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d3fa3640face89e/Documents/BNU/FYP/AI-Volunteer Matching/volunteer_matching/data/dataset/"/>
    </mc:Choice>
  </mc:AlternateContent>
  <xr:revisionPtr revIDLastSave="1" documentId="8_{53B0AB78-B72A-4A81-9C44-006CFCA3BE50}" xr6:coauthVersionLast="47" xr6:coauthVersionMax="47" xr10:uidLastSave="{4F85FDE2-AC8D-4894-8F51-3E6F5A789550}"/>
  <bookViews>
    <workbookView xWindow="-120" yWindow="-120" windowWidth="20730" windowHeight="11760" activeTab="1" xr2:uid="{00000000-000D-0000-FFFF-FFFF00000000}"/>
  </bookViews>
  <sheets>
    <sheet name="Summary" sheetId="1" r:id="rId1"/>
    <sheet name="Cleaned Dataset" sheetId="2" r:id="rId2"/>
    <sheet name="NGO_Events_3000" sheetId="3" r:id="rId3"/>
    <sheet name="Matching_Dataset" sheetId="4" r:id="rId4"/>
    <sheet name="Data_Dictionary" sheetId="5" r:id="rId5"/>
  </sheets>
  <calcPr calcId="0"/>
</workbook>
</file>

<file path=xl/sharedStrings.xml><?xml version="1.0" encoding="utf-8"?>
<sst xmlns="http://schemas.openxmlformats.org/spreadsheetml/2006/main" count="226113" uniqueCount="41313">
  <si>
    <t>AI Volunteer Matching System - Enhanced Dataset Version 2</t>
  </si>
  <si>
    <t>Dataset purpose</t>
  </si>
  <si>
    <t>Synthetic but realistic academic dataset for ML volunteer-event matching</t>
  </si>
  <si>
    <t>Metric</t>
  </si>
  <si>
    <t>Value</t>
  </si>
  <si>
    <t>Notes</t>
  </si>
  <si>
    <t>Volunteer records</t>
  </si>
  <si>
    <t>Main volunteer profile dataset</t>
  </si>
  <si>
    <t>NGO event records</t>
  </si>
  <si>
    <t>Event posting dataset</t>
  </si>
  <si>
    <t>Matching rows</t>
  </si>
  <si>
    <t>ML training/evaluation dataset</t>
  </si>
  <si>
    <t>Positive match labels</t>
  </si>
  <si>
    <t>Match Label = 1</t>
  </si>
  <si>
    <t>Negative match labels</t>
  </si>
  <si>
    <t>Match Label = 0</t>
  </si>
  <si>
    <t>Average match score</t>
  </si>
  <si>
    <t>0 to 100 scale</t>
  </si>
  <si>
    <t>Recommended ML target</t>
  </si>
  <si>
    <t>Match Label</t>
  </si>
  <si>
    <t>Binary classification target</t>
  </si>
  <si>
    <t>Recommended ML features</t>
  </si>
  <si>
    <t>Skill Match Ratio, Location Match, Availability Match, Organization Type Match, Experience Match, Match Score</t>
  </si>
  <si>
    <t>Do not include IDs as model features</t>
  </si>
  <si>
    <t>Important note</t>
  </si>
  <si>
    <t>This dataset is generated for academic demonstration. Mention it as an enhanced synthetic dataset based on Pakistani NGO volunteer matching assumptions.</t>
  </si>
  <si>
    <t>Volunteer ID</t>
  </si>
  <si>
    <t>Volunteer Name</t>
  </si>
  <si>
    <t>Age</t>
  </si>
  <si>
    <t>Gender</t>
  </si>
  <si>
    <t>Skills</t>
  </si>
  <si>
    <t>Availability</t>
  </si>
  <si>
    <t>Location</t>
  </si>
  <si>
    <t>Type of Organization</t>
  </si>
  <si>
    <t>Age Band</t>
  </si>
  <si>
    <t>Skill Count</t>
  </si>
  <si>
    <t>Email</t>
  </si>
  <si>
    <t>Education</t>
  </si>
  <si>
    <t>Occupation</t>
  </si>
  <si>
    <t>Experience Level</t>
  </si>
  <si>
    <t>Preferred NGO Type</t>
  </si>
  <si>
    <t>Languages</t>
  </si>
  <si>
    <t>Verification Status</t>
  </si>
  <si>
    <t>VOL-00001</t>
  </si>
  <si>
    <t>Saad Qureshi</t>
  </si>
  <si>
    <t>Male</t>
  </si>
  <si>
    <t>Leadership, Data Entry, Tutoring, Fundraising</t>
  </si>
  <si>
    <t>Weekends</t>
  </si>
  <si>
    <t>Peshawar</t>
  </si>
  <si>
    <t>Disaster Relief</t>
  </si>
  <si>
    <t>36-45</t>
  </si>
  <si>
    <t>saad.malik1@example.com</t>
  </si>
  <si>
    <t>Matric</t>
  </si>
  <si>
    <t>Unemployed</t>
  </si>
  <si>
    <t>Experienced</t>
  </si>
  <si>
    <t>Urdu, English</t>
  </si>
  <si>
    <t>Rejected</t>
  </si>
  <si>
    <t>VOL-00002</t>
  </si>
  <si>
    <t>Sana Tariq</t>
  </si>
  <si>
    <t>Female</t>
  </si>
  <si>
    <t>Translation, Project Management</t>
  </si>
  <si>
    <t>Morning</t>
  </si>
  <si>
    <t>Faisalabad</t>
  </si>
  <si>
    <t>Community Development</t>
  </si>
  <si>
    <t>18-24</t>
  </si>
  <si>
    <t>sana.sheikh2@example.com</t>
  </si>
  <si>
    <t>Master</t>
  </si>
  <si>
    <t>Student</t>
  </si>
  <si>
    <t>Beginner</t>
  </si>
  <si>
    <t>Urdu, Punjabi</t>
  </si>
  <si>
    <t>Pending</t>
  </si>
  <si>
    <t>VOL-00003</t>
  </si>
  <si>
    <t>Laiba Chaudhry</t>
  </si>
  <si>
    <t>Tree Plantation, Tutoring, Content Writing, Curriculum Support, Public Speaking</t>
  </si>
  <si>
    <t>Flexible</t>
  </si>
  <si>
    <t>Lahore</t>
  </si>
  <si>
    <t>laiba.tariq3@example.com</t>
  </si>
  <si>
    <t>Other</t>
  </si>
  <si>
    <t>Admin Officer</t>
  </si>
  <si>
    <t>Verified</t>
  </si>
  <si>
    <t>VOL-00004</t>
  </si>
  <si>
    <t>Hassan Butt</t>
  </si>
  <si>
    <t>Web Development, Graphic Design</t>
  </si>
  <si>
    <t>Part Time</t>
  </si>
  <si>
    <t>Islamabad</t>
  </si>
  <si>
    <t>Youth Development</t>
  </si>
  <si>
    <t>25-29</t>
  </si>
  <si>
    <t>hassan.akhtar4@example.com</t>
  </si>
  <si>
    <t>Bachelor</t>
  </si>
  <si>
    <t>Healthcare Worker</t>
  </si>
  <si>
    <t>Urdu</t>
  </si>
  <si>
    <t>VOL-00005</t>
  </si>
  <si>
    <t>Mariam Raza</t>
  </si>
  <si>
    <t>Leadership, Translation, Data Entry, Fundraising, Tutoring</t>
  </si>
  <si>
    <t>30-35</t>
  </si>
  <si>
    <t>mariam.ahmed5@example.com</t>
  </si>
  <si>
    <t>VOL-00006</t>
  </si>
  <si>
    <t>Adeel Malik</t>
  </si>
  <si>
    <t>Research</t>
  </si>
  <si>
    <t>Food Distribution</t>
  </si>
  <si>
    <t>adeel.raza6@example.com</t>
  </si>
  <si>
    <t>Diploma</t>
  </si>
  <si>
    <t>VOL-00007</t>
  </si>
  <si>
    <t>Omar Akhtar</t>
  </si>
  <si>
    <t>Programming, Project Management, Social Media</t>
  </si>
  <si>
    <t>Animal Welfare</t>
  </si>
  <si>
    <t>omar.hussain7@example.com</t>
  </si>
  <si>
    <t>Social Worker</t>
  </si>
  <si>
    <t>VOL-00008</t>
  </si>
  <si>
    <t>Anum Malik</t>
  </si>
  <si>
    <t>Public Speaking, Research, Data Entry</t>
  </si>
  <si>
    <t>anum.butt8@example.com</t>
  </si>
  <si>
    <t>VOL-00009</t>
  </si>
  <si>
    <t>Zainab Awan</t>
  </si>
  <si>
    <t>Animal Care, Project Management, Logistics</t>
  </si>
  <si>
    <t>Healthcare</t>
  </si>
  <si>
    <t>zainab.qureshi9@example.com</t>
  </si>
  <si>
    <t>IT Professional</t>
  </si>
  <si>
    <t>VOL-00010</t>
  </si>
  <si>
    <t>Adeel Khan</t>
  </si>
  <si>
    <t>Public Speaking</t>
  </si>
  <si>
    <t>Quetta</t>
  </si>
  <si>
    <t>adeel.chaudhry10@example.com</t>
  </si>
  <si>
    <t>VOL-00011</t>
  </si>
  <si>
    <t>Omar Tariq</t>
  </si>
  <si>
    <t>Translation</t>
  </si>
  <si>
    <t>Karachi</t>
  </si>
  <si>
    <t>omar.siddiqui11@example.com</t>
  </si>
  <si>
    <t>Urdu, English, Sindhi</t>
  </si>
  <si>
    <t>VOL-00012</t>
  </si>
  <si>
    <t>Fahad Awan</t>
  </si>
  <si>
    <t>Social Media, Translation, Web Development</t>
  </si>
  <si>
    <t>fahad.mirza12@example.com</t>
  </si>
  <si>
    <t>Freelancer</t>
  </si>
  <si>
    <t>Urdu, Sindhi</t>
  </si>
  <si>
    <t>VOL-00013</t>
  </si>
  <si>
    <t>Ahmed Akhtar</t>
  </si>
  <si>
    <t>Event Management</t>
  </si>
  <si>
    <t>Weekdays</t>
  </si>
  <si>
    <t>ahmed.awan13@example.com</t>
  </si>
  <si>
    <t>VOL-00014</t>
  </si>
  <si>
    <t>Ali Ahmed</t>
  </si>
  <si>
    <t>Web Development</t>
  </si>
  <si>
    <t>ali.farooq14@example.com</t>
  </si>
  <si>
    <t>Intermediate</t>
  </si>
  <si>
    <t>VOL-00015</t>
  </si>
  <si>
    <t>Bilal Javed</t>
  </si>
  <si>
    <t>Programming, Data Entry, Cybersecurity</t>
  </si>
  <si>
    <t>Evenings</t>
  </si>
  <si>
    <t>Sialkot</t>
  </si>
  <si>
    <t>bilal.javed15@example.com</t>
  </si>
  <si>
    <t>Designer</t>
  </si>
  <si>
    <t>Urdu, English, Punjabi</t>
  </si>
  <si>
    <t>VOL-00016</t>
  </si>
  <si>
    <t>Ahmed Malik</t>
  </si>
  <si>
    <t>Leadership</t>
  </si>
  <si>
    <t>Rawalpindi</t>
  </si>
  <si>
    <t>ahmed.khan16@example.com</t>
  </si>
  <si>
    <t>Teacher</t>
  </si>
  <si>
    <t>VOL-00017</t>
  </si>
  <si>
    <t>Hira Hussain</t>
  </si>
  <si>
    <t>Data Entry, Content Writing, Counseling</t>
  </si>
  <si>
    <t>Women Empowerment</t>
  </si>
  <si>
    <t>hira.malik17@example.com</t>
  </si>
  <si>
    <t>Business Owner</t>
  </si>
  <si>
    <t>Urdu, English, Pashto</t>
  </si>
  <si>
    <t>VOL-00018</t>
  </si>
  <si>
    <t>Laiba Hussain</t>
  </si>
  <si>
    <t>Patient Support</t>
  </si>
  <si>
    <t>laiba.sheikh18@example.com</t>
  </si>
  <si>
    <t>VOL-00019</t>
  </si>
  <si>
    <t>Saad Tariq</t>
  </si>
  <si>
    <t>Mentoring, Counseling</t>
  </si>
  <si>
    <t>Orphan Support</t>
  </si>
  <si>
    <t>saad.tariq19@example.com</t>
  </si>
  <si>
    <t>VOL-00020</t>
  </si>
  <si>
    <t>Nimra Ahmed</t>
  </si>
  <si>
    <t>Waste Management, Driving</t>
  </si>
  <si>
    <t>Hyderabad</t>
  </si>
  <si>
    <t>nimra.akhtar20@example.com</t>
  </si>
  <si>
    <t>VOL-00021</t>
  </si>
  <si>
    <t>Ali Hussain</t>
  </si>
  <si>
    <t>Tree Plantation, Data Entry</t>
  </si>
  <si>
    <t>ali.ahmed21@example.com</t>
  </si>
  <si>
    <t>VOL-00022</t>
  </si>
  <si>
    <t>Mariam Awan</t>
  </si>
  <si>
    <t>Community Outreach, Content Writing</t>
  </si>
  <si>
    <t>Human Rights</t>
  </si>
  <si>
    <t>mariam.raza22@example.com</t>
  </si>
  <si>
    <t>VOL-00023</t>
  </si>
  <si>
    <t>Amna Akhtar</t>
  </si>
  <si>
    <t>Research, Content Writing</t>
  </si>
  <si>
    <t>Multan</t>
  </si>
  <si>
    <t>amna.hussain23@example.com</t>
  </si>
  <si>
    <t>VOL-00024</t>
  </si>
  <si>
    <t>Bilal Butt</t>
  </si>
  <si>
    <t>Cybersecurity, Inventory Management, Project Management</t>
  </si>
  <si>
    <t>bilal.butt24@example.com</t>
  </si>
  <si>
    <t>VOL-00025</t>
  </si>
  <si>
    <t>Zain Chaudhry</t>
  </si>
  <si>
    <t>First Aid, Leadership, Community Outreach</t>
  </si>
  <si>
    <t>zain.qureshi25@example.com</t>
  </si>
  <si>
    <t>VOL-00026</t>
  </si>
  <si>
    <t>Iqra Malik</t>
  </si>
  <si>
    <t>Research, Data Entry, Leadership, Content Writing</t>
  </si>
  <si>
    <t>iqra.chaudhry26@example.com</t>
  </si>
  <si>
    <t>VOL-00027</t>
  </si>
  <si>
    <t>Fahad Khan</t>
  </si>
  <si>
    <t>Fundraising, Event Management, Driving, Video Editing</t>
  </si>
  <si>
    <t>fahad.siddiqui27@example.com</t>
  </si>
  <si>
    <t>VOL-00028</t>
  </si>
  <si>
    <t>Hassan Javed</t>
  </si>
  <si>
    <t>Fundraising, Research, Video Editing</t>
  </si>
  <si>
    <t>hassan.mirza28@example.com</t>
  </si>
  <si>
    <t>VOL-00029</t>
  </si>
  <si>
    <t>Talha Javed</t>
  </si>
  <si>
    <t>Web Development, Social Media</t>
  </si>
  <si>
    <t>Environmental</t>
  </si>
  <si>
    <t>talha.awan29@example.com</t>
  </si>
  <si>
    <t>VOL-00030</t>
  </si>
  <si>
    <t>Fatima Awan</t>
  </si>
  <si>
    <t>Content Writing</t>
  </si>
  <si>
    <t>46+</t>
  </si>
  <si>
    <t>fatima.farooq30@example.com</t>
  </si>
  <si>
    <t>VOL-00031</t>
  </si>
  <si>
    <t>Ahmed Sheikh</t>
  </si>
  <si>
    <t>Public Speaking, Community Outreach</t>
  </si>
  <si>
    <t>ahmed.javed31@example.com</t>
  </si>
  <si>
    <t>VOL-00032</t>
  </si>
  <si>
    <t>Danish Awan</t>
  </si>
  <si>
    <t>danish.khan32@example.com</t>
  </si>
  <si>
    <t>VOL-00033</t>
  </si>
  <si>
    <t>Iqra Raza</t>
  </si>
  <si>
    <t>Project Management</t>
  </si>
  <si>
    <t>iqra.malik33@example.com</t>
  </si>
  <si>
    <t>VOL-00034</t>
  </si>
  <si>
    <t>Hira Mirza</t>
  </si>
  <si>
    <t>Curriculum Support, Content Writing, Project Management</t>
  </si>
  <si>
    <t>hira.sheikh34@example.com</t>
  </si>
  <si>
    <t>VOL-00035</t>
  </si>
  <si>
    <t>Hamza Akhtar</t>
  </si>
  <si>
    <t>Patient Support, Translation</t>
  </si>
  <si>
    <t>Elderly Care</t>
  </si>
  <si>
    <t>hamza.tariq35@example.com</t>
  </si>
  <si>
    <t>VOL-00036</t>
  </si>
  <si>
    <t>Shahzaib Sheikh</t>
  </si>
  <si>
    <t>shahzaib.akhtar36@example.com</t>
  </si>
  <si>
    <t>VOL-00037</t>
  </si>
  <si>
    <t>Hassan Farooq</t>
  </si>
  <si>
    <t>Research, Public Speaking, Legal Awareness</t>
  </si>
  <si>
    <t>hassan.ahmed37@example.com</t>
  </si>
  <si>
    <t>VOL-00038</t>
  </si>
  <si>
    <t>Noor Chaudhry</t>
  </si>
  <si>
    <t>Tree Plantation, Teaching, Community Outreach, Counseling</t>
  </si>
  <si>
    <t>noor.raza38@example.com</t>
  </si>
  <si>
    <t>VOL-00039</t>
  </si>
  <si>
    <t>Fahad Siddiqui</t>
  </si>
  <si>
    <t>Logistics, Community Outreach, Youth Mentoring</t>
  </si>
  <si>
    <t>fahad.hussain39@example.com</t>
  </si>
  <si>
    <t>VOL-00040</t>
  </si>
  <si>
    <t>Anum Tariq</t>
  </si>
  <si>
    <t>Mentoring</t>
  </si>
  <si>
    <t>anum.butt40@example.com</t>
  </si>
  <si>
    <t>VOL-00041</t>
  </si>
  <si>
    <t>Hassan Chaudhry</t>
  </si>
  <si>
    <t>Community Outreach, Event Management, Curriculum Support, Public Speaking</t>
  </si>
  <si>
    <t>hassan.qureshi41@example.com</t>
  </si>
  <si>
    <t>VOL-00042</t>
  </si>
  <si>
    <t>Saad Butt</t>
  </si>
  <si>
    <t>saad.chaudhry42@example.com</t>
  </si>
  <si>
    <t>VOL-00043</t>
  </si>
  <si>
    <t>Bahawalpur</t>
  </si>
  <si>
    <t>laiba.siddiqui43@example.com</t>
  </si>
  <si>
    <t>VOL-00044</t>
  </si>
  <si>
    <t>Danish Akhtar</t>
  </si>
  <si>
    <t>Counseling, Event Management</t>
  </si>
  <si>
    <t>danish.mirza44@example.com</t>
  </si>
  <si>
    <t>VOL-00045</t>
  </si>
  <si>
    <t>Rabia Awan</t>
  </si>
  <si>
    <t>rabia.awan45@example.com</t>
  </si>
  <si>
    <t>VOL-00046</t>
  </si>
  <si>
    <t>Rabia Malik</t>
  </si>
  <si>
    <t>Social Media, Sports Coaching, Curriculum Support</t>
  </si>
  <si>
    <t>rabia.farooq46@example.com</t>
  </si>
  <si>
    <t>VOL-00047</t>
  </si>
  <si>
    <t>Youth Mentoring, Content Writing</t>
  </si>
  <si>
    <t>hassan.javed47@example.com</t>
  </si>
  <si>
    <t>VOL-00048</t>
  </si>
  <si>
    <t>Zain Javed</t>
  </si>
  <si>
    <t>Childcare, Sports Coaching, Leadership, Waste Management, Patient Support</t>
  </si>
  <si>
    <t>zain.khan48@example.com</t>
  </si>
  <si>
    <t>Expert</t>
  </si>
  <si>
    <t>VOL-00049</t>
  </si>
  <si>
    <t>Usman Javed</t>
  </si>
  <si>
    <t>Public Speaking, Counseling, Content Writing</t>
  </si>
  <si>
    <t>usman.malik49@example.com</t>
  </si>
  <si>
    <t>VOL-00050</t>
  </si>
  <si>
    <t>Event Management, Content Writing</t>
  </si>
  <si>
    <t>fahad.sheikh50@example.com</t>
  </si>
  <si>
    <t>VOL-00051</t>
  </si>
  <si>
    <t>Hamza Hussain</t>
  </si>
  <si>
    <t>Waste Management, Project Management</t>
  </si>
  <si>
    <t>hamza.tariq51@example.com</t>
  </si>
  <si>
    <t>VOL-00052</t>
  </si>
  <si>
    <t>Ayesha Ahmed</t>
  </si>
  <si>
    <t>Photography, Legal Awareness</t>
  </si>
  <si>
    <t>ayesha.akhtar52@example.com</t>
  </si>
  <si>
    <t>VOL-00053</t>
  </si>
  <si>
    <t>Fatima Khan</t>
  </si>
  <si>
    <t>Research, Translation</t>
  </si>
  <si>
    <t>fatima.ahmed53@example.com</t>
  </si>
  <si>
    <t>VOL-00054</t>
  </si>
  <si>
    <t>Amna Siddiqui</t>
  </si>
  <si>
    <t>Emergency Response, Leadership, Teaching</t>
  </si>
  <si>
    <t>amna.raza54@example.com</t>
  </si>
  <si>
    <t>VOL-00055</t>
  </si>
  <si>
    <t>Hassan Mirza</t>
  </si>
  <si>
    <t>Community Outreach, Emergency Response, Translation</t>
  </si>
  <si>
    <t>hassan.hussain55@example.com</t>
  </si>
  <si>
    <t>VOL-00056</t>
  </si>
  <si>
    <t>Hira Siddiqui</t>
  </si>
  <si>
    <t>Waste Management</t>
  </si>
  <si>
    <t>hira.butt56@example.com</t>
  </si>
  <si>
    <t>VOL-00057</t>
  </si>
  <si>
    <t>Talha Qureshi</t>
  </si>
  <si>
    <t>Patient Support, Community Outreach, First Aid</t>
  </si>
  <si>
    <t>talha.qureshi57@example.com</t>
  </si>
  <si>
    <t>VOL-00058</t>
  </si>
  <si>
    <t>Emergency Response, Youth Mentoring, Leadership</t>
  </si>
  <si>
    <t>mariam.chaudhry58@example.com</t>
  </si>
  <si>
    <t>VOL-00059</t>
  </si>
  <si>
    <t>Cybersecurity, Youth Mentoring, Leadership</t>
  </si>
  <si>
    <t>fatima.siddiqui59@example.com</t>
  </si>
  <si>
    <t>VOL-00060</t>
  </si>
  <si>
    <t>Talha Malik</t>
  </si>
  <si>
    <t>Customer Service, Emergency Response, Event Management</t>
  </si>
  <si>
    <t>talha.mirza60@example.com</t>
  </si>
  <si>
    <t>VOL-00061</t>
  </si>
  <si>
    <t>Fatima Tariq</t>
  </si>
  <si>
    <t>Inventory Management, Driving, Customer Service</t>
  </si>
  <si>
    <t>Gujranwala</t>
  </si>
  <si>
    <t>fatima.awan61@example.com</t>
  </si>
  <si>
    <t>VOL-00062</t>
  </si>
  <si>
    <t>Hira Raza</t>
  </si>
  <si>
    <t>Translation, Research</t>
  </si>
  <si>
    <t>hira.farooq62@example.com</t>
  </si>
  <si>
    <t>VOL-00063</t>
  </si>
  <si>
    <t>Mahnoor Malik</t>
  </si>
  <si>
    <t>Logistics, Inventory Management, Digital Marketing, Counseling, Childcare</t>
  </si>
  <si>
    <t>mahnoor.javed63@example.com</t>
  </si>
  <si>
    <t>VOL-00064</t>
  </si>
  <si>
    <t>Mariam Malik</t>
  </si>
  <si>
    <t>Counseling, Leadership, Legal Awareness, Project Management, Video Editing</t>
  </si>
  <si>
    <t>mariam.khan64@example.com</t>
  </si>
  <si>
    <t>VOL-00065</t>
  </si>
  <si>
    <t>Ayesha Raza</t>
  </si>
  <si>
    <t>Data Entry, Logistics, Photography</t>
  </si>
  <si>
    <t>ayesha.malik65@example.com</t>
  </si>
  <si>
    <t>VOL-00066</t>
  </si>
  <si>
    <t>Zainab Mirza</t>
  </si>
  <si>
    <t>Customer Service, Leadership</t>
  </si>
  <si>
    <t>zainab.sheikh66@example.com</t>
  </si>
  <si>
    <t>VOL-00067</t>
  </si>
  <si>
    <t>Adeel Farooq</t>
  </si>
  <si>
    <t>adeel.tariq67@example.com</t>
  </si>
  <si>
    <t>VOL-00068</t>
  </si>
  <si>
    <t>Iqra Chaudhry</t>
  </si>
  <si>
    <t>iqra.akhtar68@example.com</t>
  </si>
  <si>
    <t>VOL-00069</t>
  </si>
  <si>
    <t>Ali Raza</t>
  </si>
  <si>
    <t>Research, Public Speaking</t>
  </si>
  <si>
    <t>ali.ahmed69@example.com</t>
  </si>
  <si>
    <t>VOL-00070</t>
  </si>
  <si>
    <t>Community Outreach, Translation, Leadership</t>
  </si>
  <si>
    <t>zainab.raza70@example.com</t>
  </si>
  <si>
    <t>VOL-00071</t>
  </si>
  <si>
    <t>Fahad Chaudhry</t>
  </si>
  <si>
    <t>Curriculum Support, Community Outreach, Teaching, Public Speaking</t>
  </si>
  <si>
    <t>fahad.hussain71@example.com</t>
  </si>
  <si>
    <t>VOL-00072</t>
  </si>
  <si>
    <t>Mehwish Tariq</t>
  </si>
  <si>
    <t>Social Media, First Aid</t>
  </si>
  <si>
    <t>mehwish.butt72@example.com</t>
  </si>
  <si>
    <t>VOL-00073</t>
  </si>
  <si>
    <t>Ahmed Siddiqui</t>
  </si>
  <si>
    <t>Inventory Management, Logistics, Driving, Fundraising</t>
  </si>
  <si>
    <t>ahmed.qureshi73@example.com</t>
  </si>
  <si>
    <t>VOL-00074</t>
  </si>
  <si>
    <t>Mariam Qureshi</t>
  </si>
  <si>
    <t>Content Writing, Sports Coaching, Programming</t>
  </si>
  <si>
    <t>mariam.chaudhry74@example.com</t>
  </si>
  <si>
    <t>VOL-00075</t>
  </si>
  <si>
    <t>Shahzaib Chaudhry</t>
  </si>
  <si>
    <t>Patient Support, Teaching, Emergency Response</t>
  </si>
  <si>
    <t>shahzaib.siddiqui75@example.com</t>
  </si>
  <si>
    <t>VOL-00076</t>
  </si>
  <si>
    <t>Talha Farooq</t>
  </si>
  <si>
    <t>Inventory Management</t>
  </si>
  <si>
    <t>talha.mirza76@example.com</t>
  </si>
  <si>
    <t>VOL-00077</t>
  </si>
  <si>
    <t>Noor Tariq</t>
  </si>
  <si>
    <t>Childcare</t>
  </si>
  <si>
    <t>noor.awan77@example.com</t>
  </si>
  <si>
    <t>VOL-00078</t>
  </si>
  <si>
    <t>Omar Javed</t>
  </si>
  <si>
    <t>Youth Mentoring, Tutoring, Fundraising</t>
  </si>
  <si>
    <t>omar.farooq78@example.com</t>
  </si>
  <si>
    <t>VOL-00079</t>
  </si>
  <si>
    <t>Noor Qureshi</t>
  </si>
  <si>
    <t>Cybersecurity, Photography, Event Management</t>
  </si>
  <si>
    <t>noor.javed79@example.com</t>
  </si>
  <si>
    <t>VOL-00080</t>
  </si>
  <si>
    <t>Sana Siddiqui</t>
  </si>
  <si>
    <t>Driving, Cybersecurity, Childcare</t>
  </si>
  <si>
    <t>sana.khan80@example.com</t>
  </si>
  <si>
    <t>VOL-00081</t>
  </si>
  <si>
    <t>Bilal Malik</t>
  </si>
  <si>
    <t>Counseling, Driving</t>
  </si>
  <si>
    <t>bilal.malik81@example.com</t>
  </si>
  <si>
    <t>VOL-00082</t>
  </si>
  <si>
    <t>Iqra Farooq</t>
  </si>
  <si>
    <t>Patient Support, Data Entry</t>
  </si>
  <si>
    <t>iqra.sheikh82@example.com</t>
  </si>
  <si>
    <t>VOL-00083</t>
  </si>
  <si>
    <t>Ayesha Hussain</t>
  </si>
  <si>
    <t>Leadership, Content Writing</t>
  </si>
  <si>
    <t>ayesha.tariq83@example.com</t>
  </si>
  <si>
    <t>VOL-00084</t>
  </si>
  <si>
    <t>Amna Mirza</t>
  </si>
  <si>
    <t>Legal Awareness, Animal Care</t>
  </si>
  <si>
    <t>amna.akhtar84@example.com</t>
  </si>
  <si>
    <t>VOL-00085</t>
  </si>
  <si>
    <t>Hira Farooq</t>
  </si>
  <si>
    <t>Curriculum Support, Animal Care</t>
  </si>
  <si>
    <t>hira.ahmed85@example.com</t>
  </si>
  <si>
    <t>VOL-00086</t>
  </si>
  <si>
    <t>Mahnoor Khan</t>
  </si>
  <si>
    <t>Social Media, Healthcare, Legal Awareness</t>
  </si>
  <si>
    <t>mahnoor.raza86@example.com</t>
  </si>
  <si>
    <t>VOL-00087</t>
  </si>
  <si>
    <t>Social Media, First Aid, Mentoring, Curriculum Support</t>
  </si>
  <si>
    <t>amna.hussain87@example.com</t>
  </si>
  <si>
    <t>VOL-00088</t>
  </si>
  <si>
    <t>Anum Khan</t>
  </si>
  <si>
    <t>Healthcare, Community Outreach, Counseling</t>
  </si>
  <si>
    <t>anum.butt88@example.com</t>
  </si>
  <si>
    <t>VOL-00089</t>
  </si>
  <si>
    <t>Fahad Farooq</t>
  </si>
  <si>
    <t>Fundraising</t>
  </si>
  <si>
    <t>fahad.qureshi89@example.com</t>
  </si>
  <si>
    <t>VOL-00090</t>
  </si>
  <si>
    <t>Hamza Mirza</t>
  </si>
  <si>
    <t>Data Entry, Community Outreach</t>
  </si>
  <si>
    <t>hamza.chaudhry90@example.com</t>
  </si>
  <si>
    <t>VOL-00091</t>
  </si>
  <si>
    <t>Bilal Tariq</t>
  </si>
  <si>
    <t>Customer Service, Inventory Management, Research</t>
  </si>
  <si>
    <t>bilal.siddiqui91@example.com</t>
  </si>
  <si>
    <t>VOL-00092</t>
  </si>
  <si>
    <t>Adeel Siddiqui</t>
  </si>
  <si>
    <t>Social Media, Driving, Research</t>
  </si>
  <si>
    <t>adeel.mirza92@example.com</t>
  </si>
  <si>
    <t>VOL-00093</t>
  </si>
  <si>
    <t>Adeel Hussain</t>
  </si>
  <si>
    <t>adeel.awan93@example.com</t>
  </si>
  <si>
    <t>VOL-00094</t>
  </si>
  <si>
    <t>Omar Chaudhry</t>
  </si>
  <si>
    <t>Cybersecurity, Customer Service, Public Speaking</t>
  </si>
  <si>
    <t>omar.farooq94@example.com</t>
  </si>
  <si>
    <t>VOL-00095</t>
  </si>
  <si>
    <t>Anum Awan</t>
  </si>
  <si>
    <t>Healthcare, Community Outreach, Customer Service</t>
  </si>
  <si>
    <t>anum.javed95@example.com</t>
  </si>
  <si>
    <t>VOL-00096</t>
  </si>
  <si>
    <t>Research, Community Outreach</t>
  </si>
  <si>
    <t>fatima.khan96@example.com</t>
  </si>
  <si>
    <t>VOL-00097</t>
  </si>
  <si>
    <t>Youth Mentoring, Community Outreach, Tree Plantation, Healthcare</t>
  </si>
  <si>
    <t>hira.malik97@example.com</t>
  </si>
  <si>
    <t>VOL-00098</t>
  </si>
  <si>
    <t>Mahnoor Siddiqui</t>
  </si>
  <si>
    <t>mahnoor.sheikh98@example.com</t>
  </si>
  <si>
    <t>VOL-00099</t>
  </si>
  <si>
    <t>Ali Farooq</t>
  </si>
  <si>
    <t>Data Entry, Logistics</t>
  </si>
  <si>
    <t>ali.tariq99@example.com</t>
  </si>
  <si>
    <t>VOL-00100</t>
  </si>
  <si>
    <t>Omar Awan</t>
  </si>
  <si>
    <t>Data Entry, Counseling, Curriculum Support</t>
  </si>
  <si>
    <t>omar.akhtar100@example.com</t>
  </si>
  <si>
    <t>VOL-00101</t>
  </si>
  <si>
    <t>Mariam Javed</t>
  </si>
  <si>
    <t>Customer Service, Data Entry, Fundraising</t>
  </si>
  <si>
    <t>mariam.ahmed101@example.com</t>
  </si>
  <si>
    <t>VOL-00102</t>
  </si>
  <si>
    <t>Hamza Chaudhry</t>
  </si>
  <si>
    <t>Project Management, Public Speaking, Leadership, Translation</t>
  </si>
  <si>
    <t>hamza.raza102@example.com</t>
  </si>
  <si>
    <t>VOL-00103</t>
  </si>
  <si>
    <t>Hassan Akhtar</t>
  </si>
  <si>
    <t>Public Speaking, Sports Coaching</t>
  </si>
  <si>
    <t>hassan.hussain103@example.com</t>
  </si>
  <si>
    <t>VOL-00104</t>
  </si>
  <si>
    <t>Ayesha Qureshi</t>
  </si>
  <si>
    <t>Event Management, Inventory Management, Legal Awareness, Counseling</t>
  </si>
  <si>
    <t>ayesha.butt104@example.com</t>
  </si>
  <si>
    <t>VOL-00105</t>
  </si>
  <si>
    <t>Rabia Javed</t>
  </si>
  <si>
    <t>Fundraising, Data Entry</t>
  </si>
  <si>
    <t>rabia.qureshi105@example.com</t>
  </si>
  <si>
    <t>VOL-00106</t>
  </si>
  <si>
    <t>Iqra Ahmed</t>
  </si>
  <si>
    <t>Driving, Healthcare, Research, Tree Plantation</t>
  </si>
  <si>
    <t>iqra.chaudhry106@example.com</t>
  </si>
  <si>
    <t>VOL-00107</t>
  </si>
  <si>
    <t>Ali Tariq</t>
  </si>
  <si>
    <t>Curriculum Support, Content Writing, Leadership, Logistics</t>
  </si>
  <si>
    <t>ali.siddiqui107@example.com</t>
  </si>
  <si>
    <t>VOL-00108</t>
  </si>
  <si>
    <t>Data Entry, Fundraising</t>
  </si>
  <si>
    <t>ali.mirza108@example.com</t>
  </si>
  <si>
    <t>VOL-00109</t>
  </si>
  <si>
    <t>Zain Farooq</t>
  </si>
  <si>
    <t>Legal Awareness, Public Speaking, Patient Support, Event Management</t>
  </si>
  <si>
    <t>zain.awan109@example.com</t>
  </si>
  <si>
    <t>VOL-00110</t>
  </si>
  <si>
    <t>Adeel Tariq</t>
  </si>
  <si>
    <t>Inventory Management, Community Outreach, Legal Awareness, Content Writing</t>
  </si>
  <si>
    <t>adeel.farooq110@example.com</t>
  </si>
  <si>
    <t>VOL-00111</t>
  </si>
  <si>
    <t>Laiba Akhtar</t>
  </si>
  <si>
    <t>Driving, Sports Coaching, Logistics, Youth Mentoring</t>
  </si>
  <si>
    <t>laiba.javed111@example.com</t>
  </si>
  <si>
    <t>VOL-00112</t>
  </si>
  <si>
    <t>Noor Javed</t>
  </si>
  <si>
    <t>Counseling, Sports Coaching, Driving</t>
  </si>
  <si>
    <t>noor.khan112@example.com</t>
  </si>
  <si>
    <t>VOL-00113</t>
  </si>
  <si>
    <t>Mariam Farooq</t>
  </si>
  <si>
    <t>Data Entry, Leadership, Mentoring</t>
  </si>
  <si>
    <t>mariam.malik113@example.com</t>
  </si>
  <si>
    <t>VOL-00114</t>
  </si>
  <si>
    <t>Zainab Qureshi</t>
  </si>
  <si>
    <t>Tree Plantation, Counseling, First Aid</t>
  </si>
  <si>
    <t>zainab.sheikh114@example.com</t>
  </si>
  <si>
    <t>VOL-00115</t>
  </si>
  <si>
    <t>Noor Malik</t>
  </si>
  <si>
    <t>Event Management, Teaching</t>
  </si>
  <si>
    <t>noor.tariq115@example.com</t>
  </si>
  <si>
    <t>VOL-00116</t>
  </si>
  <si>
    <t>Zain Akhtar</t>
  </si>
  <si>
    <t>Cybersecurity, Inventory Management</t>
  </si>
  <si>
    <t>zain.akhtar116@example.com</t>
  </si>
  <si>
    <t>VOL-00117</t>
  </si>
  <si>
    <t>Hamza Awan</t>
  </si>
  <si>
    <t>Social Media, Customer Service, Translation, Cybersecurity</t>
  </si>
  <si>
    <t>hamza.ahmed117@example.com</t>
  </si>
  <si>
    <t>VOL-00118</t>
  </si>
  <si>
    <t>Nimra Javed</t>
  </si>
  <si>
    <t>Leadership, Translation, Project Management</t>
  </si>
  <si>
    <t>nimra.raza118@example.com</t>
  </si>
  <si>
    <t>VOL-00119</t>
  </si>
  <si>
    <t>Tree Plantation, Driving, First Aid</t>
  </si>
  <si>
    <t>mariam.hussain119@example.com</t>
  </si>
  <si>
    <t>VOL-00120</t>
  </si>
  <si>
    <t>Leadership, First Aid, Emergency Response, Patient Support</t>
  </si>
  <si>
    <t>hassan.butt120@example.com</t>
  </si>
  <si>
    <t>VOL-00121</t>
  </si>
  <si>
    <t>Talha Tariq</t>
  </si>
  <si>
    <t>Sports Coaching</t>
  </si>
  <si>
    <t>talha.qureshi121@example.com</t>
  </si>
  <si>
    <t>VOL-00122</t>
  </si>
  <si>
    <t>Hassan Khan</t>
  </si>
  <si>
    <t>Counseling, Digital Marketing, Mentoring, Research, Event Management</t>
  </si>
  <si>
    <t>hassan.chaudhry122@example.com</t>
  </si>
  <si>
    <t>VOL-00123</t>
  </si>
  <si>
    <t>Patient Support, Healthcare, Public Speaking</t>
  </si>
  <si>
    <t>ahmed.siddiqui123@example.com</t>
  </si>
  <si>
    <t>VOL-00124</t>
  </si>
  <si>
    <t>Omar Qureshi</t>
  </si>
  <si>
    <t>omar.mirza124@example.com</t>
  </si>
  <si>
    <t>VOL-00125</t>
  </si>
  <si>
    <t>Hassan Hussain</t>
  </si>
  <si>
    <t>Event Management, Translation, Emergency Response</t>
  </si>
  <si>
    <t>hassan.awan125@example.com</t>
  </si>
  <si>
    <t>VOL-00126</t>
  </si>
  <si>
    <t>Iqra Tariq</t>
  </si>
  <si>
    <t>Logistics, Digital Marketing, Community Outreach</t>
  </si>
  <si>
    <t>iqra.farooq126@example.com</t>
  </si>
  <si>
    <t>VOL-00127</t>
  </si>
  <si>
    <t>Omar Farooq</t>
  </si>
  <si>
    <t>Fundraising, Graphic Design</t>
  </si>
  <si>
    <t>omar.javed127@example.com</t>
  </si>
  <si>
    <t>VOL-00128</t>
  </si>
  <si>
    <t>sana.khan128@example.com</t>
  </si>
  <si>
    <t>VOL-00129</t>
  </si>
  <si>
    <t>Sana Chaudhry</t>
  </si>
  <si>
    <t>Content Writing, Tutoring</t>
  </si>
  <si>
    <t>sana.malik129@example.com</t>
  </si>
  <si>
    <t>VOL-00130</t>
  </si>
  <si>
    <t>Imran Sheikh</t>
  </si>
  <si>
    <t>Community Outreach, Cybersecurity, Web Development, Patient Support</t>
  </si>
  <si>
    <t>imran.sheikh130@example.com</t>
  </si>
  <si>
    <t>VOL-00131</t>
  </si>
  <si>
    <t>Laiba Siddiqui</t>
  </si>
  <si>
    <t>Inventory Management, Teaching</t>
  </si>
  <si>
    <t>laiba.tariq131@example.com</t>
  </si>
  <si>
    <t>VOL-00132</t>
  </si>
  <si>
    <t>Fatima Qureshi</t>
  </si>
  <si>
    <t>Animal Care, Counseling, Programming</t>
  </si>
  <si>
    <t>fatima.akhtar132@example.com</t>
  </si>
  <si>
    <t>VOL-00133</t>
  </si>
  <si>
    <t>Ahmed Khan</t>
  </si>
  <si>
    <t>Translation, Legal Awareness, Research, Social Media</t>
  </si>
  <si>
    <t>ahmed.ahmed133@example.com</t>
  </si>
  <si>
    <t>VOL-00134</t>
  </si>
  <si>
    <t>Leadership, Curriculum Support, Digital Marketing</t>
  </si>
  <si>
    <t>adeel.raza134@example.com</t>
  </si>
  <si>
    <t>VOL-00135</t>
  </si>
  <si>
    <t>Hira Javed</t>
  </si>
  <si>
    <t>Data Entry, Customer Service, Community Outreach</t>
  </si>
  <si>
    <t>hira.hussain135@example.com</t>
  </si>
  <si>
    <t>VOL-00136</t>
  </si>
  <si>
    <t>Counseling, Social Media, Event Management</t>
  </si>
  <si>
    <t>iqra.butt136@example.com</t>
  </si>
  <si>
    <t>VOL-00137</t>
  </si>
  <si>
    <t>Data Entry, Community Outreach, Event Management</t>
  </si>
  <si>
    <t>nimra.qureshi137@example.com</t>
  </si>
  <si>
    <t>VOL-00138</t>
  </si>
  <si>
    <t>Saad Khan</t>
  </si>
  <si>
    <t>Event Management, Programming, Community Outreach</t>
  </si>
  <si>
    <t>saad.chaudhry138@example.com</t>
  </si>
  <si>
    <t>VOL-00139</t>
  </si>
  <si>
    <t>Mariam Akhtar</t>
  </si>
  <si>
    <t>Animal Care, Counseling, Content Writing</t>
  </si>
  <si>
    <t>mariam.siddiqui139@example.com</t>
  </si>
  <si>
    <t>VOL-00140</t>
  </si>
  <si>
    <t>Rabia Khan</t>
  </si>
  <si>
    <t>rabia.mirza140@example.com</t>
  </si>
  <si>
    <t>VOL-00141</t>
  </si>
  <si>
    <t>Mehwish Raza</t>
  </si>
  <si>
    <t>Data Entry, Leadership, Social Media, Tree Plantation</t>
  </si>
  <si>
    <t>mehwish.awan141@example.com</t>
  </si>
  <si>
    <t>VOL-00142</t>
  </si>
  <si>
    <t>imran.farooq142@example.com</t>
  </si>
  <si>
    <t>VOL-00143</t>
  </si>
  <si>
    <t>Mahnoor Javed</t>
  </si>
  <si>
    <t>Project Management, Web Development, Emergency Response, Teaching</t>
  </si>
  <si>
    <t>mahnoor.javed143@example.com</t>
  </si>
  <si>
    <t>VOL-00144</t>
  </si>
  <si>
    <t>Hira Ahmed</t>
  </si>
  <si>
    <t>Web Development, Emergency Response, Customer Service</t>
  </si>
  <si>
    <t>hira.khan144@example.com</t>
  </si>
  <si>
    <t>VOL-00145</t>
  </si>
  <si>
    <t>Leadership, Social Media</t>
  </si>
  <si>
    <t>Abbottabad</t>
  </si>
  <si>
    <t>omar.malik145@example.com</t>
  </si>
  <si>
    <t>VOL-00146</t>
  </si>
  <si>
    <t>Leadership, Social Media, Content Writing</t>
  </si>
  <si>
    <t>noor.sheikh146@example.com</t>
  </si>
  <si>
    <t>VOL-00147</t>
  </si>
  <si>
    <t>Community Outreach, Graphic Design, Counseling, Content Writing, Fundraising</t>
  </si>
  <si>
    <t>danish.tariq147@example.com</t>
  </si>
  <si>
    <t>VOL-00148</t>
  </si>
  <si>
    <t>Sana Ahmed</t>
  </si>
  <si>
    <t>Teaching, Event Management, Tutoring</t>
  </si>
  <si>
    <t>sana.akhtar148@example.com</t>
  </si>
  <si>
    <t>VOL-00149</t>
  </si>
  <si>
    <t>Zain Khan</t>
  </si>
  <si>
    <t>Content Writing, Fundraising</t>
  </si>
  <si>
    <t>zain.ahmed149@example.com</t>
  </si>
  <si>
    <t>VOL-00150</t>
  </si>
  <si>
    <t>Bilal Sheikh</t>
  </si>
  <si>
    <t>Waste Management, Leadership</t>
  </si>
  <si>
    <t>bilal.raza150@example.com</t>
  </si>
  <si>
    <t>VOL-00151</t>
  </si>
  <si>
    <t>Laiba Malik</t>
  </si>
  <si>
    <t>Animal Care, Photography, Digital Marketing</t>
  </si>
  <si>
    <t>laiba.hussain151@example.com</t>
  </si>
  <si>
    <t>VOL-00152</t>
  </si>
  <si>
    <t>Shahzaib Javed</t>
  </si>
  <si>
    <t>Legal Awareness, Counseling</t>
  </si>
  <si>
    <t>shahzaib.butt152@example.com</t>
  </si>
  <si>
    <t>VOL-00153</t>
  </si>
  <si>
    <t>Talha Awan</t>
  </si>
  <si>
    <t>Community Outreach, Waste Management</t>
  </si>
  <si>
    <t>Mardan</t>
  </si>
  <si>
    <t>talha.qureshi153@example.com</t>
  </si>
  <si>
    <t>VOL-00154</t>
  </si>
  <si>
    <t>Mehwish Qureshi</t>
  </si>
  <si>
    <t>Research, Event Management, Tutoring, Leadership</t>
  </si>
  <si>
    <t>mehwish.chaudhry154@example.com</t>
  </si>
  <si>
    <t>VOL-00155</t>
  </si>
  <si>
    <t>Fahad Sheikh</t>
  </si>
  <si>
    <t>Digital Marketing, Video Editing</t>
  </si>
  <si>
    <t>fahad.siddiqui155@example.com</t>
  </si>
  <si>
    <t>VOL-00156</t>
  </si>
  <si>
    <t>Ahmed Awan</t>
  </si>
  <si>
    <t>Legal Awareness, Content Writing, Social Media</t>
  </si>
  <si>
    <t>ahmed.mirza156@example.com</t>
  </si>
  <si>
    <t>VOL-00157</t>
  </si>
  <si>
    <t>Zain Malik</t>
  </si>
  <si>
    <t>Web Development, Curriculum Support, Legal Awareness</t>
  </si>
  <si>
    <t>zain.awan157@example.com</t>
  </si>
  <si>
    <t>VOL-00158</t>
  </si>
  <si>
    <t>Hamza Tariq</t>
  </si>
  <si>
    <t>Project Management, Social Media, Web Development</t>
  </si>
  <si>
    <t>hamza.farooq158@example.com</t>
  </si>
  <si>
    <t>VOL-00159</t>
  </si>
  <si>
    <t>Inventory Management, Content Writing, Community Outreach</t>
  </si>
  <si>
    <t>ayesha.javed159@example.com</t>
  </si>
  <si>
    <t>VOL-00160</t>
  </si>
  <si>
    <t>Tree Plantation</t>
  </si>
  <si>
    <t>adeel.khan160@example.com</t>
  </si>
  <si>
    <t>VOL-00161</t>
  </si>
  <si>
    <t>Anum Mirza</t>
  </si>
  <si>
    <t>anum.malik161@example.com</t>
  </si>
  <si>
    <t>VOL-00162</t>
  </si>
  <si>
    <t>Adeel Javed</t>
  </si>
  <si>
    <t>First Aid, Community Outreach, Animal Care, Photography, Tutoring</t>
  </si>
  <si>
    <t>adeel.sheikh162@example.com</t>
  </si>
  <si>
    <t>VOL-00163</t>
  </si>
  <si>
    <t>Amna Awan</t>
  </si>
  <si>
    <t>amna.tariq163@example.com</t>
  </si>
  <si>
    <t>VOL-00164</t>
  </si>
  <si>
    <t>Zainab Hussain</t>
  </si>
  <si>
    <t>Tree Plantation, Animal Care</t>
  </si>
  <si>
    <t>zainab.akhtar164@example.com</t>
  </si>
  <si>
    <t>VOL-00165</t>
  </si>
  <si>
    <t>Amna Khan</t>
  </si>
  <si>
    <t>Content Writing, Emergency Response</t>
  </si>
  <si>
    <t>amna.ahmed165@example.com</t>
  </si>
  <si>
    <t>VOL-00166</t>
  </si>
  <si>
    <t>Fahad Javed</t>
  </si>
  <si>
    <t>Youth Mentoring, Cybersecurity, Social Media</t>
  </si>
  <si>
    <t>fahad.raza166@example.com</t>
  </si>
  <si>
    <t>VOL-00167</t>
  </si>
  <si>
    <t>Omar Raza</t>
  </si>
  <si>
    <t>Public Speaking, Mentoring</t>
  </si>
  <si>
    <t>omar.hussain167@example.com</t>
  </si>
  <si>
    <t>VOL-00168</t>
  </si>
  <si>
    <t>Shahzaib Awan</t>
  </si>
  <si>
    <t>Leadership, Fundraising, First Aid</t>
  </si>
  <si>
    <t>shahzaib.butt168@example.com</t>
  </si>
  <si>
    <t>VOL-00169</t>
  </si>
  <si>
    <t>Hassan Raza</t>
  </si>
  <si>
    <t>Community Outreach, Research, Event Management, Fundraising</t>
  </si>
  <si>
    <t>Sukkur</t>
  </si>
  <si>
    <t>hassan.qureshi169@example.com</t>
  </si>
  <si>
    <t>VOL-00170</t>
  </si>
  <si>
    <t>Amna Malik</t>
  </si>
  <si>
    <t>Logistics, Emergency Response</t>
  </si>
  <si>
    <t>amna.chaudhry170@example.com</t>
  </si>
  <si>
    <t>VOL-00171</t>
  </si>
  <si>
    <t>Amna Tariq</t>
  </si>
  <si>
    <t>Digital Marketing, Data Entry, Inventory Management, Sports Coaching</t>
  </si>
  <si>
    <t>amna.siddiqui171@example.com</t>
  </si>
  <si>
    <t>VOL-00172</t>
  </si>
  <si>
    <t>Bilal Chaudhry</t>
  </si>
  <si>
    <t>Teaching, First Aid, Event Management, Community Outreach</t>
  </si>
  <si>
    <t>bilal.mirza172@example.com</t>
  </si>
  <si>
    <t>VOL-00173</t>
  </si>
  <si>
    <t>Anum Ahmed</t>
  </si>
  <si>
    <t>Leadership, Tree Plantation, Counseling</t>
  </si>
  <si>
    <t>anum.awan173@example.com</t>
  </si>
  <si>
    <t>VOL-00174</t>
  </si>
  <si>
    <t>Tutoring, Photography, Graphic Design</t>
  </si>
  <si>
    <t>bilal.farooq174@example.com</t>
  </si>
  <si>
    <t>VOL-00175</t>
  </si>
  <si>
    <t>Translation, Curriculum Support, Content Writing, Customer Service</t>
  </si>
  <si>
    <t>hira.javed175@example.com</t>
  </si>
  <si>
    <t>VOL-00176</t>
  </si>
  <si>
    <t>Shahzaib Butt</t>
  </si>
  <si>
    <t>Driving</t>
  </si>
  <si>
    <t>shahzaib.khan176@example.com</t>
  </si>
  <si>
    <t>VOL-00177</t>
  </si>
  <si>
    <t>Mehwish Butt</t>
  </si>
  <si>
    <t>Graphic Design, First Aid, Digital Marketing, Public Speaking</t>
  </si>
  <si>
    <t>mehwish.malik177@example.com</t>
  </si>
  <si>
    <t>VOL-00178</t>
  </si>
  <si>
    <t>Mahnoor Qureshi</t>
  </si>
  <si>
    <t>Counseling</t>
  </si>
  <si>
    <t>mahnoor.sheikh178@example.com</t>
  </si>
  <si>
    <t>VOL-00179</t>
  </si>
  <si>
    <t>Data Entry</t>
  </si>
  <si>
    <t>shahzaib.tariq179@example.com</t>
  </si>
  <si>
    <t>VOL-00180</t>
  </si>
  <si>
    <t>Danish Khan</t>
  </si>
  <si>
    <t>danish.akhtar180@example.com</t>
  </si>
  <si>
    <t>VOL-00181</t>
  </si>
  <si>
    <t>Rabia Sheikh</t>
  </si>
  <si>
    <t>Event Management, Social Media</t>
  </si>
  <si>
    <t>rabia.ahmed181@example.com</t>
  </si>
  <si>
    <t>Urdu, Pashto</t>
  </si>
  <si>
    <t>VOL-00182</t>
  </si>
  <si>
    <t>Mahnoor Ahmed</t>
  </si>
  <si>
    <t>Healthcare, Project Management</t>
  </si>
  <si>
    <t>mahnoor.raza182@example.com</t>
  </si>
  <si>
    <t>VOL-00183</t>
  </si>
  <si>
    <t>Noor Ahmed</t>
  </si>
  <si>
    <t>Fundraising, Social Media, Research</t>
  </si>
  <si>
    <t>noor.hussain183@example.com</t>
  </si>
  <si>
    <t>VOL-00184</t>
  </si>
  <si>
    <t>Usman Butt</t>
  </si>
  <si>
    <t>Patient Support, Tree Plantation, Youth Mentoring, Web Development</t>
  </si>
  <si>
    <t>usman.butt184@example.com</t>
  </si>
  <si>
    <t>VOL-00185</t>
  </si>
  <si>
    <t>Ahmed Qureshi</t>
  </si>
  <si>
    <t>Childcare, Logistics, Customer Service, Photography</t>
  </si>
  <si>
    <t>ahmed.qureshi185@example.com</t>
  </si>
  <si>
    <t>VOL-00186</t>
  </si>
  <si>
    <t>Hira Khan</t>
  </si>
  <si>
    <t>Data Entry, Customer Service, Healthcare</t>
  </si>
  <si>
    <t>hira.chaudhry186@example.com</t>
  </si>
  <si>
    <t>VOL-00187</t>
  </si>
  <si>
    <t>Healthcare, Fundraising</t>
  </si>
  <si>
    <t>bilal.siddiqui187@example.com</t>
  </si>
  <si>
    <t>VOL-00188</t>
  </si>
  <si>
    <t>Counseling, Waste Management</t>
  </si>
  <si>
    <t>anum.mirza188@example.com</t>
  </si>
  <si>
    <t>VOL-00189</t>
  </si>
  <si>
    <t>Healthcare, Counseling</t>
  </si>
  <si>
    <t>noor.awan189@example.com</t>
  </si>
  <si>
    <t>VOL-00190</t>
  </si>
  <si>
    <t>Iqra Siddiqui</t>
  </si>
  <si>
    <t>Data Entry, Patient Support, Driving, Animal Care</t>
  </si>
  <si>
    <t>iqra.farooq190@example.com</t>
  </si>
  <si>
    <t>VOL-00191</t>
  </si>
  <si>
    <t>Graphic Design, Patient Support, Waste Management, Web Development</t>
  </si>
  <si>
    <t>iqra.javed191@example.com</t>
  </si>
  <si>
    <t>VOL-00192</t>
  </si>
  <si>
    <t>Leadership, Content Writing, First Aid</t>
  </si>
  <si>
    <t>talha.khan192@example.com</t>
  </si>
  <si>
    <t>VOL-00193</t>
  </si>
  <si>
    <t>Ayesha Javed</t>
  </si>
  <si>
    <t>ayesha.malik193@example.com</t>
  </si>
  <si>
    <t>VOL-00194</t>
  </si>
  <si>
    <t>Tutoring, Childcare, Leadership</t>
  </si>
  <si>
    <t>mahnoor.sheikh194@example.com</t>
  </si>
  <si>
    <t>VOL-00195</t>
  </si>
  <si>
    <t>Laiba Javed</t>
  </si>
  <si>
    <t>Community Outreach, Programming</t>
  </si>
  <si>
    <t>laiba.tariq195@example.com</t>
  </si>
  <si>
    <t>VOL-00196</t>
  </si>
  <si>
    <t>Zain Qureshi</t>
  </si>
  <si>
    <t>zain.akhtar196@example.com</t>
  </si>
  <si>
    <t>VOL-00197</t>
  </si>
  <si>
    <t>zain.ahmed197@example.com</t>
  </si>
  <si>
    <t>VOL-00198</t>
  </si>
  <si>
    <t>zain.raza198@example.com</t>
  </si>
  <si>
    <t>VOL-00199</t>
  </si>
  <si>
    <t>Zain Sheikh</t>
  </si>
  <si>
    <t>Digital Marketing, Logistics, Legal Awareness</t>
  </si>
  <si>
    <t>zain.hussain199@example.com</t>
  </si>
  <si>
    <t>VOL-00200</t>
  </si>
  <si>
    <t>Fahad Akhtar</t>
  </si>
  <si>
    <t>Teaching</t>
  </si>
  <si>
    <t>fahad.butt200@example.com</t>
  </si>
  <si>
    <t>VOL-00201</t>
  </si>
  <si>
    <t>Rabia Siddiqui</t>
  </si>
  <si>
    <t>Animal Care</t>
  </si>
  <si>
    <t>rabia.qureshi201@example.com</t>
  </si>
  <si>
    <t>VOL-00202</t>
  </si>
  <si>
    <t>Fahad Qureshi</t>
  </si>
  <si>
    <t>Fundraising, Social Media</t>
  </si>
  <si>
    <t>fahad.chaudhry202@example.com</t>
  </si>
  <si>
    <t>VOL-00203</t>
  </si>
  <si>
    <t>Emergency Response, Curriculum Support, Leadership</t>
  </si>
  <si>
    <t>rabia.siddiqui203@example.com</t>
  </si>
  <si>
    <t>VOL-00204</t>
  </si>
  <si>
    <t>Talha Raza</t>
  </si>
  <si>
    <t>Teaching, Counseling</t>
  </si>
  <si>
    <t>talha.mirza204@example.com</t>
  </si>
  <si>
    <t>VOL-00205</t>
  </si>
  <si>
    <t>Rabia Mirza</t>
  </si>
  <si>
    <t>Fundraising, Customer Service</t>
  </si>
  <si>
    <t>rabia.awan205@example.com</t>
  </si>
  <si>
    <t>VOL-00206</t>
  </si>
  <si>
    <t>Fahad Mirza</t>
  </si>
  <si>
    <t>fahad.farooq206@example.com</t>
  </si>
  <si>
    <t>VOL-00207</t>
  </si>
  <si>
    <t>Rabia Qureshi</t>
  </si>
  <si>
    <t>Research, Teaching</t>
  </si>
  <si>
    <t>rabia.javed207@example.com</t>
  </si>
  <si>
    <t>VOL-00208</t>
  </si>
  <si>
    <t>adeel.khan208@example.com</t>
  </si>
  <si>
    <t>VOL-00209</t>
  </si>
  <si>
    <t>Omar Malik</t>
  </si>
  <si>
    <t>Customer Service, Social Media</t>
  </si>
  <si>
    <t>omar.malik209@example.com</t>
  </si>
  <si>
    <t>VOL-00210</t>
  </si>
  <si>
    <t>Content Writing, Tree Plantation, Sports Coaching, Public Speaking</t>
  </si>
  <si>
    <t>mehwish.sheikh210@example.com</t>
  </si>
  <si>
    <t>VOL-00211</t>
  </si>
  <si>
    <t>Zainab Butt</t>
  </si>
  <si>
    <t>Mentoring, Healthcare</t>
  </si>
  <si>
    <t>zainab.tariq211@example.com</t>
  </si>
  <si>
    <t>VOL-00212</t>
  </si>
  <si>
    <t>Imran Akhtar</t>
  </si>
  <si>
    <t>imran.akhtar212@example.com</t>
  </si>
  <si>
    <t>VOL-00213</t>
  </si>
  <si>
    <t>Research, Programming, Social Media, Leadership, Teaching</t>
  </si>
  <si>
    <t>amna.ahmed213@example.com</t>
  </si>
  <si>
    <t>VOL-00214</t>
  </si>
  <si>
    <t>Zainab Ahmed</t>
  </si>
  <si>
    <t>Programming, Community Outreach</t>
  </si>
  <si>
    <t>zainab.raza214@example.com</t>
  </si>
  <si>
    <t>VOL-00215</t>
  </si>
  <si>
    <t>Fatima Hussain</t>
  </si>
  <si>
    <t>Photography, Programming</t>
  </si>
  <si>
    <t>fatima.hussain215@example.com</t>
  </si>
  <si>
    <t>VOL-00216</t>
  </si>
  <si>
    <t>Ayesha Akhtar</t>
  </si>
  <si>
    <t>Community Outreach, Video Editing, Driving, Inventory Management</t>
  </si>
  <si>
    <t>ayesha.butt216@example.com</t>
  </si>
  <si>
    <t>VOL-00217</t>
  </si>
  <si>
    <t>noor.qureshi217@example.com</t>
  </si>
  <si>
    <t>VOL-00218</t>
  </si>
  <si>
    <t>Nimra Mirza</t>
  </si>
  <si>
    <t>Emergency Response, Counseling</t>
  </si>
  <si>
    <t>nimra.chaudhry218@example.com</t>
  </si>
  <si>
    <t>VOL-00219</t>
  </si>
  <si>
    <t>Digital Marketing, Photography</t>
  </si>
  <si>
    <t>fahad.siddiqui219@example.com</t>
  </si>
  <si>
    <t>VOL-00220</t>
  </si>
  <si>
    <t>Sana Qureshi</t>
  </si>
  <si>
    <t>Customer Service, Tree Plantation</t>
  </si>
  <si>
    <t>sana.mirza220@example.com</t>
  </si>
  <si>
    <t>VOL-00221</t>
  </si>
  <si>
    <t>Talha Khan</t>
  </si>
  <si>
    <t>Graphic Design, Social Media</t>
  </si>
  <si>
    <t>talha.awan221@example.com</t>
  </si>
  <si>
    <t>VOL-00222</t>
  </si>
  <si>
    <t>Danish Chaudhry</t>
  </si>
  <si>
    <t>Fundraising, Customer Service, Counseling</t>
  </si>
  <si>
    <t>danish.farooq222@example.com</t>
  </si>
  <si>
    <t>VOL-00223</t>
  </si>
  <si>
    <t>Tutoring, Healthcare, Logistics, Counseling</t>
  </si>
  <si>
    <t>mahnoor.javed223@example.com</t>
  </si>
  <si>
    <t>VOL-00224</t>
  </si>
  <si>
    <t>Danish Qureshi</t>
  </si>
  <si>
    <t>Programming, Patient Support</t>
  </si>
  <si>
    <t>danish.khan224@example.com</t>
  </si>
  <si>
    <t>VOL-00225</t>
  </si>
  <si>
    <t>Youth Mentoring, Event Management</t>
  </si>
  <si>
    <t>ahmed.malik225@example.com</t>
  </si>
  <si>
    <t>VOL-00226</t>
  </si>
  <si>
    <t>ayesha.sheikh226@example.com</t>
  </si>
  <si>
    <t>VOL-00227</t>
  </si>
  <si>
    <t>Shahzaib Mirza</t>
  </si>
  <si>
    <t>Social Media</t>
  </si>
  <si>
    <t>shahzaib.tariq227@example.com</t>
  </si>
  <si>
    <t>VOL-00228</t>
  </si>
  <si>
    <t>Bilal Ahmed</t>
  </si>
  <si>
    <t>Research, Content Writing, Photography</t>
  </si>
  <si>
    <t>bilal.akhtar228@example.com</t>
  </si>
  <si>
    <t>VOL-00229</t>
  </si>
  <si>
    <t>sana.ahmed229@example.com</t>
  </si>
  <si>
    <t>VOL-00230</t>
  </si>
  <si>
    <t>Anum Raza</t>
  </si>
  <si>
    <t>Youth Mentoring, Public Speaking</t>
  </si>
  <si>
    <t>anum.raza230@example.com</t>
  </si>
  <si>
    <t>VOL-00231</t>
  </si>
  <si>
    <t>Saad Farooq</t>
  </si>
  <si>
    <t>Driving, Legal Awareness, Emergency Response</t>
  </si>
  <si>
    <t>saad.hussain231@example.com</t>
  </si>
  <si>
    <t>VOL-00232</t>
  </si>
  <si>
    <t>Laiba Sheikh</t>
  </si>
  <si>
    <t>laiba.butt232@example.com</t>
  </si>
  <si>
    <t>VOL-00233</t>
  </si>
  <si>
    <t>Driving, First Aid</t>
  </si>
  <si>
    <t>danish.qureshi233@example.com</t>
  </si>
  <si>
    <t>VOL-00234</t>
  </si>
  <si>
    <t>Video Editing</t>
  </si>
  <si>
    <t>rabia.chaudhry234@example.com</t>
  </si>
  <si>
    <t>VOL-00235</t>
  </si>
  <si>
    <t>Waste Management, Research, Social Media, Event Management</t>
  </si>
  <si>
    <t>ahmed.siddiqui235@example.com</t>
  </si>
  <si>
    <t>VOL-00236</t>
  </si>
  <si>
    <t>ahmed.mirza236@example.com</t>
  </si>
  <si>
    <t>VOL-00237</t>
  </si>
  <si>
    <t>Danish Hussain</t>
  </si>
  <si>
    <t>Tree Plantation, Sports Coaching, Event Management</t>
  </si>
  <si>
    <t>danish.awan237@example.com</t>
  </si>
  <si>
    <t>VOL-00238</t>
  </si>
  <si>
    <t>Community Outreach, Web Development, Tutoring</t>
  </si>
  <si>
    <t>zain.farooq238@example.com</t>
  </si>
  <si>
    <t>VOL-00239</t>
  </si>
  <si>
    <t>Ali Mirza</t>
  </si>
  <si>
    <t>Translation, Graphic Design, Project Management</t>
  </si>
  <si>
    <t>ali.javed239@example.com</t>
  </si>
  <si>
    <t>VOL-00240</t>
  </si>
  <si>
    <t>Danish Raza</t>
  </si>
  <si>
    <t>Fundraising, Community Outreach, Tutoring</t>
  </si>
  <si>
    <t>danish.khan240@example.com</t>
  </si>
  <si>
    <t>VOL-00241</t>
  </si>
  <si>
    <t>Web Development, Sports Coaching, Research, Programming</t>
  </si>
  <si>
    <t>sana.malik241@example.com</t>
  </si>
  <si>
    <t>VOL-00242</t>
  </si>
  <si>
    <t>Adeel Ahmed</t>
  </si>
  <si>
    <t>Event Management, Tree Plantation</t>
  </si>
  <si>
    <t>adeel.sheikh242@example.com</t>
  </si>
  <si>
    <t>VOL-00243</t>
  </si>
  <si>
    <t>Hassan Qureshi</t>
  </si>
  <si>
    <t>Healthcare, Legal Awareness</t>
  </si>
  <si>
    <t>hassan.tariq243@example.com</t>
  </si>
  <si>
    <t>VOL-00244</t>
  </si>
  <si>
    <t>Hira Malik</t>
  </si>
  <si>
    <t>Waste Management, Translation, Content Writing</t>
  </si>
  <si>
    <t>hira.akhtar244@example.com</t>
  </si>
  <si>
    <t>VOL-00245</t>
  </si>
  <si>
    <t>fatima.ahmed245@example.com</t>
  </si>
  <si>
    <t>VOL-00246</t>
  </si>
  <si>
    <t>Legal Awareness, Patient Support, Tutoring</t>
  </si>
  <si>
    <t>talha.raza246@example.com</t>
  </si>
  <si>
    <t>VOL-00247</t>
  </si>
  <si>
    <t>Danish Malik</t>
  </si>
  <si>
    <t>danish.hussain247@example.com</t>
  </si>
  <si>
    <t>VOL-00248</t>
  </si>
  <si>
    <t>Logistics, Event Management</t>
  </si>
  <si>
    <t>mahnoor.butt248@example.com</t>
  </si>
  <si>
    <t>VOL-00249</t>
  </si>
  <si>
    <t>Tree Plantation, Fundraising, Community Outreach, Video Editing</t>
  </si>
  <si>
    <t>bilal.qureshi249@example.com</t>
  </si>
  <si>
    <t>VOL-00250</t>
  </si>
  <si>
    <t>Hamza Siddiqui</t>
  </si>
  <si>
    <t>hamza.chaudhry250@example.com</t>
  </si>
  <si>
    <t>VOL-00251</t>
  </si>
  <si>
    <t>Mahnoor Farooq</t>
  </si>
  <si>
    <t>Event Management, Patient Support</t>
  </si>
  <si>
    <t>mahnoor.siddiqui251@example.com</t>
  </si>
  <si>
    <t>VOL-00252</t>
  </si>
  <si>
    <t>Customer Service, Inventory Management</t>
  </si>
  <si>
    <t>omar.mirza252@example.com</t>
  </si>
  <si>
    <t>VOL-00253</t>
  </si>
  <si>
    <t>Healthcare, Programming, Community Outreach</t>
  </si>
  <si>
    <t>mahnoor.awan253@example.com</t>
  </si>
  <si>
    <t>VOL-00254</t>
  </si>
  <si>
    <t>First Aid, Tutoring</t>
  </si>
  <si>
    <t>ali.farooq254@example.com</t>
  </si>
  <si>
    <t>VOL-00255</t>
  </si>
  <si>
    <t>Teaching, Youth Mentoring, Photography</t>
  </si>
  <si>
    <t>zainab.javed255@example.com</t>
  </si>
  <si>
    <t>VOL-00256</t>
  </si>
  <si>
    <t>Mehwish Khan</t>
  </si>
  <si>
    <t>Youth Mentoring, Digital Marketing, First Aid, Photography</t>
  </si>
  <si>
    <t>mehwish.khan256@example.com</t>
  </si>
  <si>
    <t>VOL-00257</t>
  </si>
  <si>
    <t>Web Development, Customer Service</t>
  </si>
  <si>
    <t>talha.malik257@example.com</t>
  </si>
  <si>
    <t>VOL-00258</t>
  </si>
  <si>
    <t>Usman Qureshi</t>
  </si>
  <si>
    <t>Fundraising, Counseling, Data Entry</t>
  </si>
  <si>
    <t>usman.sheikh258@example.com</t>
  </si>
  <si>
    <t>VOL-00259</t>
  </si>
  <si>
    <t>Noor Siddiqui</t>
  </si>
  <si>
    <t>Web Development, Sports Coaching</t>
  </si>
  <si>
    <t>noor.tariq259@example.com</t>
  </si>
  <si>
    <t>VOL-00260</t>
  </si>
  <si>
    <t>Mahnoor Awan</t>
  </si>
  <si>
    <t>Social Media, First Aid, Patient Support</t>
  </si>
  <si>
    <t>mahnoor.akhtar260@example.com</t>
  </si>
  <si>
    <t>VOL-00261</t>
  </si>
  <si>
    <t>Ali Butt</t>
  </si>
  <si>
    <t>Logistics, Counseling</t>
  </si>
  <si>
    <t>ali.ahmed261@example.com</t>
  </si>
  <si>
    <t>VOL-00262</t>
  </si>
  <si>
    <t>Social Media, Community Outreach</t>
  </si>
  <si>
    <t>omar.raza262@example.com</t>
  </si>
  <si>
    <t>VOL-00263</t>
  </si>
  <si>
    <t>Tutoring, Data Entry</t>
  </si>
  <si>
    <t>danish.hussain263@example.com</t>
  </si>
  <si>
    <t>VOL-00264</t>
  </si>
  <si>
    <t>Usman Tariq</t>
  </si>
  <si>
    <t>First Aid, Social Media, Digital Marketing</t>
  </si>
  <si>
    <t>usman.butt264@example.com</t>
  </si>
  <si>
    <t>VOL-00265</t>
  </si>
  <si>
    <t>Ayesha Khan</t>
  </si>
  <si>
    <t>Graphic Design, Counseling, Waste Management</t>
  </si>
  <si>
    <t>ayesha.qureshi265@example.com</t>
  </si>
  <si>
    <t>VOL-00266</t>
  </si>
  <si>
    <t>Laiba Awan</t>
  </si>
  <si>
    <t>Legal Awareness, Animal Care, Customer Service</t>
  </si>
  <si>
    <t>laiba.chaudhry266@example.com</t>
  </si>
  <si>
    <t>VOL-00267</t>
  </si>
  <si>
    <t>Content Writing, Inventory Management, Community Outreach</t>
  </si>
  <si>
    <t>hira.siddiqui267@example.com</t>
  </si>
  <si>
    <t>VOL-00268</t>
  </si>
  <si>
    <t>Community Outreach, Project Management, Tutoring, Waste Management</t>
  </si>
  <si>
    <t>amna.mirza268@example.com</t>
  </si>
  <si>
    <t>VOL-00269</t>
  </si>
  <si>
    <t>Nimra Awan</t>
  </si>
  <si>
    <t>Curriculum Support, Mentoring, Community Outreach</t>
  </si>
  <si>
    <t>nimra.awan269@example.com</t>
  </si>
  <si>
    <t>VOL-00270</t>
  </si>
  <si>
    <t>Adeel Chaudhry</t>
  </si>
  <si>
    <t>Counseling, Graphic Design, Cybersecurity</t>
  </si>
  <si>
    <t>adeel.farooq270@example.com</t>
  </si>
  <si>
    <t>VOL-00271</t>
  </si>
  <si>
    <t>Fatima Mirza</t>
  </si>
  <si>
    <t>fatima.javed271@example.com</t>
  </si>
  <si>
    <t>VOL-00272</t>
  </si>
  <si>
    <t>Childcare, Photography, Public Speaking</t>
  </si>
  <si>
    <t>bilal.khan272@example.com</t>
  </si>
  <si>
    <t>VOL-00273</t>
  </si>
  <si>
    <t>Omar Hussain</t>
  </si>
  <si>
    <t>Tutoring</t>
  </si>
  <si>
    <t>omar.malik273@example.com</t>
  </si>
  <si>
    <t>VOL-00274</t>
  </si>
  <si>
    <t>ali.sheikh274@example.com</t>
  </si>
  <si>
    <t>VOL-00275</t>
  </si>
  <si>
    <t>Event Management, Animal Care</t>
  </si>
  <si>
    <t>mahnoor.tariq275@example.com</t>
  </si>
  <si>
    <t>VOL-00276</t>
  </si>
  <si>
    <t>Mariam Mirza</t>
  </si>
  <si>
    <t>Photography, Emergency Response, Content Writing</t>
  </si>
  <si>
    <t>mariam.akhtar276@example.com</t>
  </si>
  <si>
    <t>VOL-00277</t>
  </si>
  <si>
    <t>Emergency Response, Content Writing, Counseling</t>
  </si>
  <si>
    <t>hamza.ahmed277@example.com</t>
  </si>
  <si>
    <t>VOL-00278</t>
  </si>
  <si>
    <t>Community Outreach, Legal Awareness, Leadership</t>
  </si>
  <si>
    <t>sana.raza278@example.com</t>
  </si>
  <si>
    <t>VOL-00279</t>
  </si>
  <si>
    <t>Community Outreach, First Aid, Teaching, Counseling</t>
  </si>
  <si>
    <t>shahzaib.hussain279@example.com</t>
  </si>
  <si>
    <t>VOL-00280</t>
  </si>
  <si>
    <t>Fatima Butt</t>
  </si>
  <si>
    <t>Inventory Management, Sports Coaching, Research, Customer Service</t>
  </si>
  <si>
    <t>fatima.butt280@example.com</t>
  </si>
  <si>
    <t>VOL-00281</t>
  </si>
  <si>
    <t>Ayesha Mirza</t>
  </si>
  <si>
    <t>ayesha.qureshi281@example.com</t>
  </si>
  <si>
    <t>VOL-00282</t>
  </si>
  <si>
    <t>Usman Farooq</t>
  </si>
  <si>
    <t>usman.chaudhry282@example.com</t>
  </si>
  <si>
    <t>VOL-00283</t>
  </si>
  <si>
    <t>Bilal Farooq</t>
  </si>
  <si>
    <t>Translation, Patient Support</t>
  </si>
  <si>
    <t>bilal.siddiqui283@example.com</t>
  </si>
  <si>
    <t>VOL-00284</t>
  </si>
  <si>
    <t>Research, Curriculum Support</t>
  </si>
  <si>
    <t>adeel.mirza284@example.com</t>
  </si>
  <si>
    <t>VOL-00285</t>
  </si>
  <si>
    <t>Childcare, Sports Coaching, Tutoring</t>
  </si>
  <si>
    <t>omar.awan285@example.com</t>
  </si>
  <si>
    <t>VOL-00286</t>
  </si>
  <si>
    <t>Talha Sheikh</t>
  </si>
  <si>
    <t>Public Speaking, Curriculum Support, Animal Care</t>
  </si>
  <si>
    <t>talha.farooq286@example.com</t>
  </si>
  <si>
    <t>VOL-00287</t>
  </si>
  <si>
    <t>Mentoring, Teaching</t>
  </si>
  <si>
    <t>laiba.javed287@example.com</t>
  </si>
  <si>
    <t>VOL-00288</t>
  </si>
  <si>
    <t>Zainab Akhtar</t>
  </si>
  <si>
    <t>Leadership, Fundraising</t>
  </si>
  <si>
    <t>zainab.khan288@example.com</t>
  </si>
  <si>
    <t>VOL-00289</t>
  </si>
  <si>
    <t>Zainab Sheikh</t>
  </si>
  <si>
    <t>Childcare, Content Writing, Patient Support</t>
  </si>
  <si>
    <t>zainab.malik289@example.com</t>
  </si>
  <si>
    <t>VOL-00290</t>
  </si>
  <si>
    <t>Mehwish Ahmed</t>
  </si>
  <si>
    <t>Logistics, Healthcare</t>
  </si>
  <si>
    <t>mehwish.sheikh290@example.com</t>
  </si>
  <si>
    <t>VOL-00291</t>
  </si>
  <si>
    <t>Youth Mentoring</t>
  </si>
  <si>
    <t>ayesha.tariq291@example.com</t>
  </si>
  <si>
    <t>VOL-00292</t>
  </si>
  <si>
    <t>Usman Awan</t>
  </si>
  <si>
    <t>Tutoring, Teaching, Legal Awareness, Curriculum Support</t>
  </si>
  <si>
    <t>usman.akhtar292@example.com</t>
  </si>
  <si>
    <t>VOL-00293</t>
  </si>
  <si>
    <t>Iqra Awan</t>
  </si>
  <si>
    <t>Graphic Design, Content Writing, Counseling</t>
  </si>
  <si>
    <t>iqra.ahmed293@example.com</t>
  </si>
  <si>
    <t>VOL-00294</t>
  </si>
  <si>
    <t>Content Writing, Project Management, Logistics, Legal Awareness</t>
  </si>
  <si>
    <t>mahnoor.raza294@example.com</t>
  </si>
  <si>
    <t>VOL-00295</t>
  </si>
  <si>
    <t>Saad Ahmed</t>
  </si>
  <si>
    <t>saad.hussain295@example.com</t>
  </si>
  <si>
    <t>VOL-00296</t>
  </si>
  <si>
    <t>Ahmed Raza</t>
  </si>
  <si>
    <t>ahmed.butt296@example.com</t>
  </si>
  <si>
    <t>VOL-00297</t>
  </si>
  <si>
    <t>Ayesha Tariq</t>
  </si>
  <si>
    <t>Photography, Tree Plantation, Data Entry, Tutoring</t>
  </si>
  <si>
    <t>ayesha.qureshi297@example.com</t>
  </si>
  <si>
    <t>VOL-00298</t>
  </si>
  <si>
    <t>Anum Sheikh</t>
  </si>
  <si>
    <t>Data Entry, Leadership</t>
  </si>
  <si>
    <t>anum.chaudhry298@example.com</t>
  </si>
  <si>
    <t>VOL-00299</t>
  </si>
  <si>
    <t>Social Media, Inventory Management</t>
  </si>
  <si>
    <t>shahzaib.siddiqui299@example.com</t>
  </si>
  <si>
    <t>VOL-00300</t>
  </si>
  <si>
    <t>Rabia Butt</t>
  </si>
  <si>
    <t>rabia.mirza300@example.com</t>
  </si>
  <si>
    <t>VOL-00301</t>
  </si>
  <si>
    <t>Talha Siddiqui</t>
  </si>
  <si>
    <t>Data Entry, Community Outreach, Photography</t>
  </si>
  <si>
    <t>talha.awan301@example.com</t>
  </si>
  <si>
    <t>VOL-00302</t>
  </si>
  <si>
    <t>ahmed.farooq302@example.com</t>
  </si>
  <si>
    <t>VOL-00303</t>
  </si>
  <si>
    <t>Ayesha Sheikh</t>
  </si>
  <si>
    <t>Inventory Management, Social Media, Logistics, Research</t>
  </si>
  <si>
    <t>ayesha.javed303@example.com</t>
  </si>
  <si>
    <t>VOL-00304</t>
  </si>
  <si>
    <t>Project Management, Counseling, Community Outreach</t>
  </si>
  <si>
    <t>talha.khan304@example.com</t>
  </si>
  <si>
    <t>VOL-00305</t>
  </si>
  <si>
    <t>Youth Mentoring, Video Editing</t>
  </si>
  <si>
    <t>iqra.malik305@example.com</t>
  </si>
  <si>
    <t>VOL-00306</t>
  </si>
  <si>
    <t>Tutoring, Teaching</t>
  </si>
  <si>
    <t>talha.sheikh306@example.com</t>
  </si>
  <si>
    <t>VOL-00307</t>
  </si>
  <si>
    <t>Web Development, Programming</t>
  </si>
  <si>
    <t>zain.tariq307@example.com</t>
  </si>
  <si>
    <t>VOL-00308</t>
  </si>
  <si>
    <t>Fahad Tariq</t>
  </si>
  <si>
    <t>Customer Service, Healthcare, Patient Support, Social Media</t>
  </si>
  <si>
    <t>fahad.akhtar308@example.com</t>
  </si>
  <si>
    <t>VOL-00309</t>
  </si>
  <si>
    <t>Nimra Farooq</t>
  </si>
  <si>
    <t>nimra.ahmed309@example.com</t>
  </si>
  <si>
    <t>VOL-00310</t>
  </si>
  <si>
    <t>Imran Awan</t>
  </si>
  <si>
    <t>Data Entry, Youth Mentoring</t>
  </si>
  <si>
    <t>imran.raza310@example.com</t>
  </si>
  <si>
    <t>VOL-00311</t>
  </si>
  <si>
    <t>Ayesha Awan</t>
  </si>
  <si>
    <t>Teaching, Mentoring, Content Writing</t>
  </si>
  <si>
    <t>ayesha.hussain311@example.com</t>
  </si>
  <si>
    <t>VOL-00312</t>
  </si>
  <si>
    <t>Public Speaking, Event Management, Leadership</t>
  </si>
  <si>
    <t>bilal.butt312@example.com</t>
  </si>
  <si>
    <t>VOL-00313</t>
  </si>
  <si>
    <t>Ali Awan</t>
  </si>
  <si>
    <t>ali.qureshi313@example.com</t>
  </si>
  <si>
    <t>VOL-00314</t>
  </si>
  <si>
    <t>Noor Mirza</t>
  </si>
  <si>
    <t>Logistics, Web Development</t>
  </si>
  <si>
    <t>noor.chaudhry314@example.com</t>
  </si>
  <si>
    <t>VOL-00315</t>
  </si>
  <si>
    <t>Counseling, Photography</t>
  </si>
  <si>
    <t>danish.siddiqui315@example.com</t>
  </si>
  <si>
    <t>VOL-00316</t>
  </si>
  <si>
    <t>Zain Raza</t>
  </si>
  <si>
    <t>Content Writing, Emergency Response, Event Management</t>
  </si>
  <si>
    <t>zain.mirza316@example.com</t>
  </si>
  <si>
    <t>VOL-00317</t>
  </si>
  <si>
    <t>bilal.awan317@example.com</t>
  </si>
  <si>
    <t>VOL-00318</t>
  </si>
  <si>
    <t>First Aid, Graphic Design</t>
  </si>
  <si>
    <t>hassan.farooq318@example.com</t>
  </si>
  <si>
    <t>VOL-00319</t>
  </si>
  <si>
    <t>Sports Coaching, Fundraising, Tree Plantation</t>
  </si>
  <si>
    <t>hira.javed319@example.com</t>
  </si>
  <si>
    <t>VOL-00320</t>
  </si>
  <si>
    <t>Patient Support, Research, Data Entry</t>
  </si>
  <si>
    <t>ayesha.khan320@example.com</t>
  </si>
  <si>
    <t>VOL-00321</t>
  </si>
  <si>
    <t>Amna Farooq</t>
  </si>
  <si>
    <t>Research, Animal Care</t>
  </si>
  <si>
    <t>amna.malik321@example.com</t>
  </si>
  <si>
    <t>VOL-00322</t>
  </si>
  <si>
    <t>Omar Butt</t>
  </si>
  <si>
    <t>Community Outreach, Logistics</t>
  </si>
  <si>
    <t>omar.sheikh322@example.com</t>
  </si>
  <si>
    <t>VOL-00323</t>
  </si>
  <si>
    <t>Talha Hussain</t>
  </si>
  <si>
    <t>Healthcare, Project Management, Curriculum Support, Fundraising, Animal Care</t>
  </si>
  <si>
    <t>talha.tariq323@example.com</t>
  </si>
  <si>
    <t>VOL-00324</t>
  </si>
  <si>
    <t>Fatima Chaudhry</t>
  </si>
  <si>
    <t>Community Outreach, Leadership, Youth Mentoring</t>
  </si>
  <si>
    <t>fatima.akhtar324@example.com</t>
  </si>
  <si>
    <t>VOL-00325</t>
  </si>
  <si>
    <t>Shahzaib Ahmed</t>
  </si>
  <si>
    <t>shahzaib.ahmed325@example.com</t>
  </si>
  <si>
    <t>VOL-00326</t>
  </si>
  <si>
    <t>Data Entry, Counseling, Community Outreach</t>
  </si>
  <si>
    <t>sana.raza326@example.com</t>
  </si>
  <si>
    <t>VOL-00327</t>
  </si>
  <si>
    <t>Sana Malik</t>
  </si>
  <si>
    <t>Animal Care, Programming, Teaching, Driving</t>
  </si>
  <si>
    <t>sana.hussain327@example.com</t>
  </si>
  <si>
    <t>VOL-00328</t>
  </si>
  <si>
    <t>Mehwish Siddiqui</t>
  </si>
  <si>
    <t>Research, Video Editing</t>
  </si>
  <si>
    <t>mehwish.butt328@example.com</t>
  </si>
  <si>
    <t>VOL-00329</t>
  </si>
  <si>
    <t>Anum Qureshi</t>
  </si>
  <si>
    <t>Community Outreach</t>
  </si>
  <si>
    <t>anum.qureshi329@example.com</t>
  </si>
  <si>
    <t>VOL-00330</t>
  </si>
  <si>
    <t>Saad Sheikh</t>
  </si>
  <si>
    <t>Curriculum Support, Digital Marketing, Patient Support</t>
  </si>
  <si>
    <t>saad.chaudhry330@example.com</t>
  </si>
  <si>
    <t>VOL-00331</t>
  </si>
  <si>
    <t>Saad Awan</t>
  </si>
  <si>
    <t>Childcare, Emergency Response, Patient Support</t>
  </si>
  <si>
    <t>saad.siddiqui331@example.com</t>
  </si>
  <si>
    <t>VOL-00332</t>
  </si>
  <si>
    <t>Community Outreach, Data Entry, Digital Marketing</t>
  </si>
  <si>
    <t>noor.mirza332@example.com</t>
  </si>
  <si>
    <t>VOL-00333</t>
  </si>
  <si>
    <t>Mentoring, Healthcare, Driving, Tutoring</t>
  </si>
  <si>
    <t>fatima.awan333@example.com</t>
  </si>
  <si>
    <t>VOL-00334</t>
  </si>
  <si>
    <t>Ayesha Butt</t>
  </si>
  <si>
    <t>Event Management, Tutoring</t>
  </si>
  <si>
    <t>ayesha.farooq334@example.com</t>
  </si>
  <si>
    <t>VOL-00335</t>
  </si>
  <si>
    <t>Public Speaking, Emergency Response, Logistics</t>
  </si>
  <si>
    <t>mariam.javed335@example.com</t>
  </si>
  <si>
    <t>VOL-00336</t>
  </si>
  <si>
    <t>Healthcare, Translation</t>
  </si>
  <si>
    <t>mahnoor.khan336@example.com</t>
  </si>
  <si>
    <t>VOL-00337</t>
  </si>
  <si>
    <t>Rabia Ahmed</t>
  </si>
  <si>
    <t>rabia.malik337@example.com</t>
  </si>
  <si>
    <t>VOL-00338</t>
  </si>
  <si>
    <t>Zain Mirza</t>
  </si>
  <si>
    <t>Graphic Design, Childcare</t>
  </si>
  <si>
    <t>zain.sheikh338@example.com</t>
  </si>
  <si>
    <t>VOL-00339</t>
  </si>
  <si>
    <t>Mariam Tariq</t>
  </si>
  <si>
    <t>Video Editing, Logistics, Event Management, Fundraising</t>
  </si>
  <si>
    <t>mariam.tariq339@example.com</t>
  </si>
  <si>
    <t>VOL-00340</t>
  </si>
  <si>
    <t>Saad Mirza</t>
  </si>
  <si>
    <t>saad.akhtar340@example.com</t>
  </si>
  <si>
    <t>VOL-00341</t>
  </si>
  <si>
    <t>Emergency Response, Social Media</t>
  </si>
  <si>
    <t>bilal.ahmed341@example.com</t>
  </si>
  <si>
    <t>VOL-00342</t>
  </si>
  <si>
    <t>Hamza Qureshi</t>
  </si>
  <si>
    <t>Animal Care, Leadership, Content Writing</t>
  </si>
  <si>
    <t>hamza.raza342@example.com</t>
  </si>
  <si>
    <t>VOL-00343</t>
  </si>
  <si>
    <t>Sana Javed</t>
  </si>
  <si>
    <t>Counseling, Mentoring</t>
  </si>
  <si>
    <t>sana.hussain343@example.com</t>
  </si>
  <si>
    <t>VOL-00344</t>
  </si>
  <si>
    <t>Hassan Tariq</t>
  </si>
  <si>
    <t>Community Outreach, Photography</t>
  </si>
  <si>
    <t>hassan.butt344@example.com</t>
  </si>
  <si>
    <t>VOL-00345</t>
  </si>
  <si>
    <t>Graphic Design, Community Outreach</t>
  </si>
  <si>
    <t>anum.qureshi345@example.com</t>
  </si>
  <si>
    <t>VOL-00346</t>
  </si>
  <si>
    <t>Zain Tariq</t>
  </si>
  <si>
    <t>Translation, Community Outreach</t>
  </si>
  <si>
    <t>zain.chaudhry346@example.com</t>
  </si>
  <si>
    <t>VOL-00347</t>
  </si>
  <si>
    <t>Legal Awareness, Logistics</t>
  </si>
  <si>
    <t>zain.siddiqui347@example.com</t>
  </si>
  <si>
    <t>VOL-00348</t>
  </si>
  <si>
    <t>Logistics</t>
  </si>
  <si>
    <t>imran.mirza348@example.com</t>
  </si>
  <si>
    <t>VOL-00349</t>
  </si>
  <si>
    <t>Inventory Management, Tutoring</t>
  </si>
  <si>
    <t>laiba.awan349@example.com</t>
  </si>
  <si>
    <t>VOL-00350</t>
  </si>
  <si>
    <t>Fatima Malik</t>
  </si>
  <si>
    <t>Inventory Management, Cybersecurity</t>
  </si>
  <si>
    <t>fatima.farooq350@example.com</t>
  </si>
  <si>
    <t>VOL-00351</t>
  </si>
  <si>
    <t>Teaching, Research</t>
  </si>
  <si>
    <t>talha.javed351@example.com</t>
  </si>
  <si>
    <t>VOL-00352</t>
  </si>
  <si>
    <t>Healthcare, Web Development</t>
  </si>
  <si>
    <t>fahad.khan352@example.com</t>
  </si>
  <si>
    <t>VOL-00353</t>
  </si>
  <si>
    <t>Ayesha Malik</t>
  </si>
  <si>
    <t>Curriculum Support, Social Media, Legal Awareness, Mentoring</t>
  </si>
  <si>
    <t>ayesha.malik353@example.com</t>
  </si>
  <si>
    <t>VOL-00354</t>
  </si>
  <si>
    <t>Teaching, Public Speaking, Logistics, Project Management</t>
  </si>
  <si>
    <t>bilal.sheikh354@example.com</t>
  </si>
  <si>
    <t>VOL-00355</t>
  </si>
  <si>
    <t>Healthcare, Patient Support</t>
  </si>
  <si>
    <t>iqra.tariq355@example.com</t>
  </si>
  <si>
    <t>VOL-00356</t>
  </si>
  <si>
    <t>Mehwish Awan</t>
  </si>
  <si>
    <t>mehwish.akhtar356@example.com</t>
  </si>
  <si>
    <t>VOL-00357</t>
  </si>
  <si>
    <t>Photography, Translation</t>
  </si>
  <si>
    <t>mariam.ahmed357@example.com</t>
  </si>
  <si>
    <t>VOL-00358</t>
  </si>
  <si>
    <t>Fatima Farooq</t>
  </si>
  <si>
    <t>Healthcare, Driving</t>
  </si>
  <si>
    <t>fatima.raza358@example.com</t>
  </si>
  <si>
    <t>VOL-00359</t>
  </si>
  <si>
    <t>Hassan Ahmed</t>
  </si>
  <si>
    <t>Childcare, Programming</t>
  </si>
  <si>
    <t>hassan.hussain359@example.com</t>
  </si>
  <si>
    <t>VOL-00360</t>
  </si>
  <si>
    <t>Hamza Sheikh</t>
  </si>
  <si>
    <t>Research, Emergency Response, Curriculum Support</t>
  </si>
  <si>
    <t>hamza.butt360@example.com</t>
  </si>
  <si>
    <t>VOL-00361</t>
  </si>
  <si>
    <t>Curriculum Support, Customer Service</t>
  </si>
  <si>
    <t>saad.qureshi361@example.com</t>
  </si>
  <si>
    <t>VOL-00362</t>
  </si>
  <si>
    <t>Hira Tariq</t>
  </si>
  <si>
    <t>Customer Service, Tree Plantation, Cybersecurity, Social Media</t>
  </si>
  <si>
    <t>hira.chaudhry362@example.com</t>
  </si>
  <si>
    <t>VOL-00363</t>
  </si>
  <si>
    <t>Healthcare, Counseling, Teaching, Photography, Translation</t>
  </si>
  <si>
    <t>zainab.siddiqui363@example.com</t>
  </si>
  <si>
    <t>VOL-00364</t>
  </si>
  <si>
    <t>Ali Malik</t>
  </si>
  <si>
    <t>Graphic Design, Event Management, Customer Service</t>
  </si>
  <si>
    <t>ali.mirza364@example.com</t>
  </si>
  <si>
    <t>VOL-00365</t>
  </si>
  <si>
    <t>Hassan Sheikh</t>
  </si>
  <si>
    <t>Event Management, Emergency Response</t>
  </si>
  <si>
    <t>hassan.awan365@example.com</t>
  </si>
  <si>
    <t>VOL-00366</t>
  </si>
  <si>
    <t>Danish Mirza</t>
  </si>
  <si>
    <t>danish.farooq366@example.com</t>
  </si>
  <si>
    <t>VOL-00367</t>
  </si>
  <si>
    <t>Danish Ahmed</t>
  </si>
  <si>
    <t>Community Outreach, Leadership</t>
  </si>
  <si>
    <t>danish.javed367@example.com</t>
  </si>
  <si>
    <t>VOL-00368</t>
  </si>
  <si>
    <t>Patient Support, Community Outreach, Logistics</t>
  </si>
  <si>
    <t>talha.khan368@example.com</t>
  </si>
  <si>
    <t>VOL-00369</t>
  </si>
  <si>
    <t>Patient Support, Counseling, Research</t>
  </si>
  <si>
    <t>mehwish.malik369@example.com</t>
  </si>
  <si>
    <t>VOL-00370</t>
  </si>
  <si>
    <t>Shahzaib Malik</t>
  </si>
  <si>
    <t>Community Outreach, Counseling, Patient Support</t>
  </si>
  <si>
    <t>shahzaib.sheikh370@example.com</t>
  </si>
  <si>
    <t>VOL-00371</t>
  </si>
  <si>
    <t>fahad.tariq371@example.com</t>
  </si>
  <si>
    <t>VOL-00372</t>
  </si>
  <si>
    <t>Social Media, Public Speaking</t>
  </si>
  <si>
    <t>hassan.akhtar372@example.com</t>
  </si>
  <si>
    <t>VOL-00373</t>
  </si>
  <si>
    <t>Graphic Design, Logistics</t>
  </si>
  <si>
    <t>saad.ahmed373@example.com</t>
  </si>
  <si>
    <t>VOL-00374</t>
  </si>
  <si>
    <t>First Aid, Translation</t>
  </si>
  <si>
    <t>iqra.raza374@example.com</t>
  </si>
  <si>
    <t>VOL-00375</t>
  </si>
  <si>
    <t>Zainab Javed</t>
  </si>
  <si>
    <t>Programming</t>
  </si>
  <si>
    <t>zainab.hussain375@example.com</t>
  </si>
  <si>
    <t>VOL-00376</t>
  </si>
  <si>
    <t>Saad Raza</t>
  </si>
  <si>
    <t>Curriculum Support, Graphic Design, Counseling</t>
  </si>
  <si>
    <t>saad.butt376@example.com</t>
  </si>
  <si>
    <t>VOL-00377</t>
  </si>
  <si>
    <t>Patient Support, Event Management, Childcare, Inventory Management</t>
  </si>
  <si>
    <t>ayesha.qureshi377@example.com</t>
  </si>
  <si>
    <t>VOL-00378</t>
  </si>
  <si>
    <t>Digital Marketing, Teaching</t>
  </si>
  <si>
    <t>adeel.chaudhry378@example.com</t>
  </si>
  <si>
    <t>VOL-00379</t>
  </si>
  <si>
    <t>Mahnoor Mirza</t>
  </si>
  <si>
    <t>First Aid, Graphic Design, Community Outreach</t>
  </si>
  <si>
    <t>mahnoor.siddiqui379@example.com</t>
  </si>
  <si>
    <t>VOL-00380</t>
  </si>
  <si>
    <t>Logistics, Customer Service, Emergency Response</t>
  </si>
  <si>
    <t>ayesha.mirza380@example.com</t>
  </si>
  <si>
    <t>VOL-00381</t>
  </si>
  <si>
    <t>rabia.awan381@example.com</t>
  </si>
  <si>
    <t>VOL-00382</t>
  </si>
  <si>
    <t>Mahnoor Hussain</t>
  </si>
  <si>
    <t>Tutoring, Childcare</t>
  </si>
  <si>
    <t>mahnoor.farooq382@example.com</t>
  </si>
  <si>
    <t>VOL-00383</t>
  </si>
  <si>
    <t>Research, Project Management, Event Management</t>
  </si>
  <si>
    <t>talha.javed383@example.com</t>
  </si>
  <si>
    <t>VOL-00384</t>
  </si>
  <si>
    <t>Adeel Awan</t>
  </si>
  <si>
    <t>First Aid, Patient Support</t>
  </si>
  <si>
    <t>adeel.khan384@example.com</t>
  </si>
  <si>
    <t>VOL-00385</t>
  </si>
  <si>
    <t>Project Management, Community Outreach, Digital Marketing</t>
  </si>
  <si>
    <t>laiba.malik385@example.com</t>
  </si>
  <si>
    <t>VOL-00386</t>
  </si>
  <si>
    <t>hassan.sheikh386@example.com</t>
  </si>
  <si>
    <t>VOL-00387</t>
  </si>
  <si>
    <t>Nimra Siddiqui</t>
  </si>
  <si>
    <t>Childcare, Community Outreach, Logistics, Photography</t>
  </si>
  <si>
    <t>nimra.tariq387@example.com</t>
  </si>
  <si>
    <t>VOL-00388</t>
  </si>
  <si>
    <t>Patient Support, Counseling, Animal Care, Fundraising, Waste Management</t>
  </si>
  <si>
    <t>laiba.akhtar388@example.com</t>
  </si>
  <si>
    <t>VOL-00389</t>
  </si>
  <si>
    <t>Curriculum Support</t>
  </si>
  <si>
    <t>ali.ahmed389@example.com</t>
  </si>
  <si>
    <t>VOL-00390</t>
  </si>
  <si>
    <t>Youth Mentoring, Digital Marketing</t>
  </si>
  <si>
    <t>adeel.raza390@example.com</t>
  </si>
  <si>
    <t>VOL-00391</t>
  </si>
  <si>
    <t>noor.hussain391@example.com</t>
  </si>
  <si>
    <t>VOL-00392</t>
  </si>
  <si>
    <t>Translation, Sports Coaching, Tree Plantation, Counseling</t>
  </si>
  <si>
    <t>iqra.butt392@example.com</t>
  </si>
  <si>
    <t>VOL-00393</t>
  </si>
  <si>
    <t>Bilal Mirza</t>
  </si>
  <si>
    <t>Sports Coaching, Teaching, Healthcare</t>
  </si>
  <si>
    <t>bilal.qureshi393@example.com</t>
  </si>
  <si>
    <t>VOL-00394</t>
  </si>
  <si>
    <t>Anum Butt</t>
  </si>
  <si>
    <t>anum.chaudhry394@example.com</t>
  </si>
  <si>
    <t>VOL-00395</t>
  </si>
  <si>
    <t>Counseling, Programming</t>
  </si>
  <si>
    <t>sana.siddiqui395@example.com</t>
  </si>
  <si>
    <t>VOL-00396</t>
  </si>
  <si>
    <t>Youth Mentoring, Sports Coaching</t>
  </si>
  <si>
    <t>noor.mirza396@example.com</t>
  </si>
  <si>
    <t>VOL-00397</t>
  </si>
  <si>
    <t>Youth Mentoring, Community Outreach, Event Management</t>
  </si>
  <si>
    <t>iqra.awan397@example.com</t>
  </si>
  <si>
    <t>VOL-00398</t>
  </si>
  <si>
    <t>Video Editing, Emergency Response, Leadership, Event Management</t>
  </si>
  <si>
    <t>hassan.farooq398@example.com</t>
  </si>
  <si>
    <t>VOL-00399</t>
  </si>
  <si>
    <t>hassan.javed399@example.com</t>
  </si>
  <si>
    <t>VOL-00400</t>
  </si>
  <si>
    <t>Video Editing, Inventory Management</t>
  </si>
  <si>
    <t>rabia.khan400@example.com</t>
  </si>
  <si>
    <t>VOL-00401</t>
  </si>
  <si>
    <t>Mehwish Mirza</t>
  </si>
  <si>
    <t>mehwish.malik401@example.com</t>
  </si>
  <si>
    <t>VOL-00402</t>
  </si>
  <si>
    <t>Ayesha Siddiqui</t>
  </si>
  <si>
    <t>Graphic Design, Animal Care, Translation</t>
  </si>
  <si>
    <t>ayesha.sheikh402@example.com</t>
  </si>
  <si>
    <t>VOL-00403</t>
  </si>
  <si>
    <t>Sports Coaching, Mentoring, Content Writing, Community Outreach</t>
  </si>
  <si>
    <t>amna.tariq403@example.com</t>
  </si>
  <si>
    <t>VOL-00404</t>
  </si>
  <si>
    <t>anum.akhtar404@example.com</t>
  </si>
  <si>
    <t>VOL-00405</t>
  </si>
  <si>
    <t>Usman Hussain</t>
  </si>
  <si>
    <t>Fundraising, Childcare</t>
  </si>
  <si>
    <t>usman.ahmed405@example.com</t>
  </si>
  <si>
    <t>VOL-00406</t>
  </si>
  <si>
    <t>Fahad Raza</t>
  </si>
  <si>
    <t>Driving, Cybersecurity</t>
  </si>
  <si>
    <t>fahad.raza406@example.com</t>
  </si>
  <si>
    <t>VOL-00407</t>
  </si>
  <si>
    <t>Tree Plantation, Project Management</t>
  </si>
  <si>
    <t>hassan.hussain407@example.com</t>
  </si>
  <si>
    <t>VOL-00408</t>
  </si>
  <si>
    <t>mehwish.butt408@example.com</t>
  </si>
  <si>
    <t>VOL-00409</t>
  </si>
  <si>
    <t>Graphic Design</t>
  </si>
  <si>
    <t>iqra.qureshi409@example.com</t>
  </si>
  <si>
    <t>VOL-00410</t>
  </si>
  <si>
    <t>Driving, Content Writing, Inventory Management</t>
  </si>
  <si>
    <t>talha.chaudhry410@example.com</t>
  </si>
  <si>
    <t>VOL-00411</t>
  </si>
  <si>
    <t>Driving, Tree Plantation, Content Writing, Waste Management, Patient Support</t>
  </si>
  <si>
    <t>zain.siddiqui411@example.com</t>
  </si>
  <si>
    <t>VOL-00412</t>
  </si>
  <si>
    <t>Iqra Qureshi</t>
  </si>
  <si>
    <t>Leadership, Legal Awareness</t>
  </si>
  <si>
    <t>iqra.mirza412@example.com</t>
  </si>
  <si>
    <t>VOL-00413</t>
  </si>
  <si>
    <t>Mariam Hussain</t>
  </si>
  <si>
    <t>mariam.awan413@example.com</t>
  </si>
  <si>
    <t>VOL-00414</t>
  </si>
  <si>
    <t>Fatima Sheikh</t>
  </si>
  <si>
    <t>fatima.farooq414@example.com</t>
  </si>
  <si>
    <t>VOL-00415</t>
  </si>
  <si>
    <t>Hamza Farooq</t>
  </si>
  <si>
    <t>Content Writing, Public Speaking, Graphic Design, Legal Awareness, Childcare</t>
  </si>
  <si>
    <t>hamza.javed415@example.com</t>
  </si>
  <si>
    <t>VOL-00416</t>
  </si>
  <si>
    <t>Fatima Siddiqui</t>
  </si>
  <si>
    <t>Driving, Curriculum Support, Logistics</t>
  </si>
  <si>
    <t>fatima.khan416@example.com</t>
  </si>
  <si>
    <t>VOL-00417</t>
  </si>
  <si>
    <t>First Aid, Event Management, Translation</t>
  </si>
  <si>
    <t>mehwish.malik417@example.com</t>
  </si>
  <si>
    <t>VOL-00418</t>
  </si>
  <si>
    <t>Iqra Javed</t>
  </si>
  <si>
    <t>iqra.sheikh418@example.com</t>
  </si>
  <si>
    <t>VOL-00419</t>
  </si>
  <si>
    <t>Mahnoor Akhtar</t>
  </si>
  <si>
    <t>Photography, Public Speaking, Teaching, Project Management, Video Editing</t>
  </si>
  <si>
    <t>mahnoor.tariq419@example.com</t>
  </si>
  <si>
    <t>VOL-00420</t>
  </si>
  <si>
    <t>Imran Mirza</t>
  </si>
  <si>
    <t>imran.akhtar420@example.com</t>
  </si>
  <si>
    <t>VOL-00421</t>
  </si>
  <si>
    <t>Patient Support, Research</t>
  </si>
  <si>
    <t>talha.ahmed421@example.com</t>
  </si>
  <si>
    <t>VOL-00422</t>
  </si>
  <si>
    <t>Video Editing, Sports Coaching, Animal Care</t>
  </si>
  <si>
    <t>ayesha.raza422@example.com</t>
  </si>
  <si>
    <t>VOL-00423</t>
  </si>
  <si>
    <t>Video Editing, Graphic Design</t>
  </si>
  <si>
    <t>shahzaib.hussain423@example.com</t>
  </si>
  <si>
    <t>VOL-00424</t>
  </si>
  <si>
    <t>mehwish.butt424@example.com</t>
  </si>
  <si>
    <t>VOL-00425</t>
  </si>
  <si>
    <t>Sana Hussain</t>
  </si>
  <si>
    <t>Patient Support, Event Management, Photography</t>
  </si>
  <si>
    <t>sana.qureshi425@example.com</t>
  </si>
  <si>
    <t>VOL-00426</t>
  </si>
  <si>
    <t>Inventory Management, Animal Care, Leadership</t>
  </si>
  <si>
    <t>noor.chaudhry426@example.com</t>
  </si>
  <si>
    <t>VOL-00427</t>
  </si>
  <si>
    <t>Hamza Javed</t>
  </si>
  <si>
    <t>Content Writing, Legal Awareness</t>
  </si>
  <si>
    <t>hamza.siddiqui427@example.com</t>
  </si>
  <si>
    <t>VOL-00428</t>
  </si>
  <si>
    <t>Noor Raza</t>
  </si>
  <si>
    <t>Animal Care, Graphic Design</t>
  </si>
  <si>
    <t>noor.mirza428@example.com</t>
  </si>
  <si>
    <t>VOL-00429</t>
  </si>
  <si>
    <t>Danish Farooq</t>
  </si>
  <si>
    <t>Mentoring, Leadership</t>
  </si>
  <si>
    <t>danish.awan429@example.com</t>
  </si>
  <si>
    <t>VOL-00430</t>
  </si>
  <si>
    <t>Amna Chaudhry</t>
  </si>
  <si>
    <t>Content Writing, Cybersecurity, Counseling</t>
  </si>
  <si>
    <t>amna.farooq430@example.com</t>
  </si>
  <si>
    <t>VOL-00431</t>
  </si>
  <si>
    <t>zain.javed431@example.com</t>
  </si>
  <si>
    <t>VOL-00432</t>
  </si>
  <si>
    <t>Animal Care, Cybersecurity</t>
  </si>
  <si>
    <t>hira.khan432@example.com</t>
  </si>
  <si>
    <t>VOL-00433</t>
  </si>
  <si>
    <t>Data Entry, Translation</t>
  </si>
  <si>
    <t>fahad.malik433@example.com</t>
  </si>
  <si>
    <t>VOL-00434</t>
  </si>
  <si>
    <t>Amna Javed</t>
  </si>
  <si>
    <t>Research, Emergency Response, Mentoring</t>
  </si>
  <si>
    <t>amna.sheikh434@example.com</t>
  </si>
  <si>
    <t>VOL-00435</t>
  </si>
  <si>
    <t>Programming, Sports Coaching, Public Speaking</t>
  </si>
  <si>
    <t>laiba.tariq435@example.com</t>
  </si>
  <si>
    <t>VOL-00436</t>
  </si>
  <si>
    <t>Youth Mentoring, Emergency Response, Tutoring, Research</t>
  </si>
  <si>
    <t>talha.akhtar436@example.com</t>
  </si>
  <si>
    <t>VOL-00437</t>
  </si>
  <si>
    <t>zain.ahmed437@example.com</t>
  </si>
  <si>
    <t>VOL-00438</t>
  </si>
  <si>
    <t>Saad Siddiqui</t>
  </si>
  <si>
    <t>Programming, Emergency Response, Tutoring</t>
  </si>
  <si>
    <t>saad.raza438@example.com</t>
  </si>
  <si>
    <t>VOL-00439</t>
  </si>
  <si>
    <t>Zainab Farooq</t>
  </si>
  <si>
    <t>Counseling, Legal Awareness, Data Entry</t>
  </si>
  <si>
    <t>zainab.hussain439@example.com</t>
  </si>
  <si>
    <t>VOL-00440</t>
  </si>
  <si>
    <t>Data Entry, Healthcare</t>
  </si>
  <si>
    <t>mahnoor.butt440@example.com</t>
  </si>
  <si>
    <t>VOL-00441</t>
  </si>
  <si>
    <t>ahmed.qureshi441@example.com</t>
  </si>
  <si>
    <t>VOL-00442</t>
  </si>
  <si>
    <t>Noor Akhtar</t>
  </si>
  <si>
    <t>noor.chaudhry442@example.com</t>
  </si>
  <si>
    <t>VOL-00443</t>
  </si>
  <si>
    <t>Shahzaib Raza</t>
  </si>
  <si>
    <t>Data Entry, Cybersecurity</t>
  </si>
  <si>
    <t>shahzaib.siddiqui443@example.com</t>
  </si>
  <si>
    <t>VOL-00444</t>
  </si>
  <si>
    <t>Hamza Malik</t>
  </si>
  <si>
    <t>Digital Marketing</t>
  </si>
  <si>
    <t>hamza.mirza444@example.com</t>
  </si>
  <si>
    <t>VOL-00445</t>
  </si>
  <si>
    <t>Youth Mentoring, Project Management, Programming, Social Media</t>
  </si>
  <si>
    <t>hassan.awan445@example.com</t>
  </si>
  <si>
    <t>VOL-00446</t>
  </si>
  <si>
    <t>First Aid, Waste Management</t>
  </si>
  <si>
    <t>anum.farooq446@example.com</t>
  </si>
  <si>
    <t>VOL-00447</t>
  </si>
  <si>
    <t>Mehwish Hussain</t>
  </si>
  <si>
    <t>Tree Plantation, Fundraising, Driving, Inventory Management</t>
  </si>
  <si>
    <t>mehwish.javed447@example.com</t>
  </si>
  <si>
    <t>VOL-00448</t>
  </si>
  <si>
    <t>Sana Raza</t>
  </si>
  <si>
    <t>sana.khan448@example.com</t>
  </si>
  <si>
    <t>VOL-00449</t>
  </si>
  <si>
    <t>Community Outreach, Counseling, Healthcare</t>
  </si>
  <si>
    <t>hamza.malik449@example.com</t>
  </si>
  <si>
    <t>VOL-00450</t>
  </si>
  <si>
    <t>Fundraising, Waste Management</t>
  </si>
  <si>
    <t>fahad.sheikh450@example.com</t>
  </si>
  <si>
    <t>VOL-00451</t>
  </si>
  <si>
    <t>Iqra Khan</t>
  </si>
  <si>
    <t>Public Speaking, Inventory Management, Healthcare</t>
  </si>
  <si>
    <t>iqra.tariq451@example.com</t>
  </si>
  <si>
    <t>VOL-00452</t>
  </si>
  <si>
    <t>Mehwish Malik</t>
  </si>
  <si>
    <t>First Aid, Research, Tutoring</t>
  </si>
  <si>
    <t>mehwish.akhtar452@example.com</t>
  </si>
  <si>
    <t>VOL-00453</t>
  </si>
  <si>
    <t>Leadership, Public Speaking, Content Writing</t>
  </si>
  <si>
    <t>ayesha.ahmed453@example.com</t>
  </si>
  <si>
    <t>VOL-00454</t>
  </si>
  <si>
    <t>Legal Awareness, Mentoring, Logistics</t>
  </si>
  <si>
    <t>ayesha.raza454@example.com</t>
  </si>
  <si>
    <t>VOL-00455</t>
  </si>
  <si>
    <t>Ali Akhtar</t>
  </si>
  <si>
    <t>Waste Management, First Aid</t>
  </si>
  <si>
    <t>ali.hussain455@example.com</t>
  </si>
  <si>
    <t>VOL-00456</t>
  </si>
  <si>
    <t>Data Entry, Counseling, Public Speaking</t>
  </si>
  <si>
    <t>zain.butt456@example.com</t>
  </si>
  <si>
    <t>VOL-00457</t>
  </si>
  <si>
    <t>Shahzaib Akhtar</t>
  </si>
  <si>
    <t>Driving, Counseling</t>
  </si>
  <si>
    <t>shahzaib.qureshi457@example.com</t>
  </si>
  <si>
    <t>VOL-00458</t>
  </si>
  <si>
    <t>Omar Ahmed</t>
  </si>
  <si>
    <t>Public Speaking, Video Editing</t>
  </si>
  <si>
    <t>omar.chaudhry458@example.com</t>
  </si>
  <si>
    <t>VOL-00459</t>
  </si>
  <si>
    <t>Curriculum Support, Community Outreach</t>
  </si>
  <si>
    <t>hamza.siddiqui459@example.com</t>
  </si>
  <si>
    <t>VOL-00460</t>
  </si>
  <si>
    <t>Driving, Logistics, Data Entry, Public Speaking</t>
  </si>
  <si>
    <t>zainab.mirza460@example.com</t>
  </si>
  <si>
    <t>VOL-00461</t>
  </si>
  <si>
    <t>Omar Siddiqui</t>
  </si>
  <si>
    <t>First Aid, Translation, Teaching, Data Entry</t>
  </si>
  <si>
    <t>omar.awan461@example.com</t>
  </si>
  <si>
    <t>VOL-00462</t>
  </si>
  <si>
    <t>Content Writing, Research, Teaching</t>
  </si>
  <si>
    <t>anum.farooq462@example.com</t>
  </si>
  <si>
    <t>VOL-00463</t>
  </si>
  <si>
    <t>Saad Hussain</t>
  </si>
  <si>
    <t>saad.javed463@example.com</t>
  </si>
  <si>
    <t>VOL-00464</t>
  </si>
  <si>
    <t>Graphic Design, Tutoring</t>
  </si>
  <si>
    <t>fatima.khan464@example.com</t>
  </si>
  <si>
    <t>VOL-00465</t>
  </si>
  <si>
    <t>Research, Inventory Management</t>
  </si>
  <si>
    <t>mahnoor.malik465@example.com</t>
  </si>
  <si>
    <t>VOL-00466</t>
  </si>
  <si>
    <t>Translation, Mentoring</t>
  </si>
  <si>
    <t>ayesha.sheikh466@example.com</t>
  </si>
  <si>
    <t>VOL-00467</t>
  </si>
  <si>
    <t>Curriculum Support, Tutoring</t>
  </si>
  <si>
    <t>mariam.tariq467@example.com</t>
  </si>
  <si>
    <t>VOL-00468</t>
  </si>
  <si>
    <t>Data Entry, Animal Care, Teaching</t>
  </si>
  <si>
    <t>ayesha.akhtar468@example.com</t>
  </si>
  <si>
    <t>VOL-00469</t>
  </si>
  <si>
    <t>Zain Butt</t>
  </si>
  <si>
    <t>Inventory Management, Healthcare</t>
  </si>
  <si>
    <t>zain.ahmed469@example.com</t>
  </si>
  <si>
    <t>VOL-00470</t>
  </si>
  <si>
    <t>Counseling, Translation, Programming</t>
  </si>
  <si>
    <t>mehwish.raza470@example.com</t>
  </si>
  <si>
    <t>VOL-00471</t>
  </si>
  <si>
    <t>Mahnoor Chaudhry</t>
  </si>
  <si>
    <t>Customer Service, Content Writing, Cybersecurity, Counseling</t>
  </si>
  <si>
    <t>mahnoor.hussain471@example.com</t>
  </si>
  <si>
    <t>VOL-00472</t>
  </si>
  <si>
    <t>Research, Teaching, Content Writing</t>
  </si>
  <si>
    <t>adeel.butt472@example.com</t>
  </si>
  <si>
    <t>VOL-00473</t>
  </si>
  <si>
    <t>Driving, Emergency Response, Curriculum Support</t>
  </si>
  <si>
    <t>adeel.qureshi473@example.com</t>
  </si>
  <si>
    <t>VOL-00474</t>
  </si>
  <si>
    <t>Noor Farooq</t>
  </si>
  <si>
    <t>noor.chaudhry474@example.com</t>
  </si>
  <si>
    <t>VOL-00475</t>
  </si>
  <si>
    <t>talha.siddiqui475@example.com</t>
  </si>
  <si>
    <t>VOL-00476</t>
  </si>
  <si>
    <t>Ahmed Butt</t>
  </si>
  <si>
    <t>ahmed.mirza476@example.com</t>
  </si>
  <si>
    <t>VOL-00477</t>
  </si>
  <si>
    <t>Amna Qureshi</t>
  </si>
  <si>
    <t>Emergency Response, Sports Coaching, Driving</t>
  </si>
  <si>
    <t>amna.awan477@example.com</t>
  </si>
  <si>
    <t>VOL-00478</t>
  </si>
  <si>
    <t>Noor Hussain</t>
  </si>
  <si>
    <t>Legal Awareness, Leadership, Sports Coaching</t>
  </si>
  <si>
    <t>noor.farooq478@example.com</t>
  </si>
  <si>
    <t>VOL-00479</t>
  </si>
  <si>
    <t>Healthcare, Sports Coaching</t>
  </si>
  <si>
    <t>laiba.javed479@example.com</t>
  </si>
  <si>
    <t>VOL-00480</t>
  </si>
  <si>
    <t>mahnoor.khan480@example.com</t>
  </si>
  <si>
    <t>VOL-00481</t>
  </si>
  <si>
    <t>Public Speaking, Inventory Management, Counseling, Logistics</t>
  </si>
  <si>
    <t>laiba.malik481@example.com</t>
  </si>
  <si>
    <t>VOL-00482</t>
  </si>
  <si>
    <t>sana.sheikh482@example.com</t>
  </si>
  <si>
    <t>VOL-00483</t>
  </si>
  <si>
    <t>Customer Service, Childcare, Tutoring</t>
  </si>
  <si>
    <t>rabia.tariq483@example.com</t>
  </si>
  <si>
    <t>VOL-00484</t>
  </si>
  <si>
    <t>ali.akhtar484@example.com</t>
  </si>
  <si>
    <t>VOL-00485</t>
  </si>
  <si>
    <t>adeel.ahmed485@example.com</t>
  </si>
  <si>
    <t>VOL-00486</t>
  </si>
  <si>
    <t>Project Management, Fundraising, Content Writing</t>
  </si>
  <si>
    <t>mahnoor.raza486@example.com</t>
  </si>
  <si>
    <t>VOL-00487</t>
  </si>
  <si>
    <t>Danish Butt</t>
  </si>
  <si>
    <t>danish.hussain487@example.com</t>
  </si>
  <si>
    <t>VOL-00488</t>
  </si>
  <si>
    <t>zainab.butt488@example.com</t>
  </si>
  <si>
    <t>VOL-00489</t>
  </si>
  <si>
    <t>Social Media, Leadership, Tree Plantation, Healthcare, Data Entry</t>
  </si>
  <si>
    <t>zainab.qureshi489@example.com</t>
  </si>
  <si>
    <t>VOL-00490</t>
  </si>
  <si>
    <t>Iqra Mirza</t>
  </si>
  <si>
    <t>Content Writing, Fundraising, Web Development</t>
  </si>
  <si>
    <t>iqra.chaudhry490@example.com</t>
  </si>
  <si>
    <t>VOL-00491</t>
  </si>
  <si>
    <t>Usman Akhtar</t>
  </si>
  <si>
    <t>Community Outreach, Public Speaking</t>
  </si>
  <si>
    <t>usman.siddiqui491@example.com</t>
  </si>
  <si>
    <t>VOL-00492</t>
  </si>
  <si>
    <t>Anum Hussain</t>
  </si>
  <si>
    <t>Graphic Design, Driving, Digital Marketing, Mentoring</t>
  </si>
  <si>
    <t>anum.mirza492@example.com</t>
  </si>
  <si>
    <t>VOL-00493</t>
  </si>
  <si>
    <t>Event Management, Programming, Counseling</t>
  </si>
  <si>
    <t>mehwish.awan493@example.com</t>
  </si>
  <si>
    <t>VOL-00494</t>
  </si>
  <si>
    <t>Translation, First Aid, Healthcare</t>
  </si>
  <si>
    <t>bilal.farooq494@example.com</t>
  </si>
  <si>
    <t>VOL-00495</t>
  </si>
  <si>
    <t>Leadership, Research</t>
  </si>
  <si>
    <t>hira.javed495@example.com</t>
  </si>
  <si>
    <t>VOL-00496</t>
  </si>
  <si>
    <t>Digital Marketing, Counseling, Cybersecurity, Leadership</t>
  </si>
  <si>
    <t>talha.khan496@example.com</t>
  </si>
  <si>
    <t>VOL-00497</t>
  </si>
  <si>
    <t>Legal Awareness, Social Media, Logistics</t>
  </si>
  <si>
    <t>mariam.malik497@example.com</t>
  </si>
  <si>
    <t>VOL-00498</t>
  </si>
  <si>
    <t>zainab.sheikh498@example.com</t>
  </si>
  <si>
    <t>VOL-00499</t>
  </si>
  <si>
    <t>Tutoring, Emergency Response, Inventory Management</t>
  </si>
  <si>
    <t>hassan.tariq499@example.com</t>
  </si>
  <si>
    <t>VOL-00500</t>
  </si>
  <si>
    <t>First Aid, Customer Service, Data Entry, Event Management</t>
  </si>
  <si>
    <t>mariam.akhtar500@example.com</t>
  </si>
  <si>
    <t>VOL-00501</t>
  </si>
  <si>
    <t>Project Management, Research, Public Speaking, Mentoring</t>
  </si>
  <si>
    <t>saad.ahmed501@example.com</t>
  </si>
  <si>
    <t>VOL-00502</t>
  </si>
  <si>
    <t>Patient Support, Healthcare, Customer Service, Photography, Event Management</t>
  </si>
  <si>
    <t>saad.raza502@example.com</t>
  </si>
  <si>
    <t>VOL-00503</t>
  </si>
  <si>
    <t>Leadership, Research, Driving</t>
  </si>
  <si>
    <t>ayesha.hussain503@example.com</t>
  </si>
  <si>
    <t>VOL-00504</t>
  </si>
  <si>
    <t>Emergency Response</t>
  </si>
  <si>
    <t>talha.butt504@example.com</t>
  </si>
  <si>
    <t>VOL-00505</t>
  </si>
  <si>
    <t>bilal.qureshi505@example.com</t>
  </si>
  <si>
    <t>VOL-00506</t>
  </si>
  <si>
    <t>Waste Management, Counseling</t>
  </si>
  <si>
    <t>zain.chaudhry506@example.com</t>
  </si>
  <si>
    <t>VOL-00507</t>
  </si>
  <si>
    <t>Event Management, First Aid</t>
  </si>
  <si>
    <t>talha.siddiqui507@example.com</t>
  </si>
  <si>
    <t>VOL-00508</t>
  </si>
  <si>
    <t>Anum Farooq</t>
  </si>
  <si>
    <t>Animal Care, Emergency Response</t>
  </si>
  <si>
    <t>anum.mirza508@example.com</t>
  </si>
  <si>
    <t>VOL-00509</t>
  </si>
  <si>
    <t>Video Editing, Research, Customer Service</t>
  </si>
  <si>
    <t>mahnoor.awan509@example.com</t>
  </si>
  <si>
    <t>VOL-00510</t>
  </si>
  <si>
    <t>Customer Service, Tutoring</t>
  </si>
  <si>
    <t>anum.farooq510@example.com</t>
  </si>
  <si>
    <t>VOL-00511</t>
  </si>
  <si>
    <t>Patient Support, Digital Marketing</t>
  </si>
  <si>
    <t>ahmed.javed511@example.com</t>
  </si>
  <si>
    <t>VOL-00512</t>
  </si>
  <si>
    <t>mehwish.khan512@example.com</t>
  </si>
  <si>
    <t>VOL-00513</t>
  </si>
  <si>
    <t>danish.malik513@example.com</t>
  </si>
  <si>
    <t>VOL-00514</t>
  </si>
  <si>
    <t>Zainab Raza</t>
  </si>
  <si>
    <t>First Aid, Data Entry, Video Editing, Customer Service</t>
  </si>
  <si>
    <t>zainab.sheikh514@example.com</t>
  </si>
  <si>
    <t>VOL-00515</t>
  </si>
  <si>
    <t>Community Outreach, Curriculum Support, Youth Mentoring</t>
  </si>
  <si>
    <t>laiba.tariq515@example.com</t>
  </si>
  <si>
    <t>VOL-00516</t>
  </si>
  <si>
    <t>Translation, Counseling, Photography</t>
  </si>
  <si>
    <t>omar.akhtar516@example.com</t>
  </si>
  <si>
    <t>VOL-00517</t>
  </si>
  <si>
    <t>Zain Awan</t>
  </si>
  <si>
    <t>Community Outreach, Animal Care</t>
  </si>
  <si>
    <t>zain.ahmed517@example.com</t>
  </si>
  <si>
    <t>VOL-00518</t>
  </si>
  <si>
    <t>Data Entry, Tutoring, Fundraising, Driving</t>
  </si>
  <si>
    <t>shahzaib.raza518@example.com</t>
  </si>
  <si>
    <t>VOL-00519</t>
  </si>
  <si>
    <t>Fahad Ahmed</t>
  </si>
  <si>
    <t>fahad.hussain519@example.com</t>
  </si>
  <si>
    <t>VOL-00520</t>
  </si>
  <si>
    <t>Shahzaib Khan</t>
  </si>
  <si>
    <t>Logistics, Photography, Social Media</t>
  </si>
  <si>
    <t>shahzaib.butt520@example.com</t>
  </si>
  <si>
    <t>VOL-00521</t>
  </si>
  <si>
    <t>Imran Chaudhry</t>
  </si>
  <si>
    <t>Translation, Digital Marketing, Fundraising, Emergency Response</t>
  </si>
  <si>
    <t>imran.qureshi521@example.com</t>
  </si>
  <si>
    <t>VOL-00522</t>
  </si>
  <si>
    <t>Nimra Butt</t>
  </si>
  <si>
    <t>nimra.chaudhry522@example.com</t>
  </si>
  <si>
    <t>VOL-00523</t>
  </si>
  <si>
    <t>Usman Ahmed</t>
  </si>
  <si>
    <t>Sports Coaching, Logistics</t>
  </si>
  <si>
    <t>usman.siddiqui523@example.com</t>
  </si>
  <si>
    <t>VOL-00524</t>
  </si>
  <si>
    <t>Emergency Response, Digital Marketing</t>
  </si>
  <si>
    <t>ayesha.mirza524@example.com</t>
  </si>
  <si>
    <t>VOL-00525</t>
  </si>
  <si>
    <t>Usman Khan</t>
  </si>
  <si>
    <t>Fundraising, Customer Service, Youth Mentoring</t>
  </si>
  <si>
    <t>usman.awan525@example.com</t>
  </si>
  <si>
    <t>VOL-00526</t>
  </si>
  <si>
    <t>Shahzaib Siddiqui</t>
  </si>
  <si>
    <t>Research, First Aid</t>
  </si>
  <si>
    <t>shahzaib.farooq526@example.com</t>
  </si>
  <si>
    <t>VOL-00527</t>
  </si>
  <si>
    <t>Cybersecurity, Sports Coaching, Event Management</t>
  </si>
  <si>
    <t>iqra.javed527@example.com</t>
  </si>
  <si>
    <t>VOL-00528</t>
  </si>
  <si>
    <t>Anum Chaudhry</t>
  </si>
  <si>
    <t>Fundraising, Programming, Community Outreach, Event Management</t>
  </si>
  <si>
    <t>anum.khan528@example.com</t>
  </si>
  <si>
    <t>VOL-00529</t>
  </si>
  <si>
    <t>noor.malik529@example.com</t>
  </si>
  <si>
    <t>VOL-00530</t>
  </si>
  <si>
    <t>Translation, Healthcare, Counseling</t>
  </si>
  <si>
    <t>zainab.sheikh530@example.com</t>
  </si>
  <si>
    <t>VOL-00531</t>
  </si>
  <si>
    <t>Photography, Inventory Management, Youth Mentoring, Research</t>
  </si>
  <si>
    <t>mehwish.tariq531@example.com</t>
  </si>
  <si>
    <t>VOL-00532</t>
  </si>
  <si>
    <t>Danish Sheikh</t>
  </si>
  <si>
    <t>danish.akhtar532@example.com</t>
  </si>
  <si>
    <t>VOL-00533</t>
  </si>
  <si>
    <t>noor.ahmed533@example.com</t>
  </si>
  <si>
    <t>VOL-00534</t>
  </si>
  <si>
    <t>fahad.raza534@example.com</t>
  </si>
  <si>
    <t>VOL-00535</t>
  </si>
  <si>
    <t>Logistics, Inventory Management, Fundraising</t>
  </si>
  <si>
    <t>saad.hussain535@example.com</t>
  </si>
  <si>
    <t>VOL-00536</t>
  </si>
  <si>
    <t>First Aid, Translation, Counseling</t>
  </si>
  <si>
    <t>rabia.butt536@example.com</t>
  </si>
  <si>
    <t>VOL-00537</t>
  </si>
  <si>
    <t>Rabia Tariq</t>
  </si>
  <si>
    <t>Healthcare, Mentoring, Patient Support, Teaching</t>
  </si>
  <si>
    <t>rabia.qureshi537@example.com</t>
  </si>
  <si>
    <t>VOL-00538</t>
  </si>
  <si>
    <t>Mehwish Chaudhry</t>
  </si>
  <si>
    <t>Curriculum Support, Healthcare, Photography</t>
  </si>
  <si>
    <t>mehwish.chaudhry538@example.com</t>
  </si>
  <si>
    <t>VOL-00539</t>
  </si>
  <si>
    <t>Inventory Management, Driving, Leadership</t>
  </si>
  <si>
    <t>mariam.siddiqui539@example.com</t>
  </si>
  <si>
    <t>VOL-00540</t>
  </si>
  <si>
    <t>mahnoor.mirza540@example.com</t>
  </si>
  <si>
    <t>VOL-00541</t>
  </si>
  <si>
    <t>Amna Butt</t>
  </si>
  <si>
    <t>Driving, Waste Management, Public Speaking, Patient Support</t>
  </si>
  <si>
    <t>amna.awan541@example.com</t>
  </si>
  <si>
    <t>VOL-00542</t>
  </si>
  <si>
    <t>Social Media, Counseling</t>
  </si>
  <si>
    <t>shahzaib.farooq542@example.com</t>
  </si>
  <si>
    <t>VOL-00543</t>
  </si>
  <si>
    <t>Amna Ahmed</t>
  </si>
  <si>
    <t>Counseling, Event Management, Teaching</t>
  </si>
  <si>
    <t>amna.javed543@example.com</t>
  </si>
  <si>
    <t>VOL-00544</t>
  </si>
  <si>
    <t>Usman Chaudhry</t>
  </si>
  <si>
    <t>Cybersecurity, Translation</t>
  </si>
  <si>
    <t>usman.khan544@example.com</t>
  </si>
  <si>
    <t>VOL-00545</t>
  </si>
  <si>
    <t>Sports Coaching, Mentoring, Community Outreach</t>
  </si>
  <si>
    <t>zainab.malik545@example.com</t>
  </si>
  <si>
    <t>VOL-00546</t>
  </si>
  <si>
    <t>Research, Emergency Response</t>
  </si>
  <si>
    <t>ali.sheikh546@example.com</t>
  </si>
  <si>
    <t>VOL-00547</t>
  </si>
  <si>
    <t>Imran Siddiqui</t>
  </si>
  <si>
    <t>Tree Plantation, Customer Service, Social Media, Community Outreach</t>
  </si>
  <si>
    <t>imran.tariq547@example.com</t>
  </si>
  <si>
    <t>VOL-00548</t>
  </si>
  <si>
    <t>Sports Coaching, Leadership, Event Management</t>
  </si>
  <si>
    <t>hamza.akhtar548@example.com</t>
  </si>
  <si>
    <t>VOL-00549</t>
  </si>
  <si>
    <t>Counseling, Public Speaking</t>
  </si>
  <si>
    <t>shahzaib.ahmed549@example.com</t>
  </si>
  <si>
    <t>VOL-00550</t>
  </si>
  <si>
    <t>Content Writing, Youth Mentoring</t>
  </si>
  <si>
    <t>anum.raza550@example.com</t>
  </si>
  <si>
    <t>VOL-00551</t>
  </si>
  <si>
    <t>First Aid, Healthcare</t>
  </si>
  <si>
    <t>saad.hussain551@example.com</t>
  </si>
  <si>
    <t>VOL-00552</t>
  </si>
  <si>
    <t>Bilal Siddiqui</t>
  </si>
  <si>
    <t>Emergency Response, Cybersecurity, Data Entry, Community Outreach</t>
  </si>
  <si>
    <t>bilal.butt552@example.com</t>
  </si>
  <si>
    <t>VOL-00553</t>
  </si>
  <si>
    <t>Programming, Content Writing, Waste Management, Digital Marketing</t>
  </si>
  <si>
    <t>anum.qureshi553@example.com</t>
  </si>
  <si>
    <t>VOL-00554</t>
  </si>
  <si>
    <t>Project Management, Waste Management</t>
  </si>
  <si>
    <t>ali.chaudhry554@example.com</t>
  </si>
  <si>
    <t>VOL-00555</t>
  </si>
  <si>
    <t>Laiba Raza</t>
  </si>
  <si>
    <t>Logistics, Programming, Childcare, Animal Care</t>
  </si>
  <si>
    <t>laiba.siddiqui555@example.com</t>
  </si>
  <si>
    <t>VOL-00556</t>
  </si>
  <si>
    <t>Imran Khan</t>
  </si>
  <si>
    <t>Animal Care, Leadership</t>
  </si>
  <si>
    <t>imran.mirza556@example.com</t>
  </si>
  <si>
    <t>VOL-00557</t>
  </si>
  <si>
    <t>Legal Awareness, Event Management, Leadership, Community Outreach</t>
  </si>
  <si>
    <t>hira.awan557@example.com</t>
  </si>
  <si>
    <t>VOL-00558</t>
  </si>
  <si>
    <t>Laiba Tariq</t>
  </si>
  <si>
    <t>Childcare, Data Entry, Public Speaking, Photography</t>
  </si>
  <si>
    <t>laiba.farooq558@example.com</t>
  </si>
  <si>
    <t>VOL-00559</t>
  </si>
  <si>
    <t>Photography, Project Management, Fundraising, Logistics</t>
  </si>
  <si>
    <t>zain.javed559@example.com</t>
  </si>
  <si>
    <t>VOL-00560</t>
  </si>
  <si>
    <t>Mahnoor Sheikh</t>
  </si>
  <si>
    <t>Curriculum Support, Waste Management</t>
  </si>
  <si>
    <t>mahnoor.khan560@example.com</t>
  </si>
  <si>
    <t>VOL-00561</t>
  </si>
  <si>
    <t>Research, Fundraising, Project Management</t>
  </si>
  <si>
    <t>hamza.malik561@example.com</t>
  </si>
  <si>
    <t>VOL-00562</t>
  </si>
  <si>
    <t>Community Outreach, Healthcare, Sports Coaching, Data Entry</t>
  </si>
  <si>
    <t>fahad.sheikh562@example.com</t>
  </si>
  <si>
    <t>VOL-00563</t>
  </si>
  <si>
    <t>Translation, Waste Management</t>
  </si>
  <si>
    <t>fatima.tariq563@example.com</t>
  </si>
  <si>
    <t>VOL-00564</t>
  </si>
  <si>
    <t>Patient Support, Project Management</t>
  </si>
  <si>
    <t>hamza.akhtar564@example.com</t>
  </si>
  <si>
    <t>VOL-00565</t>
  </si>
  <si>
    <t>Youth Mentoring, Project Management, Patient Support</t>
  </si>
  <si>
    <t>rabia.ahmed565@example.com</t>
  </si>
  <si>
    <t>VOL-00566</t>
  </si>
  <si>
    <t>mahnoor.raza566@example.com</t>
  </si>
  <si>
    <t>VOL-00567</t>
  </si>
  <si>
    <t>Social Media, Photography</t>
  </si>
  <si>
    <t>saad.hussain567@example.com</t>
  </si>
  <si>
    <t>VOL-00568</t>
  </si>
  <si>
    <t>Cybersecurity</t>
  </si>
  <si>
    <t>ayesha.butt568@example.com</t>
  </si>
  <si>
    <t>VOL-00569</t>
  </si>
  <si>
    <t>Content Writing, Curriculum Support, Customer Service, Tutoring</t>
  </si>
  <si>
    <t>anum.qureshi569@example.com</t>
  </si>
  <si>
    <t>VOL-00570</t>
  </si>
  <si>
    <t>Childcare, Fundraising</t>
  </si>
  <si>
    <t>adeel.chaudhry570@example.com</t>
  </si>
  <si>
    <t>VOL-00571</t>
  </si>
  <si>
    <t>Ali Chaudhry</t>
  </si>
  <si>
    <t>First Aid, Data Entry, Patient Support</t>
  </si>
  <si>
    <t>ali.siddiqui571@example.com</t>
  </si>
  <si>
    <t>VOL-00572</t>
  </si>
  <si>
    <t>Public Speaking, Counseling</t>
  </si>
  <si>
    <t>usman.mirza572@example.com</t>
  </si>
  <si>
    <t>VOL-00573</t>
  </si>
  <si>
    <t>Event Management, Teaching, Content Writing</t>
  </si>
  <si>
    <t>talha.awan573@example.com</t>
  </si>
  <si>
    <t>VOL-00574</t>
  </si>
  <si>
    <t>Community Outreach, Data Entry, Leadership</t>
  </si>
  <si>
    <t>zain.farooq574@example.com</t>
  </si>
  <si>
    <t>VOL-00575</t>
  </si>
  <si>
    <t>Programming, Photography, Web Development</t>
  </si>
  <si>
    <t>zainab.javed575@example.com</t>
  </si>
  <si>
    <t>VOL-00576</t>
  </si>
  <si>
    <t>Content Writing, Legal Awareness, Research</t>
  </si>
  <si>
    <t>zain.khan576@example.com</t>
  </si>
  <si>
    <t>VOL-00577</t>
  </si>
  <si>
    <t>Animal Care, Graphic Design, Photography</t>
  </si>
  <si>
    <t>fahad.malik577@example.com</t>
  </si>
  <si>
    <t>VOL-00578</t>
  </si>
  <si>
    <t>Mahnoor Tariq</t>
  </si>
  <si>
    <t>Video Editing, Content Writing, First Aid</t>
  </si>
  <si>
    <t>mahnoor.sheikh578@example.com</t>
  </si>
  <si>
    <t>VOL-00579</t>
  </si>
  <si>
    <t>Adeel Mirza</t>
  </si>
  <si>
    <t>Logistics, Cybersecurity</t>
  </si>
  <si>
    <t>adeel.tariq579@example.com</t>
  </si>
  <si>
    <t>VOL-00580</t>
  </si>
  <si>
    <t>Fundraising, Photography, Content Writing</t>
  </si>
  <si>
    <t>bilal.akhtar580@example.com</t>
  </si>
  <si>
    <t>VOL-00581</t>
  </si>
  <si>
    <t>Teaching, Waste Management, Mentoring, Childcare</t>
  </si>
  <si>
    <t>fatima.ahmed581@example.com</t>
  </si>
  <si>
    <t>VOL-00582</t>
  </si>
  <si>
    <t>Logistics, Research</t>
  </si>
  <si>
    <t>amna.raza582@example.com</t>
  </si>
  <si>
    <t>VOL-00583</t>
  </si>
  <si>
    <t>Web Development, Youth Mentoring, Public Speaking, Tutoring</t>
  </si>
  <si>
    <t>usman.hussain583@example.com</t>
  </si>
  <si>
    <t>VOL-00584</t>
  </si>
  <si>
    <t>Leadership, Translation, Animal Care</t>
  </si>
  <si>
    <t>mahnoor.butt584@example.com</t>
  </si>
  <si>
    <t>VOL-00585</t>
  </si>
  <si>
    <t>Fatima Javed</t>
  </si>
  <si>
    <t>Logistics, Photography</t>
  </si>
  <si>
    <t>fatima.qureshi585@example.com</t>
  </si>
  <si>
    <t>VOL-00586</t>
  </si>
  <si>
    <t>Mariam Siddiqui</t>
  </si>
  <si>
    <t>mariam.chaudhry586@example.com</t>
  </si>
  <si>
    <t>VOL-00587</t>
  </si>
  <si>
    <t>Adeel Raza</t>
  </si>
  <si>
    <t>Waste Management, Programming, Customer Service</t>
  </si>
  <si>
    <t>adeel.siddiqui587@example.com</t>
  </si>
  <si>
    <t>VOL-00588</t>
  </si>
  <si>
    <t>Tutoring, Customer Service</t>
  </si>
  <si>
    <t>ayesha.mirza588@example.com</t>
  </si>
  <si>
    <t>VOL-00589</t>
  </si>
  <si>
    <t>Teaching, Community Outreach, Fundraising</t>
  </si>
  <si>
    <t>fatima.awan589@example.com</t>
  </si>
  <si>
    <t>VOL-00590</t>
  </si>
  <si>
    <t>Anum Siddiqui</t>
  </si>
  <si>
    <t>Programming, Public Speaking, Social Media, Video Editing, Community Outreach</t>
  </si>
  <si>
    <t>anum.farooq590@example.com</t>
  </si>
  <si>
    <t>VOL-00591</t>
  </si>
  <si>
    <t>hamza.javed591@example.com</t>
  </si>
  <si>
    <t>VOL-00592</t>
  </si>
  <si>
    <t>Ahmed Chaudhry</t>
  </si>
  <si>
    <t>Fundraising, Animal Care</t>
  </si>
  <si>
    <t>ahmed.khan592@example.com</t>
  </si>
  <si>
    <t>VOL-00593</t>
  </si>
  <si>
    <t>First Aid, Content Writing, Driving</t>
  </si>
  <si>
    <t>amna.malik593@example.com</t>
  </si>
  <si>
    <t>VOL-00594</t>
  </si>
  <si>
    <t>fahad.sheikh594@example.com</t>
  </si>
  <si>
    <t>VOL-00595</t>
  </si>
  <si>
    <t>Talha Ahmed</t>
  </si>
  <si>
    <t>Curriculum Support, Content Writing, Photography</t>
  </si>
  <si>
    <t>talha.tariq595@example.com</t>
  </si>
  <si>
    <t>VOL-00596</t>
  </si>
  <si>
    <t>Zain Ahmed</t>
  </si>
  <si>
    <t>Tree Plantation, Programming</t>
  </si>
  <si>
    <t>zain.akhtar596@example.com</t>
  </si>
  <si>
    <t>VOL-00597</t>
  </si>
  <si>
    <t>Social Media, Childcare, Driving</t>
  </si>
  <si>
    <t>rabia.ahmed597@example.com</t>
  </si>
  <si>
    <t>VOL-00598</t>
  </si>
  <si>
    <t>hassan.raza598@example.com</t>
  </si>
  <si>
    <t>VOL-00599</t>
  </si>
  <si>
    <t>Tutoring, Driving</t>
  </si>
  <si>
    <t>hira.hussain599@example.com</t>
  </si>
  <si>
    <t>VOL-00600</t>
  </si>
  <si>
    <t>Fundraising, Mentoring</t>
  </si>
  <si>
    <t>mariam.butt600@example.com</t>
  </si>
  <si>
    <t>VOL-00601</t>
  </si>
  <si>
    <t>iqra.qureshi601@example.com</t>
  </si>
  <si>
    <t>VOL-00602</t>
  </si>
  <si>
    <t>zainab.chaudhry602@example.com</t>
  </si>
  <si>
    <t>VOL-00603</t>
  </si>
  <si>
    <t>iqra.siddiqui603@example.com</t>
  </si>
  <si>
    <t>VOL-00604</t>
  </si>
  <si>
    <t>Social Media, Customer Service, Patient Support</t>
  </si>
  <si>
    <t>zain.mirza604@example.com</t>
  </si>
  <si>
    <t>VOL-00605</t>
  </si>
  <si>
    <t>Usman Mirza</t>
  </si>
  <si>
    <t>Project Management, Fundraising, Leadership</t>
  </si>
  <si>
    <t>usman.awan605@example.com</t>
  </si>
  <si>
    <t>VOL-00606</t>
  </si>
  <si>
    <t>Video Editing, Public Speaking, Animal Care</t>
  </si>
  <si>
    <t>bilal.farooq606@example.com</t>
  </si>
  <si>
    <t>VOL-00607</t>
  </si>
  <si>
    <t>Waste Management, Sports Coaching</t>
  </si>
  <si>
    <t>talha.javed607@example.com</t>
  </si>
  <si>
    <t>VOL-00608</t>
  </si>
  <si>
    <t>Nimra Sheikh</t>
  </si>
  <si>
    <t>Photography, Mentoring, Translation, Driving</t>
  </si>
  <si>
    <t>nimra.khan608@example.com</t>
  </si>
  <si>
    <t>VOL-00609</t>
  </si>
  <si>
    <t>Teaching, Leadership</t>
  </si>
  <si>
    <t>hamza.malik609@example.com</t>
  </si>
  <si>
    <t>VOL-00610</t>
  </si>
  <si>
    <t>Content Writing, Photography, First Aid, Video Editing</t>
  </si>
  <si>
    <t>bilal.sheikh610@example.com</t>
  </si>
  <si>
    <t>VOL-00611</t>
  </si>
  <si>
    <t>Sports Coaching, Leadership, Programming</t>
  </si>
  <si>
    <t>fatima.tariq611@example.com</t>
  </si>
  <si>
    <t>VOL-00612</t>
  </si>
  <si>
    <t>Teaching, Social Media, Digital Marketing</t>
  </si>
  <si>
    <t>laiba.akhtar612@example.com</t>
  </si>
  <si>
    <t>VOL-00613</t>
  </si>
  <si>
    <t>Patient Support, Content Writing</t>
  </si>
  <si>
    <t>ali.ahmed613@example.com</t>
  </si>
  <si>
    <t>VOL-00614</t>
  </si>
  <si>
    <t>Fundraising, Leadership, Project Management</t>
  </si>
  <si>
    <t>usman.raza614@example.com</t>
  </si>
  <si>
    <t>VOL-00615</t>
  </si>
  <si>
    <t>Youth Mentoring, Waste Management</t>
  </si>
  <si>
    <t>hira.hussain615@example.com</t>
  </si>
  <si>
    <t>VOL-00616</t>
  </si>
  <si>
    <t>Fahad Hussain</t>
  </si>
  <si>
    <t>Driving, Counseling, Content Writing</t>
  </si>
  <si>
    <t>fahad.butt616@example.com</t>
  </si>
  <si>
    <t>VOL-00617</t>
  </si>
  <si>
    <t>Social Media, Community Outreach, Research</t>
  </si>
  <si>
    <t>fatima.qureshi617@example.com</t>
  </si>
  <si>
    <t>VOL-00618</t>
  </si>
  <si>
    <t>Logistics, Legal Awareness, Translation, Programming</t>
  </si>
  <si>
    <t>mehwish.chaudhry618@example.com</t>
  </si>
  <si>
    <t>VOL-00619</t>
  </si>
  <si>
    <t>Shahzaib Farooq</t>
  </si>
  <si>
    <t>Customer Service, Content Writing</t>
  </si>
  <si>
    <t>shahzaib.siddiqui619@example.com</t>
  </si>
  <si>
    <t>VOL-00620</t>
  </si>
  <si>
    <t>Imran Malik</t>
  </si>
  <si>
    <t>Event Management, Web Development, Community Outreach, Translation</t>
  </si>
  <si>
    <t>imran.mirza620@example.com</t>
  </si>
  <si>
    <t>VOL-00621</t>
  </si>
  <si>
    <t>Youth Mentoring, Social Media, Animal Care</t>
  </si>
  <si>
    <t>ahmed.awan621@example.com</t>
  </si>
  <si>
    <t>VOL-00622</t>
  </si>
  <si>
    <t>Hira Awan</t>
  </si>
  <si>
    <t>hira.farooq622@example.com</t>
  </si>
  <si>
    <t>VOL-00623</t>
  </si>
  <si>
    <t>Legal Awareness</t>
  </si>
  <si>
    <t>zain.javed623@example.com</t>
  </si>
  <si>
    <t>VOL-00624</t>
  </si>
  <si>
    <t>Adeel Qureshi</t>
  </si>
  <si>
    <t>Web Development, Mentoring</t>
  </si>
  <si>
    <t>adeel.khan624@example.com</t>
  </si>
  <si>
    <t>VOL-00625</t>
  </si>
  <si>
    <t>talha.malik625@example.com</t>
  </si>
  <si>
    <t>VOL-00626</t>
  </si>
  <si>
    <t>Imran Javed</t>
  </si>
  <si>
    <t>imran.sheikh626@example.com</t>
  </si>
  <si>
    <t>VOL-00627</t>
  </si>
  <si>
    <t>Community Outreach, Photography, Leadership</t>
  </si>
  <si>
    <t>iqra.tariq627@example.com</t>
  </si>
  <si>
    <t>VOL-00628</t>
  </si>
  <si>
    <t>Web Development, Inventory Management</t>
  </si>
  <si>
    <t>noor.akhtar628@example.com</t>
  </si>
  <si>
    <t>VOL-00629</t>
  </si>
  <si>
    <t>Teaching, Mentoring</t>
  </si>
  <si>
    <t>fatima.ahmed629@example.com</t>
  </si>
  <si>
    <t>VOL-00630</t>
  </si>
  <si>
    <t>fatima.raza630@example.com</t>
  </si>
  <si>
    <t>VOL-00631</t>
  </si>
  <si>
    <t>Rabia Raza</t>
  </si>
  <si>
    <t>Counseling, Digital Marketing, Research</t>
  </si>
  <si>
    <t>rabia.hussain631@example.com</t>
  </si>
  <si>
    <t>VOL-00632</t>
  </si>
  <si>
    <t>Animal Care, Programming, Project Management</t>
  </si>
  <si>
    <t>adeel.butt632@example.com</t>
  </si>
  <si>
    <t>VOL-00633</t>
  </si>
  <si>
    <t>Ayesha Farooq</t>
  </si>
  <si>
    <t>Public Speaking, Legal Awareness</t>
  </si>
  <si>
    <t>ayesha.qureshi633@example.com</t>
  </si>
  <si>
    <t>VOL-00634</t>
  </si>
  <si>
    <t>Social Media, Youth Mentoring</t>
  </si>
  <si>
    <t>mehwish.chaudhry634@example.com</t>
  </si>
  <si>
    <t>VOL-00635</t>
  </si>
  <si>
    <t>Customer Service, Web Development</t>
  </si>
  <si>
    <t>fatima.siddiqui635@example.com</t>
  </si>
  <si>
    <t>VOL-00636</t>
  </si>
  <si>
    <t>Emergency Response, Logistics</t>
  </si>
  <si>
    <t>zain.mirza636@example.com</t>
  </si>
  <si>
    <t>VOL-00637</t>
  </si>
  <si>
    <t>Public Speaking, Project Management</t>
  </si>
  <si>
    <t>zain.awan637@example.com</t>
  </si>
  <si>
    <t>VOL-00638</t>
  </si>
  <si>
    <t>ayesha.farooq638@example.com</t>
  </si>
  <si>
    <t>VOL-00639</t>
  </si>
  <si>
    <t>Mentoring, Childcare, Social Media</t>
  </si>
  <si>
    <t>hamza.javed639@example.com</t>
  </si>
  <si>
    <t>VOL-00640</t>
  </si>
  <si>
    <t>Mentoring, Driving, Inventory Management</t>
  </si>
  <si>
    <t>fatima.khan640@example.com</t>
  </si>
  <si>
    <t>VOL-00641</t>
  </si>
  <si>
    <t>Sana Farooq</t>
  </si>
  <si>
    <t>Fundraising, Leadership</t>
  </si>
  <si>
    <t>sana.malik641@example.com</t>
  </si>
  <si>
    <t>VOL-00642</t>
  </si>
  <si>
    <t>Emergency Response, Event Management, Healthcare</t>
  </si>
  <si>
    <t>imran.sheikh642@example.com</t>
  </si>
  <si>
    <t>VOL-00643</t>
  </si>
  <si>
    <t>Nimra Tariq</t>
  </si>
  <si>
    <t>Leadership, Emergency Response</t>
  </si>
  <si>
    <t>nimra.tariq643@example.com</t>
  </si>
  <si>
    <t>VOL-00644</t>
  </si>
  <si>
    <t>Animal Care, Leadership, Customer Service</t>
  </si>
  <si>
    <t>ayesha.akhtar644@example.com</t>
  </si>
  <si>
    <t>VOL-00645</t>
  </si>
  <si>
    <t>Customer Service, Emergency Response, Legal Awareness</t>
  </si>
  <si>
    <t>mahnoor.ahmed645@example.com</t>
  </si>
  <si>
    <t>VOL-00646</t>
  </si>
  <si>
    <t>Project Management, Tree Plantation, Public Speaking, Curriculum Support</t>
  </si>
  <si>
    <t>mehwish.raza646@example.com</t>
  </si>
  <si>
    <t>VOL-00647</t>
  </si>
  <si>
    <t>Mentoring, Video Editing, Event Management</t>
  </si>
  <si>
    <t>adeel.hussain647@example.com</t>
  </si>
  <si>
    <t>VOL-00648</t>
  </si>
  <si>
    <t>rabia.butt648@example.com</t>
  </si>
  <si>
    <t>VOL-00649</t>
  </si>
  <si>
    <t>Web Development, Teaching, Sports Coaching, Public Speaking</t>
  </si>
  <si>
    <t>zain.qureshi649@example.com</t>
  </si>
  <si>
    <t>VOL-00650</t>
  </si>
  <si>
    <t>saad.chaudhry650@example.com</t>
  </si>
  <si>
    <t>VOL-00651</t>
  </si>
  <si>
    <t>Data Entry, Web Development, Content Writing</t>
  </si>
  <si>
    <t>ahmed.siddiqui651@example.com</t>
  </si>
  <si>
    <t>VOL-00652</t>
  </si>
  <si>
    <t>Fundraising, Community Outreach, Tree Plantation</t>
  </si>
  <si>
    <t>fahad.mirza652@example.com</t>
  </si>
  <si>
    <t>VOL-00653</t>
  </si>
  <si>
    <t>Healthcare, Data Entry, Fundraising, Counseling</t>
  </si>
  <si>
    <t>imran.awan653@example.com</t>
  </si>
  <si>
    <t>VOL-00654</t>
  </si>
  <si>
    <t>anum.farooq654@example.com</t>
  </si>
  <si>
    <t>VOL-00655</t>
  </si>
  <si>
    <t>Youth Mentoring, Sports Coaching, Fundraising, Animal Care</t>
  </si>
  <si>
    <t>mahnoor.javed655@example.com</t>
  </si>
  <si>
    <t>VOL-00656</t>
  </si>
  <si>
    <t>Zainab Chaudhry</t>
  </si>
  <si>
    <t>zainab.khan656@example.com</t>
  </si>
  <si>
    <t>VOL-00657</t>
  </si>
  <si>
    <t>Leadership, Counseling</t>
  </si>
  <si>
    <t>usman.malik657@example.com</t>
  </si>
  <si>
    <t>VOL-00658</t>
  </si>
  <si>
    <t>Photography, Waste Management</t>
  </si>
  <si>
    <t>saad.sheikh658@example.com</t>
  </si>
  <si>
    <t>VOL-00659</t>
  </si>
  <si>
    <t>Saad Chaudhry</t>
  </si>
  <si>
    <t>saad.tariq659@example.com</t>
  </si>
  <si>
    <t>VOL-00660</t>
  </si>
  <si>
    <t>Youth Mentoring, Childcare</t>
  </si>
  <si>
    <t>laiba.akhtar660@example.com</t>
  </si>
  <si>
    <t>VOL-00661</t>
  </si>
  <si>
    <t>Hassan Awan</t>
  </si>
  <si>
    <t>Childcare, Youth Mentoring, Translation, Teaching</t>
  </si>
  <si>
    <t>hassan.ahmed661@example.com</t>
  </si>
  <si>
    <t>VOL-00662</t>
  </si>
  <si>
    <t>Zainab Siddiqui</t>
  </si>
  <si>
    <t>zainab.raza662@example.com</t>
  </si>
  <si>
    <t>VOL-00663</t>
  </si>
  <si>
    <t>First Aid</t>
  </si>
  <si>
    <t>omar.hussain663@example.com</t>
  </si>
  <si>
    <t>VOL-00664</t>
  </si>
  <si>
    <t>Ali Sheikh</t>
  </si>
  <si>
    <t>Inventory Management, Legal Awareness</t>
  </si>
  <si>
    <t>ali.butt664@example.com</t>
  </si>
  <si>
    <t>VOL-00665</t>
  </si>
  <si>
    <t>Nimra Akhtar</t>
  </si>
  <si>
    <t>Counseling, Video Editing, Teaching, Patient Support</t>
  </si>
  <si>
    <t>nimra.qureshi665@example.com</t>
  </si>
  <si>
    <t>VOL-00666</t>
  </si>
  <si>
    <t>ali.chaudhry666@example.com</t>
  </si>
  <si>
    <t>VOL-00667</t>
  </si>
  <si>
    <t>First Aid, Childcare</t>
  </si>
  <si>
    <t>saad.siddiqui667@example.com</t>
  </si>
  <si>
    <t>VOL-00668</t>
  </si>
  <si>
    <t>Laiba Butt</t>
  </si>
  <si>
    <t>laiba.mirza668@example.com</t>
  </si>
  <si>
    <t>VOL-00669</t>
  </si>
  <si>
    <t>Sana Sheikh</t>
  </si>
  <si>
    <t>sana.awan669@example.com</t>
  </si>
  <si>
    <t>VOL-00670</t>
  </si>
  <si>
    <t>Community Outreach, Inventory Management</t>
  </si>
  <si>
    <t>shahzaib.farooq670@example.com</t>
  </si>
  <si>
    <t>VOL-00671</t>
  </si>
  <si>
    <t>Childcare, Event Management</t>
  </si>
  <si>
    <t>fahad.javed671@example.com</t>
  </si>
  <si>
    <t>VOL-00672</t>
  </si>
  <si>
    <t>iqra.khan672@example.com</t>
  </si>
  <si>
    <t>VOL-00673</t>
  </si>
  <si>
    <t>mehwish.malik673@example.com</t>
  </si>
  <si>
    <t>VOL-00674</t>
  </si>
  <si>
    <t>Teaching, Customer Service, Content Writing, Inventory Management</t>
  </si>
  <si>
    <t>hira.sheikh674@example.com</t>
  </si>
  <si>
    <t>VOL-00675</t>
  </si>
  <si>
    <t>Healthcare, Tutoring</t>
  </si>
  <si>
    <t>laiba.tariq675@example.com</t>
  </si>
  <si>
    <t>VOL-00676</t>
  </si>
  <si>
    <t>Sports Coaching, Content Writing, Web Development, Research, Community Outreach</t>
  </si>
  <si>
    <t>imran.akhtar676@example.com</t>
  </si>
  <si>
    <t>VOL-00677</t>
  </si>
  <si>
    <t>Tutoring, Curriculum Support, Research</t>
  </si>
  <si>
    <t>imran.ahmed677@example.com</t>
  </si>
  <si>
    <t>VOL-00678</t>
  </si>
  <si>
    <t>Community Outreach, Healthcare, Waste Management, Legal Awareness</t>
  </si>
  <si>
    <t>usman.raza678@example.com</t>
  </si>
  <si>
    <t>VOL-00679</t>
  </si>
  <si>
    <t>zain.hussain679@example.com</t>
  </si>
  <si>
    <t>VOL-00680</t>
  </si>
  <si>
    <t>Bilal Hussain</t>
  </si>
  <si>
    <t>Research, Tree Plantation, Event Management</t>
  </si>
  <si>
    <t>bilal.butt680@example.com</t>
  </si>
  <si>
    <t>VOL-00681</t>
  </si>
  <si>
    <t>fahad.qureshi681@example.com</t>
  </si>
  <si>
    <t>VOL-00682</t>
  </si>
  <si>
    <t>Digital Marketing, Healthcare, Video Editing</t>
  </si>
  <si>
    <t>omar.chaudhry682@example.com</t>
  </si>
  <si>
    <t>VOL-00683</t>
  </si>
  <si>
    <t>Counseling, Waste Management, Project Management, Customer Service</t>
  </si>
  <si>
    <t>mehwish.siddiqui683@example.com</t>
  </si>
  <si>
    <t>VOL-00684</t>
  </si>
  <si>
    <t>Healthcare, First Aid</t>
  </si>
  <si>
    <t>fahad.mirza684@example.com</t>
  </si>
  <si>
    <t>VOL-00685</t>
  </si>
  <si>
    <t>danish.awan685@example.com</t>
  </si>
  <si>
    <t>VOL-00686</t>
  </si>
  <si>
    <t>Legal Awareness, First Aid, Tutoring, Community Outreach</t>
  </si>
  <si>
    <t>danish.farooq686@example.com</t>
  </si>
  <si>
    <t>VOL-00687</t>
  </si>
  <si>
    <t>Healthcare, Data Entry</t>
  </si>
  <si>
    <t>talha.javed687@example.com</t>
  </si>
  <si>
    <t>VOL-00688</t>
  </si>
  <si>
    <t>Data Entry, Event Management</t>
  </si>
  <si>
    <t>usman.khan688@example.com</t>
  </si>
  <si>
    <t>VOL-00689</t>
  </si>
  <si>
    <t>Event Management, Sports Coaching, Public Speaking, Content Writing, Logistics</t>
  </si>
  <si>
    <t>mahnoor.malik689@example.com</t>
  </si>
  <si>
    <t>VOL-00690</t>
  </si>
  <si>
    <t>Customer Service, Sports Coaching, Programming, Leadership, Community Outreach</t>
  </si>
  <si>
    <t>shahzaib.sheikh690@example.com</t>
  </si>
  <si>
    <t>VOL-00691</t>
  </si>
  <si>
    <t>Hira Butt</t>
  </si>
  <si>
    <t>hira.tariq691@example.com</t>
  </si>
  <si>
    <t>VOL-00692</t>
  </si>
  <si>
    <t>Waste Management, Sports Coaching, Childcare, Inventory Management, Mentoring</t>
  </si>
  <si>
    <t>ali.akhtar692@example.com</t>
  </si>
  <si>
    <t>VOL-00693</t>
  </si>
  <si>
    <t>Zain Siddiqui</t>
  </si>
  <si>
    <t>zain.ahmed693@example.com</t>
  </si>
  <si>
    <t>VOL-00694</t>
  </si>
  <si>
    <t>Programming, Social Media, Logistics, Teaching, Photography</t>
  </si>
  <si>
    <t>hassan.raza694@example.com</t>
  </si>
  <si>
    <t>VOL-00695</t>
  </si>
  <si>
    <t>Counseling, Video Editing</t>
  </si>
  <si>
    <t>noor.hussain695@example.com</t>
  </si>
  <si>
    <t>VOL-00696</t>
  </si>
  <si>
    <t>Photography, Event Management, Teaching</t>
  </si>
  <si>
    <t>shahzaib.butt696@example.com</t>
  </si>
  <si>
    <t>VOL-00697</t>
  </si>
  <si>
    <t>Fundraising, Event Management, Translation</t>
  </si>
  <si>
    <t>ahmed.qureshi697@example.com</t>
  </si>
  <si>
    <t>VOL-00698</t>
  </si>
  <si>
    <t>Public Speaking, Teaching</t>
  </si>
  <si>
    <t>hamza.chaudhry698@example.com</t>
  </si>
  <si>
    <t>VOL-00699</t>
  </si>
  <si>
    <t>Fundraising, Counseling, Inventory Management</t>
  </si>
  <si>
    <t>rabia.siddiqui699@example.com</t>
  </si>
  <si>
    <t>VOL-00700</t>
  </si>
  <si>
    <t>Amna Sheikh</t>
  </si>
  <si>
    <t>amna.mirza700@example.com</t>
  </si>
  <si>
    <t>VOL-00701</t>
  </si>
  <si>
    <t>Laiba Ahmed</t>
  </si>
  <si>
    <t>Translation, Cybersecurity</t>
  </si>
  <si>
    <t>laiba.awan701@example.com</t>
  </si>
  <si>
    <t>VOL-00702</t>
  </si>
  <si>
    <t>Social Media, Photography, Cybersecurity</t>
  </si>
  <si>
    <t>noor.farooq702@example.com</t>
  </si>
  <si>
    <t>VOL-00703</t>
  </si>
  <si>
    <t>Counseling, Social Media, Fundraising</t>
  </si>
  <si>
    <t>amna.javed703@example.com</t>
  </si>
  <si>
    <t>VOL-00704</t>
  </si>
  <si>
    <t>Community Outreach, Inventory Management, Youth Mentoring, Healthcare</t>
  </si>
  <si>
    <t>anum.khan704@example.com</t>
  </si>
  <si>
    <t>VOL-00705</t>
  </si>
  <si>
    <t>Childcare, Patient Support</t>
  </si>
  <si>
    <t>noor.malik705@example.com</t>
  </si>
  <si>
    <t>VOL-00706</t>
  </si>
  <si>
    <t>nimra.sheikh706@example.com</t>
  </si>
  <si>
    <t>VOL-00707</t>
  </si>
  <si>
    <t>omar.tariq707@example.com</t>
  </si>
  <si>
    <t>VOL-00708</t>
  </si>
  <si>
    <t>Adeel Sheikh</t>
  </si>
  <si>
    <t>Video Editing, Legal Awareness, Healthcare</t>
  </si>
  <si>
    <t>adeel.akhtar708@example.com</t>
  </si>
  <si>
    <t>VOL-00709</t>
  </si>
  <si>
    <t>Legal Awareness, Curriculum Support, Mentoring, Inventory Management</t>
  </si>
  <si>
    <t>nimra.ahmed709@example.com</t>
  </si>
  <si>
    <t>VOL-00710</t>
  </si>
  <si>
    <t>Danish Javed</t>
  </si>
  <si>
    <t>Animal Care, Public Speaking, Content Writing</t>
  </si>
  <si>
    <t>danish.raza710@example.com</t>
  </si>
  <si>
    <t>VOL-00711</t>
  </si>
  <si>
    <t>Logistics, Inventory Management, Data Entry</t>
  </si>
  <si>
    <t>iqra.hussain711@example.com</t>
  </si>
  <si>
    <t>VOL-00712</t>
  </si>
  <si>
    <t>Animal Care, Inventory Management, Web Development, Counseling</t>
  </si>
  <si>
    <t>omar.butt712@example.com</t>
  </si>
  <si>
    <t>VOL-00713</t>
  </si>
  <si>
    <t>Nimra Hussain</t>
  </si>
  <si>
    <t>Tree Plantation, Tutoring, Event Management</t>
  </si>
  <si>
    <t>nimra.qureshi713@example.com</t>
  </si>
  <si>
    <t>VOL-00714</t>
  </si>
  <si>
    <t>hassan.chaudhry714@example.com</t>
  </si>
  <si>
    <t>VOL-00715</t>
  </si>
  <si>
    <t>sana.siddiqui715@example.com</t>
  </si>
  <si>
    <t>VOL-00716</t>
  </si>
  <si>
    <t>Iqra Hussain</t>
  </si>
  <si>
    <t>Public Speaking, Counseling, Data Entry, Mentoring</t>
  </si>
  <si>
    <t>iqra.mirza716@example.com</t>
  </si>
  <si>
    <t>VOL-00717</t>
  </si>
  <si>
    <t>Counseling, Childcare, Patient Support</t>
  </si>
  <si>
    <t>zain.awan717@example.com</t>
  </si>
  <si>
    <t>VOL-00718</t>
  </si>
  <si>
    <t>Hamza Khan</t>
  </si>
  <si>
    <t>hamza.farooq718@example.com</t>
  </si>
  <si>
    <t>VOL-00719</t>
  </si>
  <si>
    <t>Event Management, Programming</t>
  </si>
  <si>
    <t>rabia.javed719@example.com</t>
  </si>
  <si>
    <t>VOL-00720</t>
  </si>
  <si>
    <t>Youth Mentoring, Social Media</t>
  </si>
  <si>
    <t>fatima.khan720@example.com</t>
  </si>
  <si>
    <t>VOL-00721</t>
  </si>
  <si>
    <t>Mariam Khan</t>
  </si>
  <si>
    <t>mariam.malik721@example.com</t>
  </si>
  <si>
    <t>VOL-00722</t>
  </si>
  <si>
    <t>Photography, Customer Service</t>
  </si>
  <si>
    <t>shahzaib.sheikh722@example.com</t>
  </si>
  <si>
    <t>VOL-00723</t>
  </si>
  <si>
    <t>noor.tariq723@example.com</t>
  </si>
  <si>
    <t>VOL-00724</t>
  </si>
  <si>
    <t>Mahnoor Raza</t>
  </si>
  <si>
    <t>Video Editing, Digital Marketing, Waste Management</t>
  </si>
  <si>
    <t>mahnoor.akhtar724@example.com</t>
  </si>
  <si>
    <t>VOL-00725</t>
  </si>
  <si>
    <t>Fundraising, Driving</t>
  </si>
  <si>
    <t>ayesha.ahmed725@example.com</t>
  </si>
  <si>
    <t>VOL-00726</t>
  </si>
  <si>
    <t>bilal.raza726@example.com</t>
  </si>
  <si>
    <t>VOL-00727</t>
  </si>
  <si>
    <t>Video Editing, Customer Service, Research, Youth Mentoring</t>
  </si>
  <si>
    <t>laiba.hussain727@example.com</t>
  </si>
  <si>
    <t>VOL-00728</t>
  </si>
  <si>
    <t>Content Writing, Data Entry, Legal Awareness</t>
  </si>
  <si>
    <t>zain.butt728@example.com</t>
  </si>
  <si>
    <t>VOL-00729</t>
  </si>
  <si>
    <t>Mariam Ahmed</t>
  </si>
  <si>
    <t>mariam.qureshi729@example.com</t>
  </si>
  <si>
    <t>VOL-00730</t>
  </si>
  <si>
    <t>Fundraising, Event Management</t>
  </si>
  <si>
    <t>mehwish.chaudhry730@example.com</t>
  </si>
  <si>
    <t>VOL-00731</t>
  </si>
  <si>
    <t>Hira Sheikh</t>
  </si>
  <si>
    <t>Childcare, Video Editing</t>
  </si>
  <si>
    <t>hira.siddiqui731@example.com</t>
  </si>
  <si>
    <t>VOL-00732</t>
  </si>
  <si>
    <t>Sana Awan</t>
  </si>
  <si>
    <t>sana.mirza732@example.com</t>
  </si>
  <si>
    <t>VOL-00733</t>
  </si>
  <si>
    <t>Rabia Hussain</t>
  </si>
  <si>
    <t>Emergency Response, Social Media, First Aid, Research, Healthcare</t>
  </si>
  <si>
    <t>rabia.awan733@example.com</t>
  </si>
  <si>
    <t>VOL-00734</t>
  </si>
  <si>
    <t>Project Management, Photography, Curriculum Support</t>
  </si>
  <si>
    <t>talha.farooq734@example.com</t>
  </si>
  <si>
    <t>VOL-00735</t>
  </si>
  <si>
    <t>Event Management, Content Writing, Legal Awareness, First Aid, Digital Marketing</t>
  </si>
  <si>
    <t>noor.javed735@example.com</t>
  </si>
  <si>
    <t>VOL-00736</t>
  </si>
  <si>
    <t>bilal.khan736@example.com</t>
  </si>
  <si>
    <t>VOL-00737</t>
  </si>
  <si>
    <t>Community Outreach, First Aid</t>
  </si>
  <si>
    <t>hamza.malik737@example.com</t>
  </si>
  <si>
    <t>VOL-00738</t>
  </si>
  <si>
    <t>saad.sheikh738@example.com</t>
  </si>
  <si>
    <t>VOL-00739</t>
  </si>
  <si>
    <t>First Aid, Public Speaking, Patient Support</t>
  </si>
  <si>
    <t>mahnoor.tariq739@example.com</t>
  </si>
  <si>
    <t>VOL-00740</t>
  </si>
  <si>
    <t>imran.akhtar740@example.com</t>
  </si>
  <si>
    <t>VOL-00741</t>
  </si>
  <si>
    <t>Translation, Video Editing, Sports Coaching</t>
  </si>
  <si>
    <t>usman.ahmed741@example.com</t>
  </si>
  <si>
    <t>VOL-00742</t>
  </si>
  <si>
    <t>hira.raza742@example.com</t>
  </si>
  <si>
    <t>VOL-00743</t>
  </si>
  <si>
    <t>Public Speaking, Graphic Design, Counseling, Digital Marketing</t>
  </si>
  <si>
    <t>ayesha.hussain743@example.com</t>
  </si>
  <si>
    <t>VOL-00744</t>
  </si>
  <si>
    <t>Fundraising, Project Management</t>
  </si>
  <si>
    <t>laiba.butt744@example.com</t>
  </si>
  <si>
    <t>VOL-00745</t>
  </si>
  <si>
    <t>Community Outreach, Social Media, Inventory Management</t>
  </si>
  <si>
    <t>sana.qureshi745@example.com</t>
  </si>
  <si>
    <t>VOL-00746</t>
  </si>
  <si>
    <t>Content Writing, Teaching</t>
  </si>
  <si>
    <t>hira.chaudhry746@example.com</t>
  </si>
  <si>
    <t>VOL-00747</t>
  </si>
  <si>
    <t>Tutoring, Cybersecurity</t>
  </si>
  <si>
    <t>iqra.siddiqui747@example.com</t>
  </si>
  <si>
    <t>VOL-00748</t>
  </si>
  <si>
    <t>Emergency Response, Content Writing, Fundraising, Project Management</t>
  </si>
  <si>
    <t>zain.mirza748@example.com</t>
  </si>
  <si>
    <t>VOL-00749</t>
  </si>
  <si>
    <t>Data Entry, First Aid, Fundraising, Community Outreach</t>
  </si>
  <si>
    <t>hira.awan749@example.com</t>
  </si>
  <si>
    <t>VOL-00750</t>
  </si>
  <si>
    <t>Shahzaib Tariq</t>
  </si>
  <si>
    <t>Fundraising, Digital Marketing</t>
  </si>
  <si>
    <t>shahzaib.farooq750@example.com</t>
  </si>
  <si>
    <t>VOL-00751</t>
  </si>
  <si>
    <t>Community Outreach, Curriculum Support</t>
  </si>
  <si>
    <t>mahnoor.javed751@example.com</t>
  </si>
  <si>
    <t>VOL-00752</t>
  </si>
  <si>
    <t>Teaching, Data Entry</t>
  </si>
  <si>
    <t>ayesha.khan752@example.com</t>
  </si>
  <si>
    <t>VOL-00753</t>
  </si>
  <si>
    <t>Inventory Management, Mentoring, Public Speaking</t>
  </si>
  <si>
    <t>anum.malik753@example.com</t>
  </si>
  <si>
    <t>VOL-00754</t>
  </si>
  <si>
    <t>Danish Tariq</t>
  </si>
  <si>
    <t>Healthcare, Driving, Community Outreach</t>
  </si>
  <si>
    <t>danish.sheikh754@example.com</t>
  </si>
  <si>
    <t>VOL-00755</t>
  </si>
  <si>
    <t>Emergency Response, Mentoring, Programming</t>
  </si>
  <si>
    <t>laiba.tariq755@example.com</t>
  </si>
  <si>
    <t>VOL-00756</t>
  </si>
  <si>
    <t>Content Writing, Leadership, Public Speaking, Counseling</t>
  </si>
  <si>
    <t>fatima.akhtar756@example.com</t>
  </si>
  <si>
    <t>VOL-00757</t>
  </si>
  <si>
    <t>ayesha.ahmed757@example.com</t>
  </si>
  <si>
    <t>VOL-00758</t>
  </si>
  <si>
    <t>noor.raza758@example.com</t>
  </si>
  <si>
    <t>VOL-00759</t>
  </si>
  <si>
    <t>hassan.hussain759@example.com</t>
  </si>
  <si>
    <t>VOL-00760</t>
  </si>
  <si>
    <t>Animal Care, Patient Support</t>
  </si>
  <si>
    <t>iqra.butt760@example.com</t>
  </si>
  <si>
    <t>VOL-00761</t>
  </si>
  <si>
    <t>Web Development, Community Outreach, First Aid</t>
  </si>
  <si>
    <t>mahnoor.qureshi761@example.com</t>
  </si>
  <si>
    <t>VOL-00762</t>
  </si>
  <si>
    <t>Laiba Khan</t>
  </si>
  <si>
    <t>laiba.chaudhry762@example.com</t>
  </si>
  <si>
    <t>VOL-00763</t>
  </si>
  <si>
    <t>Hamza Ahmed</t>
  </si>
  <si>
    <t>Customer Service, Legal Awareness</t>
  </si>
  <si>
    <t>hamza.siddiqui763@example.com</t>
  </si>
  <si>
    <t>VOL-00764</t>
  </si>
  <si>
    <t>Ahmed Ahmed</t>
  </si>
  <si>
    <t>Video Editing, Leadership, Event Management</t>
  </si>
  <si>
    <t>ahmed.mirza764@example.com</t>
  </si>
  <si>
    <t>VOL-00765</t>
  </si>
  <si>
    <t>Community Outreach, Emergency Response, First Aid</t>
  </si>
  <si>
    <t>mariam.awan765@example.com</t>
  </si>
  <si>
    <t>VOL-00766</t>
  </si>
  <si>
    <t>Photography, Inventory Management</t>
  </si>
  <si>
    <t>omar.farooq766@example.com</t>
  </si>
  <si>
    <t>VOL-00767</t>
  </si>
  <si>
    <t>Fundraising, Patient Support, Curriculum Support, Driving</t>
  </si>
  <si>
    <t>adeel.javed767@example.com</t>
  </si>
  <si>
    <t>VOL-00768</t>
  </si>
  <si>
    <t>Childcare, Animal Care</t>
  </si>
  <si>
    <t>hamza.khan768@example.com</t>
  </si>
  <si>
    <t>VOL-00769</t>
  </si>
  <si>
    <t>Event Management, Data Entry, Animal Care, Childcare</t>
  </si>
  <si>
    <t>anum.malik769@example.com</t>
  </si>
  <si>
    <t>VOL-00770</t>
  </si>
  <si>
    <t>Fundraising, Research</t>
  </si>
  <si>
    <t>laiba.sheikh770@example.com</t>
  </si>
  <si>
    <t>VOL-00771</t>
  </si>
  <si>
    <t>Community Outreach, Project Management, Youth Mentoring, Driving</t>
  </si>
  <si>
    <t>noor.tariq771@example.com</t>
  </si>
  <si>
    <t>VOL-00772</t>
  </si>
  <si>
    <t>Leadership, Animal Care, Logistics</t>
  </si>
  <si>
    <t>fatima.akhtar772@example.com</t>
  </si>
  <si>
    <t>VOL-00773</t>
  </si>
  <si>
    <t>Healthcare, Customer Service</t>
  </si>
  <si>
    <t>laiba.ahmed773@example.com</t>
  </si>
  <si>
    <t>VOL-00774</t>
  </si>
  <si>
    <t>Inventory Management, Project Management, Sports Coaching</t>
  </si>
  <si>
    <t>usman.raza774@example.com</t>
  </si>
  <si>
    <t>VOL-00775</t>
  </si>
  <si>
    <t>ahmed.hussain775@example.com</t>
  </si>
  <si>
    <t>VOL-00776</t>
  </si>
  <si>
    <t>Driving, Tree Plantation, Content Writing, Research, Legal Awareness</t>
  </si>
  <si>
    <t>fahad.butt776@example.com</t>
  </si>
  <si>
    <t>VOL-00777</t>
  </si>
  <si>
    <t>Nimra Chaudhry</t>
  </si>
  <si>
    <t>Social Media, Video Editing</t>
  </si>
  <si>
    <t>nimra.qureshi777@example.com</t>
  </si>
  <si>
    <t>VOL-00778</t>
  </si>
  <si>
    <t>hamza.chaudhry778@example.com</t>
  </si>
  <si>
    <t>VOL-00779</t>
  </si>
  <si>
    <t>Research, Public Speaking, Leadership, Youth Mentoring</t>
  </si>
  <si>
    <t>mahnoor.siddiqui779@example.com</t>
  </si>
  <si>
    <t>VOL-00780</t>
  </si>
  <si>
    <t>Shahzaib Qureshi</t>
  </si>
  <si>
    <t>First Aid, Video Editing, Teaching</t>
  </si>
  <si>
    <t>shahzaib.mirza780@example.com</t>
  </si>
  <si>
    <t>VOL-00781</t>
  </si>
  <si>
    <t>Healthcare, Curriculum Support, Data Entry</t>
  </si>
  <si>
    <t>danish.awan781@example.com</t>
  </si>
  <si>
    <t>VOL-00782</t>
  </si>
  <si>
    <t>Leadership, Waste Management, Mentoring, Customer Service, Inventory Management</t>
  </si>
  <si>
    <t>iqra.farooq782@example.com</t>
  </si>
  <si>
    <t>VOL-00783</t>
  </si>
  <si>
    <t>Laiba Farooq</t>
  </si>
  <si>
    <t>Leadership, Programming, Curriculum Support</t>
  </si>
  <si>
    <t>laiba.javed783@example.com</t>
  </si>
  <si>
    <t>VOL-00784</t>
  </si>
  <si>
    <t>Customer Service, Animal Care, Public Speaking</t>
  </si>
  <si>
    <t>adeel.khan784@example.com</t>
  </si>
  <si>
    <t>VOL-00785</t>
  </si>
  <si>
    <t>Nimra Qureshi</t>
  </si>
  <si>
    <t>Legal Awareness, Fundraising, Tree Plantation</t>
  </si>
  <si>
    <t>nimra.malik785@example.com</t>
  </si>
  <si>
    <t>VOL-00786</t>
  </si>
  <si>
    <t>saad.sheikh786@example.com</t>
  </si>
  <si>
    <t>VOL-00787</t>
  </si>
  <si>
    <t>nimra.tariq787@example.com</t>
  </si>
  <si>
    <t>VOL-00788</t>
  </si>
  <si>
    <t>Driving, Content Writing, Curriculum Support</t>
  </si>
  <si>
    <t>fahad.akhtar788@example.com</t>
  </si>
  <si>
    <t>VOL-00789</t>
  </si>
  <si>
    <t>Social Media, Community Outreach, Healthcare</t>
  </si>
  <si>
    <t>ayesha.ahmed789@example.com</t>
  </si>
  <si>
    <t>VOL-00790</t>
  </si>
  <si>
    <t>Event Management, Customer Service</t>
  </si>
  <si>
    <t>fahad.raza790@example.com</t>
  </si>
  <si>
    <t>VOL-00791</t>
  </si>
  <si>
    <t>Translation, Fundraising</t>
  </si>
  <si>
    <t>fatima.hussain791@example.com</t>
  </si>
  <si>
    <t>VOL-00792</t>
  </si>
  <si>
    <t>Waste Management, Social Media, Patient Support, Photography</t>
  </si>
  <si>
    <t>laiba.butt792@example.com</t>
  </si>
  <si>
    <t>VOL-00793</t>
  </si>
  <si>
    <t>zainab.qureshi793@example.com</t>
  </si>
  <si>
    <t>VOL-00794</t>
  </si>
  <si>
    <t>Driving, Web Development</t>
  </si>
  <si>
    <t>laiba.chaudhry794@example.com</t>
  </si>
  <si>
    <t>VOL-00795</t>
  </si>
  <si>
    <t>Shahzaib Hussain</t>
  </si>
  <si>
    <t>shahzaib.siddiqui795@example.com</t>
  </si>
  <si>
    <t>VOL-00796</t>
  </si>
  <si>
    <t>Video Editing, Project Management, Logistics, Sports Coaching</t>
  </si>
  <si>
    <t>talha.mirza796@example.com</t>
  </si>
  <si>
    <t>VOL-00797</t>
  </si>
  <si>
    <t>Usman Malik</t>
  </si>
  <si>
    <t>Research, Waste Management</t>
  </si>
  <si>
    <t>usman.awan797@example.com</t>
  </si>
  <si>
    <t>VOL-00798</t>
  </si>
  <si>
    <t>Social Media, Tree Plantation, Photography</t>
  </si>
  <si>
    <t>mahnoor.farooq798@example.com</t>
  </si>
  <si>
    <t>VOL-00799</t>
  </si>
  <si>
    <t>Sports Coaching, Driving, Counseling, Leadership</t>
  </si>
  <si>
    <t>nimra.javed799@example.com</t>
  </si>
  <si>
    <t>VOL-00800</t>
  </si>
  <si>
    <t>Ahmed Farooq</t>
  </si>
  <si>
    <t>ahmed.khan800@example.com</t>
  </si>
  <si>
    <t>VOL-00801</t>
  </si>
  <si>
    <t>Tutoring, Mentoring, Fundraising, Photography, Event Management</t>
  </si>
  <si>
    <t>adeel.malik801@example.com</t>
  </si>
  <si>
    <t>VOL-00802</t>
  </si>
  <si>
    <t>Mentoring, Event Management, Teaching</t>
  </si>
  <si>
    <t>ali.sheikh802@example.com</t>
  </si>
  <si>
    <t>VOL-00803</t>
  </si>
  <si>
    <t>Adeel Butt</t>
  </si>
  <si>
    <t>Emergency Response, Community Outreach</t>
  </si>
  <si>
    <t>adeel.tariq803@example.com</t>
  </si>
  <si>
    <t>VOL-00804</t>
  </si>
  <si>
    <t>Programming, Translation</t>
  </si>
  <si>
    <t>danish.akhtar804@example.com</t>
  </si>
  <si>
    <t>VOL-00805</t>
  </si>
  <si>
    <t>Omar Khan</t>
  </si>
  <si>
    <t>Research, Curriculum Support, Waste Management</t>
  </si>
  <si>
    <t>omar.ahmed805@example.com</t>
  </si>
  <si>
    <t>VOL-00806</t>
  </si>
  <si>
    <t>Noor Butt</t>
  </si>
  <si>
    <t>Mentoring, Childcare, Fundraising</t>
  </si>
  <si>
    <t>noor.raza806@example.com</t>
  </si>
  <si>
    <t>VOL-00807</t>
  </si>
  <si>
    <t>Imran Hussain</t>
  </si>
  <si>
    <t>Childcare, Inventory Management</t>
  </si>
  <si>
    <t>imran.hussain807@example.com</t>
  </si>
  <si>
    <t>VOL-00808</t>
  </si>
  <si>
    <t>Content Writing, Inventory Management, Public Speaking, Social Media, Counseling</t>
  </si>
  <si>
    <t>rabia.butt808@example.com</t>
  </si>
  <si>
    <t>VOL-00809</t>
  </si>
  <si>
    <t>saad.qureshi809@example.com</t>
  </si>
  <si>
    <t>VOL-00810</t>
  </si>
  <si>
    <t>Graphic Design, Project Management</t>
  </si>
  <si>
    <t>zainab.chaudhry810@example.com</t>
  </si>
  <si>
    <t>VOL-00811</t>
  </si>
  <si>
    <t>Photography, Fundraising</t>
  </si>
  <si>
    <t>hassan.siddiqui811@example.com</t>
  </si>
  <si>
    <t>VOL-00812</t>
  </si>
  <si>
    <t>Teaching, Research, Tutoring, Youth Mentoring</t>
  </si>
  <si>
    <t>ahmed.mirza812@example.com</t>
  </si>
  <si>
    <t>VOL-00813</t>
  </si>
  <si>
    <t>Teaching, Graphic Design, Driving</t>
  </si>
  <si>
    <t>mariam.awan813@example.com</t>
  </si>
  <si>
    <t>VOL-00814</t>
  </si>
  <si>
    <t>Content Writing, Logistics</t>
  </si>
  <si>
    <t>omar.farooq814@example.com</t>
  </si>
  <si>
    <t>VOL-00815</t>
  </si>
  <si>
    <t>hassan.javed815@example.com</t>
  </si>
  <si>
    <t>VOL-00816</t>
  </si>
  <si>
    <t>Project Management, Customer Service, Programming</t>
  </si>
  <si>
    <t>hamza.khan816@example.com</t>
  </si>
  <si>
    <t>VOL-00817</t>
  </si>
  <si>
    <t>Graphic Design, Event Management</t>
  </si>
  <si>
    <t>hassan.malik817@example.com</t>
  </si>
  <si>
    <t>VOL-00818</t>
  </si>
  <si>
    <t>Patient Support, Tutoring, Video Editing</t>
  </si>
  <si>
    <t>ali.sheikh818@example.com</t>
  </si>
  <si>
    <t>VOL-00819</t>
  </si>
  <si>
    <t>Fundraising, Patient Support</t>
  </si>
  <si>
    <t>mehwish.tariq819@example.com</t>
  </si>
  <si>
    <t>VOL-00820</t>
  </si>
  <si>
    <t>Graphic Design, Photography, Digital Marketing, Teaching</t>
  </si>
  <si>
    <t>nimra.akhtar820@example.com</t>
  </si>
  <si>
    <t>VOL-00821</t>
  </si>
  <si>
    <t>Teaching, Project Management, Inventory Management</t>
  </si>
  <si>
    <t>fahad.ahmed821@example.com</t>
  </si>
  <si>
    <t>VOL-00822</t>
  </si>
  <si>
    <t>danish.raza822@example.com</t>
  </si>
  <si>
    <t>VOL-00823</t>
  </si>
  <si>
    <t>Tutoring, Community Outreach, Photography</t>
  </si>
  <si>
    <t>rabia.hussain823@example.com</t>
  </si>
  <si>
    <t>VOL-00824</t>
  </si>
  <si>
    <t>Research, Childcare</t>
  </si>
  <si>
    <t>iqra.butt824@example.com</t>
  </si>
  <si>
    <t>VOL-00825</t>
  </si>
  <si>
    <t>Tree Plantation, Event Management</t>
  </si>
  <si>
    <t>hira.qureshi825@example.com</t>
  </si>
  <si>
    <t>VOL-00826</t>
  </si>
  <si>
    <t>Social Media, Translation</t>
  </si>
  <si>
    <t>hassan.chaudhry826@example.com</t>
  </si>
  <si>
    <t>VOL-00827</t>
  </si>
  <si>
    <t>Customer Service, Patient Support, First Aid, Research</t>
  </si>
  <si>
    <t>fahad.siddiqui827@example.com</t>
  </si>
  <si>
    <t>VOL-00828</t>
  </si>
  <si>
    <t>Mentoring, Event Management, Emergency Response</t>
  </si>
  <si>
    <t>shahzaib.mirza828@example.com</t>
  </si>
  <si>
    <t>VOL-00829</t>
  </si>
  <si>
    <t>hira.awan829@example.com</t>
  </si>
  <si>
    <t>VOL-00830</t>
  </si>
  <si>
    <t>Video Editing, Community Outreach, Logistics, Leadership</t>
  </si>
  <si>
    <t>rabia.farooq830@example.com</t>
  </si>
  <si>
    <t>VOL-00831</t>
  </si>
  <si>
    <t>First Aid, Graphic Design, Video Editing</t>
  </si>
  <si>
    <t>danish.javed831@example.com</t>
  </si>
  <si>
    <t>VOL-00832</t>
  </si>
  <si>
    <t>bilal.khan832@example.com</t>
  </si>
  <si>
    <t>VOL-00833</t>
  </si>
  <si>
    <t>Leadership, Data Entry, Teaching</t>
  </si>
  <si>
    <t>mehwish.malik833@example.com</t>
  </si>
  <si>
    <t>VOL-00834</t>
  </si>
  <si>
    <t>Adeel Akhtar</t>
  </si>
  <si>
    <t>Waste Management, First Aid, Leadership, Community Outreach</t>
  </si>
  <si>
    <t>adeel.sheikh834@example.com</t>
  </si>
  <si>
    <t>VOL-00835</t>
  </si>
  <si>
    <t>Research, Video Editing, Public Speaking</t>
  </si>
  <si>
    <t>fahad.tariq835@example.com</t>
  </si>
  <si>
    <t>VOL-00836</t>
  </si>
  <si>
    <t>Cybersecurity, Childcare, Driving</t>
  </si>
  <si>
    <t>omar.akhtar836@example.com</t>
  </si>
  <si>
    <t>VOL-00837</t>
  </si>
  <si>
    <t>noor.ahmed837@example.com</t>
  </si>
  <si>
    <t>VOL-00838</t>
  </si>
  <si>
    <t>Public Speaking, Legal Awareness, Social Media</t>
  </si>
  <si>
    <t>omar.raza838@example.com</t>
  </si>
  <si>
    <t>VOL-00839</t>
  </si>
  <si>
    <t>ali.hussain839@example.com</t>
  </si>
  <si>
    <t>VOL-00840</t>
  </si>
  <si>
    <t>Curriculum Support, Research, Teaching</t>
  </si>
  <si>
    <t>sana.butt840@example.com</t>
  </si>
  <si>
    <t>VOL-00841</t>
  </si>
  <si>
    <t>ayesha.qureshi841@example.com</t>
  </si>
  <si>
    <t>VOL-00842</t>
  </si>
  <si>
    <t>Customer Service</t>
  </si>
  <si>
    <t>hassan.chaudhry842@example.com</t>
  </si>
  <si>
    <t>VOL-00843</t>
  </si>
  <si>
    <t>omar.siddiqui843@example.com</t>
  </si>
  <si>
    <t>VOL-00844</t>
  </si>
  <si>
    <t>ahmed.mirza844@example.com</t>
  </si>
  <si>
    <t>VOL-00845</t>
  </si>
  <si>
    <t>Fatima Ahmed</t>
  </si>
  <si>
    <t>Graphic Design, Mentoring</t>
  </si>
  <si>
    <t>fatima.awan845@example.com</t>
  </si>
  <si>
    <t>VOL-00846</t>
  </si>
  <si>
    <t>Mentoring, Counseling, First Aid</t>
  </si>
  <si>
    <t>hassan.farooq846@example.com</t>
  </si>
  <si>
    <t>VOL-00847</t>
  </si>
  <si>
    <t>Youth Mentoring, Event Management, Curriculum Support</t>
  </si>
  <si>
    <t>fatima.javed847@example.com</t>
  </si>
  <si>
    <t>VOL-00848</t>
  </si>
  <si>
    <t>Imran Qureshi</t>
  </si>
  <si>
    <t>Public Speaking, Healthcare, Event Management, Data Entry</t>
  </si>
  <si>
    <t>imran.khan848@example.com</t>
  </si>
  <si>
    <t>VOL-00849</t>
  </si>
  <si>
    <t>Patient Support, Inventory Management, Event Management, Research</t>
  </si>
  <si>
    <t>laiba.malik849@example.com</t>
  </si>
  <si>
    <t>VOL-00850</t>
  </si>
  <si>
    <t>usman.sheikh850@example.com</t>
  </si>
  <si>
    <t>VOL-00851</t>
  </si>
  <si>
    <t>Photography, Teaching, Content Writing, Translation, Data Entry</t>
  </si>
  <si>
    <t>mehwish.tariq851@example.com</t>
  </si>
  <si>
    <t>VOL-00852</t>
  </si>
  <si>
    <t>Sports Coaching, Data Entry</t>
  </si>
  <si>
    <t>fahad.akhtar852@example.com</t>
  </si>
  <si>
    <t>VOL-00853</t>
  </si>
  <si>
    <t>zainab.ahmed853@example.com</t>
  </si>
  <si>
    <t>VOL-00854</t>
  </si>
  <si>
    <t>Fundraising, Counseling</t>
  </si>
  <si>
    <t>saad.raza854@example.com</t>
  </si>
  <si>
    <t>VOL-00855</t>
  </si>
  <si>
    <t>Community Outreach, Driving, Curriculum Support</t>
  </si>
  <si>
    <t>nimra.hussain855@example.com</t>
  </si>
  <si>
    <t>VOL-00856</t>
  </si>
  <si>
    <t>Leadership, Social Media, Web Development</t>
  </si>
  <si>
    <t>hamza.butt856@example.com</t>
  </si>
  <si>
    <t>VOL-00857</t>
  </si>
  <si>
    <t>Nimra Raza</t>
  </si>
  <si>
    <t>Childcare, Social Media, Curriculum Support</t>
  </si>
  <si>
    <t>nimra.qureshi857@example.com</t>
  </si>
  <si>
    <t>VOL-00858</t>
  </si>
  <si>
    <t>Sports Coaching, Photography, Fundraising</t>
  </si>
  <si>
    <t>amna.chaudhry858@example.com</t>
  </si>
  <si>
    <t>VOL-00859</t>
  </si>
  <si>
    <t>Logistics, Content Writing, Driving, Programming, Leadership</t>
  </si>
  <si>
    <t>anum.siddiqui859@example.com</t>
  </si>
  <si>
    <t>VOL-00860</t>
  </si>
  <si>
    <t>Emergency Response, Customer Service</t>
  </si>
  <si>
    <t>noor.mirza860@example.com</t>
  </si>
  <si>
    <t>VOL-00861</t>
  </si>
  <si>
    <t>Emergency Response, Youth Mentoring</t>
  </si>
  <si>
    <t>fatima.awan861@example.com</t>
  </si>
  <si>
    <t>VOL-00862</t>
  </si>
  <si>
    <t>Video Editing, Community Outreach, Fundraising</t>
  </si>
  <si>
    <t>fahad.farooq862@example.com</t>
  </si>
  <si>
    <t>VOL-00863</t>
  </si>
  <si>
    <t>noor.javed863@example.com</t>
  </si>
  <si>
    <t>VOL-00864</t>
  </si>
  <si>
    <t>Animal Care, Sports Coaching, Logistics</t>
  </si>
  <si>
    <t>rabia.khan864@example.com</t>
  </si>
  <si>
    <t>VOL-00865</t>
  </si>
  <si>
    <t>usman.malik865@example.com</t>
  </si>
  <si>
    <t>VOL-00866</t>
  </si>
  <si>
    <t>Curriculum Support, Social Media, Graphic Design, Fundraising, Youth Mentoring</t>
  </si>
  <si>
    <t>shahzaib.sheikh866@example.com</t>
  </si>
  <si>
    <t>VOL-00867</t>
  </si>
  <si>
    <t>hamza.tariq867@example.com</t>
  </si>
  <si>
    <t>VOL-00868</t>
  </si>
  <si>
    <t>bilal.akhtar868@example.com</t>
  </si>
  <si>
    <t>VOL-00869</t>
  </si>
  <si>
    <t>Mehwish Akhtar</t>
  </si>
  <si>
    <t>mehwish.ahmed869@example.com</t>
  </si>
  <si>
    <t>VOL-00870</t>
  </si>
  <si>
    <t>shahzaib.raza870@example.com</t>
  </si>
  <si>
    <t>VOL-00871</t>
  </si>
  <si>
    <t>Photography, Social Media</t>
  </si>
  <si>
    <t>anum.hussain871@example.com</t>
  </si>
  <si>
    <t>VOL-00872</t>
  </si>
  <si>
    <t>Sana Mirza</t>
  </si>
  <si>
    <t>Event Management, Research, Project Management, Waste Management, Translation</t>
  </si>
  <si>
    <t>sana.butt872@example.com</t>
  </si>
  <si>
    <t>VOL-00873</t>
  </si>
  <si>
    <t>Leadership, Logistics</t>
  </si>
  <si>
    <t>ahmed.qureshi873@example.com</t>
  </si>
  <si>
    <t>VOL-00874</t>
  </si>
  <si>
    <t>danish.chaudhry874@example.com</t>
  </si>
  <si>
    <t>VOL-00875</t>
  </si>
  <si>
    <t>iqra.siddiqui875@example.com</t>
  </si>
  <si>
    <t>VOL-00876</t>
  </si>
  <si>
    <t>Data Entry, Content Writing, Social Media</t>
  </si>
  <si>
    <t>zainab.mirza876@example.com</t>
  </si>
  <si>
    <t>VOL-00877</t>
  </si>
  <si>
    <t>Mentoring, Translation, Project Management, Childcare</t>
  </si>
  <si>
    <t>danish.awan877@example.com</t>
  </si>
  <si>
    <t>VOL-00878</t>
  </si>
  <si>
    <t>Sports Coaching, Customer Service, Teaching</t>
  </si>
  <si>
    <t>usman.farooq878@example.com</t>
  </si>
  <si>
    <t>VOL-00879</t>
  </si>
  <si>
    <t>Legal Awareness, Patient Support, Community Outreach, Waste Management</t>
  </si>
  <si>
    <t>rabia.javed879@example.com</t>
  </si>
  <si>
    <t>VOL-00880</t>
  </si>
  <si>
    <t>Fundraising, Counseling, Legal Awareness</t>
  </si>
  <si>
    <t>bilal.khan880@example.com</t>
  </si>
  <si>
    <t>VOL-00881</t>
  </si>
  <si>
    <t>Fundraising, First Aid, Logistics</t>
  </si>
  <si>
    <t>ali.malik881@example.com</t>
  </si>
  <si>
    <t>VOL-00882</t>
  </si>
  <si>
    <t>First Aid, Counseling, Project Management, Logistics</t>
  </si>
  <si>
    <t>omar.sheikh882@example.com</t>
  </si>
  <si>
    <t>VOL-00883</t>
  </si>
  <si>
    <t>Public Speaking, Photography, Tree Plantation</t>
  </si>
  <si>
    <t>hamza.tariq883@example.com</t>
  </si>
  <si>
    <t>VOL-00884</t>
  </si>
  <si>
    <t>Research, Customer Service</t>
  </si>
  <si>
    <t>bilal.akhtar884@example.com</t>
  </si>
  <si>
    <t>VOL-00885</t>
  </si>
  <si>
    <t>Youth Mentoring, Translation, Leadership</t>
  </si>
  <si>
    <t>hira.ahmed885@example.com</t>
  </si>
  <si>
    <t>VOL-00886</t>
  </si>
  <si>
    <t>Web Development, Photography, Event Management</t>
  </si>
  <si>
    <t>zainab.raza886@example.com</t>
  </si>
  <si>
    <t>VOL-00887</t>
  </si>
  <si>
    <t>Zainab Khan</t>
  </si>
  <si>
    <t>Community Outreach, Counseling</t>
  </si>
  <si>
    <t>zainab.hussain887@example.com</t>
  </si>
  <si>
    <t>VOL-00888</t>
  </si>
  <si>
    <t>mahnoor.butt888@example.com</t>
  </si>
  <si>
    <t>VOL-00889</t>
  </si>
  <si>
    <t>Animal Care, Curriculum Support, Inventory Management, Counseling</t>
  </si>
  <si>
    <t>imran.qureshi889@example.com</t>
  </si>
  <si>
    <t>VOL-00890</t>
  </si>
  <si>
    <t>mehwish.chaudhry890@example.com</t>
  </si>
  <si>
    <t>VOL-00891</t>
  </si>
  <si>
    <t>omar.siddiqui891@example.com</t>
  </si>
  <si>
    <t>VOL-00892</t>
  </si>
  <si>
    <t>Healthcare, Emergency Response</t>
  </si>
  <si>
    <t>anum.mirza892@example.com</t>
  </si>
  <si>
    <t>VOL-00893</t>
  </si>
  <si>
    <t>Teaching, Social Media, Sports Coaching, Leadership, Event Management</t>
  </si>
  <si>
    <t>shahzaib.awan893@example.com</t>
  </si>
  <si>
    <t>VOL-00894</t>
  </si>
  <si>
    <t>omar.farooq894@example.com</t>
  </si>
  <si>
    <t>VOL-00895</t>
  </si>
  <si>
    <t>Public Speaking, Leadership, Inventory Management</t>
  </si>
  <si>
    <t>zain.javed895@example.com</t>
  </si>
  <si>
    <t>VOL-00896</t>
  </si>
  <si>
    <t>First Aid, Counseling</t>
  </si>
  <si>
    <t>ali.khan896@example.com</t>
  </si>
  <si>
    <t>VOL-00897</t>
  </si>
  <si>
    <t>Cybersecurity, Driving, Data Entry, Digital Marketing</t>
  </si>
  <si>
    <t>hamza.malik897@example.com</t>
  </si>
  <si>
    <t>VOL-00898</t>
  </si>
  <si>
    <t>Data Entry, Legal Awareness, Teaching</t>
  </si>
  <si>
    <t>talha.sheikh898@example.com</t>
  </si>
  <si>
    <t>VOL-00899</t>
  </si>
  <si>
    <t>Legal Awareness, Digital Marketing, Mentoring</t>
  </si>
  <si>
    <t>ayesha.tariq899@example.com</t>
  </si>
  <si>
    <t>VOL-00900</t>
  </si>
  <si>
    <t>Translation, Tree Plantation, Community Outreach, Teaching</t>
  </si>
  <si>
    <t>danish.akhtar900@example.com</t>
  </si>
  <si>
    <t>VOL-00901</t>
  </si>
  <si>
    <t>saad.ahmed901@example.com</t>
  </si>
  <si>
    <t>VOL-00902</t>
  </si>
  <si>
    <t>Data Entry, Research</t>
  </si>
  <si>
    <t>fatima.raza902@example.com</t>
  </si>
  <si>
    <t>VOL-00903</t>
  </si>
  <si>
    <t>Ali Qureshi</t>
  </si>
  <si>
    <t>ali.hussain903@example.com</t>
  </si>
  <si>
    <t>VOL-00904</t>
  </si>
  <si>
    <t>Tutoring, Video Editing</t>
  </si>
  <si>
    <t>saad.butt904@example.com</t>
  </si>
  <si>
    <t>VOL-00905</t>
  </si>
  <si>
    <t>Translation, Social Media, Photography</t>
  </si>
  <si>
    <t>talha.qureshi905@example.com</t>
  </si>
  <si>
    <t>VOL-00906</t>
  </si>
  <si>
    <t>mahnoor.chaudhry906@example.com</t>
  </si>
  <si>
    <t>VOL-00907</t>
  </si>
  <si>
    <t>iqra.siddiqui907@example.com</t>
  </si>
  <si>
    <t>VOL-00908</t>
  </si>
  <si>
    <t>Project Management, Fundraising</t>
  </si>
  <si>
    <t>zain.mirza908@example.com</t>
  </si>
  <si>
    <t>VOL-00909</t>
  </si>
  <si>
    <t>Logistics, Community Outreach</t>
  </si>
  <si>
    <t>talha.awan909@example.com</t>
  </si>
  <si>
    <t>VOL-00910</t>
  </si>
  <si>
    <t>hamza.farooq910@example.com</t>
  </si>
  <si>
    <t>VOL-00911</t>
  </si>
  <si>
    <t>Inventory Management, Content Writing, Curriculum Support</t>
  </si>
  <si>
    <t>shahzaib.javed911@example.com</t>
  </si>
  <si>
    <t>VOL-00912</t>
  </si>
  <si>
    <t>Anum Akhtar</t>
  </si>
  <si>
    <t>Digital Marketing, First Aid</t>
  </si>
  <si>
    <t>anum.khan912@example.com</t>
  </si>
  <si>
    <t>VOL-00913</t>
  </si>
  <si>
    <t>Curriculum Support, Programming</t>
  </si>
  <si>
    <t>shahzaib.malik913@example.com</t>
  </si>
  <si>
    <t>VOL-00914</t>
  </si>
  <si>
    <t>mehwish.sheikh914@example.com</t>
  </si>
  <si>
    <t>VOL-00915</t>
  </si>
  <si>
    <t>Customer Service, Youth Mentoring</t>
  </si>
  <si>
    <t>sana.tariq915@example.com</t>
  </si>
  <si>
    <t>VOL-00916</t>
  </si>
  <si>
    <t>Content Writing, Leadership, Patient Support</t>
  </si>
  <si>
    <t>talha.akhtar916@example.com</t>
  </si>
  <si>
    <t>VOL-00917</t>
  </si>
  <si>
    <t>Event Management, Project Management</t>
  </si>
  <si>
    <t>hamza.ahmed917@example.com</t>
  </si>
  <si>
    <t>VOL-00918</t>
  </si>
  <si>
    <t>Customer Service, Community Outreach, Leadership</t>
  </si>
  <si>
    <t>iqra.raza918@example.com</t>
  </si>
  <si>
    <t>VOL-00919</t>
  </si>
  <si>
    <t>Ahmed Javed</t>
  </si>
  <si>
    <t>Graphic Design, Public Speaking, Leadership, Legal Awareness</t>
  </si>
  <si>
    <t>ahmed.hussain919@example.com</t>
  </si>
  <si>
    <t>VOL-00920</t>
  </si>
  <si>
    <t>fatima.butt920@example.com</t>
  </si>
  <si>
    <t>VOL-00921</t>
  </si>
  <si>
    <t>Content Writing, Waste Management, Public Speaking</t>
  </si>
  <si>
    <t>ahmed.qureshi921@example.com</t>
  </si>
  <si>
    <t>VOL-00922</t>
  </si>
  <si>
    <t>Waste Management, Photography</t>
  </si>
  <si>
    <t>sana.chaudhry922@example.com</t>
  </si>
  <si>
    <t>VOL-00923</t>
  </si>
  <si>
    <t>Social Media, Childcare</t>
  </si>
  <si>
    <t>fahad.siddiqui923@example.com</t>
  </si>
  <si>
    <t>VOL-00924</t>
  </si>
  <si>
    <t>Animal Care, Photography, Tutoring, Fundraising</t>
  </si>
  <si>
    <t>ahmed.mirza924@example.com</t>
  </si>
  <si>
    <t>VOL-00925</t>
  </si>
  <si>
    <t>Social Media, Teaching, Counseling</t>
  </si>
  <si>
    <t>danish.awan925@example.com</t>
  </si>
  <si>
    <t>VOL-00926</t>
  </si>
  <si>
    <t>Usman Sheikh</t>
  </si>
  <si>
    <t>usman.farooq926@example.com</t>
  </si>
  <si>
    <t>VOL-00927</t>
  </si>
  <si>
    <t>Counseling, Project Management, Community Outreach</t>
  </si>
  <si>
    <t>nimra.javed927@example.com</t>
  </si>
  <si>
    <t>VOL-00928</t>
  </si>
  <si>
    <t>Social Media, Data Entry</t>
  </si>
  <si>
    <t>iqra.khan928@example.com</t>
  </si>
  <si>
    <t>VOL-00929</t>
  </si>
  <si>
    <t>Animal Care, Photography</t>
  </si>
  <si>
    <t>adeel.malik929@example.com</t>
  </si>
  <si>
    <t>VOL-00930</t>
  </si>
  <si>
    <t>Sports Coaching, Leadership, Tree Plantation</t>
  </si>
  <si>
    <t>iqra.sheikh930@example.com</t>
  </si>
  <si>
    <t>VOL-00931</t>
  </si>
  <si>
    <t>Patient Support, Public Speaking, Tree Plantation</t>
  </si>
  <si>
    <t>amna.tariq931@example.com</t>
  </si>
  <si>
    <t>VOL-00932</t>
  </si>
  <si>
    <t>fahad.akhtar932@example.com</t>
  </si>
  <si>
    <t>VOL-00933</t>
  </si>
  <si>
    <t>Usman Raza</t>
  </si>
  <si>
    <t>Waste Management, Counseling, Content Writing, Public Speaking, Sports Coaching</t>
  </si>
  <si>
    <t>usman.ahmed933@example.com</t>
  </si>
  <si>
    <t>VOL-00934</t>
  </si>
  <si>
    <t>Leadership, Community Outreach, Waste Management, Youth Mentoring, Public Speaking</t>
  </si>
  <si>
    <t>shahzaib.raza934@example.com</t>
  </si>
  <si>
    <t>VOL-00935</t>
  </si>
  <si>
    <t>fahad.hussain935@example.com</t>
  </si>
  <si>
    <t>VOL-00936</t>
  </si>
  <si>
    <t>Fundraising, Healthcare, Legal Awareness</t>
  </si>
  <si>
    <t>bilal.butt936@example.com</t>
  </si>
  <si>
    <t>VOL-00937</t>
  </si>
  <si>
    <t>fatima.qureshi937@example.com</t>
  </si>
  <si>
    <t>VOL-00938</t>
  </si>
  <si>
    <t>Counseling, Content Writing, Animal Care</t>
  </si>
  <si>
    <t>fahad.chaudhry938@example.com</t>
  </si>
  <si>
    <t>VOL-00939</t>
  </si>
  <si>
    <t>Project Management, Cybersecurity</t>
  </si>
  <si>
    <t>nimra.siddiqui939@example.com</t>
  </si>
  <si>
    <t>VOL-00940</t>
  </si>
  <si>
    <t>Imran Ahmed</t>
  </si>
  <si>
    <t>Graphic Design, Fundraising</t>
  </si>
  <si>
    <t>imran.mirza940@example.com</t>
  </si>
  <si>
    <t>VOL-00941</t>
  </si>
  <si>
    <t>Leadership, Web Development</t>
  </si>
  <si>
    <t>hassan.awan941@example.com</t>
  </si>
  <si>
    <t>VOL-00942</t>
  </si>
  <si>
    <t>Waste Management, Photography, First Aid, Video Editing</t>
  </si>
  <si>
    <t>fatima.farooq942@example.com</t>
  </si>
  <si>
    <t>VOL-00943</t>
  </si>
  <si>
    <t>Curriculum Support, Video Editing</t>
  </si>
  <si>
    <t>shahzaib.javed943@example.com</t>
  </si>
  <si>
    <t>VOL-00944</t>
  </si>
  <si>
    <t>Translation, Tutoring</t>
  </si>
  <si>
    <t>danish.khan944@example.com</t>
  </si>
  <si>
    <t>VOL-00945</t>
  </si>
  <si>
    <t>mahnoor.malik945@example.com</t>
  </si>
  <si>
    <t>VOL-00946</t>
  </si>
  <si>
    <t>Tutoring, Patient Support</t>
  </si>
  <si>
    <t>mahnoor.sheikh946@example.com</t>
  </si>
  <si>
    <t>VOL-00947</t>
  </si>
  <si>
    <t>hamza.tariq947@example.com</t>
  </si>
  <si>
    <t>VOL-00948</t>
  </si>
  <si>
    <t>Teaching, Sports Coaching, Counseling</t>
  </si>
  <si>
    <t>anum.akhtar948@example.com</t>
  </si>
  <si>
    <t>VOL-00949</t>
  </si>
  <si>
    <t>Mentoring, First Aid</t>
  </si>
  <si>
    <t>zainab.ahmed949@example.com</t>
  </si>
  <si>
    <t>VOL-00950</t>
  </si>
  <si>
    <t>zainab.raza950@example.com</t>
  </si>
  <si>
    <t>VOL-00951</t>
  </si>
  <si>
    <t>ali.hussain951@example.com</t>
  </si>
  <si>
    <t>VOL-00952</t>
  </si>
  <si>
    <t>Legal Awareness, Video Editing</t>
  </si>
  <si>
    <t>anum.butt952@example.com</t>
  </si>
  <si>
    <t>VOL-00953</t>
  </si>
  <si>
    <t>iqra.qureshi953@example.com</t>
  </si>
  <si>
    <t>VOL-00954</t>
  </si>
  <si>
    <t>Project Management, Animal Care, Event Management</t>
  </si>
  <si>
    <t>sana.chaudhry954@example.com</t>
  </si>
  <si>
    <t>VOL-00955</t>
  </si>
  <si>
    <t>Healthcare, Fundraising, Data Entry</t>
  </si>
  <si>
    <t>hira.siddiqui955@example.com</t>
  </si>
  <si>
    <t>VOL-00956</t>
  </si>
  <si>
    <t>usman.mirza956@example.com</t>
  </si>
  <si>
    <t>VOL-00957</t>
  </si>
  <si>
    <t>Noor Sheikh</t>
  </si>
  <si>
    <t>Counseling, Fundraising</t>
  </si>
  <si>
    <t>noor.awan957@example.com</t>
  </si>
  <si>
    <t>VOL-00958</t>
  </si>
  <si>
    <t>Counseling, Sports Coaching, Waste Management, First Aid, Legal Awareness</t>
  </si>
  <si>
    <t>hassan.farooq958@example.com</t>
  </si>
  <si>
    <t>VOL-00959</t>
  </si>
  <si>
    <t>saad.javed959@example.com</t>
  </si>
  <si>
    <t>VOL-00960</t>
  </si>
  <si>
    <t>Photography, Teaching</t>
  </si>
  <si>
    <t>mahnoor.khan960@example.com</t>
  </si>
  <si>
    <t>VOL-00961</t>
  </si>
  <si>
    <t>Social Media, Photography, Community Outreach</t>
  </si>
  <si>
    <t>ali.malik961@example.com</t>
  </si>
  <si>
    <t>VOL-00962</t>
  </si>
  <si>
    <t>Translation, Driving, Leadership, Digital Marketing</t>
  </si>
  <si>
    <t>bilal.sheikh962@example.com</t>
  </si>
  <si>
    <t>VOL-00963</t>
  </si>
  <si>
    <t>Data Entry, Logistics, Public Speaking, Fundraising</t>
  </si>
  <si>
    <t>amna.tariq963@example.com</t>
  </si>
  <si>
    <t>VOL-00964</t>
  </si>
  <si>
    <t>Tutoring, Curriculum Support, Mentoring</t>
  </si>
  <si>
    <t>hassan.akhtar964@example.com</t>
  </si>
  <si>
    <t>VOL-00965</t>
  </si>
  <si>
    <t>shahzaib.ahmed965@example.com</t>
  </si>
  <si>
    <t>VOL-00966</t>
  </si>
  <si>
    <t>Web Development, Fundraising</t>
  </si>
  <si>
    <t>fatima.raza966@example.com</t>
  </si>
  <si>
    <t>VOL-00967</t>
  </si>
  <si>
    <t>Sports Coaching, Graphic Design</t>
  </si>
  <si>
    <t>danish.hussain967@example.com</t>
  </si>
  <si>
    <t>VOL-00968</t>
  </si>
  <si>
    <t>Web Development, Customer Service, Translation</t>
  </si>
  <si>
    <t>hira.butt968@example.com</t>
  </si>
  <si>
    <t>VOL-00969</t>
  </si>
  <si>
    <t>zain.qureshi969@example.com</t>
  </si>
  <si>
    <t>VOL-00970</t>
  </si>
  <si>
    <t>Content Writing, Healthcare</t>
  </si>
  <si>
    <t>ali.chaudhry970@example.com</t>
  </si>
  <si>
    <t>VOL-00971</t>
  </si>
  <si>
    <t>Ahmed Hussain</t>
  </si>
  <si>
    <t>ahmed.siddiqui971@example.com</t>
  </si>
  <si>
    <t>VOL-00972</t>
  </si>
  <si>
    <t>ahmed.mirza972@example.com</t>
  </si>
  <si>
    <t>VOL-00973</t>
  </si>
  <si>
    <t>hamza.awan973@example.com</t>
  </si>
  <si>
    <t>VOL-00974</t>
  </si>
  <si>
    <t>Data Entry, Curriculum Support, Emergency Response</t>
  </si>
  <si>
    <t>omar.farooq974@example.com</t>
  </si>
  <si>
    <t>VOL-00975</t>
  </si>
  <si>
    <t>Sana Butt</t>
  </si>
  <si>
    <t>Tutoring, Waste Management, Logistics</t>
  </si>
  <si>
    <t>sana.javed975@example.com</t>
  </si>
  <si>
    <t>VOL-00976</t>
  </si>
  <si>
    <t>Photography, Data Entry, Customer Service</t>
  </si>
  <si>
    <t>rabia.khan976@example.com</t>
  </si>
  <si>
    <t>VOL-00977</t>
  </si>
  <si>
    <t>Event Management, Graphic Design</t>
  </si>
  <si>
    <t>mehwish.malik977@example.com</t>
  </si>
  <si>
    <t>VOL-00978</t>
  </si>
  <si>
    <t>Teaching, Cybersecurity</t>
  </si>
  <si>
    <t>ali.sheikh978@example.com</t>
  </si>
  <si>
    <t>VOL-00979</t>
  </si>
  <si>
    <t>Youth Mentoring, Cybersecurity, Event Management</t>
  </si>
  <si>
    <t>omar.tariq979@example.com</t>
  </si>
  <si>
    <t>VOL-00980</t>
  </si>
  <si>
    <t>First Aid, Curriculum Support</t>
  </si>
  <si>
    <t>mahnoor.akhtar980@example.com</t>
  </si>
  <si>
    <t>VOL-00981</t>
  </si>
  <si>
    <t>Content Writing, Inventory Management</t>
  </si>
  <si>
    <t>ahmed.ahmed981@example.com</t>
  </si>
  <si>
    <t>VOL-00982</t>
  </si>
  <si>
    <t>Fundraising, Teaching, Legal Awareness</t>
  </si>
  <si>
    <t>shahzaib.raza982@example.com</t>
  </si>
  <si>
    <t>VOL-00983</t>
  </si>
  <si>
    <t>Fundraising, Graphic Design, Teaching</t>
  </si>
  <si>
    <t>hassan.hussain983@example.com</t>
  </si>
  <si>
    <t>VOL-00984</t>
  </si>
  <si>
    <t>Amna Raza</t>
  </si>
  <si>
    <t>Cybersecurity, Content Writing</t>
  </si>
  <si>
    <t>amna.butt984@example.com</t>
  </si>
  <si>
    <t>VOL-00985</t>
  </si>
  <si>
    <t>Youth Mentoring, Graphic Design, Fundraising</t>
  </si>
  <si>
    <t>adeel.qureshi985@example.com</t>
  </si>
  <si>
    <t>VOL-00986</t>
  </si>
  <si>
    <t>Counseling, Legal Awareness, First Aid, Fundraising</t>
  </si>
  <si>
    <t>talha.chaudhry986@example.com</t>
  </si>
  <si>
    <t>VOL-00987</t>
  </si>
  <si>
    <t>Driving, Youth Mentoring, Customer Service</t>
  </si>
  <si>
    <t>hamza.siddiqui987@example.com</t>
  </si>
  <si>
    <t>VOL-00988</t>
  </si>
  <si>
    <t>Content Writing, Logistics, First Aid</t>
  </si>
  <si>
    <t>mehwish.mirza988@example.com</t>
  </si>
  <si>
    <t>VOL-00989</t>
  </si>
  <si>
    <t>Saad Javed</t>
  </si>
  <si>
    <t>Translation, Animal Care, Waste Management</t>
  </si>
  <si>
    <t>saad.awan989@example.com</t>
  </si>
  <si>
    <t>VOL-00990</t>
  </si>
  <si>
    <t>Fundraising, Community Outreach, Programming</t>
  </si>
  <si>
    <t>usman.farooq990@example.com</t>
  </si>
  <si>
    <t>VOL-00991</t>
  </si>
  <si>
    <t>Logistics, Waste Management, Public Speaking, Video Editing</t>
  </si>
  <si>
    <t>iqra.javed991@example.com</t>
  </si>
  <si>
    <t>VOL-00992</t>
  </si>
  <si>
    <t>Data Entry, Curriculum Support</t>
  </si>
  <si>
    <t>hira.khan992@example.com</t>
  </si>
  <si>
    <t>VOL-00993</t>
  </si>
  <si>
    <t>fahad.malik993@example.com</t>
  </si>
  <si>
    <t>VOL-00994</t>
  </si>
  <si>
    <t>Patient Support, Fundraising, Mentoring</t>
  </si>
  <si>
    <t>amna.sheikh994@example.com</t>
  </si>
  <si>
    <t>VOL-00995</t>
  </si>
  <si>
    <t>Social Media, Tree Plantation, Programming, Youth Mentoring, Emergency Response</t>
  </si>
  <si>
    <t>mehwish.tariq995@example.com</t>
  </si>
  <si>
    <t>VOL-00996</t>
  </si>
  <si>
    <t>Photography, Event Management</t>
  </si>
  <si>
    <t>hamza.akhtar996@example.com</t>
  </si>
  <si>
    <t>VOL-00997</t>
  </si>
  <si>
    <t>Fundraising, Community Outreach, Graphic Design, Project Management</t>
  </si>
  <si>
    <t>fahad.ahmed997@example.com</t>
  </si>
  <si>
    <t>VOL-00998</t>
  </si>
  <si>
    <t>Inventory Management, Leadership</t>
  </si>
  <si>
    <t>mehwish.raza998@example.com</t>
  </si>
  <si>
    <t>VOL-00999</t>
  </si>
  <si>
    <t>Digital Marketing, Tree Plantation, Video Editing, Childcare, Mentoring</t>
  </si>
  <si>
    <t>laiba.hussain999@example.com</t>
  </si>
  <si>
    <t>VOL-01000</t>
  </si>
  <si>
    <t>Curriculum Support, Mentoring</t>
  </si>
  <si>
    <t>bilal.butt1000@example.com</t>
  </si>
  <si>
    <t>VOL-01001</t>
  </si>
  <si>
    <t>zain.qureshi1001@example.com</t>
  </si>
  <si>
    <t>VOL-01002</t>
  </si>
  <si>
    <t>Bilal Qureshi</t>
  </si>
  <si>
    <t>bilal.chaudhry1002@example.com</t>
  </si>
  <si>
    <t>VOL-01003</t>
  </si>
  <si>
    <t>Counseling, Sports Coaching</t>
  </si>
  <si>
    <t>danish.siddiqui1003@example.com</t>
  </si>
  <si>
    <t>VOL-01004</t>
  </si>
  <si>
    <t>fatima.mirza1004@example.com</t>
  </si>
  <si>
    <t>VOL-01005</t>
  </si>
  <si>
    <t>Translation, Fundraising, Curriculum Support</t>
  </si>
  <si>
    <t>laiba.awan1005@example.com</t>
  </si>
  <si>
    <t>VOL-01006</t>
  </si>
  <si>
    <t>mariam.farooq1006@example.com</t>
  </si>
  <si>
    <t>VOL-01007</t>
  </si>
  <si>
    <t>Waste Management, Photography, Mentoring</t>
  </si>
  <si>
    <t>ali.javed1007@example.com</t>
  </si>
  <si>
    <t>VOL-01008</t>
  </si>
  <si>
    <t>Programming, Community Outreach, Childcare, Public Speaking</t>
  </si>
  <si>
    <t>saad.khan1008@example.com</t>
  </si>
  <si>
    <t>VOL-01009</t>
  </si>
  <si>
    <t>Public Speaking, Logistics, Tutoring, Research</t>
  </si>
  <si>
    <t>fahad.malik1009@example.com</t>
  </si>
  <si>
    <t>VOL-01010</t>
  </si>
  <si>
    <t>mariam.sheikh1010@example.com</t>
  </si>
  <si>
    <t>VOL-01011</t>
  </si>
  <si>
    <t>Research, Digital Marketing, First Aid</t>
  </si>
  <si>
    <t>ali.tariq1011@example.com</t>
  </si>
  <si>
    <t>VOL-01012</t>
  </si>
  <si>
    <t>iqra.akhtar1012@example.com</t>
  </si>
  <si>
    <t>VOL-01013</t>
  </si>
  <si>
    <t>Rabia Chaudhry</t>
  </si>
  <si>
    <t>Curriculum Support, Project Management, Graphic Design, Content Writing</t>
  </si>
  <si>
    <t>rabia.ahmed1013@example.com</t>
  </si>
  <si>
    <t>VOL-01014</t>
  </si>
  <si>
    <t>Translation, First Aid, Digital Marketing</t>
  </si>
  <si>
    <t>shahzaib.raza1014@example.com</t>
  </si>
  <si>
    <t>VOL-01015</t>
  </si>
  <si>
    <t>Fundraising, Inventory Management, Digital Marketing</t>
  </si>
  <si>
    <t>imran.hussain1015@example.com</t>
  </si>
  <si>
    <t>VOL-01016</t>
  </si>
  <si>
    <t>Public Speaking, Driving, Tree Plantation</t>
  </si>
  <si>
    <t>mahnoor.butt1016@example.com</t>
  </si>
  <si>
    <t>VOL-01017</t>
  </si>
  <si>
    <t>Imran Butt</t>
  </si>
  <si>
    <t>First Aid, Inventory Management</t>
  </si>
  <si>
    <t>imran.qureshi1017@example.com</t>
  </si>
  <si>
    <t>VOL-01018</t>
  </si>
  <si>
    <t>iqra.chaudhry1018@example.com</t>
  </si>
  <si>
    <t>VOL-01019</t>
  </si>
  <si>
    <t>Fatima Raza</t>
  </si>
  <si>
    <t>Content Writing, Counseling</t>
  </si>
  <si>
    <t>fatima.siddiqui1019@example.com</t>
  </si>
  <si>
    <t>VOL-01020</t>
  </si>
  <si>
    <t>bilal.mirza1020@example.com</t>
  </si>
  <si>
    <t>VOL-01021</t>
  </si>
  <si>
    <t>Customer Service, Fundraising, Community Outreach</t>
  </si>
  <si>
    <t>ali.awan1021@example.com</t>
  </si>
  <si>
    <t>VOL-01022</t>
  </si>
  <si>
    <t>Emergency Response, Project Management, Research</t>
  </si>
  <si>
    <t>ayesha.farooq1022@example.com</t>
  </si>
  <si>
    <t>VOL-01023</t>
  </si>
  <si>
    <t>Childcare, First Aid</t>
  </si>
  <si>
    <t>imran.javed1023@example.com</t>
  </si>
  <si>
    <t>VOL-01024</t>
  </si>
  <si>
    <t>Event Management, Tutoring, Tree Plantation</t>
  </si>
  <si>
    <t>adeel.khan1024@example.com</t>
  </si>
  <si>
    <t>VOL-01025</t>
  </si>
  <si>
    <t>Leadership, Fundraising, Web Development, Video Editing, Project Management</t>
  </si>
  <si>
    <t>adeel.malik1025@example.com</t>
  </si>
  <si>
    <t>VOL-01026</t>
  </si>
  <si>
    <t>Photography, Counseling, Animal Care, Community Outreach</t>
  </si>
  <si>
    <t>danish.sheikh1026@example.com</t>
  </si>
  <si>
    <t>VOL-01027</t>
  </si>
  <si>
    <t>danish.tariq1027@example.com</t>
  </si>
  <si>
    <t>VOL-01028</t>
  </si>
  <si>
    <t>Translation, First Aid, Inventory Management</t>
  </si>
  <si>
    <t>fahad.akhtar1028@example.com</t>
  </si>
  <si>
    <t>VOL-01029</t>
  </si>
  <si>
    <t>Event Management, Customer Service, Community Outreach</t>
  </si>
  <si>
    <t>fatima.ahmed1029@example.com</t>
  </si>
  <si>
    <t>VOL-01030</t>
  </si>
  <si>
    <t>Hamza Raza</t>
  </si>
  <si>
    <t>Customer Service, Leadership, Counseling, Patient Support</t>
  </si>
  <si>
    <t>hamza.raza1030@example.com</t>
  </si>
  <si>
    <t>VOL-01031</t>
  </si>
  <si>
    <t>Childcare, Tree Plantation, Community Outreach, Event Management</t>
  </si>
  <si>
    <t>imran.hussain1031@example.com</t>
  </si>
  <si>
    <t>VOL-01032</t>
  </si>
  <si>
    <t>First Aid, Community Outreach, Inventory Management</t>
  </si>
  <si>
    <t>saad.butt1032@example.com</t>
  </si>
  <si>
    <t>VOL-01033</t>
  </si>
  <si>
    <t>Translation, Data Entry, Event Management, Waste Management</t>
  </si>
  <si>
    <t>zainab.qureshi1033@example.com</t>
  </si>
  <si>
    <t>VOL-01034</t>
  </si>
  <si>
    <t>hassan.chaudhry1034@example.com</t>
  </si>
  <si>
    <t>VOL-01035</t>
  </si>
  <si>
    <t>Logistics, Public Speaking, Tutoring, Waste Management, Social Media</t>
  </si>
  <si>
    <t>mehwish.siddiqui1035@example.com</t>
  </si>
  <si>
    <t>VOL-01036</t>
  </si>
  <si>
    <t>Customer Service, Leadership, Logistics</t>
  </si>
  <si>
    <t>omar.mirza1036@example.com</t>
  </si>
  <si>
    <t>VOL-01037</t>
  </si>
  <si>
    <t>zainab.awan1037@example.com</t>
  </si>
  <si>
    <t>VOL-01038</t>
  </si>
  <si>
    <t>usman.farooq1038@example.com</t>
  </si>
  <si>
    <t>VOL-01039</t>
  </si>
  <si>
    <t>Laiba Mirza</t>
  </si>
  <si>
    <t>Mentoring, Tree Plantation, Research</t>
  </si>
  <si>
    <t>laiba.javed1039@example.com</t>
  </si>
  <si>
    <t>VOL-01040</t>
  </si>
  <si>
    <t>Research, Graphic Design, Curriculum Support</t>
  </si>
  <si>
    <t>hamza.khan1040@example.com</t>
  </si>
  <si>
    <t>VOL-01041</t>
  </si>
  <si>
    <t>First Aid, Video Editing</t>
  </si>
  <si>
    <t>iqra.malik1041@example.com</t>
  </si>
  <si>
    <t>VOL-01042</t>
  </si>
  <si>
    <t>Tree Plantation, Leadership, Cybersecurity, Curriculum Support</t>
  </si>
  <si>
    <t>usman.sheikh1042@example.com</t>
  </si>
  <si>
    <t>VOL-01043</t>
  </si>
  <si>
    <t>laiba.tariq1043@example.com</t>
  </si>
  <si>
    <t>VOL-01044</t>
  </si>
  <si>
    <t>Leadership, Photography, Logistics</t>
  </si>
  <si>
    <t>rabia.akhtar1044@example.com</t>
  </si>
  <si>
    <t>VOL-01045</t>
  </si>
  <si>
    <t>Ali Javed</t>
  </si>
  <si>
    <t>Data Entry, Web Development</t>
  </si>
  <si>
    <t>ali.ahmed1045@example.com</t>
  </si>
  <si>
    <t>VOL-01046</t>
  </si>
  <si>
    <t>Digital Marketing, Event Management</t>
  </si>
  <si>
    <t>omar.raza1046@example.com</t>
  </si>
  <si>
    <t>VOL-01047</t>
  </si>
  <si>
    <t>Emergency Response, Web Development</t>
  </si>
  <si>
    <t>talha.hussain1047@example.com</t>
  </si>
  <si>
    <t>VOL-01048</t>
  </si>
  <si>
    <t>Talha Mirza</t>
  </si>
  <si>
    <t>First Aid, Legal Awareness, Driving, Content Writing, Inventory Management</t>
  </si>
  <si>
    <t>talha.butt1048@example.com</t>
  </si>
  <si>
    <t>VOL-01049</t>
  </si>
  <si>
    <t>Legal Awareness, Customer Service, Childcare, First Aid, Tutoring</t>
  </si>
  <si>
    <t>iqra.qureshi1049@example.com</t>
  </si>
  <si>
    <t>VOL-01050</t>
  </si>
  <si>
    <t>hamza.chaudhry1050@example.com</t>
  </si>
  <si>
    <t>VOL-01051</t>
  </si>
  <si>
    <t>Public Speaking, Programming</t>
  </si>
  <si>
    <t>zainab.siddiqui1051@example.com</t>
  </si>
  <si>
    <t>VOL-01052</t>
  </si>
  <si>
    <t>Translation, Digital Marketing, Research</t>
  </si>
  <si>
    <t>usman.mirza1052@example.com</t>
  </si>
  <si>
    <t>VOL-01053</t>
  </si>
  <si>
    <t>Community Outreach, Inventory Management, Data Entry</t>
  </si>
  <si>
    <t>mahnoor.awan1053@example.com</t>
  </si>
  <si>
    <t>VOL-01054</t>
  </si>
  <si>
    <t>Patient Support, Waste Management</t>
  </si>
  <si>
    <t>noor.farooq1054@example.com</t>
  </si>
  <si>
    <t>VOL-01055</t>
  </si>
  <si>
    <t>Animal Care, Data Entry</t>
  </si>
  <si>
    <t>amna.javed1055@example.com</t>
  </si>
  <si>
    <t>VOL-01056</t>
  </si>
  <si>
    <t>bilal.khan1056@example.com</t>
  </si>
  <si>
    <t>VOL-01057</t>
  </si>
  <si>
    <t>Teaching, Patient Support, Event Management</t>
  </si>
  <si>
    <t>usman.malik1057@example.com</t>
  </si>
  <si>
    <t>VOL-01058</t>
  </si>
  <si>
    <t>Mehwish Javed</t>
  </si>
  <si>
    <t>Logistics, Community Outreach, Event Management</t>
  </si>
  <si>
    <t>mehwish.sheikh1058@example.com</t>
  </si>
  <si>
    <t>VOL-01059</t>
  </si>
  <si>
    <t>amna.tariq1059@example.com</t>
  </si>
  <si>
    <t>VOL-01060</t>
  </si>
  <si>
    <t>Patient Support, Leadership, Translation, Project Management</t>
  </si>
  <si>
    <t>mehwish.akhtar1060@example.com</t>
  </si>
  <si>
    <t>VOL-01061</t>
  </si>
  <si>
    <t>Legal Awareness, Graphic Design, Photography</t>
  </si>
  <si>
    <t>laiba.ahmed1061@example.com</t>
  </si>
  <si>
    <t>VOL-01062</t>
  </si>
  <si>
    <t>ayesha.raza1062@example.com</t>
  </si>
  <si>
    <t>VOL-01063</t>
  </si>
  <si>
    <t>Community Outreach, Fundraising, Leadership</t>
  </si>
  <si>
    <t>ali.hussain1063@example.com</t>
  </si>
  <si>
    <t>VOL-01064</t>
  </si>
  <si>
    <t>First Aid, Patient Support, Animal Care</t>
  </si>
  <si>
    <t>usman.butt1064@example.com</t>
  </si>
  <si>
    <t>VOL-01065</t>
  </si>
  <si>
    <t>Talha Akhtar</t>
  </si>
  <si>
    <t>talha.qureshi1065@example.com</t>
  </si>
  <si>
    <t>VOL-01066</t>
  </si>
  <si>
    <t>Teaching, Video Editing</t>
  </si>
  <si>
    <t>danish.chaudhry1066@example.com</t>
  </si>
  <si>
    <t>VOL-01067</t>
  </si>
  <si>
    <t>Mentoring, Patient Support, Data Entry</t>
  </si>
  <si>
    <t>mehwish.siddiqui1067@example.com</t>
  </si>
  <si>
    <t>VOL-01068</t>
  </si>
  <si>
    <t>anum.mirza1068@example.com</t>
  </si>
  <si>
    <t>VOL-01069</t>
  </si>
  <si>
    <t>talha.awan1069@example.com</t>
  </si>
  <si>
    <t>VOL-01070</t>
  </si>
  <si>
    <t>Photography</t>
  </si>
  <si>
    <t>talha.farooq1070@example.com</t>
  </si>
  <si>
    <t>VOL-01071</t>
  </si>
  <si>
    <t>Data Entry, Driving, First Aid, Patient Support</t>
  </si>
  <si>
    <t>mahnoor.javed1071@example.com</t>
  </si>
  <si>
    <t>VOL-01072</t>
  </si>
  <si>
    <t>Content Writing, Leadership, Tutoring, Public Speaking</t>
  </si>
  <si>
    <t>hassan.khan1072@example.com</t>
  </si>
  <si>
    <t>VOL-01073</t>
  </si>
  <si>
    <t>Public Speaking, Research</t>
  </si>
  <si>
    <t>usman.malik1073@example.com</t>
  </si>
  <si>
    <t>VOL-01074</t>
  </si>
  <si>
    <t>Inventory Management, Sports Coaching</t>
  </si>
  <si>
    <t>zain.sheikh1074@example.com</t>
  </si>
  <si>
    <t>VOL-01075</t>
  </si>
  <si>
    <t>Sana Khan</t>
  </si>
  <si>
    <t>sana.tariq1075@example.com</t>
  </si>
  <si>
    <t>VOL-01076</t>
  </si>
  <si>
    <t>Photography, Video Editing, Waste Management</t>
  </si>
  <si>
    <t>amna.akhtar1076@example.com</t>
  </si>
  <si>
    <t>VOL-01077</t>
  </si>
  <si>
    <t>Community Outreach, Event Management, Fundraising, Customer Service</t>
  </si>
  <si>
    <t>bilal.ahmed1077@example.com</t>
  </si>
  <si>
    <t>VOL-01078</t>
  </si>
  <si>
    <t>Patient Support, Healthcare, Customer Service</t>
  </si>
  <si>
    <t>mehwish.raza1078@example.com</t>
  </si>
  <si>
    <t>VOL-01079</t>
  </si>
  <si>
    <t>fatima.hussain1079@example.com</t>
  </si>
  <si>
    <t>VOL-01080</t>
  </si>
  <si>
    <t>Research, Sports Coaching, Digital Marketing</t>
  </si>
  <si>
    <t>hira.butt1080@example.com</t>
  </si>
  <si>
    <t>VOL-01081</t>
  </si>
  <si>
    <t>Content Writing, Curriculum Support</t>
  </si>
  <si>
    <t>nimra.qureshi1081@example.com</t>
  </si>
  <si>
    <t>VOL-01082</t>
  </si>
  <si>
    <t>Translation, Counseling, Community Outreach</t>
  </si>
  <si>
    <t>zain.chaudhry1082@example.com</t>
  </si>
  <si>
    <t>VOL-01083</t>
  </si>
  <si>
    <t>shahzaib.siddiqui1083@example.com</t>
  </si>
  <si>
    <t>VOL-01084</t>
  </si>
  <si>
    <t>Event Management, Leadership, Childcare, Research</t>
  </si>
  <si>
    <t>saad.mirza1084@example.com</t>
  </si>
  <si>
    <t>VOL-01085</t>
  </si>
  <si>
    <t>Healthcare, First Aid, Patient Support</t>
  </si>
  <si>
    <t>imran.awan1085@example.com</t>
  </si>
  <si>
    <t>VOL-01086</t>
  </si>
  <si>
    <t>Childcare, Mentoring, Animal Care</t>
  </si>
  <si>
    <t>sana.farooq1086@example.com</t>
  </si>
  <si>
    <t>VOL-01087</t>
  </si>
  <si>
    <t>Rabia Akhtar</t>
  </si>
  <si>
    <t>rabia.javed1087@example.com</t>
  </si>
  <si>
    <t>VOL-01088</t>
  </si>
  <si>
    <t>Leadership, Web Development, Healthcare, Inventory Management</t>
  </si>
  <si>
    <t>ali.khan1088@example.com</t>
  </si>
  <si>
    <t>VOL-01089</t>
  </si>
  <si>
    <t>imran.malik1089@example.com</t>
  </si>
  <si>
    <t>VOL-01090</t>
  </si>
  <si>
    <t>Event Management, Mentoring</t>
  </si>
  <si>
    <t>omar.sheikh1090@example.com</t>
  </si>
  <si>
    <t>VOL-01091</t>
  </si>
  <si>
    <t>Cybersecurity, Programming, Research</t>
  </si>
  <si>
    <t>imran.tariq1091@example.com</t>
  </si>
  <si>
    <t>VOL-01092</t>
  </si>
  <si>
    <t>Hassan Siddiqui</t>
  </si>
  <si>
    <t>Patient Support, Community Outreach</t>
  </si>
  <si>
    <t>hassan.akhtar1092@example.com</t>
  </si>
  <si>
    <t>VOL-01093</t>
  </si>
  <si>
    <t>Programming, Research, Community Outreach</t>
  </si>
  <si>
    <t>hira.ahmed1093@example.com</t>
  </si>
  <si>
    <t>VOL-01094</t>
  </si>
  <si>
    <t>Leadership, Public Speaking, Event Management</t>
  </si>
  <si>
    <t>sana.raza1094@example.com</t>
  </si>
  <si>
    <t>VOL-01095</t>
  </si>
  <si>
    <t>Content Writing, Programming, Counseling</t>
  </si>
  <si>
    <t>imran.hussain1095@example.com</t>
  </si>
  <si>
    <t>VOL-01096</t>
  </si>
  <si>
    <t>saad.butt1096@example.com</t>
  </si>
  <si>
    <t>VOL-01097</t>
  </si>
  <si>
    <t>Translation, Web Development</t>
  </si>
  <si>
    <t>ahmed.qureshi1097@example.com</t>
  </si>
  <si>
    <t>VOL-01098</t>
  </si>
  <si>
    <t>Legal Awareness, Logistics, Event Management</t>
  </si>
  <si>
    <t>hamza.chaudhry1098@example.com</t>
  </si>
  <si>
    <t>VOL-01099</t>
  </si>
  <si>
    <t>Programming, Photography, Cybersecurity, Social Media</t>
  </si>
  <si>
    <t>danish.siddiqui1099@example.com</t>
  </si>
  <si>
    <t>VOL-01100</t>
  </si>
  <si>
    <t>saad.mirza1100@example.com</t>
  </si>
  <si>
    <t>VOL-01101</t>
  </si>
  <si>
    <t>Sports Coaching, Legal Awareness, First Aid, Inventory Management, Logistics</t>
  </si>
  <si>
    <t>saad.awan1101@example.com</t>
  </si>
  <si>
    <t>VOL-01102</t>
  </si>
  <si>
    <t>Project Management, Public Speaking</t>
  </si>
  <si>
    <t>mehwish.farooq1102@example.com</t>
  </si>
  <si>
    <t>VOL-01103</t>
  </si>
  <si>
    <t>anum.javed1103@example.com</t>
  </si>
  <si>
    <t>VOL-01104</t>
  </si>
  <si>
    <t>Fundraising, Social Media, Community Outreach</t>
  </si>
  <si>
    <t>hassan.khan1104@example.com</t>
  </si>
  <si>
    <t>VOL-01105</t>
  </si>
  <si>
    <t>rabia.malik1105@example.com</t>
  </si>
  <si>
    <t>VOL-01106</t>
  </si>
  <si>
    <t>Sports Coaching, Programming</t>
  </si>
  <si>
    <t>mehwish.sheikh1106@example.com</t>
  </si>
  <si>
    <t>VOL-01107</t>
  </si>
  <si>
    <t>Community Outreach, Waste Management, Video Editing</t>
  </si>
  <si>
    <t>amna.tariq1107@example.com</t>
  </si>
  <si>
    <t>VOL-01108</t>
  </si>
  <si>
    <t>mahnoor.akhtar1108@example.com</t>
  </si>
  <si>
    <t>VOL-01109</t>
  </si>
  <si>
    <t>Content Writing, Project Management</t>
  </si>
  <si>
    <t>fatima.ahmed1109@example.com</t>
  </si>
  <si>
    <t>VOL-01110</t>
  </si>
  <si>
    <t>ayesha.raza1110@example.com</t>
  </si>
  <si>
    <t>VOL-01111</t>
  </si>
  <si>
    <t>Tutoring, Counseling, Healthcare</t>
  </si>
  <si>
    <t>amna.hussain1111@example.com</t>
  </si>
  <si>
    <t>VOL-01112</t>
  </si>
  <si>
    <t>noor.butt1112@example.com</t>
  </si>
  <si>
    <t>VOL-01113</t>
  </si>
  <si>
    <t>Customer Service, Fundraising</t>
  </si>
  <si>
    <t>ali.qureshi1113@example.com</t>
  </si>
  <si>
    <t>VOL-01114</t>
  </si>
  <si>
    <t>Curriculum Support, Project Management</t>
  </si>
  <si>
    <t>imran.chaudhry1114@example.com</t>
  </si>
  <si>
    <t>VOL-01115</t>
  </si>
  <si>
    <t>Photography, Leadership</t>
  </si>
  <si>
    <t>bilal.siddiqui1115@example.com</t>
  </si>
  <si>
    <t>VOL-01116</t>
  </si>
  <si>
    <t>Teaching, Childcare, Graphic Design, Public Speaking, Mentoring</t>
  </si>
  <si>
    <t>ahmed.mirza1116@example.com</t>
  </si>
  <si>
    <t>VOL-01117</t>
  </si>
  <si>
    <t>Mariam Sheikh</t>
  </si>
  <si>
    <t>Youth Mentoring, Content Writing, Legal Awareness</t>
  </si>
  <si>
    <t>mariam.awan1117@example.com</t>
  </si>
  <si>
    <t>VOL-01118</t>
  </si>
  <si>
    <t>ahmed.farooq1118@example.com</t>
  </si>
  <si>
    <t>VOL-01119</t>
  </si>
  <si>
    <t>Social Media, Driving</t>
  </si>
  <si>
    <t>omar.javed1119@example.com</t>
  </si>
  <si>
    <t>VOL-01120</t>
  </si>
  <si>
    <t>Data Entry, Public Speaking, Community Outreach</t>
  </si>
  <si>
    <t>hira.khan1120@example.com</t>
  </si>
  <si>
    <t>VOL-01121</t>
  </si>
  <si>
    <t>bilal.malik1121@example.com</t>
  </si>
  <si>
    <t>VOL-01122</t>
  </si>
  <si>
    <t>Driving, Video Editing, Translation, Fundraising</t>
  </si>
  <si>
    <t>rabia.sheikh1122@example.com</t>
  </si>
  <si>
    <t>VOL-01123</t>
  </si>
  <si>
    <t>Driving, Research</t>
  </si>
  <si>
    <t>talha.tariq1123@example.com</t>
  </si>
  <si>
    <t>VOL-01124</t>
  </si>
  <si>
    <t>Customer Service, Tree Plantation, Animal Care</t>
  </si>
  <si>
    <t>omar.akhtar1124@example.com</t>
  </si>
  <si>
    <t>VOL-01125</t>
  </si>
  <si>
    <t>Public Speaking, Youth Mentoring, Sports Coaching</t>
  </si>
  <si>
    <t>fatima.ahmed1125@example.com</t>
  </si>
  <si>
    <t>VOL-01126</t>
  </si>
  <si>
    <t>Childcare, Project Management</t>
  </si>
  <si>
    <t>hamza.raza1126@example.com</t>
  </si>
  <si>
    <t>VOL-01127</t>
  </si>
  <si>
    <t>Photography, Leadership, Graphic Design</t>
  </si>
  <si>
    <t>fatima.hussain1127@example.com</t>
  </si>
  <si>
    <t>VOL-01128</t>
  </si>
  <si>
    <t>Driving, Patient Support, Counseling</t>
  </si>
  <si>
    <t>ahmed.butt1128@example.com</t>
  </si>
  <si>
    <t>VOL-01129</t>
  </si>
  <si>
    <t>Leadership, Project Management, Emergency Response</t>
  </si>
  <si>
    <t>zain.qureshi1129@example.com</t>
  </si>
  <si>
    <t>VOL-01130</t>
  </si>
  <si>
    <t>adeel.chaudhry1130@example.com</t>
  </si>
  <si>
    <t>VOL-01131</t>
  </si>
  <si>
    <t>Curriculum Support, Emergency Response</t>
  </si>
  <si>
    <t>mariam.siddiqui1131@example.com</t>
  </si>
  <si>
    <t>VOL-01132</t>
  </si>
  <si>
    <t>Hassan Malik</t>
  </si>
  <si>
    <t>hassan.mirza1132@example.com</t>
  </si>
  <si>
    <t>VOL-01133</t>
  </si>
  <si>
    <t>Driving, Teaching</t>
  </si>
  <si>
    <t>omar.awan1133@example.com</t>
  </si>
  <si>
    <t>VOL-01134</t>
  </si>
  <si>
    <t>mahnoor.farooq1134@example.com</t>
  </si>
  <si>
    <t>VOL-01135</t>
  </si>
  <si>
    <t>Public Speaking, Waste Management</t>
  </si>
  <si>
    <t>ayesha.javed1135@example.com</t>
  </si>
  <si>
    <t>VOL-01136</t>
  </si>
  <si>
    <t>Animal Care, Content Writing, Counseling, Teaching</t>
  </si>
  <si>
    <t>talha.khan1136@example.com</t>
  </si>
  <si>
    <t>VOL-01137</t>
  </si>
  <si>
    <t>Community Outreach, Leadership, Animal Care, Logistics, Data Entry</t>
  </si>
  <si>
    <t>omar.malik1137@example.com</t>
  </si>
  <si>
    <t>VOL-01138</t>
  </si>
  <si>
    <t>Animal Care, Fundraising, Social Media</t>
  </si>
  <si>
    <t>talha.sheikh1138@example.com</t>
  </si>
  <si>
    <t>VOL-01139</t>
  </si>
  <si>
    <t>ahmed.tariq1139@example.com</t>
  </si>
  <si>
    <t>VOL-01140</t>
  </si>
  <si>
    <t>Fundraising, Graphic Design, Event Management</t>
  </si>
  <si>
    <t>mariam.akhtar1140@example.com</t>
  </si>
  <si>
    <t>VOL-01141</t>
  </si>
  <si>
    <t>Social Media, Healthcare, Event Management</t>
  </si>
  <si>
    <t>danish.ahmed1141@example.com</t>
  </si>
  <si>
    <t>VOL-01142</t>
  </si>
  <si>
    <t>Content Writing, Data Entry, Counseling, Emergency Response</t>
  </si>
  <si>
    <t>noor.raza1142@example.com</t>
  </si>
  <si>
    <t>VOL-01143</t>
  </si>
  <si>
    <t>Cybersecurity, Community Outreach, Mentoring, Event Management</t>
  </si>
  <si>
    <t>anum.hussain1143@example.com</t>
  </si>
  <si>
    <t>VOL-01144</t>
  </si>
  <si>
    <t>amna.butt1144@example.com</t>
  </si>
  <si>
    <t>VOL-01145</t>
  </si>
  <si>
    <t>Childcare, Fundraising, Patient Support, Logistics</t>
  </si>
  <si>
    <t>mariam.qureshi1145@example.com</t>
  </si>
  <si>
    <t>VOL-01146</t>
  </si>
  <si>
    <t>fatima.chaudhry1146@example.com</t>
  </si>
  <si>
    <t>VOL-01147</t>
  </si>
  <si>
    <t>usman.siddiqui1147@example.com</t>
  </si>
  <si>
    <t>VOL-01148</t>
  </si>
  <si>
    <t>Translation, Tutoring, Public Speaking, Graphic Design</t>
  </si>
  <si>
    <t>imran.mirza1148@example.com</t>
  </si>
  <si>
    <t>VOL-01149</t>
  </si>
  <si>
    <t>mariam.awan1149@example.com</t>
  </si>
  <si>
    <t>VOL-01150</t>
  </si>
  <si>
    <t>Fundraising, Tutoring</t>
  </si>
  <si>
    <t>saad.farooq1150@example.com</t>
  </si>
  <si>
    <t>VOL-01151</t>
  </si>
  <si>
    <t>Digital Marketing, Event Management, Youth Mentoring, Web Development</t>
  </si>
  <si>
    <t>shahzaib.javed1151@example.com</t>
  </si>
  <si>
    <t>VOL-01152</t>
  </si>
  <si>
    <t>Content Writing, Inventory Management, Programming, Photography</t>
  </si>
  <si>
    <t>noor.khan1152@example.com</t>
  </si>
  <si>
    <t>VOL-01153</t>
  </si>
  <si>
    <t>Hamza Butt</t>
  </si>
  <si>
    <t>hamza.malik1153@example.com</t>
  </si>
  <si>
    <t>VOL-01154</t>
  </si>
  <si>
    <t>usman.sheikh1154@example.com</t>
  </si>
  <si>
    <t>VOL-01155</t>
  </si>
  <si>
    <t>Community Outreach, Sports Coaching, Photography</t>
  </si>
  <si>
    <t>mahnoor.tariq1155@example.com</t>
  </si>
  <si>
    <t>VOL-01156</t>
  </si>
  <si>
    <t>Logistics, Public Speaking</t>
  </si>
  <si>
    <t>rabia.akhtar1156@example.com</t>
  </si>
  <si>
    <t>VOL-01157</t>
  </si>
  <si>
    <t>Ali Siddiqui</t>
  </si>
  <si>
    <t>Inventory Management, First Aid, Data Entry</t>
  </si>
  <si>
    <t>ali.ahmed1157@example.com</t>
  </si>
  <si>
    <t>VOL-01158</t>
  </si>
  <si>
    <t>Event Management, Project Management, Driving</t>
  </si>
  <si>
    <t>shahzaib.raza1158@example.com</t>
  </si>
  <si>
    <t>VOL-01159</t>
  </si>
  <si>
    <t>omar.hussain1159@example.com</t>
  </si>
  <si>
    <t>VOL-01160</t>
  </si>
  <si>
    <t>Inventory Management, Customer Service</t>
  </si>
  <si>
    <t>mahnoor.butt1160@example.com</t>
  </si>
  <si>
    <t>VOL-01161</t>
  </si>
  <si>
    <t>imran.qureshi1161@example.com</t>
  </si>
  <si>
    <t>VOL-01162</t>
  </si>
  <si>
    <t>Patient Support, Counseling</t>
  </si>
  <si>
    <t>omar.chaudhry1162@example.com</t>
  </si>
  <si>
    <t>VOL-01163</t>
  </si>
  <si>
    <t>Community Outreach, Event Management</t>
  </si>
  <si>
    <t>saad.siddiqui1163@example.com</t>
  </si>
  <si>
    <t>VOL-01164</t>
  </si>
  <si>
    <t>Hira Qureshi</t>
  </si>
  <si>
    <t>Translation, Public Speaking, Legal Awareness, Research</t>
  </si>
  <si>
    <t>hira.mirza1164@example.com</t>
  </si>
  <si>
    <t>VOL-01165</t>
  </si>
  <si>
    <t>hassan.awan1165@example.com</t>
  </si>
  <si>
    <t>VOL-01166</t>
  </si>
  <si>
    <t>Healthcare, Legal Awareness, Public Speaking</t>
  </si>
  <si>
    <t>hassan.farooq1166@example.com</t>
  </si>
  <si>
    <t>VOL-01167</t>
  </si>
  <si>
    <t>Customer Service, Translation, Community Outreach, Event Management</t>
  </si>
  <si>
    <t>zain.javed1167@example.com</t>
  </si>
  <si>
    <t>VOL-01168</t>
  </si>
  <si>
    <t>Web Development, Tree Plantation, Fundraising</t>
  </si>
  <si>
    <t>talha.khan1168@example.com</t>
  </si>
  <si>
    <t>VOL-01169</t>
  </si>
  <si>
    <t>shahzaib.malik1169@example.com</t>
  </si>
  <si>
    <t>VOL-01170</t>
  </si>
  <si>
    <t>noor.sheikh1170@example.com</t>
  </si>
  <si>
    <t>VOL-01171</t>
  </si>
  <si>
    <t>Web Development, Event Management, Fundraising</t>
  </si>
  <si>
    <t>noor.tariq1171@example.com</t>
  </si>
  <si>
    <t>VOL-01172</t>
  </si>
  <si>
    <t>amna.akhtar1172@example.com</t>
  </si>
  <si>
    <t>VOL-01173</t>
  </si>
  <si>
    <t>Patient Support, Community Outreach, Driving</t>
  </si>
  <si>
    <t>mariam.ahmed1173@example.com</t>
  </si>
  <si>
    <t>VOL-01174</t>
  </si>
  <si>
    <t>Youth Mentoring, Fundraising</t>
  </si>
  <si>
    <t>bilal.raza1174@example.com</t>
  </si>
  <si>
    <t>VOL-01175</t>
  </si>
  <si>
    <t>Legal Awareness, Driving</t>
  </si>
  <si>
    <t>fahad.hussain1175@example.com</t>
  </si>
  <si>
    <t>VOL-01176</t>
  </si>
  <si>
    <t>ayesha.butt1176@example.com</t>
  </si>
  <si>
    <t>VOL-01177</t>
  </si>
  <si>
    <t>Graphic Design, Event Management, Public Speaking, Community Outreach</t>
  </si>
  <si>
    <t>saad.qureshi1177@example.com</t>
  </si>
  <si>
    <t>VOL-01178</t>
  </si>
  <si>
    <t>Counseling, Leadership, Cybersecurity</t>
  </si>
  <si>
    <t>anum.chaudhry1178@example.com</t>
  </si>
  <si>
    <t>VOL-01179</t>
  </si>
  <si>
    <t>Patient Support, Tutoring</t>
  </si>
  <si>
    <t>shahzaib.siddiqui1179@example.com</t>
  </si>
  <si>
    <t>VOL-01180</t>
  </si>
  <si>
    <t>amna.mirza1180@example.com</t>
  </si>
  <si>
    <t>VOL-01181</t>
  </si>
  <si>
    <t>Translation, Patient Support, Project Management</t>
  </si>
  <si>
    <t>hira.awan1181@example.com</t>
  </si>
  <si>
    <t>VOL-01182</t>
  </si>
  <si>
    <t>Laiba Qureshi</t>
  </si>
  <si>
    <t>laiba.farooq1182@example.com</t>
  </si>
  <si>
    <t>VOL-01183</t>
  </si>
  <si>
    <t>Inventory Management, Youth Mentoring</t>
  </si>
  <si>
    <t>imran.javed1183@example.com</t>
  </si>
  <si>
    <t>VOL-01184</t>
  </si>
  <si>
    <t>Sana Akhtar</t>
  </si>
  <si>
    <t>sana.khan1184@example.com</t>
  </si>
  <si>
    <t>VOL-01185</t>
  </si>
  <si>
    <t>ayesha.malik1185@example.com</t>
  </si>
  <si>
    <t>VOL-01186</t>
  </si>
  <si>
    <t>ali.sheikh1186@example.com</t>
  </si>
  <si>
    <t>VOL-01187</t>
  </si>
  <si>
    <t>Video Editing, Content Writing, Research</t>
  </si>
  <si>
    <t>usman.tariq1187@example.com</t>
  </si>
  <si>
    <t>VOL-01188</t>
  </si>
  <si>
    <t>Logistics, Inventory Management, Counseling</t>
  </si>
  <si>
    <t>fahad.akhtar1188@example.com</t>
  </si>
  <si>
    <t>VOL-01189</t>
  </si>
  <si>
    <t>talha.ahmed1189@example.com</t>
  </si>
  <si>
    <t>VOL-01190</t>
  </si>
  <si>
    <t>Tutoring, First Aid</t>
  </si>
  <si>
    <t>mariam.raza1190@example.com</t>
  </si>
  <si>
    <t>VOL-01191</t>
  </si>
  <si>
    <t>Leadership, Teaching</t>
  </si>
  <si>
    <t>nimra.hussain1191@example.com</t>
  </si>
  <si>
    <t>VOL-01192</t>
  </si>
  <si>
    <t>Translation, Graphic Design, Community Outreach, Project Management, Counseling</t>
  </si>
  <si>
    <t>nimra.butt1192@example.com</t>
  </si>
  <si>
    <t>VOL-01193</t>
  </si>
  <si>
    <t>Animal Care, Fundraising, Logistics</t>
  </si>
  <si>
    <t>usman.qureshi1193@example.com</t>
  </si>
  <si>
    <t>VOL-01194</t>
  </si>
  <si>
    <t>Mehwish Sheikh</t>
  </si>
  <si>
    <t>Driving, Animal Care</t>
  </si>
  <si>
    <t>mehwish.chaudhry1194@example.com</t>
  </si>
  <si>
    <t>VOL-01195</t>
  </si>
  <si>
    <t>Video Editing, Content Writing, Fundraising</t>
  </si>
  <si>
    <t>sana.siddiqui1195@example.com</t>
  </si>
  <si>
    <t>VOL-01196</t>
  </si>
  <si>
    <t>Public Speaking, Teaching, Legal Awareness</t>
  </si>
  <si>
    <t>rabia.mirza1196@example.com</t>
  </si>
  <si>
    <t>VOL-01197</t>
  </si>
  <si>
    <t>Community Outreach, Curriculum Support, Tutoring, Video Editing</t>
  </si>
  <si>
    <t>sana.awan1197@example.com</t>
  </si>
  <si>
    <t>VOL-01198</t>
  </si>
  <si>
    <t>Childcare, Data Entry, Legal Awareness</t>
  </si>
  <si>
    <t>mehwish.farooq1198@example.com</t>
  </si>
  <si>
    <t>VOL-01199</t>
  </si>
  <si>
    <t>Patient Support, Counseling, Driving, Logistics</t>
  </si>
  <si>
    <t>zain.javed1199@example.com</t>
  </si>
  <si>
    <t>VOL-01200</t>
  </si>
  <si>
    <t>saad.khan1200@example.com</t>
  </si>
  <si>
    <t>VOL-01201</t>
  </si>
  <si>
    <t>noor.malik1201@example.com</t>
  </si>
  <si>
    <t>VOL-01202</t>
  </si>
  <si>
    <t>Social Media, Content Writing, Event Management</t>
  </si>
  <si>
    <t>anum.sheikh1202@example.com</t>
  </si>
  <si>
    <t>VOL-01203</t>
  </si>
  <si>
    <t>iqra.tariq1203@example.com</t>
  </si>
  <si>
    <t>VOL-01204</t>
  </si>
  <si>
    <t>ali.akhtar1204@example.com</t>
  </si>
  <si>
    <t>VOL-01205</t>
  </si>
  <si>
    <t>Event Management, Customer Service, Curriculum Support</t>
  </si>
  <si>
    <t>mariam.ahmed1205@example.com</t>
  </si>
  <si>
    <t>VOL-01206</t>
  </si>
  <si>
    <t>Waste Management, Healthcare, Inventory Management</t>
  </si>
  <si>
    <t>hamza.raza1206@example.com</t>
  </si>
  <si>
    <t>VOL-01207</t>
  </si>
  <si>
    <t>Danish Siddiqui</t>
  </si>
  <si>
    <t>Event Management, Leadership</t>
  </si>
  <si>
    <t>danish.hussain1207@example.com</t>
  </si>
  <si>
    <t>VOL-01208</t>
  </si>
  <si>
    <t>Graphic Design, Programming, Photography</t>
  </si>
  <si>
    <t>ahmed.butt1208@example.com</t>
  </si>
  <si>
    <t>VOL-01209</t>
  </si>
  <si>
    <t>Childcare, Logistics</t>
  </si>
  <si>
    <t>anum.qureshi1209@example.com</t>
  </si>
  <si>
    <t>VOL-01210</t>
  </si>
  <si>
    <t>Community Outreach, Tree Plantation</t>
  </si>
  <si>
    <t>mahnoor.chaudhry1210@example.com</t>
  </si>
  <si>
    <t>VOL-01211</t>
  </si>
  <si>
    <t>Graphic Design, Programming, Event Management, Photography</t>
  </si>
  <si>
    <t>zain.siddiqui1211@example.com</t>
  </si>
  <si>
    <t>VOL-01212</t>
  </si>
  <si>
    <t>rabia.mirza1212@example.com</t>
  </si>
  <si>
    <t>VOL-01213</t>
  </si>
  <si>
    <t>Teaching, Mentoring, Counseling</t>
  </si>
  <si>
    <t>imran.awan1213@example.com</t>
  </si>
  <si>
    <t>VOL-01214</t>
  </si>
  <si>
    <t>danish.farooq1214@example.com</t>
  </si>
  <si>
    <t>VOL-01215</t>
  </si>
  <si>
    <t>mahnoor.javed1215@example.com</t>
  </si>
  <si>
    <t>VOL-01216</t>
  </si>
  <si>
    <t>usman.khan1216@example.com</t>
  </si>
  <si>
    <t>VOL-01217</t>
  </si>
  <si>
    <t>Mentoring, Photography</t>
  </si>
  <si>
    <t>adeel.malik1217@example.com</t>
  </si>
  <si>
    <t>VOL-01218</t>
  </si>
  <si>
    <t>Digital Marketing, Programming</t>
  </si>
  <si>
    <t>mahnoor.sheikh1218@example.com</t>
  </si>
  <si>
    <t>VOL-01219</t>
  </si>
  <si>
    <t>Childcare, Event Management, Graphic Design</t>
  </si>
  <si>
    <t>ahmed.tariq1219@example.com</t>
  </si>
  <si>
    <t>VOL-01220</t>
  </si>
  <si>
    <t>rabia.akhtar1220@example.com</t>
  </si>
  <si>
    <t>VOL-01221</t>
  </si>
  <si>
    <t>Programming, Web Development, Content Writing</t>
  </si>
  <si>
    <t>nimra.ahmed1221@example.com</t>
  </si>
  <si>
    <t>VOL-01222</t>
  </si>
  <si>
    <t>Event Management, Patient Support, Public Speaking</t>
  </si>
  <si>
    <t>mehwish.raza1222@example.com</t>
  </si>
  <si>
    <t>VOL-01223</t>
  </si>
  <si>
    <t>Community Outreach, Patient Support</t>
  </si>
  <si>
    <t>saad.hussain1223@example.com</t>
  </si>
  <si>
    <t>VOL-01224</t>
  </si>
  <si>
    <t>Translation, Social Media, Fundraising, Teaching</t>
  </si>
  <si>
    <t>omar.butt1224@example.com</t>
  </si>
  <si>
    <t>VOL-01225</t>
  </si>
  <si>
    <t>Hira Chaudhry</t>
  </si>
  <si>
    <t>Inventory Management, Event Management, Public Speaking</t>
  </si>
  <si>
    <t>hira.qureshi1225@example.com</t>
  </si>
  <si>
    <t>VOL-01226</t>
  </si>
  <si>
    <t>Inventory Management, Photography</t>
  </si>
  <si>
    <t>nimra.chaudhry1226@example.com</t>
  </si>
  <si>
    <t>VOL-01227</t>
  </si>
  <si>
    <t>Content Writing, Inventory Management, Animal Care, Data Entry</t>
  </si>
  <si>
    <t>rabia.siddiqui1227@example.com</t>
  </si>
  <si>
    <t>VOL-01228</t>
  </si>
  <si>
    <t>Event Management, Patient Support, Legal Awareness, Counseling</t>
  </si>
  <si>
    <t>anum.mirza1228@example.com</t>
  </si>
  <si>
    <t>VOL-01229</t>
  </si>
  <si>
    <t>Cybersecurity, Legal Awareness, Leadership, Counseling</t>
  </si>
  <si>
    <t>mehwish.awan1229@example.com</t>
  </si>
  <si>
    <t>VOL-01230</t>
  </si>
  <si>
    <t>Tutoring, Waste Management</t>
  </si>
  <si>
    <t>mahnoor.farooq1230@example.com</t>
  </si>
  <si>
    <t>VOL-01231</t>
  </si>
  <si>
    <t>Waste Management, First Aid, Patient Support</t>
  </si>
  <si>
    <t>imran.javed1231@example.com</t>
  </si>
  <si>
    <t>VOL-01232</t>
  </si>
  <si>
    <t>Translation, Programming, Childcare</t>
  </si>
  <si>
    <t>saad.khan1232@example.com</t>
  </si>
  <si>
    <t>VOL-01233</t>
  </si>
  <si>
    <t>Curriculum Support, Logistics, Leadership, Fundraising</t>
  </si>
  <si>
    <t>hamza.malik1233@example.com</t>
  </si>
  <si>
    <t>VOL-01234</t>
  </si>
  <si>
    <t>Bilal Akhtar</t>
  </si>
  <si>
    <t>Web Development, Curriculum Support, Social Media, Content Writing</t>
  </si>
  <si>
    <t>bilal.sheikh1234@example.com</t>
  </si>
  <si>
    <t>VOL-01235</t>
  </si>
  <si>
    <t>laiba.tariq1235@example.com</t>
  </si>
  <si>
    <t>VOL-01236</t>
  </si>
  <si>
    <t>anum.akhtar1236@example.com</t>
  </si>
  <si>
    <t>VOL-01237</t>
  </si>
  <si>
    <t>Content Writing, Tree Plantation, Tutoring</t>
  </si>
  <si>
    <t>hamza.ahmed1237@example.com</t>
  </si>
  <si>
    <t>VOL-01238</t>
  </si>
  <si>
    <t>fahad.raza1238@example.com</t>
  </si>
  <si>
    <t>VOL-01239</t>
  </si>
  <si>
    <t>Content Writing, Research, Cybersecurity</t>
  </si>
  <si>
    <t>fatima.hussain1239@example.com</t>
  </si>
  <si>
    <t>VOL-01240</t>
  </si>
  <si>
    <t>Driving, Healthcare</t>
  </si>
  <si>
    <t>fahad.butt1240@example.com</t>
  </si>
  <si>
    <t>VOL-01241</t>
  </si>
  <si>
    <t>Community Outreach, Social Media, Childcare</t>
  </si>
  <si>
    <t>hamza.qureshi1241@example.com</t>
  </si>
  <si>
    <t>VOL-01242</t>
  </si>
  <si>
    <t>Curriculum Support, Counseling, Photography, Web Development</t>
  </si>
  <si>
    <t>fatima.chaudhry1242@example.com</t>
  </si>
  <si>
    <t>VOL-01243</t>
  </si>
  <si>
    <t>Sports Coaching, Animal Care</t>
  </si>
  <si>
    <t>fahad.siddiqui1243@example.com</t>
  </si>
  <si>
    <t>VOL-01244</t>
  </si>
  <si>
    <t>amna.mirza1244@example.com</t>
  </si>
  <si>
    <t>VOL-01245</t>
  </si>
  <si>
    <t>Research, Digital Marketing</t>
  </si>
  <si>
    <t>shahzaib.awan1245@example.com</t>
  </si>
  <si>
    <t>VOL-01246</t>
  </si>
  <si>
    <t>Patient Support, Content Writing, Translation</t>
  </si>
  <si>
    <t>adeel.farooq1246@example.com</t>
  </si>
  <si>
    <t>VOL-01247</t>
  </si>
  <si>
    <t>Emergency Response, Tutoring, Fundraising</t>
  </si>
  <si>
    <t>nimra.javed1247@example.com</t>
  </si>
  <si>
    <t>VOL-01248</t>
  </si>
  <si>
    <t>mehwish.khan1248@example.com</t>
  </si>
  <si>
    <t>VOL-01249</t>
  </si>
  <si>
    <t>Data Entry, Graphic Design</t>
  </si>
  <si>
    <t>imran.malik1249@example.com</t>
  </si>
  <si>
    <t>VOL-01250</t>
  </si>
  <si>
    <t>Patient Support, Tutoring, Photography</t>
  </si>
  <si>
    <t>bilal.sheikh1250@example.com</t>
  </si>
  <si>
    <t>VOL-01251</t>
  </si>
  <si>
    <t>fatima.tariq1251@example.com</t>
  </si>
  <si>
    <t>VOL-01252</t>
  </si>
  <si>
    <t>Logistics, Driving, Social Media</t>
  </si>
  <si>
    <t>saad.akhtar1252@example.com</t>
  </si>
  <si>
    <t>VOL-01253</t>
  </si>
  <si>
    <t>Photography, Event Management, Video Editing</t>
  </si>
  <si>
    <t>mariam.ahmed1253@example.com</t>
  </si>
  <si>
    <t>VOL-01254</t>
  </si>
  <si>
    <t>Event Management, Emergency Response, Tree Plantation</t>
  </si>
  <si>
    <t>ali.raza1254@example.com</t>
  </si>
  <si>
    <t>VOL-01255</t>
  </si>
  <si>
    <t>Ahmed Mirza</t>
  </si>
  <si>
    <t>Community Outreach, Animal Care, Social Media</t>
  </si>
  <si>
    <t>ahmed.hussain1255@example.com</t>
  </si>
  <si>
    <t>VOL-01256</t>
  </si>
  <si>
    <t>Photography, Tree Plantation</t>
  </si>
  <si>
    <t>anum.butt1256@example.com</t>
  </si>
  <si>
    <t>VOL-01257</t>
  </si>
  <si>
    <t>Emergency Response, Tree Plantation, Mentoring</t>
  </si>
  <si>
    <t>zain.qureshi1257@example.com</t>
  </si>
  <si>
    <t>VOL-01258</t>
  </si>
  <si>
    <t>Customer Service, Community Outreach, Waste Management</t>
  </si>
  <si>
    <t>imran.chaudhry1258@example.com</t>
  </si>
  <si>
    <t>VOL-01259</t>
  </si>
  <si>
    <t>Cybersecurity, Patient Support</t>
  </si>
  <si>
    <t>mehwish.siddiqui1259@example.com</t>
  </si>
  <si>
    <t>VOL-01260</t>
  </si>
  <si>
    <t>mehwish.mirza1260@example.com</t>
  </si>
  <si>
    <t>VOL-01261</t>
  </si>
  <si>
    <t>shahzaib.awan1261@example.com</t>
  </si>
  <si>
    <t>VOL-01262</t>
  </si>
  <si>
    <t>Translation, First Aid</t>
  </si>
  <si>
    <t>fatima.farooq1262@example.com</t>
  </si>
  <si>
    <t>VOL-01263</t>
  </si>
  <si>
    <t>Sports Coaching, Public Speaking</t>
  </si>
  <si>
    <t>mehwish.javed1263@example.com</t>
  </si>
  <si>
    <t>VOL-01264</t>
  </si>
  <si>
    <t>Project Management, Leadership</t>
  </si>
  <si>
    <t>hamza.khan1264@example.com</t>
  </si>
  <si>
    <t>VOL-01265</t>
  </si>
  <si>
    <t>Digital Marketing, Mentoring</t>
  </si>
  <si>
    <t>hira.malik1265@example.com</t>
  </si>
  <si>
    <t>VOL-01266</t>
  </si>
  <si>
    <t>Logistics, Inventory Management</t>
  </si>
  <si>
    <t>anum.sheikh1266@example.com</t>
  </si>
  <si>
    <t>VOL-01267</t>
  </si>
  <si>
    <t>Sports Coaching, Social Media</t>
  </si>
  <si>
    <t>hassan.tariq1267@example.com</t>
  </si>
  <si>
    <t>VOL-01268</t>
  </si>
  <si>
    <t>talha.akhtar1268@example.com</t>
  </si>
  <si>
    <t>VOL-01269</t>
  </si>
  <si>
    <t>Community Outreach, Public Speaking, Content Writing</t>
  </si>
  <si>
    <t>mariam.ahmed1269@example.com</t>
  </si>
  <si>
    <t>VOL-01270</t>
  </si>
  <si>
    <t>saad.raza1270@example.com</t>
  </si>
  <si>
    <t>VOL-01271</t>
  </si>
  <si>
    <t>Waste Management, Content Writing, Teaching, Counseling</t>
  </si>
  <si>
    <t>mahnoor.hussain1271@example.com</t>
  </si>
  <si>
    <t>VOL-01272</t>
  </si>
  <si>
    <t>mariam.butt1272@example.com</t>
  </si>
  <si>
    <t>VOL-01273</t>
  </si>
  <si>
    <t>Healthcare, Teaching, Customer Service</t>
  </si>
  <si>
    <t>adeel.qureshi1273@example.com</t>
  </si>
  <si>
    <t>VOL-01274</t>
  </si>
  <si>
    <t>noor.chaudhry1274@example.com</t>
  </si>
  <si>
    <t>VOL-01275</t>
  </si>
  <si>
    <t>Community Outreach, Event Management, Customer Service</t>
  </si>
  <si>
    <t>usman.siddiqui1275@example.com</t>
  </si>
  <si>
    <t>VOL-01276</t>
  </si>
  <si>
    <t>Customer Service, Data Entry, Driving, Leadership, Logistics</t>
  </si>
  <si>
    <t>fatima.mirza1276@example.com</t>
  </si>
  <si>
    <t>VOL-01277</t>
  </si>
  <si>
    <t>Mentoring, Photography, Translation, Community Outreach</t>
  </si>
  <si>
    <t>shahzaib.awan1277@example.com</t>
  </si>
  <si>
    <t>VOL-01278</t>
  </si>
  <si>
    <t>Research, Community Outreach, Public Speaking, Web Development, Counseling</t>
  </si>
  <si>
    <t>noor.farooq1278@example.com</t>
  </si>
  <si>
    <t>VOL-01279</t>
  </si>
  <si>
    <t>Translation, Photography, Public Speaking</t>
  </si>
  <si>
    <t>omar.javed1279@example.com</t>
  </si>
  <si>
    <t>VOL-01280</t>
  </si>
  <si>
    <t>Sports Coaching, Digital Marketing, Event Management</t>
  </si>
  <si>
    <t>sana.khan1280@example.com</t>
  </si>
  <si>
    <t>VOL-01281</t>
  </si>
  <si>
    <t>Graphic Design, Animal Care, Project Management, Public Speaking</t>
  </si>
  <si>
    <t>saad.malik1281@example.com</t>
  </si>
  <si>
    <t>VOL-01282</t>
  </si>
  <si>
    <t>Programming, Teaching</t>
  </si>
  <si>
    <t>usman.sheikh1282@example.com</t>
  </si>
  <si>
    <t>VOL-01283</t>
  </si>
  <si>
    <t>Programming, Logistics, Teaching</t>
  </si>
  <si>
    <t>hira.tariq1283@example.com</t>
  </si>
  <si>
    <t>VOL-01284</t>
  </si>
  <si>
    <t>Video Editing, Social Media, Event Management, Teaching</t>
  </si>
  <si>
    <t>omar.akhtar1284@example.com</t>
  </si>
  <si>
    <t>VOL-01285</t>
  </si>
  <si>
    <t>Data Entry, Emergency Response, Driving</t>
  </si>
  <si>
    <t>rabia.ahmed1285@example.com</t>
  </si>
  <si>
    <t>VOL-01286</t>
  </si>
  <si>
    <t>Public Speaking, Cybersecurity, Youth Mentoring, Tree Plantation</t>
  </si>
  <si>
    <t>amna.raza1286@example.com</t>
  </si>
  <si>
    <t>VOL-01287</t>
  </si>
  <si>
    <t>Tree Plantation, Emergency Response, Childcare, Photography</t>
  </si>
  <si>
    <t>fatima.hussain1287@example.com</t>
  </si>
  <si>
    <t>VOL-01288</t>
  </si>
  <si>
    <t>hassan.butt1288@example.com</t>
  </si>
  <si>
    <t>VOL-01289</t>
  </si>
  <si>
    <t>amna.qureshi1289@example.com</t>
  </si>
  <si>
    <t>VOL-01290</t>
  </si>
  <si>
    <t>Research, First Aid, Animal Care</t>
  </si>
  <si>
    <t>usman.chaudhry1290@example.com</t>
  </si>
  <si>
    <t>VOL-01291</t>
  </si>
  <si>
    <t>Fundraising, Emergency Response, Web Development</t>
  </si>
  <si>
    <t>usman.siddiqui1291@example.com</t>
  </si>
  <si>
    <t>VOL-01292</t>
  </si>
  <si>
    <t>Anum Javed</t>
  </si>
  <si>
    <t>Fundraising, Social Media, Inventory Management, Event Management, Project Management</t>
  </si>
  <si>
    <t>anum.mirza1292@example.com</t>
  </si>
  <si>
    <t>VOL-01293</t>
  </si>
  <si>
    <t>Digital Marketing, Tutoring, First Aid, Inventory Management</t>
  </si>
  <si>
    <t>fatima.awan1293@example.com</t>
  </si>
  <si>
    <t>VOL-01294</t>
  </si>
  <si>
    <t>Event Management, Public Speaking, Project Management</t>
  </si>
  <si>
    <t>mehwish.farooq1294@example.com</t>
  </si>
  <si>
    <t>VOL-01295</t>
  </si>
  <si>
    <t>Counseling, Project Management</t>
  </si>
  <si>
    <t>laiba.javed1295@example.com</t>
  </si>
  <si>
    <t>VOL-01296</t>
  </si>
  <si>
    <t>Fundraising, Public Speaking, Teaching</t>
  </si>
  <si>
    <t>nimra.khan1296@example.com</t>
  </si>
  <si>
    <t>VOL-01297</t>
  </si>
  <si>
    <t>sana.malik1297@example.com</t>
  </si>
  <si>
    <t>VOL-01298</t>
  </si>
  <si>
    <t>omar.sheikh1298@example.com</t>
  </si>
  <si>
    <t>VOL-01299</t>
  </si>
  <si>
    <t>fatima.tariq1299@example.com</t>
  </si>
  <si>
    <t>VOL-01300</t>
  </si>
  <si>
    <t>Translation, Healthcare</t>
  </si>
  <si>
    <t>amna.akhtar1300@example.com</t>
  </si>
  <si>
    <t>VOL-01301</t>
  </si>
  <si>
    <t>Project Management, Research, Youth Mentoring</t>
  </si>
  <si>
    <t>bilal.ahmed1301@example.com</t>
  </si>
  <si>
    <t>VOL-01302</t>
  </si>
  <si>
    <t>Data Entry, Customer Service</t>
  </si>
  <si>
    <t>amna.raza1302@example.com</t>
  </si>
  <si>
    <t>VOL-01303</t>
  </si>
  <si>
    <t>Tutoring, Driving, Project Management</t>
  </si>
  <si>
    <t>adeel.hussain1303@example.com</t>
  </si>
  <si>
    <t>VOL-01304</t>
  </si>
  <si>
    <t>Tree Plantation, Data Entry, Inventory Management</t>
  </si>
  <si>
    <t>anum.butt1304@example.com</t>
  </si>
  <si>
    <t>VOL-01305</t>
  </si>
  <si>
    <t>First Aid, Healthcare, Web Development</t>
  </si>
  <si>
    <t>mariam.qureshi1305@example.com</t>
  </si>
  <si>
    <t>VOL-01306</t>
  </si>
  <si>
    <t>Photography, Translation, Social Media, Research</t>
  </si>
  <si>
    <t>shahzaib.chaudhry1306@example.com</t>
  </si>
  <si>
    <t>VOL-01307</t>
  </si>
  <si>
    <t>Content Writing, Legal Awareness, Healthcare</t>
  </si>
  <si>
    <t>adeel.siddiqui1307@example.com</t>
  </si>
  <si>
    <t>VOL-01308</t>
  </si>
  <si>
    <t>Video Editing, Programming, Community Outreach</t>
  </si>
  <si>
    <t>rabia.mirza1308@example.com</t>
  </si>
  <si>
    <t>VOL-01309</t>
  </si>
  <si>
    <t>Leadership, Mentoring, Web Development</t>
  </si>
  <si>
    <t>hira.awan1309@example.com</t>
  </si>
  <si>
    <t>VOL-01310</t>
  </si>
  <si>
    <t>Research, Counseling, Healthcare</t>
  </si>
  <si>
    <t>mahnoor.farooq1310@example.com</t>
  </si>
  <si>
    <t>VOL-01311</t>
  </si>
  <si>
    <t>Sports Coaching, Teaching</t>
  </si>
  <si>
    <t>laiba.javed1311@example.com</t>
  </si>
  <si>
    <t>VOL-01312</t>
  </si>
  <si>
    <t>Teaching, Emergency Response, Legal Awareness, Sports Coaching, Cybersecurity</t>
  </si>
  <si>
    <t>shahzaib.khan1312@example.com</t>
  </si>
  <si>
    <t>VOL-01313</t>
  </si>
  <si>
    <t>Patient Support, First Aid, Research</t>
  </si>
  <si>
    <t>adeel.malik1313@example.com</t>
  </si>
  <si>
    <t>VOL-01314</t>
  </si>
  <si>
    <t>Counseling, Digital Marketing</t>
  </si>
  <si>
    <t>ahmed.sheikh1314@example.com</t>
  </si>
  <si>
    <t>VOL-01315</t>
  </si>
  <si>
    <t>omar.tariq1315@example.com</t>
  </si>
  <si>
    <t>VOL-01316</t>
  </si>
  <si>
    <t>Translation, Mentoring, Teaching, Sports Coaching, Counseling</t>
  </si>
  <si>
    <t>iqra.akhtar1316@example.com</t>
  </si>
  <si>
    <t>VOL-01317</t>
  </si>
  <si>
    <t>Mentoring, Translation</t>
  </si>
  <si>
    <t>imran.ahmed1317@example.com</t>
  </si>
  <si>
    <t>VOL-01318</t>
  </si>
  <si>
    <t>Community Outreach, Translation</t>
  </si>
  <si>
    <t>ahmed.raza1318@example.com</t>
  </si>
  <si>
    <t>VOL-01319</t>
  </si>
  <si>
    <t>Counseling, Logistics, Childcare</t>
  </si>
  <si>
    <t>anum.hussain1319@example.com</t>
  </si>
  <si>
    <t>VOL-01320</t>
  </si>
  <si>
    <t>Photography, Healthcare</t>
  </si>
  <si>
    <t>zainab.butt1320@example.com</t>
  </si>
  <si>
    <t>VOL-01321</t>
  </si>
  <si>
    <t>Graphic Design, Childcare, Research, Event Management</t>
  </si>
  <si>
    <t>talha.qureshi1321@example.com</t>
  </si>
  <si>
    <t>VOL-01322</t>
  </si>
  <si>
    <t>Mentoring, Animal Care, Public Speaking</t>
  </si>
  <si>
    <t>sana.chaudhry1322@example.com</t>
  </si>
  <si>
    <t>VOL-01323</t>
  </si>
  <si>
    <t>Translation, Content Writing, Animal Care</t>
  </si>
  <si>
    <t>mahnoor.siddiqui1323@example.com</t>
  </si>
  <si>
    <t>VOL-01324</t>
  </si>
  <si>
    <t>Translation, Research, Data Entry</t>
  </si>
  <si>
    <t>hamza.mirza1324@example.com</t>
  </si>
  <si>
    <t>VOL-01325</t>
  </si>
  <si>
    <t>Photography, Childcare, Counseling</t>
  </si>
  <si>
    <t>danish.awan1325@example.com</t>
  </si>
  <si>
    <t>VOL-01326</t>
  </si>
  <si>
    <t>Patient Support, Fundraising, Social Media</t>
  </si>
  <si>
    <t>laiba.farooq1326@example.com</t>
  </si>
  <si>
    <t>VOL-01327</t>
  </si>
  <si>
    <t>Legal Awareness, Logistics, Fundraising</t>
  </si>
  <si>
    <t>hamza.javed1327@example.com</t>
  </si>
  <si>
    <t>VOL-01328</t>
  </si>
  <si>
    <t>Customer Service, Patient Support, Translation, Healthcare</t>
  </si>
  <si>
    <t>usman.khan1328@example.com</t>
  </si>
  <si>
    <t>VOL-01329</t>
  </si>
  <si>
    <t>Data Entry, Translation, Tutoring, Community Outreach</t>
  </si>
  <si>
    <t>hira.malik1329@example.com</t>
  </si>
  <si>
    <t>VOL-01330</t>
  </si>
  <si>
    <t>iqra.sheikh1330@example.com</t>
  </si>
  <si>
    <t>VOL-01331</t>
  </si>
  <si>
    <t>anum.tariq1331@example.com</t>
  </si>
  <si>
    <t>VOL-01332</t>
  </si>
  <si>
    <t>Social Media, Event Management</t>
  </si>
  <si>
    <t>nimra.akhtar1332@example.com</t>
  </si>
  <si>
    <t>VOL-01333</t>
  </si>
  <si>
    <t>Customer Service, Graphic Design</t>
  </si>
  <si>
    <t>sana.ahmed1333@example.com</t>
  </si>
  <si>
    <t>VOL-01334</t>
  </si>
  <si>
    <t>Tutoring, Translation, Programming, Digital Marketing</t>
  </si>
  <si>
    <t>fahad.raza1334@example.com</t>
  </si>
  <si>
    <t>VOL-01335</t>
  </si>
  <si>
    <t>Community Outreach, Sports Coaching, Photography, Tree Plantation</t>
  </si>
  <si>
    <t>imran.hussain1335@example.com</t>
  </si>
  <si>
    <t>VOL-01336</t>
  </si>
  <si>
    <t>Project Management, Sports Coaching</t>
  </si>
  <si>
    <t>hamza.butt1336@example.com</t>
  </si>
  <si>
    <t>VOL-01337</t>
  </si>
  <si>
    <t>Sports Coaching, Social Media, Counseling, Curriculum Support</t>
  </si>
  <si>
    <t>talha.qureshi1337@example.com</t>
  </si>
  <si>
    <t>VOL-01338</t>
  </si>
  <si>
    <t>Counseling, Patient Support</t>
  </si>
  <si>
    <t>laiba.chaudhry1338@example.com</t>
  </si>
  <si>
    <t>VOL-01339</t>
  </si>
  <si>
    <t>First Aid, Patient Support, Sports Coaching, Legal Awareness</t>
  </si>
  <si>
    <t>danish.siddiqui1339@example.com</t>
  </si>
  <si>
    <t>VOL-01340</t>
  </si>
  <si>
    <t>Project Management, First Aid</t>
  </si>
  <si>
    <t>mahnoor.mirza1340@example.com</t>
  </si>
  <si>
    <t>VOL-01341</t>
  </si>
  <si>
    <t>Tutoring, Mentoring, Leadership</t>
  </si>
  <si>
    <t>danish.awan1341@example.com</t>
  </si>
  <si>
    <t>VOL-01342</t>
  </si>
  <si>
    <t>Leadership, Emergency Response, Graphic Design, Youth Mentoring</t>
  </si>
  <si>
    <t>amna.farooq1342@example.com</t>
  </si>
  <si>
    <t>VOL-01343</t>
  </si>
  <si>
    <t>ayesha.javed1343@example.com</t>
  </si>
  <si>
    <t>VOL-01344</t>
  </si>
  <si>
    <t>Public Speaking, Cybersecurity</t>
  </si>
  <si>
    <t>ayesha.khan1344@example.com</t>
  </si>
  <si>
    <t>VOL-01345</t>
  </si>
  <si>
    <t>Teaching, Youth Mentoring</t>
  </si>
  <si>
    <t>imran.malik1345@example.com</t>
  </si>
  <si>
    <t>VOL-01346</t>
  </si>
  <si>
    <t>Photography, Patient Support</t>
  </si>
  <si>
    <t>iqra.sheikh1346@example.com</t>
  </si>
  <si>
    <t>VOL-01347</t>
  </si>
  <si>
    <t>Leadership, Project Management, Fundraising</t>
  </si>
  <si>
    <t>shahzaib.tariq1347@example.com</t>
  </si>
  <si>
    <t>VOL-01348</t>
  </si>
  <si>
    <t>Event Management, Teaching, Counseling</t>
  </si>
  <si>
    <t>laiba.akhtar1348@example.com</t>
  </si>
  <si>
    <t>VOL-01349</t>
  </si>
  <si>
    <t>Social Media, Content Writing, Public Speaking, Healthcare</t>
  </si>
  <si>
    <t>sana.ahmed1349@example.com</t>
  </si>
  <si>
    <t>VOL-01350</t>
  </si>
  <si>
    <t>Driving, Emergency Response, Logistics, Data Entry</t>
  </si>
  <si>
    <t>sana.raza1350@example.com</t>
  </si>
  <si>
    <t>VOL-01351</t>
  </si>
  <si>
    <t>Leadership, Fundraising, Healthcare, Social Media, Graphic Design</t>
  </si>
  <si>
    <t>nimra.hussain1351@example.com</t>
  </si>
  <si>
    <t>VOL-01352</t>
  </si>
  <si>
    <t>Video Editing, Healthcare</t>
  </si>
  <si>
    <t>rabia.butt1352@example.com</t>
  </si>
  <si>
    <t>VOL-01353</t>
  </si>
  <si>
    <t>Social Media, Research</t>
  </si>
  <si>
    <t>anum.qureshi1353@example.com</t>
  </si>
  <si>
    <t>VOL-01354</t>
  </si>
  <si>
    <t>Web Development, Mentoring, Healthcare</t>
  </si>
  <si>
    <t>iqra.chaudhry1354@example.com</t>
  </si>
  <si>
    <t>VOL-01355</t>
  </si>
  <si>
    <t>Logistics, Social Media</t>
  </si>
  <si>
    <t>hamza.siddiqui1355@example.com</t>
  </si>
  <si>
    <t>VOL-01356</t>
  </si>
  <si>
    <t>Childcare, Data Entry</t>
  </si>
  <si>
    <t>shahzaib.mirza1356@example.com</t>
  </si>
  <si>
    <t>VOL-01357</t>
  </si>
  <si>
    <t>Omar Sheikh</t>
  </si>
  <si>
    <t>Project Management, Social Media</t>
  </si>
  <si>
    <t>omar.awan1357@example.com</t>
  </si>
  <si>
    <t>VOL-01358</t>
  </si>
  <si>
    <t>shahzaib.farooq1358@example.com</t>
  </si>
  <si>
    <t>VOL-01359</t>
  </si>
  <si>
    <t>Video Editing, Community Outreach</t>
  </si>
  <si>
    <t>amna.javed1359@example.com</t>
  </si>
  <si>
    <t>VOL-01360</t>
  </si>
  <si>
    <t>Customer Service, Graphic Design, Community Outreach, Video Editing</t>
  </si>
  <si>
    <t>fahad.khan1360@example.com</t>
  </si>
  <si>
    <t>VOL-01361</t>
  </si>
  <si>
    <t>zainab.malik1361@example.com</t>
  </si>
  <si>
    <t>VOL-01362</t>
  </si>
  <si>
    <t>Customer Service, Healthcare, Mentoring, Photography, Animal Care</t>
  </si>
  <si>
    <t>noor.sheikh1362@example.com</t>
  </si>
  <si>
    <t>VOL-01363</t>
  </si>
  <si>
    <t>Video Editing, Web Development</t>
  </si>
  <si>
    <t>adeel.tariq1363@example.com</t>
  </si>
  <si>
    <t>VOL-01364</t>
  </si>
  <si>
    <t>Animal Care, Event Management, Community Outreach</t>
  </si>
  <si>
    <t>laiba.akhtar1364@example.com</t>
  </si>
  <si>
    <t>VOL-01365</t>
  </si>
  <si>
    <t>Talha Butt</t>
  </si>
  <si>
    <t>Tree Plantation, Data Entry, Legal Awareness</t>
  </si>
  <si>
    <t>talha.ahmed1365@example.com</t>
  </si>
  <si>
    <t>VOL-01366</t>
  </si>
  <si>
    <t>sana.raza1366@example.com</t>
  </si>
  <si>
    <t>VOL-01367</t>
  </si>
  <si>
    <t>danish.hussain1367@example.com</t>
  </si>
  <si>
    <t>VOL-01368</t>
  </si>
  <si>
    <t>Content Writing, Leadership</t>
  </si>
  <si>
    <t>ali.butt1368@example.com</t>
  </si>
  <si>
    <t>VOL-01369</t>
  </si>
  <si>
    <t>Photography, Counseling, Social Media</t>
  </si>
  <si>
    <t>nimra.qureshi1369@example.com</t>
  </si>
  <si>
    <t>VOL-01370</t>
  </si>
  <si>
    <t>Logistics, Video Editing, Leadership</t>
  </si>
  <si>
    <t>sana.chaudhry1370@example.com</t>
  </si>
  <si>
    <t>VOL-01371</t>
  </si>
  <si>
    <t>Waste Management, Public Speaking</t>
  </si>
  <si>
    <t>danish.siddiqui1371@example.com</t>
  </si>
  <si>
    <t>VOL-01372</t>
  </si>
  <si>
    <t>hira.mirza1372@example.com</t>
  </si>
  <si>
    <t>VOL-01373</t>
  </si>
  <si>
    <t>Public Speaking, Tree Plantation</t>
  </si>
  <si>
    <t>imran.awan1373@example.com</t>
  </si>
  <si>
    <t>VOL-01374</t>
  </si>
  <si>
    <t>Amna Hussain</t>
  </si>
  <si>
    <t>amna.farooq1374@example.com</t>
  </si>
  <si>
    <t>VOL-01375</t>
  </si>
  <si>
    <t>Logistics, Legal Awareness, Content Writing, Waste Management</t>
  </si>
  <si>
    <t>laiba.javed1375@example.com</t>
  </si>
  <si>
    <t>VOL-01376</t>
  </si>
  <si>
    <t>Healthcare, Customer Service, Leadership</t>
  </si>
  <si>
    <t>shahzaib.khan1376@example.com</t>
  </si>
  <si>
    <t>VOL-01377</t>
  </si>
  <si>
    <t>Curriculum Support, Research</t>
  </si>
  <si>
    <t>noor.malik1377@example.com</t>
  </si>
  <si>
    <t>VOL-01378</t>
  </si>
  <si>
    <t>Emergency Response, Public Speaking, Leadership</t>
  </si>
  <si>
    <t>adeel.sheikh1378@example.com</t>
  </si>
  <si>
    <t>VOL-01379</t>
  </si>
  <si>
    <t>Counseling, Social Media</t>
  </si>
  <si>
    <t>omar.tariq1379@example.com</t>
  </si>
  <si>
    <t>VOL-01380</t>
  </si>
  <si>
    <t>zain.akhtar1380@example.com</t>
  </si>
  <si>
    <t>VOL-01381</t>
  </si>
  <si>
    <t>hamza.ahmed1381@example.com</t>
  </si>
  <si>
    <t>VOL-01382</t>
  </si>
  <si>
    <t>Inventory Management, Emergency Response, Customer Service</t>
  </si>
  <si>
    <t>amna.raza1382@example.com</t>
  </si>
  <si>
    <t>VOL-01383</t>
  </si>
  <si>
    <t>Community Outreach, Data Entry</t>
  </si>
  <si>
    <t>nimra.hussain1383@example.com</t>
  </si>
  <si>
    <t>VOL-01384</t>
  </si>
  <si>
    <t>Inventory Management, Photography, Leadership</t>
  </si>
  <si>
    <t>nimra.butt1384@example.com</t>
  </si>
  <si>
    <t>VOL-01385</t>
  </si>
  <si>
    <t>Video Editing, Community Outreach, Legal Awareness</t>
  </si>
  <si>
    <t>usman.qureshi1385@example.com</t>
  </si>
  <si>
    <t>VOL-01386</t>
  </si>
  <si>
    <t>Youth Mentoring, Logistics</t>
  </si>
  <si>
    <t>hira.chaudhry1386@example.com</t>
  </si>
  <si>
    <t>VOL-01387</t>
  </si>
  <si>
    <t>Counseling, Healthcare, Community Outreach, Data Entry</t>
  </si>
  <si>
    <t>adeel.siddiqui1387@example.com</t>
  </si>
  <si>
    <t>VOL-01388</t>
  </si>
  <si>
    <t>Community Outreach, Inventory Management, Tutoring</t>
  </si>
  <si>
    <t>fahad.mirza1388@example.com</t>
  </si>
  <si>
    <t>VOL-01389</t>
  </si>
  <si>
    <t>Teaching, Community Outreach</t>
  </si>
  <si>
    <t>mehwish.awan1389@example.com</t>
  </si>
  <si>
    <t>VOL-01390</t>
  </si>
  <si>
    <t>Public Speaking, Leadership</t>
  </si>
  <si>
    <t>hassan.farooq1390@example.com</t>
  </si>
  <si>
    <t>VOL-01391</t>
  </si>
  <si>
    <t>Healthcare, Programming, Leadership</t>
  </si>
  <si>
    <t>zain.javed1391@example.com</t>
  </si>
  <si>
    <t>VOL-01392</t>
  </si>
  <si>
    <t>Cybersecurity, Project Management, Public Speaking</t>
  </si>
  <si>
    <t>iqra.khan1392@example.com</t>
  </si>
  <si>
    <t>VOL-01393</t>
  </si>
  <si>
    <t>Translation, First Aid, Fundraising, Customer Service</t>
  </si>
  <si>
    <t>hassan.malik1393@example.com</t>
  </si>
  <si>
    <t>VOL-01394</t>
  </si>
  <si>
    <t>First Aid, Tree Plantation</t>
  </si>
  <si>
    <t>iqra.sheikh1394@example.com</t>
  </si>
  <si>
    <t>VOL-01395</t>
  </si>
  <si>
    <t>Programming, Mentoring, Tree Plantation, Public Speaking</t>
  </si>
  <si>
    <t>nimra.tariq1395@example.com</t>
  </si>
  <si>
    <t>VOL-01396</t>
  </si>
  <si>
    <t>zainab.akhtar1396@example.com</t>
  </si>
  <si>
    <t>VOL-01397</t>
  </si>
  <si>
    <t>zain.ahmed1397@example.com</t>
  </si>
  <si>
    <t>VOL-01398</t>
  </si>
  <si>
    <t>Web Development, Public Speaking</t>
  </si>
  <si>
    <t>hassan.raza1398@example.com</t>
  </si>
  <si>
    <t>VOL-01399</t>
  </si>
  <si>
    <t>Mariam Butt</t>
  </si>
  <si>
    <t>Web Development, Curriculum Support</t>
  </si>
  <si>
    <t>mariam.hussain1399@example.com</t>
  </si>
  <si>
    <t>VOL-01400</t>
  </si>
  <si>
    <t>fahad.butt1400@example.com</t>
  </si>
  <si>
    <t>VOL-01401</t>
  </si>
  <si>
    <t>Research, Content Writing, Sports Coaching, Emergency Response</t>
  </si>
  <si>
    <t>bilal.qureshi1401@example.com</t>
  </si>
  <si>
    <t>VOL-01402</t>
  </si>
  <si>
    <t>Driving, Emergency Response</t>
  </si>
  <si>
    <t>usman.chaudhry1402@example.com</t>
  </si>
  <si>
    <t>VOL-01403</t>
  </si>
  <si>
    <t>Teaching, Driving</t>
  </si>
  <si>
    <t>zain.siddiqui1403@example.com</t>
  </si>
  <si>
    <t>VOL-01404</t>
  </si>
  <si>
    <t>Mentoring, Photography, Data Entry, Legal Awareness</t>
  </si>
  <si>
    <t>zainab.mirza1404@example.com</t>
  </si>
  <si>
    <t>VOL-01405</t>
  </si>
  <si>
    <t>Legal Awareness, Public Speaking, Event Management, Tutoring</t>
  </si>
  <si>
    <t>talha.awan1405@example.com</t>
  </si>
  <si>
    <t>VOL-01406</t>
  </si>
  <si>
    <t>Nimra Malik</t>
  </si>
  <si>
    <t>nimra.farooq1406@example.com</t>
  </si>
  <si>
    <t>VOL-01407</t>
  </si>
  <si>
    <t>Emergency Response, Event Management, Community Outreach</t>
  </si>
  <si>
    <t>adeel.javed1407@example.com</t>
  </si>
  <si>
    <t>VOL-01408</t>
  </si>
  <si>
    <t>Curriculum Support, Legal Awareness</t>
  </si>
  <si>
    <t>danish.khan1408@example.com</t>
  </si>
  <si>
    <t>VOL-01409</t>
  </si>
  <si>
    <t>Healthcare, Animal Care</t>
  </si>
  <si>
    <t>omar.malik1409@example.com</t>
  </si>
  <si>
    <t>VOL-01410</t>
  </si>
  <si>
    <t>Content Writing, Graphic Design, Public Speaking</t>
  </si>
  <si>
    <t>amna.sheikh1410@example.com</t>
  </si>
  <si>
    <t>VOL-01411</t>
  </si>
  <si>
    <t>Tutoring, Content Writing, Inventory Management, Legal Awareness</t>
  </si>
  <si>
    <t>usman.tariq1411@example.com</t>
  </si>
  <si>
    <t>VOL-01412</t>
  </si>
  <si>
    <t>Hira Akhtar</t>
  </si>
  <si>
    <t>Driving, Translation</t>
  </si>
  <si>
    <t>hira.akhtar1412@example.com</t>
  </si>
  <si>
    <t>VOL-01413</t>
  </si>
  <si>
    <t>Teaching, Fundraising</t>
  </si>
  <si>
    <t>ahmed.ahmed1413@example.com</t>
  </si>
  <si>
    <t>VOL-01414</t>
  </si>
  <si>
    <t>shahzaib.raza1414@example.com</t>
  </si>
  <si>
    <t>VOL-01415</t>
  </si>
  <si>
    <t>shahzaib.hussain1415@example.com</t>
  </si>
  <si>
    <t>VOL-01416</t>
  </si>
  <si>
    <t>Graphic Design, Legal Awareness</t>
  </si>
  <si>
    <t>usman.butt1416@example.com</t>
  </si>
  <si>
    <t>VOL-01417</t>
  </si>
  <si>
    <t>Project Management, Childcare, Waste Management, Event Management</t>
  </si>
  <si>
    <t>bilal.qureshi1417@example.com</t>
  </si>
  <si>
    <t>VOL-01418</t>
  </si>
  <si>
    <t>Content Writing, Tree Plantation, Legal Awareness, Animal Care</t>
  </si>
  <si>
    <t>sana.chaudhry1418@example.com</t>
  </si>
  <si>
    <t>VOL-01419</t>
  </si>
  <si>
    <t>Public Speaking, Content Writing, Community Outreach, Project Management</t>
  </si>
  <si>
    <t>bilal.siddiqui1419@example.com</t>
  </si>
  <si>
    <t>VOL-01420</t>
  </si>
  <si>
    <t>Digital Marketing, Content Writing</t>
  </si>
  <si>
    <t>ali.mirza1420@example.com</t>
  </si>
  <si>
    <t>VOL-01421</t>
  </si>
  <si>
    <t>Fundraising, Youth Mentoring, Event Management</t>
  </si>
  <si>
    <t>rabia.awan1421@example.com</t>
  </si>
  <si>
    <t>VOL-01422</t>
  </si>
  <si>
    <t>Digital Marketing, Programming, Data Entry, Patient Support</t>
  </si>
  <si>
    <t>mahnoor.farooq1422@example.com</t>
  </si>
  <si>
    <t>VOL-01423</t>
  </si>
  <si>
    <t>Content Writing, Research, Web Development</t>
  </si>
  <si>
    <t>zain.javed1423@example.com</t>
  </si>
  <si>
    <t>VOL-01424</t>
  </si>
  <si>
    <t>Programming, Leadership, Customer Service</t>
  </si>
  <si>
    <t>bilal.khan1424@example.com</t>
  </si>
  <si>
    <t>VOL-01425</t>
  </si>
  <si>
    <t>Legal Awareness, Public Speaking, Tree Plantation</t>
  </si>
  <si>
    <t>laiba.malik1425@example.com</t>
  </si>
  <si>
    <t>VOL-01426</t>
  </si>
  <si>
    <t>Teaching, Animal Care</t>
  </si>
  <si>
    <t>zain.sheikh1426@example.com</t>
  </si>
  <si>
    <t>VOL-01427</t>
  </si>
  <si>
    <t>Imran Farooq</t>
  </si>
  <si>
    <t>Community Outreach, Fundraising, Animal Care, Emergency Response, Research</t>
  </si>
  <si>
    <t>imran.tariq1427@example.com</t>
  </si>
  <si>
    <t>VOL-01428</t>
  </si>
  <si>
    <t>Animal Care, Data Entry, Fundraising</t>
  </si>
  <si>
    <t>rabia.akhtar1428@example.com</t>
  </si>
  <si>
    <t>VOL-01429</t>
  </si>
  <si>
    <t>Public Speaking, First Aid</t>
  </si>
  <si>
    <t>mehwish.ahmed1429@example.com</t>
  </si>
  <si>
    <t>VOL-01430</t>
  </si>
  <si>
    <t>sana.raza1430@example.com</t>
  </si>
  <si>
    <t>VOL-01431</t>
  </si>
  <si>
    <t>Fundraising, Teaching, Counseling</t>
  </si>
  <si>
    <t>iqra.hussain1431@example.com</t>
  </si>
  <si>
    <t>VOL-01432</t>
  </si>
  <si>
    <t>Cybersecurity, Photography, Social Media</t>
  </si>
  <si>
    <t>zainab.butt1432@example.com</t>
  </si>
  <si>
    <t>VOL-01433</t>
  </si>
  <si>
    <t>Community Outreach, Fundraising, Healthcare</t>
  </si>
  <si>
    <t>usman.qureshi1433@example.com</t>
  </si>
  <si>
    <t>VOL-01434</t>
  </si>
  <si>
    <t>Community Outreach, Teaching</t>
  </si>
  <si>
    <t>nimra.chaudhry1434@example.com</t>
  </si>
  <si>
    <t>VOL-01435</t>
  </si>
  <si>
    <t>sana.siddiqui1435@example.com</t>
  </si>
  <si>
    <t>VOL-01436</t>
  </si>
  <si>
    <t>Event Management, Emergency Response, Cybersecurity</t>
  </si>
  <si>
    <t>iqra.mirza1436@example.com</t>
  </si>
  <si>
    <t>VOL-01437</t>
  </si>
  <si>
    <t>Legal Awareness, Video Editing, Childcare</t>
  </si>
  <si>
    <t>iqra.awan1437@example.com</t>
  </si>
  <si>
    <t>VOL-01438</t>
  </si>
  <si>
    <t>Patient Support, Photography</t>
  </si>
  <si>
    <t>hamza.farooq1438@example.com</t>
  </si>
  <si>
    <t>VOL-01439</t>
  </si>
  <si>
    <t>Programming, Logistics, Community Outreach, Data Entry, First Aid</t>
  </si>
  <si>
    <t>mahnoor.javed1439@example.com</t>
  </si>
  <si>
    <t>VOL-01440</t>
  </si>
  <si>
    <t>imran.khan1440@example.com</t>
  </si>
  <si>
    <t>VOL-01441</t>
  </si>
  <si>
    <t>Teaching, Inventory Management</t>
  </si>
  <si>
    <t>usman.malik1441@example.com</t>
  </si>
  <si>
    <t>VOL-01442</t>
  </si>
  <si>
    <t>Public Speaking, Mentoring, Logistics</t>
  </si>
  <si>
    <t>mehwish.sheikh1442@example.com</t>
  </si>
  <si>
    <t>VOL-01443</t>
  </si>
  <si>
    <t>Logistics, Event Management, Sports Coaching, Counseling, Youth Mentoring</t>
  </si>
  <si>
    <t>talha.tariq1443@example.com</t>
  </si>
  <si>
    <t>VOL-01444</t>
  </si>
  <si>
    <t>Project Management, Teaching, Mentoring</t>
  </si>
  <si>
    <t>ahmed.akhtar1444@example.com</t>
  </si>
  <si>
    <t>VOL-01445</t>
  </si>
  <si>
    <t>Zainab Tariq</t>
  </si>
  <si>
    <t>Healthcare, Cybersecurity</t>
  </si>
  <si>
    <t>zainab.ahmed1445@example.com</t>
  </si>
  <si>
    <t>VOL-01446</t>
  </si>
  <si>
    <t>shahzaib.raza1446@example.com</t>
  </si>
  <si>
    <t>VOL-01447</t>
  </si>
  <si>
    <t>Research, Cybersecurity</t>
  </si>
  <si>
    <t>hassan.hussain1447@example.com</t>
  </si>
  <si>
    <t>VOL-01448</t>
  </si>
  <si>
    <t>Social Media, Project Management</t>
  </si>
  <si>
    <t>fatima.butt1448@example.com</t>
  </si>
  <si>
    <t>VOL-01449</t>
  </si>
  <si>
    <t>Event Management, Content Writing, Driving</t>
  </si>
  <si>
    <t>danish.qureshi1449@example.com</t>
  </si>
  <si>
    <t>VOL-01450</t>
  </si>
  <si>
    <t>shahzaib.chaudhry1450@example.com</t>
  </si>
  <si>
    <t>VOL-01451</t>
  </si>
  <si>
    <t>rabia.siddiqui1451@example.com</t>
  </si>
  <si>
    <t>VOL-01452</t>
  </si>
  <si>
    <t>Teaching, Public Speaking, Social Media</t>
  </si>
  <si>
    <t>talha.mirza1452@example.com</t>
  </si>
  <si>
    <t>VOL-01453</t>
  </si>
  <si>
    <t>Waste Management, Patient Support</t>
  </si>
  <si>
    <t>amna.awan1453@example.com</t>
  </si>
  <si>
    <t>VOL-01454</t>
  </si>
  <si>
    <t>Translation, Data Entry</t>
  </si>
  <si>
    <t>noor.farooq1454@example.com</t>
  </si>
  <si>
    <t>VOL-01455</t>
  </si>
  <si>
    <t>Event Management, Leadership, First Aid, Patient Support</t>
  </si>
  <si>
    <t>bilal.javed1455@example.com</t>
  </si>
  <si>
    <t>VOL-01456</t>
  </si>
  <si>
    <t>ayesha.khan1456@example.com</t>
  </si>
  <si>
    <t>VOL-01457</t>
  </si>
  <si>
    <t>nimra.malik1457@example.com</t>
  </si>
  <si>
    <t>VOL-01458</t>
  </si>
  <si>
    <t>Sports Coaching, Programming, Curriculum Support, Social Media</t>
  </si>
  <si>
    <t>hassan.sheikh1458@example.com</t>
  </si>
  <si>
    <t>VOL-01459</t>
  </si>
  <si>
    <t>fahad.tariq1459@example.com</t>
  </si>
  <si>
    <t>VOL-01460</t>
  </si>
  <si>
    <t>Tree Plantation, Inventory Management, Teaching</t>
  </si>
  <si>
    <t>hassan.akhtar1460@example.com</t>
  </si>
  <si>
    <t>VOL-01461</t>
  </si>
  <si>
    <t>Community Outreach, Content Writing, Event Management, Video Editing</t>
  </si>
  <si>
    <t>mahnoor.ahmed1461@example.com</t>
  </si>
  <si>
    <t>VOL-01462</t>
  </si>
  <si>
    <t>Sports Coaching, Driving</t>
  </si>
  <si>
    <t>hassan.raza1462@example.com</t>
  </si>
  <si>
    <t>VOL-01463</t>
  </si>
  <si>
    <t>shahzaib.hussain1463@example.com</t>
  </si>
  <si>
    <t>VOL-01464</t>
  </si>
  <si>
    <t>Legal Awareness, Data Entry, Customer Service</t>
  </si>
  <si>
    <t>hassan.butt1464@example.com</t>
  </si>
  <si>
    <t>VOL-01465</t>
  </si>
  <si>
    <t>Emergency Response, Fundraising, Cybersecurity</t>
  </si>
  <si>
    <t>saad.qureshi1465@example.com</t>
  </si>
  <si>
    <t>VOL-01466</t>
  </si>
  <si>
    <t>Cybersecurity, Childcare, First Aid, Healthcare</t>
  </si>
  <si>
    <t>bilal.chaudhry1466@example.com</t>
  </si>
  <si>
    <t>VOL-01467</t>
  </si>
  <si>
    <t>Tutoring, Teaching, Mentoring, Digital Marketing</t>
  </si>
  <si>
    <t>mahnoor.siddiqui1467@example.com</t>
  </si>
  <si>
    <t>VOL-01468</t>
  </si>
  <si>
    <t>Counseling, Web Development, Mentoring</t>
  </si>
  <si>
    <t>mehwish.mirza1468@example.com</t>
  </si>
  <si>
    <t>VOL-01469</t>
  </si>
  <si>
    <t>Youth Mentoring, Animal Care</t>
  </si>
  <si>
    <t>sana.awan1469@example.com</t>
  </si>
  <si>
    <t>VOL-01470</t>
  </si>
  <si>
    <t>Fatima Akhtar</t>
  </si>
  <si>
    <t>Web Development, Community Outreach</t>
  </si>
  <si>
    <t>fatima.farooq1470@example.com</t>
  </si>
  <si>
    <t>VOL-01471</t>
  </si>
  <si>
    <t>Childcare, Graphic Design</t>
  </si>
  <si>
    <t>adeel.javed1471@example.com</t>
  </si>
  <si>
    <t>VOL-01472</t>
  </si>
  <si>
    <t>hira.khan1472@example.com</t>
  </si>
  <si>
    <t>VOL-01473</t>
  </si>
  <si>
    <t>Leadership, Logistics, Research</t>
  </si>
  <si>
    <t>hassan.malik1473@example.com</t>
  </si>
  <si>
    <t>VOL-01474</t>
  </si>
  <si>
    <t>fahad.sheikh1474@example.com</t>
  </si>
  <si>
    <t>VOL-01475</t>
  </si>
  <si>
    <t>Childcare, First Aid, Cybersecurity</t>
  </si>
  <si>
    <t>mehwish.tariq1475@example.com</t>
  </si>
  <si>
    <t>VOL-01476</t>
  </si>
  <si>
    <t>Digital Marketing, Childcare, Logistics, Research, Curriculum Support</t>
  </si>
  <si>
    <t>ayesha.akhtar1476@example.com</t>
  </si>
  <si>
    <t>VOL-01477</t>
  </si>
  <si>
    <t>Bilal Awan</t>
  </si>
  <si>
    <t>Photography, First Aid, Tree Plantation, Animal Care</t>
  </si>
  <si>
    <t>bilal.ahmed1477@example.com</t>
  </si>
  <si>
    <t>VOL-01478</t>
  </si>
  <si>
    <t>iqra.raza1478@example.com</t>
  </si>
  <si>
    <t>VOL-01479</t>
  </si>
  <si>
    <t>Teaching, Childcare, Mentoring</t>
  </si>
  <si>
    <t>mariam.hussain1479@example.com</t>
  </si>
  <si>
    <t>VOL-01480</t>
  </si>
  <si>
    <t>Community Outreach, Emergency Response, Waste Management, Counseling</t>
  </si>
  <si>
    <t>hamza.butt1480@example.com</t>
  </si>
  <si>
    <t>VOL-01481</t>
  </si>
  <si>
    <t>Animal Care, Sports Coaching</t>
  </si>
  <si>
    <t>imran.qureshi1481@example.com</t>
  </si>
  <si>
    <t>VOL-01482</t>
  </si>
  <si>
    <t>Public Speaking, Teaching, Leadership, Healthcare</t>
  </si>
  <si>
    <t>mariam.chaudhry1482@example.com</t>
  </si>
  <si>
    <t>VOL-01483</t>
  </si>
  <si>
    <t>Mehwish Farooq</t>
  </si>
  <si>
    <t>Childcare, Legal Awareness, Leadership, Animal Care</t>
  </si>
  <si>
    <t>mehwish.siddiqui1483@example.com</t>
  </si>
  <si>
    <t>VOL-01484</t>
  </si>
  <si>
    <t>Healthcare, Programming, Counseling, Translation, Childcare</t>
  </si>
  <si>
    <t>anum.mirza1484@example.com</t>
  </si>
  <si>
    <t>VOL-01485</t>
  </si>
  <si>
    <t>Programming, Youth Mentoring</t>
  </si>
  <si>
    <t>adeel.awan1485@example.com</t>
  </si>
  <si>
    <t>VOL-01486</t>
  </si>
  <si>
    <t>Teaching, Emergency Response, Logistics, Cybersecurity</t>
  </si>
  <si>
    <t>mahnoor.farooq1486@example.com</t>
  </si>
  <si>
    <t>VOL-01487</t>
  </si>
  <si>
    <t>ahmed.javed1487@example.com</t>
  </si>
  <si>
    <t>VOL-01488</t>
  </si>
  <si>
    <t>ahmed.khan1488@example.com</t>
  </si>
  <si>
    <t>VOL-01489</t>
  </si>
  <si>
    <t>First Aid, Mentoring</t>
  </si>
  <si>
    <t>imran.malik1489@example.com</t>
  </si>
  <si>
    <t>VOL-01490</t>
  </si>
  <si>
    <t>First Aid, Customer Service</t>
  </si>
  <si>
    <t>laiba.sheikh1490@example.com</t>
  </si>
  <si>
    <t>VOL-01491</t>
  </si>
  <si>
    <t>zainab.tariq1491@example.com</t>
  </si>
  <si>
    <t>VOL-01492</t>
  </si>
  <si>
    <t>Research, Social Media, First Aid</t>
  </si>
  <si>
    <t>zain.akhtar1492@example.com</t>
  </si>
  <si>
    <t>VOL-01493</t>
  </si>
  <si>
    <t>Imran Tariq</t>
  </si>
  <si>
    <t>Social Media, Programming</t>
  </si>
  <si>
    <t>imran.ahmed1493@example.com</t>
  </si>
  <si>
    <t>VOL-01494</t>
  </si>
  <si>
    <t>ali.raza1494@example.com</t>
  </si>
  <si>
    <t>VOL-01495</t>
  </si>
  <si>
    <t>Photography, Project Management, Logistics</t>
  </si>
  <si>
    <t>imran.hussain1495@example.com</t>
  </si>
  <si>
    <t>VOL-01496</t>
  </si>
  <si>
    <t>nimra.butt1496@example.com</t>
  </si>
  <si>
    <t>VOL-01497</t>
  </si>
  <si>
    <t>Patient Support, Youth Mentoring</t>
  </si>
  <si>
    <t>nimra.qureshi1497@example.com</t>
  </si>
  <si>
    <t>VOL-01498</t>
  </si>
  <si>
    <t>Counseling, Emergency Response, Logistics</t>
  </si>
  <si>
    <t>hira.chaudhry1498@example.com</t>
  </si>
  <si>
    <t>VOL-01499</t>
  </si>
  <si>
    <t>Cybersecurity, Childcare</t>
  </si>
  <si>
    <t>laiba.siddiqui1499@example.com</t>
  </si>
  <si>
    <t>VOL-01500</t>
  </si>
  <si>
    <t>Programming, Tree Plantation, Graphic Design</t>
  </si>
  <si>
    <t>ahmed.mirza1500@example.com</t>
  </si>
  <si>
    <t>VOL-01501</t>
  </si>
  <si>
    <t>mariam.awan1501@example.com</t>
  </si>
  <si>
    <t>VOL-01502</t>
  </si>
  <si>
    <t>hassan.farooq1502@example.com</t>
  </si>
  <si>
    <t>VOL-01503</t>
  </si>
  <si>
    <t>ali.javed1503@example.com</t>
  </si>
  <si>
    <t>VOL-01504</t>
  </si>
  <si>
    <t>Legal Awareness, Event Management</t>
  </si>
  <si>
    <t>talha.khan1504@example.com</t>
  </si>
  <si>
    <t>VOL-01505</t>
  </si>
  <si>
    <t>Video Editing, Legal Awareness, Data Entry</t>
  </si>
  <si>
    <t>bilal.malik1505@example.com</t>
  </si>
  <si>
    <t>VOL-01506</t>
  </si>
  <si>
    <t>saad.sheikh1506@example.com</t>
  </si>
  <si>
    <t>VOL-01507</t>
  </si>
  <si>
    <t>Social Media, Mentoring</t>
  </si>
  <si>
    <t>shahzaib.tariq1507@example.com</t>
  </si>
  <si>
    <t>VOL-01508</t>
  </si>
  <si>
    <t>sana.akhtar1508@example.com</t>
  </si>
  <si>
    <t>VOL-01509</t>
  </si>
  <si>
    <t>Project Management, Patient Support, Curriculum Support</t>
  </si>
  <si>
    <t>nimra.ahmed1509@example.com</t>
  </si>
  <si>
    <t>VOL-01510</t>
  </si>
  <si>
    <t>Leadership, Waste Management</t>
  </si>
  <si>
    <t>zainab.raza1510@example.com</t>
  </si>
  <si>
    <t>VOL-01511</t>
  </si>
  <si>
    <t>Video Editing, Programming, Patient Support, Curriculum Support</t>
  </si>
  <si>
    <t>imran.hussain1511@example.com</t>
  </si>
  <si>
    <t>VOL-01512</t>
  </si>
  <si>
    <t>laiba.butt1512@example.com</t>
  </si>
  <si>
    <t>VOL-01513</t>
  </si>
  <si>
    <t>Animal Care, Customer Service, Youth Mentoring</t>
  </si>
  <si>
    <t>iqra.qureshi1513@example.com</t>
  </si>
  <si>
    <t>VOL-01514</t>
  </si>
  <si>
    <t>Emergency Response, Video Editing, Logistics</t>
  </si>
  <si>
    <t>zainab.chaudhry1514@example.com</t>
  </si>
  <si>
    <t>VOL-01515</t>
  </si>
  <si>
    <t>Customer Service, Translation, Programming</t>
  </si>
  <si>
    <t>talha.siddiqui1515@example.com</t>
  </si>
  <si>
    <t>VOL-01516</t>
  </si>
  <si>
    <t>Youth Mentoring, Counseling, Patient Support</t>
  </si>
  <si>
    <t>ahmed.mirza1516@example.com</t>
  </si>
  <si>
    <t>VOL-01517</t>
  </si>
  <si>
    <t>Patient Support, Legal Awareness</t>
  </si>
  <si>
    <t>ali.awan1517@example.com</t>
  </si>
  <si>
    <t>VOL-01518</t>
  </si>
  <si>
    <t>First Aid, Event Management, Data Entry</t>
  </si>
  <si>
    <t>hamza.farooq1518@example.com</t>
  </si>
  <si>
    <t>VOL-01519</t>
  </si>
  <si>
    <t>Public Speaking, Animal Care</t>
  </si>
  <si>
    <t>noor.javed1519@example.com</t>
  </si>
  <si>
    <t>VOL-01520</t>
  </si>
  <si>
    <t>Project Management, Data Entry, Logistics, Leadership</t>
  </si>
  <si>
    <t>amna.khan1520@example.com</t>
  </si>
  <si>
    <t>VOL-01521</t>
  </si>
  <si>
    <t>Counseling, Project Management, Driving</t>
  </si>
  <si>
    <t>laiba.malik1521@example.com</t>
  </si>
  <si>
    <t>VOL-01522</t>
  </si>
  <si>
    <t>Leadership, Project Management</t>
  </si>
  <si>
    <t>ayesha.sheikh1522@example.com</t>
  </si>
  <si>
    <t>VOL-01523</t>
  </si>
  <si>
    <t>Healthcare, Curriculum Support</t>
  </si>
  <si>
    <t>ali.tariq1523@example.com</t>
  </si>
  <si>
    <t>VOL-01524</t>
  </si>
  <si>
    <t>mariam.akhtar1524@example.com</t>
  </si>
  <si>
    <t>VOL-01525</t>
  </si>
  <si>
    <t>shahzaib.ahmed1525@example.com</t>
  </si>
  <si>
    <t>VOL-01526</t>
  </si>
  <si>
    <t>Tree Plantation, Waste Management</t>
  </si>
  <si>
    <t>amna.raza1526@example.com</t>
  </si>
  <si>
    <t>VOL-01527</t>
  </si>
  <si>
    <t>Photography, Fundraising, Leadership, First Aid</t>
  </si>
  <si>
    <t>ali.hussain1527@example.com</t>
  </si>
  <si>
    <t>VOL-01528</t>
  </si>
  <si>
    <t>Data Entry, Research, Patient Support, Tutoring</t>
  </si>
  <si>
    <t>fahad.butt1528@example.com</t>
  </si>
  <si>
    <t>VOL-01529</t>
  </si>
  <si>
    <t>Social Media, Curriculum Support, Leadership</t>
  </si>
  <si>
    <t>anum.qureshi1529@example.com</t>
  </si>
  <si>
    <t>VOL-01530</t>
  </si>
  <si>
    <t>Project Management, Digital Marketing</t>
  </si>
  <si>
    <t>shahzaib.chaudhry1530@example.com</t>
  </si>
  <si>
    <t>VOL-01531</t>
  </si>
  <si>
    <t>mariam.siddiqui1531@example.com</t>
  </si>
  <si>
    <t>VOL-01532</t>
  </si>
  <si>
    <t>Curriculum Support, Tutoring, Public Speaking, Content Writing</t>
  </si>
  <si>
    <t>hamza.mirza1532@example.com</t>
  </si>
  <si>
    <t>VOL-01533</t>
  </si>
  <si>
    <t>Emergency Response, Childcare</t>
  </si>
  <si>
    <t>rabia.awan1533@example.com</t>
  </si>
  <si>
    <t>VOL-01534</t>
  </si>
  <si>
    <t>Content Writing, Web Development, Social Media</t>
  </si>
  <si>
    <t>zain.farooq1534@example.com</t>
  </si>
  <si>
    <t>VOL-01535</t>
  </si>
  <si>
    <t>Fundraising, Event Management, Social Media</t>
  </si>
  <si>
    <t>noor.javed1535@example.com</t>
  </si>
  <si>
    <t>VOL-01536</t>
  </si>
  <si>
    <t>Inventory Management, Counseling</t>
  </si>
  <si>
    <t>sana.khan1536@example.com</t>
  </si>
  <si>
    <t>VOL-01537</t>
  </si>
  <si>
    <t>Data Entry, Counseling, Teaching</t>
  </si>
  <si>
    <t>hira.malik1537@example.com</t>
  </si>
  <si>
    <t>VOL-01538</t>
  </si>
  <si>
    <t>iqra.sheikh1538@example.com</t>
  </si>
  <si>
    <t>VOL-01539</t>
  </si>
  <si>
    <t>rabia.tariq1539@example.com</t>
  </si>
  <si>
    <t>VOL-01540</t>
  </si>
  <si>
    <t>Event Management, Childcare, Teaching</t>
  </si>
  <si>
    <t>imran.akhtar1540@example.com</t>
  </si>
  <si>
    <t>VOL-01541</t>
  </si>
  <si>
    <t>Community Outreach, Tree Plantation, Graphic Design</t>
  </si>
  <si>
    <t>mariam.ahmed1541@example.com</t>
  </si>
  <si>
    <t>VOL-01542</t>
  </si>
  <si>
    <t>Customer Service, Project Management</t>
  </si>
  <si>
    <t>zain.raza1542@example.com</t>
  </si>
  <si>
    <t>VOL-01543</t>
  </si>
  <si>
    <t>Data Entry, Legal Awareness, Inventory Management</t>
  </si>
  <si>
    <t>hamza.hussain1543@example.com</t>
  </si>
  <si>
    <t>VOL-01544</t>
  </si>
  <si>
    <t>Youth Mentoring, Legal Awareness</t>
  </si>
  <si>
    <t>mehwish.butt1544@example.com</t>
  </si>
  <si>
    <t>VOL-01545</t>
  </si>
  <si>
    <t>Counseling, Video Editing, Childcare</t>
  </si>
  <si>
    <t>usman.qureshi1545@example.com</t>
  </si>
  <si>
    <t>VOL-01546</t>
  </si>
  <si>
    <t>Leadership, Curriculum Support</t>
  </si>
  <si>
    <t>iqra.chaudhry1546@example.com</t>
  </si>
  <si>
    <t>VOL-01547</t>
  </si>
  <si>
    <t>mariam.siddiqui1547@example.com</t>
  </si>
  <si>
    <t>VOL-01548</t>
  </si>
  <si>
    <t>zainab.mirza1548@example.com</t>
  </si>
  <si>
    <t>VOL-01549</t>
  </si>
  <si>
    <t>Event Management, Social Media, Counseling, Photography</t>
  </si>
  <si>
    <t>bilal.awan1549@example.com</t>
  </si>
  <si>
    <t>VOL-01550</t>
  </si>
  <si>
    <t>Digital Marketing, Research, Teaching, Content Writing</t>
  </si>
  <si>
    <t>usman.farooq1550@example.com</t>
  </si>
  <si>
    <t>VOL-01551</t>
  </si>
  <si>
    <t>Fundraising, Content Writing, Translation</t>
  </si>
  <si>
    <t>anum.javed1551@example.com</t>
  </si>
  <si>
    <t>VOL-01552</t>
  </si>
  <si>
    <t>anum.khan1552@example.com</t>
  </si>
  <si>
    <t>VOL-01553</t>
  </si>
  <si>
    <t>imran.malik1553@example.com</t>
  </si>
  <si>
    <t>VOL-01554</t>
  </si>
  <si>
    <t>nimra.sheikh1554@example.com</t>
  </si>
  <si>
    <t>VOL-01555</t>
  </si>
  <si>
    <t>shahzaib.tariq1555@example.com</t>
  </si>
  <si>
    <t>VOL-01556</t>
  </si>
  <si>
    <t>Event Management, Logistics, Data Entry, First Aid</t>
  </si>
  <si>
    <t>zain.akhtar1556@example.com</t>
  </si>
  <si>
    <t>VOL-01557</t>
  </si>
  <si>
    <t>Inventory Management, Driving, Photography</t>
  </si>
  <si>
    <t>mariam.ahmed1557@example.com</t>
  </si>
  <si>
    <t>VOL-01558</t>
  </si>
  <si>
    <t>Nimra Khan</t>
  </si>
  <si>
    <t>Inventory Management, Video Editing</t>
  </si>
  <si>
    <t>nimra.raza1558@example.com</t>
  </si>
  <si>
    <t>VOL-01559</t>
  </si>
  <si>
    <t>Driving, Digital Marketing, Emergency Response</t>
  </si>
  <si>
    <t>imran.hussain1559@example.com</t>
  </si>
  <si>
    <t>VOL-01560</t>
  </si>
  <si>
    <t>Talha Chaudhry</t>
  </si>
  <si>
    <t>Animal Care, Research</t>
  </si>
  <si>
    <t>talha.butt1560@example.com</t>
  </si>
  <si>
    <t>VOL-01561</t>
  </si>
  <si>
    <t>fahad.qureshi1561@example.com</t>
  </si>
  <si>
    <t>VOL-01562</t>
  </si>
  <si>
    <t>Social Media, Inventory Management, Curriculum Support</t>
  </si>
  <si>
    <t>mariam.chaudhry1562@example.com</t>
  </si>
  <si>
    <t>VOL-01563</t>
  </si>
  <si>
    <t>Mentoring, Driving</t>
  </si>
  <si>
    <t>usman.siddiqui1563@example.com</t>
  </si>
  <si>
    <t>VOL-01564</t>
  </si>
  <si>
    <t>First Aid, Leadership</t>
  </si>
  <si>
    <t>usman.mirza1564@example.com</t>
  </si>
  <si>
    <t>VOL-01565</t>
  </si>
  <si>
    <t>mehwish.awan1565@example.com</t>
  </si>
  <si>
    <t>VOL-01566</t>
  </si>
  <si>
    <t>Video Editing, Patient Support, Tutoring</t>
  </si>
  <si>
    <t>hira.farooq1566@example.com</t>
  </si>
  <si>
    <t>VOL-01567</t>
  </si>
  <si>
    <t>amna.javed1567@example.com</t>
  </si>
  <si>
    <t>VOL-01568</t>
  </si>
  <si>
    <t>noor.khan1568@example.com</t>
  </si>
  <si>
    <t>VOL-01569</t>
  </si>
  <si>
    <t>hamza.malik1569@example.com</t>
  </si>
  <si>
    <t>VOL-01570</t>
  </si>
  <si>
    <t>Sports Coaching, Fundraising</t>
  </si>
  <si>
    <t>ahmed.sheikh1570@example.com</t>
  </si>
  <si>
    <t>VOL-01571</t>
  </si>
  <si>
    <t>Youth Mentoring, Patient Support</t>
  </si>
  <si>
    <t>saad.tariq1571@example.com</t>
  </si>
  <si>
    <t>VOL-01572</t>
  </si>
  <si>
    <t>imran.akhtar1572@example.com</t>
  </si>
  <si>
    <t>VOL-01573</t>
  </si>
  <si>
    <t>Waste Management, Tutoring, Photography</t>
  </si>
  <si>
    <t>mahnoor.ahmed1573@example.com</t>
  </si>
  <si>
    <t>VOL-01574</t>
  </si>
  <si>
    <t>Leadership, Data Entry</t>
  </si>
  <si>
    <t>saad.raza1574@example.com</t>
  </si>
  <si>
    <t>VOL-01575</t>
  </si>
  <si>
    <t>Curriculum Support, Event Management</t>
  </si>
  <si>
    <t>usman.hussain1575@example.com</t>
  </si>
  <si>
    <t>VOL-01576</t>
  </si>
  <si>
    <t>nimra.butt1576@example.com</t>
  </si>
  <si>
    <t>VOL-01577</t>
  </si>
  <si>
    <t>Counseling, Project Management, Waste Management</t>
  </si>
  <si>
    <t>shahzaib.qureshi1577@example.com</t>
  </si>
  <si>
    <t>VOL-01578</t>
  </si>
  <si>
    <t>Video Editing, Inventory Management, Tree Plantation, Content Writing</t>
  </si>
  <si>
    <t>iqra.chaudhry1578@example.com</t>
  </si>
  <si>
    <t>VOL-01579</t>
  </si>
  <si>
    <t>Legal Awareness, Mentoring</t>
  </si>
  <si>
    <t>iqra.siddiqui1579@example.com</t>
  </si>
  <si>
    <t>VOL-01580</t>
  </si>
  <si>
    <t>Youth Mentoring, Driving</t>
  </si>
  <si>
    <t>zain.mirza1580@example.com</t>
  </si>
  <si>
    <t>VOL-01581</t>
  </si>
  <si>
    <t>ahmed.awan1581@example.com</t>
  </si>
  <si>
    <t>VOL-01582</t>
  </si>
  <si>
    <t>usman.farooq1582@example.com</t>
  </si>
  <si>
    <t>VOL-01583</t>
  </si>
  <si>
    <t>Curriculum Support, First Aid, Sports Coaching</t>
  </si>
  <si>
    <t>noor.javed1583@example.com</t>
  </si>
  <si>
    <t>VOL-01584</t>
  </si>
  <si>
    <t>Mentoring, Translation, Community Outreach</t>
  </si>
  <si>
    <t>noor.khan1584@example.com</t>
  </si>
  <si>
    <t>VOL-01585</t>
  </si>
  <si>
    <t>Curriculum Support, Programming, Content Writing</t>
  </si>
  <si>
    <t>shahzaib.malik1585@example.com</t>
  </si>
  <si>
    <t>VOL-01586</t>
  </si>
  <si>
    <t>Community Outreach, Leadership, Fundraising, Event Management</t>
  </si>
  <si>
    <t>talha.sheikh1586@example.com</t>
  </si>
  <si>
    <t>VOL-01587</t>
  </si>
  <si>
    <t>Social Media, Inventory Management, Fundraising, Translation</t>
  </si>
  <si>
    <t>talha.tariq1587@example.com</t>
  </si>
  <si>
    <t>VOL-01588</t>
  </si>
  <si>
    <t>saad.akhtar1588@example.com</t>
  </si>
  <si>
    <t>VOL-01589</t>
  </si>
  <si>
    <t>rabia.ahmed1589@example.com</t>
  </si>
  <si>
    <t>VOL-01590</t>
  </si>
  <si>
    <t>Web Development, Childcare</t>
  </si>
  <si>
    <t>mehwish.raza1590@example.com</t>
  </si>
  <si>
    <t>VOL-01591</t>
  </si>
  <si>
    <t>omar.hussain1591@example.com</t>
  </si>
  <si>
    <t>VOL-01592</t>
  </si>
  <si>
    <t>usman.butt1592@example.com</t>
  </si>
  <si>
    <t>VOL-01593</t>
  </si>
  <si>
    <t>Teaching, Event Management, Digital Marketing</t>
  </si>
  <si>
    <t>hamza.qureshi1593@example.com</t>
  </si>
  <si>
    <t>VOL-01594</t>
  </si>
  <si>
    <t>Sports Coaching, Tutoring, Counseling</t>
  </si>
  <si>
    <t>mahnoor.chaudhry1594@example.com</t>
  </si>
  <si>
    <t>VOL-01595</t>
  </si>
  <si>
    <t>Emergency Response, Project Management, Waste Management, Community Outreach</t>
  </si>
  <si>
    <t>imran.siddiqui1595@example.com</t>
  </si>
  <si>
    <t>VOL-01596</t>
  </si>
  <si>
    <t>Teaching, Counseling, Patient Support</t>
  </si>
  <si>
    <t>laiba.mirza1596@example.com</t>
  </si>
  <si>
    <t>VOL-01597</t>
  </si>
  <si>
    <t>sana.awan1597@example.com</t>
  </si>
  <si>
    <t>VOL-01598</t>
  </si>
  <si>
    <t>Emergency Response, Translation, Logistics, Fundraising</t>
  </si>
  <si>
    <t>rabia.farooq1598@example.com</t>
  </si>
  <si>
    <t>VOL-01599</t>
  </si>
  <si>
    <t>Logistics, Photography, Inventory Management</t>
  </si>
  <si>
    <t>adeel.javed1599@example.com</t>
  </si>
  <si>
    <t>VOL-01600</t>
  </si>
  <si>
    <t>Community Outreach, Logistics, Childcare, Photography, Project Management</t>
  </si>
  <si>
    <t>ayesha.khan1600@example.com</t>
  </si>
  <si>
    <t>VOL-01601</t>
  </si>
  <si>
    <t>Mentoring, Cybersecurity</t>
  </si>
  <si>
    <t>mehwish.malik1601@example.com</t>
  </si>
  <si>
    <t>VOL-01602</t>
  </si>
  <si>
    <t>Sports Coaching, Programming, Counseling</t>
  </si>
  <si>
    <t>adeel.sheikh1602@example.com</t>
  </si>
  <si>
    <t>VOL-01603</t>
  </si>
  <si>
    <t>Photography, Content Writing</t>
  </si>
  <si>
    <t>mehwish.tariq1603@example.com</t>
  </si>
  <si>
    <t>VOL-01604</t>
  </si>
  <si>
    <t>fatima.akhtar1604@example.com</t>
  </si>
  <si>
    <t>VOL-01605</t>
  </si>
  <si>
    <t>Inventory Management, Data Entry, Healthcare</t>
  </si>
  <si>
    <t>mariam.ahmed1605@example.com</t>
  </si>
  <si>
    <t>VOL-01606</t>
  </si>
  <si>
    <t>sana.raza1606@example.com</t>
  </si>
  <si>
    <t>VOL-01607</t>
  </si>
  <si>
    <t>Legal Awareness, Emergency Response</t>
  </si>
  <si>
    <t>ali.hussain1607@example.com</t>
  </si>
  <si>
    <t>VOL-01608</t>
  </si>
  <si>
    <t>nimra.butt1608@example.com</t>
  </si>
  <si>
    <t>VOL-01609</t>
  </si>
  <si>
    <t>Curriculum Support, Leadership, Content Writing, First Aid, Public Speaking</t>
  </si>
  <si>
    <t>noor.qureshi1609@example.com</t>
  </si>
  <si>
    <t>VOL-01610</t>
  </si>
  <si>
    <t>iqra.chaudhry1610@example.com</t>
  </si>
  <si>
    <t>VOL-01611</t>
  </si>
  <si>
    <t>zain.siddiqui1611@example.com</t>
  </si>
  <si>
    <t>VOL-01612</t>
  </si>
  <si>
    <t>nimra.mirza1612@example.com</t>
  </si>
  <si>
    <t>VOL-01613</t>
  </si>
  <si>
    <t>Research, Counseling, Customer Service</t>
  </si>
  <si>
    <t>omar.awan1613@example.com</t>
  </si>
  <si>
    <t>VOL-01614</t>
  </si>
  <si>
    <t>Video Editing, Tutoring</t>
  </si>
  <si>
    <t>fatima.farooq1614@example.com</t>
  </si>
  <si>
    <t>VOL-01615</t>
  </si>
  <si>
    <t>Counseling, Content Writing, Driving</t>
  </si>
  <si>
    <t>zain.javed1615@example.com</t>
  </si>
  <si>
    <t>VOL-01616</t>
  </si>
  <si>
    <t>hamza.khan1616@example.com</t>
  </si>
  <si>
    <t>VOL-01617</t>
  </si>
  <si>
    <t>Content Writing, Animal Care, Data Entry, Digital Marketing</t>
  </si>
  <si>
    <t>ali.malik1617@example.com</t>
  </si>
  <si>
    <t>VOL-01618</t>
  </si>
  <si>
    <t>laiba.sheikh1618@example.com</t>
  </si>
  <si>
    <t>VOL-01619</t>
  </si>
  <si>
    <t>Web Development, Translation, Healthcare</t>
  </si>
  <si>
    <t>zainab.tariq1619@example.com</t>
  </si>
  <si>
    <t>VOL-01620</t>
  </si>
  <si>
    <t>Curriculum Support, Research, Content Writing</t>
  </si>
  <si>
    <t>shahzaib.akhtar1620@example.com</t>
  </si>
  <si>
    <t>VOL-01621</t>
  </si>
  <si>
    <t>saad.ahmed1621@example.com</t>
  </si>
  <si>
    <t>VOL-01622</t>
  </si>
  <si>
    <t>Digital Marketing, Tree Plantation</t>
  </si>
  <si>
    <t>noor.raza1622@example.com</t>
  </si>
  <si>
    <t>VOL-01623</t>
  </si>
  <si>
    <t>Curriculum Support, Mentoring, Public Speaking</t>
  </si>
  <si>
    <t>fatima.hussain1623@example.com</t>
  </si>
  <si>
    <t>VOL-01624</t>
  </si>
  <si>
    <t>Zainab Malik</t>
  </si>
  <si>
    <t>zainab.butt1624@example.com</t>
  </si>
  <si>
    <t>VOL-01625</t>
  </si>
  <si>
    <t>Research, Tree Plantation, Curriculum Support, Social Media</t>
  </si>
  <si>
    <t>mariam.qureshi1625@example.com</t>
  </si>
  <si>
    <t>VOL-01626</t>
  </si>
  <si>
    <t>sana.chaudhry1626@example.com</t>
  </si>
  <si>
    <t>VOL-01627</t>
  </si>
  <si>
    <t>fatima.siddiqui1627@example.com</t>
  </si>
  <si>
    <t>VOL-01628</t>
  </si>
  <si>
    <t>Mentoring, Emergency Response, Content Writing</t>
  </si>
  <si>
    <t>laiba.mirza1628@example.com</t>
  </si>
  <si>
    <t>VOL-01629</t>
  </si>
  <si>
    <t>Content Writing, Cybersecurity, Youth Mentoring</t>
  </si>
  <si>
    <t>fahad.awan1629@example.com</t>
  </si>
  <si>
    <t>VOL-01630</t>
  </si>
  <si>
    <t>Healthcare, Cybersecurity, Driving</t>
  </si>
  <si>
    <t>iqra.farooq1630@example.com</t>
  </si>
  <si>
    <t>VOL-01631</t>
  </si>
  <si>
    <t>omar.javed1631@example.com</t>
  </si>
  <si>
    <t>VOL-01632</t>
  </si>
  <si>
    <t>imran.khan1632@example.com</t>
  </si>
  <si>
    <t>VOL-01633</t>
  </si>
  <si>
    <t>sana.malik1633@example.com</t>
  </si>
  <si>
    <t>VOL-01634</t>
  </si>
  <si>
    <t>Childcare, Video Editing, Sports Coaching</t>
  </si>
  <si>
    <t>mahnoor.sheikh1634@example.com</t>
  </si>
  <si>
    <t>VOL-01635</t>
  </si>
  <si>
    <t>ali.tariq1635@example.com</t>
  </si>
  <si>
    <t>VOL-01636</t>
  </si>
  <si>
    <t>fahad.akhtar1636@example.com</t>
  </si>
  <si>
    <t>VOL-01637</t>
  </si>
  <si>
    <t>ali.ahmed1637@example.com</t>
  </si>
  <si>
    <t>VOL-01638</t>
  </si>
  <si>
    <t>Tree Plantation, Inventory Management, Driving, Counseling, Public Speaking</t>
  </si>
  <si>
    <t>fatima.raza1638@example.com</t>
  </si>
  <si>
    <t>VOL-01639</t>
  </si>
  <si>
    <t>Mentoring, Sports Coaching</t>
  </si>
  <si>
    <t>bilal.hussain1639@example.com</t>
  </si>
  <si>
    <t>VOL-01640</t>
  </si>
  <si>
    <t>Fahad Butt</t>
  </si>
  <si>
    <t>fahad.butt1640@example.com</t>
  </si>
  <si>
    <t>VOL-01641</t>
  </si>
  <si>
    <t>talha.qureshi1641@example.com</t>
  </si>
  <si>
    <t>VOL-01642</t>
  </si>
  <si>
    <t>Community Outreach, Healthcare</t>
  </si>
  <si>
    <t>usman.chaudhry1642@example.com</t>
  </si>
  <si>
    <t>VOL-01643</t>
  </si>
  <si>
    <t>Data Entry, Translation, Healthcare</t>
  </si>
  <si>
    <t>hamza.siddiqui1643@example.com</t>
  </si>
  <si>
    <t>VOL-01644</t>
  </si>
  <si>
    <t>nimra.mirza1644@example.com</t>
  </si>
  <si>
    <t>VOL-01645</t>
  </si>
  <si>
    <t>Saad Akhtar</t>
  </si>
  <si>
    <t>saad.awan1645@example.com</t>
  </si>
  <si>
    <t>VOL-01646</t>
  </si>
  <si>
    <t>Digital Marketing, Childcare</t>
  </si>
  <si>
    <t>noor.farooq1646@example.com</t>
  </si>
  <si>
    <t>VOL-01647</t>
  </si>
  <si>
    <t>Emergency Response, Project Management, First Aid, Patient Support</t>
  </si>
  <si>
    <t>zainab.javed1647@example.com</t>
  </si>
  <si>
    <t>VOL-01648</t>
  </si>
  <si>
    <t>Social Media, Community Outreach, Animal Care, Sports Coaching</t>
  </si>
  <si>
    <t>noor.khan1648@example.com</t>
  </si>
  <si>
    <t>VOL-01649</t>
  </si>
  <si>
    <t>fahad.malik1649@example.com</t>
  </si>
  <si>
    <t>VOL-01650</t>
  </si>
  <si>
    <t>Community Outreach, Fundraising, Project Management</t>
  </si>
  <si>
    <t>mahnoor.sheikh1650@example.com</t>
  </si>
  <si>
    <t>VOL-01651</t>
  </si>
  <si>
    <t>Public Speaking, Community Outreach, Tutoring</t>
  </si>
  <si>
    <t>amna.tariq1651@example.com</t>
  </si>
  <si>
    <t>VOL-01652</t>
  </si>
  <si>
    <t>Leadership, Childcare, Mentoring</t>
  </si>
  <si>
    <t>ayesha.akhtar1652@example.com</t>
  </si>
  <si>
    <t>VOL-01653</t>
  </si>
  <si>
    <t>Patient Support, Video Editing, Translation</t>
  </si>
  <si>
    <t>mehwish.ahmed1653@example.com</t>
  </si>
  <si>
    <t>VOL-01654</t>
  </si>
  <si>
    <t>Mentoring, Driving, Video Editing, Digital Marketing</t>
  </si>
  <si>
    <t>mehwish.raza1654@example.com</t>
  </si>
  <si>
    <t>VOL-01655</t>
  </si>
  <si>
    <t>Programming, Data Entry, Public Speaking, Social Media, Customer Service</t>
  </si>
  <si>
    <t>danish.hussain1655@example.com</t>
  </si>
  <si>
    <t>VOL-01656</t>
  </si>
  <si>
    <t>bilal.butt1656@example.com</t>
  </si>
  <si>
    <t>VOL-01657</t>
  </si>
  <si>
    <t>Inventory Management, Curriculum Support, Waste Management, Healthcare</t>
  </si>
  <si>
    <t>saad.qureshi1657@example.com</t>
  </si>
  <si>
    <t>VOL-01658</t>
  </si>
  <si>
    <t>Driving, Legal Awareness</t>
  </si>
  <si>
    <t>mariam.chaudhry1658@example.com</t>
  </si>
  <si>
    <t>VOL-01659</t>
  </si>
  <si>
    <t>Waste Management, Event Management, Mentoring</t>
  </si>
  <si>
    <t>ali.siddiqui1659@example.com</t>
  </si>
  <si>
    <t>VOL-01660</t>
  </si>
  <si>
    <t>Waste Management, Translation, First Aid, Event Management</t>
  </si>
  <si>
    <t>imran.mirza1660@example.com</t>
  </si>
  <si>
    <t>VOL-01661</t>
  </si>
  <si>
    <t>Tree Plantation, Content Writing</t>
  </si>
  <si>
    <t>usman.awan1661@example.com</t>
  </si>
  <si>
    <t>VOL-01662</t>
  </si>
  <si>
    <t>Leadership, Driving, Data Entry</t>
  </si>
  <si>
    <t>mahnoor.farooq1662@example.com</t>
  </si>
  <si>
    <t>VOL-01663</t>
  </si>
  <si>
    <t>Research, Logistics, Healthcare</t>
  </si>
  <si>
    <t>ahmed.javed1663@example.com</t>
  </si>
  <si>
    <t>VOL-01664</t>
  </si>
  <si>
    <t>Social Media, Photography, Leadership</t>
  </si>
  <si>
    <t>amna.khan1664@example.com</t>
  </si>
  <si>
    <t>VOL-01665</t>
  </si>
  <si>
    <t>zainab.malik1665@example.com</t>
  </si>
  <si>
    <t>VOL-01666</t>
  </si>
  <si>
    <t>Waste Management, Teaching</t>
  </si>
  <si>
    <t>adeel.sheikh1666@example.com</t>
  </si>
  <si>
    <t>VOL-01667</t>
  </si>
  <si>
    <t>Legal Awareness, Content Writing, Tutoring</t>
  </si>
  <si>
    <t>shahzaib.tariq1667@example.com</t>
  </si>
  <si>
    <t>VOL-01668</t>
  </si>
  <si>
    <t>Patient Support, Event Management, Driving</t>
  </si>
  <si>
    <t>usman.akhtar1668@example.com</t>
  </si>
  <si>
    <t>VOL-01669</t>
  </si>
  <si>
    <t>Patient Support, Childcare, Emergency Response</t>
  </si>
  <si>
    <t>mahnoor.ahmed1669@example.com</t>
  </si>
  <si>
    <t>VOL-01670</t>
  </si>
  <si>
    <t>ali.raza1670@example.com</t>
  </si>
  <si>
    <t>VOL-01671</t>
  </si>
  <si>
    <t>Imran Raza</t>
  </si>
  <si>
    <t>imran.hussain1671@example.com</t>
  </si>
  <si>
    <t>VOL-01672</t>
  </si>
  <si>
    <t>Social Media, Translation, Public Speaking</t>
  </si>
  <si>
    <t>fatima.butt1672@example.com</t>
  </si>
  <si>
    <t>VOL-01673</t>
  </si>
  <si>
    <t>rabia.qureshi1673@example.com</t>
  </si>
  <si>
    <t>VOL-01674</t>
  </si>
  <si>
    <t>Video Editing, Mentoring</t>
  </si>
  <si>
    <t>amna.chaudhry1674@example.com</t>
  </si>
  <si>
    <t>VOL-01675</t>
  </si>
  <si>
    <t>Noor Khan</t>
  </si>
  <si>
    <t>Waste Management, Inventory Management, Youth Mentoring</t>
  </si>
  <si>
    <t>noor.siddiqui1675@example.com</t>
  </si>
  <si>
    <t>VOL-01676</t>
  </si>
  <si>
    <t>Healthcare, Community Outreach, First Aid</t>
  </si>
  <si>
    <t>talha.mirza1676@example.com</t>
  </si>
  <si>
    <t>VOL-01677</t>
  </si>
  <si>
    <t>noor.awan1677@example.com</t>
  </si>
  <si>
    <t>VOL-01678</t>
  </si>
  <si>
    <t>omar.farooq1678@example.com</t>
  </si>
  <si>
    <t>VOL-01679</t>
  </si>
  <si>
    <t>Cybersecurity, Content Writing, First Aid, Sports Coaching</t>
  </si>
  <si>
    <t>bilal.javed1679@example.com</t>
  </si>
  <si>
    <t>VOL-01680</t>
  </si>
  <si>
    <t>noor.khan1680@example.com</t>
  </si>
  <si>
    <t>VOL-01681</t>
  </si>
  <si>
    <t>Community Outreach, Social Media, Programming</t>
  </si>
  <si>
    <t>saad.malik1681@example.com</t>
  </si>
  <si>
    <t>VOL-01682</t>
  </si>
  <si>
    <t>imran.sheikh1682@example.com</t>
  </si>
  <si>
    <t>VOL-01683</t>
  </si>
  <si>
    <t>talha.tariq1683@example.com</t>
  </si>
  <si>
    <t>VOL-01684</t>
  </si>
  <si>
    <t>Mentoring, Research, Public Speaking, Content Writing, Social Media</t>
  </si>
  <si>
    <t>zainab.akhtar1684@example.com</t>
  </si>
  <si>
    <t>VOL-01685</t>
  </si>
  <si>
    <t>Research, Photography, Tree Plantation, Legal Awareness, Patient Support</t>
  </si>
  <si>
    <t>omar.ahmed1685@example.com</t>
  </si>
  <si>
    <t>VOL-01686</t>
  </si>
  <si>
    <t>Counseling, Logistics</t>
  </si>
  <si>
    <t>hamza.raza1686@example.com</t>
  </si>
  <si>
    <t>VOL-01687</t>
  </si>
  <si>
    <t>Social Media, Waste Management</t>
  </si>
  <si>
    <t>amna.hussain1687@example.com</t>
  </si>
  <si>
    <t>VOL-01688</t>
  </si>
  <si>
    <t>Research, Legal Awareness</t>
  </si>
  <si>
    <t>anum.butt1688@example.com</t>
  </si>
  <si>
    <t>VOL-01689</t>
  </si>
  <si>
    <t>Teaching, Public Speaking, Web Development</t>
  </si>
  <si>
    <t>laiba.qureshi1689@example.com</t>
  </si>
  <si>
    <t>VOL-01690</t>
  </si>
  <si>
    <t>ahmed.chaudhry1690@example.com</t>
  </si>
  <si>
    <t>VOL-01691</t>
  </si>
  <si>
    <t>First Aid, Sports Coaching, Patient Support, Fundraising</t>
  </si>
  <si>
    <t>fatima.siddiqui1691@example.com</t>
  </si>
  <si>
    <t>VOL-01692</t>
  </si>
  <si>
    <t>Translation, Youth Mentoring</t>
  </si>
  <si>
    <t>mariam.mirza1692@example.com</t>
  </si>
  <si>
    <t>VOL-01693</t>
  </si>
  <si>
    <t>Curriculum Support, Leadership, Tutoring, Driving</t>
  </si>
  <si>
    <t>ali.awan1693@example.com</t>
  </si>
  <si>
    <t>VOL-01694</t>
  </si>
  <si>
    <t>mehwish.farooq1694@example.com</t>
  </si>
  <si>
    <t>VOL-01695</t>
  </si>
  <si>
    <t>Programming, Social Media</t>
  </si>
  <si>
    <t>bilal.javed1695@example.com</t>
  </si>
  <si>
    <t>VOL-01696</t>
  </si>
  <si>
    <t>Counseling, Fundraising, Patient Support, Web Development</t>
  </si>
  <si>
    <t>talha.khan1696@example.com</t>
  </si>
  <si>
    <t>VOL-01697</t>
  </si>
  <si>
    <t>Web Development, Emergency Response, Photography</t>
  </si>
  <si>
    <t>laiba.malik1697@example.com</t>
  </si>
  <si>
    <t>VOL-01698</t>
  </si>
  <si>
    <t>Waste Management, Video Editing, Social Media</t>
  </si>
  <si>
    <t>sana.sheikh1698@example.com</t>
  </si>
  <si>
    <t>VOL-01699</t>
  </si>
  <si>
    <t>Leadership, Web Development, Community Outreach, Mentoring, Research</t>
  </si>
  <si>
    <t>hassan.tariq1699@example.com</t>
  </si>
  <si>
    <t>VOL-01700</t>
  </si>
  <si>
    <t>Mentoring, First Aid, Social Media</t>
  </si>
  <si>
    <t>laiba.akhtar1700@example.com</t>
  </si>
  <si>
    <t>VOL-01701</t>
  </si>
  <si>
    <t>Video Editing, Driving</t>
  </si>
  <si>
    <t>hassan.ahmed1701@example.com</t>
  </si>
  <si>
    <t>VOL-01702</t>
  </si>
  <si>
    <t>Content Writing, Cybersecurity</t>
  </si>
  <si>
    <t>mahnoor.raza1702@example.com</t>
  </si>
  <si>
    <t>VOL-01703</t>
  </si>
  <si>
    <t>Event Management, Logistics, Curriculum Support, Public Speaking</t>
  </si>
  <si>
    <t>sana.hussain1703@example.com</t>
  </si>
  <si>
    <t>VOL-01704</t>
  </si>
  <si>
    <t>Youth Mentoring, Fundraising, Inventory Management</t>
  </si>
  <si>
    <t>omar.butt1704@example.com</t>
  </si>
  <si>
    <t>VOL-01705</t>
  </si>
  <si>
    <t>Leadership, Public Speaking</t>
  </si>
  <si>
    <t>usman.qureshi1705@example.com</t>
  </si>
  <si>
    <t>VOL-01706</t>
  </si>
  <si>
    <t>Emergency Response, Research</t>
  </si>
  <si>
    <t>anum.chaudhry1706@example.com</t>
  </si>
  <si>
    <t>VOL-01707</t>
  </si>
  <si>
    <t>Content Writing, Waste Management</t>
  </si>
  <si>
    <t>bilal.siddiqui1707@example.com</t>
  </si>
  <si>
    <t>VOL-01708</t>
  </si>
  <si>
    <t>Project Management, Event Management, Programming, Leadership</t>
  </si>
  <si>
    <t>sana.mirza1708@example.com</t>
  </si>
  <si>
    <t>VOL-01709</t>
  </si>
  <si>
    <t>Project Management, Social Media, Youth Mentoring</t>
  </si>
  <si>
    <t>bilal.awan1709@example.com</t>
  </si>
  <si>
    <t>VOL-01710</t>
  </si>
  <si>
    <t>Fundraising, Driving, Community Outreach</t>
  </si>
  <si>
    <t>saad.farooq1710@example.com</t>
  </si>
  <si>
    <t>VOL-01711</t>
  </si>
  <si>
    <t>hamza.javed1711@example.com</t>
  </si>
  <si>
    <t>VOL-01712</t>
  </si>
  <si>
    <t>Teaching, Counseling, Tree Plantation, Graphic Design</t>
  </si>
  <si>
    <t>danish.khan1712@example.com</t>
  </si>
  <si>
    <t>VOL-01713</t>
  </si>
  <si>
    <t>Teaching, Public Speaking, Photography</t>
  </si>
  <si>
    <t>talha.malik1713@example.com</t>
  </si>
  <si>
    <t>VOL-01714</t>
  </si>
  <si>
    <t>noor.sheikh1714@example.com</t>
  </si>
  <si>
    <t>VOL-01715</t>
  </si>
  <si>
    <t>laiba.tariq1715@example.com</t>
  </si>
  <si>
    <t>VOL-01716</t>
  </si>
  <si>
    <t>Childcare, Content Writing, Social Media</t>
  </si>
  <si>
    <t>usman.akhtar1716@example.com</t>
  </si>
  <si>
    <t>VOL-01717</t>
  </si>
  <si>
    <t>Leadership, Public Speaking, Research, Fundraising</t>
  </si>
  <si>
    <t>mahnoor.ahmed1717@example.com</t>
  </si>
  <si>
    <t>VOL-01718</t>
  </si>
  <si>
    <t>Healthcare, Research, Content Writing, Translation</t>
  </si>
  <si>
    <t>nimra.raza1718@example.com</t>
  </si>
  <si>
    <t>VOL-01719</t>
  </si>
  <si>
    <t>omar.hussain1719@example.com</t>
  </si>
  <si>
    <t>VOL-01720</t>
  </si>
  <si>
    <t>Curriculum Support, Driving, Community Outreach, Translation, Fundraising</t>
  </si>
  <si>
    <t>nimra.butt1720@example.com</t>
  </si>
  <si>
    <t>VOL-01721</t>
  </si>
  <si>
    <t>Tutoring, Content Writing</t>
  </si>
  <si>
    <t>noor.qureshi1721@example.com</t>
  </si>
  <si>
    <t>VOL-01722</t>
  </si>
  <si>
    <t>Customer Service, Logistics, Tutoring</t>
  </si>
  <si>
    <t>bilal.chaudhry1722@example.com</t>
  </si>
  <si>
    <t>VOL-01723</t>
  </si>
  <si>
    <t>bilal.siddiqui1723@example.com</t>
  </si>
  <si>
    <t>VOL-01724</t>
  </si>
  <si>
    <t>Event Management, Mentoring, Teaching</t>
  </si>
  <si>
    <t>ahmed.mirza1724@example.com</t>
  </si>
  <si>
    <t>VOL-01725</t>
  </si>
  <si>
    <t>Community Outreach, Web Development, Social Media</t>
  </si>
  <si>
    <t>anum.awan1725@example.com</t>
  </si>
  <si>
    <t>VOL-01726</t>
  </si>
  <si>
    <t>Emergency Response, Content Writing, Public Speaking</t>
  </si>
  <si>
    <t>ali.farooq1726@example.com</t>
  </si>
  <si>
    <t>VOL-01727</t>
  </si>
  <si>
    <t>imran.javed1727@example.com</t>
  </si>
  <si>
    <t>VOL-01728</t>
  </si>
  <si>
    <t>Customer Service, Digital Marketing</t>
  </si>
  <si>
    <t>omar.khan1728@example.com</t>
  </si>
  <si>
    <t>VOL-01729</t>
  </si>
  <si>
    <t>laiba.malik1729@example.com</t>
  </si>
  <si>
    <t>VOL-01730</t>
  </si>
  <si>
    <t>mariam.sheikh1730@example.com</t>
  </si>
  <si>
    <t>VOL-01731</t>
  </si>
  <si>
    <t>Web Development, Logistics, Inventory Management, Animal Care</t>
  </si>
  <si>
    <t>adeel.tariq1731@example.com</t>
  </si>
  <si>
    <t>VOL-01732</t>
  </si>
  <si>
    <t>Event Management, Curriculum Support</t>
  </si>
  <si>
    <t>hassan.akhtar1732@example.com</t>
  </si>
  <si>
    <t>VOL-01733</t>
  </si>
  <si>
    <t>Curriculum Support, Social Media</t>
  </si>
  <si>
    <t>fahad.ahmed1733@example.com</t>
  </si>
  <si>
    <t>VOL-01734</t>
  </si>
  <si>
    <t>imran.raza1734@example.com</t>
  </si>
  <si>
    <t>VOL-01735</t>
  </si>
  <si>
    <t>Youth Mentoring, Childcare, Leadership</t>
  </si>
  <si>
    <t>bilal.hussain1735@example.com</t>
  </si>
  <si>
    <t>VOL-01736</t>
  </si>
  <si>
    <t>imran.butt1736@example.com</t>
  </si>
  <si>
    <t>VOL-01737</t>
  </si>
  <si>
    <t>mahnoor.qureshi1737@example.com</t>
  </si>
  <si>
    <t>VOL-01738</t>
  </si>
  <si>
    <t>sana.chaudhry1738@example.com</t>
  </si>
  <si>
    <t>VOL-01739</t>
  </si>
  <si>
    <t>hamza.siddiqui1739@example.com</t>
  </si>
  <si>
    <t>VOL-01740</t>
  </si>
  <si>
    <t>Sports Coaching, Legal Awareness</t>
  </si>
  <si>
    <t>mahnoor.mirza1740@example.com</t>
  </si>
  <si>
    <t>VOL-01741</t>
  </si>
  <si>
    <t>hira.awan1741@example.com</t>
  </si>
  <si>
    <t>VOL-01742</t>
  </si>
  <si>
    <t>Leadership, Video Editing, Tree Plantation, Data Entry</t>
  </si>
  <si>
    <t>hira.farooq1742@example.com</t>
  </si>
  <si>
    <t>VOL-01743</t>
  </si>
  <si>
    <t>Emergency Response, Driving, Fundraising</t>
  </si>
  <si>
    <t>rabia.javed1743@example.com</t>
  </si>
  <si>
    <t>VOL-01744</t>
  </si>
  <si>
    <t>sana.khan1744@example.com</t>
  </si>
  <si>
    <t>VOL-01745</t>
  </si>
  <si>
    <t>Project Management, Video Editing</t>
  </si>
  <si>
    <t>anum.malik1745@example.com</t>
  </si>
  <si>
    <t>VOL-01746</t>
  </si>
  <si>
    <t>Fundraising, First Aid</t>
  </si>
  <si>
    <t>laiba.sheikh1746@example.com</t>
  </si>
  <si>
    <t>VOL-01747</t>
  </si>
  <si>
    <t>Legal Awareness, Teaching, Social Media, Customer Service, Photography</t>
  </si>
  <si>
    <t>mariam.tariq1747@example.com</t>
  </si>
  <si>
    <t>VOL-01748</t>
  </si>
  <si>
    <t>hamza.akhtar1748@example.com</t>
  </si>
  <si>
    <t>VOL-01749</t>
  </si>
  <si>
    <t>saad.ahmed1749@example.com</t>
  </si>
  <si>
    <t>VOL-01750</t>
  </si>
  <si>
    <t>imran.raza1750@example.com</t>
  </si>
  <si>
    <t>VOL-01751</t>
  </si>
  <si>
    <t>Animal Care, Event Management, Logistics</t>
  </si>
  <si>
    <t>zain.hussain1751@example.com</t>
  </si>
  <si>
    <t>VOL-01752</t>
  </si>
  <si>
    <t>Teaching, Event Management, Public Speaking</t>
  </si>
  <si>
    <t>talha.butt1752@example.com</t>
  </si>
  <si>
    <t>VOL-01753</t>
  </si>
  <si>
    <t>Digital Marketing, Translation</t>
  </si>
  <si>
    <t>noor.qureshi1753@example.com</t>
  </si>
  <si>
    <t>VOL-01754</t>
  </si>
  <si>
    <t>Cybersecurity, Animal Care, Social Media</t>
  </si>
  <si>
    <t>talha.chaudhry1754@example.com</t>
  </si>
  <si>
    <t>VOL-01755</t>
  </si>
  <si>
    <t>Leadership, Logistics, Childcare</t>
  </si>
  <si>
    <t>fatima.siddiqui1755@example.com</t>
  </si>
  <si>
    <t>VOL-01756</t>
  </si>
  <si>
    <t>shahzaib.mirza1756@example.com</t>
  </si>
  <si>
    <t>VOL-01757</t>
  </si>
  <si>
    <t>imran.awan1757@example.com</t>
  </si>
  <si>
    <t>VOL-01758</t>
  </si>
  <si>
    <t>Counseling, Mentoring, Emergency Response</t>
  </si>
  <si>
    <t>iqra.farooq1758@example.com</t>
  </si>
  <si>
    <t>VOL-01759</t>
  </si>
  <si>
    <t>nimra.javed1759@example.com</t>
  </si>
  <si>
    <t>VOL-01760</t>
  </si>
  <si>
    <t>Customer Service, Content Writing, Animal Care</t>
  </si>
  <si>
    <t>anum.khan1760@example.com</t>
  </si>
  <si>
    <t>VOL-01761</t>
  </si>
  <si>
    <t>Youth Mentoring, Customer Service</t>
  </si>
  <si>
    <t>zain.malik1761@example.com</t>
  </si>
  <si>
    <t>VOL-01762</t>
  </si>
  <si>
    <t>Community Outreach, Research, Project Management</t>
  </si>
  <si>
    <t>usman.sheikh1762@example.com</t>
  </si>
  <si>
    <t>VOL-01763</t>
  </si>
  <si>
    <t>Teaching, First Aid, Healthcare, Inventory Management</t>
  </si>
  <si>
    <t>hira.tariq1763@example.com</t>
  </si>
  <si>
    <t>VOL-01764</t>
  </si>
  <si>
    <t>mehwish.akhtar1764@example.com</t>
  </si>
  <si>
    <t>VOL-01765</t>
  </si>
  <si>
    <t>zainab.ahmed1765@example.com</t>
  </si>
  <si>
    <t>VOL-01766</t>
  </si>
  <si>
    <t>Project Management, Content Writing, Patient Support</t>
  </si>
  <si>
    <t>mariam.raza1766@example.com</t>
  </si>
  <si>
    <t>VOL-01767</t>
  </si>
  <si>
    <t>Animal Care, Video Editing, Driving</t>
  </si>
  <si>
    <t>laiba.hussain1767@example.com</t>
  </si>
  <si>
    <t>VOL-01768</t>
  </si>
  <si>
    <t>talha.butt1768@example.com</t>
  </si>
  <si>
    <t>VOL-01769</t>
  </si>
  <si>
    <t>mariam.qureshi1769@example.com</t>
  </si>
  <si>
    <t>VOL-01770</t>
  </si>
  <si>
    <t>adeel.chaudhry1770@example.com</t>
  </si>
  <si>
    <t>VOL-01771</t>
  </si>
  <si>
    <t>hira.siddiqui1771@example.com</t>
  </si>
  <si>
    <t>VOL-01772</t>
  </si>
  <si>
    <t>Research, Healthcare</t>
  </si>
  <si>
    <t>ahmed.mirza1772@example.com</t>
  </si>
  <si>
    <t>VOL-01773</t>
  </si>
  <si>
    <t>Tree Plantation, Event Management, Translation</t>
  </si>
  <si>
    <t>nimra.awan1773@example.com</t>
  </si>
  <si>
    <t>VOL-01774</t>
  </si>
  <si>
    <t>Web Development, Teaching, Childcare</t>
  </si>
  <si>
    <t>imran.farooq1774@example.com</t>
  </si>
  <si>
    <t>VOL-01775</t>
  </si>
  <si>
    <t>saad.javed1775@example.com</t>
  </si>
  <si>
    <t>VOL-01776</t>
  </si>
  <si>
    <t>Content Writing, Data Entry, Tree Plantation</t>
  </si>
  <si>
    <t>noor.khan1776@example.com</t>
  </si>
  <si>
    <t>VOL-01777</t>
  </si>
  <si>
    <t>Sports Coaching, Community Outreach</t>
  </si>
  <si>
    <t>usman.malik1777@example.com</t>
  </si>
  <si>
    <t>VOL-01778</t>
  </si>
  <si>
    <t>Driving, Leadership, Emergency Response, Research</t>
  </si>
  <si>
    <t>zain.sheikh1778@example.com</t>
  </si>
  <si>
    <t>VOL-01779</t>
  </si>
  <si>
    <t>Healthcare, Programming</t>
  </si>
  <si>
    <t>saad.tariq1779@example.com</t>
  </si>
  <si>
    <t>VOL-01780</t>
  </si>
  <si>
    <t>Youth Mentoring, Emergency Response, Leadership, Data Entry</t>
  </si>
  <si>
    <t>rabia.akhtar1780@example.com</t>
  </si>
  <si>
    <t>VOL-01781</t>
  </si>
  <si>
    <t>noor.ahmed1781@example.com</t>
  </si>
  <si>
    <t>VOL-01782</t>
  </si>
  <si>
    <t>Tutoring, Logistics, Curriculum Support</t>
  </si>
  <si>
    <t>mariam.raza1782@example.com</t>
  </si>
  <si>
    <t>VOL-01783</t>
  </si>
  <si>
    <t>sana.hussain1783@example.com</t>
  </si>
  <si>
    <t>VOL-01784</t>
  </si>
  <si>
    <t>Fundraising, Healthcare</t>
  </si>
  <si>
    <t>fatima.butt1784@example.com</t>
  </si>
  <si>
    <t>VOL-01785</t>
  </si>
  <si>
    <t>Customer Service, Translation</t>
  </si>
  <si>
    <t>amna.qureshi1785@example.com</t>
  </si>
  <si>
    <t>VOL-01786</t>
  </si>
  <si>
    <t>Fundraising, Waste Management, Driving</t>
  </si>
  <si>
    <t>noor.chaudhry1786@example.com</t>
  </si>
  <si>
    <t>VOL-01787</t>
  </si>
  <si>
    <t>Web Development, Content Writing, Mentoring, Childcare</t>
  </si>
  <si>
    <t>laiba.siddiqui1787@example.com</t>
  </si>
  <si>
    <t>VOL-01788</t>
  </si>
  <si>
    <t>Teaching, Public Speaking</t>
  </si>
  <si>
    <t>laiba.mirza1788@example.com</t>
  </si>
  <si>
    <t>VOL-01789</t>
  </si>
  <si>
    <t>Data Entry, Tutoring, Healthcare</t>
  </si>
  <si>
    <t>bilal.awan1789@example.com</t>
  </si>
  <si>
    <t>VOL-01790</t>
  </si>
  <si>
    <t>Childcare, Community Outreach</t>
  </si>
  <si>
    <t>laiba.farooq1790@example.com</t>
  </si>
  <si>
    <t>VOL-01791</t>
  </si>
  <si>
    <t>Event Management, Driving</t>
  </si>
  <si>
    <t>nimra.javed1791@example.com</t>
  </si>
  <si>
    <t>VOL-01792</t>
  </si>
  <si>
    <t>Teaching, Leadership, Sports Coaching</t>
  </si>
  <si>
    <t>iqra.khan1792@example.com</t>
  </si>
  <si>
    <t>VOL-01793</t>
  </si>
  <si>
    <t>Emergency Response, Customer Service, Teaching</t>
  </si>
  <si>
    <t>mehwish.malik1793@example.com</t>
  </si>
  <si>
    <t>VOL-01794</t>
  </si>
  <si>
    <t>anum.sheikh1794@example.com</t>
  </si>
  <si>
    <t>VOL-01795</t>
  </si>
  <si>
    <t>Web Development, Tutoring</t>
  </si>
  <si>
    <t>sana.tariq1795@example.com</t>
  </si>
  <si>
    <t>VOL-01796</t>
  </si>
  <si>
    <t>Data Entry, Tutoring, Legal Awareness</t>
  </si>
  <si>
    <t>omar.akhtar1796@example.com</t>
  </si>
  <si>
    <t>VOL-01797</t>
  </si>
  <si>
    <t>Programming, Event Management, Emergency Response</t>
  </si>
  <si>
    <t>hira.ahmed1797@example.com</t>
  </si>
  <si>
    <t>VOL-01798</t>
  </si>
  <si>
    <t>Digital Marketing, Inventory Management, Youth Mentoring, Counseling</t>
  </si>
  <si>
    <t>hamza.raza1798@example.com</t>
  </si>
  <si>
    <t>VOL-01799</t>
  </si>
  <si>
    <t>Patient Support, Legal Awareness, Leadership, Digital Marketing, Waste Management</t>
  </si>
  <si>
    <t>hamza.hussain1799@example.com</t>
  </si>
  <si>
    <t>VOL-01800</t>
  </si>
  <si>
    <t>Inventory Management, Web Development, Fundraising</t>
  </si>
  <si>
    <t>mehwish.butt1800@example.com</t>
  </si>
  <si>
    <t>VOL-01801</t>
  </si>
  <si>
    <t>imran.qureshi1801@example.com</t>
  </si>
  <si>
    <t>VOL-01802</t>
  </si>
  <si>
    <t>mariam.chaudhry1802@example.com</t>
  </si>
  <si>
    <t>VOL-01803</t>
  </si>
  <si>
    <t>Public Speaking, Research, Mentoring</t>
  </si>
  <si>
    <t>noor.siddiqui1803@example.com</t>
  </si>
  <si>
    <t>VOL-01804</t>
  </si>
  <si>
    <t>talha.mirza1804@example.com</t>
  </si>
  <si>
    <t>VOL-01805</t>
  </si>
  <si>
    <t>Research, Community Outreach, Waste Management</t>
  </si>
  <si>
    <t>ahmed.awan1805@example.com</t>
  </si>
  <si>
    <t>VOL-01806</t>
  </si>
  <si>
    <t>noor.farooq1806@example.com</t>
  </si>
  <si>
    <t>VOL-01807</t>
  </si>
  <si>
    <t>Data Entry, Legal Awareness</t>
  </si>
  <si>
    <t>danish.javed1807@example.com</t>
  </si>
  <si>
    <t>VOL-01808</t>
  </si>
  <si>
    <t>usman.khan1808@example.com</t>
  </si>
  <si>
    <t>VOL-01809</t>
  </si>
  <si>
    <t>Project Management, Leadership, Driving</t>
  </si>
  <si>
    <t>talha.malik1809@example.com</t>
  </si>
  <si>
    <t>VOL-01810</t>
  </si>
  <si>
    <t>Graphic Design, Tree Plantation</t>
  </si>
  <si>
    <t>zainab.sheikh1810@example.com</t>
  </si>
  <si>
    <t>VOL-01811</t>
  </si>
  <si>
    <t>Mentoring, Public Speaking, Fundraising</t>
  </si>
  <si>
    <t>saad.tariq1811@example.com</t>
  </si>
  <si>
    <t>VOL-01812</t>
  </si>
  <si>
    <t>Childcare, Youth Mentoring, Photography, Customer Service</t>
  </si>
  <si>
    <t>hamza.akhtar1812@example.com</t>
  </si>
  <si>
    <t>VOL-01813</t>
  </si>
  <si>
    <t>Digital Marketing, Photography, Community Outreach</t>
  </si>
  <si>
    <t>sana.ahmed1813@example.com</t>
  </si>
  <si>
    <t>VOL-01814</t>
  </si>
  <si>
    <t>ayesha.raza1814@example.com</t>
  </si>
  <si>
    <t>VOL-01815</t>
  </si>
  <si>
    <t>imran.hussain1815@example.com</t>
  </si>
  <si>
    <t>VOL-01816</t>
  </si>
  <si>
    <t>laiba.butt1816@example.com</t>
  </si>
  <si>
    <t>VOL-01817</t>
  </si>
  <si>
    <t>Tutoring, Curriculum Support, Counseling</t>
  </si>
  <si>
    <t>danish.qureshi1817@example.com</t>
  </si>
  <si>
    <t>VOL-01818</t>
  </si>
  <si>
    <t>mehwish.chaudhry1818@example.com</t>
  </si>
  <si>
    <t>VOL-01819</t>
  </si>
  <si>
    <t>Counseling, Emergency Response, Healthcare, Data Entry, Project Management</t>
  </si>
  <si>
    <t>laiba.siddiqui1819@example.com</t>
  </si>
  <si>
    <t>VOL-01820</t>
  </si>
  <si>
    <t>Tree Plantation, Animal Care, Patient Support</t>
  </si>
  <si>
    <t>hamza.mirza1820@example.com</t>
  </si>
  <si>
    <t>VOL-01821</t>
  </si>
  <si>
    <t>Programming, Counseling</t>
  </si>
  <si>
    <t>ahmed.awan1821@example.com</t>
  </si>
  <si>
    <t>VOL-01822</t>
  </si>
  <si>
    <t>hira.farooq1822@example.com</t>
  </si>
  <si>
    <t>VOL-01823</t>
  </si>
  <si>
    <t>Content Writing, Public Speaking</t>
  </si>
  <si>
    <t>imran.javed1823@example.com</t>
  </si>
  <si>
    <t>VOL-01824</t>
  </si>
  <si>
    <t>Community Outreach, Legal Awareness</t>
  </si>
  <si>
    <t>hira.khan1824@example.com</t>
  </si>
  <si>
    <t>VOL-01825</t>
  </si>
  <si>
    <t>Driving, Waste Management, Logistics</t>
  </si>
  <si>
    <t>ali.malik1825@example.com</t>
  </si>
  <si>
    <t>VOL-01826</t>
  </si>
  <si>
    <t>Youth Mentoring, Tree Plantation, Emergency Response</t>
  </si>
  <si>
    <t>zainab.sheikh1826@example.com</t>
  </si>
  <si>
    <t>VOL-01827</t>
  </si>
  <si>
    <t>ahmed.tariq1827@example.com</t>
  </si>
  <si>
    <t>VOL-01828</t>
  </si>
  <si>
    <t>Emergency Response, Fundraising, Data Entry, Driving, Inventory Management</t>
  </si>
  <si>
    <t>mariam.akhtar1828@example.com</t>
  </si>
  <si>
    <t>VOL-01829</t>
  </si>
  <si>
    <t>Usman Siddiqui</t>
  </si>
  <si>
    <t>usman.ahmed1829@example.com</t>
  </si>
  <si>
    <t>VOL-01830</t>
  </si>
  <si>
    <t>Community Outreach, Public Speaking, Photography</t>
  </si>
  <si>
    <t>imran.raza1830@example.com</t>
  </si>
  <si>
    <t>VOL-01831</t>
  </si>
  <si>
    <t>Community Outreach, Inventory Management, Sports Coaching, Photography</t>
  </si>
  <si>
    <t>shahzaib.hussain1831@example.com</t>
  </si>
  <si>
    <t>VOL-01832</t>
  </si>
  <si>
    <t>Tree Plantation, Legal Awareness</t>
  </si>
  <si>
    <t>shahzaib.butt1832@example.com</t>
  </si>
  <si>
    <t>VOL-01833</t>
  </si>
  <si>
    <t>Video Editing, Patient Support, Translation</t>
  </si>
  <si>
    <t>shahzaib.qureshi1833@example.com</t>
  </si>
  <si>
    <t>VOL-01834</t>
  </si>
  <si>
    <t>Public Speaking, Legal Awareness, Counseling</t>
  </si>
  <si>
    <t>fatima.chaudhry1834@example.com</t>
  </si>
  <si>
    <t>VOL-01835</t>
  </si>
  <si>
    <t>shahzaib.siddiqui1835@example.com</t>
  </si>
  <si>
    <t>VOL-01836</t>
  </si>
  <si>
    <t>Customer Service, Patient Support</t>
  </si>
  <si>
    <t>ahmed.mirza1836@example.com</t>
  </si>
  <si>
    <t>VOL-01837</t>
  </si>
  <si>
    <t>Fundraising, Legal Awareness, Event Management, Project Management</t>
  </si>
  <si>
    <t>nimra.awan1837@example.com</t>
  </si>
  <si>
    <t>VOL-01838</t>
  </si>
  <si>
    <t>Curriculum Support, Healthcare, Counseling</t>
  </si>
  <si>
    <t>ahmed.farooq1838@example.com</t>
  </si>
  <si>
    <t>VOL-01839</t>
  </si>
  <si>
    <t>Sports Coaching, Youth Mentoring</t>
  </si>
  <si>
    <t>hassan.javed1839@example.com</t>
  </si>
  <si>
    <t>VOL-01840</t>
  </si>
  <si>
    <t>zain.khan1840@example.com</t>
  </si>
  <si>
    <t>VOL-01841</t>
  </si>
  <si>
    <t>Waste Management, Inventory Management</t>
  </si>
  <si>
    <t>danish.malik1841@example.com</t>
  </si>
  <si>
    <t>VOL-01842</t>
  </si>
  <si>
    <t>fahad.sheikh1842@example.com</t>
  </si>
  <si>
    <t>VOL-01843</t>
  </si>
  <si>
    <t>Research, Social Media, Data Entry</t>
  </si>
  <si>
    <t>omar.tariq1843@example.com</t>
  </si>
  <si>
    <t>VOL-01844</t>
  </si>
  <si>
    <t>Research, Content Writing, Mentoring, Photography</t>
  </si>
  <si>
    <t>ali.akhtar1844@example.com</t>
  </si>
  <si>
    <t>VOL-01845</t>
  </si>
  <si>
    <t>Research, Tree Plantation</t>
  </si>
  <si>
    <t>hira.ahmed1845@example.com</t>
  </si>
  <si>
    <t>VOL-01846</t>
  </si>
  <si>
    <t>Ayesha Chaudhry</t>
  </si>
  <si>
    <t>Public Speaking, Event Management, Childcare</t>
  </si>
  <si>
    <t>ayesha.raza1846@example.com</t>
  </si>
  <si>
    <t>VOL-01847</t>
  </si>
  <si>
    <t>Content Writing, Leadership, Fundraising</t>
  </si>
  <si>
    <t>ahmed.hussain1847@example.com</t>
  </si>
  <si>
    <t>VOL-01848</t>
  </si>
  <si>
    <t>Community Outreach, Translation, Digital Marketing</t>
  </si>
  <si>
    <t>zainab.butt1848@example.com</t>
  </si>
  <si>
    <t>VOL-01849</t>
  </si>
  <si>
    <t>Content Writing, Sports Coaching, Social Media</t>
  </si>
  <si>
    <t>amna.qureshi1849@example.com</t>
  </si>
  <si>
    <t>VOL-01850</t>
  </si>
  <si>
    <t>ahmed.chaudhry1850@example.com</t>
  </si>
  <si>
    <t>VOL-01851</t>
  </si>
  <si>
    <t>Public Speaking, Social Media</t>
  </si>
  <si>
    <t>ayesha.siddiqui1851@example.com</t>
  </si>
  <si>
    <t>VOL-01852</t>
  </si>
  <si>
    <t>Emergency Response, Cybersecurity, Waste Management, Tutoring, Digital Marketing</t>
  </si>
  <si>
    <t>hira.mirza1852@example.com</t>
  </si>
  <si>
    <t>VOL-01853</t>
  </si>
  <si>
    <t>amna.awan1853@example.com</t>
  </si>
  <si>
    <t>VOL-01854</t>
  </si>
  <si>
    <t>Graphic Design, Emergency Response, Tutoring</t>
  </si>
  <si>
    <t>mariam.farooq1854@example.com</t>
  </si>
  <si>
    <t>VOL-01855</t>
  </si>
  <si>
    <t>Ali Khan</t>
  </si>
  <si>
    <t>ali.javed1855@example.com</t>
  </si>
  <si>
    <t>VOL-01856</t>
  </si>
  <si>
    <t>Youth Mentoring, Teaching</t>
  </si>
  <si>
    <t>iqra.khan1856@example.com</t>
  </si>
  <si>
    <t>VOL-01857</t>
  </si>
  <si>
    <t>Childcare, Youth Mentoring</t>
  </si>
  <si>
    <t>danish.malik1857@example.com</t>
  </si>
  <si>
    <t>VOL-01858</t>
  </si>
  <si>
    <t>First Aid, Fundraising, Emergency Response, Counseling</t>
  </si>
  <si>
    <t>iqra.sheikh1858@example.com</t>
  </si>
  <si>
    <t>VOL-01859</t>
  </si>
  <si>
    <t>Leadership, Healthcare, Translation</t>
  </si>
  <si>
    <t>adeel.tariq1859@example.com</t>
  </si>
  <si>
    <t>VOL-01860</t>
  </si>
  <si>
    <t>anum.akhtar1860@example.com</t>
  </si>
  <si>
    <t>VOL-01861</t>
  </si>
  <si>
    <t>Web Development, Emergency Response, Customer Service, Mentoring</t>
  </si>
  <si>
    <t>shahzaib.ahmed1861@example.com</t>
  </si>
  <si>
    <t>VOL-01862</t>
  </si>
  <si>
    <t>Patient Support, Logistics</t>
  </si>
  <si>
    <t>usman.raza1862@example.com</t>
  </si>
  <si>
    <t>VOL-01863</t>
  </si>
  <si>
    <t>nimra.hussain1863@example.com</t>
  </si>
  <si>
    <t>VOL-01864</t>
  </si>
  <si>
    <t>mahnoor.butt1864@example.com</t>
  </si>
  <si>
    <t>VOL-01865</t>
  </si>
  <si>
    <t>First Aid, Childcare, Teaching</t>
  </si>
  <si>
    <t>hassan.qureshi1865@example.com</t>
  </si>
  <si>
    <t>VOL-01866</t>
  </si>
  <si>
    <t>danish.chaudhry1866@example.com</t>
  </si>
  <si>
    <t>VOL-01867</t>
  </si>
  <si>
    <t>ahmed.siddiqui1867@example.com</t>
  </si>
  <si>
    <t>VOL-01868</t>
  </si>
  <si>
    <t>Public Speaking, Driving</t>
  </si>
  <si>
    <t>rabia.mirza1868@example.com</t>
  </si>
  <si>
    <t>VOL-01869</t>
  </si>
  <si>
    <t>fatima.awan1869@example.com</t>
  </si>
  <si>
    <t>VOL-01870</t>
  </si>
  <si>
    <t>Curriculum Support, Mentoring, Content Writing, Video Editing</t>
  </si>
  <si>
    <t>zain.farooq1870@example.com</t>
  </si>
  <si>
    <t>VOL-01871</t>
  </si>
  <si>
    <t>Fundraising, Project Management, Curriculum Support</t>
  </si>
  <si>
    <t>fahad.javed1871@example.com</t>
  </si>
  <si>
    <t>VOL-01872</t>
  </si>
  <si>
    <t>Legal Awareness, Tutoring</t>
  </si>
  <si>
    <t>ayesha.khan1872@example.com</t>
  </si>
  <si>
    <t>VOL-01873</t>
  </si>
  <si>
    <t>zainab.malik1873@example.com</t>
  </si>
  <si>
    <t>VOL-01874</t>
  </si>
  <si>
    <t>Social Media, Logistics, Counseling, Web Development</t>
  </si>
  <si>
    <t>omar.sheikh1874@example.com</t>
  </si>
  <si>
    <t>VOL-01875</t>
  </si>
  <si>
    <t>Data Entry, Animal Care, Event Management</t>
  </si>
  <si>
    <t>danish.tariq1875@example.com</t>
  </si>
  <si>
    <t>VOL-01876</t>
  </si>
  <si>
    <t>Leadership, Logistics, Project Management</t>
  </si>
  <si>
    <t>talha.akhtar1876@example.com</t>
  </si>
  <si>
    <t>VOL-01877</t>
  </si>
  <si>
    <t>Iqra Sheikh</t>
  </si>
  <si>
    <t>iqra.ahmed1877@example.com</t>
  </si>
  <si>
    <t>VOL-01878</t>
  </si>
  <si>
    <t>hassan.raza1878@example.com</t>
  </si>
  <si>
    <t>VOL-01879</t>
  </si>
  <si>
    <t>Programming, Cybersecurity, Counseling, Logistics</t>
  </si>
  <si>
    <t>bilal.hussain1879@example.com</t>
  </si>
  <si>
    <t>VOL-01880</t>
  </si>
  <si>
    <t>Event Management, Animal Care, Cybersecurity</t>
  </si>
  <si>
    <t>hira.butt1880@example.com</t>
  </si>
  <si>
    <t>VOL-01881</t>
  </si>
  <si>
    <t>Logistics, Research, Inventory Management</t>
  </si>
  <si>
    <t>shahzaib.qureshi1881@example.com</t>
  </si>
  <si>
    <t>VOL-01882</t>
  </si>
  <si>
    <t>Community Outreach, Healthcare, Patient Support, Programming, Fundraising</t>
  </si>
  <si>
    <t>ahmed.chaudhry1882@example.com</t>
  </si>
  <si>
    <t>VOL-01883</t>
  </si>
  <si>
    <t>Fundraising, Inventory Management, Youth Mentoring</t>
  </si>
  <si>
    <t>noor.siddiqui1883@example.com</t>
  </si>
  <si>
    <t>VOL-01884</t>
  </si>
  <si>
    <t>nimra.mirza1884@example.com</t>
  </si>
  <si>
    <t>VOL-01885</t>
  </si>
  <si>
    <t>hira.awan1885@example.com</t>
  </si>
  <si>
    <t>VOL-01886</t>
  </si>
  <si>
    <t>amna.farooq1886@example.com</t>
  </si>
  <si>
    <t>VOL-01887</t>
  </si>
  <si>
    <t>mehwish.javed1887@example.com</t>
  </si>
  <si>
    <t>VOL-01888</t>
  </si>
  <si>
    <t>Driving, Logistics</t>
  </si>
  <si>
    <t>anum.khan1888@example.com</t>
  </si>
  <si>
    <t>VOL-01889</t>
  </si>
  <si>
    <t>Teaching, Patient Support</t>
  </si>
  <si>
    <t>shahzaib.malik1889@example.com</t>
  </si>
  <si>
    <t>VOL-01890</t>
  </si>
  <si>
    <t>laiba.sheikh1890@example.com</t>
  </si>
  <si>
    <t>VOL-01891</t>
  </si>
  <si>
    <t>nimra.tariq1891@example.com</t>
  </si>
  <si>
    <t>VOL-01892</t>
  </si>
  <si>
    <t>Fundraising, Community Outreach, Content Writing</t>
  </si>
  <si>
    <t>omar.akhtar1892@example.com</t>
  </si>
  <si>
    <t>VOL-01893</t>
  </si>
  <si>
    <t>Counseling, Inventory Management, Community Outreach, Data Entry</t>
  </si>
  <si>
    <t>fatima.ahmed1893@example.com</t>
  </si>
  <si>
    <t>VOL-01894</t>
  </si>
  <si>
    <t>Fundraising, Legal Awareness, Project Management</t>
  </si>
  <si>
    <t>hassan.raza1894@example.com</t>
  </si>
  <si>
    <t>VOL-01895</t>
  </si>
  <si>
    <t>Healthcare, Youth Mentoring, Tree Plantation, Emergency Response</t>
  </si>
  <si>
    <t>anum.hussain1895@example.com</t>
  </si>
  <si>
    <t>VOL-01896</t>
  </si>
  <si>
    <t>Animal Care, First Aid, Healthcare</t>
  </si>
  <si>
    <t>mariam.butt1896@example.com</t>
  </si>
  <si>
    <t>VOL-01897</t>
  </si>
  <si>
    <t>Project Management, First Aid, Public Speaking</t>
  </si>
  <si>
    <t>ayesha.qureshi1897@example.com</t>
  </si>
  <si>
    <t>VOL-01898</t>
  </si>
  <si>
    <t>Customer Service, Programming</t>
  </si>
  <si>
    <t>hassan.chaudhry1898@example.com</t>
  </si>
  <si>
    <t>VOL-01899</t>
  </si>
  <si>
    <t>usman.siddiqui1899@example.com</t>
  </si>
  <si>
    <t>VOL-01900</t>
  </si>
  <si>
    <t>Photography, Driving, Content Writing, Logistics</t>
  </si>
  <si>
    <t>saad.mirza1900@example.com</t>
  </si>
  <si>
    <t>VOL-01901</t>
  </si>
  <si>
    <t>fatima.awan1901@example.com</t>
  </si>
  <si>
    <t>VOL-01902</t>
  </si>
  <si>
    <t>bilal.farooq1902@example.com</t>
  </si>
  <si>
    <t>VOL-01903</t>
  </si>
  <si>
    <t>First Aid, Legal Awareness, Tree Plantation</t>
  </si>
  <si>
    <t>bilal.javed1903@example.com</t>
  </si>
  <si>
    <t>VOL-01904</t>
  </si>
  <si>
    <t>omar.khan1904@example.com</t>
  </si>
  <si>
    <t>VOL-01905</t>
  </si>
  <si>
    <t>Translation, Social Media, Waste Management, Public Speaking</t>
  </si>
  <si>
    <t>fahad.malik1905@example.com</t>
  </si>
  <si>
    <t>VOL-01906</t>
  </si>
  <si>
    <t>usman.sheikh1906@example.com</t>
  </si>
  <si>
    <t>VOL-01907</t>
  </si>
  <si>
    <t>Research, Counseling</t>
  </si>
  <si>
    <t>adeel.tariq1907@example.com</t>
  </si>
  <si>
    <t>VOL-01908</t>
  </si>
  <si>
    <t>Content Writing, Tutoring, Healthcare, Programming</t>
  </si>
  <si>
    <t>amna.akhtar1908@example.com</t>
  </si>
  <si>
    <t>VOL-01909</t>
  </si>
  <si>
    <t>hassan.ahmed1909@example.com</t>
  </si>
  <si>
    <t>VOL-01910</t>
  </si>
  <si>
    <t>First Aid, Inventory Management, Content Writing, Logistics</t>
  </si>
  <si>
    <t>talha.raza1910@example.com</t>
  </si>
  <si>
    <t>VOL-01911</t>
  </si>
  <si>
    <t>Healthcare, Content Writing</t>
  </si>
  <si>
    <t>fatima.hussain1911@example.com</t>
  </si>
  <si>
    <t>VOL-01912</t>
  </si>
  <si>
    <t>Public Speaking, Teaching, Customer Service</t>
  </si>
  <si>
    <t>iqra.butt1912@example.com</t>
  </si>
  <si>
    <t>VOL-01913</t>
  </si>
  <si>
    <t>Cybersecurity, Legal Awareness</t>
  </si>
  <si>
    <t>laiba.qureshi1913@example.com</t>
  </si>
  <si>
    <t>VOL-01914</t>
  </si>
  <si>
    <t>Emergency Response, Teaching</t>
  </si>
  <si>
    <t>ayesha.chaudhry1914@example.com</t>
  </si>
  <si>
    <t>VOL-01915</t>
  </si>
  <si>
    <t>Tree Plantation, Legal Awareness, Tutoring, Video Editing, Logistics</t>
  </si>
  <si>
    <t>iqra.siddiqui1915@example.com</t>
  </si>
  <si>
    <t>VOL-01916</t>
  </si>
  <si>
    <t>Community Outreach, Content Writing, Emergency Response, Research, Curriculum Support</t>
  </si>
  <si>
    <t>noor.mirza1916@example.com</t>
  </si>
  <si>
    <t>VOL-01917</t>
  </si>
  <si>
    <t>ahmed.awan1917@example.com</t>
  </si>
  <si>
    <t>VOL-01918</t>
  </si>
  <si>
    <t>Graphic Design, Content Writing, Video Editing</t>
  </si>
  <si>
    <t>imran.farooq1918@example.com</t>
  </si>
  <si>
    <t>VOL-01919</t>
  </si>
  <si>
    <t>Teaching, Curriculum Support, Data Entry, Inventory Management</t>
  </si>
  <si>
    <t>zain.javed1919@example.com</t>
  </si>
  <si>
    <t>VOL-01920</t>
  </si>
  <si>
    <t>omar.khan1920@example.com</t>
  </si>
  <si>
    <t>VOL-01921</t>
  </si>
  <si>
    <t>talha.malik1921@example.com</t>
  </si>
  <si>
    <t>VOL-01922</t>
  </si>
  <si>
    <t>Data Entry, Animal Care, Content Writing</t>
  </si>
  <si>
    <t>zain.sheikh1922@example.com</t>
  </si>
  <si>
    <t>VOL-01923</t>
  </si>
  <si>
    <t>Sports Coaching, Driving, Social Media, Public Speaking, Mentoring</t>
  </si>
  <si>
    <t>amna.tariq1923@example.com</t>
  </si>
  <si>
    <t>VOL-01924</t>
  </si>
  <si>
    <t>mehwish.akhtar1924@example.com</t>
  </si>
  <si>
    <t>VOL-01925</t>
  </si>
  <si>
    <t>Youth Mentoring, Cybersecurity</t>
  </si>
  <si>
    <t>amna.ahmed1925@example.com</t>
  </si>
  <si>
    <t>VOL-01926</t>
  </si>
  <si>
    <t>hira.raza1926@example.com</t>
  </si>
  <si>
    <t>VOL-01927</t>
  </si>
  <si>
    <t>sana.hussain1927@example.com</t>
  </si>
  <si>
    <t>VOL-01928</t>
  </si>
  <si>
    <t>hassan.butt1928@example.com</t>
  </si>
  <si>
    <t>VOL-01929</t>
  </si>
  <si>
    <t>Patient Support, First Aid, Programming</t>
  </si>
  <si>
    <t>hira.qureshi1929@example.com</t>
  </si>
  <si>
    <t>VOL-01930</t>
  </si>
  <si>
    <t>Mentoring, Inventory Management, Legal Awareness</t>
  </si>
  <si>
    <t>sana.chaudhry1930@example.com</t>
  </si>
  <si>
    <t>VOL-01931</t>
  </si>
  <si>
    <t>Counseling, Youth Mentoring, Social Media, Data Entry</t>
  </si>
  <si>
    <t>rabia.siddiqui1931@example.com</t>
  </si>
  <si>
    <t>VOL-01932</t>
  </si>
  <si>
    <t>zain.mirza1932@example.com</t>
  </si>
  <si>
    <t>VOL-01933</t>
  </si>
  <si>
    <t>Customer Service, Fundraising, Data Entry</t>
  </si>
  <si>
    <t>hira.awan1933@example.com</t>
  </si>
  <si>
    <t>VOL-01934</t>
  </si>
  <si>
    <t>Emergency Response, Driving, Community Outreach</t>
  </si>
  <si>
    <t>amna.farooq1934@example.com</t>
  </si>
  <si>
    <t>VOL-01935</t>
  </si>
  <si>
    <t>Community Outreach, Leadership, Data Entry, Content Writing</t>
  </si>
  <si>
    <t>omar.javed1935@example.com</t>
  </si>
  <si>
    <t>VOL-01936</t>
  </si>
  <si>
    <t>Tutoring, Driving, Social Media, Data Entry</t>
  </si>
  <si>
    <t>saad.khan1936@example.com</t>
  </si>
  <si>
    <t>VOL-01937</t>
  </si>
  <si>
    <t>saad.malik1937@example.com</t>
  </si>
  <si>
    <t>VOL-01938</t>
  </si>
  <si>
    <t>Research, Driving</t>
  </si>
  <si>
    <t>talha.sheikh1938@example.com</t>
  </si>
  <si>
    <t>VOL-01939</t>
  </si>
  <si>
    <t>adeel.tariq1939@example.com</t>
  </si>
  <si>
    <t>VOL-01940</t>
  </si>
  <si>
    <t>Content Writing, Cybersecurity, Tree Plantation</t>
  </si>
  <si>
    <t>adeel.akhtar1940@example.com</t>
  </si>
  <si>
    <t>VOL-01941</t>
  </si>
  <si>
    <t>noor.ahmed1941@example.com</t>
  </si>
  <si>
    <t>VOL-01942</t>
  </si>
  <si>
    <t>Saad Malik</t>
  </si>
  <si>
    <t>Healthcare, Research, Project Management, Leadership</t>
  </si>
  <si>
    <t>saad.raza1942@example.com</t>
  </si>
  <si>
    <t>VOL-01943</t>
  </si>
  <si>
    <t>Counseling, Sports Coaching, Curriculum Support</t>
  </si>
  <si>
    <t>laiba.hussain1943@example.com</t>
  </si>
  <si>
    <t>VOL-01944</t>
  </si>
  <si>
    <t>Content Writing, Animal Care, Project Management, Web Development</t>
  </si>
  <si>
    <t>hassan.butt1944@example.com</t>
  </si>
  <si>
    <t>VOL-01945</t>
  </si>
  <si>
    <t>Driving, Healthcare, Emergency Response</t>
  </si>
  <si>
    <t>amna.qureshi1945@example.com</t>
  </si>
  <si>
    <t>VOL-01946</t>
  </si>
  <si>
    <t>ahmed.chaudhry1946@example.com</t>
  </si>
  <si>
    <t>VOL-01947</t>
  </si>
  <si>
    <t>Patient Support, Childcare</t>
  </si>
  <si>
    <t>iqra.siddiqui1947@example.com</t>
  </si>
  <si>
    <t>VOL-01948</t>
  </si>
  <si>
    <t>Project Management, Teaching, Tree Plantation, Translation</t>
  </si>
  <si>
    <t>hira.mirza1948@example.com</t>
  </si>
  <si>
    <t>VOL-01949</t>
  </si>
  <si>
    <t>Fundraising, First Aid, Research, Childcare, Data Entry</t>
  </si>
  <si>
    <t>hassan.awan1949@example.com</t>
  </si>
  <si>
    <t>VOL-01950</t>
  </si>
  <si>
    <t>Driving, Youth Mentoring, Mentoring, Digital Marketing</t>
  </si>
  <si>
    <t>omar.farooq1950@example.com</t>
  </si>
  <si>
    <t>VOL-01951</t>
  </si>
  <si>
    <t>omar.javed1951@example.com</t>
  </si>
  <si>
    <t>VOL-01952</t>
  </si>
  <si>
    <t>Counseling, First Aid, Community Outreach</t>
  </si>
  <si>
    <t>ahmed.khan1952@example.com</t>
  </si>
  <si>
    <t>VOL-01953</t>
  </si>
  <si>
    <t>Event Management, Translation, Animal Care</t>
  </si>
  <si>
    <t>ahmed.malik1953@example.com</t>
  </si>
  <si>
    <t>VOL-01954</t>
  </si>
  <si>
    <t>Childcare, Teaching</t>
  </si>
  <si>
    <t>rabia.sheikh1954@example.com</t>
  </si>
  <si>
    <t>VOL-01955</t>
  </si>
  <si>
    <t>Programming, Public Speaking, Leadership</t>
  </si>
  <si>
    <t>ali.tariq1955@example.com</t>
  </si>
  <si>
    <t>VOL-01956</t>
  </si>
  <si>
    <t>adeel.akhtar1956@example.com</t>
  </si>
  <si>
    <t>VOL-01957</t>
  </si>
  <si>
    <t>omar.ahmed1957@example.com</t>
  </si>
  <si>
    <t>VOL-01958</t>
  </si>
  <si>
    <t>ahmed.raza1958@example.com</t>
  </si>
  <si>
    <t>VOL-01959</t>
  </si>
  <si>
    <t>Research, Photography</t>
  </si>
  <si>
    <t>ali.hussain1959@example.com</t>
  </si>
  <si>
    <t>VOL-01960</t>
  </si>
  <si>
    <t>zainab.butt1960@example.com</t>
  </si>
  <si>
    <t>VOL-01961</t>
  </si>
  <si>
    <t>Tutoring, Legal Awareness</t>
  </si>
  <si>
    <t>imran.qureshi1961@example.com</t>
  </si>
  <si>
    <t>VOL-01962</t>
  </si>
  <si>
    <t>Content Writing, Video Editing</t>
  </si>
  <si>
    <t>adeel.chaudhry1962@example.com</t>
  </si>
  <si>
    <t>VOL-01963</t>
  </si>
  <si>
    <t>Healthcare, Emergency Response, Patient Support, Counseling, Tree Plantation</t>
  </si>
  <si>
    <t>hassan.siddiqui1963@example.com</t>
  </si>
  <si>
    <t>VOL-01964</t>
  </si>
  <si>
    <t>Public Speaking, Project Management, Graphic Design</t>
  </si>
  <si>
    <t>mahnoor.mirza1964@example.com</t>
  </si>
  <si>
    <t>VOL-01965</t>
  </si>
  <si>
    <t>omar.awan1965@example.com</t>
  </si>
  <si>
    <t>VOL-01966</t>
  </si>
  <si>
    <t>Waste Management, Content Writing, Research</t>
  </si>
  <si>
    <t>iqra.farooq1966@example.com</t>
  </si>
  <si>
    <t>VOL-01967</t>
  </si>
  <si>
    <t>Curriculum Support, Patient Support, Counseling, Healthcare, Event Management</t>
  </si>
  <si>
    <t>zainab.javed1967@example.com</t>
  </si>
  <si>
    <t>VOL-01968</t>
  </si>
  <si>
    <t>Childcare, Translation, Programming, Mentoring</t>
  </si>
  <si>
    <t>fahad.khan1968@example.com</t>
  </si>
  <si>
    <t>VOL-01969</t>
  </si>
  <si>
    <t>Community Outreach, Customer Service</t>
  </si>
  <si>
    <t>noor.malik1969@example.com</t>
  </si>
  <si>
    <t>VOL-01970</t>
  </si>
  <si>
    <t>Childcare, Tutoring</t>
  </si>
  <si>
    <t>zain.sheikh1970@example.com</t>
  </si>
  <si>
    <t>VOL-01971</t>
  </si>
  <si>
    <t>danish.tariq1971@example.com</t>
  </si>
  <si>
    <t>VOL-01972</t>
  </si>
  <si>
    <t>rabia.akhtar1972@example.com</t>
  </si>
  <si>
    <t>VOL-01973</t>
  </si>
  <si>
    <t>Youth Mentoring, Digital Marketing, Legal Awareness</t>
  </si>
  <si>
    <t>rabia.ahmed1973@example.com</t>
  </si>
  <si>
    <t>VOL-01974</t>
  </si>
  <si>
    <t>Healthcare, Logistics, Programming</t>
  </si>
  <si>
    <t>shahzaib.raza1974@example.com</t>
  </si>
  <si>
    <t>VOL-01975</t>
  </si>
  <si>
    <t>First Aid, Teaching, Patient Support</t>
  </si>
  <si>
    <t>imran.hussain1975@example.com</t>
  </si>
  <si>
    <t>VOL-01976</t>
  </si>
  <si>
    <t>Data Entry, Digital Marketing, Tree Plantation</t>
  </si>
  <si>
    <t>mahnoor.butt1976@example.com</t>
  </si>
  <si>
    <t>VOL-01977</t>
  </si>
  <si>
    <t>Driving, Digital Marketing</t>
  </si>
  <si>
    <t>hamza.qureshi1977@example.com</t>
  </si>
  <si>
    <t>VOL-01978</t>
  </si>
  <si>
    <t>adeel.chaudhry1978@example.com</t>
  </si>
  <si>
    <t>VOL-01979</t>
  </si>
  <si>
    <t>Tutoring, Community Outreach</t>
  </si>
  <si>
    <t>shahzaib.siddiqui1979@example.com</t>
  </si>
  <si>
    <t>VOL-01980</t>
  </si>
  <si>
    <t>Patient Support, Healthcare, Web Development</t>
  </si>
  <si>
    <t>mehwish.mirza1980@example.com</t>
  </si>
  <si>
    <t>VOL-01981</t>
  </si>
  <si>
    <t>Data Entry, Graphic Design, Driving, Photography, Web Development</t>
  </si>
  <si>
    <t>danish.awan1981@example.com</t>
  </si>
  <si>
    <t>VOL-01982</t>
  </si>
  <si>
    <t>Data Entry, Community Outreach, Leadership</t>
  </si>
  <si>
    <t>ahmed.farooq1982@example.com</t>
  </si>
  <si>
    <t>VOL-01983</t>
  </si>
  <si>
    <t>Customer Service, Research, Curriculum Support</t>
  </si>
  <si>
    <t>noor.javed1983@example.com</t>
  </si>
  <si>
    <t>VOL-01984</t>
  </si>
  <si>
    <t>Content Writing, Photography</t>
  </si>
  <si>
    <t>fatima.khan1984@example.com</t>
  </si>
  <si>
    <t>VOL-01985</t>
  </si>
  <si>
    <t>Event Management, Photography, Mentoring</t>
  </si>
  <si>
    <t>iqra.malik1985@example.com</t>
  </si>
  <si>
    <t>VOL-01986</t>
  </si>
  <si>
    <t>Patient Support, Programming, Tutoring</t>
  </si>
  <si>
    <t>fatima.sheikh1986@example.com</t>
  </si>
  <si>
    <t>VOL-01987</t>
  </si>
  <si>
    <t>Data Entry, First Aid</t>
  </si>
  <si>
    <t>hassan.tariq1987@example.com</t>
  </si>
  <si>
    <t>VOL-01988</t>
  </si>
  <si>
    <t>Photography, Research, Tutoring, Patient Support</t>
  </si>
  <si>
    <t>fahad.akhtar1988@example.com</t>
  </si>
  <si>
    <t>VOL-01989</t>
  </si>
  <si>
    <t>sana.ahmed1989@example.com</t>
  </si>
  <si>
    <t>VOL-01990</t>
  </si>
  <si>
    <t>Counseling, Mentoring, Customer Service, Youth Mentoring</t>
  </si>
  <si>
    <t>adeel.raza1990@example.com</t>
  </si>
  <si>
    <t>VOL-01991</t>
  </si>
  <si>
    <t>laiba.hussain1991@example.com</t>
  </si>
  <si>
    <t>VOL-01992</t>
  </si>
  <si>
    <t>First Aid, Teaching, Childcare, Fundraising</t>
  </si>
  <si>
    <t>saad.butt1992@example.com</t>
  </si>
  <si>
    <t>VOL-01993</t>
  </si>
  <si>
    <t>Sports Coaching, Mentoring</t>
  </si>
  <si>
    <t>hamza.qureshi1993@example.com</t>
  </si>
  <si>
    <t>VOL-01994</t>
  </si>
  <si>
    <t>Data Entry, Tree Plantation, Programming, Teaching</t>
  </si>
  <si>
    <t>hamza.chaudhry1994@example.com</t>
  </si>
  <si>
    <t>VOL-01995</t>
  </si>
  <si>
    <t>anum.siddiqui1995@example.com</t>
  </si>
  <si>
    <t>VOL-01996</t>
  </si>
  <si>
    <t>Teaching, Patient Support, Healthcare</t>
  </si>
  <si>
    <t>talha.mirza1996@example.com</t>
  </si>
  <si>
    <t>VOL-01997</t>
  </si>
  <si>
    <t>Counseling, Teaching</t>
  </si>
  <si>
    <t>rabia.awan1997@example.com</t>
  </si>
  <si>
    <t>VOL-01998</t>
  </si>
  <si>
    <t>Social Media, Sports Coaching, Leadership</t>
  </si>
  <si>
    <t>ayesha.farooq1998@example.com</t>
  </si>
  <si>
    <t>VOL-01999</t>
  </si>
  <si>
    <t>zain.javed1999@example.com</t>
  </si>
  <si>
    <t>VOL-02000</t>
  </si>
  <si>
    <t>fahad.khan2000@example.com</t>
  </si>
  <si>
    <t>VOL-02001</t>
  </si>
  <si>
    <t>noor.malik2001@example.com</t>
  </si>
  <si>
    <t>VOL-02002</t>
  </si>
  <si>
    <t>Logistics, Driving, Community Outreach</t>
  </si>
  <si>
    <t>saad.sheikh2002@example.com</t>
  </si>
  <si>
    <t>VOL-02003</t>
  </si>
  <si>
    <t>Community Outreach, Tutoring</t>
  </si>
  <si>
    <t>rabia.tariq2003@example.com</t>
  </si>
  <si>
    <t>VOL-02004</t>
  </si>
  <si>
    <t>Web Development, Emergency Response, Youth Mentoring, Teaching</t>
  </si>
  <si>
    <t>ahmed.akhtar2004@example.com</t>
  </si>
  <si>
    <t>VOL-02005</t>
  </si>
  <si>
    <t>fatima.ahmed2005@example.com</t>
  </si>
  <si>
    <t>VOL-02006</t>
  </si>
  <si>
    <t>Translation, Fundraising, Tree Plantation</t>
  </si>
  <si>
    <t>mariam.raza2006@example.com</t>
  </si>
  <si>
    <t>VOL-02007</t>
  </si>
  <si>
    <t>mariam.hussain2007@example.com</t>
  </si>
  <si>
    <t>VOL-02008</t>
  </si>
  <si>
    <t>Digital Marketing, Counseling, Community Outreach, Data Entry</t>
  </si>
  <si>
    <t>mariam.butt2008@example.com</t>
  </si>
  <si>
    <t>VOL-02009</t>
  </si>
  <si>
    <t>Counseling, Digital Marketing, Patient Support</t>
  </si>
  <si>
    <t>mahnoor.qureshi2009@example.com</t>
  </si>
  <si>
    <t>VOL-02010</t>
  </si>
  <si>
    <t>Animal Care, Tutoring</t>
  </si>
  <si>
    <t>mehwish.chaudhry2010@example.com</t>
  </si>
  <si>
    <t>VOL-02011</t>
  </si>
  <si>
    <t>Cybersecurity, Photography, Video Editing</t>
  </si>
  <si>
    <t>hamza.siddiqui2011@example.com</t>
  </si>
  <si>
    <t>VOL-02012</t>
  </si>
  <si>
    <t>Tree Plantation, Project Management, Digital Marketing, Research</t>
  </si>
  <si>
    <t>ayesha.mirza2012@example.com</t>
  </si>
  <si>
    <t>VOL-02013</t>
  </si>
  <si>
    <t>Tutoring, Research</t>
  </si>
  <si>
    <t>anum.awan2013@example.com</t>
  </si>
  <si>
    <t>VOL-02014</t>
  </si>
  <si>
    <t>Leadership, Counseling, Logistics, Content Writing</t>
  </si>
  <si>
    <t>zainab.farooq2014@example.com</t>
  </si>
  <si>
    <t>VOL-02015</t>
  </si>
  <si>
    <t>iqra.javed2015@example.com</t>
  </si>
  <si>
    <t>VOL-02016</t>
  </si>
  <si>
    <t>Web Development, Event Management, Leadership</t>
  </si>
  <si>
    <t>mariam.khan2016@example.com</t>
  </si>
  <si>
    <t>VOL-02017</t>
  </si>
  <si>
    <t>Driving, Photography, Teaching, Patient Support</t>
  </si>
  <si>
    <t>mariam.malik2017@example.com</t>
  </si>
  <si>
    <t>VOL-02018</t>
  </si>
  <si>
    <t>amna.sheikh2018@example.com</t>
  </si>
  <si>
    <t>VOL-02019</t>
  </si>
  <si>
    <t>Fundraising, Driving, Digital Marketing, Community Outreach</t>
  </si>
  <si>
    <t>amna.tariq2019@example.com</t>
  </si>
  <si>
    <t>VOL-02020</t>
  </si>
  <si>
    <t>Inventory Management, Mentoring, First Aid, Graphic Design</t>
  </si>
  <si>
    <t>mariam.akhtar2020@example.com</t>
  </si>
  <si>
    <t>VOL-02021</t>
  </si>
  <si>
    <t>Customer Service, Mentoring</t>
  </si>
  <si>
    <t>hassan.ahmed2021@example.com</t>
  </si>
  <si>
    <t>VOL-02022</t>
  </si>
  <si>
    <t>Omar Mirza</t>
  </si>
  <si>
    <t>Patient Support, Teaching, Emergency Response, Photography, Counseling</t>
  </si>
  <si>
    <t>omar.raza2022@example.com</t>
  </si>
  <si>
    <t>VOL-02023</t>
  </si>
  <si>
    <t>Video Editing, Event Management, Translation</t>
  </si>
  <si>
    <t>nimra.hussain2023@example.com</t>
  </si>
  <si>
    <t>VOL-02024</t>
  </si>
  <si>
    <t>Translation, Driving, Waste Management, Youth Mentoring</t>
  </si>
  <si>
    <t>sana.butt2024@example.com</t>
  </si>
  <si>
    <t>VOL-02025</t>
  </si>
  <si>
    <t>Photography, Customer Service, Youth Mentoring</t>
  </si>
  <si>
    <t>amna.qureshi2025@example.com</t>
  </si>
  <si>
    <t>VOL-02026</t>
  </si>
  <si>
    <t>Project Management, Inventory Management, Data Entry</t>
  </si>
  <si>
    <t>hassan.chaudhry2026@example.com</t>
  </si>
  <si>
    <t>VOL-02027</t>
  </si>
  <si>
    <t>Mentoring, Social Media</t>
  </si>
  <si>
    <t>anum.siddiqui2027@example.com</t>
  </si>
  <si>
    <t>VOL-02028</t>
  </si>
  <si>
    <t>laiba.mirza2028@example.com</t>
  </si>
  <si>
    <t>VOL-02029</t>
  </si>
  <si>
    <t>zain.awan2029@example.com</t>
  </si>
  <si>
    <t>VOL-02030</t>
  </si>
  <si>
    <t>iqra.farooq2030@example.com</t>
  </si>
  <si>
    <t>VOL-02031</t>
  </si>
  <si>
    <t>fatima.javed2031@example.com</t>
  </si>
  <si>
    <t>VOL-02032</t>
  </si>
  <si>
    <t>Counseling, First Aid, Patient Support, Photography</t>
  </si>
  <si>
    <t>fahad.khan2032@example.com</t>
  </si>
  <si>
    <t>VOL-02033</t>
  </si>
  <si>
    <t>Mentoring, Tutoring</t>
  </si>
  <si>
    <t>hira.malik2033@example.com</t>
  </si>
  <si>
    <t>VOL-02034</t>
  </si>
  <si>
    <t>Public Speaking, Data Entry</t>
  </si>
  <si>
    <t>saad.sheikh2034@example.com</t>
  </si>
  <si>
    <t>VOL-02035</t>
  </si>
  <si>
    <t>Community Outreach, Social Media, Waste Management</t>
  </si>
  <si>
    <t>mehwish.tariq2035@example.com</t>
  </si>
  <si>
    <t>VOL-02036</t>
  </si>
  <si>
    <t>sana.akhtar2036@example.com</t>
  </si>
  <si>
    <t>VOL-02037</t>
  </si>
  <si>
    <t>Content Writing, Translation, Teaching</t>
  </si>
  <si>
    <t>ayesha.ahmed2037@example.com</t>
  </si>
  <si>
    <t>VOL-02038</t>
  </si>
  <si>
    <t>talha.raza2038@example.com</t>
  </si>
  <si>
    <t>VOL-02039</t>
  </si>
  <si>
    <t>Event Management, Teaching, Graphic Design, Inventory Management, Web Development</t>
  </si>
  <si>
    <t>nimra.hussain2039@example.com</t>
  </si>
  <si>
    <t>VOL-02040</t>
  </si>
  <si>
    <t>shahzaib.butt2040@example.com</t>
  </si>
  <si>
    <t>VOL-02041</t>
  </si>
  <si>
    <t>hira.qureshi2041@example.com</t>
  </si>
  <si>
    <t>VOL-02042</t>
  </si>
  <si>
    <t>Graphic Design, Research</t>
  </si>
  <si>
    <t>hassan.chaudhry2042@example.com</t>
  </si>
  <si>
    <t>VOL-02043</t>
  </si>
  <si>
    <t>Photography, Digital Marketing, Emergency Response</t>
  </si>
  <si>
    <t>omar.siddiqui2043@example.com</t>
  </si>
  <si>
    <t>VOL-02044</t>
  </si>
  <si>
    <t>Legal Awareness, Data Entry, Logistics</t>
  </si>
  <si>
    <t>ahmed.mirza2044@example.com</t>
  </si>
  <si>
    <t>VOL-02045</t>
  </si>
  <si>
    <t>Data Entry, Photography</t>
  </si>
  <si>
    <t>danish.awan2045@example.com</t>
  </si>
  <si>
    <t>VOL-02046</t>
  </si>
  <si>
    <t>usman.farooq2046@example.com</t>
  </si>
  <si>
    <t>VOL-02047</t>
  </si>
  <si>
    <t>Legal Awareness, Social Media</t>
  </si>
  <si>
    <t>iqra.javed2047@example.com</t>
  </si>
  <si>
    <t>VOL-02048</t>
  </si>
  <si>
    <t>Web Development, Fundraising, Translation, Sports Coaching, Tutoring</t>
  </si>
  <si>
    <t>bilal.khan2048@example.com</t>
  </si>
  <si>
    <t>VOL-02049</t>
  </si>
  <si>
    <t>Teaching, Customer Service, Emergency Response</t>
  </si>
  <si>
    <t>talha.malik2049@example.com</t>
  </si>
  <si>
    <t>VOL-02050</t>
  </si>
  <si>
    <t>Community Outreach, Patient Support, First Aid</t>
  </si>
  <si>
    <t>anum.sheikh2050@example.com</t>
  </si>
  <si>
    <t>VOL-02051</t>
  </si>
  <si>
    <t>mehwish.tariq2051@example.com</t>
  </si>
  <si>
    <t>VOL-02052</t>
  </si>
  <si>
    <t>Healthcare, Animal Care, Community Outreach</t>
  </si>
  <si>
    <t>laiba.akhtar2052@example.com</t>
  </si>
  <si>
    <t>VOL-02053</t>
  </si>
  <si>
    <t>Translation, Community Outreach, Sports Coaching</t>
  </si>
  <si>
    <t>ayesha.ahmed2053@example.com</t>
  </si>
  <si>
    <t>VOL-02054</t>
  </si>
  <si>
    <t>Driving, Content Writing</t>
  </si>
  <si>
    <t>saad.raza2054@example.com</t>
  </si>
  <si>
    <t>VOL-02055</t>
  </si>
  <si>
    <t>Logistics, Tutoring, Data Entry</t>
  </si>
  <si>
    <t>nimra.hussain2055@example.com</t>
  </si>
  <si>
    <t>VOL-02056</t>
  </si>
  <si>
    <t>First Aid, Event Management</t>
  </si>
  <si>
    <t>noor.butt2056@example.com</t>
  </si>
  <si>
    <t>VOL-02057</t>
  </si>
  <si>
    <t>Photography, Curriculum Support, Community Outreach</t>
  </si>
  <si>
    <t>nimra.qureshi2057@example.com</t>
  </si>
  <si>
    <t>VOL-02058</t>
  </si>
  <si>
    <t>Translation, Tutoring, Content Writing</t>
  </si>
  <si>
    <t>fahad.chaudhry2058@example.com</t>
  </si>
  <si>
    <t>VOL-02059</t>
  </si>
  <si>
    <t>ayesha.siddiqui2059@example.com</t>
  </si>
  <si>
    <t>VOL-02060</t>
  </si>
  <si>
    <t>Community Outreach, Counseling, First Aid, Leadership</t>
  </si>
  <si>
    <t>fahad.mirza2060@example.com</t>
  </si>
  <si>
    <t>VOL-02061</t>
  </si>
  <si>
    <t>Teaching, Social Media, Project Management</t>
  </si>
  <si>
    <t>danish.awan2061@example.com</t>
  </si>
  <si>
    <t>VOL-02062</t>
  </si>
  <si>
    <t>Customer Service, Emergency Response</t>
  </si>
  <si>
    <t>mehwish.farooq2062@example.com</t>
  </si>
  <si>
    <t>VOL-02063</t>
  </si>
  <si>
    <t>Tree Plantation, Driving</t>
  </si>
  <si>
    <t>zain.javed2063@example.com</t>
  </si>
  <si>
    <t>VOL-02064</t>
  </si>
  <si>
    <t>Cybersecurity, Community Outreach, Mentoring</t>
  </si>
  <si>
    <t>anum.khan2064@example.com</t>
  </si>
  <si>
    <t>VOL-02065</t>
  </si>
  <si>
    <t>Driving, Video Editing</t>
  </si>
  <si>
    <t>sana.malik2065@example.com</t>
  </si>
  <si>
    <t>VOL-02066</t>
  </si>
  <si>
    <t>Customer Service, Counseling, Teaching, First Aid, Mentoring</t>
  </si>
  <si>
    <t>mehwish.sheikh2066@example.com</t>
  </si>
  <si>
    <t>VOL-02067</t>
  </si>
  <si>
    <t>Leadership, Legal Awareness, Inventory Management, Logistics</t>
  </si>
  <si>
    <t>zainab.tariq2067@example.com</t>
  </si>
  <si>
    <t>VOL-02068</t>
  </si>
  <si>
    <t>Youth Mentoring, Programming</t>
  </si>
  <si>
    <t>zainab.akhtar2068@example.com</t>
  </si>
  <si>
    <t>VOL-02069</t>
  </si>
  <si>
    <t>Public Speaking, Translation, Emergency Response</t>
  </si>
  <si>
    <t>laiba.ahmed2069@example.com</t>
  </si>
  <si>
    <t>VOL-02070</t>
  </si>
  <si>
    <t>Counseling, Customer Service, Data Entry, Web Development</t>
  </si>
  <si>
    <t>mariam.raza2070@example.com</t>
  </si>
  <si>
    <t>VOL-02071</t>
  </si>
  <si>
    <t>Research, Tutoring, Curriculum Support</t>
  </si>
  <si>
    <t>mahnoor.hussain2071@example.com</t>
  </si>
  <si>
    <t>VOL-02072</t>
  </si>
  <si>
    <t>Data Entry, Content Writing</t>
  </si>
  <si>
    <t>talha.butt2072@example.com</t>
  </si>
  <si>
    <t>VOL-02073</t>
  </si>
  <si>
    <t>anum.qureshi2073@example.com</t>
  </si>
  <si>
    <t>VOL-02074</t>
  </si>
  <si>
    <t>amna.chaudhry2074@example.com</t>
  </si>
  <si>
    <t>VOL-02075</t>
  </si>
  <si>
    <t>Data Entry, Community Outreach, Legal Awareness, Childcare</t>
  </si>
  <si>
    <t>rabia.siddiqui2075@example.com</t>
  </si>
  <si>
    <t>VOL-02076</t>
  </si>
  <si>
    <t>ali.mirza2076@example.com</t>
  </si>
  <si>
    <t>VOL-02077</t>
  </si>
  <si>
    <t>Public Speaking, Logistics</t>
  </si>
  <si>
    <t>mehwish.awan2077@example.com</t>
  </si>
  <si>
    <t>VOL-02078</t>
  </si>
  <si>
    <t>Social Media, Content Writing, Leadership</t>
  </si>
  <si>
    <t>adeel.farooq2078@example.com</t>
  </si>
  <si>
    <t>VOL-02079</t>
  </si>
  <si>
    <t>Waste Management, Driving, Sports Coaching</t>
  </si>
  <si>
    <t>noor.javed2079@example.com</t>
  </si>
  <si>
    <t>VOL-02080</t>
  </si>
  <si>
    <t>adeel.khan2080@example.com</t>
  </si>
  <si>
    <t>VOL-02081</t>
  </si>
  <si>
    <t>bilal.malik2081@example.com</t>
  </si>
  <si>
    <t>VOL-02082</t>
  </si>
  <si>
    <t>Logistics, Fundraising</t>
  </si>
  <si>
    <t>adeel.sheikh2082@example.com</t>
  </si>
  <si>
    <t>VOL-02083</t>
  </si>
  <si>
    <t>Research, Programming, Inventory Management</t>
  </si>
  <si>
    <t>zain.tariq2083@example.com</t>
  </si>
  <si>
    <t>VOL-02084</t>
  </si>
  <si>
    <t>Event Management, Counseling</t>
  </si>
  <si>
    <t>mariam.akhtar2084@example.com</t>
  </si>
  <si>
    <t>VOL-02085</t>
  </si>
  <si>
    <t>First Aid, Cybersecurity, Translation, Video Editing</t>
  </si>
  <si>
    <t>adeel.ahmed2085@example.com</t>
  </si>
  <si>
    <t>VOL-02086</t>
  </si>
  <si>
    <t>Community Outreach, Translation, Patient Support</t>
  </si>
  <si>
    <t>talha.raza2086@example.com</t>
  </si>
  <si>
    <t>VOL-02087</t>
  </si>
  <si>
    <t>Community Outreach, First Aid, Social Media</t>
  </si>
  <si>
    <t>omar.hussain2087@example.com</t>
  </si>
  <si>
    <t>VOL-02088</t>
  </si>
  <si>
    <t>nimra.butt2088@example.com</t>
  </si>
  <si>
    <t>VOL-02089</t>
  </si>
  <si>
    <t>danish.qureshi2089@example.com</t>
  </si>
  <si>
    <t>VOL-02090</t>
  </si>
  <si>
    <t>danish.chaudhry2090@example.com</t>
  </si>
  <si>
    <t>VOL-02091</t>
  </si>
  <si>
    <t>Public Speaking, Inventory Management, Fundraising, Data Entry, Programming</t>
  </si>
  <si>
    <t>iqra.siddiqui2091@example.com</t>
  </si>
  <si>
    <t>VOL-02092</t>
  </si>
  <si>
    <t>iqra.mirza2092@example.com</t>
  </si>
  <si>
    <t>VOL-02093</t>
  </si>
  <si>
    <t>hamza.awan2093@example.com</t>
  </si>
  <si>
    <t>VOL-02094</t>
  </si>
  <si>
    <t>Emergency Response, Logistics, Graphic Design</t>
  </si>
  <si>
    <t>danish.farooq2094@example.com</t>
  </si>
  <si>
    <t>VOL-02095</t>
  </si>
  <si>
    <t>Community Outreach, Legal Awareness, Customer Service</t>
  </si>
  <si>
    <t>hamza.javed2095@example.com</t>
  </si>
  <si>
    <t>VOL-02096</t>
  </si>
  <si>
    <t>Leadership, Social Media, Photography</t>
  </si>
  <si>
    <t>noor.khan2096@example.com</t>
  </si>
  <si>
    <t>VOL-02097</t>
  </si>
  <si>
    <t>Patient Support, Cybersecurity, Mentoring</t>
  </si>
  <si>
    <t>mahnoor.malik2097@example.com</t>
  </si>
  <si>
    <t>VOL-02098</t>
  </si>
  <si>
    <t>Photography, Driving</t>
  </si>
  <si>
    <t>laiba.sheikh2098@example.com</t>
  </si>
  <si>
    <t>VOL-02099</t>
  </si>
  <si>
    <t>Legal Awareness, Driving, Fundraising</t>
  </si>
  <si>
    <t>zainab.tariq2099@example.com</t>
  </si>
  <si>
    <t>VOL-02100</t>
  </si>
  <si>
    <t>Teaching, Curriculum Support, Video Editing</t>
  </si>
  <si>
    <t>ali.akhtar2100@example.com</t>
  </si>
  <si>
    <t>VOL-02101</t>
  </si>
  <si>
    <t>Counseling, Community Outreach, Driving</t>
  </si>
  <si>
    <t>rabia.ahmed2101@example.com</t>
  </si>
  <si>
    <t>VOL-02102</t>
  </si>
  <si>
    <t>Waste Management, Web Development</t>
  </si>
  <si>
    <t>zain.raza2102@example.com</t>
  </si>
  <si>
    <t>VOL-02103</t>
  </si>
  <si>
    <t>Leadership, Teaching, Counseling</t>
  </si>
  <si>
    <t>ahmed.hussain2103@example.com</t>
  </si>
  <si>
    <t>VOL-02104</t>
  </si>
  <si>
    <t>Tree Plantation, Sports Coaching, Emergency Response</t>
  </si>
  <si>
    <t>talha.butt2104@example.com</t>
  </si>
  <si>
    <t>VOL-02105</t>
  </si>
  <si>
    <t>fatima.qureshi2105@example.com</t>
  </si>
  <si>
    <t>VOL-02106</t>
  </si>
  <si>
    <t>adeel.chaudhry2106@example.com</t>
  </si>
  <si>
    <t>VOL-02107</t>
  </si>
  <si>
    <t>zainab.siddiqui2107@example.com</t>
  </si>
  <si>
    <t>VOL-02108</t>
  </si>
  <si>
    <t>hassan.mirza2108@example.com</t>
  </si>
  <si>
    <t>VOL-02109</t>
  </si>
  <si>
    <t>Graphic Design, Youth Mentoring</t>
  </si>
  <si>
    <t>shahzaib.awan2109@example.com</t>
  </si>
  <si>
    <t>VOL-02110</t>
  </si>
  <si>
    <t>Video Editing, Animal Care, Project Management</t>
  </si>
  <si>
    <t>shahzaib.farooq2110@example.com</t>
  </si>
  <si>
    <t>VOL-02111</t>
  </si>
  <si>
    <t>Healthcare, Community Outreach, Data Entry</t>
  </si>
  <si>
    <t>shahzaib.javed2111@example.com</t>
  </si>
  <si>
    <t>VOL-02112</t>
  </si>
  <si>
    <t>ali.khan2112@example.com</t>
  </si>
  <si>
    <t>VOL-02113</t>
  </si>
  <si>
    <t>Youth Mentoring, Emergency Response</t>
  </si>
  <si>
    <t>amna.malik2113@example.com</t>
  </si>
  <si>
    <t>VOL-02114</t>
  </si>
  <si>
    <t>Waste Management, Leadership, Social Media</t>
  </si>
  <si>
    <t>amna.sheikh2114@example.com</t>
  </si>
  <si>
    <t>VOL-02115</t>
  </si>
  <si>
    <t>Photography, Animal Care</t>
  </si>
  <si>
    <t>fatima.tariq2115@example.com</t>
  </si>
  <si>
    <t>VOL-02116</t>
  </si>
  <si>
    <t>fatima.akhtar2116@example.com</t>
  </si>
  <si>
    <t>VOL-02117</t>
  </si>
  <si>
    <t>Counseling, Customer Service, Cybersecurity, First Aid</t>
  </si>
  <si>
    <t>ahmed.ahmed2117@example.com</t>
  </si>
  <si>
    <t>VOL-02118</t>
  </si>
  <si>
    <t>Web Development, Teaching</t>
  </si>
  <si>
    <t>mahnoor.raza2118@example.com</t>
  </si>
  <si>
    <t>VOL-02119</t>
  </si>
  <si>
    <t>Research, Teaching, Translation, Web Development</t>
  </si>
  <si>
    <t>omar.hussain2119@example.com</t>
  </si>
  <si>
    <t>VOL-02120</t>
  </si>
  <si>
    <t>fatima.butt2120@example.com</t>
  </si>
  <si>
    <t>VOL-02121</t>
  </si>
  <si>
    <t>nimra.qureshi2121@example.com</t>
  </si>
  <si>
    <t>VOL-02122</t>
  </si>
  <si>
    <t>Fundraising, Tree Plantation, Web Development, Driving</t>
  </si>
  <si>
    <t>ali.chaudhry2122@example.com</t>
  </si>
  <si>
    <t>VOL-02123</t>
  </si>
  <si>
    <t>Legal Awareness, Graphic Design, Leadership, Public Speaking</t>
  </si>
  <si>
    <t>anum.siddiqui2123@example.com</t>
  </si>
  <si>
    <t>VOL-02124</t>
  </si>
  <si>
    <t>Public Speaking, Leadership, Event Management</t>
  </si>
  <si>
    <t>mehwish.mirza2124@example.com</t>
  </si>
  <si>
    <t>VOL-02125</t>
  </si>
  <si>
    <t>mehwish.awan2125@example.com</t>
  </si>
  <si>
    <t>VOL-02126</t>
  </si>
  <si>
    <t>Patient Support, Driving, Youth Mentoring, Social Media</t>
  </si>
  <si>
    <t>ali.farooq2126@example.com</t>
  </si>
  <si>
    <t>VOL-02127</t>
  </si>
  <si>
    <t>Healthcare, Leadership, Counseling</t>
  </si>
  <si>
    <t>anum.javed2127@example.com</t>
  </si>
  <si>
    <t>VOL-02128</t>
  </si>
  <si>
    <t>danish.khan2128@example.com</t>
  </si>
  <si>
    <t>VOL-02129</t>
  </si>
  <si>
    <t>Leadership, Data Entry, Mentoring, Community Outreach, Programming</t>
  </si>
  <si>
    <t>noor.malik2129@example.com</t>
  </si>
  <si>
    <t>VOL-02130</t>
  </si>
  <si>
    <t>Customer Service, Counseling</t>
  </si>
  <si>
    <t>nimra.sheikh2130@example.com</t>
  </si>
  <si>
    <t>VOL-02131</t>
  </si>
  <si>
    <t>First Aid, Project Management, Research</t>
  </si>
  <si>
    <t>talha.tariq2131@example.com</t>
  </si>
  <si>
    <t>VOL-02132</t>
  </si>
  <si>
    <t>Tree Plantation, Leadership, First Aid, Driving, Translation</t>
  </si>
  <si>
    <t>fatima.akhtar2132@example.com</t>
  </si>
  <si>
    <t>VOL-02133</t>
  </si>
  <si>
    <t>usman.ahmed2133@example.com</t>
  </si>
  <si>
    <t>VOL-02134</t>
  </si>
  <si>
    <t>mariam.raza2134@example.com</t>
  </si>
  <si>
    <t>VOL-02135</t>
  </si>
  <si>
    <t>mariam.hussain2135@example.com</t>
  </si>
  <si>
    <t>VOL-02136</t>
  </si>
  <si>
    <t>Youth Mentoring, Healthcare, Event Management</t>
  </si>
  <si>
    <t>hamza.butt2136@example.com</t>
  </si>
  <si>
    <t>VOL-02137</t>
  </si>
  <si>
    <t>Video Editing, Inventory Management, Programming</t>
  </si>
  <si>
    <t>fahad.qureshi2137@example.com</t>
  </si>
  <si>
    <t>VOL-02138</t>
  </si>
  <si>
    <t>Animal Care, Fundraising, Childcare</t>
  </si>
  <si>
    <t>hira.chaudhry2138@example.com</t>
  </si>
  <si>
    <t>VOL-02139</t>
  </si>
  <si>
    <t>Customer Service, Teaching, Research</t>
  </si>
  <si>
    <t>adeel.siddiqui2139@example.com</t>
  </si>
  <si>
    <t>VOL-02140</t>
  </si>
  <si>
    <t>Tutoring, Mentoring</t>
  </si>
  <si>
    <t>nimra.mirza2140@example.com</t>
  </si>
  <si>
    <t>VOL-02141</t>
  </si>
  <si>
    <t>mehwish.awan2141@example.com</t>
  </si>
  <si>
    <t>VOL-02142</t>
  </si>
  <si>
    <t>Community Outreach, Leadership, Youth Mentoring, Customer Service</t>
  </si>
  <si>
    <t>ayesha.farooq2142@example.com</t>
  </si>
  <si>
    <t>VOL-02143</t>
  </si>
  <si>
    <t>fahad.javed2143@example.com</t>
  </si>
  <si>
    <t>VOL-02144</t>
  </si>
  <si>
    <t>Emergency Response, Inventory Management</t>
  </si>
  <si>
    <t>hassan.khan2144@example.com</t>
  </si>
  <si>
    <t>VOL-02145</t>
  </si>
  <si>
    <t>Translation, Leadership</t>
  </si>
  <si>
    <t>mahnoor.malik2145@example.com</t>
  </si>
  <si>
    <t>VOL-02146</t>
  </si>
  <si>
    <t>Event Management, Research</t>
  </si>
  <si>
    <t>imran.sheikh2146@example.com</t>
  </si>
  <si>
    <t>VOL-02147</t>
  </si>
  <si>
    <t>Cybersecurity, Leadership</t>
  </si>
  <si>
    <t>zain.tariq2147@example.com</t>
  </si>
  <si>
    <t>VOL-02148</t>
  </si>
  <si>
    <t>Sports Coaching, Digital Marketing</t>
  </si>
  <si>
    <t>shahzaib.akhtar2148@example.com</t>
  </si>
  <si>
    <t>VOL-02149</t>
  </si>
  <si>
    <t>Curriculum Support, Sports Coaching</t>
  </si>
  <si>
    <t>ahmed.ahmed2149@example.com</t>
  </si>
  <si>
    <t>VOL-02150</t>
  </si>
  <si>
    <t>hassan.raza2150@example.com</t>
  </si>
  <si>
    <t>VOL-02151</t>
  </si>
  <si>
    <t>Healthcare, Patient Support, Community Outreach</t>
  </si>
  <si>
    <t>bilal.hussain2151@example.com</t>
  </si>
  <si>
    <t>VOL-02152</t>
  </si>
  <si>
    <t>mehwish.butt2152@example.com</t>
  </si>
  <si>
    <t>VOL-02153</t>
  </si>
  <si>
    <t>Web Development, Event Management</t>
  </si>
  <si>
    <t>talha.qureshi2153@example.com</t>
  </si>
  <si>
    <t>VOL-02154</t>
  </si>
  <si>
    <t>iqra.chaudhry2154@example.com</t>
  </si>
  <si>
    <t>VOL-02155</t>
  </si>
  <si>
    <t>iqra.siddiqui2155@example.com</t>
  </si>
  <si>
    <t>VOL-02156</t>
  </si>
  <si>
    <t>Bilal Khan</t>
  </si>
  <si>
    <t>Public Speaking, Emergency Response, Content Writing</t>
  </si>
  <si>
    <t>bilal.mirza2156@example.com</t>
  </si>
  <si>
    <t>VOL-02157</t>
  </si>
  <si>
    <t>Tutoring, Counseling, Data Entry, Patient Support, Sports Coaching</t>
  </si>
  <si>
    <t>fatima.awan2157@example.com</t>
  </si>
  <si>
    <t>VOL-02158</t>
  </si>
  <si>
    <t>amna.farooq2158@example.com</t>
  </si>
  <si>
    <t>VOL-02159</t>
  </si>
  <si>
    <t>Tutoring, Digital Marketing</t>
  </si>
  <si>
    <t>ahmed.javed2159@example.com</t>
  </si>
  <si>
    <t>VOL-02160</t>
  </si>
  <si>
    <t>Translation, Tree Plantation, Photography</t>
  </si>
  <si>
    <t>zain.khan2160@example.com</t>
  </si>
  <si>
    <t>VOL-02161</t>
  </si>
  <si>
    <t>Public Speaking, Leadership, Event Management, Waste Management</t>
  </si>
  <si>
    <t>amna.malik2161@example.com</t>
  </si>
  <si>
    <t>VOL-02162</t>
  </si>
  <si>
    <t>Childcare, Logistics, Waste Management, Research</t>
  </si>
  <si>
    <t>fahad.sheikh2162@example.com</t>
  </si>
  <si>
    <t>VOL-02163</t>
  </si>
  <si>
    <t>Logistics, Data Entry</t>
  </si>
  <si>
    <t>amna.tariq2163@example.com</t>
  </si>
  <si>
    <t>VOL-02164</t>
  </si>
  <si>
    <t>First Aid, Cybersecurity, Web Development</t>
  </si>
  <si>
    <t>hamza.akhtar2164@example.com</t>
  </si>
  <si>
    <t>VOL-02165</t>
  </si>
  <si>
    <t>Project Management, Youth Mentoring</t>
  </si>
  <si>
    <t>bilal.ahmed2165@example.com</t>
  </si>
  <si>
    <t>VOL-02166</t>
  </si>
  <si>
    <t>hira.raza2166@example.com</t>
  </si>
  <si>
    <t>VOL-02167</t>
  </si>
  <si>
    <t>Sports Coaching, Tree Plantation</t>
  </si>
  <si>
    <t>hassan.hussain2167@example.com</t>
  </si>
  <si>
    <t>VOL-02168</t>
  </si>
  <si>
    <t>Curriculum Support, Youth Mentoring</t>
  </si>
  <si>
    <t>laiba.butt2168@example.com</t>
  </si>
  <si>
    <t>VOL-02169</t>
  </si>
  <si>
    <t>Digital Marketing, Patient Support</t>
  </si>
  <si>
    <t>hassan.qureshi2169@example.com</t>
  </si>
  <si>
    <t>VOL-02170</t>
  </si>
  <si>
    <t>Customer Service, Event Management</t>
  </si>
  <si>
    <t>iqra.chaudhry2170@example.com</t>
  </si>
  <si>
    <t>VOL-02171</t>
  </si>
  <si>
    <t>Event Management, Web Development</t>
  </si>
  <si>
    <t>ali.siddiqui2171@example.com</t>
  </si>
  <si>
    <t>VOL-02172</t>
  </si>
  <si>
    <t>Logistics, Mentoring, Web Development</t>
  </si>
  <si>
    <t>ahmed.mirza2172@example.com</t>
  </si>
  <si>
    <t>VOL-02173</t>
  </si>
  <si>
    <t>Patient Support, Sports Coaching</t>
  </si>
  <si>
    <t>hamza.awan2173@example.com</t>
  </si>
  <si>
    <t>VOL-02174</t>
  </si>
  <si>
    <t>Community Outreach, Event Management, Public Speaking</t>
  </si>
  <si>
    <t>usman.farooq2174@example.com</t>
  </si>
  <si>
    <t>VOL-02175</t>
  </si>
  <si>
    <t>rabia.javed2175@example.com</t>
  </si>
  <si>
    <t>VOL-02176</t>
  </si>
  <si>
    <t>mariam.khan2176@example.com</t>
  </si>
  <si>
    <t>VOL-02177</t>
  </si>
  <si>
    <t>Animal Care, Teaching, Childcare</t>
  </si>
  <si>
    <t>rabia.malik2177@example.com</t>
  </si>
  <si>
    <t>VOL-02178</t>
  </si>
  <si>
    <t>Teaching, Content Writing, Legal Awareness, Community Outreach, Leadership</t>
  </si>
  <si>
    <t>mehwish.sheikh2178@example.com</t>
  </si>
  <si>
    <t>VOL-02179</t>
  </si>
  <si>
    <t>Ahmed Tariq</t>
  </si>
  <si>
    <t>Social Media, Photography, Tree Plantation</t>
  </si>
  <si>
    <t>ahmed.tariq2179@example.com</t>
  </si>
  <si>
    <t>VOL-02180</t>
  </si>
  <si>
    <t>zain.akhtar2180@example.com</t>
  </si>
  <si>
    <t>VOL-02181</t>
  </si>
  <si>
    <t>bilal.ahmed2181@example.com</t>
  </si>
  <si>
    <t>VOL-02182</t>
  </si>
  <si>
    <t>Cybersecurity, Teaching, Digital Marketing, Patient Support, Public Speaking</t>
  </si>
  <si>
    <t>sana.raza2182@example.com</t>
  </si>
  <si>
    <t>VOL-02183</t>
  </si>
  <si>
    <t>Logistics, Mentoring</t>
  </si>
  <si>
    <t>rabia.hussain2183@example.com</t>
  </si>
  <si>
    <t>VOL-02184</t>
  </si>
  <si>
    <t>Driving, Community Outreach, Digital Marketing</t>
  </si>
  <si>
    <t>mehwish.butt2184@example.com</t>
  </si>
  <si>
    <t>VOL-02185</t>
  </si>
  <si>
    <t>Childcare, Graphic Design, Data Entry</t>
  </si>
  <si>
    <t>hamza.qureshi2185@example.com</t>
  </si>
  <si>
    <t>VOL-02186</t>
  </si>
  <si>
    <t>amna.chaudhry2186@example.com</t>
  </si>
  <si>
    <t>VOL-02187</t>
  </si>
  <si>
    <t>noor.siddiqui2187@example.com</t>
  </si>
  <si>
    <t>VOL-02188</t>
  </si>
  <si>
    <t>Bilal Raza</t>
  </si>
  <si>
    <t>bilal.mirza2188@example.com</t>
  </si>
  <si>
    <t>VOL-02189</t>
  </si>
  <si>
    <t>Childcare, Waste Management</t>
  </si>
  <si>
    <t>ayesha.awan2189@example.com</t>
  </si>
  <si>
    <t>VOL-02190</t>
  </si>
  <si>
    <t>Programming, Mentoring</t>
  </si>
  <si>
    <t>sana.farooq2190@example.com</t>
  </si>
  <si>
    <t>VOL-02191</t>
  </si>
  <si>
    <t>Noor Awan</t>
  </si>
  <si>
    <t>noor.javed2191@example.com</t>
  </si>
  <si>
    <t>VOL-02192</t>
  </si>
  <si>
    <t>Childcare, Emergency Response, Fundraising</t>
  </si>
  <si>
    <t>laiba.khan2192@example.com</t>
  </si>
  <si>
    <t>VOL-02193</t>
  </si>
  <si>
    <t>First Aid, Healthcare, Customer Service</t>
  </si>
  <si>
    <t>zain.malik2193@example.com</t>
  </si>
  <si>
    <t>VOL-02194</t>
  </si>
  <si>
    <t>Community Outreach, Mentoring</t>
  </si>
  <si>
    <t>usman.sheikh2194@example.com</t>
  </si>
  <si>
    <t>VOL-02195</t>
  </si>
  <si>
    <t>Emergency Response, Programming</t>
  </si>
  <si>
    <t>mariam.tariq2195@example.com</t>
  </si>
  <si>
    <t>VOL-02196</t>
  </si>
  <si>
    <t>bilal.akhtar2196@example.com</t>
  </si>
  <si>
    <t>VOL-02197</t>
  </si>
  <si>
    <t>hassan.ahmed2197@example.com</t>
  </si>
  <si>
    <t>VOL-02198</t>
  </si>
  <si>
    <t>hira.raza2198@example.com</t>
  </si>
  <si>
    <t>VOL-02199</t>
  </si>
  <si>
    <t>Healthcare, Project Management, Waste Management, Sports Coaching, Customer Service</t>
  </si>
  <si>
    <t>zain.hussain2199@example.com</t>
  </si>
  <si>
    <t>VOL-02200</t>
  </si>
  <si>
    <t>talha.butt2200@example.com</t>
  </si>
  <si>
    <t>VOL-02201</t>
  </si>
  <si>
    <t>Counseling, Leadership, Driving, Community Outreach</t>
  </si>
  <si>
    <t>usman.qureshi2201@example.com</t>
  </si>
  <si>
    <t>VOL-02202</t>
  </si>
  <si>
    <t>ayesha.chaudhry2202@example.com</t>
  </si>
  <si>
    <t>VOL-02203</t>
  </si>
  <si>
    <t>Mentoring, Content Writing</t>
  </si>
  <si>
    <t>fatima.siddiqui2203@example.com</t>
  </si>
  <si>
    <t>VOL-02204</t>
  </si>
  <si>
    <t>shahzaib.mirza2204@example.com</t>
  </si>
  <si>
    <t>VOL-02205</t>
  </si>
  <si>
    <t>fatima.awan2205@example.com</t>
  </si>
  <si>
    <t>VOL-02206</t>
  </si>
  <si>
    <t>Social Media, Tree Plantation, Translation</t>
  </si>
  <si>
    <t>saad.farooq2206@example.com</t>
  </si>
  <si>
    <t>VOL-02207</t>
  </si>
  <si>
    <t>omar.javed2207@example.com</t>
  </si>
  <si>
    <t>VOL-02208</t>
  </si>
  <si>
    <t>Photography, Project Management</t>
  </si>
  <si>
    <t>shahzaib.khan2208@example.com</t>
  </si>
  <si>
    <t>VOL-02209</t>
  </si>
  <si>
    <t>ali.malik2209@example.com</t>
  </si>
  <si>
    <t>VOL-02210</t>
  </si>
  <si>
    <t>anum.sheikh2210@example.com</t>
  </si>
  <si>
    <t>VOL-02211</t>
  </si>
  <si>
    <t>talha.tariq2211@example.com</t>
  </si>
  <si>
    <t>VOL-02212</t>
  </si>
  <si>
    <t>hira.akhtar2212@example.com</t>
  </si>
  <si>
    <t>VOL-02213</t>
  </si>
  <si>
    <t>Translation, Animal Care, Community Outreach</t>
  </si>
  <si>
    <t>zain.ahmed2213@example.com</t>
  </si>
  <si>
    <t>VOL-02214</t>
  </si>
  <si>
    <t>hamza.raza2214@example.com</t>
  </si>
  <si>
    <t>VOL-02215</t>
  </si>
  <si>
    <t>Data Entry, Web Development, Driving</t>
  </si>
  <si>
    <t>ahmed.hussain2215@example.com</t>
  </si>
  <si>
    <t>VOL-02216</t>
  </si>
  <si>
    <t>mehwish.butt2216@example.com</t>
  </si>
  <si>
    <t>VOL-02217</t>
  </si>
  <si>
    <t>Teaching, Leadership, Counseling, Youth Mentoring</t>
  </si>
  <si>
    <t>saad.qureshi2217@example.com</t>
  </si>
  <si>
    <t>VOL-02218</t>
  </si>
  <si>
    <t>Healthcare, Inventory Management</t>
  </si>
  <si>
    <t>hassan.chaudhry2218@example.com</t>
  </si>
  <si>
    <t>VOL-02219</t>
  </si>
  <si>
    <t>Community Outreach, Customer Service, Cybersecurity</t>
  </si>
  <si>
    <t>shahzaib.siddiqui2219@example.com</t>
  </si>
  <si>
    <t>VOL-02220</t>
  </si>
  <si>
    <t>shahzaib.mirza2220@example.com</t>
  </si>
  <si>
    <t>VOL-02221</t>
  </si>
  <si>
    <t>iqra.awan2221@example.com</t>
  </si>
  <si>
    <t>VOL-02222</t>
  </si>
  <si>
    <t>Data Entry, Translation, Leadership</t>
  </si>
  <si>
    <t>shahzaib.farooq2222@example.com</t>
  </si>
  <si>
    <t>VOL-02223</t>
  </si>
  <si>
    <t>hassan.javed2223@example.com</t>
  </si>
  <si>
    <t>VOL-02224</t>
  </si>
  <si>
    <t>ahmed.khan2224@example.com</t>
  </si>
  <si>
    <t>VOL-02225</t>
  </si>
  <si>
    <t>talha.malik2225@example.com</t>
  </si>
  <si>
    <t>VOL-02226</t>
  </si>
  <si>
    <t>Curriculum Support, Mentoring, Teaching, Waste Management</t>
  </si>
  <si>
    <t>fahad.sheikh2226@example.com</t>
  </si>
  <si>
    <t>VOL-02227</t>
  </si>
  <si>
    <t>Sports Coaching, Cybersecurity, Patient Support</t>
  </si>
  <si>
    <t>zainab.tariq2227@example.com</t>
  </si>
  <si>
    <t>VOL-02228</t>
  </si>
  <si>
    <t>Inventory Management, Waste Management</t>
  </si>
  <si>
    <t>mariam.akhtar2228@example.com</t>
  </si>
  <si>
    <t>VOL-02229</t>
  </si>
  <si>
    <t>Research, Video Editing, Driving, Counseling</t>
  </si>
  <si>
    <t>danish.ahmed2229@example.com</t>
  </si>
  <si>
    <t>VOL-02230</t>
  </si>
  <si>
    <t>talha.raza2230@example.com</t>
  </si>
  <si>
    <t>VOL-02231</t>
  </si>
  <si>
    <t>Event Management, Emergency Response, Healthcare</t>
  </si>
  <si>
    <t>ali.hussain2231@example.com</t>
  </si>
  <si>
    <t>VOL-02232</t>
  </si>
  <si>
    <t>bilal.butt2232@example.com</t>
  </si>
  <si>
    <t>VOL-02233</t>
  </si>
  <si>
    <t>Emergency Response, Driving</t>
  </si>
  <si>
    <t>shahzaib.qureshi2233@example.com</t>
  </si>
  <si>
    <t>VOL-02234</t>
  </si>
  <si>
    <t>Inventory Management, Translation</t>
  </si>
  <si>
    <t>nimra.chaudhry2234@example.com</t>
  </si>
  <si>
    <t>VOL-02235</t>
  </si>
  <si>
    <t>noor.siddiqui2235@example.com</t>
  </si>
  <si>
    <t>VOL-02236</t>
  </si>
  <si>
    <t>Graphic Design, Counseling, Event Management, Teaching</t>
  </si>
  <si>
    <t>laiba.mirza2236@example.com</t>
  </si>
  <si>
    <t>VOL-02237</t>
  </si>
  <si>
    <t>ayesha.awan2237@example.com</t>
  </si>
  <si>
    <t>VOL-02238</t>
  </si>
  <si>
    <t>Legal Awareness, Waste Management, Childcare, Research</t>
  </si>
  <si>
    <t>mahnoor.farooq2238@example.com</t>
  </si>
  <si>
    <t>VOL-02239</t>
  </si>
  <si>
    <t>noor.javed2239@example.com</t>
  </si>
  <si>
    <t>VOL-02240</t>
  </si>
  <si>
    <t>Customer Service, Social Media, Photography</t>
  </si>
  <si>
    <t>adeel.khan2240@example.com</t>
  </si>
  <si>
    <t>VOL-02241</t>
  </si>
  <si>
    <t>saad.malik2241@example.com</t>
  </si>
  <si>
    <t>VOL-02242</t>
  </si>
  <si>
    <t>danish.sheikh2242@example.com</t>
  </si>
  <si>
    <t>VOL-02243</t>
  </si>
  <si>
    <t>Research, Cybersecurity, Photography</t>
  </si>
  <si>
    <t>mariam.tariq2243@example.com</t>
  </si>
  <si>
    <t>VOL-02244</t>
  </si>
  <si>
    <t>Teaching, Logistics</t>
  </si>
  <si>
    <t>mariam.akhtar2244@example.com</t>
  </si>
  <si>
    <t>VOL-02245</t>
  </si>
  <si>
    <t>fahad.ahmed2245@example.com</t>
  </si>
  <si>
    <t>VOL-02246</t>
  </si>
  <si>
    <t>Inventory Management, Community Outreach, Event Management, Animal Care</t>
  </si>
  <si>
    <t>hira.raza2246@example.com</t>
  </si>
  <si>
    <t>VOL-02247</t>
  </si>
  <si>
    <t>shahzaib.hussain2247@example.com</t>
  </si>
  <si>
    <t>VOL-02248</t>
  </si>
  <si>
    <t>Web Development, Fundraising, Digital Marketing, Leadership</t>
  </si>
  <si>
    <t>fahad.butt2248@example.com</t>
  </si>
  <si>
    <t>VOL-02249</t>
  </si>
  <si>
    <t>Legal Awareness, Photography</t>
  </si>
  <si>
    <t>danish.qureshi2249@example.com</t>
  </si>
  <si>
    <t>VOL-02250</t>
  </si>
  <si>
    <t>Curriculum Support, Leadership, Translation</t>
  </si>
  <si>
    <t>usman.chaudhry2250@example.com</t>
  </si>
  <si>
    <t>VOL-02251</t>
  </si>
  <si>
    <t>adeel.siddiqui2251@example.com</t>
  </si>
  <si>
    <t>VOL-02252</t>
  </si>
  <si>
    <t>ayesha.mirza2252@example.com</t>
  </si>
  <si>
    <t>VOL-02253</t>
  </si>
  <si>
    <t>Patient Support, Fundraising</t>
  </si>
  <si>
    <t>sana.awan2253@example.com</t>
  </si>
  <si>
    <t>VOL-02254</t>
  </si>
  <si>
    <t>Customer Service, Healthcare</t>
  </si>
  <si>
    <t>usman.farooq2254@example.com</t>
  </si>
  <si>
    <t>VOL-02255</t>
  </si>
  <si>
    <t>Childcare, Logistics, Research</t>
  </si>
  <si>
    <t>hira.javed2255@example.com</t>
  </si>
  <si>
    <t>VOL-02256</t>
  </si>
  <si>
    <t>Social Media, Event Management, Video Editing</t>
  </si>
  <si>
    <t>ayesha.khan2256@example.com</t>
  </si>
  <si>
    <t>VOL-02257</t>
  </si>
  <si>
    <t>Content Writing, Teaching, Legal Awareness</t>
  </si>
  <si>
    <t>usman.malik2257@example.com</t>
  </si>
  <si>
    <t>VOL-02258</t>
  </si>
  <si>
    <t>omar.sheikh2258@example.com</t>
  </si>
  <si>
    <t>VOL-02259</t>
  </si>
  <si>
    <t>Curriculum Support, Sports Coaching, Content Writing</t>
  </si>
  <si>
    <t>shahzaib.tariq2259@example.com</t>
  </si>
  <si>
    <t>VOL-02260</t>
  </si>
  <si>
    <t>bilal.akhtar2260@example.com</t>
  </si>
  <si>
    <t>VOL-02261</t>
  </si>
  <si>
    <t>rabia.ahmed2261@example.com</t>
  </si>
  <si>
    <t>VOL-02262</t>
  </si>
  <si>
    <t>Fundraising, Community Outreach</t>
  </si>
  <si>
    <t>talha.raza2262@example.com</t>
  </si>
  <si>
    <t>VOL-02263</t>
  </si>
  <si>
    <t>Cybersecurity, Childcare, Community Outreach</t>
  </si>
  <si>
    <t>mariam.hussain2263@example.com</t>
  </si>
  <si>
    <t>VOL-02264</t>
  </si>
  <si>
    <t>Curriculum Support, Community Outreach, Project Management</t>
  </si>
  <si>
    <t>shahzaib.butt2264@example.com</t>
  </si>
  <si>
    <t>VOL-02265</t>
  </si>
  <si>
    <t>Community Outreach, Social Media</t>
  </si>
  <si>
    <t>imran.qureshi2265@example.com</t>
  </si>
  <si>
    <t>VOL-02266</t>
  </si>
  <si>
    <t>omar.chaudhry2266@example.com</t>
  </si>
  <si>
    <t>VOL-02267</t>
  </si>
  <si>
    <t>Youth Mentoring, Driving, Animal Care</t>
  </si>
  <si>
    <t>ahmed.siddiqui2267@example.com</t>
  </si>
  <si>
    <t>VOL-02268</t>
  </si>
  <si>
    <t>Teaching, Photography</t>
  </si>
  <si>
    <t>mehwish.mirza2268@example.com</t>
  </si>
  <si>
    <t>VOL-02269</t>
  </si>
  <si>
    <t>Community Outreach, Waste Management, Teaching</t>
  </si>
  <si>
    <t>nimra.awan2269@example.com</t>
  </si>
  <si>
    <t>VOL-02270</t>
  </si>
  <si>
    <t>Leadership, Community Outreach, Teaching</t>
  </si>
  <si>
    <t>danish.farooq2270@example.com</t>
  </si>
  <si>
    <t>VOL-02271</t>
  </si>
  <si>
    <t>Translation, Logistics, Social Media, Photography</t>
  </si>
  <si>
    <t>talha.javed2271@example.com</t>
  </si>
  <si>
    <t>VOL-02272</t>
  </si>
  <si>
    <t>Research, Photography, Fundraising, Childcare, Teaching</t>
  </si>
  <si>
    <t>mariam.khan2272@example.com</t>
  </si>
  <si>
    <t>VOL-02273</t>
  </si>
  <si>
    <t>anum.malik2273@example.com</t>
  </si>
  <si>
    <t>VOL-02274</t>
  </si>
  <si>
    <t>zainab.sheikh2274@example.com</t>
  </si>
  <si>
    <t>VOL-02275</t>
  </si>
  <si>
    <t>ali.tariq2275@example.com</t>
  </si>
  <si>
    <t>VOL-02276</t>
  </si>
  <si>
    <t>Community Outreach, Inventory Management, Sports Coaching, Content Writing</t>
  </si>
  <si>
    <t>shahzaib.akhtar2276@example.com</t>
  </si>
  <si>
    <t>VOL-02277</t>
  </si>
  <si>
    <t>Video Editing, Community Outreach, Photography, Graphic Design</t>
  </si>
  <si>
    <t>ayesha.ahmed2277@example.com</t>
  </si>
  <si>
    <t>VOL-02278</t>
  </si>
  <si>
    <t>Content Writing, Leadership, Legal Awareness, Event Management</t>
  </si>
  <si>
    <t>zain.raza2278@example.com</t>
  </si>
  <si>
    <t>VOL-02279</t>
  </si>
  <si>
    <t>Tree Plantation, Patient Support</t>
  </si>
  <si>
    <t>mehwish.hussain2279@example.com</t>
  </si>
  <si>
    <t>VOL-02280</t>
  </si>
  <si>
    <t>Mentoring, Tutoring, Research</t>
  </si>
  <si>
    <t>hamza.butt2280@example.com</t>
  </si>
  <si>
    <t>VOL-02281</t>
  </si>
  <si>
    <t>Childcare, Healthcare, Logistics, Community Outreach, Customer Service</t>
  </si>
  <si>
    <t>adeel.qureshi2281@example.com</t>
  </si>
  <si>
    <t>VOL-02282</t>
  </si>
  <si>
    <t>Inventory Management, Public Speaking, Research, Emergency Response</t>
  </si>
  <si>
    <t>iqra.chaudhry2282@example.com</t>
  </si>
  <si>
    <t>VOL-02283</t>
  </si>
  <si>
    <t>Project Management, Video Editing, Public Speaking</t>
  </si>
  <si>
    <t>hassan.siddiqui2283@example.com</t>
  </si>
  <si>
    <t>VOL-02284</t>
  </si>
  <si>
    <t>Tutoring, Curriculum Support, Customer Service, Programming</t>
  </si>
  <si>
    <t>zain.mirza2284@example.com</t>
  </si>
  <si>
    <t>VOL-02285</t>
  </si>
  <si>
    <t>Legal Awareness, Research, Sports Coaching</t>
  </si>
  <si>
    <t>iqra.awan2285@example.com</t>
  </si>
  <si>
    <t>VOL-02286</t>
  </si>
  <si>
    <t>rabia.farooq2286@example.com</t>
  </si>
  <si>
    <t>VOL-02287</t>
  </si>
  <si>
    <t>Counseling, Tree Plantation</t>
  </si>
  <si>
    <t>fatima.javed2287@example.com</t>
  </si>
  <si>
    <t>VOL-02288</t>
  </si>
  <si>
    <t>shahzaib.khan2288@example.com</t>
  </si>
  <si>
    <t>VOL-02289</t>
  </si>
  <si>
    <t>bilal.malik2289@example.com</t>
  </si>
  <si>
    <t>VOL-02290</t>
  </si>
  <si>
    <t>Cybersecurity, Data Entry</t>
  </si>
  <si>
    <t>laiba.sheikh2290@example.com</t>
  </si>
  <si>
    <t>VOL-02291</t>
  </si>
  <si>
    <t>usman.tariq2291@example.com</t>
  </si>
  <si>
    <t>VOL-02292</t>
  </si>
  <si>
    <t>Fundraising, Patient Support, Legal Awareness</t>
  </si>
  <si>
    <t>ayesha.akhtar2292@example.com</t>
  </si>
  <si>
    <t>VOL-02293</t>
  </si>
  <si>
    <t>Cybersecurity, Legal Awareness, Healthcare</t>
  </si>
  <si>
    <t>fahad.ahmed2293@example.com</t>
  </si>
  <si>
    <t>VOL-02294</t>
  </si>
  <si>
    <t>bilal.raza2294@example.com</t>
  </si>
  <si>
    <t>VOL-02295</t>
  </si>
  <si>
    <t>Public Speaking, Fundraising</t>
  </si>
  <si>
    <t>anum.hussain2295@example.com</t>
  </si>
  <si>
    <t>VOL-02296</t>
  </si>
  <si>
    <t>Teaching, Translation</t>
  </si>
  <si>
    <t>fahad.butt2296@example.com</t>
  </si>
  <si>
    <t>VOL-02297</t>
  </si>
  <si>
    <t>Translation, Curriculum Support, Data Entry</t>
  </si>
  <si>
    <t>hassan.qureshi2297@example.com</t>
  </si>
  <si>
    <t>VOL-02298</t>
  </si>
  <si>
    <t>Event Management, Community Outreach</t>
  </si>
  <si>
    <t>nimra.chaudhry2298@example.com</t>
  </si>
  <si>
    <t>VOL-02299</t>
  </si>
  <si>
    <t>Digital Marketing, Fundraising</t>
  </si>
  <si>
    <t>nimra.siddiqui2299@example.com</t>
  </si>
  <si>
    <t>VOL-02300</t>
  </si>
  <si>
    <t>Programming, Web Development</t>
  </si>
  <si>
    <t>mahnoor.mirza2300@example.com</t>
  </si>
  <si>
    <t>VOL-02301</t>
  </si>
  <si>
    <t>Youth Mentoring, Community Outreach, Content Writing, Graphic Design</t>
  </si>
  <si>
    <t>talha.awan2301@example.com</t>
  </si>
  <si>
    <t>VOL-02302</t>
  </si>
  <si>
    <t>Childcare, Emergency Response</t>
  </si>
  <si>
    <t>rabia.farooq2302@example.com</t>
  </si>
  <si>
    <t>VOL-02303</t>
  </si>
  <si>
    <t>Animal Care, Driving</t>
  </si>
  <si>
    <t>imran.javed2303@example.com</t>
  </si>
  <si>
    <t>VOL-02304</t>
  </si>
  <si>
    <t>adeel.khan2304@example.com</t>
  </si>
  <si>
    <t>VOL-02305</t>
  </si>
  <si>
    <t>fahad.malik2305@example.com</t>
  </si>
  <si>
    <t>VOL-02306</t>
  </si>
  <si>
    <t>usman.sheikh2306@example.com</t>
  </si>
  <si>
    <t>VOL-02307</t>
  </si>
  <si>
    <t>shahzaib.tariq2307@example.com</t>
  </si>
  <si>
    <t>VOL-02308</t>
  </si>
  <si>
    <t>Cybersecurity, Childcare, Web Development</t>
  </si>
  <si>
    <t>anum.akhtar2308@example.com</t>
  </si>
  <si>
    <t>VOL-02309</t>
  </si>
  <si>
    <t>Content Writing, Community Outreach, First Aid</t>
  </si>
  <si>
    <t>saad.ahmed2309@example.com</t>
  </si>
  <si>
    <t>VOL-02310</t>
  </si>
  <si>
    <t>First Aid, Emergency Response, Counseling</t>
  </si>
  <si>
    <t>nimra.raza2310@example.com</t>
  </si>
  <si>
    <t>VOL-02311</t>
  </si>
  <si>
    <t>Digital Marketing, Fundraising, Cybersecurity, Community Outreach</t>
  </si>
  <si>
    <t>hamza.hussain2311@example.com</t>
  </si>
  <si>
    <t>VOL-02312</t>
  </si>
  <si>
    <t>mahnoor.butt2312@example.com</t>
  </si>
  <si>
    <t>VOL-02313</t>
  </si>
  <si>
    <t>Event Management, Graphic Design, Fundraising, Inventory Management</t>
  </si>
  <si>
    <t>anum.qureshi2313@example.com</t>
  </si>
  <si>
    <t>VOL-02314</t>
  </si>
  <si>
    <t>sana.chaudhry2314@example.com</t>
  </si>
  <si>
    <t>VOL-02315</t>
  </si>
  <si>
    <t>Inventory Management, Legal Awareness, Patient Support</t>
  </si>
  <si>
    <t>nimra.siddiqui2315@example.com</t>
  </si>
  <si>
    <t>VOL-02316</t>
  </si>
  <si>
    <t>Inventory Management, Data Entry, Tree Plantation, Public Speaking</t>
  </si>
  <si>
    <t>zain.mirza2316@example.com</t>
  </si>
  <si>
    <t>VOL-02317</t>
  </si>
  <si>
    <t>talha.awan2317@example.com</t>
  </si>
  <si>
    <t>VOL-02318</t>
  </si>
  <si>
    <t>Counseling, Childcare, Logistics</t>
  </si>
  <si>
    <t>iqra.farooq2318@example.com</t>
  </si>
  <si>
    <t>VOL-02319</t>
  </si>
  <si>
    <t>Graphic Design, Waste Management, Tree Plantation, Photography</t>
  </si>
  <si>
    <t>noor.javed2319@example.com</t>
  </si>
  <si>
    <t>VOL-02320</t>
  </si>
  <si>
    <t>Event Management, Tree Plantation, Research, Data Entry</t>
  </si>
  <si>
    <t>zainab.khan2320@example.com</t>
  </si>
  <si>
    <t>VOL-02321</t>
  </si>
  <si>
    <t>Translation, Counseling, First Aid</t>
  </si>
  <si>
    <t>saad.malik2321@example.com</t>
  </si>
  <si>
    <t>VOL-02322</t>
  </si>
  <si>
    <t>hira.sheikh2322@example.com</t>
  </si>
  <si>
    <t>VOL-02323</t>
  </si>
  <si>
    <t>rabia.tariq2323@example.com</t>
  </si>
  <si>
    <t>VOL-02324</t>
  </si>
  <si>
    <t>First Aid, Tutoring, Sports Coaching, Youth Mentoring</t>
  </si>
  <si>
    <t>laiba.akhtar2324@example.com</t>
  </si>
  <si>
    <t>VOL-02325</t>
  </si>
  <si>
    <t>Community Outreach, Patient Support, Healthcare, Youth Mentoring</t>
  </si>
  <si>
    <t>rabia.ahmed2325@example.com</t>
  </si>
  <si>
    <t>VOL-02326</t>
  </si>
  <si>
    <t>Cybersecurity, Curriculum Support, Sports Coaching</t>
  </si>
  <si>
    <t>mahnoor.raza2326@example.com</t>
  </si>
  <si>
    <t>VOL-02327</t>
  </si>
  <si>
    <t>Emergency Response, Research, Translation</t>
  </si>
  <si>
    <t>zainab.hussain2327@example.com</t>
  </si>
  <si>
    <t>VOL-02328</t>
  </si>
  <si>
    <t>saad.butt2328@example.com</t>
  </si>
  <si>
    <t>VOL-02329</t>
  </si>
  <si>
    <t>Customer Service, Mentoring, Inventory Management, Graphic Design, Patient Support</t>
  </si>
  <si>
    <t>laiba.qureshi2329@example.com</t>
  </si>
  <si>
    <t>VOL-02330</t>
  </si>
  <si>
    <t>ali.chaudhry2330@example.com</t>
  </si>
  <si>
    <t>VOL-02331</t>
  </si>
  <si>
    <t>Mentoring, Youth Mentoring</t>
  </si>
  <si>
    <t>shahzaib.siddiqui2331@example.com</t>
  </si>
  <si>
    <t>VOL-02332</t>
  </si>
  <si>
    <t>rabia.mirza2332@example.com</t>
  </si>
  <si>
    <t>VOL-02333</t>
  </si>
  <si>
    <t>Content Writing, Emergency Response, Mentoring</t>
  </si>
  <si>
    <t>danish.awan2333@example.com</t>
  </si>
  <si>
    <t>VOL-02334</t>
  </si>
  <si>
    <t>Digital Marketing, Research, Teaching</t>
  </si>
  <si>
    <t>fahad.farooq2334@example.com</t>
  </si>
  <si>
    <t>VOL-02335</t>
  </si>
  <si>
    <t>Inventory Management, Sports Coaching, Waste Management, Graphic Design, Event Management</t>
  </si>
  <si>
    <t>saad.javed2335@example.com</t>
  </si>
  <si>
    <t>VOL-02336</t>
  </si>
  <si>
    <t>Driving, Teaching, Healthcare</t>
  </si>
  <si>
    <t>omar.khan2336@example.com</t>
  </si>
  <si>
    <t>VOL-02337</t>
  </si>
  <si>
    <t>Mentoring, Tree Plantation, Logistics</t>
  </si>
  <si>
    <t>saad.malik2337@example.com</t>
  </si>
  <si>
    <t>VOL-02338</t>
  </si>
  <si>
    <t>hira.sheikh2338@example.com</t>
  </si>
  <si>
    <t>VOL-02339</t>
  </si>
  <si>
    <t>Tutoring, First Aid, Programming, Patient Support</t>
  </si>
  <si>
    <t>saad.tariq2339@example.com</t>
  </si>
  <si>
    <t>VOL-02340</t>
  </si>
  <si>
    <t>Community Outreach, Data Entry, Customer Service, Translation</t>
  </si>
  <si>
    <t>bilal.akhtar2340@example.com</t>
  </si>
  <si>
    <t>VOL-02341</t>
  </si>
  <si>
    <t>Legal Awareness, Content Writing, Cybersecurity</t>
  </si>
  <si>
    <t>talha.ahmed2341@example.com</t>
  </si>
  <si>
    <t>VOL-02342</t>
  </si>
  <si>
    <t>Data Entry, Teaching</t>
  </si>
  <si>
    <t>iqra.raza2342@example.com</t>
  </si>
  <si>
    <t>VOL-02343</t>
  </si>
  <si>
    <t>Social Media, Patient Support, Animal Care</t>
  </si>
  <si>
    <t>omar.hussain2343@example.com</t>
  </si>
  <si>
    <t>VOL-02344</t>
  </si>
  <si>
    <t>Community Outreach, First Aid, Customer Service, Public Speaking</t>
  </si>
  <si>
    <t>adeel.butt2344@example.com</t>
  </si>
  <si>
    <t>VOL-02345</t>
  </si>
  <si>
    <t>amna.qureshi2345@example.com</t>
  </si>
  <si>
    <t>VOL-02346</t>
  </si>
  <si>
    <t>fatima.chaudhry2346@example.com</t>
  </si>
  <si>
    <t>VOL-02347</t>
  </si>
  <si>
    <t>laiba.siddiqui2347@example.com</t>
  </si>
  <si>
    <t>VOL-02348</t>
  </si>
  <si>
    <t>ali.mirza2348@example.com</t>
  </si>
  <si>
    <t>VOL-02349</t>
  </si>
  <si>
    <t>adeel.awan2349@example.com</t>
  </si>
  <si>
    <t>VOL-02350</t>
  </si>
  <si>
    <t>Counseling, Emergency Response, Event Management, Leadership</t>
  </si>
  <si>
    <t>mahnoor.farooq2350@example.com</t>
  </si>
  <si>
    <t>VOL-02351</t>
  </si>
  <si>
    <t>Programming, Inventory Management, Childcare, Content Writing</t>
  </si>
  <si>
    <t>amna.javed2351@example.com</t>
  </si>
  <si>
    <t>VOL-02352</t>
  </si>
  <si>
    <t>Healthcare, Digital Marketing, Tutoring</t>
  </si>
  <si>
    <t>fatima.khan2352@example.com</t>
  </si>
  <si>
    <t>VOL-02353</t>
  </si>
  <si>
    <t>Event Management, Inventory Management, Curriculum Support</t>
  </si>
  <si>
    <t>zainab.malik2353@example.com</t>
  </si>
  <si>
    <t>VOL-02354</t>
  </si>
  <si>
    <t>Web Development, Emergency Response</t>
  </si>
  <si>
    <t>usman.sheikh2354@example.com</t>
  </si>
  <si>
    <t>VOL-02355</t>
  </si>
  <si>
    <t>sana.tariq2355@example.com</t>
  </si>
  <si>
    <t>VOL-02356</t>
  </si>
  <si>
    <t>Tree Plantation, Graphic Design</t>
  </si>
  <si>
    <t>shahzaib.akhtar2356@example.com</t>
  </si>
  <si>
    <t>VOL-02357</t>
  </si>
  <si>
    <t>Event Management, Legal Awareness, Social Media, First Aid</t>
  </si>
  <si>
    <t>hira.ahmed2357@example.com</t>
  </si>
  <si>
    <t>VOL-02358</t>
  </si>
  <si>
    <t>Inventory Management, Photography, Legal Awareness, Programming, Content Writing</t>
  </si>
  <si>
    <t>mehwish.raza2358@example.com</t>
  </si>
  <si>
    <t>VOL-02359</t>
  </si>
  <si>
    <t>nimra.hussain2359@example.com</t>
  </si>
  <si>
    <t>VOL-02360</t>
  </si>
  <si>
    <t>Healthcare, Graphic Design, Leadership</t>
  </si>
  <si>
    <t>fatima.butt2360@example.com</t>
  </si>
  <si>
    <t>VOL-02361</t>
  </si>
  <si>
    <t>Childcare, Animal Care, Event Management</t>
  </si>
  <si>
    <t>iqra.qureshi2361@example.com</t>
  </si>
  <si>
    <t>VOL-02362</t>
  </si>
  <si>
    <t>Emergency Response, Customer Service, Fundraising</t>
  </si>
  <si>
    <t>talha.chaudhry2362@example.com</t>
  </si>
  <si>
    <t>VOL-02363</t>
  </si>
  <si>
    <t>Youth Mentoring, Healthcare, Counseling</t>
  </si>
  <si>
    <t>talha.siddiqui2363@example.com</t>
  </si>
  <si>
    <t>VOL-02364</t>
  </si>
  <si>
    <t>Patient Support, Event Management</t>
  </si>
  <si>
    <t>anum.mirza2364@example.com</t>
  </si>
  <si>
    <t>VOL-02365</t>
  </si>
  <si>
    <t>hira.awan2365@example.com</t>
  </si>
  <si>
    <t>VOL-02366</t>
  </si>
  <si>
    <t>Mentoring, Healthcare, Data Entry, Social Media</t>
  </si>
  <si>
    <t>zainab.farooq2366@example.com</t>
  </si>
  <si>
    <t>VOL-02367</t>
  </si>
  <si>
    <t>Event Management, Social Media, Graphic Design, Driving</t>
  </si>
  <si>
    <t>ali.javed2367@example.com</t>
  </si>
  <si>
    <t>VOL-02368</t>
  </si>
  <si>
    <t>fatima.khan2368@example.com</t>
  </si>
  <si>
    <t>VOL-02369</t>
  </si>
  <si>
    <t>Video Editing, Patient Support</t>
  </si>
  <si>
    <t>nimra.malik2369@example.com</t>
  </si>
  <si>
    <t>VOL-02370</t>
  </si>
  <si>
    <t>laiba.sheikh2370@example.com</t>
  </si>
  <si>
    <t>VOL-02371</t>
  </si>
  <si>
    <t>Emergency Response, Tree Plantation, Content Writing</t>
  </si>
  <si>
    <t>usman.tariq2371@example.com</t>
  </si>
  <si>
    <t>VOL-02372</t>
  </si>
  <si>
    <t>nimra.akhtar2372@example.com</t>
  </si>
  <si>
    <t>VOL-02373</t>
  </si>
  <si>
    <t>Translation, Tree Plantation, Waste Management</t>
  </si>
  <si>
    <t>saad.ahmed2373@example.com</t>
  </si>
  <si>
    <t>VOL-02374</t>
  </si>
  <si>
    <t>Public Speaking, Childcare</t>
  </si>
  <si>
    <t>mehwish.raza2374@example.com</t>
  </si>
  <si>
    <t>VOL-02375</t>
  </si>
  <si>
    <t>Teaching, Tutoring</t>
  </si>
  <si>
    <t>hassan.hussain2375@example.com</t>
  </si>
  <si>
    <t>VOL-02376</t>
  </si>
  <si>
    <t>Legal Awareness, Community Outreach, Tutoring, Customer Service</t>
  </si>
  <si>
    <t>zainab.butt2376@example.com</t>
  </si>
  <si>
    <t>VOL-02377</t>
  </si>
  <si>
    <t>Logistics, Mentoring, Teaching, Cybersecurity, Content Writing</t>
  </si>
  <si>
    <t>nimra.qureshi2377@example.com</t>
  </si>
  <si>
    <t>VOL-02378</t>
  </si>
  <si>
    <t>mehwish.chaudhry2378@example.com</t>
  </si>
  <si>
    <t>VOL-02379</t>
  </si>
  <si>
    <t>Customer Service, Animal Care, Social Media</t>
  </si>
  <si>
    <t>fahad.siddiqui2379@example.com</t>
  </si>
  <si>
    <t>VOL-02380</t>
  </si>
  <si>
    <t>hamza.mirza2380@example.com</t>
  </si>
  <si>
    <t>VOL-02381</t>
  </si>
  <si>
    <t>Mahnoor Butt</t>
  </si>
  <si>
    <t>Public Speaking, Waste Management, Curriculum Support</t>
  </si>
  <si>
    <t>mahnoor.awan2381@example.com</t>
  </si>
  <si>
    <t>VOL-02382</t>
  </si>
  <si>
    <t>Legal Awareness, Driving, Cybersecurity</t>
  </si>
  <si>
    <t>fatima.farooq2382@example.com</t>
  </si>
  <si>
    <t>VOL-02383</t>
  </si>
  <si>
    <t>Animal Care, Data Entry, Photography</t>
  </si>
  <si>
    <t>ahmed.javed2383@example.com</t>
  </si>
  <si>
    <t>VOL-02384</t>
  </si>
  <si>
    <t>Counseling, Event Management, Leadership</t>
  </si>
  <si>
    <t>zain.khan2384@example.com</t>
  </si>
  <si>
    <t>VOL-02385</t>
  </si>
  <si>
    <t>Logistics, Emergency Response, Animal Care</t>
  </si>
  <si>
    <t>mehwish.malik2385@example.com</t>
  </si>
  <si>
    <t>VOL-02386</t>
  </si>
  <si>
    <t>Data Entry, Community Outreach, Translation</t>
  </si>
  <si>
    <t>hamza.sheikh2386@example.com</t>
  </si>
  <si>
    <t>VOL-02387</t>
  </si>
  <si>
    <t>Customer Service, Community Outreach, Translation, Patient Support</t>
  </si>
  <si>
    <t>amna.tariq2387@example.com</t>
  </si>
  <si>
    <t>VOL-02388</t>
  </si>
  <si>
    <t>Cybersecurity, Public Speaking</t>
  </si>
  <si>
    <t>mariam.akhtar2388@example.com</t>
  </si>
  <si>
    <t>VOL-02389</t>
  </si>
  <si>
    <t>danish.ahmed2389@example.com</t>
  </si>
  <si>
    <t>VOL-02390</t>
  </si>
  <si>
    <t>Project Management, Community Outreach, Logistics</t>
  </si>
  <si>
    <t>adeel.raza2390@example.com</t>
  </si>
  <si>
    <t>VOL-02391</t>
  </si>
  <si>
    <t>Video Editing, First Aid, Sports Coaching, Patient Support</t>
  </si>
  <si>
    <t>danish.hussain2391@example.com</t>
  </si>
  <si>
    <t>VOL-02392</t>
  </si>
  <si>
    <t>Counseling, Teaching, Customer Service</t>
  </si>
  <si>
    <t>ayesha.butt2392@example.com</t>
  </si>
  <si>
    <t>VOL-02393</t>
  </si>
  <si>
    <t>usman.qureshi2393@example.com</t>
  </si>
  <si>
    <t>VOL-02394</t>
  </si>
  <si>
    <t>Mentoring, Youth Mentoring, Inventory Management, Graphic Design, Programming</t>
  </si>
  <si>
    <t>mehwish.chaudhry2394@example.com</t>
  </si>
  <si>
    <t>VOL-02395</t>
  </si>
  <si>
    <t>Leadership, Youth Mentoring, Counseling</t>
  </si>
  <si>
    <t>ayesha.siddiqui2395@example.com</t>
  </si>
  <si>
    <t>VOL-02396</t>
  </si>
  <si>
    <t>imran.mirza2396@example.com</t>
  </si>
  <si>
    <t>VOL-02397</t>
  </si>
  <si>
    <t>Logistics, Tutoring</t>
  </si>
  <si>
    <t>shahzaib.awan2397@example.com</t>
  </si>
  <si>
    <t>VOL-02398</t>
  </si>
  <si>
    <t>Video Editing, Leadership, Legal Awareness</t>
  </si>
  <si>
    <t>bilal.farooq2398@example.com</t>
  </si>
  <si>
    <t>VOL-02399</t>
  </si>
  <si>
    <t>hassan.javed2399@example.com</t>
  </si>
  <si>
    <t>VOL-02400</t>
  </si>
  <si>
    <t>Inventory Management, Childcare, Translation</t>
  </si>
  <si>
    <t>fatima.khan2400@example.com</t>
  </si>
  <si>
    <t>VOL-02401</t>
  </si>
  <si>
    <t>Leadership, Translation</t>
  </si>
  <si>
    <t>hira.malik2401@example.com</t>
  </si>
  <si>
    <t>VOL-02402</t>
  </si>
  <si>
    <t>Project Management, Teaching, Counseling</t>
  </si>
  <si>
    <t>rabia.sheikh2402@example.com</t>
  </si>
  <si>
    <t>VOL-02403</t>
  </si>
  <si>
    <t>Fundraising, Research, Customer Service, Waste Management, Translation</t>
  </si>
  <si>
    <t>hira.tariq2403@example.com</t>
  </si>
  <si>
    <t>VOL-02404</t>
  </si>
  <si>
    <t>saad.akhtar2404@example.com</t>
  </si>
  <si>
    <t>VOL-02405</t>
  </si>
  <si>
    <t>hamza.ahmed2405@example.com</t>
  </si>
  <si>
    <t>VOL-02406</t>
  </si>
  <si>
    <t>Teaching, Research, Web Development, Event Management</t>
  </si>
  <si>
    <t>noor.raza2406@example.com</t>
  </si>
  <si>
    <t>VOL-02407</t>
  </si>
  <si>
    <t>mahnoor.hussain2407@example.com</t>
  </si>
  <si>
    <t>VOL-02408</t>
  </si>
  <si>
    <t>ayesha.butt2408@example.com</t>
  </si>
  <si>
    <t>VOL-02409</t>
  </si>
  <si>
    <t>Community Outreach, Content Writing, Waste Management</t>
  </si>
  <si>
    <t>saad.qureshi2409@example.com</t>
  </si>
  <si>
    <t>VOL-02410</t>
  </si>
  <si>
    <t>Social Media, Graphic Design, Tree Plantation, Research</t>
  </si>
  <si>
    <t>zainab.chaudhry2410@example.com</t>
  </si>
  <si>
    <t>VOL-02411</t>
  </si>
  <si>
    <t>Customer Service, Youth Mentoring, Counseling</t>
  </si>
  <si>
    <t>nimra.siddiqui2411@example.com</t>
  </si>
  <si>
    <t>VOL-02412</t>
  </si>
  <si>
    <t>Driving, Content Writing, Public Speaking, Fundraising</t>
  </si>
  <si>
    <t>sana.mirza2412@example.com</t>
  </si>
  <si>
    <t>VOL-02413</t>
  </si>
  <si>
    <t>fatima.awan2413@example.com</t>
  </si>
  <si>
    <t>VOL-02414</t>
  </si>
  <si>
    <t>fatima.farooq2414@example.com</t>
  </si>
  <si>
    <t>VOL-02415</t>
  </si>
  <si>
    <t>Curriculum Support, Driving</t>
  </si>
  <si>
    <t>mehwish.javed2415@example.com</t>
  </si>
  <si>
    <t>VOL-02416</t>
  </si>
  <si>
    <t>talha.khan2416@example.com</t>
  </si>
  <si>
    <t>VOL-02417</t>
  </si>
  <si>
    <t>Graphic Design, Youth Mentoring, Cybersecurity</t>
  </si>
  <si>
    <t>rabia.malik2417@example.com</t>
  </si>
  <si>
    <t>VOL-02418</t>
  </si>
  <si>
    <t>Leadership, Public Speaking, Sports Coaching, Teaching</t>
  </si>
  <si>
    <t>noor.sheikh2418@example.com</t>
  </si>
  <si>
    <t>VOL-02419</t>
  </si>
  <si>
    <t>Mentoring, Counseling, Public Speaking</t>
  </si>
  <si>
    <t>saad.tariq2419@example.com</t>
  </si>
  <si>
    <t>VOL-02420</t>
  </si>
  <si>
    <t>mehwish.akhtar2420@example.com</t>
  </si>
  <si>
    <t>VOL-02421</t>
  </si>
  <si>
    <t>Community Outreach, Emergency Response, Data Entry, Programming</t>
  </si>
  <si>
    <t>talha.ahmed2421@example.com</t>
  </si>
  <si>
    <t>VOL-02422</t>
  </si>
  <si>
    <t>Data Entry, Customer Service, Patient Support, Digital Marketing</t>
  </si>
  <si>
    <t>rabia.raza2422@example.com</t>
  </si>
  <si>
    <t>VOL-02423</t>
  </si>
  <si>
    <t>Graphic Design, Fundraising, Event Management, Youth Mentoring, Social Media</t>
  </si>
  <si>
    <t>zain.hussain2423@example.com</t>
  </si>
  <si>
    <t>VOL-02424</t>
  </si>
  <si>
    <t>Research, Logistics</t>
  </si>
  <si>
    <t>amna.butt2424@example.com</t>
  </si>
  <si>
    <t>VOL-02425</t>
  </si>
  <si>
    <t>anum.qureshi2425@example.com</t>
  </si>
  <si>
    <t>VOL-02426</t>
  </si>
  <si>
    <t>ali.chaudhry2426@example.com</t>
  </si>
  <si>
    <t>VOL-02427</t>
  </si>
  <si>
    <t>fatima.siddiqui2427@example.com</t>
  </si>
  <si>
    <t>VOL-02428</t>
  </si>
  <si>
    <t>hira.mirza2428@example.com</t>
  </si>
  <si>
    <t>VOL-02429</t>
  </si>
  <si>
    <t>Programming, Healthcare, Leadership</t>
  </si>
  <si>
    <t>iqra.awan2429@example.com</t>
  </si>
  <si>
    <t>VOL-02430</t>
  </si>
  <si>
    <t>Teaching, Customer Service, Project Management</t>
  </si>
  <si>
    <t>ayesha.farooq2430@example.com</t>
  </si>
  <si>
    <t>VOL-02431</t>
  </si>
  <si>
    <t>usman.javed2431@example.com</t>
  </si>
  <si>
    <t>VOL-02432</t>
  </si>
  <si>
    <t>Photography, Mentoring, Graphic Design</t>
  </si>
  <si>
    <t>fatima.khan2432@example.com</t>
  </si>
  <si>
    <t>VOL-02433</t>
  </si>
  <si>
    <t>Public Speaking, Curriculum Support</t>
  </si>
  <si>
    <t>zain.malik2433@example.com</t>
  </si>
  <si>
    <t>VOL-02434</t>
  </si>
  <si>
    <t>ayesha.sheikh2434@example.com</t>
  </si>
  <si>
    <t>VOL-02435</t>
  </si>
  <si>
    <t>Curriculum Support, Driving, Waste Management</t>
  </si>
  <si>
    <t>amna.tariq2435@example.com</t>
  </si>
  <si>
    <t>VOL-02436</t>
  </si>
  <si>
    <t>usman.akhtar2436@example.com</t>
  </si>
  <si>
    <t>VOL-02437</t>
  </si>
  <si>
    <t>Iqra Butt</t>
  </si>
  <si>
    <t>Digital Marketing, Counseling</t>
  </si>
  <si>
    <t>iqra.ahmed2437@example.com</t>
  </si>
  <si>
    <t>VOL-02438</t>
  </si>
  <si>
    <t>zainab.raza2438@example.com</t>
  </si>
  <si>
    <t>VOL-02439</t>
  </si>
  <si>
    <t>adeel.hussain2439@example.com</t>
  </si>
  <si>
    <t>VOL-02440</t>
  </si>
  <si>
    <t>sana.butt2440@example.com</t>
  </si>
  <si>
    <t>VOL-02441</t>
  </si>
  <si>
    <t>talha.qureshi2441@example.com</t>
  </si>
  <si>
    <t>VOL-02442</t>
  </si>
  <si>
    <t>Iqra Akhtar</t>
  </si>
  <si>
    <t>iqra.chaudhry2442@example.com</t>
  </si>
  <si>
    <t>VOL-02443</t>
  </si>
  <si>
    <t>Driving, Sports Coaching, Programming, Social Media</t>
  </si>
  <si>
    <t>mehwish.siddiqui2443@example.com</t>
  </si>
  <si>
    <t>VOL-02444</t>
  </si>
  <si>
    <t>Driving, Inventory Management, Data Entry</t>
  </si>
  <si>
    <t>nimra.mirza2444@example.com</t>
  </si>
  <si>
    <t>VOL-02445</t>
  </si>
  <si>
    <t>shahzaib.awan2445@example.com</t>
  </si>
  <si>
    <t>VOL-02446</t>
  </si>
  <si>
    <t>Fundraising, Customer Service, Teaching</t>
  </si>
  <si>
    <t>hamza.farooq2446@example.com</t>
  </si>
  <si>
    <t>VOL-02447</t>
  </si>
  <si>
    <t>Teaching, Public Speaking, Digital Marketing</t>
  </si>
  <si>
    <t>fatima.javed2447@example.com</t>
  </si>
  <si>
    <t>VOL-02448</t>
  </si>
  <si>
    <t>Video Editing, Content Writing, Teaching</t>
  </si>
  <si>
    <t>hira.khan2448@example.com</t>
  </si>
  <si>
    <t>VOL-02449</t>
  </si>
  <si>
    <t>fahad.malik2449@example.com</t>
  </si>
  <si>
    <t>VOL-02450</t>
  </si>
  <si>
    <t>mehwish.sheikh2450@example.com</t>
  </si>
  <si>
    <t>VOL-02451</t>
  </si>
  <si>
    <t>sana.tariq2451@example.com</t>
  </si>
  <si>
    <t>VOL-02452</t>
  </si>
  <si>
    <t>Event Management, Teaching, Leadership</t>
  </si>
  <si>
    <t>fahad.akhtar2452@example.com</t>
  </si>
  <si>
    <t>VOL-02453</t>
  </si>
  <si>
    <t>Customer Service, Translation, Research, Animal Care</t>
  </si>
  <si>
    <t>imran.ahmed2453@example.com</t>
  </si>
  <si>
    <t>VOL-02454</t>
  </si>
  <si>
    <t>Community Outreach, Driving</t>
  </si>
  <si>
    <t>hamza.raza2454@example.com</t>
  </si>
  <si>
    <t>VOL-02455</t>
  </si>
  <si>
    <t>Public Speaking, Social Media, Teaching</t>
  </si>
  <si>
    <t>amna.hussain2455@example.com</t>
  </si>
  <si>
    <t>VOL-02456</t>
  </si>
  <si>
    <t>hamza.butt2456@example.com</t>
  </si>
  <si>
    <t>VOL-02457</t>
  </si>
  <si>
    <t>iqra.qureshi2457@example.com</t>
  </si>
  <si>
    <t>VOL-02458</t>
  </si>
  <si>
    <t>Tree Plantation, Youth Mentoring, Emergency Response, Logistics</t>
  </si>
  <si>
    <t>amna.chaudhry2458@example.com</t>
  </si>
  <si>
    <t>VOL-02459</t>
  </si>
  <si>
    <t>Web Development, Leadership</t>
  </si>
  <si>
    <t>anum.siddiqui2459@example.com</t>
  </si>
  <si>
    <t>VOL-02460</t>
  </si>
  <si>
    <t>ali.mirza2460@example.com</t>
  </si>
  <si>
    <t>VOL-02461</t>
  </si>
  <si>
    <t>Mentoring, Logistics, Waste Management</t>
  </si>
  <si>
    <t>bilal.awan2461@example.com</t>
  </si>
  <si>
    <t>VOL-02462</t>
  </si>
  <si>
    <t>Data Entry, Patient Support</t>
  </si>
  <si>
    <t>anum.farooq2462@example.com</t>
  </si>
  <si>
    <t>VOL-02463</t>
  </si>
  <si>
    <t>Project Management, Tutoring, Data Entry</t>
  </si>
  <si>
    <t>iqra.javed2463@example.com</t>
  </si>
  <si>
    <t>VOL-02464</t>
  </si>
  <si>
    <t>Content Writing, Social Media</t>
  </si>
  <si>
    <t>usman.khan2464@example.com</t>
  </si>
  <si>
    <t>VOL-02465</t>
  </si>
  <si>
    <t>ayesha.malik2465@example.com</t>
  </si>
  <si>
    <t>VOL-02466</t>
  </si>
  <si>
    <t>Animal Care, Data Entry, Community Outreach</t>
  </si>
  <si>
    <t>sana.sheikh2466@example.com</t>
  </si>
  <si>
    <t>VOL-02467</t>
  </si>
  <si>
    <t>mehwish.tariq2467@example.com</t>
  </si>
  <si>
    <t>VOL-02468</t>
  </si>
  <si>
    <t>Research, Mentoring</t>
  </si>
  <si>
    <t>mehwish.akhtar2468@example.com</t>
  </si>
  <si>
    <t>VOL-02469</t>
  </si>
  <si>
    <t>laiba.ahmed2469@example.com</t>
  </si>
  <si>
    <t>VOL-02470</t>
  </si>
  <si>
    <t>Youth Mentoring, Animal Care, Research, Driving</t>
  </si>
  <si>
    <t>ali.raza2470@example.com</t>
  </si>
  <si>
    <t>VOL-02471</t>
  </si>
  <si>
    <t>Childcare, Customer Service, Event Management, Fundraising</t>
  </si>
  <si>
    <t>hamza.hussain2471@example.com</t>
  </si>
  <si>
    <t>VOL-02472</t>
  </si>
  <si>
    <t>danish.butt2472@example.com</t>
  </si>
  <si>
    <t>VOL-02473</t>
  </si>
  <si>
    <t>bilal.qureshi2473@example.com</t>
  </si>
  <si>
    <t>VOL-02474</t>
  </si>
  <si>
    <t>Content Writing, Counseling, Waste Management, Video Editing, Cybersecurity</t>
  </si>
  <si>
    <t>ayesha.chaudhry2474@example.com</t>
  </si>
  <si>
    <t>VOL-02475</t>
  </si>
  <si>
    <t>Mentoring, Waste Management</t>
  </si>
  <si>
    <t>saad.siddiqui2475@example.com</t>
  </si>
  <si>
    <t>VOL-02476</t>
  </si>
  <si>
    <t>Research, Waste Management, Driving</t>
  </si>
  <si>
    <t>talha.mirza2476@example.com</t>
  </si>
  <si>
    <t>VOL-02477</t>
  </si>
  <si>
    <t>laiba.awan2477@example.com</t>
  </si>
  <si>
    <t>VOL-02478</t>
  </si>
  <si>
    <t>ayesha.farooq2478@example.com</t>
  </si>
  <si>
    <t>VOL-02479</t>
  </si>
  <si>
    <t>Event Management, Tutoring, Driving</t>
  </si>
  <si>
    <t>zainab.javed2479@example.com</t>
  </si>
  <si>
    <t>VOL-02480</t>
  </si>
  <si>
    <t>Driving, Translation, Data Entry, Community Outreach, Curriculum Support</t>
  </si>
  <si>
    <t>zain.khan2480@example.com</t>
  </si>
  <si>
    <t>VOL-02481</t>
  </si>
  <si>
    <t>Mentoring, Inventory Management, Logistics, Counseling, Youth Mentoring</t>
  </si>
  <si>
    <t>fahad.malik2481@example.com</t>
  </si>
  <si>
    <t>VOL-02482</t>
  </si>
  <si>
    <t>Logistics, Content Writing, Teaching, Sports Coaching</t>
  </si>
  <si>
    <t>nimra.sheikh2482@example.com</t>
  </si>
  <si>
    <t>VOL-02483</t>
  </si>
  <si>
    <t>Healthcare, Teaching, Tutoring, First Aid</t>
  </si>
  <si>
    <t>amna.tariq2483@example.com</t>
  </si>
  <si>
    <t>VOL-02484</t>
  </si>
  <si>
    <t>Counseling, Programming, Patient Support</t>
  </si>
  <si>
    <t>hassan.akhtar2484@example.com</t>
  </si>
  <si>
    <t>VOL-02485</t>
  </si>
  <si>
    <t>Social Media, Event Management, Logistics</t>
  </si>
  <si>
    <t>anum.ahmed2485@example.com</t>
  </si>
  <si>
    <t>VOL-02486</t>
  </si>
  <si>
    <t>Legal Awareness, Community Outreach</t>
  </si>
  <si>
    <t>fatima.raza2486@example.com</t>
  </si>
  <si>
    <t>VOL-02487</t>
  </si>
  <si>
    <t>Fundraising, Curriculum Support, Video Editing</t>
  </si>
  <si>
    <t>zain.hussain2487@example.com</t>
  </si>
  <si>
    <t>VOL-02488</t>
  </si>
  <si>
    <t>noor.butt2488@example.com</t>
  </si>
  <si>
    <t>VOL-02489</t>
  </si>
  <si>
    <t>iqra.qureshi2489@example.com</t>
  </si>
  <si>
    <t>VOL-02490</t>
  </si>
  <si>
    <t>Leadership, Content Writing, Teaching, Graphic Design</t>
  </si>
  <si>
    <t>fatima.chaudhry2490@example.com</t>
  </si>
  <si>
    <t>VOL-02491</t>
  </si>
  <si>
    <t>Event Management, Inventory Management, Tree Plantation</t>
  </si>
  <si>
    <t>saad.siddiqui2491@example.com</t>
  </si>
  <si>
    <t>VOL-02492</t>
  </si>
  <si>
    <t>Animal Care, Web Development, Data Entry</t>
  </si>
  <si>
    <t>fahad.mirza2492@example.com</t>
  </si>
  <si>
    <t>VOL-02493</t>
  </si>
  <si>
    <t>Leadership, Social Media, Driving, Digital Marketing, Logistics</t>
  </si>
  <si>
    <t>bilal.awan2493@example.com</t>
  </si>
  <si>
    <t>VOL-02494</t>
  </si>
  <si>
    <t>Leadership, Cybersecurity</t>
  </si>
  <si>
    <t>fahad.farooq2494@example.com</t>
  </si>
  <si>
    <t>VOL-02495</t>
  </si>
  <si>
    <t>Social Media, Project Management, Programming</t>
  </si>
  <si>
    <t>fahad.javed2495@example.com</t>
  </si>
  <si>
    <t>VOL-02496</t>
  </si>
  <si>
    <t>laiba.khan2496@example.com</t>
  </si>
  <si>
    <t>VOL-02497</t>
  </si>
  <si>
    <t>hamza.malik2497@example.com</t>
  </si>
  <si>
    <t>VOL-02498</t>
  </si>
  <si>
    <t>Programming, Research, Leadership</t>
  </si>
  <si>
    <t>rabia.sheikh2498@example.com</t>
  </si>
  <si>
    <t>VOL-02499</t>
  </si>
  <si>
    <t>hira.tariq2499@example.com</t>
  </si>
  <si>
    <t>VOL-02500</t>
  </si>
  <si>
    <t>Counseling, Animal Care, First Aid, Graphic Design</t>
  </si>
  <si>
    <t>ali.akhtar2500@example.com</t>
  </si>
  <si>
    <t>VOL-02501</t>
  </si>
  <si>
    <t>Logistics, Teaching</t>
  </si>
  <si>
    <t>iqra.ahmed2501@example.com</t>
  </si>
  <si>
    <t>VOL-02502</t>
  </si>
  <si>
    <t>talha.raza2502@example.com</t>
  </si>
  <si>
    <t>VOL-02503</t>
  </si>
  <si>
    <t>Social Media, Fundraising, Content Writing</t>
  </si>
  <si>
    <t>talha.hussain2503@example.com</t>
  </si>
  <si>
    <t>VOL-02504</t>
  </si>
  <si>
    <t>Data Entry, Photography, Social Media</t>
  </si>
  <si>
    <t>talha.butt2504@example.com</t>
  </si>
  <si>
    <t>VOL-02505</t>
  </si>
  <si>
    <t>noor.qureshi2505@example.com</t>
  </si>
  <si>
    <t>VOL-02506</t>
  </si>
  <si>
    <t>Programming, Data Entry</t>
  </si>
  <si>
    <t>danish.chaudhry2506@example.com</t>
  </si>
  <si>
    <t>VOL-02507</t>
  </si>
  <si>
    <t>Project Management, Mentoring</t>
  </si>
  <si>
    <t>mehwish.siddiqui2507@example.com</t>
  </si>
  <si>
    <t>VOL-02508</t>
  </si>
  <si>
    <t>Curriculum Support, Teaching</t>
  </si>
  <si>
    <t>anum.mirza2508@example.com</t>
  </si>
  <si>
    <t>VOL-02509</t>
  </si>
  <si>
    <t>Curriculum Support, Research, Event Management, Waste Management</t>
  </si>
  <si>
    <t>laiba.awan2509@example.com</t>
  </si>
  <si>
    <t>VOL-02510</t>
  </si>
  <si>
    <t>omar.farooq2510@example.com</t>
  </si>
  <si>
    <t>VOL-02511</t>
  </si>
  <si>
    <t>hassan.javed2511@example.com</t>
  </si>
  <si>
    <t>VOL-02512</t>
  </si>
  <si>
    <t>Healthcare, Teaching, Waste Management</t>
  </si>
  <si>
    <t>adeel.khan2512@example.com</t>
  </si>
  <si>
    <t>VOL-02513</t>
  </si>
  <si>
    <t>fatima.malik2513@example.com</t>
  </si>
  <si>
    <t>VOL-02514</t>
  </si>
  <si>
    <t>Sports Coaching, Driving, Content Writing</t>
  </si>
  <si>
    <t>talha.sheikh2514@example.com</t>
  </si>
  <si>
    <t>VOL-02515</t>
  </si>
  <si>
    <t>Translation, Programming, Research</t>
  </si>
  <si>
    <t>fahad.tariq2515@example.com</t>
  </si>
  <si>
    <t>VOL-02516</t>
  </si>
  <si>
    <t>Project Management, Counseling, Sports Coaching, Healthcare</t>
  </si>
  <si>
    <t>danish.akhtar2516@example.com</t>
  </si>
  <si>
    <t>VOL-02517</t>
  </si>
  <si>
    <t>Research, Event Management</t>
  </si>
  <si>
    <t>hira.ahmed2517@example.com</t>
  </si>
  <si>
    <t>VOL-02518</t>
  </si>
  <si>
    <t>Teaching, Tutoring, Public Speaking</t>
  </si>
  <si>
    <t>mehwish.raza2518@example.com</t>
  </si>
  <si>
    <t>VOL-02519</t>
  </si>
  <si>
    <t>ayesha.hussain2519@example.com</t>
  </si>
  <si>
    <t>VOL-02520</t>
  </si>
  <si>
    <t>Graphic Design, Driving</t>
  </si>
  <si>
    <t>zain.butt2520@example.com</t>
  </si>
  <si>
    <t>VOL-02521</t>
  </si>
  <si>
    <t>zain.qureshi2521@example.com</t>
  </si>
  <si>
    <t>VOL-02522</t>
  </si>
  <si>
    <t>Emergency Response, Youth Mentoring, Fundraising, Event Management</t>
  </si>
  <si>
    <t>shahzaib.chaudhry2522@example.com</t>
  </si>
  <si>
    <t>VOL-02523</t>
  </si>
  <si>
    <t>ayesha.siddiqui2523@example.com</t>
  </si>
  <si>
    <t>VOL-02524</t>
  </si>
  <si>
    <t>Graphic Design, Youth Mentoring, Leadership</t>
  </si>
  <si>
    <t>hamza.mirza2524@example.com</t>
  </si>
  <si>
    <t>VOL-02525</t>
  </si>
  <si>
    <t>adeel.awan2525@example.com</t>
  </si>
  <si>
    <t>VOL-02526</t>
  </si>
  <si>
    <t>omar.farooq2526@example.com</t>
  </si>
  <si>
    <t>VOL-02527</t>
  </si>
  <si>
    <t>mahnoor.javed2527@example.com</t>
  </si>
  <si>
    <t>VOL-02528</t>
  </si>
  <si>
    <t>Waste Management, First Aid, Translation, Customer Service</t>
  </si>
  <si>
    <t>mehwish.khan2528@example.com</t>
  </si>
  <si>
    <t>VOL-02529</t>
  </si>
  <si>
    <t>saad.malik2529@example.com</t>
  </si>
  <si>
    <t>VOL-02530</t>
  </si>
  <si>
    <t>Childcare, Inventory Management, Cybersecurity, Teaching</t>
  </si>
  <si>
    <t>laiba.sheikh2530@example.com</t>
  </si>
  <si>
    <t>VOL-02531</t>
  </si>
  <si>
    <t>Translation, Content Writing, Public Speaking</t>
  </si>
  <si>
    <t>rabia.tariq2531@example.com</t>
  </si>
  <si>
    <t>VOL-02532</t>
  </si>
  <si>
    <t>hamza.akhtar2532@example.com</t>
  </si>
  <si>
    <t>VOL-02533</t>
  </si>
  <si>
    <t>iqra.ahmed2533@example.com</t>
  </si>
  <si>
    <t>VOL-02534</t>
  </si>
  <si>
    <t>Logistics, Content Writing</t>
  </si>
  <si>
    <t>bilal.raza2534@example.com</t>
  </si>
  <si>
    <t>VOL-02535</t>
  </si>
  <si>
    <t>ali.hussain2535@example.com</t>
  </si>
  <si>
    <t>VOL-02536</t>
  </si>
  <si>
    <t>noor.butt2536@example.com</t>
  </si>
  <si>
    <t>VOL-02537</t>
  </si>
  <si>
    <t>First Aid, Translation, Curriculum Support, Counseling, Childcare</t>
  </si>
  <si>
    <t>ayesha.qureshi2537@example.com</t>
  </si>
  <si>
    <t>VOL-02538</t>
  </si>
  <si>
    <t>Logistics, Healthcare, Patient Support</t>
  </si>
  <si>
    <t>zain.chaudhry2538@example.com</t>
  </si>
  <si>
    <t>VOL-02539</t>
  </si>
  <si>
    <t>Logistics, Data Entry, Tutoring, Community Outreach</t>
  </si>
  <si>
    <t>shahzaib.siddiqui2539@example.com</t>
  </si>
  <si>
    <t>VOL-02540</t>
  </si>
  <si>
    <t>Legal Awareness, Data Entry</t>
  </si>
  <si>
    <t>bilal.mirza2540@example.com</t>
  </si>
  <si>
    <t>VOL-02541</t>
  </si>
  <si>
    <t>Leadership, Tutoring, Digital Marketing, Counseling</t>
  </si>
  <si>
    <t>bilal.awan2541@example.com</t>
  </si>
  <si>
    <t>VOL-02542</t>
  </si>
  <si>
    <t>anum.farooq2542@example.com</t>
  </si>
  <si>
    <t>VOL-02543</t>
  </si>
  <si>
    <t>hira.javed2543@example.com</t>
  </si>
  <si>
    <t>VOL-02544</t>
  </si>
  <si>
    <t>Waste Management, Customer Service</t>
  </si>
  <si>
    <t>laiba.khan2544@example.com</t>
  </si>
  <si>
    <t>VOL-02545</t>
  </si>
  <si>
    <t>noor.malik2545@example.com</t>
  </si>
  <si>
    <t>VOL-02546</t>
  </si>
  <si>
    <t>Teaching, Translation, Leadership, Data Entry, Legal Awareness</t>
  </si>
  <si>
    <t>ali.sheikh2546@example.com</t>
  </si>
  <si>
    <t>VOL-02547</t>
  </si>
  <si>
    <t>Graphic Design, Patient Support</t>
  </si>
  <si>
    <t>omar.tariq2547@example.com</t>
  </si>
  <si>
    <t>VOL-02548</t>
  </si>
  <si>
    <t>hamza.akhtar2548@example.com</t>
  </si>
  <si>
    <t>VOL-02549</t>
  </si>
  <si>
    <t>Web Development, Animal Care, Event Management</t>
  </si>
  <si>
    <t>sana.ahmed2549@example.com</t>
  </si>
  <si>
    <t>VOL-02550</t>
  </si>
  <si>
    <t>Graphic Design, Teaching, Sports Coaching</t>
  </si>
  <si>
    <t>ali.raza2550@example.com</t>
  </si>
  <si>
    <t>VOL-02551</t>
  </si>
  <si>
    <t>Project Management, Data Entry</t>
  </si>
  <si>
    <t>hassan.hussain2551@example.com</t>
  </si>
  <si>
    <t>VOL-02552</t>
  </si>
  <si>
    <t>Programming, Photography, Community Outreach, Waste Management</t>
  </si>
  <si>
    <t>usman.butt2552@example.com</t>
  </si>
  <si>
    <t>VOL-02553</t>
  </si>
  <si>
    <t>Teaching, First Aid, Leadership</t>
  </si>
  <si>
    <t>anum.qureshi2553@example.com</t>
  </si>
  <si>
    <t>VOL-02554</t>
  </si>
  <si>
    <t>Research, Teaching, Programming, Event Management, Patient Support</t>
  </si>
  <si>
    <t>imran.chaudhry2554@example.com</t>
  </si>
  <si>
    <t>VOL-02555</t>
  </si>
  <si>
    <t>Translation, Legal Awareness</t>
  </si>
  <si>
    <t>ayesha.siddiqui2555@example.com</t>
  </si>
  <si>
    <t>VOL-02556</t>
  </si>
  <si>
    <t>Youth Mentoring, Patient Support, Translation, Fundraising</t>
  </si>
  <si>
    <t>adeel.mirza2556@example.com</t>
  </si>
  <si>
    <t>VOL-02557</t>
  </si>
  <si>
    <t>First Aid, Community Outreach</t>
  </si>
  <si>
    <t>saad.awan2557@example.com</t>
  </si>
  <si>
    <t>VOL-02558</t>
  </si>
  <si>
    <t>Counseling, Mentoring, Video Editing</t>
  </si>
  <si>
    <t>usman.farooq2558@example.com</t>
  </si>
  <si>
    <t>VOL-02559</t>
  </si>
  <si>
    <t>Curriculum Support, Fundraising, Cybersecurity</t>
  </si>
  <si>
    <t>ayesha.javed2559@example.com</t>
  </si>
  <si>
    <t>VOL-02560</t>
  </si>
  <si>
    <t>adeel.khan2560@example.com</t>
  </si>
  <si>
    <t>VOL-02561</t>
  </si>
  <si>
    <t>ali.malik2561@example.com</t>
  </si>
  <si>
    <t>VOL-02562</t>
  </si>
  <si>
    <t>Legal Awareness, Content Writing</t>
  </si>
  <si>
    <t>hamza.sheikh2562@example.com</t>
  </si>
  <si>
    <t>VOL-02563</t>
  </si>
  <si>
    <t>First Aid, Community Outreach, Data Entry</t>
  </si>
  <si>
    <t>ali.tariq2563@example.com</t>
  </si>
  <si>
    <t>VOL-02564</t>
  </si>
  <si>
    <t>Healthcare, First Aid, Customer Service, Driving</t>
  </si>
  <si>
    <t>fatima.akhtar2564@example.com</t>
  </si>
  <si>
    <t>VOL-02565</t>
  </si>
  <si>
    <t>nimra.ahmed2565@example.com</t>
  </si>
  <si>
    <t>VOL-02566</t>
  </si>
  <si>
    <t>Mentoring, Programming</t>
  </si>
  <si>
    <t>amna.raza2566@example.com</t>
  </si>
  <si>
    <t>VOL-02567</t>
  </si>
  <si>
    <t>Research, Translation, Tree Plantation</t>
  </si>
  <si>
    <t>omar.hussain2567@example.com</t>
  </si>
  <si>
    <t>VOL-02568</t>
  </si>
  <si>
    <t>Social Media, Teaching</t>
  </si>
  <si>
    <t>zain.butt2568@example.com</t>
  </si>
  <si>
    <t>VOL-02569</t>
  </si>
  <si>
    <t>Logistics, Community Outreach, Research</t>
  </si>
  <si>
    <t>omar.qureshi2569@example.com</t>
  </si>
  <si>
    <t>VOL-02570</t>
  </si>
  <si>
    <t>ahmed.chaudhry2570@example.com</t>
  </si>
  <si>
    <t>VOL-02571</t>
  </si>
  <si>
    <t>Rabia Farooq</t>
  </si>
  <si>
    <t>Patient Support, Leadership</t>
  </si>
  <si>
    <t>rabia.siddiqui2571@example.com</t>
  </si>
  <si>
    <t>VOL-02572</t>
  </si>
  <si>
    <t>Logistics, Leadership</t>
  </si>
  <si>
    <t>iqra.mirza2572@example.com</t>
  </si>
  <si>
    <t>VOL-02573</t>
  </si>
  <si>
    <t>Video Editing, Tree Plantation, Curriculum Support</t>
  </si>
  <si>
    <t>mehwish.awan2573@example.com</t>
  </si>
  <si>
    <t>VOL-02574</t>
  </si>
  <si>
    <t>laiba.farooq2574@example.com</t>
  </si>
  <si>
    <t>VOL-02575</t>
  </si>
  <si>
    <t>hassan.javed2575@example.com</t>
  </si>
  <si>
    <t>VOL-02576</t>
  </si>
  <si>
    <t>Curriculum Support, Content Writing, Driving</t>
  </si>
  <si>
    <t>ali.khan2576@example.com</t>
  </si>
  <si>
    <t>VOL-02577</t>
  </si>
  <si>
    <t>Public Speaking, Customer Service</t>
  </si>
  <si>
    <t>adeel.malik2577@example.com</t>
  </si>
  <si>
    <t>VOL-02578</t>
  </si>
  <si>
    <t>nimra.sheikh2578@example.com</t>
  </si>
  <si>
    <t>VOL-02579</t>
  </si>
  <si>
    <t>anum.tariq2579@example.com</t>
  </si>
  <si>
    <t>VOL-02580</t>
  </si>
  <si>
    <t>Mentoring, Content Writing, Teaching, Legal Awareness</t>
  </si>
  <si>
    <t>bilal.akhtar2580@example.com</t>
  </si>
  <si>
    <t>VOL-02581</t>
  </si>
  <si>
    <t>fahad.ahmed2581@example.com</t>
  </si>
  <si>
    <t>VOL-02582</t>
  </si>
  <si>
    <t>Mentoring, Healthcare, Legal Awareness, First Aid</t>
  </si>
  <si>
    <t>hassan.raza2582@example.com</t>
  </si>
  <si>
    <t>VOL-02583</t>
  </si>
  <si>
    <t>Patient Support, Photography, Curriculum Support, Youth Mentoring</t>
  </si>
  <si>
    <t>danish.hussain2583@example.com</t>
  </si>
  <si>
    <t>VOL-02584</t>
  </si>
  <si>
    <t>Data Entry, Healthcare, Legal Awareness, First Aid</t>
  </si>
  <si>
    <t>mariam.butt2584@example.com</t>
  </si>
  <si>
    <t>VOL-02585</t>
  </si>
  <si>
    <t>Event Management, Logistics, Fundraising</t>
  </si>
  <si>
    <t>fatima.qureshi2585@example.com</t>
  </si>
  <si>
    <t>VOL-02586</t>
  </si>
  <si>
    <t>Emergency Response, Youth Mentoring, Fundraising, Logistics, Social Media</t>
  </si>
  <si>
    <t>ali.chaudhry2586@example.com</t>
  </si>
  <si>
    <t>VOL-02587</t>
  </si>
  <si>
    <t>Fundraising, Childcare, Public Speaking, Counseling, Leadership</t>
  </si>
  <si>
    <t>usman.siddiqui2587@example.com</t>
  </si>
  <si>
    <t>VOL-02588</t>
  </si>
  <si>
    <t>Event Management, Inventory Management, Patient Support</t>
  </si>
  <si>
    <t>ali.mirza2588@example.com</t>
  </si>
  <si>
    <t>VOL-02589</t>
  </si>
  <si>
    <t>Leadership, Data Entry, Project Management</t>
  </si>
  <si>
    <t>zainab.awan2589@example.com</t>
  </si>
  <si>
    <t>VOL-02590</t>
  </si>
  <si>
    <t>Legal Awareness, Tree Plantation</t>
  </si>
  <si>
    <t>mehwish.farooq2590@example.com</t>
  </si>
  <si>
    <t>VOL-02591</t>
  </si>
  <si>
    <t>Leadership, Tree Plantation, Customer Service</t>
  </si>
  <si>
    <t>anum.javed2591@example.com</t>
  </si>
  <si>
    <t>VOL-02592</t>
  </si>
  <si>
    <t>rabia.khan2592@example.com</t>
  </si>
  <si>
    <t>VOL-02593</t>
  </si>
  <si>
    <t>Fundraising, Logistics, Childcare, Community Outreach, Customer Service</t>
  </si>
  <si>
    <t>laiba.malik2593@example.com</t>
  </si>
  <si>
    <t>VOL-02594</t>
  </si>
  <si>
    <t>Childcare, Healthcare, Sports Coaching</t>
  </si>
  <si>
    <t>noor.sheikh2594@example.com</t>
  </si>
  <si>
    <t>VOL-02595</t>
  </si>
  <si>
    <t>iqra.tariq2595@example.com</t>
  </si>
  <si>
    <t>VOL-02596</t>
  </si>
  <si>
    <t>Video Editing, Programming</t>
  </si>
  <si>
    <t>iqra.akhtar2596@example.com</t>
  </si>
  <si>
    <t>VOL-02597</t>
  </si>
  <si>
    <t>Project Management, Patient Support, Waste Management</t>
  </si>
  <si>
    <t>hassan.ahmed2597@example.com</t>
  </si>
  <si>
    <t>VOL-02598</t>
  </si>
  <si>
    <t>Photography, Tree Plantation, Content Writing, Tutoring</t>
  </si>
  <si>
    <t>hamza.raza2598@example.com</t>
  </si>
  <si>
    <t>VOL-02599</t>
  </si>
  <si>
    <t>Fundraising, Leadership, Digital Marketing</t>
  </si>
  <si>
    <t>noor.hussain2599@example.com</t>
  </si>
  <si>
    <t>VOL-02600</t>
  </si>
  <si>
    <t>sana.butt2600@example.com</t>
  </si>
  <si>
    <t>VOL-02601</t>
  </si>
  <si>
    <t>bilal.qureshi2601@example.com</t>
  </si>
  <si>
    <t>VOL-02602</t>
  </si>
  <si>
    <t>Fundraising, Translation, Legal Awareness</t>
  </si>
  <si>
    <t>imran.chaudhry2602@example.com</t>
  </si>
  <si>
    <t>VOL-02603</t>
  </si>
  <si>
    <t>mahnoor.siddiqui2603@example.com</t>
  </si>
  <si>
    <t>VOL-02604</t>
  </si>
  <si>
    <t>Teaching, Data Entry, Fundraising, Mentoring</t>
  </si>
  <si>
    <t>imran.mirza2604@example.com</t>
  </si>
  <si>
    <t>VOL-02605</t>
  </si>
  <si>
    <t>Teaching, Photography, First Aid, Translation</t>
  </si>
  <si>
    <t>fatima.awan2605@example.com</t>
  </si>
  <si>
    <t>VOL-02606</t>
  </si>
  <si>
    <t>ali.farooq2606@example.com</t>
  </si>
  <si>
    <t>VOL-02607</t>
  </si>
  <si>
    <t>Web Development, Customer Service, Social Media, Event Management</t>
  </si>
  <si>
    <t>iqra.javed2607@example.com</t>
  </si>
  <si>
    <t>VOL-02608</t>
  </si>
  <si>
    <t>Project Management, Logistics, Animal Care, Leadership, Patient Support</t>
  </si>
  <si>
    <t>noor.khan2608@example.com</t>
  </si>
  <si>
    <t>VOL-02609</t>
  </si>
  <si>
    <t>hassan.malik2609@example.com</t>
  </si>
  <si>
    <t>VOL-02610</t>
  </si>
  <si>
    <t>mahnoor.sheikh2610@example.com</t>
  </si>
  <si>
    <t>VOL-02611</t>
  </si>
  <si>
    <t>Social Media, Digital Marketing, Legal Awareness</t>
  </si>
  <si>
    <t>fahad.tariq2611@example.com</t>
  </si>
  <si>
    <t>VOL-02612</t>
  </si>
  <si>
    <t>Leadership, Data Entry, Video Editing</t>
  </si>
  <si>
    <t>adeel.akhtar2612@example.com</t>
  </si>
  <si>
    <t>VOL-02613</t>
  </si>
  <si>
    <t>Childcare, Driving</t>
  </si>
  <si>
    <t>shahzaib.ahmed2613@example.com</t>
  </si>
  <si>
    <t>VOL-02614</t>
  </si>
  <si>
    <t>hira.raza2614@example.com</t>
  </si>
  <si>
    <t>VOL-02615</t>
  </si>
  <si>
    <t>amna.hussain2615@example.com</t>
  </si>
  <si>
    <t>VOL-02616</t>
  </si>
  <si>
    <t>Leadership, Photography</t>
  </si>
  <si>
    <t>ahmed.butt2616@example.com</t>
  </si>
  <si>
    <t>VOL-02617</t>
  </si>
  <si>
    <t>Childcare, Fundraising, Data Entry</t>
  </si>
  <si>
    <t>laiba.qureshi2617@example.com</t>
  </si>
  <si>
    <t>VOL-02618</t>
  </si>
  <si>
    <t>Curriculum Support, Healthcare</t>
  </si>
  <si>
    <t>zain.chaudhry2618@example.com</t>
  </si>
  <si>
    <t>VOL-02619</t>
  </si>
  <si>
    <t>nimra.siddiqui2619@example.com</t>
  </si>
  <si>
    <t>VOL-02620</t>
  </si>
  <si>
    <t>Patient Support, Public Speaking, Research</t>
  </si>
  <si>
    <t>zainab.mirza2620@example.com</t>
  </si>
  <si>
    <t>VOL-02621</t>
  </si>
  <si>
    <t>noor.awan2621@example.com</t>
  </si>
  <si>
    <t>VOL-02622</t>
  </si>
  <si>
    <t>Leadership, Translation, Social Media</t>
  </si>
  <si>
    <t>omar.farooq2622@example.com</t>
  </si>
  <si>
    <t>VOL-02623</t>
  </si>
  <si>
    <t>Sports Coaching, Healthcare, Research</t>
  </si>
  <si>
    <t>mahnoor.javed2623@example.com</t>
  </si>
  <si>
    <t>VOL-02624</t>
  </si>
  <si>
    <t>Event Management, Digital Marketing, Animal Care, First Aid, Data Entry</t>
  </si>
  <si>
    <t>fatima.khan2624@example.com</t>
  </si>
  <si>
    <t>VOL-02625</t>
  </si>
  <si>
    <t>Curriculum Support, Public Speaking, Mentoring, Event Management</t>
  </si>
  <si>
    <t>hassan.malik2625@example.com</t>
  </si>
  <si>
    <t>VOL-02626</t>
  </si>
  <si>
    <t>Childcare, Healthcare</t>
  </si>
  <si>
    <t>danish.sheikh2626@example.com</t>
  </si>
  <si>
    <t>VOL-02627</t>
  </si>
  <si>
    <t>Fahad Malik</t>
  </si>
  <si>
    <t>Animal Care, Counseling, Healthcare, Customer Service</t>
  </si>
  <si>
    <t>fahad.tariq2627@example.com</t>
  </si>
  <si>
    <t>VOL-02628</t>
  </si>
  <si>
    <t>saad.akhtar2628@example.com</t>
  </si>
  <si>
    <t>VOL-02629</t>
  </si>
  <si>
    <t>hassan.ahmed2629@example.com</t>
  </si>
  <si>
    <t>VOL-02630</t>
  </si>
  <si>
    <t>Zain Hussain</t>
  </si>
  <si>
    <t>zain.raza2630@example.com</t>
  </si>
  <si>
    <t>VOL-02631</t>
  </si>
  <si>
    <t>ayesha.hussain2631@example.com</t>
  </si>
  <si>
    <t>VOL-02632</t>
  </si>
  <si>
    <t>Translation, Content Writing, Emergency Response</t>
  </si>
  <si>
    <t>ahmed.butt2632@example.com</t>
  </si>
  <si>
    <t>VOL-02633</t>
  </si>
  <si>
    <t>ahmed.qureshi2633@example.com</t>
  </si>
  <si>
    <t>VOL-02634</t>
  </si>
  <si>
    <t>talha.chaudhry2634@example.com</t>
  </si>
  <si>
    <t>VOL-02635</t>
  </si>
  <si>
    <t>hassan.siddiqui2635@example.com</t>
  </si>
  <si>
    <t>VOL-02636</t>
  </si>
  <si>
    <t>adeel.mirza2636@example.com</t>
  </si>
  <si>
    <t>VOL-02637</t>
  </si>
  <si>
    <t>Research, Community Outreach, Content Writing</t>
  </si>
  <si>
    <t>hira.awan2637@example.com</t>
  </si>
  <si>
    <t>VOL-02638</t>
  </si>
  <si>
    <t>Community Outreach, Photography, Fundraising, Inventory Management</t>
  </si>
  <si>
    <t>usman.farooq2638@example.com</t>
  </si>
  <si>
    <t>VOL-02639</t>
  </si>
  <si>
    <t>Community Outreach, Counseling, Data Entry</t>
  </si>
  <si>
    <t>laiba.javed2639@example.com</t>
  </si>
  <si>
    <t>VOL-02640</t>
  </si>
  <si>
    <t>iqra.khan2640@example.com</t>
  </si>
  <si>
    <t>VOL-02641</t>
  </si>
  <si>
    <t>Emergency Response, Content Writing</t>
  </si>
  <si>
    <t>usman.malik2641@example.com</t>
  </si>
  <si>
    <t>VOL-02642</t>
  </si>
  <si>
    <t>Healthcare, Youth Mentoring</t>
  </si>
  <si>
    <t>fatima.sheikh2642@example.com</t>
  </si>
  <si>
    <t>VOL-02643</t>
  </si>
  <si>
    <t>Mentoring, Animal Care, Community Outreach</t>
  </si>
  <si>
    <t>talha.tariq2643@example.com</t>
  </si>
  <si>
    <t>VOL-02644</t>
  </si>
  <si>
    <t>Graphic Design, Counseling, Content Writing, Healthcare</t>
  </si>
  <si>
    <t>fahad.akhtar2644@example.com</t>
  </si>
  <si>
    <t>VOL-02645</t>
  </si>
  <si>
    <t>fahad.ahmed2645@example.com</t>
  </si>
  <si>
    <t>VOL-02646</t>
  </si>
  <si>
    <t>bilal.raza2646@example.com</t>
  </si>
  <si>
    <t>VOL-02647</t>
  </si>
  <si>
    <t>laiba.hussain2647@example.com</t>
  </si>
  <si>
    <t>VOL-02648</t>
  </si>
  <si>
    <t>Teaching, Leadership, Social Media, Public Speaking</t>
  </si>
  <si>
    <t>danish.butt2648@example.com</t>
  </si>
  <si>
    <t>VOL-02649</t>
  </si>
  <si>
    <t>adeel.qureshi2649@example.com</t>
  </si>
  <si>
    <t>VOL-02650</t>
  </si>
  <si>
    <t>Youth Mentoring, Counseling</t>
  </si>
  <si>
    <t>amna.chaudhry2650@example.com</t>
  </si>
  <si>
    <t>VOL-02651</t>
  </si>
  <si>
    <t>adeel.siddiqui2651@example.com</t>
  </si>
  <si>
    <t>VOL-02652</t>
  </si>
  <si>
    <t>Leadership, Sports Coaching</t>
  </si>
  <si>
    <t>sana.mirza2652@example.com</t>
  </si>
  <si>
    <t>VOL-02653</t>
  </si>
  <si>
    <t>Research, Content Writing, Web Development</t>
  </si>
  <si>
    <t>ali.awan2653@example.com</t>
  </si>
  <si>
    <t>VOL-02654</t>
  </si>
  <si>
    <t>Driving, Teaching, Counseling</t>
  </si>
  <si>
    <t>laiba.farooq2654@example.com</t>
  </si>
  <si>
    <t>VOL-02655</t>
  </si>
  <si>
    <t>Digital Marketing, Video Editing, Leadership</t>
  </si>
  <si>
    <t>mariam.javed2655@example.com</t>
  </si>
  <si>
    <t>VOL-02656</t>
  </si>
  <si>
    <t>Translation, Waste Management, First Aid, Patient Support</t>
  </si>
  <si>
    <t>fatima.khan2656@example.com</t>
  </si>
  <si>
    <t>VOL-02657</t>
  </si>
  <si>
    <t>ayesha.malik2657@example.com</t>
  </si>
  <si>
    <t>VOL-02658</t>
  </si>
  <si>
    <t>Leadership, Digital Marketing, Emergency Response, Data Entry</t>
  </si>
  <si>
    <t>fahad.sheikh2658@example.com</t>
  </si>
  <si>
    <t>VOL-02659</t>
  </si>
  <si>
    <t>Photography, Curriculum Support</t>
  </si>
  <si>
    <t>zain.tariq2659@example.com</t>
  </si>
  <si>
    <t>VOL-02660</t>
  </si>
  <si>
    <t>hassan.akhtar2660@example.com</t>
  </si>
  <si>
    <t>VOL-02661</t>
  </si>
  <si>
    <t>Counseling, Animal Care, Childcare</t>
  </si>
  <si>
    <t>bilal.ahmed2661@example.com</t>
  </si>
  <si>
    <t>VOL-02662</t>
  </si>
  <si>
    <t>Driving, Healthcare, Research</t>
  </si>
  <si>
    <t>adeel.raza2662@example.com</t>
  </si>
  <si>
    <t>VOL-02663</t>
  </si>
  <si>
    <t>Patient Support, Event Management, Community Outreach</t>
  </si>
  <si>
    <t>sana.hussain2663@example.com</t>
  </si>
  <si>
    <t>VOL-02664</t>
  </si>
  <si>
    <t>First Aid, Childcare, Digital Marketing, Patient Support</t>
  </si>
  <si>
    <t>noor.butt2664@example.com</t>
  </si>
  <si>
    <t>VOL-02665</t>
  </si>
  <si>
    <t>sana.qureshi2665@example.com</t>
  </si>
  <si>
    <t>VOL-02666</t>
  </si>
  <si>
    <t>Curriculum Support, Content Writing</t>
  </si>
  <si>
    <t>amna.chaudhry2666@example.com</t>
  </si>
  <si>
    <t>VOL-02667</t>
  </si>
  <si>
    <t>adeel.siddiqui2667@example.com</t>
  </si>
  <si>
    <t>VOL-02668</t>
  </si>
  <si>
    <t>laiba.mirza2668@example.com</t>
  </si>
  <si>
    <t>VOL-02669</t>
  </si>
  <si>
    <t>Community Outreach, Teaching, Animal Care, Photography</t>
  </si>
  <si>
    <t>fatima.awan2669@example.com</t>
  </si>
  <si>
    <t>VOL-02670</t>
  </si>
  <si>
    <t>Waste Management, Customer Service, Event Management</t>
  </si>
  <si>
    <t>nimra.farooq2670@example.com</t>
  </si>
  <si>
    <t>VOL-02671</t>
  </si>
  <si>
    <t>Teaching, Legal Awareness, Counseling</t>
  </si>
  <si>
    <t>sana.javed2671@example.com</t>
  </si>
  <si>
    <t>VOL-02672</t>
  </si>
  <si>
    <t>Event Management, Childcare, Counseling</t>
  </si>
  <si>
    <t>sana.khan2672@example.com</t>
  </si>
  <si>
    <t>VOL-02673</t>
  </si>
  <si>
    <t>sana.malik2673@example.com</t>
  </si>
  <si>
    <t>VOL-02674</t>
  </si>
  <si>
    <t>usman.sheikh2674@example.com</t>
  </si>
  <si>
    <t>VOL-02675</t>
  </si>
  <si>
    <t>Photography, Data Entry</t>
  </si>
  <si>
    <t>usman.tariq2675@example.com</t>
  </si>
  <si>
    <t>VOL-02676</t>
  </si>
  <si>
    <t>Customer Service, Mentoring, Project Management</t>
  </si>
  <si>
    <t>mehwish.akhtar2676@example.com</t>
  </si>
  <si>
    <t>VOL-02677</t>
  </si>
  <si>
    <t>rabia.ahmed2677@example.com</t>
  </si>
  <si>
    <t>VOL-02678</t>
  </si>
  <si>
    <t>bilal.raza2678@example.com</t>
  </si>
  <si>
    <t>VOL-02679</t>
  </si>
  <si>
    <t>Tree Plantation, Emergency Response</t>
  </si>
  <si>
    <t>amna.hussain2679@example.com</t>
  </si>
  <si>
    <t>VOL-02680</t>
  </si>
  <si>
    <t>Data Entry, Sports Coaching, Counseling</t>
  </si>
  <si>
    <t>zain.butt2680@example.com</t>
  </si>
  <si>
    <t>VOL-02681</t>
  </si>
  <si>
    <t>Cybersecurity, Healthcare, Logistics, Data Entry</t>
  </si>
  <si>
    <t>bilal.qureshi2681@example.com</t>
  </si>
  <si>
    <t>VOL-02682</t>
  </si>
  <si>
    <t>Mentoring, Patient Support, Healthcare</t>
  </si>
  <si>
    <t>ahmed.chaudhry2682@example.com</t>
  </si>
  <si>
    <t>VOL-02683</t>
  </si>
  <si>
    <t>Event Management, Content Writing, Project Management, Programming</t>
  </si>
  <si>
    <t>zain.siddiqui2683@example.com</t>
  </si>
  <si>
    <t>VOL-02684</t>
  </si>
  <si>
    <t>Social Media, Programming, Community Outreach</t>
  </si>
  <si>
    <t>imran.mirza2684@example.com</t>
  </si>
  <si>
    <t>VOL-02685</t>
  </si>
  <si>
    <t>Project Management, Tree Plantation, Research, Patient Support</t>
  </si>
  <si>
    <t>omar.awan2685@example.com</t>
  </si>
  <si>
    <t>VOL-02686</t>
  </si>
  <si>
    <t>rabia.farooq2686@example.com</t>
  </si>
  <si>
    <t>VOL-02687</t>
  </si>
  <si>
    <t>Fundraising, Driving, Youth Mentoring</t>
  </si>
  <si>
    <t>imran.javed2687@example.com</t>
  </si>
  <si>
    <t>VOL-02688</t>
  </si>
  <si>
    <t>Customer Service, Youth Mentoring, Video Editing</t>
  </si>
  <si>
    <t>mahnoor.khan2688@example.com</t>
  </si>
  <si>
    <t>VOL-02689</t>
  </si>
  <si>
    <t>Healthcare, Waste Management</t>
  </si>
  <si>
    <t>imran.malik2689@example.com</t>
  </si>
  <si>
    <t>VOL-02690</t>
  </si>
  <si>
    <t>bilal.sheikh2690@example.com</t>
  </si>
  <si>
    <t>VOL-02691</t>
  </si>
  <si>
    <t>hira.tariq2691@example.com</t>
  </si>
  <si>
    <t>VOL-02692</t>
  </si>
  <si>
    <t>Emergency Response, Research, Driving</t>
  </si>
  <si>
    <t>omar.akhtar2692@example.com</t>
  </si>
  <si>
    <t>VOL-02693</t>
  </si>
  <si>
    <t>Content Writing, Digital Marketing</t>
  </si>
  <si>
    <t>hira.ahmed2693@example.com</t>
  </si>
  <si>
    <t>VOL-02694</t>
  </si>
  <si>
    <t>Graphic Design, Content Writing</t>
  </si>
  <si>
    <t>shahzaib.raza2694@example.com</t>
  </si>
  <si>
    <t>VOL-02695</t>
  </si>
  <si>
    <t>shahzaib.hussain2695@example.com</t>
  </si>
  <si>
    <t>VOL-02696</t>
  </si>
  <si>
    <t>Research, Public Speaking, Animal Care, Sports Coaching</t>
  </si>
  <si>
    <t>zain.butt2696@example.com</t>
  </si>
  <si>
    <t>VOL-02697</t>
  </si>
  <si>
    <t>Tree Plantation, Driving, Photography</t>
  </si>
  <si>
    <t>zainab.qureshi2697@example.com</t>
  </si>
  <si>
    <t>VOL-02698</t>
  </si>
  <si>
    <t>Customer Service, Tutoring, Social Media, Counseling, Animal Care</t>
  </si>
  <si>
    <t>ayesha.chaudhry2698@example.com</t>
  </si>
  <si>
    <t>VOL-02699</t>
  </si>
  <si>
    <t>Mentoring, Public Speaking</t>
  </si>
  <si>
    <t>adeel.siddiqui2699@example.com</t>
  </si>
  <si>
    <t>VOL-02700</t>
  </si>
  <si>
    <t>noor.mirza2700@example.com</t>
  </si>
  <si>
    <t>VOL-02701</t>
  </si>
  <si>
    <t>omar.awan2701@example.com</t>
  </si>
  <si>
    <t>VOL-02702</t>
  </si>
  <si>
    <t>Data Entry, Video Editing, Project Management, Legal Awareness</t>
  </si>
  <si>
    <t>ahmed.farooq2702@example.com</t>
  </si>
  <si>
    <t>VOL-02703</t>
  </si>
  <si>
    <t>Inventory Management, First Aid, Patient Support</t>
  </si>
  <si>
    <t>mahnoor.javed2703@example.com</t>
  </si>
  <si>
    <t>VOL-02704</t>
  </si>
  <si>
    <t>Emergency Response, Public Speaking, Youth Mentoring</t>
  </si>
  <si>
    <t>ayesha.khan2704@example.com</t>
  </si>
  <si>
    <t>VOL-02705</t>
  </si>
  <si>
    <t>Sports Coaching, Leadership, Fundraising</t>
  </si>
  <si>
    <t>usman.malik2705@example.com</t>
  </si>
  <si>
    <t>VOL-02706</t>
  </si>
  <si>
    <t>Event Management, Legal Awareness, Fundraising</t>
  </si>
  <si>
    <t>mehwish.sheikh2706@example.com</t>
  </si>
  <si>
    <t>VOL-02707</t>
  </si>
  <si>
    <t>mahnoor.tariq2707@example.com</t>
  </si>
  <si>
    <t>VOL-02708</t>
  </si>
  <si>
    <t>Tree Plantation, Digital Marketing, Healthcare, Inventory Management</t>
  </si>
  <si>
    <t>anum.akhtar2708@example.com</t>
  </si>
  <si>
    <t>VOL-02709</t>
  </si>
  <si>
    <t>Mentoring, Photography, Tree Plantation, Youth Mentoring</t>
  </si>
  <si>
    <t>zainab.ahmed2709@example.com</t>
  </si>
  <si>
    <t>VOL-02710</t>
  </si>
  <si>
    <t>Childcare, Logistics, Data Entry</t>
  </si>
  <si>
    <t>omar.raza2710@example.com</t>
  </si>
  <si>
    <t>VOL-02711</t>
  </si>
  <si>
    <t>mehwish.hussain2711@example.com</t>
  </si>
  <si>
    <t>VOL-02712</t>
  </si>
  <si>
    <t>saad.butt2712@example.com</t>
  </si>
  <si>
    <t>VOL-02713</t>
  </si>
  <si>
    <t>imran.qureshi2713@example.com</t>
  </si>
  <si>
    <t>VOL-02714</t>
  </si>
  <si>
    <t>fatima.chaudhry2714@example.com</t>
  </si>
  <si>
    <t>VOL-02715</t>
  </si>
  <si>
    <t>sana.siddiqui2715@example.com</t>
  </si>
  <si>
    <t>VOL-02716</t>
  </si>
  <si>
    <t>Emergency Response, Logistics, Sports Coaching</t>
  </si>
  <si>
    <t>shahzaib.mirza2716@example.com</t>
  </si>
  <si>
    <t>VOL-02717</t>
  </si>
  <si>
    <t>Fundraising, Event Management, Mentoring</t>
  </si>
  <si>
    <t>hassan.awan2717@example.com</t>
  </si>
  <si>
    <t>VOL-02718</t>
  </si>
  <si>
    <t>danish.farooq2718@example.com</t>
  </si>
  <si>
    <t>VOL-02719</t>
  </si>
  <si>
    <t>shahzaib.javed2719@example.com</t>
  </si>
  <si>
    <t>VOL-02720</t>
  </si>
  <si>
    <t>Childcare, Mentoring, Data Entry, Community Outreach, Legal Awareness</t>
  </si>
  <si>
    <t>imran.khan2720@example.com</t>
  </si>
  <si>
    <t>VOL-02721</t>
  </si>
  <si>
    <t>amna.malik2721@example.com</t>
  </si>
  <si>
    <t>VOL-02722</t>
  </si>
  <si>
    <t>Fundraising, Video Editing, Project Management</t>
  </si>
  <si>
    <t>mariam.sheikh2722@example.com</t>
  </si>
  <si>
    <t>VOL-02723</t>
  </si>
  <si>
    <t>Inventory Management, Social Media</t>
  </si>
  <si>
    <t>ayesha.tariq2723@example.com</t>
  </si>
  <si>
    <t>VOL-02724</t>
  </si>
  <si>
    <t>Web Development, Public Speaking, Content Writing</t>
  </si>
  <si>
    <t>zain.akhtar2724@example.com</t>
  </si>
  <si>
    <t>VOL-02725</t>
  </si>
  <si>
    <t>noor.ahmed2725@example.com</t>
  </si>
  <si>
    <t>VOL-02726</t>
  </si>
  <si>
    <t>mehwish.raza2726@example.com</t>
  </si>
  <si>
    <t>VOL-02727</t>
  </si>
  <si>
    <t>Tree Plantation, Community Outreach, Tutoring</t>
  </si>
  <si>
    <t>hassan.hussain2727@example.com</t>
  </si>
  <si>
    <t>VOL-02728</t>
  </si>
  <si>
    <t>Tutoring, Web Development</t>
  </si>
  <si>
    <t>ayesha.butt2728@example.com</t>
  </si>
  <si>
    <t>VOL-02729</t>
  </si>
  <si>
    <t>Youth Mentoring, First Aid, Healthcare, Data Entry</t>
  </si>
  <si>
    <t>zain.qureshi2729@example.com</t>
  </si>
  <si>
    <t>VOL-02730</t>
  </si>
  <si>
    <t>Data Entry, Driving</t>
  </si>
  <si>
    <t>ali.chaudhry2730@example.com</t>
  </si>
  <si>
    <t>VOL-02731</t>
  </si>
  <si>
    <t>Event Management, Childcare, Youth Mentoring</t>
  </si>
  <si>
    <t>saad.siddiqui2731@example.com</t>
  </si>
  <si>
    <t>VOL-02732</t>
  </si>
  <si>
    <t>Photography, Event Management, Healthcare, Fundraising, Youth Mentoring</t>
  </si>
  <si>
    <t>laiba.mirza2732@example.com</t>
  </si>
  <si>
    <t>VOL-02733</t>
  </si>
  <si>
    <t>amna.awan2733@example.com</t>
  </si>
  <si>
    <t>VOL-02734</t>
  </si>
  <si>
    <t>Driving, Customer Service</t>
  </si>
  <si>
    <t>usman.farooq2734@example.com</t>
  </si>
  <si>
    <t>VOL-02735</t>
  </si>
  <si>
    <t>mariam.javed2735@example.com</t>
  </si>
  <si>
    <t>VOL-02736</t>
  </si>
  <si>
    <t>Research, Counseling, Legal Awareness</t>
  </si>
  <si>
    <t>bilal.khan2736@example.com</t>
  </si>
  <si>
    <t>VOL-02737</t>
  </si>
  <si>
    <t>fahad.malik2737@example.com</t>
  </si>
  <si>
    <t>VOL-02738</t>
  </si>
  <si>
    <t>shahzaib.sheikh2738@example.com</t>
  </si>
  <si>
    <t>VOL-02739</t>
  </si>
  <si>
    <t>shahzaib.tariq2739@example.com</t>
  </si>
  <si>
    <t>VOL-02740</t>
  </si>
  <si>
    <t>amna.akhtar2740@example.com</t>
  </si>
  <si>
    <t>VOL-02741</t>
  </si>
  <si>
    <t>Social Media, Waste Management, Sports Coaching</t>
  </si>
  <si>
    <t>mariam.ahmed2741@example.com</t>
  </si>
  <si>
    <t>VOL-02742</t>
  </si>
  <si>
    <t>bilal.raza2742@example.com</t>
  </si>
  <si>
    <t>VOL-02743</t>
  </si>
  <si>
    <t>adeel.hussain2743@example.com</t>
  </si>
  <si>
    <t>VOL-02744</t>
  </si>
  <si>
    <t>Public Speaking, Fundraising, Patient Support, Sports Coaching</t>
  </si>
  <si>
    <t>amna.butt2744@example.com</t>
  </si>
  <si>
    <t>VOL-02745</t>
  </si>
  <si>
    <t>danish.qureshi2745@example.com</t>
  </si>
  <si>
    <t>VOL-02746</t>
  </si>
  <si>
    <t>mahnoor.chaudhry2746@example.com</t>
  </si>
  <si>
    <t>VOL-02747</t>
  </si>
  <si>
    <t>Mentoring, Counseling, Fundraising</t>
  </si>
  <si>
    <t>mahnoor.siddiqui2747@example.com</t>
  </si>
  <si>
    <t>VOL-02748</t>
  </si>
  <si>
    <t>Social Media, Photography, Animal Care, Legal Awareness</t>
  </si>
  <si>
    <t>anum.mirza2748@example.com</t>
  </si>
  <si>
    <t>VOL-02749</t>
  </si>
  <si>
    <t>First Aid, Community Outreach, Healthcare</t>
  </si>
  <si>
    <t>noor.awan2749@example.com</t>
  </si>
  <si>
    <t>VOL-02750</t>
  </si>
  <si>
    <t>Programming, Video Editing</t>
  </si>
  <si>
    <t>talha.farooq2750@example.com</t>
  </si>
  <si>
    <t>VOL-02751</t>
  </si>
  <si>
    <t>mahnoor.javed2751@example.com</t>
  </si>
  <si>
    <t>VOL-02752</t>
  </si>
  <si>
    <t>Fundraising, Social Media, Event Management</t>
  </si>
  <si>
    <t>iqra.khan2752@example.com</t>
  </si>
  <si>
    <t>VOL-02753</t>
  </si>
  <si>
    <t>Cybersecurity, Customer Service</t>
  </si>
  <si>
    <t>zainab.malik2753@example.com</t>
  </si>
  <si>
    <t>VOL-02754</t>
  </si>
  <si>
    <t>Graphic Design, Social Media, Waste Management, Community Outreach</t>
  </si>
  <si>
    <t>anum.sheikh2754@example.com</t>
  </si>
  <si>
    <t>VOL-02755</t>
  </si>
  <si>
    <t>Video Editing, Project Management</t>
  </si>
  <si>
    <t>iqra.tariq2755@example.com</t>
  </si>
  <si>
    <t>VOL-02756</t>
  </si>
  <si>
    <t>Customer Service, Web Development, Research</t>
  </si>
  <si>
    <t>zainab.akhtar2756@example.com</t>
  </si>
  <si>
    <t>VOL-02757</t>
  </si>
  <si>
    <t>Event Management, Leadership, Translation</t>
  </si>
  <si>
    <t>talha.ahmed2757@example.com</t>
  </si>
  <si>
    <t>VOL-02758</t>
  </si>
  <si>
    <t>Driving, Data Entry, Mentoring</t>
  </si>
  <si>
    <t>ahmed.raza2758@example.com</t>
  </si>
  <si>
    <t>VOL-02759</t>
  </si>
  <si>
    <t>bilal.hussain2759@example.com</t>
  </si>
  <si>
    <t>VOL-02760</t>
  </si>
  <si>
    <t>Data Entry, Inventory Management</t>
  </si>
  <si>
    <t>fatima.butt2760@example.com</t>
  </si>
  <si>
    <t>VOL-02761</t>
  </si>
  <si>
    <t>rabia.qureshi2761@example.com</t>
  </si>
  <si>
    <t>VOL-02762</t>
  </si>
  <si>
    <t>Animal Care, Public Speaking</t>
  </si>
  <si>
    <t>hassan.chaudhry2762@example.com</t>
  </si>
  <si>
    <t>VOL-02763</t>
  </si>
  <si>
    <t>laiba.siddiqui2763@example.com</t>
  </si>
  <si>
    <t>VOL-02764</t>
  </si>
  <si>
    <t>anum.mirza2764@example.com</t>
  </si>
  <si>
    <t>VOL-02765</t>
  </si>
  <si>
    <t>Tree Plantation, Childcare</t>
  </si>
  <si>
    <t>imran.awan2765@example.com</t>
  </si>
  <si>
    <t>VOL-02766</t>
  </si>
  <si>
    <t>Healthcare, Digital Marketing, Web Development</t>
  </si>
  <si>
    <t>nimra.farooq2766@example.com</t>
  </si>
  <si>
    <t>VOL-02767</t>
  </si>
  <si>
    <t>First Aid, Tree Plantation, Photography</t>
  </si>
  <si>
    <t>fatima.javed2767@example.com</t>
  </si>
  <si>
    <t>VOL-02768</t>
  </si>
  <si>
    <t>Graphic Design, Counseling</t>
  </si>
  <si>
    <t>imran.khan2768@example.com</t>
  </si>
  <si>
    <t>VOL-02769</t>
  </si>
  <si>
    <t>anum.malik2769@example.com</t>
  </si>
  <si>
    <t>VOL-02770</t>
  </si>
  <si>
    <t>nimra.sheikh2770@example.com</t>
  </si>
  <si>
    <t>VOL-02771</t>
  </si>
  <si>
    <t>Research, Tutoring</t>
  </si>
  <si>
    <t>zainab.tariq2771@example.com</t>
  </si>
  <si>
    <t>VOL-02772</t>
  </si>
  <si>
    <t>Emergency Response, Event Management, Leadership, Data Entry</t>
  </si>
  <si>
    <t>rabia.akhtar2772@example.com</t>
  </si>
  <si>
    <t>VOL-02773</t>
  </si>
  <si>
    <t>Emergency Response, Data Entry, Counseling, Sports Coaching</t>
  </si>
  <si>
    <t>imran.ahmed2773@example.com</t>
  </si>
  <si>
    <t>VOL-02774</t>
  </si>
  <si>
    <t>hassan.raza2774@example.com</t>
  </si>
  <si>
    <t>VOL-02775</t>
  </si>
  <si>
    <t>iqra.hussain2775@example.com</t>
  </si>
  <si>
    <t>VOL-02776</t>
  </si>
  <si>
    <t>Leadership, Tutoring, Data Entry</t>
  </si>
  <si>
    <t>mariam.butt2776@example.com</t>
  </si>
  <si>
    <t>VOL-02777</t>
  </si>
  <si>
    <t>nimra.qureshi2777@example.com</t>
  </si>
  <si>
    <t>VOL-02778</t>
  </si>
  <si>
    <t>Counseling, Sports Coaching, Childcare, Content Writing</t>
  </si>
  <si>
    <t>noor.chaudhry2778@example.com</t>
  </si>
  <si>
    <t>VOL-02779</t>
  </si>
  <si>
    <t>hira.siddiqui2779@example.com</t>
  </si>
  <si>
    <t>VOL-02780</t>
  </si>
  <si>
    <t>mahnoor.mirza2780@example.com</t>
  </si>
  <si>
    <t>VOL-02781</t>
  </si>
  <si>
    <t>bilal.awan2781@example.com</t>
  </si>
  <si>
    <t>VOL-02782</t>
  </si>
  <si>
    <t>Childcare, Fundraising, Event Management, Logistics</t>
  </si>
  <si>
    <t>fahad.farooq2782@example.com</t>
  </si>
  <si>
    <t>VOL-02783</t>
  </si>
  <si>
    <t>Tree Plantation, Curriculum Support, Animal Care, Cybersecurity</t>
  </si>
  <si>
    <t>ahmed.javed2783@example.com</t>
  </si>
  <si>
    <t>VOL-02784</t>
  </si>
  <si>
    <t>mariam.khan2784@example.com</t>
  </si>
  <si>
    <t>VOL-02785</t>
  </si>
  <si>
    <t>Patient Support, Project Management, Youth Mentoring</t>
  </si>
  <si>
    <t>mehwish.malik2785@example.com</t>
  </si>
  <si>
    <t>VOL-02786</t>
  </si>
  <si>
    <t>Counseling, Graphic Design</t>
  </si>
  <si>
    <t>amna.sheikh2786@example.com</t>
  </si>
  <si>
    <t>VOL-02787</t>
  </si>
  <si>
    <t>noor.tariq2787@example.com</t>
  </si>
  <si>
    <t>VOL-02788</t>
  </si>
  <si>
    <t>Social Media, Project Management, Tree Plantation</t>
  </si>
  <si>
    <t>bilal.akhtar2788@example.com</t>
  </si>
  <si>
    <t>VOL-02789</t>
  </si>
  <si>
    <t>Curriculum Support, Graphic Design, Tutoring</t>
  </si>
  <si>
    <t>noor.ahmed2789@example.com</t>
  </si>
  <si>
    <t>VOL-02790</t>
  </si>
  <si>
    <t>Web Development, Content Writing</t>
  </si>
  <si>
    <t>laiba.raza2790@example.com</t>
  </si>
  <si>
    <t>VOL-02791</t>
  </si>
  <si>
    <t>Inventory Management, Counseling, Leadership, Teaching</t>
  </si>
  <si>
    <t>sana.hussain2791@example.com</t>
  </si>
  <si>
    <t>VOL-02792</t>
  </si>
  <si>
    <t>Tutoring, Fundraising</t>
  </si>
  <si>
    <t>usman.butt2792@example.com</t>
  </si>
  <si>
    <t>VOL-02793</t>
  </si>
  <si>
    <t>Content Writing, Emergency Response, Curriculum Support</t>
  </si>
  <si>
    <t>noor.qureshi2793@example.com</t>
  </si>
  <si>
    <t>VOL-02794</t>
  </si>
  <si>
    <t>Social Media, Healthcare, Research</t>
  </si>
  <si>
    <t>mehwish.chaudhry2794@example.com</t>
  </si>
  <si>
    <t>VOL-02795</t>
  </si>
  <si>
    <t>danish.siddiqui2795@example.com</t>
  </si>
  <si>
    <t>VOL-02796</t>
  </si>
  <si>
    <t>amna.mirza2796@example.com</t>
  </si>
  <si>
    <t>VOL-02797</t>
  </si>
  <si>
    <t>Photography, Waste Management, Customer Service</t>
  </si>
  <si>
    <t>adeel.awan2797@example.com</t>
  </si>
  <si>
    <t>VOL-02798</t>
  </si>
  <si>
    <t>omar.farooq2798@example.com</t>
  </si>
  <si>
    <t>VOL-02799</t>
  </si>
  <si>
    <t>Logistics, Youth Mentoring</t>
  </si>
  <si>
    <t>mehwish.javed2799@example.com</t>
  </si>
  <si>
    <t>VOL-02800</t>
  </si>
  <si>
    <t>Inventory Management, Logistics, Data Entry</t>
  </si>
  <si>
    <t>noor.khan2800@example.com</t>
  </si>
  <si>
    <t>VOL-02801</t>
  </si>
  <si>
    <t>Healthcare, Tree Plantation, Video Editing, Counseling</t>
  </si>
  <si>
    <t>bilal.malik2801@example.com</t>
  </si>
  <si>
    <t>VOL-02802</t>
  </si>
  <si>
    <t>Photography, Fundraising, Customer Service</t>
  </si>
  <si>
    <t>danish.sheikh2802@example.com</t>
  </si>
  <si>
    <t>VOL-02803</t>
  </si>
  <si>
    <t>Leadership, Driving, Curriculum Support, Cybersecurity</t>
  </si>
  <si>
    <t>imran.tariq2803@example.com</t>
  </si>
  <si>
    <t>VOL-02804</t>
  </si>
  <si>
    <t>Animal Care, Curriculum Support, Content Writing</t>
  </si>
  <si>
    <t>ali.akhtar2804@example.com</t>
  </si>
  <si>
    <t>VOL-02805</t>
  </si>
  <si>
    <t>bilal.ahmed2805@example.com</t>
  </si>
  <si>
    <t>VOL-02806</t>
  </si>
  <si>
    <t>danish.raza2806@example.com</t>
  </si>
  <si>
    <t>VOL-02807</t>
  </si>
  <si>
    <t>fahad.hussain2807@example.com</t>
  </si>
  <si>
    <t>VOL-02808</t>
  </si>
  <si>
    <t>Leadership, Inventory Management, Content Writing, Tree Plantation, Community Outreach</t>
  </si>
  <si>
    <t>noor.butt2808@example.com</t>
  </si>
  <si>
    <t>VOL-02809</t>
  </si>
  <si>
    <t>Research, Sports Coaching</t>
  </si>
  <si>
    <t>ayesha.qureshi2809@example.com</t>
  </si>
  <si>
    <t>VOL-02810</t>
  </si>
  <si>
    <t>Customer Service, Community Outreach, Translation, Research</t>
  </si>
  <si>
    <t>fahad.chaudhry2810@example.com</t>
  </si>
  <si>
    <t>VOL-02811</t>
  </si>
  <si>
    <t>Photography, Teaching, Sports Coaching</t>
  </si>
  <si>
    <t>mariam.siddiqui2811@example.com</t>
  </si>
  <si>
    <t>VOL-02812</t>
  </si>
  <si>
    <t>zain.mirza2812@example.com</t>
  </si>
  <si>
    <t>VOL-02813</t>
  </si>
  <si>
    <t>Leadership, Content Writing, Childcare</t>
  </si>
  <si>
    <t>amna.awan2813@example.com</t>
  </si>
  <si>
    <t>VOL-02814</t>
  </si>
  <si>
    <t>Data Entry, Teaching, Animal Care, Event Management</t>
  </si>
  <si>
    <t>mehwish.farooq2814@example.com</t>
  </si>
  <si>
    <t>VOL-02815</t>
  </si>
  <si>
    <t>Youth Mentoring, Web Development, Patient Support</t>
  </si>
  <si>
    <t>ali.javed2815@example.com</t>
  </si>
  <si>
    <t>VOL-02816</t>
  </si>
  <si>
    <t>Customer Service, Graphic Design, Driving</t>
  </si>
  <si>
    <t>zainab.khan2816@example.com</t>
  </si>
  <si>
    <t>VOL-02817</t>
  </si>
  <si>
    <t>Web Development, Waste Management, Inventory Management</t>
  </si>
  <si>
    <t>fahad.malik2817@example.com</t>
  </si>
  <si>
    <t>VOL-02818</t>
  </si>
  <si>
    <t>First Aid, Counseling, Community Outreach</t>
  </si>
  <si>
    <t>iqra.sheikh2818@example.com</t>
  </si>
  <si>
    <t>VOL-02819</t>
  </si>
  <si>
    <t>mariam.tariq2819@example.com</t>
  </si>
  <si>
    <t>VOL-02820</t>
  </si>
  <si>
    <t>Leadership, Digital Marketing</t>
  </si>
  <si>
    <t>talha.akhtar2820@example.com</t>
  </si>
  <si>
    <t>VOL-02821</t>
  </si>
  <si>
    <t>Translation, Waste Management, First Aid</t>
  </si>
  <si>
    <t>imran.ahmed2821@example.com</t>
  </si>
  <si>
    <t>VOL-02822</t>
  </si>
  <si>
    <t>Tree Plantation, First Aid, Healthcare</t>
  </si>
  <si>
    <t>sana.raza2822@example.com</t>
  </si>
  <si>
    <t>VOL-02823</t>
  </si>
  <si>
    <t>zainab.hussain2823@example.com</t>
  </si>
  <si>
    <t>VOL-02824</t>
  </si>
  <si>
    <t>amna.butt2824@example.com</t>
  </si>
  <si>
    <t>VOL-02825</t>
  </si>
  <si>
    <t>Community Outreach, Translation, Leadership, Childcare</t>
  </si>
  <si>
    <t>usman.qureshi2825@example.com</t>
  </si>
  <si>
    <t>VOL-02826</t>
  </si>
  <si>
    <t>Programming, Event Management</t>
  </si>
  <si>
    <t>fahad.chaudhry2826@example.com</t>
  </si>
  <si>
    <t>VOL-02827</t>
  </si>
  <si>
    <t>fatima.siddiqui2827@example.com</t>
  </si>
  <si>
    <t>VOL-02828</t>
  </si>
  <si>
    <t>Community Outreach, Childcare</t>
  </si>
  <si>
    <t>noor.mirza2828@example.com</t>
  </si>
  <si>
    <t>VOL-02829</t>
  </si>
  <si>
    <t>anum.awan2829@example.com</t>
  </si>
  <si>
    <t>VOL-02830</t>
  </si>
  <si>
    <t>Waste Management, Translation</t>
  </si>
  <si>
    <t>adeel.farooq2830@example.com</t>
  </si>
  <si>
    <t>VOL-02831</t>
  </si>
  <si>
    <t>adeel.javed2831@example.com</t>
  </si>
  <si>
    <t>VOL-02832</t>
  </si>
  <si>
    <t>Community Outreach, Content Writing, Social Media, Patient Support</t>
  </si>
  <si>
    <t>talha.khan2832@example.com</t>
  </si>
  <si>
    <t>VOL-02833</t>
  </si>
  <si>
    <t>Curriculum Support, Graphic Design, Content Writing, Healthcare, Event Management</t>
  </si>
  <si>
    <t>ali.malik2833@example.com</t>
  </si>
  <si>
    <t>VOL-02834</t>
  </si>
  <si>
    <t>danish.sheikh2834@example.com</t>
  </si>
  <si>
    <t>VOL-02835</t>
  </si>
  <si>
    <t>Graphic Design, Public Speaking, Inventory Management</t>
  </si>
  <si>
    <t>danish.tariq2835@example.com</t>
  </si>
  <si>
    <t>VOL-02836</t>
  </si>
  <si>
    <t>Animal Care, Healthcare, Curriculum Support</t>
  </si>
  <si>
    <t>hamza.akhtar2836@example.com</t>
  </si>
  <si>
    <t>VOL-02837</t>
  </si>
  <si>
    <t>Childcare, Cybersecurity, Curriculum Support</t>
  </si>
  <si>
    <t>nimra.ahmed2837@example.com</t>
  </si>
  <si>
    <t>VOL-02838</t>
  </si>
  <si>
    <t>talha.raza2838@example.com</t>
  </si>
  <si>
    <t>VOL-02839</t>
  </si>
  <si>
    <t>saad.hussain2839@example.com</t>
  </si>
  <si>
    <t>VOL-02840</t>
  </si>
  <si>
    <t>mahnoor.butt2840@example.com</t>
  </si>
  <si>
    <t>VOL-02841</t>
  </si>
  <si>
    <t>Social Media, Digital Marketing</t>
  </si>
  <si>
    <t>ali.qureshi2841@example.com</t>
  </si>
  <si>
    <t>VOL-02842</t>
  </si>
  <si>
    <t>rabia.chaudhry2842@example.com</t>
  </si>
  <si>
    <t>VOL-02843</t>
  </si>
  <si>
    <t>hassan.siddiqui2843@example.com</t>
  </si>
  <si>
    <t>VOL-02844</t>
  </si>
  <si>
    <t>Counseling, Event Management, Patient Support, Graphic Design</t>
  </si>
  <si>
    <t>noor.mirza2844@example.com</t>
  </si>
  <si>
    <t>VOL-02845</t>
  </si>
  <si>
    <t>Tree Plantation, Patient Support, Legal Awareness</t>
  </si>
  <si>
    <t>anum.awan2845@example.com</t>
  </si>
  <si>
    <t>VOL-02846</t>
  </si>
  <si>
    <t>First Aid, Patient Support, Social Media, Research</t>
  </si>
  <si>
    <t>ayesha.farooq2846@example.com</t>
  </si>
  <si>
    <t>VOL-02847</t>
  </si>
  <si>
    <t>Translation, Fundraising, Research, Counseling</t>
  </si>
  <si>
    <t>mariam.javed2847@example.com</t>
  </si>
  <si>
    <t>VOL-02848</t>
  </si>
  <si>
    <t>Patient Support, Curriculum Support</t>
  </si>
  <si>
    <t>mahnoor.khan2848@example.com</t>
  </si>
  <si>
    <t>VOL-02849</t>
  </si>
  <si>
    <t>shahzaib.malik2849@example.com</t>
  </si>
  <si>
    <t>VOL-02850</t>
  </si>
  <si>
    <t>Healthcare, Legal Awareness, Content Writing, Public Speaking</t>
  </si>
  <si>
    <t>noor.sheikh2850@example.com</t>
  </si>
  <si>
    <t>VOL-02851</t>
  </si>
  <si>
    <t>Leadership, Video Editing</t>
  </si>
  <si>
    <t>mehwish.tariq2851@example.com</t>
  </si>
  <si>
    <t>VOL-02852</t>
  </si>
  <si>
    <t>shahzaib.akhtar2852@example.com</t>
  </si>
  <si>
    <t>VOL-02853</t>
  </si>
  <si>
    <t>Fundraising, Video Editing, Leadership</t>
  </si>
  <si>
    <t>fatima.ahmed2853@example.com</t>
  </si>
  <si>
    <t>VOL-02854</t>
  </si>
  <si>
    <t>Childcare, Tree Plantation, Driving</t>
  </si>
  <si>
    <t>hamza.raza2854@example.com</t>
  </si>
  <si>
    <t>VOL-02855</t>
  </si>
  <si>
    <t>usman.hussain2855@example.com</t>
  </si>
  <si>
    <t>VOL-02856</t>
  </si>
  <si>
    <t>Patient Support, Emergency Response, Translation, Tutoring</t>
  </si>
  <si>
    <t>hira.butt2856@example.com</t>
  </si>
  <si>
    <t>VOL-02857</t>
  </si>
  <si>
    <t>saad.qureshi2857@example.com</t>
  </si>
  <si>
    <t>VOL-02858</t>
  </si>
  <si>
    <t>hassan.chaudhry2858@example.com</t>
  </si>
  <si>
    <t>VOL-02859</t>
  </si>
  <si>
    <t>Community Outreach, Cybersecurity</t>
  </si>
  <si>
    <t>shahzaib.siddiqui2859@example.com</t>
  </si>
  <si>
    <t>VOL-02860</t>
  </si>
  <si>
    <t>Patient Support, First Aid</t>
  </si>
  <si>
    <t>rabia.mirza2860@example.com</t>
  </si>
  <si>
    <t>VOL-02861</t>
  </si>
  <si>
    <t>Logistics, Childcare</t>
  </si>
  <si>
    <t>fahad.awan2861@example.com</t>
  </si>
  <si>
    <t>VOL-02862</t>
  </si>
  <si>
    <t>imran.farooq2862@example.com</t>
  </si>
  <si>
    <t>VOL-02863</t>
  </si>
  <si>
    <t>Mentoring, Curriculum Support</t>
  </si>
  <si>
    <t>rabia.javed2863@example.com</t>
  </si>
  <si>
    <t>VOL-02864</t>
  </si>
  <si>
    <t>Event Management, Community Outreach, Childcare</t>
  </si>
  <si>
    <t>nimra.khan2864@example.com</t>
  </si>
  <si>
    <t>VOL-02865</t>
  </si>
  <si>
    <t>danish.malik2865@example.com</t>
  </si>
  <si>
    <t>VOL-02866</t>
  </si>
  <si>
    <t>Cybersecurity, Research</t>
  </si>
  <si>
    <t>hamza.sheikh2866@example.com</t>
  </si>
  <si>
    <t>VOL-02867</t>
  </si>
  <si>
    <t>hamza.tariq2867@example.com</t>
  </si>
  <si>
    <t>VOL-02868</t>
  </si>
  <si>
    <t>Content Writing, Driving, Tutoring</t>
  </si>
  <si>
    <t>ahmed.akhtar2868@example.com</t>
  </si>
  <si>
    <t>VOL-02869</t>
  </si>
  <si>
    <t>Community Outreach, Teaching, Youth Mentoring</t>
  </si>
  <si>
    <t>hamza.ahmed2869@example.com</t>
  </si>
  <si>
    <t>VOL-02870</t>
  </si>
  <si>
    <t>fahad.raza2870@example.com</t>
  </si>
  <si>
    <t>VOL-02871</t>
  </si>
  <si>
    <t>Research, First Aid, Social Media, Teaching, Fundraising</t>
  </si>
  <si>
    <t>ayesha.hussain2871@example.com</t>
  </si>
  <si>
    <t>VOL-02872</t>
  </si>
  <si>
    <t>Healthcare, Photography</t>
  </si>
  <si>
    <t>ayesha.butt2872@example.com</t>
  </si>
  <si>
    <t>VOL-02873</t>
  </si>
  <si>
    <t>Research, Fundraising, Content Writing</t>
  </si>
  <si>
    <t>amna.qureshi2873@example.com</t>
  </si>
  <si>
    <t>VOL-02874</t>
  </si>
  <si>
    <t>Video Editing, Emergency Response, Fundraising</t>
  </si>
  <si>
    <t>imran.chaudhry2874@example.com</t>
  </si>
  <si>
    <t>VOL-02875</t>
  </si>
  <si>
    <t>Driving, Legal Awareness, Research, Community Outreach</t>
  </si>
  <si>
    <t>shahzaib.siddiqui2875@example.com</t>
  </si>
  <si>
    <t>VOL-02876</t>
  </si>
  <si>
    <t>Healthcare, Web Development, Counseling</t>
  </si>
  <si>
    <t>mariam.mirza2876@example.com</t>
  </si>
  <si>
    <t>VOL-02877</t>
  </si>
  <si>
    <t>Tree Plantation, Data Entry, Legal Awareness, Project Management</t>
  </si>
  <si>
    <t>mahnoor.awan2877@example.com</t>
  </si>
  <si>
    <t>VOL-02878</t>
  </si>
  <si>
    <t>hamza.farooq2878@example.com</t>
  </si>
  <si>
    <t>VOL-02879</t>
  </si>
  <si>
    <t>ali.javed2879@example.com</t>
  </si>
  <si>
    <t>VOL-02880</t>
  </si>
  <si>
    <t>Programming, Translation, Event Management</t>
  </si>
  <si>
    <t>fahad.khan2880@example.com</t>
  </si>
  <si>
    <t>VOL-02881</t>
  </si>
  <si>
    <t>Counseling, Animal Care</t>
  </si>
  <si>
    <t>noor.malik2881@example.com</t>
  </si>
  <si>
    <t>VOL-02882</t>
  </si>
  <si>
    <t>Programming, Data Entry, Fundraising, Content Writing</t>
  </si>
  <si>
    <t>anum.sheikh2882@example.com</t>
  </si>
  <si>
    <t>VOL-02883</t>
  </si>
  <si>
    <t>zain.tariq2883@example.com</t>
  </si>
  <si>
    <t>VOL-02884</t>
  </si>
  <si>
    <t>Community Outreach, Event Management, Waste Management</t>
  </si>
  <si>
    <t>zain.akhtar2884@example.com</t>
  </si>
  <si>
    <t>VOL-02885</t>
  </si>
  <si>
    <t>Community Outreach, Driving, Sports Coaching, Customer Service</t>
  </si>
  <si>
    <t>talha.ahmed2885@example.com</t>
  </si>
  <si>
    <t>VOL-02886</t>
  </si>
  <si>
    <t>Inventory Management, Leadership, Curriculum Support</t>
  </si>
  <si>
    <t>mariam.raza2886@example.com</t>
  </si>
  <si>
    <t>VOL-02887</t>
  </si>
  <si>
    <t>Fundraising, Content Writing, Public Speaking, Waste Management</t>
  </si>
  <si>
    <t>shahzaib.hussain2887@example.com</t>
  </si>
  <si>
    <t>VOL-02888</t>
  </si>
  <si>
    <t>Healthcare, Counseling, First Aid</t>
  </si>
  <si>
    <t>shahzaib.butt2888@example.com</t>
  </si>
  <si>
    <t>VOL-02889</t>
  </si>
  <si>
    <t>Animal Care, Data Entry, Programming, Community Outreach</t>
  </si>
  <si>
    <t>hassan.qureshi2889@example.com</t>
  </si>
  <si>
    <t>VOL-02890</t>
  </si>
  <si>
    <t>Community Outreach, Tutoring, Fundraising, Leadership</t>
  </si>
  <si>
    <t>nimra.chaudhry2890@example.com</t>
  </si>
  <si>
    <t>VOL-02891</t>
  </si>
  <si>
    <t>Community Outreach, Project Management, Inventory Management, Legal Awareness</t>
  </si>
  <si>
    <t>ali.siddiqui2891@example.com</t>
  </si>
  <si>
    <t>VOL-02892</t>
  </si>
  <si>
    <t>omar.mirza2892@example.com</t>
  </si>
  <si>
    <t>VOL-02893</t>
  </si>
  <si>
    <t>zain.awan2893@example.com</t>
  </si>
  <si>
    <t>VOL-02894</t>
  </si>
  <si>
    <t>Healthcare, Fundraising, Photography</t>
  </si>
  <si>
    <t>hamza.farooq2894@example.com</t>
  </si>
  <si>
    <t>VOL-02895</t>
  </si>
  <si>
    <t>Event Management, Photography</t>
  </si>
  <si>
    <t>ayesha.javed2895@example.com</t>
  </si>
  <si>
    <t>VOL-02896</t>
  </si>
  <si>
    <t>Programming, Teaching, Social Media, Fundraising</t>
  </si>
  <si>
    <t>adeel.khan2896@example.com</t>
  </si>
  <si>
    <t>VOL-02897</t>
  </si>
  <si>
    <t>zainab.malik2897@example.com</t>
  </si>
  <si>
    <t>VOL-02898</t>
  </si>
  <si>
    <t>Research, Sports Coaching, Childcare, Legal Awareness</t>
  </si>
  <si>
    <t>ahmed.sheikh2898@example.com</t>
  </si>
  <si>
    <t>VOL-02899</t>
  </si>
  <si>
    <t>Event Management, Childcare, Tutoring</t>
  </si>
  <si>
    <t>usman.tariq2899@example.com</t>
  </si>
  <si>
    <t>VOL-02900</t>
  </si>
  <si>
    <t>Video Editing, Tutoring, Healthcare, Counseling, Web Development</t>
  </si>
  <si>
    <t>hassan.akhtar2900@example.com</t>
  </si>
  <si>
    <t>VOL-02901</t>
  </si>
  <si>
    <t>Digital Marketing, Data Entry</t>
  </si>
  <si>
    <t>saad.ahmed2901@example.com</t>
  </si>
  <si>
    <t>VOL-02902</t>
  </si>
  <si>
    <t>Event Management, Translation, Waste Management</t>
  </si>
  <si>
    <t>mariam.raza2902@example.com</t>
  </si>
  <si>
    <t>VOL-02903</t>
  </si>
  <si>
    <t>Healthcare, Logistics</t>
  </si>
  <si>
    <t>saad.hussain2903@example.com</t>
  </si>
  <si>
    <t>VOL-02904</t>
  </si>
  <si>
    <t>nimra.butt2904@example.com</t>
  </si>
  <si>
    <t>VOL-02905</t>
  </si>
  <si>
    <t>Fundraising, First Aid, Community Outreach, Logistics</t>
  </si>
  <si>
    <t>hamza.qureshi2905@example.com</t>
  </si>
  <si>
    <t>VOL-02906</t>
  </si>
  <si>
    <t>Fundraising, Photography, Event Management</t>
  </si>
  <si>
    <t>laiba.chaudhry2906@example.com</t>
  </si>
  <si>
    <t>VOL-02907</t>
  </si>
  <si>
    <t>Youth Mentoring, Leadership</t>
  </si>
  <si>
    <t>ali.siddiqui2907@example.com</t>
  </si>
  <si>
    <t>VOL-02908</t>
  </si>
  <si>
    <t>Sports Coaching, Patient Support</t>
  </si>
  <si>
    <t>ahmed.mirza2908@example.com</t>
  </si>
  <si>
    <t>VOL-02909</t>
  </si>
  <si>
    <t>First Aid, Data Entry, Social Media, Legal Awareness</t>
  </si>
  <si>
    <t>ayesha.awan2909@example.com</t>
  </si>
  <si>
    <t>VOL-02910</t>
  </si>
  <si>
    <t>Graphic Design, Curriculum Support, Youth Mentoring</t>
  </si>
  <si>
    <t>mariam.farooq2910@example.com</t>
  </si>
  <si>
    <t>VOL-02911</t>
  </si>
  <si>
    <t>saad.javed2911@example.com</t>
  </si>
  <si>
    <t>VOL-02912</t>
  </si>
  <si>
    <t>Public Speaking, Sports Coaching, Research, Patient Support</t>
  </si>
  <si>
    <t>laiba.khan2912@example.com</t>
  </si>
  <si>
    <t>VOL-02913</t>
  </si>
  <si>
    <t>Leadership, Tree Plantation</t>
  </si>
  <si>
    <t>fahad.malik2913@example.com</t>
  </si>
  <si>
    <t>VOL-02914</t>
  </si>
  <si>
    <t>anum.sheikh2914@example.com</t>
  </si>
  <si>
    <t>VOL-02915</t>
  </si>
  <si>
    <t>usman.tariq2915@example.com</t>
  </si>
  <si>
    <t>VOL-02916</t>
  </si>
  <si>
    <t>hira.akhtar2916@example.com</t>
  </si>
  <si>
    <t>VOL-02917</t>
  </si>
  <si>
    <t>Driving, Graphic Design</t>
  </si>
  <si>
    <t>usman.ahmed2917@example.com</t>
  </si>
  <si>
    <t>VOL-02918</t>
  </si>
  <si>
    <t>Customer Service, Digital Marketing, Tree Plantation, Waste Management</t>
  </si>
  <si>
    <t>fatima.raza2918@example.com</t>
  </si>
  <si>
    <t>VOL-02919</t>
  </si>
  <si>
    <t>zainab.hussain2919@example.com</t>
  </si>
  <si>
    <t>VOL-02920</t>
  </si>
  <si>
    <t>Event Management, Leadership, Cybersecurity</t>
  </si>
  <si>
    <t>mariam.butt2920@example.com</t>
  </si>
  <si>
    <t>VOL-02921</t>
  </si>
  <si>
    <t>Driving, Childcare, Logistics, Community Outreach</t>
  </si>
  <si>
    <t>omar.qureshi2921@example.com</t>
  </si>
  <si>
    <t>VOL-02922</t>
  </si>
  <si>
    <t>Mentoring, Tree Plantation</t>
  </si>
  <si>
    <t>saad.chaudhry2922@example.com</t>
  </si>
  <si>
    <t>VOL-02923</t>
  </si>
  <si>
    <t>Mariam Chaudhry</t>
  </si>
  <si>
    <t>Digital Marketing, Translation, Data Entry</t>
  </si>
  <si>
    <t>mariam.siddiqui2923@example.com</t>
  </si>
  <si>
    <t>VOL-02924</t>
  </si>
  <si>
    <t>fatima.mirza2924@example.com</t>
  </si>
  <si>
    <t>VOL-02925</t>
  </si>
  <si>
    <t>Leadership, Research, Animal Care</t>
  </si>
  <si>
    <t>zain.awan2925@example.com</t>
  </si>
  <si>
    <t>VOL-02926</t>
  </si>
  <si>
    <t>Curriculum Support, Counseling, Translation</t>
  </si>
  <si>
    <t>fatima.farooq2926@example.com</t>
  </si>
  <si>
    <t>VOL-02927</t>
  </si>
  <si>
    <t>bilal.javed2927@example.com</t>
  </si>
  <si>
    <t>VOL-02928</t>
  </si>
  <si>
    <t>Leadership, Customer Service</t>
  </si>
  <si>
    <t>iqra.khan2928@example.com</t>
  </si>
  <si>
    <t>VOL-02929</t>
  </si>
  <si>
    <t>Data Entry, Sports Coaching</t>
  </si>
  <si>
    <t>omar.malik2929@example.com</t>
  </si>
  <si>
    <t>VOL-02930</t>
  </si>
  <si>
    <t>iqra.sheikh2930@example.com</t>
  </si>
  <si>
    <t>VOL-02931</t>
  </si>
  <si>
    <t>Childcare, Animal Care, Mentoring, Patient Support, Translation</t>
  </si>
  <si>
    <t>adeel.tariq2931@example.com</t>
  </si>
  <si>
    <t>VOL-02932</t>
  </si>
  <si>
    <t>Customer Service, Animal Care, Digital Marketing</t>
  </si>
  <si>
    <t>adeel.akhtar2932@example.com</t>
  </si>
  <si>
    <t>VOL-02933</t>
  </si>
  <si>
    <t>First Aid, Driving</t>
  </si>
  <si>
    <t>adeel.ahmed2933@example.com</t>
  </si>
  <si>
    <t>VOL-02934</t>
  </si>
  <si>
    <t>Leadership, Tutoring, Translation, Inventory Management</t>
  </si>
  <si>
    <t>iqra.raza2934@example.com</t>
  </si>
  <si>
    <t>VOL-02935</t>
  </si>
  <si>
    <t>Healthcare, Data Entry, Programming</t>
  </si>
  <si>
    <t>nimra.hussain2935@example.com</t>
  </si>
  <si>
    <t>VOL-02936</t>
  </si>
  <si>
    <t>Translation, Event Management</t>
  </si>
  <si>
    <t>amna.butt2936@example.com</t>
  </si>
  <si>
    <t>VOL-02937</t>
  </si>
  <si>
    <t>Project Management, Healthcare, Social Media</t>
  </si>
  <si>
    <t>iqra.qureshi2937@example.com</t>
  </si>
  <si>
    <t>VOL-02938</t>
  </si>
  <si>
    <t>Photography, Mentoring, Social Media</t>
  </si>
  <si>
    <t>fatima.chaudhry2938@example.com</t>
  </si>
  <si>
    <t>VOL-02939</t>
  </si>
  <si>
    <t>Research, Content Writing, Logistics, Emergency Response, Customer Service</t>
  </si>
  <si>
    <t>adeel.siddiqui2939@example.com</t>
  </si>
  <si>
    <t>VOL-02940</t>
  </si>
  <si>
    <t>ahmed.mirza2940@example.com</t>
  </si>
  <si>
    <t>VOL-02941</t>
  </si>
  <si>
    <t>Teaching, Healthcare, Patient Support, Emergency Response, Childcare</t>
  </si>
  <si>
    <t>zainab.awan2941@example.com</t>
  </si>
  <si>
    <t>VOL-02942</t>
  </si>
  <si>
    <t>adeel.farooq2942@example.com</t>
  </si>
  <si>
    <t>VOL-02943</t>
  </si>
  <si>
    <t>Tree Plantation, Fundraising</t>
  </si>
  <si>
    <t>adeel.javed2943@example.com</t>
  </si>
  <si>
    <t>VOL-02944</t>
  </si>
  <si>
    <t>Legal Awareness, Content Writing, Public Speaking</t>
  </si>
  <si>
    <t>bilal.khan2944@example.com</t>
  </si>
  <si>
    <t>VOL-02945</t>
  </si>
  <si>
    <t>adeel.malik2945@example.com</t>
  </si>
  <si>
    <t>VOL-02946</t>
  </si>
  <si>
    <t>Event Management, Youth Mentoring, Public Speaking</t>
  </si>
  <si>
    <t>rabia.sheikh2946@example.com</t>
  </si>
  <si>
    <t>VOL-02947</t>
  </si>
  <si>
    <t>nimra.tariq2947@example.com</t>
  </si>
  <si>
    <t>VOL-02948</t>
  </si>
  <si>
    <t>Animal Care, Healthcare, Content Writing</t>
  </si>
  <si>
    <t>usman.akhtar2948@example.com</t>
  </si>
  <si>
    <t>VOL-02949</t>
  </si>
  <si>
    <t>Customer Service, Research</t>
  </si>
  <si>
    <t>ali.ahmed2949@example.com</t>
  </si>
  <si>
    <t>VOL-02950</t>
  </si>
  <si>
    <t>Event Management, Waste Management, Counseling</t>
  </si>
  <si>
    <t>shahzaib.raza2950@example.com</t>
  </si>
  <si>
    <t>VOL-02951</t>
  </si>
  <si>
    <t>Translation, Programming</t>
  </si>
  <si>
    <t>rabia.hussain2951@example.com</t>
  </si>
  <si>
    <t>VOL-02952</t>
  </si>
  <si>
    <t>adeel.butt2952@example.com</t>
  </si>
  <si>
    <t>VOL-02953</t>
  </si>
  <si>
    <t>Sports Coaching, Counseling, Social Media</t>
  </si>
  <si>
    <t>hira.qureshi2953@example.com</t>
  </si>
  <si>
    <t>VOL-02954</t>
  </si>
  <si>
    <t>saad.chaudhry2954@example.com</t>
  </si>
  <si>
    <t>VOL-02955</t>
  </si>
  <si>
    <t>Emergency Response, Teaching, Sports Coaching</t>
  </si>
  <si>
    <t>rabia.siddiqui2955@example.com</t>
  </si>
  <si>
    <t>VOL-02956</t>
  </si>
  <si>
    <t>hamza.mirza2956@example.com</t>
  </si>
  <si>
    <t>VOL-02957</t>
  </si>
  <si>
    <t>anum.awan2957@example.com</t>
  </si>
  <si>
    <t>VOL-02958</t>
  </si>
  <si>
    <t>Community Outreach, Data Entry, Event Management</t>
  </si>
  <si>
    <t>laiba.farooq2958@example.com</t>
  </si>
  <si>
    <t>VOL-02959</t>
  </si>
  <si>
    <t>iqra.javed2959@example.com</t>
  </si>
  <si>
    <t>VOL-02960</t>
  </si>
  <si>
    <t>Patient Support, Programming, Counseling</t>
  </si>
  <si>
    <t>fahad.khan2960@example.com</t>
  </si>
  <si>
    <t>VOL-02961</t>
  </si>
  <si>
    <t>Patient Support, Inventory Management, Translation</t>
  </si>
  <si>
    <t>fatima.malik2961@example.com</t>
  </si>
  <si>
    <t>VOL-02962</t>
  </si>
  <si>
    <t>Cybersecurity, Project Management</t>
  </si>
  <si>
    <t>mariam.sheikh2962@example.com</t>
  </si>
  <si>
    <t>VOL-02963</t>
  </si>
  <si>
    <t>hassan.tariq2963@example.com</t>
  </si>
  <si>
    <t>VOL-02964</t>
  </si>
  <si>
    <t>bilal.akhtar2964@example.com</t>
  </si>
  <si>
    <t>VOL-02965</t>
  </si>
  <si>
    <t>Animal Care, Social Media</t>
  </si>
  <si>
    <t>hamza.ahmed2965@example.com</t>
  </si>
  <si>
    <t>VOL-02966</t>
  </si>
  <si>
    <t>Waste Management, Programming</t>
  </si>
  <si>
    <t>nimra.raza2966@example.com</t>
  </si>
  <si>
    <t>VOL-02967</t>
  </si>
  <si>
    <t>Translation, Customer Service</t>
  </si>
  <si>
    <t>anum.hussain2967@example.com</t>
  </si>
  <si>
    <t>VOL-02968</t>
  </si>
  <si>
    <t>hira.butt2968@example.com</t>
  </si>
  <si>
    <t>VOL-02969</t>
  </si>
  <si>
    <t>bilal.qureshi2969@example.com</t>
  </si>
  <si>
    <t>VOL-02970</t>
  </si>
  <si>
    <t>Photography, Research, Logistics</t>
  </si>
  <si>
    <t>zainab.chaudhry2970@example.com</t>
  </si>
  <si>
    <t>VOL-02971</t>
  </si>
  <si>
    <t>Programming, Translation, Animal Care, Inventory Management</t>
  </si>
  <si>
    <t>nimra.siddiqui2971@example.com</t>
  </si>
  <si>
    <t>VOL-02972</t>
  </si>
  <si>
    <t>usman.mirza2972@example.com</t>
  </si>
  <si>
    <t>VOL-02973</t>
  </si>
  <si>
    <t>zainab.awan2973@example.com</t>
  </si>
  <si>
    <t>VOL-02974</t>
  </si>
  <si>
    <t>Video Editing, Social Media</t>
  </si>
  <si>
    <t>nimra.farooq2974@example.com</t>
  </si>
  <si>
    <t>VOL-02975</t>
  </si>
  <si>
    <t>Logistics, Legal Awareness</t>
  </si>
  <si>
    <t>danish.javed2975@example.com</t>
  </si>
  <si>
    <t>VOL-02976</t>
  </si>
  <si>
    <t>ayesha.khan2976@example.com</t>
  </si>
  <si>
    <t>VOL-02977</t>
  </si>
  <si>
    <t>Fundraising, Youth Mentoring</t>
  </si>
  <si>
    <t>imran.malik2977@example.com</t>
  </si>
  <si>
    <t>VOL-02978</t>
  </si>
  <si>
    <t>Driving, Data Entry, Social Media</t>
  </si>
  <si>
    <t>zain.sheikh2978@example.com</t>
  </si>
  <si>
    <t>VOL-02979</t>
  </si>
  <si>
    <t>usman.tariq2979@example.com</t>
  </si>
  <si>
    <t>VOL-02980</t>
  </si>
  <si>
    <t>noor.akhtar2980@example.com</t>
  </si>
  <si>
    <t>VOL-02981</t>
  </si>
  <si>
    <t>bilal.ahmed2981@example.com</t>
  </si>
  <si>
    <t>VOL-02982</t>
  </si>
  <si>
    <t>Youth Mentoring, Sports Coaching, Event Management</t>
  </si>
  <si>
    <t>amna.raza2982@example.com</t>
  </si>
  <si>
    <t>VOL-02983</t>
  </si>
  <si>
    <t>ayesha.hussain2983@example.com</t>
  </si>
  <si>
    <t>VOL-02984</t>
  </si>
  <si>
    <t>Waste Management, Cybersecurity, Social Media, Legal Awareness</t>
  </si>
  <si>
    <t>usman.butt2984@example.com</t>
  </si>
  <si>
    <t>VOL-02985</t>
  </si>
  <si>
    <t>Web Development, Event Management, Customer Service</t>
  </si>
  <si>
    <t>bilal.qureshi2985@example.com</t>
  </si>
  <si>
    <t>VOL-02986</t>
  </si>
  <si>
    <t>hira.chaudhry2986@example.com</t>
  </si>
  <si>
    <t>VOL-02987</t>
  </si>
  <si>
    <t>Mentoring, Graphic Design, Video Editing</t>
  </si>
  <si>
    <t>nimra.siddiqui2987@example.com</t>
  </si>
  <si>
    <t>VOL-02988</t>
  </si>
  <si>
    <t>Customer Service, First Aid, Translation</t>
  </si>
  <si>
    <t>hamza.mirza2988@example.com</t>
  </si>
  <si>
    <t>VOL-02989</t>
  </si>
  <si>
    <t>ayesha.awan2989@example.com</t>
  </si>
  <si>
    <t>VOL-02990</t>
  </si>
  <si>
    <t>danish.farooq2990@example.com</t>
  </si>
  <si>
    <t>VOL-02991</t>
  </si>
  <si>
    <t>Fundraising, Legal Awareness, Content Writing, Translation, Social Media</t>
  </si>
  <si>
    <t>laiba.javed2991@example.com</t>
  </si>
  <si>
    <t>VOL-02992</t>
  </si>
  <si>
    <t>Video Editing, Childcare, Social Media</t>
  </si>
  <si>
    <t>mahnoor.khan2992@example.com</t>
  </si>
  <si>
    <t>VOL-02993</t>
  </si>
  <si>
    <t>iqra.malik2993@example.com</t>
  </si>
  <si>
    <t>VOL-02994</t>
  </si>
  <si>
    <t>Teaching, Animal Care, Curriculum Support</t>
  </si>
  <si>
    <t>hassan.sheikh2994@example.com</t>
  </si>
  <si>
    <t>VOL-02995</t>
  </si>
  <si>
    <t>Patient Support, Tutoring, Fundraising, Community Outreach</t>
  </si>
  <si>
    <t>ayesha.tariq2995@example.com</t>
  </si>
  <si>
    <t>VOL-02996</t>
  </si>
  <si>
    <t>Animal Care, Photography, Data Entry</t>
  </si>
  <si>
    <t>ahmed.akhtar2996@example.com</t>
  </si>
  <si>
    <t>VOL-02997</t>
  </si>
  <si>
    <t>nimra.ahmed2997@example.com</t>
  </si>
  <si>
    <t>VOL-02998</t>
  </si>
  <si>
    <t>hira.raza2998@example.com</t>
  </si>
  <si>
    <t>VOL-02999</t>
  </si>
  <si>
    <t>ahmed.hussain2999@example.com</t>
  </si>
  <si>
    <t>VOL-03000</t>
  </si>
  <si>
    <t>ahmed.butt3000@example.com</t>
  </si>
  <si>
    <t>VOL-03001</t>
  </si>
  <si>
    <t>Healthcare, Sports Coaching, Animal Care</t>
  </si>
  <si>
    <t>fahad.qureshi3001@example.com</t>
  </si>
  <si>
    <t>VOL-03002</t>
  </si>
  <si>
    <t>ahmed.chaudhry3002@example.com</t>
  </si>
  <si>
    <t>VOL-03003</t>
  </si>
  <si>
    <t>mariam.siddiqui3003@example.com</t>
  </si>
  <si>
    <t>VOL-03004</t>
  </si>
  <si>
    <t>Event Management, Graphic Design, Customer Service</t>
  </si>
  <si>
    <t>bilal.mirza3004@example.com</t>
  </si>
  <si>
    <t>VOL-03005</t>
  </si>
  <si>
    <t>Emergency Response, Fundraising, Animal Care</t>
  </si>
  <si>
    <t>ali.awan3005@example.com</t>
  </si>
  <si>
    <t>VOL-03006</t>
  </si>
  <si>
    <t>fahad.farooq3006@example.com</t>
  </si>
  <si>
    <t>VOL-03007</t>
  </si>
  <si>
    <t>adeel.javed3007@example.com</t>
  </si>
  <si>
    <t>VOL-03008</t>
  </si>
  <si>
    <t>fatima.khan3008@example.com</t>
  </si>
  <si>
    <t>VOL-03009</t>
  </si>
  <si>
    <t>Legal Awareness, Research</t>
  </si>
  <si>
    <t>shahzaib.malik3009@example.com</t>
  </si>
  <si>
    <t>VOL-03010</t>
  </si>
  <si>
    <t>Teaching, Animal Care, Tree Plantation, Community Outreach</t>
  </si>
  <si>
    <t>omar.sheikh3010@example.com</t>
  </si>
  <si>
    <t>VOL-03011</t>
  </si>
  <si>
    <t>Public Speaking, Youth Mentoring</t>
  </si>
  <si>
    <t>anum.tariq3011@example.com</t>
  </si>
  <si>
    <t>VOL-03012</t>
  </si>
  <si>
    <t>First Aid, Patient Support, Healthcare</t>
  </si>
  <si>
    <t>mehwish.akhtar3012@example.com</t>
  </si>
  <si>
    <t>VOL-03013</t>
  </si>
  <si>
    <t>Teaching, Sports Coaching, Driving</t>
  </si>
  <si>
    <t>mariam.ahmed3013@example.com</t>
  </si>
  <si>
    <t>VOL-03014</t>
  </si>
  <si>
    <t>talha.raza3014@example.com</t>
  </si>
  <si>
    <t>VOL-03015</t>
  </si>
  <si>
    <t>shahzaib.hussain3015@example.com</t>
  </si>
  <si>
    <t>VOL-03016</t>
  </si>
  <si>
    <t>Emergency Response, Translation, Public Speaking, Community Outreach</t>
  </si>
  <si>
    <t>usman.butt3016@example.com</t>
  </si>
  <si>
    <t>VOL-03017</t>
  </si>
  <si>
    <t>Public Speaking, Legal Awareness, Emergency Response, Photography</t>
  </si>
  <si>
    <t>danish.qureshi3017@example.com</t>
  </si>
  <si>
    <t>VOL-03018</t>
  </si>
  <si>
    <t>Fundraising, Programming</t>
  </si>
  <si>
    <t>talha.chaudhry3018@example.com</t>
  </si>
  <si>
    <t>VOL-03019</t>
  </si>
  <si>
    <t>Emergency Response, Logistics, Community Outreach, Graphic Design, Project Management</t>
  </si>
  <si>
    <t>noor.siddiqui3019@example.com</t>
  </si>
  <si>
    <t>VOL-03020</t>
  </si>
  <si>
    <t>Inventory Management, First Aid</t>
  </si>
  <si>
    <t>talha.mirza3020@example.com</t>
  </si>
  <si>
    <t>VOL-03021</t>
  </si>
  <si>
    <t>saad.awan3021@example.com</t>
  </si>
  <si>
    <t>VOL-03022</t>
  </si>
  <si>
    <t>amna.farooq3022@example.com</t>
  </si>
  <si>
    <t>VOL-03023</t>
  </si>
  <si>
    <t>Leadership, Patient Support</t>
  </si>
  <si>
    <t>talha.javed3023@example.com</t>
  </si>
  <si>
    <t>VOL-03024</t>
  </si>
  <si>
    <t>mehwish.khan3024@example.com</t>
  </si>
  <si>
    <t>VOL-03025</t>
  </si>
  <si>
    <t>fahad.malik3025@example.com</t>
  </si>
  <si>
    <t>VOL-03026</t>
  </si>
  <si>
    <t>Research, Teaching, Public Speaking, Leadership</t>
  </si>
  <si>
    <t>fahad.sheikh3026@example.com</t>
  </si>
  <si>
    <t>VOL-03027</t>
  </si>
  <si>
    <t>Translation, Customer Service, Curriculum Support, Counseling</t>
  </si>
  <si>
    <t>mariam.tariq3027@example.com</t>
  </si>
  <si>
    <t>VOL-03028</t>
  </si>
  <si>
    <t>omar.akhtar3028@example.com</t>
  </si>
  <si>
    <t>VOL-03029</t>
  </si>
  <si>
    <t>Legal Awareness, Web Development</t>
  </si>
  <si>
    <t>danish.ahmed3029@example.com</t>
  </si>
  <si>
    <t>VOL-03030</t>
  </si>
  <si>
    <t>Animal Care, Data Entry, Digital Marketing</t>
  </si>
  <si>
    <t>fatima.raza3030@example.com</t>
  </si>
  <si>
    <t>VOL-03031</t>
  </si>
  <si>
    <t>Driving, Community Outreach, Legal Awareness</t>
  </si>
  <si>
    <t>mariam.hussain3031@example.com</t>
  </si>
  <si>
    <t>VOL-03032</t>
  </si>
  <si>
    <t>laiba.butt3032@example.com</t>
  </si>
  <si>
    <t>VOL-03033</t>
  </si>
  <si>
    <t>fatima.qureshi3033@example.com</t>
  </si>
  <si>
    <t>VOL-03034</t>
  </si>
  <si>
    <t>Inventory Management, Data Entry</t>
  </si>
  <si>
    <t>ahmed.chaudhry3034@example.com</t>
  </si>
  <si>
    <t>VOL-03035</t>
  </si>
  <si>
    <t>Counseling, Data Entry</t>
  </si>
  <si>
    <t>hamza.siddiqui3035@example.com</t>
  </si>
  <si>
    <t>VOL-03036</t>
  </si>
  <si>
    <t>talha.mirza3036@example.com</t>
  </si>
  <si>
    <t>VOL-03037</t>
  </si>
  <si>
    <t>Fundraising, Community Outreach, Social Media</t>
  </si>
  <si>
    <t>zain.awan3037@example.com</t>
  </si>
  <si>
    <t>VOL-03038</t>
  </si>
  <si>
    <t>Driving, Curriculum Support, Healthcare, Youth Mentoring, Translation</t>
  </si>
  <si>
    <t>nimra.farooq3038@example.com</t>
  </si>
  <si>
    <t>VOL-03039</t>
  </si>
  <si>
    <t>talha.javed3039@example.com</t>
  </si>
  <si>
    <t>VOL-03040</t>
  </si>
  <si>
    <t>Cybersecurity, Photography</t>
  </si>
  <si>
    <t>shahzaib.khan3040@example.com</t>
  </si>
  <si>
    <t>VOL-03041</t>
  </si>
  <si>
    <t>Animal Care, Fundraising, Research</t>
  </si>
  <si>
    <t>omar.malik3041@example.com</t>
  </si>
  <si>
    <t>VOL-03042</t>
  </si>
  <si>
    <t>Animal Care, First Aid, Inventory Management, Leadership, Childcare</t>
  </si>
  <si>
    <t>danish.sheikh3042@example.com</t>
  </si>
  <si>
    <t>VOL-03043</t>
  </si>
  <si>
    <t>Sports Coaching, Inventory Management</t>
  </si>
  <si>
    <t>amna.tariq3043@example.com</t>
  </si>
  <si>
    <t>VOL-03044</t>
  </si>
  <si>
    <t>Project Management, Fundraising, Digital Marketing, Youth Mentoring</t>
  </si>
  <si>
    <t>mariam.akhtar3044@example.com</t>
  </si>
  <si>
    <t>VOL-03045</t>
  </si>
  <si>
    <t>amna.ahmed3045@example.com</t>
  </si>
  <si>
    <t>VOL-03046</t>
  </si>
  <si>
    <t>Public Speaking, Waste Management, Animal Care, Driving, Mentoring</t>
  </si>
  <si>
    <t>iqra.raza3046@example.com</t>
  </si>
  <si>
    <t>VOL-03047</t>
  </si>
  <si>
    <t>adeel.hussain3047@example.com</t>
  </si>
  <si>
    <t>VOL-03048</t>
  </si>
  <si>
    <t>anum.butt3048@example.com</t>
  </si>
  <si>
    <t>VOL-03049</t>
  </si>
  <si>
    <t>Sports Coaching, Childcare</t>
  </si>
  <si>
    <t>hassan.qureshi3049@example.com</t>
  </si>
  <si>
    <t>VOL-03050</t>
  </si>
  <si>
    <t>Mentoring, Event Management, Video Editing</t>
  </si>
  <si>
    <t>fahad.chaudhry3050@example.com</t>
  </si>
  <si>
    <t>VOL-03051</t>
  </si>
  <si>
    <t>Research, Curriculum Support, Content Writing, Teaching</t>
  </si>
  <si>
    <t>iqra.siddiqui3051@example.com</t>
  </si>
  <si>
    <t>VOL-03052</t>
  </si>
  <si>
    <t>zainab.mirza3052@example.com</t>
  </si>
  <si>
    <t>VOL-03053</t>
  </si>
  <si>
    <t>Social Media, Legal Awareness, Video Editing, Fundraising</t>
  </si>
  <si>
    <t>fatima.awan3053@example.com</t>
  </si>
  <si>
    <t>VOL-03054</t>
  </si>
  <si>
    <t>hassan.farooq3054@example.com</t>
  </si>
  <si>
    <t>VOL-03055</t>
  </si>
  <si>
    <t>Translation, Programming, Leadership</t>
  </si>
  <si>
    <t>shahzaib.javed3055@example.com</t>
  </si>
  <si>
    <t>VOL-03056</t>
  </si>
  <si>
    <t>iqra.khan3056@example.com</t>
  </si>
  <si>
    <t>VOL-03057</t>
  </si>
  <si>
    <t>Digital Marketing, Mentoring, Photography</t>
  </si>
  <si>
    <t>zain.malik3057@example.com</t>
  </si>
  <si>
    <t>VOL-03058</t>
  </si>
  <si>
    <t>adeel.sheikh3058@example.com</t>
  </si>
  <si>
    <t>VOL-03059</t>
  </si>
  <si>
    <t>Waste Management, Project Management, Inventory Management</t>
  </si>
  <si>
    <t>mahnoor.tariq3059@example.com</t>
  </si>
  <si>
    <t>VOL-03060</t>
  </si>
  <si>
    <t>Tutoring, Social Media</t>
  </si>
  <si>
    <t>zain.akhtar3060@example.com</t>
  </si>
  <si>
    <t>VOL-03061</t>
  </si>
  <si>
    <t>Event Management, Cybersecurity, Leadership</t>
  </si>
  <si>
    <t>saad.ahmed3061@example.com</t>
  </si>
  <si>
    <t>VOL-03062</t>
  </si>
  <si>
    <t>shahzaib.raza3062@example.com</t>
  </si>
  <si>
    <t>VOL-03063</t>
  </si>
  <si>
    <t>Data Entry, Video Editing, Web Development</t>
  </si>
  <si>
    <t>mehwish.hussain3063@example.com</t>
  </si>
  <si>
    <t>VOL-03064</t>
  </si>
  <si>
    <t>rabia.butt3064@example.com</t>
  </si>
  <si>
    <t>VOL-03065</t>
  </si>
  <si>
    <t>shahzaib.qureshi3065@example.com</t>
  </si>
  <si>
    <t>VOL-03066</t>
  </si>
  <si>
    <t>amna.chaudhry3066@example.com</t>
  </si>
  <si>
    <t>VOL-03067</t>
  </si>
  <si>
    <t>Healthcare, Digital Marketing, Data Entry, Public Speaking, Tree Plantation</t>
  </si>
  <si>
    <t>amna.siddiqui3067@example.com</t>
  </si>
  <si>
    <t>VOL-03068</t>
  </si>
  <si>
    <t>Content Writing, Animal Care</t>
  </si>
  <si>
    <t>sana.mirza3068@example.com</t>
  </si>
  <si>
    <t>VOL-03069</t>
  </si>
  <si>
    <t>bilal.awan3069@example.com</t>
  </si>
  <si>
    <t>VOL-03070</t>
  </si>
  <si>
    <t>fahad.farooq3070@example.com</t>
  </si>
  <si>
    <t>VOL-03071</t>
  </si>
  <si>
    <t>mehwish.javed3071@example.com</t>
  </si>
  <si>
    <t>VOL-03072</t>
  </si>
  <si>
    <t>Graphic Design, Teaching</t>
  </si>
  <si>
    <t>usman.khan3072@example.com</t>
  </si>
  <si>
    <t>VOL-03073</t>
  </si>
  <si>
    <t>Photography, Inventory Management, Tree Plantation, Social Media</t>
  </si>
  <si>
    <t>zainab.malik3073@example.com</t>
  </si>
  <si>
    <t>VOL-03074</t>
  </si>
  <si>
    <t>Emergency Response, Curriculum Support, Event Management</t>
  </si>
  <si>
    <t>mahnoor.sheikh3074@example.com</t>
  </si>
  <si>
    <t>VOL-03075</t>
  </si>
  <si>
    <t>First Aid, Data Entry, Teaching</t>
  </si>
  <si>
    <t>hamza.tariq3075@example.com</t>
  </si>
  <si>
    <t>VOL-03076</t>
  </si>
  <si>
    <t>Teaching, Childcare, Project Management</t>
  </si>
  <si>
    <t>mehwish.akhtar3076@example.com</t>
  </si>
  <si>
    <t>VOL-03077</t>
  </si>
  <si>
    <t>shahzaib.ahmed3077@example.com</t>
  </si>
  <si>
    <t>VOL-03078</t>
  </si>
  <si>
    <t>First Aid, Community Outreach, Legal Awareness</t>
  </si>
  <si>
    <t>shahzaib.raza3078@example.com</t>
  </si>
  <si>
    <t>VOL-03079</t>
  </si>
  <si>
    <t>Mentoring, Data Entry</t>
  </si>
  <si>
    <t>omar.hussain3079@example.com</t>
  </si>
  <si>
    <t>VOL-03080</t>
  </si>
  <si>
    <t>usman.butt3080@example.com</t>
  </si>
  <si>
    <t>VOL-03081</t>
  </si>
  <si>
    <t>hassan.qureshi3081@example.com</t>
  </si>
  <si>
    <t>VOL-03082</t>
  </si>
  <si>
    <t>Customer Service, Data Entry, Community Outreach</t>
  </si>
  <si>
    <t>ali.chaudhry3082@example.com</t>
  </si>
  <si>
    <t>VOL-03083</t>
  </si>
  <si>
    <t>Fundraising, Logistics</t>
  </si>
  <si>
    <t>talha.siddiqui3083@example.com</t>
  </si>
  <si>
    <t>VOL-03084</t>
  </si>
  <si>
    <t>Public Speaking, Community Outreach, Legal Awareness, Sports Coaching, Social Media</t>
  </si>
  <si>
    <t>laiba.mirza3084@example.com</t>
  </si>
  <si>
    <t>VOL-03085</t>
  </si>
  <si>
    <t>hira.awan3085@example.com</t>
  </si>
  <si>
    <t>VOL-03086</t>
  </si>
  <si>
    <t>Leadership, Driving, Counseling</t>
  </si>
  <si>
    <t>usman.farooq3086@example.com</t>
  </si>
  <si>
    <t>VOL-03087</t>
  </si>
  <si>
    <t>Curriculum Support, Cybersecurity, First Aid</t>
  </si>
  <si>
    <t>hamza.javed3087@example.com</t>
  </si>
  <si>
    <t>VOL-03088</t>
  </si>
  <si>
    <t>Driving, Childcare, Public Speaking, Mentoring</t>
  </si>
  <si>
    <t>ahmed.khan3088@example.com</t>
  </si>
  <si>
    <t>VOL-03089</t>
  </si>
  <si>
    <t>omar.malik3089@example.com</t>
  </si>
  <si>
    <t>VOL-03090</t>
  </si>
  <si>
    <t>Data Entry, Emergency Response, Fundraising</t>
  </si>
  <si>
    <t>saad.sheikh3090@example.com</t>
  </si>
  <si>
    <t>VOL-03091</t>
  </si>
  <si>
    <t>noor.tariq3091@example.com</t>
  </si>
  <si>
    <t>VOL-03092</t>
  </si>
  <si>
    <t>First Aid, Research, Community Outreach</t>
  </si>
  <si>
    <t>omar.akhtar3092@example.com</t>
  </si>
  <si>
    <t>VOL-03093</t>
  </si>
  <si>
    <t>Community Outreach, Healthcare, Tree Plantation, Public Speaking, Customer Service</t>
  </si>
  <si>
    <t>fahad.ahmed3093@example.com</t>
  </si>
  <si>
    <t>VOL-03094</t>
  </si>
  <si>
    <t>adeel.raza3094@example.com</t>
  </si>
  <si>
    <t>VOL-03095</t>
  </si>
  <si>
    <t>mariam.hussain3095@example.com</t>
  </si>
  <si>
    <t>VOL-03096</t>
  </si>
  <si>
    <t>nimra.butt3096@example.com</t>
  </si>
  <si>
    <t>VOL-03097</t>
  </si>
  <si>
    <t>Digital Marketing, Youth Mentoring</t>
  </si>
  <si>
    <t>iqra.qureshi3097@example.com</t>
  </si>
  <si>
    <t>VOL-03098</t>
  </si>
  <si>
    <t>Programming, Photography</t>
  </si>
  <si>
    <t>sana.chaudhry3098@example.com</t>
  </si>
  <si>
    <t>VOL-03099</t>
  </si>
  <si>
    <t>Curriculum Support, Waste Management, Counseling, Teaching</t>
  </si>
  <si>
    <t>nimra.siddiqui3099@example.com</t>
  </si>
  <si>
    <t>VOL-03100</t>
  </si>
  <si>
    <t>sana.mirza3100@example.com</t>
  </si>
  <si>
    <t>VOL-03101</t>
  </si>
  <si>
    <t>Curriculum Support, First Aid, Legal Awareness</t>
  </si>
  <si>
    <t>mariam.awan3101@example.com</t>
  </si>
  <si>
    <t>VOL-03102</t>
  </si>
  <si>
    <t>Fundraising, Teaching</t>
  </si>
  <si>
    <t>laiba.farooq3102@example.com</t>
  </si>
  <si>
    <t>VOL-03103</t>
  </si>
  <si>
    <t>mehwish.javed3103@example.com</t>
  </si>
  <si>
    <t>VOL-03104</t>
  </si>
  <si>
    <t>Photography, Logistics, Counseling</t>
  </si>
  <si>
    <t>hira.khan3104@example.com</t>
  </si>
  <si>
    <t>VOL-03105</t>
  </si>
  <si>
    <t>mahnoor.malik3105@example.com</t>
  </si>
  <si>
    <t>VOL-03106</t>
  </si>
  <si>
    <t>amna.sheikh3106@example.com</t>
  </si>
  <si>
    <t>VOL-03107</t>
  </si>
  <si>
    <t>anum.tariq3107@example.com</t>
  </si>
  <si>
    <t>VOL-03108</t>
  </si>
  <si>
    <t>Social Media, Video Editing, Animal Care</t>
  </si>
  <si>
    <t>shahzaib.akhtar3108@example.com</t>
  </si>
  <si>
    <t>VOL-03109</t>
  </si>
  <si>
    <t>Waste Management, Data Entry, Event Management, Teaching</t>
  </si>
  <si>
    <t>saad.ahmed3109@example.com</t>
  </si>
  <si>
    <t>VOL-03110</t>
  </si>
  <si>
    <t>saad.raza3110@example.com</t>
  </si>
  <si>
    <t>VOL-03111</t>
  </si>
  <si>
    <t>ahmed.hussain3111@example.com</t>
  </si>
  <si>
    <t>VOL-03112</t>
  </si>
  <si>
    <t>fatima.butt3112@example.com</t>
  </si>
  <si>
    <t>VOL-03113</t>
  </si>
  <si>
    <t>Graphic Design, Animal Care, Project Management, Customer Service</t>
  </si>
  <si>
    <t>danish.qureshi3113@example.com</t>
  </si>
  <si>
    <t>VOL-03114</t>
  </si>
  <si>
    <t>Photography, Mentoring, Animal Care, Event Management</t>
  </si>
  <si>
    <t>adeel.chaudhry3114@example.com</t>
  </si>
  <si>
    <t>VOL-03115</t>
  </si>
  <si>
    <t>Research, Mentoring, Translation</t>
  </si>
  <si>
    <t>zainab.siddiqui3115@example.com</t>
  </si>
  <si>
    <t>VOL-03116</t>
  </si>
  <si>
    <t>Content Writing, Community Outreach, Social Media</t>
  </si>
  <si>
    <t>anum.mirza3116@example.com</t>
  </si>
  <si>
    <t>VOL-03117</t>
  </si>
  <si>
    <t>zain.awan3117@example.com</t>
  </si>
  <si>
    <t>VOL-03118</t>
  </si>
  <si>
    <t>fahad.farooq3118@example.com</t>
  </si>
  <si>
    <t>VOL-03119</t>
  </si>
  <si>
    <t>hira.javed3119@example.com</t>
  </si>
  <si>
    <t>VOL-03120</t>
  </si>
  <si>
    <t>imran.khan3120@example.com</t>
  </si>
  <si>
    <t>VOL-03121</t>
  </si>
  <si>
    <t>Cybersecurity, Graphic Design</t>
  </si>
  <si>
    <t>nimra.malik3121@example.com</t>
  </si>
  <si>
    <t>VOL-03122</t>
  </si>
  <si>
    <t>Research, Community Outreach, Leadership</t>
  </si>
  <si>
    <t>talha.sheikh3122@example.com</t>
  </si>
  <si>
    <t>VOL-03123</t>
  </si>
  <si>
    <t>Sports Coaching, First Aid, Youth Mentoring</t>
  </si>
  <si>
    <t>ahmed.tariq3123@example.com</t>
  </si>
  <si>
    <t>VOL-03124</t>
  </si>
  <si>
    <t>Inventory Management, Social Media, Translation, Emergency Response, Counseling</t>
  </si>
  <si>
    <t>mahnoor.akhtar3124@example.com</t>
  </si>
  <si>
    <t>VOL-03125</t>
  </si>
  <si>
    <t>Youth Mentoring, Legal Awareness, Community Outreach</t>
  </si>
  <si>
    <t>iqra.ahmed3125@example.com</t>
  </si>
  <si>
    <t>VOL-03126</t>
  </si>
  <si>
    <t>fatima.raza3126@example.com</t>
  </si>
  <si>
    <t>VOL-03127</t>
  </si>
  <si>
    <t>amna.hussain3127@example.com</t>
  </si>
  <si>
    <t>VOL-03128</t>
  </si>
  <si>
    <t>ahmed.butt3128@example.com</t>
  </si>
  <si>
    <t>VOL-03129</t>
  </si>
  <si>
    <t>Inventory Management, Content Writing</t>
  </si>
  <si>
    <t>iqra.qureshi3129@example.com</t>
  </si>
  <si>
    <t>VOL-03130</t>
  </si>
  <si>
    <t>Emergency Response, Project Management</t>
  </si>
  <si>
    <t>rabia.chaudhry3130@example.com</t>
  </si>
  <si>
    <t>VOL-03131</t>
  </si>
  <si>
    <t>Tree Plantation, Public Speaking, Community Outreach, Programming, Social Media</t>
  </si>
  <si>
    <t>talha.siddiqui3131@example.com</t>
  </si>
  <si>
    <t>VOL-03132</t>
  </si>
  <si>
    <t>Logistics, Counseling, Legal Awareness</t>
  </si>
  <si>
    <t>adeel.mirza3132@example.com</t>
  </si>
  <si>
    <t>VOL-03133</t>
  </si>
  <si>
    <t>iqra.awan3133@example.com</t>
  </si>
  <si>
    <t>VOL-03134</t>
  </si>
  <si>
    <t>Community Outreach, Data Entry, Content Writing</t>
  </si>
  <si>
    <t>danish.farooq3134@example.com</t>
  </si>
  <si>
    <t>VOL-03135</t>
  </si>
  <si>
    <t>ali.javed3135@example.com</t>
  </si>
  <si>
    <t>VOL-03136</t>
  </si>
  <si>
    <t>ahmed.khan3136@example.com</t>
  </si>
  <si>
    <t>VOL-03137</t>
  </si>
  <si>
    <t>zain.malik3137@example.com</t>
  </si>
  <si>
    <t>VOL-03138</t>
  </si>
  <si>
    <t>Fundraising, Curriculum Support, Patient Support</t>
  </si>
  <si>
    <t>zain.sheikh3138@example.com</t>
  </si>
  <si>
    <t>VOL-03139</t>
  </si>
  <si>
    <t>Content Writing, Community Outreach, Youth Mentoring, Tutoring, Leadership</t>
  </si>
  <si>
    <t>danish.tariq3139@example.com</t>
  </si>
  <si>
    <t>VOL-03140</t>
  </si>
  <si>
    <t>Cybersecurity, Graphic Design, Counseling</t>
  </si>
  <si>
    <t>usman.akhtar3140@example.com</t>
  </si>
  <si>
    <t>VOL-03141</t>
  </si>
  <si>
    <t>Youth Mentoring, Research, Leadership, Public Speaking</t>
  </si>
  <si>
    <t>imran.ahmed3141@example.com</t>
  </si>
  <si>
    <t>VOL-03142</t>
  </si>
  <si>
    <t>Graphic Design, Public Speaking, Video Editing</t>
  </si>
  <si>
    <t>ali.raza3142@example.com</t>
  </si>
  <si>
    <t>VOL-03143</t>
  </si>
  <si>
    <t>Sports Coaching, Video Editing, Waste Management, Leadership</t>
  </si>
  <si>
    <t>nimra.hussain3143@example.com</t>
  </si>
  <si>
    <t>VOL-03144</t>
  </si>
  <si>
    <t>Sports Coaching, Leadership, Graphic Design</t>
  </si>
  <si>
    <t>talha.butt3144@example.com</t>
  </si>
  <si>
    <t>VOL-03145</t>
  </si>
  <si>
    <t>Data Entry, Photography, Teaching</t>
  </si>
  <si>
    <t>ahmed.qureshi3145@example.com</t>
  </si>
  <si>
    <t>VOL-03146</t>
  </si>
  <si>
    <t>mahnoor.chaudhry3146@example.com</t>
  </si>
  <si>
    <t>VOL-03147</t>
  </si>
  <si>
    <t>omar.siddiqui3147@example.com</t>
  </si>
  <si>
    <t>VOL-03148</t>
  </si>
  <si>
    <t>mehwish.mirza3148@example.com</t>
  </si>
  <si>
    <t>VOL-03149</t>
  </si>
  <si>
    <t>Social Media, Customer Service</t>
  </si>
  <si>
    <t>omar.awan3149@example.com</t>
  </si>
  <si>
    <t>VOL-03150</t>
  </si>
  <si>
    <t>Customer Service, Driving</t>
  </si>
  <si>
    <t>adeel.farooq3150@example.com</t>
  </si>
  <si>
    <t>VOL-03151</t>
  </si>
  <si>
    <t>imran.javed3151@example.com</t>
  </si>
  <si>
    <t>VOL-03152</t>
  </si>
  <si>
    <t>hamza.khan3152@example.com</t>
  </si>
  <si>
    <t>VOL-03153</t>
  </si>
  <si>
    <t>Emergency Response, Teaching, Tutoring</t>
  </si>
  <si>
    <t>nimra.malik3153@example.com</t>
  </si>
  <si>
    <t>VOL-03154</t>
  </si>
  <si>
    <t>mehwish.sheikh3154@example.com</t>
  </si>
  <si>
    <t>VOL-03155</t>
  </si>
  <si>
    <t>Driving, Inventory Management, Logistics</t>
  </si>
  <si>
    <t>sana.tariq3155@example.com</t>
  </si>
  <si>
    <t>VOL-03156</t>
  </si>
  <si>
    <t>mehwish.akhtar3156@example.com</t>
  </si>
  <si>
    <t>VOL-03157</t>
  </si>
  <si>
    <t>Cybersecurity, Graphic Design, Counseling, Content Writing</t>
  </si>
  <si>
    <t>nimra.ahmed3157@example.com</t>
  </si>
  <si>
    <t>VOL-03158</t>
  </si>
  <si>
    <t>Translation, First Aid, Community Outreach, Fundraising</t>
  </si>
  <si>
    <t>zain.raza3158@example.com</t>
  </si>
  <si>
    <t>VOL-03159</t>
  </si>
  <si>
    <t>Web Development, Counseling, Customer Service, Teaching</t>
  </si>
  <si>
    <t>talha.hussain3159@example.com</t>
  </si>
  <si>
    <t>VOL-03160</t>
  </si>
  <si>
    <t>Animal Care, Counseling, Leadership</t>
  </si>
  <si>
    <t>iqra.butt3160@example.com</t>
  </si>
  <si>
    <t>VOL-03161</t>
  </si>
  <si>
    <t>Leadership, Waste Management, Social Media</t>
  </si>
  <si>
    <t>noor.qureshi3161@example.com</t>
  </si>
  <si>
    <t>VOL-03162</t>
  </si>
  <si>
    <t>fahad.chaudhry3162@example.com</t>
  </si>
  <si>
    <t>VOL-03163</t>
  </si>
  <si>
    <t>Tutoring, Social Media, Photography</t>
  </si>
  <si>
    <t>zain.siddiqui3163@example.com</t>
  </si>
  <si>
    <t>VOL-03164</t>
  </si>
  <si>
    <t>bilal.mirza3164@example.com</t>
  </si>
  <si>
    <t>VOL-03165</t>
  </si>
  <si>
    <t>Project Management, Customer Service, Healthcare, Tutoring</t>
  </si>
  <si>
    <t>fahad.awan3165@example.com</t>
  </si>
  <si>
    <t>VOL-03166</t>
  </si>
  <si>
    <t>Graphic Design, Content Writing, Photography, Social Media</t>
  </si>
  <si>
    <t>hira.farooq3166@example.com</t>
  </si>
  <si>
    <t>VOL-03167</t>
  </si>
  <si>
    <t>Emergency Response, Logistics, Community Outreach, Patient Support</t>
  </si>
  <si>
    <t>imran.javed3167@example.com</t>
  </si>
  <si>
    <t>VOL-03168</t>
  </si>
  <si>
    <t>Event Management, Legal Awareness</t>
  </si>
  <si>
    <t>bilal.khan3168@example.com</t>
  </si>
  <si>
    <t>VOL-03169</t>
  </si>
  <si>
    <t>Public Speaking, Mentoring, Content Writing, Animal Care</t>
  </si>
  <si>
    <t>bilal.malik3169@example.com</t>
  </si>
  <si>
    <t>VOL-03170</t>
  </si>
  <si>
    <t>zainab.sheikh3170@example.com</t>
  </si>
  <si>
    <t>VOL-03171</t>
  </si>
  <si>
    <t>zainab.tariq3171@example.com</t>
  </si>
  <si>
    <t>VOL-03172</t>
  </si>
  <si>
    <t>Event Management, Fundraising, Web Development</t>
  </si>
  <si>
    <t>fatima.akhtar3172@example.com</t>
  </si>
  <si>
    <t>VOL-03173</t>
  </si>
  <si>
    <t>hassan.ahmed3173@example.com</t>
  </si>
  <si>
    <t>VOL-03174</t>
  </si>
  <si>
    <t>ahmed.raza3174@example.com</t>
  </si>
  <si>
    <t>VOL-03175</t>
  </si>
  <si>
    <t>hamza.hussain3175@example.com</t>
  </si>
  <si>
    <t>VOL-03176</t>
  </si>
  <si>
    <t>rabia.butt3176@example.com</t>
  </si>
  <si>
    <t>VOL-03177</t>
  </si>
  <si>
    <t>Project Management, Video Editing, Community Outreach</t>
  </si>
  <si>
    <t>imran.qureshi3177@example.com</t>
  </si>
  <si>
    <t>VOL-03178</t>
  </si>
  <si>
    <t>Driving, Content Writing, Social Media</t>
  </si>
  <si>
    <t>rabia.chaudhry3178@example.com</t>
  </si>
  <si>
    <t>VOL-03179</t>
  </si>
  <si>
    <t>fatima.siddiqui3179@example.com</t>
  </si>
  <si>
    <t>VOL-03180</t>
  </si>
  <si>
    <t>Community Outreach, Graphic Design</t>
  </si>
  <si>
    <t>mariam.mirza3180@example.com</t>
  </si>
  <si>
    <t>VOL-03181</t>
  </si>
  <si>
    <t>Video Editing, Counseling</t>
  </si>
  <si>
    <t>usman.awan3181@example.com</t>
  </si>
  <si>
    <t>VOL-03182</t>
  </si>
  <si>
    <t>Content Writing, Inventory Management, First Aid</t>
  </si>
  <si>
    <t>ayesha.farooq3182@example.com</t>
  </si>
  <si>
    <t>VOL-03183</t>
  </si>
  <si>
    <t>laiba.javed3183@example.com</t>
  </si>
  <si>
    <t>VOL-03184</t>
  </si>
  <si>
    <t>Translation, Web Development, Logistics, Graphic Design</t>
  </si>
  <si>
    <t>adeel.khan3184@example.com</t>
  </si>
  <si>
    <t>VOL-03185</t>
  </si>
  <si>
    <t>Animal Care, Patient Support, Emergency Response</t>
  </si>
  <si>
    <t>rabia.malik3185@example.com</t>
  </si>
  <si>
    <t>VOL-03186</t>
  </si>
  <si>
    <t>ahmed.sheikh3186@example.com</t>
  </si>
  <si>
    <t>VOL-03187</t>
  </si>
  <si>
    <t>Patient Support, Sports Coaching, Tree Plantation, Event Management</t>
  </si>
  <si>
    <t>ayesha.tariq3187@example.com</t>
  </si>
  <si>
    <t>VOL-03188</t>
  </si>
  <si>
    <t>usman.akhtar3188@example.com</t>
  </si>
  <si>
    <t>VOL-03189</t>
  </si>
  <si>
    <t>Legal Awareness, Video Editing, Public Speaking, Research</t>
  </si>
  <si>
    <t>fahad.ahmed3189@example.com</t>
  </si>
  <si>
    <t>VOL-03190</t>
  </si>
  <si>
    <t>Cybersecurity, Web Development</t>
  </si>
  <si>
    <t>mariam.raza3190@example.com</t>
  </si>
  <si>
    <t>VOL-03191</t>
  </si>
  <si>
    <t>usman.hussain3191@example.com</t>
  </si>
  <si>
    <t>VOL-03192</t>
  </si>
  <si>
    <t>Data Entry, Public Speaking</t>
  </si>
  <si>
    <t>hamza.butt3192@example.com</t>
  </si>
  <si>
    <t>VOL-03193</t>
  </si>
  <si>
    <t>Web Development, Data Entry, Driving</t>
  </si>
  <si>
    <t>nimra.qureshi3193@example.com</t>
  </si>
  <si>
    <t>VOL-03194</t>
  </si>
  <si>
    <t>adeel.chaudhry3194@example.com</t>
  </si>
  <si>
    <t>VOL-03195</t>
  </si>
  <si>
    <t>Emergency Response, Tree Plantation, Logistics</t>
  </si>
  <si>
    <t>hamza.siddiqui3195@example.com</t>
  </si>
  <si>
    <t>VOL-03196</t>
  </si>
  <si>
    <t>Healthcare, Teaching, Data Entry</t>
  </si>
  <si>
    <t>talha.mirza3196@example.com</t>
  </si>
  <si>
    <t>VOL-03197</t>
  </si>
  <si>
    <t>Community Outreach, Social Media, Digital Marketing</t>
  </si>
  <si>
    <t>omar.awan3197@example.com</t>
  </si>
  <si>
    <t>VOL-03198</t>
  </si>
  <si>
    <t>Project Management, Fundraising, Tutoring</t>
  </si>
  <si>
    <t>ali.farooq3198@example.com</t>
  </si>
  <si>
    <t>VOL-03199</t>
  </si>
  <si>
    <t>Counseling, Translation</t>
  </si>
  <si>
    <t>hassan.javed3199@example.com</t>
  </si>
  <si>
    <t>VOL-03200</t>
  </si>
  <si>
    <t>nimra.khan3200@example.com</t>
  </si>
  <si>
    <t>VOL-03201</t>
  </si>
  <si>
    <t>Fundraising, Childcare, Mentoring, Research</t>
  </si>
  <si>
    <t>danish.malik3201@example.com</t>
  </si>
  <si>
    <t>VOL-03202</t>
  </si>
  <si>
    <t>noor.sheikh3202@example.com</t>
  </si>
  <si>
    <t>VOL-03203</t>
  </si>
  <si>
    <t>Tree Plantation, Inventory Management, Photography, Social Media, Logistics</t>
  </si>
  <si>
    <t>saad.tariq3203@example.com</t>
  </si>
  <si>
    <t>VOL-03204</t>
  </si>
  <si>
    <t>fahad.akhtar3204@example.com</t>
  </si>
  <si>
    <t>VOL-03205</t>
  </si>
  <si>
    <t>hira.ahmed3205@example.com</t>
  </si>
  <si>
    <t>VOL-03206</t>
  </si>
  <si>
    <t>usman.raza3206@example.com</t>
  </si>
  <si>
    <t>VOL-03207</t>
  </si>
  <si>
    <t>Video Editing, Legal Awareness</t>
  </si>
  <si>
    <t>hassan.hussain3207@example.com</t>
  </si>
  <si>
    <t>VOL-03208</t>
  </si>
  <si>
    <t>Emergency Response, Childcare, Programming</t>
  </si>
  <si>
    <t>fatima.butt3208@example.com</t>
  </si>
  <si>
    <t>VOL-03209</t>
  </si>
  <si>
    <t>anum.qureshi3209@example.com</t>
  </si>
  <si>
    <t>VOL-03210</t>
  </si>
  <si>
    <t>ayesha.chaudhry3210@example.com</t>
  </si>
  <si>
    <t>VOL-03211</t>
  </si>
  <si>
    <t>Content Writing, Community Outreach</t>
  </si>
  <si>
    <t>danish.siddiqui3211@example.com</t>
  </si>
  <si>
    <t>VOL-03212</t>
  </si>
  <si>
    <t>sana.mirza3212@example.com</t>
  </si>
  <si>
    <t>VOL-03213</t>
  </si>
  <si>
    <t>Data Entry, Project Management, Video Editing</t>
  </si>
  <si>
    <t>ali.awan3213@example.com</t>
  </si>
  <si>
    <t>VOL-03214</t>
  </si>
  <si>
    <t>Teaching, Content Writing, Public Speaking</t>
  </si>
  <si>
    <t>adeel.farooq3214@example.com</t>
  </si>
  <si>
    <t>VOL-03215</t>
  </si>
  <si>
    <t>amna.javed3215@example.com</t>
  </si>
  <si>
    <t>VOL-03216</t>
  </si>
  <si>
    <t>rabia.khan3216@example.com</t>
  </si>
  <si>
    <t>VOL-03217</t>
  </si>
  <si>
    <t>Fundraising, Cybersecurity</t>
  </si>
  <si>
    <t>hira.malik3217@example.com</t>
  </si>
  <si>
    <t>VOL-03218</t>
  </si>
  <si>
    <t>Healthcare, First Aid, Teaching, Legal Awareness</t>
  </si>
  <si>
    <t>zainab.sheikh3218@example.com</t>
  </si>
  <si>
    <t>VOL-03219</t>
  </si>
  <si>
    <t>Animal Care, Community Outreach</t>
  </si>
  <si>
    <t>imran.tariq3219@example.com</t>
  </si>
  <si>
    <t>VOL-03220</t>
  </si>
  <si>
    <t>zainab.akhtar3220@example.com</t>
  </si>
  <si>
    <t>VOL-03221</t>
  </si>
  <si>
    <t>Fundraising, First Aid, Data Entry</t>
  </si>
  <si>
    <t>omar.ahmed3221@example.com</t>
  </si>
  <si>
    <t>VOL-03222</t>
  </si>
  <si>
    <t>First Aid, Content Writing</t>
  </si>
  <si>
    <t>bilal.raza3222@example.com</t>
  </si>
  <si>
    <t>VOL-03223</t>
  </si>
  <si>
    <t>Translation, Inventory Management, First Aid</t>
  </si>
  <si>
    <t>saad.hussain3223@example.com</t>
  </si>
  <si>
    <t>VOL-03224</t>
  </si>
  <si>
    <t>Tree Plantation, First Aid</t>
  </si>
  <si>
    <t>danish.butt3224@example.com</t>
  </si>
  <si>
    <t>VOL-03225</t>
  </si>
  <si>
    <t>Healthcare, Data Entry, Event Management, Social Media</t>
  </si>
  <si>
    <t>adeel.qureshi3225@example.com</t>
  </si>
  <si>
    <t>VOL-03226</t>
  </si>
  <si>
    <t>usman.chaudhry3226@example.com</t>
  </si>
  <si>
    <t>VOL-03227</t>
  </si>
  <si>
    <t>Driving, Waste Management</t>
  </si>
  <si>
    <t>zainab.siddiqui3227@example.com</t>
  </si>
  <si>
    <t>VOL-03228</t>
  </si>
  <si>
    <t>Public Speaking, Fundraising, Childcare, Event Management, Inventory Management</t>
  </si>
  <si>
    <t>mahnoor.mirza3228@example.com</t>
  </si>
  <si>
    <t>VOL-03229</t>
  </si>
  <si>
    <t>mehwish.awan3229@example.com</t>
  </si>
  <si>
    <t>VOL-03230</t>
  </si>
  <si>
    <t>noor.farooq3230@example.com</t>
  </si>
  <si>
    <t>VOL-03231</t>
  </si>
  <si>
    <t>Animal Care, Video Editing</t>
  </si>
  <si>
    <t>amna.javed3231@example.com</t>
  </si>
  <si>
    <t>VOL-03232</t>
  </si>
  <si>
    <t>Curriculum Support, Healthcare, Inventory Management</t>
  </si>
  <si>
    <t>saad.khan3232@example.com</t>
  </si>
  <si>
    <t>VOL-03233</t>
  </si>
  <si>
    <t>Social Media, Photography, Fundraising</t>
  </si>
  <si>
    <t>sana.malik3233@example.com</t>
  </si>
  <si>
    <t>VOL-03234</t>
  </si>
  <si>
    <t>fahad.sheikh3234@example.com</t>
  </si>
  <si>
    <t>VOL-03235</t>
  </si>
  <si>
    <t>Logistics, Teaching, Data Entry</t>
  </si>
  <si>
    <t>talha.tariq3235@example.com</t>
  </si>
  <si>
    <t>VOL-03236</t>
  </si>
  <si>
    <t>Animal Care, Teaching, Inventory Management</t>
  </si>
  <si>
    <t>amna.akhtar3236@example.com</t>
  </si>
  <si>
    <t>VOL-03237</t>
  </si>
  <si>
    <t>adeel.ahmed3237@example.com</t>
  </si>
  <si>
    <t>VOL-03238</t>
  </si>
  <si>
    <t>danish.raza3238@example.com</t>
  </si>
  <si>
    <t>VOL-03239</t>
  </si>
  <si>
    <t>Data Entry, Leadership, Logistics</t>
  </si>
  <si>
    <t>bilal.hussain3239@example.com</t>
  </si>
  <si>
    <t>VOL-03240</t>
  </si>
  <si>
    <t>Video Editing, Public Speaking, Inventory Management, Translation</t>
  </si>
  <si>
    <t>omar.butt3240@example.com</t>
  </si>
  <si>
    <t>VOL-03241</t>
  </si>
  <si>
    <t>Leadership, Event Management</t>
  </si>
  <si>
    <t>imran.qureshi3241@example.com</t>
  </si>
  <si>
    <t>VOL-03242</t>
  </si>
  <si>
    <t>Fundraising, Tree Plantation, Customer Service</t>
  </si>
  <si>
    <t>bilal.chaudhry3242@example.com</t>
  </si>
  <si>
    <t>VOL-03243</t>
  </si>
  <si>
    <t>Photography, Programming, Animal Care</t>
  </si>
  <si>
    <t>amna.siddiqui3243@example.com</t>
  </si>
  <si>
    <t>VOL-03244</t>
  </si>
  <si>
    <t>amna.mirza3244@example.com</t>
  </si>
  <si>
    <t>VOL-03245</t>
  </si>
  <si>
    <t>hamza.awan3245@example.com</t>
  </si>
  <si>
    <t>VOL-03246</t>
  </si>
  <si>
    <t>Event Management, Graphic Design, Public Speaking, Programming</t>
  </si>
  <si>
    <t>nimra.farooq3246@example.com</t>
  </si>
  <si>
    <t>VOL-03247</t>
  </si>
  <si>
    <t>Sports Coaching, Curriculum Support, Counseling, Patient Support</t>
  </si>
  <si>
    <t>hassan.javed3247@example.com</t>
  </si>
  <si>
    <t>VOL-03248</t>
  </si>
  <si>
    <t>Youth Mentoring, Tutoring, Logistics</t>
  </si>
  <si>
    <t>fatima.khan3248@example.com</t>
  </si>
  <si>
    <t>VOL-03249</t>
  </si>
  <si>
    <t>Programming, Patient Support, Event Management</t>
  </si>
  <si>
    <t>saad.malik3249@example.com</t>
  </si>
  <si>
    <t>VOL-03250</t>
  </si>
  <si>
    <t>Project Management, Logistics, Graphic Design</t>
  </si>
  <si>
    <t>bilal.sheikh3250@example.com</t>
  </si>
  <si>
    <t>VOL-03251</t>
  </si>
  <si>
    <t>Programming, Translation, Sports Coaching, Emergency Response</t>
  </si>
  <si>
    <t>shahzaib.tariq3251@example.com</t>
  </si>
  <si>
    <t>VOL-03252</t>
  </si>
  <si>
    <t>ayesha.akhtar3252@example.com</t>
  </si>
  <si>
    <t>VOL-03253</t>
  </si>
  <si>
    <t>adeel.ahmed3253@example.com</t>
  </si>
  <si>
    <t>VOL-03254</t>
  </si>
  <si>
    <t>zain.raza3254@example.com</t>
  </si>
  <si>
    <t>VOL-03255</t>
  </si>
  <si>
    <t>hira.hussain3255@example.com</t>
  </si>
  <si>
    <t>VOL-03256</t>
  </si>
  <si>
    <t>Teaching, Fundraising, Social Media</t>
  </si>
  <si>
    <t>iqra.butt3256@example.com</t>
  </si>
  <si>
    <t>VOL-03257</t>
  </si>
  <si>
    <t>danish.qureshi3257@example.com</t>
  </si>
  <si>
    <t>VOL-03258</t>
  </si>
  <si>
    <t>Counseling, Driving, Inventory Management, Healthcare</t>
  </si>
  <si>
    <t>mahnoor.chaudhry3258@example.com</t>
  </si>
  <si>
    <t>VOL-03259</t>
  </si>
  <si>
    <t>Legal Awareness, Sports Coaching, Tree Plantation</t>
  </si>
  <si>
    <t>fahad.siddiqui3259@example.com</t>
  </si>
  <si>
    <t>VOL-03260</t>
  </si>
  <si>
    <t>Video Editing, Teaching, Logistics, Animal Care, Curriculum Support</t>
  </si>
  <si>
    <t>mehwish.mirza3260@example.com</t>
  </si>
  <si>
    <t>VOL-03261</t>
  </si>
  <si>
    <t>Healthcare, Graphic Design, Leadership, Cybersecurity</t>
  </si>
  <si>
    <t>mehwish.awan3261@example.com</t>
  </si>
  <si>
    <t>VOL-03262</t>
  </si>
  <si>
    <t>ali.farooq3262@example.com</t>
  </si>
  <si>
    <t>VOL-03263</t>
  </si>
  <si>
    <t>mariam.javed3263@example.com</t>
  </si>
  <si>
    <t>VOL-03264</t>
  </si>
  <si>
    <t>Photography, Web Development</t>
  </si>
  <si>
    <t>talha.khan3264@example.com</t>
  </si>
  <si>
    <t>VOL-03265</t>
  </si>
  <si>
    <t>mahnoor.malik3265@example.com</t>
  </si>
  <si>
    <t>VOL-03266</t>
  </si>
  <si>
    <t>zainab.sheikh3266@example.com</t>
  </si>
  <si>
    <t>VOL-03267</t>
  </si>
  <si>
    <t>iqra.tariq3267@example.com</t>
  </si>
  <si>
    <t>VOL-03268</t>
  </si>
  <si>
    <t>ali.akhtar3268@example.com</t>
  </si>
  <si>
    <t>VOL-03269</t>
  </si>
  <si>
    <t>Translation, Fundraising, Event Management</t>
  </si>
  <si>
    <t>sana.ahmed3269@example.com</t>
  </si>
  <si>
    <t>VOL-03270</t>
  </si>
  <si>
    <t>mariam.raza3270@example.com</t>
  </si>
  <si>
    <t>VOL-03271</t>
  </si>
  <si>
    <t>Emergency Response, Patient Support</t>
  </si>
  <si>
    <t>talha.hussain3271@example.com</t>
  </si>
  <si>
    <t>VOL-03272</t>
  </si>
  <si>
    <t>adeel.butt3272@example.com</t>
  </si>
  <si>
    <t>VOL-03273</t>
  </si>
  <si>
    <t>Tutoring, Project Management, Tree Plantation</t>
  </si>
  <si>
    <t>ahmed.qureshi3273@example.com</t>
  </si>
  <si>
    <t>VOL-03274</t>
  </si>
  <si>
    <t>Research, Programming, Event Management</t>
  </si>
  <si>
    <t>nimra.chaudhry3274@example.com</t>
  </si>
  <si>
    <t>VOL-03275</t>
  </si>
  <si>
    <t>Counseling, Teaching, First Aid</t>
  </si>
  <si>
    <t>ayesha.siddiqui3275@example.com</t>
  </si>
  <si>
    <t>VOL-03276</t>
  </si>
  <si>
    <t>Leadership, Translation, Research, Community Outreach</t>
  </si>
  <si>
    <t>mariam.mirza3276@example.com</t>
  </si>
  <si>
    <t>VOL-03277</t>
  </si>
  <si>
    <t>imran.awan3277@example.com</t>
  </si>
  <si>
    <t>VOL-03278</t>
  </si>
  <si>
    <t>Sports Coaching, Web Development, Tree Plantation, Fundraising</t>
  </si>
  <si>
    <t>zainab.farooq3278@example.com</t>
  </si>
  <si>
    <t>VOL-03279</t>
  </si>
  <si>
    <t>Emergency Response, Project Management, Community Outreach, First Aid</t>
  </si>
  <si>
    <t>amna.javed3279@example.com</t>
  </si>
  <si>
    <t>VOL-03280</t>
  </si>
  <si>
    <t>Youth Mentoring, Community Outreach, Driving, Photography</t>
  </si>
  <si>
    <t>usman.khan3280@example.com</t>
  </si>
  <si>
    <t>VOL-03281</t>
  </si>
  <si>
    <t>Video Editing, Cybersecurity, First Aid</t>
  </si>
  <si>
    <t>zain.malik3281@example.com</t>
  </si>
  <si>
    <t>VOL-03282</t>
  </si>
  <si>
    <t>Community Outreach, Public Speaking, Patient Support, Event Management</t>
  </si>
  <si>
    <t>ahmed.sheikh3282@example.com</t>
  </si>
  <si>
    <t>VOL-03283</t>
  </si>
  <si>
    <t>shahzaib.tariq3283@example.com</t>
  </si>
  <si>
    <t>VOL-03284</t>
  </si>
  <si>
    <t>Counseling, Community Outreach, Teaching</t>
  </si>
  <si>
    <t>saad.akhtar3284@example.com</t>
  </si>
  <si>
    <t>VOL-03285</t>
  </si>
  <si>
    <t>Fundraising, Video Editing</t>
  </si>
  <si>
    <t>danish.ahmed3285@example.com</t>
  </si>
  <si>
    <t>VOL-03286</t>
  </si>
  <si>
    <t>Data Entry, Counseling</t>
  </si>
  <si>
    <t>anum.raza3286@example.com</t>
  </si>
  <si>
    <t>VOL-03287</t>
  </si>
  <si>
    <t>Programming, Translation, Research, Mentoring</t>
  </si>
  <si>
    <t>ali.hussain3287@example.com</t>
  </si>
  <si>
    <t>VOL-03288</t>
  </si>
  <si>
    <t>Data Entry, Emergency Response, Waste Management, Fundraising</t>
  </si>
  <si>
    <t>fatima.butt3288@example.com</t>
  </si>
  <si>
    <t>VOL-03289</t>
  </si>
  <si>
    <t>Driving, Data Entry, Customer Service, Research</t>
  </si>
  <si>
    <t>ayesha.qureshi3289@example.com</t>
  </si>
  <si>
    <t>VOL-03290</t>
  </si>
  <si>
    <t>nimra.chaudhry3290@example.com</t>
  </si>
  <si>
    <t>VOL-03291</t>
  </si>
  <si>
    <t>fahad.siddiqui3291@example.com</t>
  </si>
  <si>
    <t>VOL-03292</t>
  </si>
  <si>
    <t>Project Management, Video Editing, Tree Plantation</t>
  </si>
  <si>
    <t>hassan.mirza3292@example.com</t>
  </si>
  <si>
    <t>VOL-03293</t>
  </si>
  <si>
    <t>Event Management, Childcare</t>
  </si>
  <si>
    <t>nimra.awan3293@example.com</t>
  </si>
  <si>
    <t>VOL-03294</t>
  </si>
  <si>
    <t>Event Management, Counseling, Inventory Management</t>
  </si>
  <si>
    <t>amna.farooq3294@example.com</t>
  </si>
  <si>
    <t>VOL-03295</t>
  </si>
  <si>
    <t>adeel.javed3295@example.com</t>
  </si>
  <si>
    <t>VOL-03296</t>
  </si>
  <si>
    <t>Fundraising, Web Development</t>
  </si>
  <si>
    <t>hassan.khan3296@example.com</t>
  </si>
  <si>
    <t>VOL-03297</t>
  </si>
  <si>
    <t>Curriculum Support, Data Entry, Programming</t>
  </si>
  <si>
    <t>zain.malik3297@example.com</t>
  </si>
  <si>
    <t>VOL-03298</t>
  </si>
  <si>
    <t>mahnoor.sheikh3298@example.com</t>
  </si>
  <si>
    <t>VOL-03299</t>
  </si>
  <si>
    <t>First Aid, Driving, Customer Service</t>
  </si>
  <si>
    <t>zain.tariq3299@example.com</t>
  </si>
  <si>
    <t>VOL-03300</t>
  </si>
  <si>
    <t>Programming, Youth Mentoring, Mentoring</t>
  </si>
  <si>
    <t>fahad.akhtar3300@example.com</t>
  </si>
  <si>
    <t>VOL-03301</t>
  </si>
  <si>
    <t>sana.ahmed3301@example.com</t>
  </si>
  <si>
    <t>VOL-03302</t>
  </si>
  <si>
    <t>Content Writing, Sports Coaching, Tree Plantation, Video Editing</t>
  </si>
  <si>
    <t>danish.raza3302@example.com</t>
  </si>
  <si>
    <t>VOL-03303</t>
  </si>
  <si>
    <t>Waste Management, Web Development, Animal Care, Social Media</t>
  </si>
  <si>
    <t>ali.hussain3303@example.com</t>
  </si>
  <si>
    <t>VOL-03304</t>
  </si>
  <si>
    <t>Content Writing, Childcare, Customer Service</t>
  </si>
  <si>
    <t>nimra.butt3304@example.com</t>
  </si>
  <si>
    <t>VOL-03305</t>
  </si>
  <si>
    <t>noor.qureshi3305@example.com</t>
  </si>
  <si>
    <t>VOL-03306</t>
  </si>
  <si>
    <t>Fundraising, Cybersecurity, First Aid</t>
  </si>
  <si>
    <t>imran.chaudhry3306@example.com</t>
  </si>
  <si>
    <t>VOL-03307</t>
  </si>
  <si>
    <t>Logistics, Community Outreach, Leadership, Driving, Data Entry</t>
  </si>
  <si>
    <t>amna.siddiqui3307@example.com</t>
  </si>
  <si>
    <t>VOL-03308</t>
  </si>
  <si>
    <t>Teaching, Data Entry, Web Development</t>
  </si>
  <si>
    <t>noor.mirza3308@example.com</t>
  </si>
  <si>
    <t>VOL-03309</t>
  </si>
  <si>
    <t>Translation, Counseling, Photography, Sports Coaching, Event Management</t>
  </si>
  <si>
    <t>nimra.awan3309@example.com</t>
  </si>
  <si>
    <t>VOL-03310</t>
  </si>
  <si>
    <t>mehwish.farooq3310@example.com</t>
  </si>
  <si>
    <t>VOL-03311</t>
  </si>
  <si>
    <t>First Aid, Driving, Graphic Design, Content Writing</t>
  </si>
  <si>
    <t>sana.javed3311@example.com</t>
  </si>
  <si>
    <t>VOL-03312</t>
  </si>
  <si>
    <t>Patient Support, Programming</t>
  </si>
  <si>
    <t>fatima.khan3312@example.com</t>
  </si>
  <si>
    <t>VOL-03313</t>
  </si>
  <si>
    <t>Customer Service, Leadership, Cybersecurity</t>
  </si>
  <si>
    <t>iqra.malik3313@example.com</t>
  </si>
  <si>
    <t>VOL-03314</t>
  </si>
  <si>
    <t>Community Outreach, First Aid, Sports Coaching, Patient Support</t>
  </si>
  <si>
    <t>laiba.sheikh3314@example.com</t>
  </si>
  <si>
    <t>VOL-03315</t>
  </si>
  <si>
    <t>Research, Driving, Event Management</t>
  </si>
  <si>
    <t>hassan.tariq3315@example.com</t>
  </si>
  <si>
    <t>VOL-03316</t>
  </si>
  <si>
    <t>Project Management, Counseling</t>
  </si>
  <si>
    <t>fahad.akhtar3316@example.com</t>
  </si>
  <si>
    <t>VOL-03317</t>
  </si>
  <si>
    <t>Emergency Response, Legal Awareness</t>
  </si>
  <si>
    <t>bilal.ahmed3317@example.com</t>
  </si>
  <si>
    <t>VOL-03318</t>
  </si>
  <si>
    <t>Youth Mentoring, Driving, Mentoring</t>
  </si>
  <si>
    <t>mariam.raza3318@example.com</t>
  </si>
  <si>
    <t>VOL-03319</t>
  </si>
  <si>
    <t>Curriculum Support, Counseling, Public Speaking</t>
  </si>
  <si>
    <t>imran.hussain3319@example.com</t>
  </si>
  <si>
    <t>VOL-03320</t>
  </si>
  <si>
    <t>Counseling, Healthcare, Teaching, Youth Mentoring</t>
  </si>
  <si>
    <t>sana.butt3320@example.com</t>
  </si>
  <si>
    <t>VOL-03321</t>
  </si>
  <si>
    <t>Customer Service, Fundraising, Event Management</t>
  </si>
  <si>
    <t>mehwish.qureshi3321@example.com</t>
  </si>
  <si>
    <t>VOL-03322</t>
  </si>
  <si>
    <t>fatima.chaudhry3322@example.com</t>
  </si>
  <si>
    <t>VOL-03323</t>
  </si>
  <si>
    <t>Logistics, Digital Marketing</t>
  </si>
  <si>
    <t>laiba.siddiqui3323@example.com</t>
  </si>
  <si>
    <t>VOL-03324</t>
  </si>
  <si>
    <t>amna.mirza3324@example.com</t>
  </si>
  <si>
    <t>VOL-03325</t>
  </si>
  <si>
    <t>Tree Plantation, Data Entry, Social Media</t>
  </si>
  <si>
    <t>anum.awan3325@example.com</t>
  </si>
  <si>
    <t>VOL-03326</t>
  </si>
  <si>
    <t>omar.farooq3326@example.com</t>
  </si>
  <si>
    <t>VOL-03327</t>
  </si>
  <si>
    <t>Fundraising, Emergency Response</t>
  </si>
  <si>
    <t>ahmed.javed3327@example.com</t>
  </si>
  <si>
    <t>VOL-03328</t>
  </si>
  <si>
    <t>Inventory Management, Curriculum Support, Tree Plantation</t>
  </si>
  <si>
    <t>omar.khan3328@example.com</t>
  </si>
  <si>
    <t>VOL-03329</t>
  </si>
  <si>
    <t>Programming, Customer Service, Data Entry, Social Media, Translation</t>
  </si>
  <si>
    <t>fahad.malik3329@example.com</t>
  </si>
  <si>
    <t>VOL-03330</t>
  </si>
  <si>
    <t>Translation, Healthcare, Graphic Design, Event Management</t>
  </si>
  <si>
    <t>fatima.sheikh3330@example.com</t>
  </si>
  <si>
    <t>VOL-03331</t>
  </si>
  <si>
    <t>ahmed.tariq3331@example.com</t>
  </si>
  <si>
    <t>VOL-03332</t>
  </si>
  <si>
    <t>usman.akhtar3332@example.com</t>
  </si>
  <si>
    <t>VOL-03333</t>
  </si>
  <si>
    <t>anum.ahmed3333@example.com</t>
  </si>
  <si>
    <t>VOL-03334</t>
  </si>
  <si>
    <t>hira.raza3334@example.com</t>
  </si>
  <si>
    <t>VOL-03335</t>
  </si>
  <si>
    <t>Event Management, Programming, Public Speaking</t>
  </si>
  <si>
    <t>imran.hussain3335@example.com</t>
  </si>
  <si>
    <t>VOL-03336</t>
  </si>
  <si>
    <t>talha.butt3336@example.com</t>
  </si>
  <si>
    <t>VOL-03337</t>
  </si>
  <si>
    <t>Animal Care, Driving, Customer Service, Event Management</t>
  </si>
  <si>
    <t>mehwish.qureshi3337@example.com</t>
  </si>
  <si>
    <t>VOL-03338</t>
  </si>
  <si>
    <t>iqra.chaudhry3338@example.com</t>
  </si>
  <si>
    <t>VOL-03339</t>
  </si>
  <si>
    <t>Youth Mentoring, Counseling, Translation, Programming</t>
  </si>
  <si>
    <t>hassan.siddiqui3339@example.com</t>
  </si>
  <si>
    <t>VOL-03340</t>
  </si>
  <si>
    <t>noor.mirza3340@example.com</t>
  </si>
  <si>
    <t>VOL-03341</t>
  </si>
  <si>
    <t>Sports Coaching, Animal Care, Fundraising</t>
  </si>
  <si>
    <t>mehwish.awan3341@example.com</t>
  </si>
  <si>
    <t>VOL-03342</t>
  </si>
  <si>
    <t>Waste Management, Social Media</t>
  </si>
  <si>
    <t>zain.farooq3342@example.com</t>
  </si>
  <si>
    <t>VOL-03343</t>
  </si>
  <si>
    <t>Community Outreach, Cybersecurity, Project Management, Data Entry</t>
  </si>
  <si>
    <t>shahzaib.javed3343@example.com</t>
  </si>
  <si>
    <t>VOL-03344</t>
  </si>
  <si>
    <t>hassan.khan3344@example.com</t>
  </si>
  <si>
    <t>VOL-03345</t>
  </si>
  <si>
    <t>amna.malik3345@example.com</t>
  </si>
  <si>
    <t>VOL-03346</t>
  </si>
  <si>
    <t>iqra.sheikh3346@example.com</t>
  </si>
  <si>
    <t>VOL-03347</t>
  </si>
  <si>
    <t>Project Management, Animal Care, Waste Management</t>
  </si>
  <si>
    <t>zain.tariq3347@example.com</t>
  </si>
  <si>
    <t>VOL-03348</t>
  </si>
  <si>
    <t>iqra.akhtar3348@example.com</t>
  </si>
  <si>
    <t>VOL-03349</t>
  </si>
  <si>
    <t>danish.ahmed3349@example.com</t>
  </si>
  <si>
    <t>VOL-03350</t>
  </si>
  <si>
    <t>Counseling, Cybersecurity, Animal Care</t>
  </si>
  <si>
    <t>usman.raza3350@example.com</t>
  </si>
  <si>
    <t>VOL-03351</t>
  </si>
  <si>
    <t>Content Writing, Cybersecurity, Leadership</t>
  </si>
  <si>
    <t>ahmed.hussain3351@example.com</t>
  </si>
  <si>
    <t>VOL-03352</t>
  </si>
  <si>
    <t>ahmed.butt3352@example.com</t>
  </si>
  <si>
    <t>VOL-03353</t>
  </si>
  <si>
    <t>Driving, Video Editing, Research</t>
  </si>
  <si>
    <t>sana.qureshi3353@example.com</t>
  </si>
  <si>
    <t>VOL-03354</t>
  </si>
  <si>
    <t>bilal.chaudhry3354@example.com</t>
  </si>
  <si>
    <t>VOL-03355</t>
  </si>
  <si>
    <t>Data Entry, Community Outreach, Tree Plantation</t>
  </si>
  <si>
    <t>shahzaib.siddiqui3355@example.com</t>
  </si>
  <si>
    <t>VOL-03356</t>
  </si>
  <si>
    <t>Leadership, Graphic Design</t>
  </si>
  <si>
    <t>nimra.mirza3356@example.com</t>
  </si>
  <si>
    <t>VOL-03357</t>
  </si>
  <si>
    <t>Community Outreach, Mentoring, Translation, Legal Awareness</t>
  </si>
  <si>
    <t>noor.awan3357@example.com</t>
  </si>
  <si>
    <t>VOL-03358</t>
  </si>
  <si>
    <t>Waste Management, Programming, Animal Care, Social Media</t>
  </si>
  <si>
    <t>rabia.farooq3358@example.com</t>
  </si>
  <si>
    <t>VOL-03359</t>
  </si>
  <si>
    <t>Customer Service, First Aid</t>
  </si>
  <si>
    <t>iqra.javed3359@example.com</t>
  </si>
  <si>
    <t>VOL-03360</t>
  </si>
  <si>
    <t>Fundraising, Translation, Community Outreach</t>
  </si>
  <si>
    <t>ahmed.khan3360@example.com</t>
  </si>
  <si>
    <t>VOL-03361</t>
  </si>
  <si>
    <t>Fundraising, Cybersecurity, Emergency Response</t>
  </si>
  <si>
    <t>danish.malik3361@example.com</t>
  </si>
  <si>
    <t>VOL-03362</t>
  </si>
  <si>
    <t>Patient Support, Event Management, Data Entry</t>
  </si>
  <si>
    <t>sana.sheikh3362@example.com</t>
  </si>
  <si>
    <t>VOL-03363</t>
  </si>
  <si>
    <t>fahad.tariq3363@example.com</t>
  </si>
  <si>
    <t>VOL-03364</t>
  </si>
  <si>
    <t>Sports Coaching, Research, Community Outreach</t>
  </si>
  <si>
    <t>adeel.akhtar3364@example.com</t>
  </si>
  <si>
    <t>VOL-03365</t>
  </si>
  <si>
    <t>mehwish.ahmed3365@example.com</t>
  </si>
  <si>
    <t>VOL-03366</t>
  </si>
  <si>
    <t>Childcare, Emergency Response, Curriculum Support</t>
  </si>
  <si>
    <t>ayesha.raza3366@example.com</t>
  </si>
  <si>
    <t>VOL-03367</t>
  </si>
  <si>
    <t>Social Media, First Aid, Healthcare</t>
  </si>
  <si>
    <t>ayesha.hussain3367@example.com</t>
  </si>
  <si>
    <t>VOL-03368</t>
  </si>
  <si>
    <t>Leadership, Legal Awareness, Research</t>
  </si>
  <si>
    <t>hamza.butt3368@example.com</t>
  </si>
  <si>
    <t>VOL-03369</t>
  </si>
  <si>
    <t>ayesha.qureshi3369@example.com</t>
  </si>
  <si>
    <t>VOL-03370</t>
  </si>
  <si>
    <t>Social Media, Fundraising, Translation, Community Outreach</t>
  </si>
  <si>
    <t>noor.chaudhry3370@example.com</t>
  </si>
  <si>
    <t>VOL-03371</t>
  </si>
  <si>
    <t>omar.siddiqui3371@example.com</t>
  </si>
  <si>
    <t>VOL-03372</t>
  </si>
  <si>
    <t>Emergency Response, Translation</t>
  </si>
  <si>
    <t>zain.mirza3372@example.com</t>
  </si>
  <si>
    <t>VOL-03373</t>
  </si>
  <si>
    <t>bilal.awan3373@example.com</t>
  </si>
  <si>
    <t>VOL-03374</t>
  </si>
  <si>
    <t>mehwish.farooq3374@example.com</t>
  </si>
  <si>
    <t>VOL-03375</t>
  </si>
  <si>
    <t>Social Media, Fundraising</t>
  </si>
  <si>
    <t>noor.javed3375@example.com</t>
  </si>
  <si>
    <t>VOL-03376</t>
  </si>
  <si>
    <t>fatima.khan3376@example.com</t>
  </si>
  <si>
    <t>VOL-03377</t>
  </si>
  <si>
    <t>Teaching, Digital Marketing, Childcare</t>
  </si>
  <si>
    <t>sana.malik3377@example.com</t>
  </si>
  <si>
    <t>VOL-03378</t>
  </si>
  <si>
    <t>Curriculum Support, Tree Plantation, Logistics</t>
  </si>
  <si>
    <t>ali.sheikh3378@example.com</t>
  </si>
  <si>
    <t>VOL-03379</t>
  </si>
  <si>
    <t>adeel.tariq3379@example.com</t>
  </si>
  <si>
    <t>VOL-03380</t>
  </si>
  <si>
    <t>hira.akhtar3380@example.com</t>
  </si>
  <si>
    <t>VOL-03381</t>
  </si>
  <si>
    <t>Healthcare, Teaching, Translation</t>
  </si>
  <si>
    <t>laiba.ahmed3381@example.com</t>
  </si>
  <si>
    <t>VOL-03382</t>
  </si>
  <si>
    <t>rabia.raza3382@example.com</t>
  </si>
  <si>
    <t>VOL-03383</t>
  </si>
  <si>
    <t>First Aid, Fundraising</t>
  </si>
  <si>
    <t>ahmed.hussain3383@example.com</t>
  </si>
  <si>
    <t>VOL-03384</t>
  </si>
  <si>
    <t>Community Outreach, Curriculum Support, Data Entry, Inventory Management</t>
  </si>
  <si>
    <t>amna.butt3384@example.com</t>
  </si>
  <si>
    <t>VOL-03385</t>
  </si>
  <si>
    <t>fatima.qureshi3385@example.com</t>
  </si>
  <si>
    <t>VOL-03386</t>
  </si>
  <si>
    <t>Community Outreach, Fundraising, Leadership, Emergency Response</t>
  </si>
  <si>
    <t>mariam.chaudhry3386@example.com</t>
  </si>
  <si>
    <t>VOL-03387</t>
  </si>
  <si>
    <t>Digital Marketing, Curriculum Support</t>
  </si>
  <si>
    <t>imran.siddiqui3387@example.com</t>
  </si>
  <si>
    <t>VOL-03388</t>
  </si>
  <si>
    <t>hira.mirza3388@example.com</t>
  </si>
  <si>
    <t>VOL-03389</t>
  </si>
  <si>
    <t>fahad.awan3389@example.com</t>
  </si>
  <si>
    <t>VOL-03390</t>
  </si>
  <si>
    <t>ali.farooq3390@example.com</t>
  </si>
  <si>
    <t>VOL-03391</t>
  </si>
  <si>
    <t>Logistics, Customer Service, Research</t>
  </si>
  <si>
    <t>adeel.javed3391@example.com</t>
  </si>
  <si>
    <t>VOL-03392</t>
  </si>
  <si>
    <t>Teaching, Tutoring, Inventory Management</t>
  </si>
  <si>
    <t>fahad.khan3392@example.com</t>
  </si>
  <si>
    <t>VOL-03393</t>
  </si>
  <si>
    <t>Public Speaking, Logistics, Video Editing, Fundraising</t>
  </si>
  <si>
    <t>laiba.malik3393@example.com</t>
  </si>
  <si>
    <t>VOL-03394</t>
  </si>
  <si>
    <t>zainab.sheikh3394@example.com</t>
  </si>
  <si>
    <t>VOL-03395</t>
  </si>
  <si>
    <t>Tree Plantation, Translation, Content Writing</t>
  </si>
  <si>
    <t>hassan.tariq3395@example.com</t>
  </si>
  <si>
    <t>VOL-03396</t>
  </si>
  <si>
    <t>Tutoring, Inventory Management, Graphic Design</t>
  </si>
  <si>
    <t>mehwish.akhtar3396@example.com</t>
  </si>
  <si>
    <t>VOL-03397</t>
  </si>
  <si>
    <t>Translation, Cybersecurity, First Aid</t>
  </si>
  <si>
    <t>zain.ahmed3397@example.com</t>
  </si>
  <si>
    <t>VOL-03398</t>
  </si>
  <si>
    <t>Youth Mentoring, Counseling, Content Writing, Teaching</t>
  </si>
  <si>
    <t>amna.raza3398@example.com</t>
  </si>
  <si>
    <t>VOL-03399</t>
  </si>
  <si>
    <t>mahnoor.hussain3399@example.com</t>
  </si>
  <si>
    <t>VOL-03400</t>
  </si>
  <si>
    <t>sana.butt3400@example.com</t>
  </si>
  <si>
    <t>VOL-03401</t>
  </si>
  <si>
    <t>mariam.qureshi3401@example.com</t>
  </si>
  <si>
    <t>VOL-03402</t>
  </si>
  <si>
    <t>Event Management, Inventory Management, Animal Care, Legal Awareness</t>
  </si>
  <si>
    <t>mehwish.chaudhry3402@example.com</t>
  </si>
  <si>
    <t>VOL-03403</t>
  </si>
  <si>
    <t>imran.siddiqui3403@example.com</t>
  </si>
  <si>
    <t>VOL-03404</t>
  </si>
  <si>
    <t>Youth Mentoring, Patient Support, Emergency Response</t>
  </si>
  <si>
    <t>ahmed.mirza3404@example.com</t>
  </si>
  <si>
    <t>VOL-03405</t>
  </si>
  <si>
    <t>Video Editing, Tutoring, Translation, Content Writing</t>
  </si>
  <si>
    <t>amna.awan3405@example.com</t>
  </si>
  <si>
    <t>VOL-03406</t>
  </si>
  <si>
    <t>Emergency Response, Photography, Logistics</t>
  </si>
  <si>
    <t>omar.farooq3406@example.com</t>
  </si>
  <si>
    <t>VOL-03407</t>
  </si>
  <si>
    <t>Data Entry, Counseling, Patient Support</t>
  </si>
  <si>
    <t>zain.javed3407@example.com</t>
  </si>
  <si>
    <t>VOL-03408</t>
  </si>
  <si>
    <t>Tree Plantation, Photography, Research</t>
  </si>
  <si>
    <t>laiba.khan3408@example.com</t>
  </si>
  <si>
    <t>VOL-03409</t>
  </si>
  <si>
    <t>zainab.malik3409@example.com</t>
  </si>
  <si>
    <t>VOL-03410</t>
  </si>
  <si>
    <t>hira.sheikh3410@example.com</t>
  </si>
  <si>
    <t>VOL-03411</t>
  </si>
  <si>
    <t>Teaching, Counseling, Cybersecurity</t>
  </si>
  <si>
    <t>hassan.tariq3411@example.com</t>
  </si>
  <si>
    <t>VOL-03412</t>
  </si>
  <si>
    <t>Research, Content Writing, Legal Awareness</t>
  </si>
  <si>
    <t>saad.akhtar3412@example.com</t>
  </si>
  <si>
    <t>VOL-03413</t>
  </si>
  <si>
    <t>Emergency Response, Patient Support, Logistics</t>
  </si>
  <si>
    <t>mariam.ahmed3413@example.com</t>
  </si>
  <si>
    <t>VOL-03414</t>
  </si>
  <si>
    <t>Public Speaking, Photography, Counseling, Research</t>
  </si>
  <si>
    <t>rabia.raza3414@example.com</t>
  </si>
  <si>
    <t>VOL-03415</t>
  </si>
  <si>
    <t>danish.hussain3415@example.com</t>
  </si>
  <si>
    <t>VOL-03416</t>
  </si>
  <si>
    <t>Project Management, Healthcare</t>
  </si>
  <si>
    <t>bilal.butt3416@example.com</t>
  </si>
  <si>
    <t>VOL-03417</t>
  </si>
  <si>
    <t>Video Editing, Inventory Management, Graphic Design</t>
  </si>
  <si>
    <t>nimra.qureshi3417@example.com</t>
  </si>
  <si>
    <t>VOL-03418</t>
  </si>
  <si>
    <t>Event Management, Translation, Graphic Design</t>
  </si>
  <si>
    <t>hamza.chaudhry3418@example.com</t>
  </si>
  <si>
    <t>VOL-03419</t>
  </si>
  <si>
    <t>Data Entry, Childcare, Counseling, Leadership</t>
  </si>
  <si>
    <t>zainab.siddiqui3419@example.com</t>
  </si>
  <si>
    <t>VOL-03420</t>
  </si>
  <si>
    <t>Content Writing, Event Management, Leadership, Translation</t>
  </si>
  <si>
    <t>hassan.mirza3420@example.com</t>
  </si>
  <si>
    <t>VOL-03421</t>
  </si>
  <si>
    <t>Counseling, Waste Management, Social Media</t>
  </si>
  <si>
    <t>talha.awan3421@example.com</t>
  </si>
  <si>
    <t>VOL-03422</t>
  </si>
  <si>
    <t>Cybersecurity, Inventory Management, Leadership, Fundraising</t>
  </si>
  <si>
    <t>danish.farooq3422@example.com</t>
  </si>
  <si>
    <t>VOL-03423</t>
  </si>
  <si>
    <t>Project Management, Translation, Healthcare</t>
  </si>
  <si>
    <t>mariam.javed3423@example.com</t>
  </si>
  <si>
    <t>VOL-03424</t>
  </si>
  <si>
    <t>Digital Marketing, Content Writing, Project Management, Counseling, Photography</t>
  </si>
  <si>
    <t>shahzaib.khan3424@example.com</t>
  </si>
  <si>
    <t>VOL-03425</t>
  </si>
  <si>
    <t>ali.malik3425@example.com</t>
  </si>
  <si>
    <t>VOL-03426</t>
  </si>
  <si>
    <t>Event Management, Translation, Customer Service</t>
  </si>
  <si>
    <t>rabia.sheikh3426@example.com</t>
  </si>
  <si>
    <t>VOL-03427</t>
  </si>
  <si>
    <t>shahzaib.tariq3427@example.com</t>
  </si>
  <si>
    <t>VOL-03428</t>
  </si>
  <si>
    <t>iqra.akhtar3428@example.com</t>
  </si>
  <si>
    <t>VOL-03429</t>
  </si>
  <si>
    <t>Event Management, Waste Management, Data Entry, Photography, Digital Marketing</t>
  </si>
  <si>
    <t>ali.ahmed3429@example.com</t>
  </si>
  <si>
    <t>VOL-03430</t>
  </si>
  <si>
    <t>Tutoring, Photography</t>
  </si>
  <si>
    <t>ayesha.raza3430@example.com</t>
  </si>
  <si>
    <t>VOL-03431</t>
  </si>
  <si>
    <t>shahzaib.hussain3431@example.com</t>
  </si>
  <si>
    <t>VOL-03432</t>
  </si>
  <si>
    <t>laiba.butt3432@example.com</t>
  </si>
  <si>
    <t>VOL-03433</t>
  </si>
  <si>
    <t>Leadership, Community Outreach</t>
  </si>
  <si>
    <t>noor.qureshi3433@example.com</t>
  </si>
  <si>
    <t>VOL-03434</t>
  </si>
  <si>
    <t>Fundraising, Social Media, Web Development</t>
  </si>
  <si>
    <t>sana.chaudhry3434@example.com</t>
  </si>
  <si>
    <t>VOL-03435</t>
  </si>
  <si>
    <t>Translation, Project Management, Curriculum Support, Patient Support</t>
  </si>
  <si>
    <t>amna.siddiqui3435@example.com</t>
  </si>
  <si>
    <t>VOL-03436</t>
  </si>
  <si>
    <t>Public Speaking, Social Media, Project Management, Sports Coaching</t>
  </si>
  <si>
    <t>usman.mirza3436@example.com</t>
  </si>
  <si>
    <t>VOL-03437</t>
  </si>
  <si>
    <t>fatima.awan3437@example.com</t>
  </si>
  <si>
    <t>VOL-03438</t>
  </si>
  <si>
    <t>Public Speaking, Inventory Management, Programming, Patient Support</t>
  </si>
  <si>
    <t>adeel.farooq3438@example.com</t>
  </si>
  <si>
    <t>VOL-03439</t>
  </si>
  <si>
    <t>Fundraising, Photography, Mentoring</t>
  </si>
  <si>
    <t>zain.javed3439@example.com</t>
  </si>
  <si>
    <t>VOL-03440</t>
  </si>
  <si>
    <t>Customer Service, Logistics, Project Management, Patient Support</t>
  </si>
  <si>
    <t>iqra.khan3440@example.com</t>
  </si>
  <si>
    <t>VOL-03441</t>
  </si>
  <si>
    <t>Animal Care, Legal Awareness</t>
  </si>
  <si>
    <t>ali.malik3441@example.com</t>
  </si>
  <si>
    <t>VOL-03442</t>
  </si>
  <si>
    <t>Counseling, Teaching, Sports Coaching, Community Outreach</t>
  </si>
  <si>
    <t>fahad.sheikh3442@example.com</t>
  </si>
  <si>
    <t>VOL-03443</t>
  </si>
  <si>
    <t>Customer Service, Tutoring, Inventory Management</t>
  </si>
  <si>
    <t>usman.tariq3443@example.com</t>
  </si>
  <si>
    <t>VOL-03444</t>
  </si>
  <si>
    <t>Digital Marketing, Legal Awareness, Logistics</t>
  </si>
  <si>
    <t>ahmed.akhtar3444@example.com</t>
  </si>
  <si>
    <t>VOL-03445</t>
  </si>
  <si>
    <t>Digital Marketing, Customer Service, Childcare</t>
  </si>
  <si>
    <t>anum.ahmed3445@example.com</t>
  </si>
  <si>
    <t>VOL-03446</t>
  </si>
  <si>
    <t>ayesha.raza3446@example.com</t>
  </si>
  <si>
    <t>VOL-03447</t>
  </si>
  <si>
    <t>nimra.hussain3447@example.com</t>
  </si>
  <si>
    <t>VOL-03448</t>
  </si>
  <si>
    <t>amna.butt3448@example.com</t>
  </si>
  <si>
    <t>VOL-03449</t>
  </si>
  <si>
    <t>laiba.qureshi3449@example.com</t>
  </si>
  <si>
    <t>VOL-03450</t>
  </si>
  <si>
    <t>Public Speaking, Customer Service, Patient Support</t>
  </si>
  <si>
    <t>mahnoor.chaudhry3450@example.com</t>
  </si>
  <si>
    <t>VOL-03451</t>
  </si>
  <si>
    <t>Emergency Response, Graphic Design</t>
  </si>
  <si>
    <t>hira.siddiqui3451@example.com</t>
  </si>
  <si>
    <t>VOL-03452</t>
  </si>
  <si>
    <t>noor.mirza3452@example.com</t>
  </si>
  <si>
    <t>VOL-03453</t>
  </si>
  <si>
    <t>Tutoring, Photography, Waste Management</t>
  </si>
  <si>
    <t>ali.awan3453@example.com</t>
  </si>
  <si>
    <t>VOL-03454</t>
  </si>
  <si>
    <t>Mentoring, Public Speaking, Graphic Design</t>
  </si>
  <si>
    <t>rabia.farooq3454@example.com</t>
  </si>
  <si>
    <t>VOL-03455</t>
  </si>
  <si>
    <t>Curriculum Support, Tutoring, Patient Support, Teaching</t>
  </si>
  <si>
    <t>rabia.javed3455@example.com</t>
  </si>
  <si>
    <t>VOL-03456</t>
  </si>
  <si>
    <t>Community Outreach, Teaching, Leadership</t>
  </si>
  <si>
    <t>mahnoor.khan3456@example.com</t>
  </si>
  <si>
    <t>VOL-03457</t>
  </si>
  <si>
    <t>Inventory Management, Healthcare, Web Development, Counseling</t>
  </si>
  <si>
    <t>fatima.malik3457@example.com</t>
  </si>
  <si>
    <t>VOL-03458</t>
  </si>
  <si>
    <t>Community Outreach, Social Media, Inventory Management, Cybersecurity</t>
  </si>
  <si>
    <t>adeel.sheikh3458@example.com</t>
  </si>
  <si>
    <t>VOL-03459</t>
  </si>
  <si>
    <t>Tree Plantation, Event Management, Teaching, Photography</t>
  </si>
  <si>
    <t>mehwish.tariq3459@example.com</t>
  </si>
  <si>
    <t>VOL-03460</t>
  </si>
  <si>
    <t>saad.akhtar3460@example.com</t>
  </si>
  <si>
    <t>VOL-03461</t>
  </si>
  <si>
    <t>Photography, Counseling</t>
  </si>
  <si>
    <t>imran.ahmed3461@example.com</t>
  </si>
  <si>
    <t>VOL-03462</t>
  </si>
  <si>
    <t>Video Editing, Translation, Event Management</t>
  </si>
  <si>
    <t>nimra.raza3462@example.com</t>
  </si>
  <si>
    <t>VOL-03463</t>
  </si>
  <si>
    <t>Digital Marketing, Animal Care</t>
  </si>
  <si>
    <t>omar.hussain3463@example.com</t>
  </si>
  <si>
    <t>VOL-03464</t>
  </si>
  <si>
    <t>Fundraising, Event Management, Childcare</t>
  </si>
  <si>
    <t>mehwish.butt3464@example.com</t>
  </si>
  <si>
    <t>VOL-03465</t>
  </si>
  <si>
    <t>omar.qureshi3465@example.com</t>
  </si>
  <si>
    <t>VOL-03466</t>
  </si>
  <si>
    <t>Childcare, Research</t>
  </si>
  <si>
    <t>zain.chaudhry3466@example.com</t>
  </si>
  <si>
    <t>VOL-03467</t>
  </si>
  <si>
    <t>noor.siddiqui3467@example.com</t>
  </si>
  <si>
    <t>VOL-03468</t>
  </si>
  <si>
    <t>Photography, Youth Mentoring, Animal Care, Video Editing, Public Speaking</t>
  </si>
  <si>
    <t>usman.mirza3468@example.com</t>
  </si>
  <si>
    <t>VOL-03469</t>
  </si>
  <si>
    <t>Inventory Management, Teaching, Research</t>
  </si>
  <si>
    <t>hassan.awan3469@example.com</t>
  </si>
  <si>
    <t>VOL-03470</t>
  </si>
  <si>
    <t>Childcare, Community Outreach, Fundraising, Data Entry</t>
  </si>
  <si>
    <t>rabia.farooq3470@example.com</t>
  </si>
  <si>
    <t>VOL-03471</t>
  </si>
  <si>
    <t>Community Outreach, Digital Marketing, Translation</t>
  </si>
  <si>
    <t>hira.javed3471@example.com</t>
  </si>
  <si>
    <t>VOL-03472</t>
  </si>
  <si>
    <t>Data Entry, Mentoring, Logistics</t>
  </si>
  <si>
    <t>danish.khan3472@example.com</t>
  </si>
  <si>
    <t>VOL-03473</t>
  </si>
  <si>
    <t>hamza.malik3473@example.com</t>
  </si>
  <si>
    <t>VOL-03474</t>
  </si>
  <si>
    <t>Animal Care, Curriculum Support</t>
  </si>
  <si>
    <t>imran.sheikh3474@example.com</t>
  </si>
  <si>
    <t>VOL-03475</t>
  </si>
  <si>
    <t>Teaching, Graphic Design, Event Management</t>
  </si>
  <si>
    <t>noor.tariq3475@example.com</t>
  </si>
  <si>
    <t>VOL-03476</t>
  </si>
  <si>
    <t>laiba.akhtar3476@example.com</t>
  </si>
  <si>
    <t>VOL-03477</t>
  </si>
  <si>
    <t>Patient Support, Leadership, Fundraising</t>
  </si>
  <si>
    <t>ali.ahmed3477@example.com</t>
  </si>
  <si>
    <t>VOL-03478</t>
  </si>
  <si>
    <t>adeel.raza3478@example.com</t>
  </si>
  <si>
    <t>VOL-03479</t>
  </si>
  <si>
    <t>First Aid, Data Entry, Public Speaking, Curriculum Support</t>
  </si>
  <si>
    <t>laiba.hussain3479@example.com</t>
  </si>
  <si>
    <t>VOL-03480</t>
  </si>
  <si>
    <t>danish.butt3480@example.com</t>
  </si>
  <si>
    <t>VOL-03481</t>
  </si>
  <si>
    <t>Sports Coaching, Logistics, Community Outreach, Counseling</t>
  </si>
  <si>
    <t>zain.qureshi3481@example.com</t>
  </si>
  <si>
    <t>VOL-03482</t>
  </si>
  <si>
    <t>Data Entry, Public Speaking, Event Management</t>
  </si>
  <si>
    <t>zain.chaudhry3482@example.com</t>
  </si>
  <si>
    <t>VOL-03483</t>
  </si>
  <si>
    <t>Patient Support, Driving, Digital Marketing</t>
  </si>
  <si>
    <t>amna.siddiqui3483@example.com</t>
  </si>
  <si>
    <t>VOL-03484</t>
  </si>
  <si>
    <t>Childcare, Project Management, Photography</t>
  </si>
  <si>
    <t>sana.mirza3484@example.com</t>
  </si>
  <si>
    <t>VOL-03485</t>
  </si>
  <si>
    <t>zainab.awan3485@example.com</t>
  </si>
  <si>
    <t>VOL-03486</t>
  </si>
  <si>
    <t>Photography, Social Media, Emergency Response</t>
  </si>
  <si>
    <t>imran.farooq3486@example.com</t>
  </si>
  <si>
    <t>VOL-03487</t>
  </si>
  <si>
    <t>saad.javed3487@example.com</t>
  </si>
  <si>
    <t>VOL-03488</t>
  </si>
  <si>
    <t>mariam.khan3488@example.com</t>
  </si>
  <si>
    <t>VOL-03489</t>
  </si>
  <si>
    <t>Inventory Management, Data Entry, Leadership</t>
  </si>
  <si>
    <t>zainab.malik3489@example.com</t>
  </si>
  <si>
    <t>VOL-03490</t>
  </si>
  <si>
    <t>ahmed.sheikh3490@example.com</t>
  </si>
  <si>
    <t>VOL-03491</t>
  </si>
  <si>
    <t>shahzaib.tariq3491@example.com</t>
  </si>
  <si>
    <t>VOL-03492</t>
  </si>
  <si>
    <t>Childcare, Leadership, Customer Service</t>
  </si>
  <si>
    <t>rabia.akhtar3492@example.com</t>
  </si>
  <si>
    <t>VOL-03493</t>
  </si>
  <si>
    <t>Counseling, Community Outreach</t>
  </si>
  <si>
    <t>mahnoor.ahmed3493@example.com</t>
  </si>
  <si>
    <t>VOL-03494</t>
  </si>
  <si>
    <t>Waste Management, Emergency Response</t>
  </si>
  <si>
    <t>amna.raza3494@example.com</t>
  </si>
  <si>
    <t>VOL-03495</t>
  </si>
  <si>
    <t>Research, Public Speaking, Youth Mentoring</t>
  </si>
  <si>
    <t>sana.hussain3495@example.com</t>
  </si>
  <si>
    <t>VOL-03496</t>
  </si>
  <si>
    <t>adeel.butt3496@example.com</t>
  </si>
  <si>
    <t>VOL-03497</t>
  </si>
  <si>
    <t>Healthcare, Leadership</t>
  </si>
  <si>
    <t>fahad.qureshi3497@example.com</t>
  </si>
  <si>
    <t>VOL-03498</t>
  </si>
  <si>
    <t>saad.chaudhry3498@example.com</t>
  </si>
  <si>
    <t>VOL-03499</t>
  </si>
  <si>
    <t>Teaching, Counseling, Project Management, First Aid</t>
  </si>
  <si>
    <t>ahmed.siddiqui3499@example.com</t>
  </si>
  <si>
    <t>VOL-03500</t>
  </si>
  <si>
    <t>Legal Awareness, Graphic Design</t>
  </si>
  <si>
    <t>mariam.mirza3500@example.com</t>
  </si>
  <si>
    <t>VOL-03501</t>
  </si>
  <si>
    <t>rabia.awan3501@example.com</t>
  </si>
  <si>
    <t>VOL-03502</t>
  </si>
  <si>
    <t>mahnoor.farooq3502@example.com</t>
  </si>
  <si>
    <t>VOL-03503</t>
  </si>
  <si>
    <t>adeel.javed3503@example.com</t>
  </si>
  <si>
    <t>VOL-03504</t>
  </si>
  <si>
    <t>ahmed.khan3504@example.com</t>
  </si>
  <si>
    <t>VOL-03505</t>
  </si>
  <si>
    <t>Patient Support, Social Media, Childcare, Translation</t>
  </si>
  <si>
    <t>zain.malik3505@example.com</t>
  </si>
  <si>
    <t>VOL-03506</t>
  </si>
  <si>
    <t>Counseling, First Aid</t>
  </si>
  <si>
    <t>hassan.sheikh3506@example.com</t>
  </si>
  <si>
    <t>VOL-03507</t>
  </si>
  <si>
    <t>Data Entry, Digital Marketing, Legal Awareness</t>
  </si>
  <si>
    <t>noor.tariq3507@example.com</t>
  </si>
  <si>
    <t>VOL-03508</t>
  </si>
  <si>
    <t>Youth Mentoring, Web Development</t>
  </si>
  <si>
    <t>noor.akhtar3508@example.com</t>
  </si>
  <si>
    <t>VOL-03509</t>
  </si>
  <si>
    <t>Counseling, Community Outreach, Waste Management</t>
  </si>
  <si>
    <t>anum.ahmed3509@example.com</t>
  </si>
  <si>
    <t>VOL-03510</t>
  </si>
  <si>
    <t>Tutoring, Community Outreach, Tree Plantation, Patient Support, Content Writing</t>
  </si>
  <si>
    <t>sana.raza3510@example.com</t>
  </si>
  <si>
    <t>VOL-03511</t>
  </si>
  <si>
    <t>adeel.hussain3511@example.com</t>
  </si>
  <si>
    <t>VOL-03512</t>
  </si>
  <si>
    <t>imran.butt3512@example.com</t>
  </si>
  <si>
    <t>VOL-03513</t>
  </si>
  <si>
    <t>Legal Awareness, Community Outreach, Content Writing, Teaching</t>
  </si>
  <si>
    <t>bilal.qureshi3513@example.com</t>
  </si>
  <si>
    <t>VOL-03514</t>
  </si>
  <si>
    <t>Youth Mentoring, Driving, Logistics</t>
  </si>
  <si>
    <t>noor.chaudhry3514@example.com</t>
  </si>
  <si>
    <t>VOL-03515</t>
  </si>
  <si>
    <t>iqra.siddiqui3515@example.com</t>
  </si>
  <si>
    <t>VOL-03516</t>
  </si>
  <si>
    <t>Community Outreach, Logistics, Waste Management</t>
  </si>
  <si>
    <t>usman.mirza3516@example.com</t>
  </si>
  <si>
    <t>VOL-03517</t>
  </si>
  <si>
    <t>iqra.awan3517@example.com</t>
  </si>
  <si>
    <t>VOL-03518</t>
  </si>
  <si>
    <t>Customer Service, Childcare, Animal Care</t>
  </si>
  <si>
    <t>iqra.farooq3518@example.com</t>
  </si>
  <si>
    <t>VOL-03519</t>
  </si>
  <si>
    <t>amna.javed3519@example.com</t>
  </si>
  <si>
    <t>VOL-03520</t>
  </si>
  <si>
    <t>bilal.khan3520@example.com</t>
  </si>
  <si>
    <t>VOL-03521</t>
  </si>
  <si>
    <t>Event Management, Digital Marketing, Counseling</t>
  </si>
  <si>
    <t>noor.malik3521@example.com</t>
  </si>
  <si>
    <t>VOL-03522</t>
  </si>
  <si>
    <t>Public Speaking, Photography, Content Writing</t>
  </si>
  <si>
    <t>noor.sheikh3522@example.com</t>
  </si>
  <si>
    <t>VOL-03523</t>
  </si>
  <si>
    <t>Digital Marketing, Community Outreach, Logistics</t>
  </si>
  <si>
    <t>sana.tariq3523@example.com</t>
  </si>
  <si>
    <t>VOL-03524</t>
  </si>
  <si>
    <t>Data Entry, Mentoring</t>
  </si>
  <si>
    <t>sana.akhtar3524@example.com</t>
  </si>
  <si>
    <t>VOL-03525</t>
  </si>
  <si>
    <t>Teaching, Mentoring, First Aid, Cybersecurity</t>
  </si>
  <si>
    <t>bilal.ahmed3525@example.com</t>
  </si>
  <si>
    <t>VOL-03526</t>
  </si>
  <si>
    <t>Fundraising, Community Outreach, Healthcare, Data Entry</t>
  </si>
  <si>
    <t>bilal.raza3526@example.com</t>
  </si>
  <si>
    <t>VOL-03527</t>
  </si>
  <si>
    <t>usman.hussain3527@example.com</t>
  </si>
  <si>
    <t>VOL-03528</t>
  </si>
  <si>
    <t>Content Writing, Fundraising, Leadership, Counseling</t>
  </si>
  <si>
    <t>fahad.butt3528@example.com</t>
  </si>
  <si>
    <t>VOL-03529</t>
  </si>
  <si>
    <t>Childcare, Customer Service, Community Outreach</t>
  </si>
  <si>
    <t>rabia.qureshi3529@example.com</t>
  </si>
  <si>
    <t>VOL-03530</t>
  </si>
  <si>
    <t>ayesha.chaudhry3530@example.com</t>
  </si>
  <si>
    <t>VOL-03531</t>
  </si>
  <si>
    <t>Waste Management, Tutoring, Public Speaking</t>
  </si>
  <si>
    <t>adeel.siddiqui3531@example.com</t>
  </si>
  <si>
    <t>VOL-03532</t>
  </si>
  <si>
    <t>fatima.mirza3532@example.com</t>
  </si>
  <si>
    <t>VOL-03533</t>
  </si>
  <si>
    <t>Counseling, Digital Marketing, Leadership</t>
  </si>
  <si>
    <t>usman.awan3533@example.com</t>
  </si>
  <si>
    <t>VOL-03534</t>
  </si>
  <si>
    <t>rabia.farooq3534@example.com</t>
  </si>
  <si>
    <t>VOL-03535</t>
  </si>
  <si>
    <t>Tutoring, Event Management, Leadership</t>
  </si>
  <si>
    <t>zain.javed3535@example.com</t>
  </si>
  <si>
    <t>VOL-03536</t>
  </si>
  <si>
    <t>Video Editing, Cybersecurity, Web Development, Mentoring</t>
  </si>
  <si>
    <t>bilal.khan3536@example.com</t>
  </si>
  <si>
    <t>VOL-03537</t>
  </si>
  <si>
    <t>Project Management, Cybersecurity, Tree Plantation, Programming</t>
  </si>
  <si>
    <t>imran.malik3537@example.com</t>
  </si>
  <si>
    <t>VOL-03538</t>
  </si>
  <si>
    <t>Driving, Public Speaking</t>
  </si>
  <si>
    <t>shahzaib.sheikh3538@example.com</t>
  </si>
  <si>
    <t>VOL-03539</t>
  </si>
  <si>
    <t>Graphic Design, Public Speaking, Legal Awareness</t>
  </si>
  <si>
    <t>mahnoor.tariq3539@example.com</t>
  </si>
  <si>
    <t>VOL-03540</t>
  </si>
  <si>
    <t>amna.akhtar3540@example.com</t>
  </si>
  <si>
    <t>VOL-03541</t>
  </si>
  <si>
    <t>Photography, Emergency Response</t>
  </si>
  <si>
    <t>hassan.ahmed3541@example.com</t>
  </si>
  <si>
    <t>VOL-03542</t>
  </si>
  <si>
    <t>hira.raza3542@example.com</t>
  </si>
  <si>
    <t>VOL-03543</t>
  </si>
  <si>
    <t>Photography, Public Speaking</t>
  </si>
  <si>
    <t>adeel.hussain3543@example.com</t>
  </si>
  <si>
    <t>VOL-03544</t>
  </si>
  <si>
    <t>Logistics, Project Management</t>
  </si>
  <si>
    <t>amna.butt3544@example.com</t>
  </si>
  <si>
    <t>VOL-03545</t>
  </si>
  <si>
    <t>shahzaib.qureshi3545@example.com</t>
  </si>
  <si>
    <t>VOL-03546</t>
  </si>
  <si>
    <t>noor.chaudhry3546@example.com</t>
  </si>
  <si>
    <t>VOL-03547</t>
  </si>
  <si>
    <t>Tutoring, Teaching, Emergency Response, Legal Awareness, Fundraising</t>
  </si>
  <si>
    <t>laiba.siddiqui3547@example.com</t>
  </si>
  <si>
    <t>VOL-03548</t>
  </si>
  <si>
    <t>Patient Support, Data Entry, Inventory Management</t>
  </si>
  <si>
    <t>danish.mirza3548@example.com</t>
  </si>
  <si>
    <t>VOL-03549</t>
  </si>
  <si>
    <t>Emergency Response, Cybersecurity, Tutoring</t>
  </si>
  <si>
    <t>talha.awan3549@example.com</t>
  </si>
  <si>
    <t>VOL-03550</t>
  </si>
  <si>
    <t>fahad.farooq3550@example.com</t>
  </si>
  <si>
    <t>VOL-03551</t>
  </si>
  <si>
    <t>omar.javed3551@example.com</t>
  </si>
  <si>
    <t>VOL-03552</t>
  </si>
  <si>
    <t>ali.khan3552@example.com</t>
  </si>
  <si>
    <t>VOL-03553</t>
  </si>
  <si>
    <t>shahzaib.malik3553@example.com</t>
  </si>
  <si>
    <t>VOL-03554</t>
  </si>
  <si>
    <t>Healthcare, Photography, Sports Coaching</t>
  </si>
  <si>
    <t>mariam.sheikh3554@example.com</t>
  </si>
  <si>
    <t>VOL-03555</t>
  </si>
  <si>
    <t>Graphic Design, First Aid, Cybersecurity</t>
  </si>
  <si>
    <t>mehwish.tariq3555@example.com</t>
  </si>
  <si>
    <t>VOL-03556</t>
  </si>
  <si>
    <t>Event Management, Curriculum Support, Graphic Design</t>
  </si>
  <si>
    <t>anum.akhtar3556@example.com</t>
  </si>
  <si>
    <t>VOL-03557</t>
  </si>
  <si>
    <t>Childcare, Content Writing, First Aid</t>
  </si>
  <si>
    <t>nimra.ahmed3557@example.com</t>
  </si>
  <si>
    <t>VOL-03558</t>
  </si>
  <si>
    <t>Emergency Response, Digital Marketing, Legal Awareness</t>
  </si>
  <si>
    <t>nimra.raza3558@example.com</t>
  </si>
  <si>
    <t>VOL-03559</t>
  </si>
  <si>
    <t>ayesha.hussain3559@example.com</t>
  </si>
  <si>
    <t>VOL-03560</t>
  </si>
  <si>
    <t>Research, Fundraising, Waste Management, Event Management</t>
  </si>
  <si>
    <t>ahmed.butt3560@example.com</t>
  </si>
  <si>
    <t>VOL-03561</t>
  </si>
  <si>
    <t>Community Outreach, Logistics, Patient Support, First Aid</t>
  </si>
  <si>
    <t>mahnoor.qureshi3561@example.com</t>
  </si>
  <si>
    <t>VOL-03562</t>
  </si>
  <si>
    <t>Sports Coaching, Teaching, Leadership</t>
  </si>
  <si>
    <t>imran.chaudhry3562@example.com</t>
  </si>
  <si>
    <t>VOL-03563</t>
  </si>
  <si>
    <t>Waste Management, Public Speaking, Animal Care</t>
  </si>
  <si>
    <t>anum.siddiqui3563@example.com</t>
  </si>
  <si>
    <t>VOL-03564</t>
  </si>
  <si>
    <t>sana.mirza3564@example.com</t>
  </si>
  <si>
    <t>VOL-03565</t>
  </si>
  <si>
    <t>Photography, Social Media, Waste Management</t>
  </si>
  <si>
    <t>sana.awan3565@example.com</t>
  </si>
  <si>
    <t>VOL-03566</t>
  </si>
  <si>
    <t>bilal.farooq3566@example.com</t>
  </si>
  <si>
    <t>VOL-03567</t>
  </si>
  <si>
    <t>Data Entry, Programming</t>
  </si>
  <si>
    <t>imran.javed3567@example.com</t>
  </si>
  <si>
    <t>VOL-03568</t>
  </si>
  <si>
    <t>Digital Marketing, Curriculum Support, Programming</t>
  </si>
  <si>
    <t>hira.khan3568@example.com</t>
  </si>
  <si>
    <t>VOL-03569</t>
  </si>
  <si>
    <t>mehwish.malik3569@example.com</t>
  </si>
  <si>
    <t>VOL-03570</t>
  </si>
  <si>
    <t>Cybersecurity, Research, Leadership</t>
  </si>
  <si>
    <t>hassan.sheikh3570@example.com</t>
  </si>
  <si>
    <t>VOL-03571</t>
  </si>
  <si>
    <t>Data Entry, Public Speaking, Emergency Response</t>
  </si>
  <si>
    <t>rabia.tariq3571@example.com</t>
  </si>
  <si>
    <t>VOL-03572</t>
  </si>
  <si>
    <t>Legal Awareness, Animal Care, Community Outreach</t>
  </si>
  <si>
    <t>nimra.akhtar3572@example.com</t>
  </si>
  <si>
    <t>VOL-03573</t>
  </si>
  <si>
    <t>Project Management, Content Writing, Community Outreach, Sports Coaching</t>
  </si>
  <si>
    <t>omar.ahmed3573@example.com</t>
  </si>
  <si>
    <t>VOL-03574</t>
  </si>
  <si>
    <t>Fundraising, Customer Service, Video Editing, Research</t>
  </si>
  <si>
    <t>sana.raza3574@example.com</t>
  </si>
  <si>
    <t>VOL-03575</t>
  </si>
  <si>
    <t>Fundraising, Public Speaking</t>
  </si>
  <si>
    <t>omar.hussain3575@example.com</t>
  </si>
  <si>
    <t>VOL-03576</t>
  </si>
  <si>
    <t>saad.butt3576@example.com</t>
  </si>
  <si>
    <t>VOL-03577</t>
  </si>
  <si>
    <t>Fundraising, Social Media, Animal Care</t>
  </si>
  <si>
    <t>fahad.qureshi3577@example.com</t>
  </si>
  <si>
    <t>VOL-03578</t>
  </si>
  <si>
    <t>anum.chaudhry3578@example.com</t>
  </si>
  <si>
    <t>VOL-03579</t>
  </si>
  <si>
    <t>bilal.siddiqui3579@example.com</t>
  </si>
  <si>
    <t>VOL-03580</t>
  </si>
  <si>
    <t>Legal Awareness, Video Editing, Research</t>
  </si>
  <si>
    <t>zain.mirza3580@example.com</t>
  </si>
  <si>
    <t>VOL-03581</t>
  </si>
  <si>
    <t>hira.awan3581@example.com</t>
  </si>
  <si>
    <t>VOL-03582</t>
  </si>
  <si>
    <t>saad.farooq3582@example.com</t>
  </si>
  <si>
    <t>VOL-03583</t>
  </si>
  <si>
    <t>Tree Plantation, Social Media</t>
  </si>
  <si>
    <t>hassan.javed3583@example.com</t>
  </si>
  <si>
    <t>VOL-03584</t>
  </si>
  <si>
    <t>hamza.khan3584@example.com</t>
  </si>
  <si>
    <t>VOL-03585</t>
  </si>
  <si>
    <t>talha.malik3585@example.com</t>
  </si>
  <si>
    <t>VOL-03586</t>
  </si>
  <si>
    <t>Fundraising, Animal Care, Teaching, Video Editing</t>
  </si>
  <si>
    <t>talha.sheikh3586@example.com</t>
  </si>
  <si>
    <t>VOL-03587</t>
  </si>
  <si>
    <t>Customer Service, Tree Plantation, Logistics</t>
  </si>
  <si>
    <t>nimra.tariq3587@example.com</t>
  </si>
  <si>
    <t>VOL-03588</t>
  </si>
  <si>
    <t>anum.akhtar3588@example.com</t>
  </si>
  <si>
    <t>VOL-03589</t>
  </si>
  <si>
    <t>hira.ahmed3589@example.com</t>
  </si>
  <si>
    <t>VOL-03590</t>
  </si>
  <si>
    <t>danish.raza3590@example.com</t>
  </si>
  <si>
    <t>VOL-03591</t>
  </si>
  <si>
    <t>Logistics, Research, Event Management</t>
  </si>
  <si>
    <t>zainab.hussain3591@example.com</t>
  </si>
  <si>
    <t>VOL-03592</t>
  </si>
  <si>
    <t>Childcare, Legal Awareness</t>
  </si>
  <si>
    <t>mehwish.butt3592@example.com</t>
  </si>
  <si>
    <t>VOL-03593</t>
  </si>
  <si>
    <t>Content Writing, Healthcare, Digital Marketing, Community Outreach</t>
  </si>
  <si>
    <t>ahmed.qureshi3593@example.com</t>
  </si>
  <si>
    <t>VOL-03594</t>
  </si>
  <si>
    <t>Community Outreach, Driving, Emergency Response</t>
  </si>
  <si>
    <t>usman.chaudhry3594@example.com</t>
  </si>
  <si>
    <t>VOL-03595</t>
  </si>
  <si>
    <t>Youth Mentoring, Mentoring, Research, Public Speaking, Project Management</t>
  </si>
  <si>
    <t>hira.siddiqui3595@example.com</t>
  </si>
  <si>
    <t>VOL-03596</t>
  </si>
  <si>
    <t>iqra.mirza3596@example.com</t>
  </si>
  <si>
    <t>VOL-03597</t>
  </si>
  <si>
    <t>Social Media, Tree Plantation</t>
  </si>
  <si>
    <t>fahad.awan3597@example.com</t>
  </si>
  <si>
    <t>VOL-03598</t>
  </si>
  <si>
    <t>Logistics, Community Outreach, Teaching</t>
  </si>
  <si>
    <t>adeel.farooq3598@example.com</t>
  </si>
  <si>
    <t>VOL-03599</t>
  </si>
  <si>
    <t>Data Entry, Public Speaking, Translation, Web Development</t>
  </si>
  <si>
    <t>hira.javed3599@example.com</t>
  </si>
  <si>
    <t>VOL-03600</t>
  </si>
  <si>
    <t>Community Outreach, Inventory Management, Research</t>
  </si>
  <si>
    <t>noor.khan3600@example.com</t>
  </si>
  <si>
    <t>VOL-03601</t>
  </si>
  <si>
    <t>Youth Mentoring, Childcare, Healthcare</t>
  </si>
  <si>
    <t>zain.malik3601@example.com</t>
  </si>
  <si>
    <t>VOL-03602</t>
  </si>
  <si>
    <t>talha.sheikh3602@example.com</t>
  </si>
  <si>
    <t>VOL-03603</t>
  </si>
  <si>
    <t>ali.tariq3603@example.com</t>
  </si>
  <si>
    <t>VOL-03604</t>
  </si>
  <si>
    <t>Teaching, Waste Management, Counseling</t>
  </si>
  <si>
    <t>usman.akhtar3604@example.com</t>
  </si>
  <si>
    <t>VOL-03605</t>
  </si>
  <si>
    <t>Tree Plantation, Content Writing, Research, Animal Care, Teaching</t>
  </si>
  <si>
    <t>shahzaib.ahmed3605@example.com</t>
  </si>
  <si>
    <t>VOL-03606</t>
  </si>
  <si>
    <t>laiba.raza3606@example.com</t>
  </si>
  <si>
    <t>VOL-03607</t>
  </si>
  <si>
    <t>Leadership, Web Development, Logistics, Driving</t>
  </si>
  <si>
    <t>hira.hussain3607@example.com</t>
  </si>
  <si>
    <t>VOL-03608</t>
  </si>
  <si>
    <t>Inventory Management, Graphic Design, Legal Awareness, Waste Management, Cybersecurity</t>
  </si>
  <si>
    <t>amna.butt3608@example.com</t>
  </si>
  <si>
    <t>VOL-03609</t>
  </si>
  <si>
    <t>Public Speaking, Web Development, Mentoring</t>
  </si>
  <si>
    <t>danish.qureshi3609@example.com</t>
  </si>
  <si>
    <t>VOL-03610</t>
  </si>
  <si>
    <t>Community Outreach, Emergency Response</t>
  </si>
  <si>
    <t>noor.chaudhry3610@example.com</t>
  </si>
  <si>
    <t>VOL-03611</t>
  </si>
  <si>
    <t>Public Speaking, Video Editing, Teaching, Research</t>
  </si>
  <si>
    <t>usman.siddiqui3611@example.com</t>
  </si>
  <si>
    <t>VOL-03612</t>
  </si>
  <si>
    <t>Teaching, Customer Service</t>
  </si>
  <si>
    <t>mariam.mirza3612@example.com</t>
  </si>
  <si>
    <t>VOL-03613</t>
  </si>
  <si>
    <t>Childcare, Inventory Management, Patient Support</t>
  </si>
  <si>
    <t>hamza.awan3613@example.com</t>
  </si>
  <si>
    <t>VOL-03614</t>
  </si>
  <si>
    <t>sana.farooq3614@example.com</t>
  </si>
  <si>
    <t>VOL-03615</t>
  </si>
  <si>
    <t>Translation, Counseling</t>
  </si>
  <si>
    <t>sana.javed3615@example.com</t>
  </si>
  <si>
    <t>VOL-03616</t>
  </si>
  <si>
    <t>Waste Management, Video Editing</t>
  </si>
  <si>
    <t>nimra.khan3616@example.com</t>
  </si>
  <si>
    <t>VOL-03617</t>
  </si>
  <si>
    <t>ali.malik3617@example.com</t>
  </si>
  <si>
    <t>VOL-03618</t>
  </si>
  <si>
    <t>Public Speaking, Event Management, Healthcare</t>
  </si>
  <si>
    <t>zainab.sheikh3618@example.com</t>
  </si>
  <si>
    <t>VOL-03619</t>
  </si>
  <si>
    <t>laiba.tariq3619@example.com</t>
  </si>
  <si>
    <t>VOL-03620</t>
  </si>
  <si>
    <t>Video Editing, Fundraising</t>
  </si>
  <si>
    <t>omar.akhtar3620@example.com</t>
  </si>
  <si>
    <t>VOL-03621</t>
  </si>
  <si>
    <t>Legal Awareness, Tree Plantation, Healthcare, Community Outreach</t>
  </si>
  <si>
    <t>ayesha.ahmed3621@example.com</t>
  </si>
  <si>
    <t>VOL-03622</t>
  </si>
  <si>
    <t>zainab.raza3622@example.com</t>
  </si>
  <si>
    <t>VOL-03623</t>
  </si>
  <si>
    <t>omar.hussain3623@example.com</t>
  </si>
  <si>
    <t>VOL-03624</t>
  </si>
  <si>
    <t>sana.butt3624@example.com</t>
  </si>
  <si>
    <t>VOL-03625</t>
  </si>
  <si>
    <t>Translation, Leadership, Teaching, Project Management</t>
  </si>
  <si>
    <t>mariam.qureshi3625@example.com</t>
  </si>
  <si>
    <t>VOL-03626</t>
  </si>
  <si>
    <t>Fundraising, Driving, Public Speaking, Leadership</t>
  </si>
  <si>
    <t>shahzaib.chaudhry3626@example.com</t>
  </si>
  <si>
    <t>VOL-03627</t>
  </si>
  <si>
    <t>Childcare, Data Entry, Logistics, Leadership</t>
  </si>
  <si>
    <t>fatima.siddiqui3627@example.com</t>
  </si>
  <si>
    <t>VOL-03628</t>
  </si>
  <si>
    <t>omar.mirza3628@example.com</t>
  </si>
  <si>
    <t>VOL-03629</t>
  </si>
  <si>
    <t>Healthcare, Customer Service, Photography, Patient Support</t>
  </si>
  <si>
    <t>fahad.awan3629@example.com</t>
  </si>
  <si>
    <t>VOL-03630</t>
  </si>
  <si>
    <t>anum.farooq3630@example.com</t>
  </si>
  <si>
    <t>VOL-03631</t>
  </si>
  <si>
    <t>Tutoring, Social Media, Research, Cybersecurity</t>
  </si>
  <si>
    <t>hassan.javed3631@example.com</t>
  </si>
  <si>
    <t>VOL-03632</t>
  </si>
  <si>
    <t>Data Entry, First Aid, Translation</t>
  </si>
  <si>
    <t>fahad.khan3632@example.com</t>
  </si>
  <si>
    <t>VOL-03633</t>
  </si>
  <si>
    <t>saad.malik3633@example.com</t>
  </si>
  <si>
    <t>VOL-03634</t>
  </si>
  <si>
    <t>hira.sheikh3634@example.com</t>
  </si>
  <si>
    <t>VOL-03635</t>
  </si>
  <si>
    <t>nimra.tariq3635@example.com</t>
  </si>
  <si>
    <t>VOL-03636</t>
  </si>
  <si>
    <t>imran.akhtar3636@example.com</t>
  </si>
  <si>
    <t>VOL-03637</t>
  </si>
  <si>
    <t>adeel.ahmed3637@example.com</t>
  </si>
  <si>
    <t>VOL-03638</t>
  </si>
  <si>
    <t>Healthcare, Social Media, Childcare</t>
  </si>
  <si>
    <t>nimra.raza3638@example.com</t>
  </si>
  <si>
    <t>VOL-03639</t>
  </si>
  <si>
    <t>Event Management, First Aid, Photography</t>
  </si>
  <si>
    <t>anum.hussain3639@example.com</t>
  </si>
  <si>
    <t>VOL-03640</t>
  </si>
  <si>
    <t>Web Development, Logistics</t>
  </si>
  <si>
    <t>talha.butt3640@example.com</t>
  </si>
  <si>
    <t>VOL-03641</t>
  </si>
  <si>
    <t>Counseling, Leadership, Sports Coaching, Emergency Response, Teaching</t>
  </si>
  <si>
    <t>ahmed.qureshi3641@example.com</t>
  </si>
  <si>
    <t>VOL-03642</t>
  </si>
  <si>
    <t>hassan.chaudhry3642@example.com</t>
  </si>
  <si>
    <t>VOL-03643</t>
  </si>
  <si>
    <t>sana.siddiqui3643@example.com</t>
  </si>
  <si>
    <t>VOL-03644</t>
  </si>
  <si>
    <t>usman.mirza3644@example.com</t>
  </si>
  <si>
    <t>VOL-03645</t>
  </si>
  <si>
    <t>laiba.awan3645@example.com</t>
  </si>
  <si>
    <t>VOL-03646</t>
  </si>
  <si>
    <t>Digital Marketing, Youth Mentoring, Cybersecurity</t>
  </si>
  <si>
    <t>zainab.farooq3646@example.com</t>
  </si>
  <si>
    <t>VOL-03647</t>
  </si>
  <si>
    <t>adeel.javed3647@example.com</t>
  </si>
  <si>
    <t>VOL-03648</t>
  </si>
  <si>
    <t>Event Management, Curriculum Support, Research</t>
  </si>
  <si>
    <t>mehwish.khan3648@example.com</t>
  </si>
  <si>
    <t>VOL-03649</t>
  </si>
  <si>
    <t>zainab.malik3649@example.com</t>
  </si>
  <si>
    <t>VOL-03650</t>
  </si>
  <si>
    <t>Animal Care, Logistics, Community Outreach, Youth Mentoring</t>
  </si>
  <si>
    <t>ayesha.sheikh3650@example.com</t>
  </si>
  <si>
    <t>VOL-03651</t>
  </si>
  <si>
    <t>Customer Service, Childcare</t>
  </si>
  <si>
    <t>anum.tariq3651@example.com</t>
  </si>
  <si>
    <t>VOL-03652</t>
  </si>
  <si>
    <t>Video Editing, Legal Awareness, Tree Plantation</t>
  </si>
  <si>
    <t>mehwish.akhtar3652@example.com</t>
  </si>
  <si>
    <t>VOL-03653</t>
  </si>
  <si>
    <t>adeel.ahmed3653@example.com</t>
  </si>
  <si>
    <t>VOL-03654</t>
  </si>
  <si>
    <t>iqra.raza3654@example.com</t>
  </si>
  <si>
    <t>VOL-03655</t>
  </si>
  <si>
    <t>Community Outreach, Mentoring, Public Speaking, Customer Service</t>
  </si>
  <si>
    <t>noor.hussain3655@example.com</t>
  </si>
  <si>
    <t>VOL-03656</t>
  </si>
  <si>
    <t>Cybersecurity, Logistics, Driving, Patient Support</t>
  </si>
  <si>
    <t>nimra.butt3656@example.com</t>
  </si>
  <si>
    <t>VOL-03657</t>
  </si>
  <si>
    <t>Animal Care, Programming, Social Media</t>
  </si>
  <si>
    <t>iqra.qureshi3657@example.com</t>
  </si>
  <si>
    <t>VOL-03658</t>
  </si>
  <si>
    <t>Leadership, Driving, Content Writing</t>
  </si>
  <si>
    <t>anum.chaudhry3658@example.com</t>
  </si>
  <si>
    <t>VOL-03659</t>
  </si>
  <si>
    <t>laiba.siddiqui3659@example.com</t>
  </si>
  <si>
    <t>VOL-03660</t>
  </si>
  <si>
    <t>iqra.mirza3660@example.com</t>
  </si>
  <si>
    <t>VOL-03661</t>
  </si>
  <si>
    <t>Logistics, Customer Service, Sports Coaching</t>
  </si>
  <si>
    <t>sana.awan3661@example.com</t>
  </si>
  <si>
    <t>VOL-03662</t>
  </si>
  <si>
    <t>Sports Coaching, Healthcare, Leadership</t>
  </si>
  <si>
    <t>hamza.farooq3662@example.com</t>
  </si>
  <si>
    <t>VOL-03663</t>
  </si>
  <si>
    <t>Counseling, Sports Coaching, Healthcare</t>
  </si>
  <si>
    <t>usman.javed3663@example.com</t>
  </si>
  <si>
    <t>VOL-03664</t>
  </si>
  <si>
    <t>amna.khan3664@example.com</t>
  </si>
  <si>
    <t>VOL-03665</t>
  </si>
  <si>
    <t>nimra.malik3665@example.com</t>
  </si>
  <si>
    <t>VOL-03666</t>
  </si>
  <si>
    <t>Sports Coaching, Web Development</t>
  </si>
  <si>
    <t>omar.sheikh3666@example.com</t>
  </si>
  <si>
    <t>VOL-03667</t>
  </si>
  <si>
    <t>Teaching, Project Management, Social Media</t>
  </si>
  <si>
    <t>mehwish.tariq3667@example.com</t>
  </si>
  <si>
    <t>VOL-03668</t>
  </si>
  <si>
    <t>Community Outreach, Programming, First Aid</t>
  </si>
  <si>
    <t>amna.akhtar3668@example.com</t>
  </si>
  <si>
    <t>VOL-03669</t>
  </si>
  <si>
    <t>iqra.ahmed3669@example.com</t>
  </si>
  <si>
    <t>VOL-03670</t>
  </si>
  <si>
    <t>Fundraising, Legal Awareness</t>
  </si>
  <si>
    <t>amna.raza3670@example.com</t>
  </si>
  <si>
    <t>VOL-03671</t>
  </si>
  <si>
    <t>Data Entry, Translation, Tutoring</t>
  </si>
  <si>
    <t>mahnoor.hussain3671@example.com</t>
  </si>
  <si>
    <t>VOL-03672</t>
  </si>
  <si>
    <t>ahmed.butt3672@example.com</t>
  </si>
  <si>
    <t>VOL-03673</t>
  </si>
  <si>
    <t>ali.qureshi3673@example.com</t>
  </si>
  <si>
    <t>VOL-03674</t>
  </si>
  <si>
    <t>Legal Awareness, Translation, Mentoring</t>
  </si>
  <si>
    <t>anum.chaudhry3674@example.com</t>
  </si>
  <si>
    <t>VOL-03675</t>
  </si>
  <si>
    <t>First Aid, Data Entry</t>
  </si>
  <si>
    <t>iqra.siddiqui3675@example.com</t>
  </si>
  <si>
    <t>VOL-03676</t>
  </si>
  <si>
    <t>sana.mirza3676@example.com</t>
  </si>
  <si>
    <t>VOL-03677</t>
  </si>
  <si>
    <t>Customer Service, Healthcare, Digital Marketing</t>
  </si>
  <si>
    <t>ayesha.awan3677@example.com</t>
  </si>
  <si>
    <t>VOL-03678</t>
  </si>
  <si>
    <t>Patient Support, Animal Care, Video Editing</t>
  </si>
  <si>
    <t>anum.farooq3678@example.com</t>
  </si>
  <si>
    <t>VOL-03679</t>
  </si>
  <si>
    <t>Event Management, Social Media, Tree Plantation, Youth Mentoring</t>
  </si>
  <si>
    <t>saad.javed3679@example.com</t>
  </si>
  <si>
    <t>VOL-03680</t>
  </si>
  <si>
    <t>zain.khan3680@example.com</t>
  </si>
  <si>
    <t>VOL-03681</t>
  </si>
  <si>
    <t>Legal Awareness, Video Editing, Driving, Research, First Aid</t>
  </si>
  <si>
    <t>noor.malik3681@example.com</t>
  </si>
  <si>
    <t>VOL-03682</t>
  </si>
  <si>
    <t>shahzaib.sheikh3682@example.com</t>
  </si>
  <si>
    <t>VOL-03683</t>
  </si>
  <si>
    <t>Waste Management, Fundraising, Photography, Tree Plantation</t>
  </si>
  <si>
    <t>fahad.tariq3683@example.com</t>
  </si>
  <si>
    <t>VOL-03684</t>
  </si>
  <si>
    <t>Video Editing, Customer Service, Logistics, Project Management</t>
  </si>
  <si>
    <t>adeel.akhtar3684@example.com</t>
  </si>
  <si>
    <t>VOL-03685</t>
  </si>
  <si>
    <t>Social Media, Research, Data Entry</t>
  </si>
  <si>
    <t>ayesha.ahmed3685@example.com</t>
  </si>
  <si>
    <t>VOL-03686</t>
  </si>
  <si>
    <t>Event Management, Driving, Mentoring</t>
  </si>
  <si>
    <t>bilal.raza3686@example.com</t>
  </si>
  <si>
    <t>VOL-03687</t>
  </si>
  <si>
    <t>Customer Service, Community Outreach</t>
  </si>
  <si>
    <t>ayesha.hussain3687@example.com</t>
  </si>
  <si>
    <t>VOL-03688</t>
  </si>
  <si>
    <t>Patient Support, Public Speaking</t>
  </si>
  <si>
    <t>amna.butt3688@example.com</t>
  </si>
  <si>
    <t>VOL-03689</t>
  </si>
  <si>
    <t>Sports Coaching, Event Management</t>
  </si>
  <si>
    <t>rabia.qureshi3689@example.com</t>
  </si>
  <si>
    <t>VOL-03690</t>
  </si>
  <si>
    <t>Tutoring, Tree Plantation</t>
  </si>
  <si>
    <t>imran.chaudhry3690@example.com</t>
  </si>
  <si>
    <t>VOL-03691</t>
  </si>
  <si>
    <t>Data Entry, Translation, Waste Management</t>
  </si>
  <si>
    <t>sana.siddiqui3691@example.com</t>
  </si>
  <si>
    <t>VOL-03692</t>
  </si>
  <si>
    <t>ahmed.mirza3692@example.com</t>
  </si>
  <si>
    <t>VOL-03693</t>
  </si>
  <si>
    <t>Graphic Design, Teaching, Digital Marketing</t>
  </si>
  <si>
    <t>fatima.awan3693@example.com</t>
  </si>
  <si>
    <t>VOL-03694</t>
  </si>
  <si>
    <t>Tutoring, Project Management, Fundraising</t>
  </si>
  <si>
    <t>shahzaib.farooq3694@example.com</t>
  </si>
  <si>
    <t>VOL-03695</t>
  </si>
  <si>
    <t>mariam.javed3695@example.com</t>
  </si>
  <si>
    <t>VOL-03696</t>
  </si>
  <si>
    <t>Graphic Design, Digital Marketing</t>
  </si>
  <si>
    <t>fahad.khan3696@example.com</t>
  </si>
  <si>
    <t>VOL-03697</t>
  </si>
  <si>
    <t>Fundraising, Public Speaking, Counseling, Event Management</t>
  </si>
  <si>
    <t>danish.malik3697@example.com</t>
  </si>
  <si>
    <t>VOL-03698</t>
  </si>
  <si>
    <t>Digital Marketing, Mentoring, First Aid</t>
  </si>
  <si>
    <t>saad.sheikh3698@example.com</t>
  </si>
  <si>
    <t>VOL-03699</t>
  </si>
  <si>
    <t>Research, Photography, Event Management</t>
  </si>
  <si>
    <t>zain.tariq3699@example.com</t>
  </si>
  <si>
    <t>VOL-03700</t>
  </si>
  <si>
    <t>Inventory Management, Counseling, Teaching</t>
  </si>
  <si>
    <t>fatima.akhtar3700@example.com</t>
  </si>
  <si>
    <t>VOL-03701</t>
  </si>
  <si>
    <t>ali.ahmed3701@example.com</t>
  </si>
  <si>
    <t>VOL-03702</t>
  </si>
  <si>
    <t>hassan.raza3702@example.com</t>
  </si>
  <si>
    <t>VOL-03703</t>
  </si>
  <si>
    <t>Leadership, Mentoring, Research</t>
  </si>
  <si>
    <t>iqra.hussain3703@example.com</t>
  </si>
  <si>
    <t>VOL-03704</t>
  </si>
  <si>
    <t>Photography, First Aid</t>
  </si>
  <si>
    <t>hamza.butt3704@example.com</t>
  </si>
  <si>
    <t>VOL-03705</t>
  </si>
  <si>
    <t>zainab.qureshi3705@example.com</t>
  </si>
  <si>
    <t>VOL-03706</t>
  </si>
  <si>
    <t>Patient Support, Inventory Management, Web Development</t>
  </si>
  <si>
    <t>zain.chaudhry3706@example.com</t>
  </si>
  <si>
    <t>VOL-03707</t>
  </si>
  <si>
    <t>Community Outreach, Healthcare, Animal Care, Graphic Design</t>
  </si>
  <si>
    <t>mahnoor.siddiqui3707@example.com</t>
  </si>
  <si>
    <t>VOL-03708</t>
  </si>
  <si>
    <t>zain.mirza3708@example.com</t>
  </si>
  <si>
    <t>VOL-03709</t>
  </si>
  <si>
    <t>Patient Support, Legal Awareness, Curriculum Support, Translation</t>
  </si>
  <si>
    <t>danish.awan3709@example.com</t>
  </si>
  <si>
    <t>VOL-03710</t>
  </si>
  <si>
    <t>imran.farooq3710@example.com</t>
  </si>
  <si>
    <t>VOL-03711</t>
  </si>
  <si>
    <t>laiba.javed3711@example.com</t>
  </si>
  <si>
    <t>VOL-03712</t>
  </si>
  <si>
    <t>Animal Care, Waste Management, Sports Coaching, Event Management</t>
  </si>
  <si>
    <t>mehwish.khan3712@example.com</t>
  </si>
  <si>
    <t>VOL-03713</t>
  </si>
  <si>
    <t>anum.malik3713@example.com</t>
  </si>
  <si>
    <t>VOL-03714</t>
  </si>
  <si>
    <t>Community Outreach, Patient Support, Tree Plantation, Project Management</t>
  </si>
  <si>
    <t>laiba.sheikh3714@example.com</t>
  </si>
  <si>
    <t>VOL-03715</t>
  </si>
  <si>
    <t>Waste Management, Programming, Translation</t>
  </si>
  <si>
    <t>sana.tariq3715@example.com</t>
  </si>
  <si>
    <t>VOL-03716</t>
  </si>
  <si>
    <t>danish.akhtar3716@example.com</t>
  </si>
  <si>
    <t>VOL-03717</t>
  </si>
  <si>
    <t>ayesha.ahmed3717@example.com</t>
  </si>
  <si>
    <t>VOL-03718</t>
  </si>
  <si>
    <t>Logistics, Fundraising, Translation</t>
  </si>
  <si>
    <t>mehwish.raza3718@example.com</t>
  </si>
  <si>
    <t>VOL-03719</t>
  </si>
  <si>
    <t>mariam.hussain3719@example.com</t>
  </si>
  <si>
    <t>VOL-03720</t>
  </si>
  <si>
    <t>mariam.butt3720@example.com</t>
  </si>
  <si>
    <t>VOL-03721</t>
  </si>
  <si>
    <t>anum.qureshi3721@example.com</t>
  </si>
  <si>
    <t>VOL-03722</t>
  </si>
  <si>
    <t>Inventory Management, Public Speaking</t>
  </si>
  <si>
    <t>hira.chaudhry3722@example.com</t>
  </si>
  <si>
    <t>VOL-03723</t>
  </si>
  <si>
    <t>anum.siddiqui3723@example.com</t>
  </si>
  <si>
    <t>VOL-03724</t>
  </si>
  <si>
    <t>Tree Plantation, Healthcare, Programming</t>
  </si>
  <si>
    <t>mahnoor.mirza3724@example.com</t>
  </si>
  <si>
    <t>VOL-03725</t>
  </si>
  <si>
    <t>Content Writing, Graphic Design, Event Management, Cybersecurity</t>
  </si>
  <si>
    <t>mariam.awan3725@example.com</t>
  </si>
  <si>
    <t>VOL-03726</t>
  </si>
  <si>
    <t>Data Entry, Tutoring</t>
  </si>
  <si>
    <t>hira.farooq3726@example.com</t>
  </si>
  <si>
    <t>VOL-03727</t>
  </si>
  <si>
    <t>Cybersecurity, Community Outreach, Project Management, Web Development</t>
  </si>
  <si>
    <t>danish.javed3727@example.com</t>
  </si>
  <si>
    <t>VOL-03728</t>
  </si>
  <si>
    <t>Video Editing, Data Entry, Leadership</t>
  </si>
  <si>
    <t>hassan.khan3728@example.com</t>
  </si>
  <si>
    <t>VOL-03729</t>
  </si>
  <si>
    <t>Social Media, Patient Support, Emergency Response</t>
  </si>
  <si>
    <t>shahzaib.malik3729@example.com</t>
  </si>
  <si>
    <t>VOL-03730</t>
  </si>
  <si>
    <t>Leadership, Emergency Response, Public Speaking, Project Management</t>
  </si>
  <si>
    <t>iqra.sheikh3730@example.com</t>
  </si>
  <si>
    <t>VOL-03731</t>
  </si>
  <si>
    <t>adeel.tariq3731@example.com</t>
  </si>
  <si>
    <t>VOL-03732</t>
  </si>
  <si>
    <t>Fundraising, Leadership, Tutoring, Programming</t>
  </si>
  <si>
    <t>shahzaib.akhtar3732@example.com</t>
  </si>
  <si>
    <t>VOL-03733</t>
  </si>
  <si>
    <t>Fundraising, Inventory Management</t>
  </si>
  <si>
    <t>ali.ahmed3733@example.com</t>
  </si>
  <si>
    <t>VOL-03734</t>
  </si>
  <si>
    <t>Community Outreach, Emergency Response, Digital Marketing, Animal Care</t>
  </si>
  <si>
    <t>hassan.raza3734@example.com</t>
  </si>
  <si>
    <t>VOL-03735</t>
  </si>
  <si>
    <t>Childcare, Driving, Mentoring</t>
  </si>
  <si>
    <t>ayesha.hussain3735@example.com</t>
  </si>
  <si>
    <t>VOL-03736</t>
  </si>
  <si>
    <t>amna.butt3736@example.com</t>
  </si>
  <si>
    <t>VOL-03737</t>
  </si>
  <si>
    <t>omar.qureshi3737@example.com</t>
  </si>
  <si>
    <t>VOL-03738</t>
  </si>
  <si>
    <t>Legal Awareness, Graphic Design, Public Speaking</t>
  </si>
  <si>
    <t>ayesha.chaudhry3738@example.com</t>
  </si>
  <si>
    <t>VOL-03739</t>
  </si>
  <si>
    <t>Teaching, Emergency Response, Logistics</t>
  </si>
  <si>
    <t>adeel.siddiqui3739@example.com</t>
  </si>
  <si>
    <t>VOL-03740</t>
  </si>
  <si>
    <t>Curriculum Support, Emergency Response, Graphic Design, Public Speaking</t>
  </si>
  <si>
    <t>fatima.mirza3740@example.com</t>
  </si>
  <si>
    <t>VOL-03741</t>
  </si>
  <si>
    <t>Patient Support, Animal Care</t>
  </si>
  <si>
    <t>danish.awan3741@example.com</t>
  </si>
  <si>
    <t>VOL-03742</t>
  </si>
  <si>
    <t>Community Outreach, Teaching, Research, Data Entry, Project Management</t>
  </si>
  <si>
    <t>shahzaib.farooq3742@example.com</t>
  </si>
  <si>
    <t>VOL-03743</t>
  </si>
  <si>
    <t>Childcare, Public Speaking, Photography</t>
  </si>
  <si>
    <t>noor.javed3743@example.com</t>
  </si>
  <si>
    <t>VOL-03744</t>
  </si>
  <si>
    <t>Counseling, Video Editing, Tree Plantation, Customer Service</t>
  </si>
  <si>
    <t>hira.khan3744@example.com</t>
  </si>
  <si>
    <t>VOL-03745</t>
  </si>
  <si>
    <t>ali.malik3745@example.com</t>
  </si>
  <si>
    <t>VOL-03746</t>
  </si>
  <si>
    <t>Project Management, Video Editing, Fundraising</t>
  </si>
  <si>
    <t>adeel.sheikh3746@example.com</t>
  </si>
  <si>
    <t>VOL-03747</t>
  </si>
  <si>
    <t>Content Writing, Web Development</t>
  </si>
  <si>
    <t>fatima.tariq3747@example.com</t>
  </si>
  <si>
    <t>VOL-03748</t>
  </si>
  <si>
    <t>Photography, First Aid, Social Media</t>
  </si>
  <si>
    <t>iqra.akhtar3748@example.com</t>
  </si>
  <si>
    <t>VOL-03749</t>
  </si>
  <si>
    <t>Event Management, Graphic Design, Tutoring, Research</t>
  </si>
  <si>
    <t>shahzaib.ahmed3749@example.com</t>
  </si>
  <si>
    <t>VOL-03750</t>
  </si>
  <si>
    <t>Animal Care, Fundraising, Translation</t>
  </si>
  <si>
    <t>sana.raza3750@example.com</t>
  </si>
  <si>
    <t>VOL-03751</t>
  </si>
  <si>
    <t>talha.hussain3751@example.com</t>
  </si>
  <si>
    <t>VOL-03752</t>
  </si>
  <si>
    <t>Fundraising, Youth Mentoring, Tutoring, Emergency Response</t>
  </si>
  <si>
    <t>talha.butt3752@example.com</t>
  </si>
  <si>
    <t>VOL-03753</t>
  </si>
  <si>
    <t>Healthcare, Community Outreach, Childcare</t>
  </si>
  <si>
    <t>nimra.qureshi3753@example.com</t>
  </si>
  <si>
    <t>VOL-03754</t>
  </si>
  <si>
    <t>Photography, Tutoring</t>
  </si>
  <si>
    <t>noor.chaudhry3754@example.com</t>
  </si>
  <si>
    <t>VOL-03755</t>
  </si>
  <si>
    <t>Youth Mentoring, Counseling, Childcare, Mentoring</t>
  </si>
  <si>
    <t>talha.siddiqui3755@example.com</t>
  </si>
  <si>
    <t>VOL-03756</t>
  </si>
  <si>
    <t>First Aid, Sports Coaching, Legal Awareness</t>
  </si>
  <si>
    <t>noor.mirza3756@example.com</t>
  </si>
  <si>
    <t>VOL-03757</t>
  </si>
  <si>
    <t>ali.awan3757@example.com</t>
  </si>
  <si>
    <t>VOL-03758</t>
  </si>
  <si>
    <t>Driving, Graphic Design, Event Management</t>
  </si>
  <si>
    <t>fahad.farooq3758@example.com</t>
  </si>
  <si>
    <t>VOL-03759</t>
  </si>
  <si>
    <t>rabia.javed3759@example.com</t>
  </si>
  <si>
    <t>VOL-03760</t>
  </si>
  <si>
    <t>bilal.khan3760@example.com</t>
  </si>
  <si>
    <t>VOL-03761</t>
  </si>
  <si>
    <t>adeel.malik3761@example.com</t>
  </si>
  <si>
    <t>VOL-03762</t>
  </si>
  <si>
    <t>Tree Plantation, Mentoring, Inventory Management</t>
  </si>
  <si>
    <t>ahmed.sheikh3762@example.com</t>
  </si>
  <si>
    <t>VOL-03763</t>
  </si>
  <si>
    <t>Translation, Graphic Design, Fundraising</t>
  </si>
  <si>
    <t>ali.tariq3763@example.com</t>
  </si>
  <si>
    <t>VOL-03764</t>
  </si>
  <si>
    <t>Community Outreach, Legal Awareness, Project Management</t>
  </si>
  <si>
    <t>mehwish.akhtar3764@example.com</t>
  </si>
  <si>
    <t>VOL-03765</t>
  </si>
  <si>
    <t>sana.ahmed3765@example.com</t>
  </si>
  <si>
    <t>VOL-03766</t>
  </si>
  <si>
    <t>Data Entry, Inventory Management, Social Media</t>
  </si>
  <si>
    <t>adeel.raza3766@example.com</t>
  </si>
  <si>
    <t>VOL-03767</t>
  </si>
  <si>
    <t>Childcare, Content Writing</t>
  </si>
  <si>
    <t>hira.hussain3767@example.com</t>
  </si>
  <si>
    <t>VOL-03768</t>
  </si>
  <si>
    <t>hamza.butt3768@example.com</t>
  </si>
  <si>
    <t>VOL-03769</t>
  </si>
  <si>
    <t>Patient Support, Graphic Design</t>
  </si>
  <si>
    <t>usman.qureshi3769@example.com</t>
  </si>
  <si>
    <t>VOL-03770</t>
  </si>
  <si>
    <t>saad.chaudhry3770@example.com</t>
  </si>
  <si>
    <t>VOL-03771</t>
  </si>
  <si>
    <t>anum.siddiqui3771@example.com</t>
  </si>
  <si>
    <t>VOL-03772</t>
  </si>
  <si>
    <t>Translation, Tutoring, Counseling</t>
  </si>
  <si>
    <t>fahad.mirza3772@example.com</t>
  </si>
  <si>
    <t>VOL-03773</t>
  </si>
  <si>
    <t>Translation, Fundraising, Leadership</t>
  </si>
  <si>
    <t>ahmed.awan3773@example.com</t>
  </si>
  <si>
    <t>VOL-03774</t>
  </si>
  <si>
    <t>Healthcare, Mentoring</t>
  </si>
  <si>
    <t>omar.farooq3774@example.com</t>
  </si>
  <si>
    <t>VOL-03775</t>
  </si>
  <si>
    <t>Customer Service, Sports Coaching, Community Outreach</t>
  </si>
  <si>
    <t>zain.javed3775@example.com</t>
  </si>
  <si>
    <t>VOL-03776</t>
  </si>
  <si>
    <t>Cybersecurity, Fundraising, Community Outreach, Leadership</t>
  </si>
  <si>
    <t>anum.khan3776@example.com</t>
  </si>
  <si>
    <t>VOL-03777</t>
  </si>
  <si>
    <t>Data Entry, Counseling, Customer Service</t>
  </si>
  <si>
    <t>zainab.malik3777@example.com</t>
  </si>
  <si>
    <t>VOL-03778</t>
  </si>
  <si>
    <t>zainab.sheikh3778@example.com</t>
  </si>
  <si>
    <t>VOL-03779</t>
  </si>
  <si>
    <t>Youth Mentoring, Patient Support, Public Speaking</t>
  </si>
  <si>
    <t>anum.tariq3779@example.com</t>
  </si>
  <si>
    <t>VOL-03780</t>
  </si>
  <si>
    <t>usman.akhtar3780@example.com</t>
  </si>
  <si>
    <t>VOL-03781</t>
  </si>
  <si>
    <t>zainab.ahmed3781@example.com</t>
  </si>
  <si>
    <t>VOL-03782</t>
  </si>
  <si>
    <t>Social Media, Content Writing, Emergency Response</t>
  </si>
  <si>
    <t>saad.raza3782@example.com</t>
  </si>
  <si>
    <t>VOL-03783</t>
  </si>
  <si>
    <t>Photography, Logistics, Inventory Management, Mentoring, Event Management</t>
  </si>
  <si>
    <t>ali.hussain3783@example.com</t>
  </si>
  <si>
    <t>VOL-03784</t>
  </si>
  <si>
    <t>Leadership, Digital Marketing, First Aid</t>
  </si>
  <si>
    <t>talha.butt3784@example.com</t>
  </si>
  <si>
    <t>VOL-03785</t>
  </si>
  <si>
    <t>ali.qureshi3785@example.com</t>
  </si>
  <si>
    <t>VOL-03786</t>
  </si>
  <si>
    <t>Logistics, First Aid</t>
  </si>
  <si>
    <t>sana.chaudhry3786@example.com</t>
  </si>
  <si>
    <t>VOL-03787</t>
  </si>
  <si>
    <t>Customer Service, Waste Management, Tutoring</t>
  </si>
  <si>
    <t>zain.siddiqui3787@example.com</t>
  </si>
  <si>
    <t>VOL-03788</t>
  </si>
  <si>
    <t>amna.mirza3788@example.com</t>
  </si>
  <si>
    <t>VOL-03789</t>
  </si>
  <si>
    <t>saad.awan3789@example.com</t>
  </si>
  <si>
    <t>VOL-03790</t>
  </si>
  <si>
    <t>hamza.farooq3790@example.com</t>
  </si>
  <si>
    <t>VOL-03791</t>
  </si>
  <si>
    <t>mariam.javed3791@example.com</t>
  </si>
  <si>
    <t>VOL-03792</t>
  </si>
  <si>
    <t>omar.khan3792@example.com</t>
  </si>
  <si>
    <t>VOL-03793</t>
  </si>
  <si>
    <t>Waste Management, Video Editing, Digital Marketing, Animal Care</t>
  </si>
  <si>
    <t>ahmed.malik3793@example.com</t>
  </si>
  <si>
    <t>VOL-03794</t>
  </si>
  <si>
    <t>Sports Coaching, Video Editing, Social Media</t>
  </si>
  <si>
    <t>mahnoor.sheikh3794@example.com</t>
  </si>
  <si>
    <t>VOL-03795</t>
  </si>
  <si>
    <t>omar.tariq3795@example.com</t>
  </si>
  <si>
    <t>VOL-03796</t>
  </si>
  <si>
    <t>Healthcare, Translation, Emergency Response, Youth Mentoring</t>
  </si>
  <si>
    <t>iqra.akhtar3796@example.com</t>
  </si>
  <si>
    <t>VOL-03797</t>
  </si>
  <si>
    <t>Driving, Sports Coaching, Data Entry, Tree Plantation</t>
  </si>
  <si>
    <t>fatima.ahmed3797@example.com</t>
  </si>
  <si>
    <t>VOL-03798</t>
  </si>
  <si>
    <t>Customer Service, Teaching</t>
  </si>
  <si>
    <t>mariam.raza3798@example.com</t>
  </si>
  <si>
    <t>VOL-03799</t>
  </si>
  <si>
    <t>nimra.hussain3799@example.com</t>
  </si>
  <si>
    <t>VOL-03800</t>
  </si>
  <si>
    <t>Community Outreach, Logistics, Leadership</t>
  </si>
  <si>
    <t>hira.butt3800@example.com</t>
  </si>
  <si>
    <t>VOL-03801</t>
  </si>
  <si>
    <t>omar.qureshi3801@example.com</t>
  </si>
  <si>
    <t>VOL-03802</t>
  </si>
  <si>
    <t>Driving, Leadership</t>
  </si>
  <si>
    <t>adeel.chaudhry3802@example.com</t>
  </si>
  <si>
    <t>VOL-03803</t>
  </si>
  <si>
    <t>Community Outreach, Digital Marketing, Healthcare</t>
  </si>
  <si>
    <t>hira.siddiqui3803@example.com</t>
  </si>
  <si>
    <t>VOL-03804</t>
  </si>
  <si>
    <t>Graphic Design, Inventory Management</t>
  </si>
  <si>
    <t>nimra.mirza3804@example.com</t>
  </si>
  <si>
    <t>VOL-03805</t>
  </si>
  <si>
    <t>Childcare, Legal Awareness, Fundraising</t>
  </si>
  <si>
    <t>bilal.awan3805@example.com</t>
  </si>
  <si>
    <t>VOL-03806</t>
  </si>
  <si>
    <t>Community Outreach, Patient Support, Data Entry</t>
  </si>
  <si>
    <t>zainab.farooq3806@example.com</t>
  </si>
  <si>
    <t>VOL-03807</t>
  </si>
  <si>
    <t>hira.javed3807@example.com</t>
  </si>
  <si>
    <t>VOL-03808</t>
  </si>
  <si>
    <t>Customer Service, Community Outreach, Video Editing, Data Entry</t>
  </si>
  <si>
    <t>danish.khan3808@example.com</t>
  </si>
  <si>
    <t>VOL-03809</t>
  </si>
  <si>
    <t>ahmed.malik3809@example.com</t>
  </si>
  <si>
    <t>VOL-03810</t>
  </si>
  <si>
    <t>Photography, Counseling, Fundraising</t>
  </si>
  <si>
    <t>noor.sheikh3810@example.com</t>
  </si>
  <si>
    <t>VOL-03811</t>
  </si>
  <si>
    <t>Social Media, Driving, Customer Service, Fundraising</t>
  </si>
  <si>
    <t>shahzaib.tariq3811@example.com</t>
  </si>
  <si>
    <t>VOL-03812</t>
  </si>
  <si>
    <t>Event Management, Driving, First Aid, Customer Service</t>
  </si>
  <si>
    <t>hira.akhtar3812@example.com</t>
  </si>
  <si>
    <t>VOL-03813</t>
  </si>
  <si>
    <t>Inventory Management, Data Entry, Event Management, Community Outreach</t>
  </si>
  <si>
    <t>noor.ahmed3813@example.com</t>
  </si>
  <si>
    <t>VOL-03814</t>
  </si>
  <si>
    <t>Tutoring, Legal Awareness, Counseling</t>
  </si>
  <si>
    <t>zain.raza3814@example.com</t>
  </si>
  <si>
    <t>VOL-03815</t>
  </si>
  <si>
    <t>Public Speaking, Social Media, Animal Care</t>
  </si>
  <si>
    <t>rabia.hussain3815@example.com</t>
  </si>
  <si>
    <t>VOL-03816</t>
  </si>
  <si>
    <t>adeel.butt3816@example.com</t>
  </si>
  <si>
    <t>VOL-03817</t>
  </si>
  <si>
    <t>hira.qureshi3817@example.com</t>
  </si>
  <si>
    <t>VOL-03818</t>
  </si>
  <si>
    <t>adeel.chaudhry3818@example.com</t>
  </si>
  <si>
    <t>VOL-03819</t>
  </si>
  <si>
    <t>shahzaib.siddiqui3819@example.com</t>
  </si>
  <si>
    <t>VOL-03820</t>
  </si>
  <si>
    <t>Fundraising, Data Entry, Cybersecurity, Healthcare</t>
  </si>
  <si>
    <t>mehwish.mirza3820@example.com</t>
  </si>
  <si>
    <t>VOL-03821</t>
  </si>
  <si>
    <t>zain.awan3821@example.com</t>
  </si>
  <si>
    <t>VOL-03822</t>
  </si>
  <si>
    <t>amna.farooq3822@example.com</t>
  </si>
  <si>
    <t>VOL-03823</t>
  </si>
  <si>
    <t>Childcare, Curriculum Support, Leadership</t>
  </si>
  <si>
    <t>rabia.javed3823@example.com</t>
  </si>
  <si>
    <t>VOL-03824</t>
  </si>
  <si>
    <t>Counseling, Patient Support, Community Outreach</t>
  </si>
  <si>
    <t>noor.khan3824@example.com</t>
  </si>
  <si>
    <t>VOL-03825</t>
  </si>
  <si>
    <t>Patient Support, Photography, Tree Plantation, Animal Care</t>
  </si>
  <si>
    <t>imran.malik3825@example.com</t>
  </si>
  <si>
    <t>VOL-03826</t>
  </si>
  <si>
    <t>Data Entry, Digital Marketing</t>
  </si>
  <si>
    <t>zain.sheikh3826@example.com</t>
  </si>
  <si>
    <t>VOL-03827</t>
  </si>
  <si>
    <t>amna.tariq3827@example.com</t>
  </si>
  <si>
    <t>VOL-03828</t>
  </si>
  <si>
    <t>Waste Management, Event Management, Tree Plantation</t>
  </si>
  <si>
    <t>talha.akhtar3828@example.com</t>
  </si>
  <si>
    <t>VOL-03829</t>
  </si>
  <si>
    <t>Animal Care, Logistics, Patient Support</t>
  </si>
  <si>
    <t>sana.ahmed3829@example.com</t>
  </si>
  <si>
    <t>VOL-03830</t>
  </si>
  <si>
    <t>Data Entry, Community Outreach, Healthcare</t>
  </si>
  <si>
    <t>rabia.raza3830@example.com</t>
  </si>
  <si>
    <t>VOL-03831</t>
  </si>
  <si>
    <t>hassan.hussain3831@example.com</t>
  </si>
  <si>
    <t>VOL-03832</t>
  </si>
  <si>
    <t>ali.butt3832@example.com</t>
  </si>
  <si>
    <t>VOL-03833</t>
  </si>
  <si>
    <t>Leadership, Fundraising, Logistics</t>
  </si>
  <si>
    <t>laiba.qureshi3833@example.com</t>
  </si>
  <si>
    <t>VOL-03834</t>
  </si>
  <si>
    <t>hamza.chaudhry3834@example.com</t>
  </si>
  <si>
    <t>VOL-03835</t>
  </si>
  <si>
    <t>Research, Event Management, Customer Service</t>
  </si>
  <si>
    <t>hamza.siddiqui3835@example.com</t>
  </si>
  <si>
    <t>VOL-03836</t>
  </si>
  <si>
    <t>iqra.mirza3836@example.com</t>
  </si>
  <si>
    <t>VOL-03837</t>
  </si>
  <si>
    <t>saad.awan3837@example.com</t>
  </si>
  <si>
    <t>VOL-03838</t>
  </si>
  <si>
    <t>Childcare, Mentoring, Translation</t>
  </si>
  <si>
    <t>amna.farooq3838@example.com</t>
  </si>
  <si>
    <t>VOL-03839</t>
  </si>
  <si>
    <t>fatima.javed3839@example.com</t>
  </si>
  <si>
    <t>VOL-03840</t>
  </si>
  <si>
    <t>Curriculum Support, Counseling</t>
  </si>
  <si>
    <t>hamza.khan3840@example.com</t>
  </si>
  <si>
    <t>VOL-03841</t>
  </si>
  <si>
    <t>Patient Support, Programming, Event Management, Community Outreach</t>
  </si>
  <si>
    <t>laiba.malik3841@example.com</t>
  </si>
  <si>
    <t>VOL-03842</t>
  </si>
  <si>
    <t>Event Management, Childcare, Mentoring</t>
  </si>
  <si>
    <t>ayesha.sheikh3842@example.com</t>
  </si>
  <si>
    <t>VOL-03843</t>
  </si>
  <si>
    <t>Waste Management, Mentoring, Data Entry</t>
  </si>
  <si>
    <t>anum.tariq3843@example.com</t>
  </si>
  <si>
    <t>VOL-03844</t>
  </si>
  <si>
    <t>Data Entry, Leadership, Mentoring, Curriculum Support</t>
  </si>
  <si>
    <t>laiba.akhtar3844@example.com</t>
  </si>
  <si>
    <t>VOL-03845</t>
  </si>
  <si>
    <t>shahzaib.ahmed3845@example.com</t>
  </si>
  <si>
    <t>VOL-03846</t>
  </si>
  <si>
    <t>hamza.raza3846@example.com</t>
  </si>
  <si>
    <t>VOL-03847</t>
  </si>
  <si>
    <t>Youth Mentoring, Mentoring</t>
  </si>
  <si>
    <t>noor.hussain3847@example.com</t>
  </si>
  <si>
    <t>VOL-03848</t>
  </si>
  <si>
    <t>Community Outreach, Sports Coaching</t>
  </si>
  <si>
    <t>zain.butt3848@example.com</t>
  </si>
  <si>
    <t>VOL-03849</t>
  </si>
  <si>
    <t>Teaching, Waste Management, Patient Support, Sports Coaching</t>
  </si>
  <si>
    <t>iqra.qureshi3849@example.com</t>
  </si>
  <si>
    <t>VOL-03850</t>
  </si>
  <si>
    <t>fahad.chaudhry3850@example.com</t>
  </si>
  <si>
    <t>VOL-03851</t>
  </si>
  <si>
    <t>Cybersecurity, Translation, Graphic Design</t>
  </si>
  <si>
    <t>fatima.siddiqui3851@example.com</t>
  </si>
  <si>
    <t>VOL-03852</t>
  </si>
  <si>
    <t>noor.mirza3852@example.com</t>
  </si>
  <si>
    <t>VOL-03853</t>
  </si>
  <si>
    <t>Video Editing, Leadership</t>
  </si>
  <si>
    <t>fahad.awan3853@example.com</t>
  </si>
  <si>
    <t>VOL-03854</t>
  </si>
  <si>
    <t>bilal.farooq3854@example.com</t>
  </si>
  <si>
    <t>VOL-03855</t>
  </si>
  <si>
    <t>Tree Plantation, Counseling</t>
  </si>
  <si>
    <t>sana.javed3855@example.com</t>
  </si>
  <si>
    <t>VOL-03856</t>
  </si>
  <si>
    <t>Counseling, Photography, Research</t>
  </si>
  <si>
    <t>laiba.khan3856@example.com</t>
  </si>
  <si>
    <t>VOL-03857</t>
  </si>
  <si>
    <t>fahad.malik3857@example.com</t>
  </si>
  <si>
    <t>VOL-03858</t>
  </si>
  <si>
    <t>Leadership, Mentoring</t>
  </si>
  <si>
    <t>hira.sheikh3858@example.com</t>
  </si>
  <si>
    <t>VOL-03859</t>
  </si>
  <si>
    <t>Youth Mentoring, Content Writing, Emergency Response</t>
  </si>
  <si>
    <t>laiba.tariq3859@example.com</t>
  </si>
  <si>
    <t>VOL-03860</t>
  </si>
  <si>
    <t>hira.akhtar3860@example.com</t>
  </si>
  <si>
    <t>VOL-03861</t>
  </si>
  <si>
    <t>Data Entry, Youth Mentoring, Community Outreach, Project Management</t>
  </si>
  <si>
    <t>ayesha.ahmed3861@example.com</t>
  </si>
  <si>
    <t>VOL-03862</t>
  </si>
  <si>
    <t>Childcare, Mentoring, Web Development</t>
  </si>
  <si>
    <t>shahzaib.raza3862@example.com</t>
  </si>
  <si>
    <t>VOL-03863</t>
  </si>
  <si>
    <t>Event Management, Sports Coaching</t>
  </si>
  <si>
    <t>sana.hussain3863@example.com</t>
  </si>
  <si>
    <t>VOL-03864</t>
  </si>
  <si>
    <t>zainab.butt3864@example.com</t>
  </si>
  <si>
    <t>VOL-03865</t>
  </si>
  <si>
    <t>Research, Photography, Event Management, Social Media</t>
  </si>
  <si>
    <t>hamza.qureshi3865@example.com</t>
  </si>
  <si>
    <t>VOL-03866</t>
  </si>
  <si>
    <t>Fundraising, Mentoring, Curriculum Support</t>
  </si>
  <si>
    <t>amna.chaudhry3866@example.com</t>
  </si>
  <si>
    <t>VOL-03867</t>
  </si>
  <si>
    <t>mehwish.siddiqui3867@example.com</t>
  </si>
  <si>
    <t>VOL-03868</t>
  </si>
  <si>
    <t>mariam.mirza3868@example.com</t>
  </si>
  <si>
    <t>VOL-03869</t>
  </si>
  <si>
    <t>fatima.awan3869@example.com</t>
  </si>
  <si>
    <t>VOL-03870</t>
  </si>
  <si>
    <t>Teaching, Event Management, Animal Care</t>
  </si>
  <si>
    <t>ahmed.farooq3870@example.com</t>
  </si>
  <si>
    <t>VOL-03871</t>
  </si>
  <si>
    <t>Community Outreach, Driving, Legal Awareness</t>
  </si>
  <si>
    <t>nimra.javed3871@example.com</t>
  </si>
  <si>
    <t>VOL-03872</t>
  </si>
  <si>
    <t>imran.khan3872@example.com</t>
  </si>
  <si>
    <t>VOL-03873</t>
  </si>
  <si>
    <t>Content Writing, Event Management, Inventory Management</t>
  </si>
  <si>
    <t>anum.malik3873@example.com</t>
  </si>
  <si>
    <t>VOL-03874</t>
  </si>
  <si>
    <t>fatima.sheikh3874@example.com</t>
  </si>
  <si>
    <t>VOL-03875</t>
  </si>
  <si>
    <t>hassan.tariq3875@example.com</t>
  </si>
  <si>
    <t>VOL-03876</t>
  </si>
  <si>
    <t>zain.akhtar3876@example.com</t>
  </si>
  <si>
    <t>VOL-03877</t>
  </si>
  <si>
    <t>Legal Awareness, Curriculum Support, Digital Marketing</t>
  </si>
  <si>
    <t>ali.ahmed3877@example.com</t>
  </si>
  <si>
    <t>VOL-03878</t>
  </si>
  <si>
    <t>amna.raza3878@example.com</t>
  </si>
  <si>
    <t>VOL-03879</t>
  </si>
  <si>
    <t>Translation, Content Writing, Counseling, Legal Awareness, Teaching</t>
  </si>
  <si>
    <t>talha.hussain3879@example.com</t>
  </si>
  <si>
    <t>VOL-03880</t>
  </si>
  <si>
    <t>Cybersecurity, Video Editing, Customer Service</t>
  </si>
  <si>
    <t>omar.butt3880@example.com</t>
  </si>
  <si>
    <t>VOL-03881</t>
  </si>
  <si>
    <t>iqra.qureshi3881@example.com</t>
  </si>
  <si>
    <t>VOL-03882</t>
  </si>
  <si>
    <t>Public Speaking, Counseling, Legal Awareness</t>
  </si>
  <si>
    <t>ali.chaudhry3882@example.com</t>
  </si>
  <si>
    <t>VOL-03883</t>
  </si>
  <si>
    <t>sana.siddiqui3883@example.com</t>
  </si>
  <si>
    <t>VOL-03884</t>
  </si>
  <si>
    <t>Community Outreach, Programming, First Aid, Content Writing</t>
  </si>
  <si>
    <t>danish.mirza3884@example.com</t>
  </si>
  <si>
    <t>VOL-03885</t>
  </si>
  <si>
    <t>ayesha.awan3885@example.com</t>
  </si>
  <si>
    <t>VOL-03886</t>
  </si>
  <si>
    <t>Healthcare, Driving, Event Management, Graphic Design</t>
  </si>
  <si>
    <t>zain.farooq3886@example.com</t>
  </si>
  <si>
    <t>VOL-03887</t>
  </si>
  <si>
    <t>Event Management, Research, Animal Care, Teaching, Tutoring</t>
  </si>
  <si>
    <t>anum.javed3887@example.com</t>
  </si>
  <si>
    <t>VOL-03888</t>
  </si>
  <si>
    <t>Research, Tutoring, Mentoring</t>
  </si>
  <si>
    <t>noor.khan3888@example.com</t>
  </si>
  <si>
    <t>VOL-03889</t>
  </si>
  <si>
    <t>amna.malik3889@example.com</t>
  </si>
  <si>
    <t>VOL-03890</t>
  </si>
  <si>
    <t>Photography, Project Management, Legal Awareness, Patient Support, Healthcare</t>
  </si>
  <si>
    <t>mahnoor.sheikh3890@example.com</t>
  </si>
  <si>
    <t>VOL-03891</t>
  </si>
  <si>
    <t>Web Development, Public Speaking, Data Entry, Animal Care</t>
  </si>
  <si>
    <t>hassan.tariq3891@example.com</t>
  </si>
  <si>
    <t>VOL-03892</t>
  </si>
  <si>
    <t>Inventory Management, Research</t>
  </si>
  <si>
    <t>danish.akhtar3892@example.com</t>
  </si>
  <si>
    <t>VOL-03893</t>
  </si>
  <si>
    <t>Cybersecurity, Curriculum Support, Patient Support</t>
  </si>
  <si>
    <t>zainab.ahmed3893@example.com</t>
  </si>
  <si>
    <t>VOL-03894</t>
  </si>
  <si>
    <t>Event Management, Waste Management, Research, Social Media</t>
  </si>
  <si>
    <t>sana.raza3894@example.com</t>
  </si>
  <si>
    <t>VOL-03895</t>
  </si>
  <si>
    <t>hassan.hussain3895@example.com</t>
  </si>
  <si>
    <t>VOL-03896</t>
  </si>
  <si>
    <t>Driving, Web Development, Logistics</t>
  </si>
  <si>
    <t>iqra.butt3896@example.com</t>
  </si>
  <si>
    <t>VOL-03897</t>
  </si>
  <si>
    <t>Data Entry, Inventory Management, Legal Awareness</t>
  </si>
  <si>
    <t>hamza.qureshi3897@example.com</t>
  </si>
  <si>
    <t>VOL-03898</t>
  </si>
  <si>
    <t>Research, Cybersecurity, Customer Service</t>
  </si>
  <si>
    <t>saad.chaudhry3898@example.com</t>
  </si>
  <si>
    <t>VOL-03899</t>
  </si>
  <si>
    <t>shahzaib.siddiqui3899@example.com</t>
  </si>
  <si>
    <t>VOL-03900</t>
  </si>
  <si>
    <t>Healthcare, Event Management, Customer Service</t>
  </si>
  <si>
    <t>hira.mirza3900@example.com</t>
  </si>
  <si>
    <t>VOL-03901</t>
  </si>
  <si>
    <t>Event Management, Counseling, Project Management</t>
  </si>
  <si>
    <t>hira.awan3901@example.com</t>
  </si>
  <si>
    <t>VOL-03902</t>
  </si>
  <si>
    <t>Social Media, Tutoring, Programming</t>
  </si>
  <si>
    <t>saad.farooq3902@example.com</t>
  </si>
  <si>
    <t>VOL-03903</t>
  </si>
  <si>
    <t>Sports Coaching, Logistics, Legal Awareness</t>
  </si>
  <si>
    <t>shahzaib.javed3903@example.com</t>
  </si>
  <si>
    <t>VOL-03904</t>
  </si>
  <si>
    <t>mahnoor.khan3904@example.com</t>
  </si>
  <si>
    <t>VOL-03905</t>
  </si>
  <si>
    <t>Public Speaking, Healthcare, Customer Service, Photography</t>
  </si>
  <si>
    <t>ali.malik3905@example.com</t>
  </si>
  <si>
    <t>VOL-03906</t>
  </si>
  <si>
    <t>Video Editing, Cybersecurity, Sports Coaching, Research</t>
  </si>
  <si>
    <t>bilal.sheikh3906@example.com</t>
  </si>
  <si>
    <t>VOL-03907</t>
  </si>
  <si>
    <t>Customer Service, Community Outreach, Counseling, First Aid</t>
  </si>
  <si>
    <t>adeel.tariq3907@example.com</t>
  </si>
  <si>
    <t>VOL-03908</t>
  </si>
  <si>
    <t>Inventory Management, Public Speaking, Fundraising</t>
  </si>
  <si>
    <t>zainab.akhtar3908@example.com</t>
  </si>
  <si>
    <t>VOL-03909</t>
  </si>
  <si>
    <t>Fundraising, Data Entry, Driving</t>
  </si>
  <si>
    <t>mahnoor.ahmed3909@example.com</t>
  </si>
  <si>
    <t>VOL-03910</t>
  </si>
  <si>
    <t>danish.raza3910@example.com</t>
  </si>
  <si>
    <t>VOL-03911</t>
  </si>
  <si>
    <t>Project Management, Photography</t>
  </si>
  <si>
    <t>hira.hussain3911@example.com</t>
  </si>
  <si>
    <t>VOL-03912</t>
  </si>
  <si>
    <t>Driving, Childcare</t>
  </si>
  <si>
    <t>zainab.butt3912@example.com</t>
  </si>
  <si>
    <t>VOL-03913</t>
  </si>
  <si>
    <t>imran.qureshi3913@example.com</t>
  </si>
  <si>
    <t>VOL-03914</t>
  </si>
  <si>
    <t>Tutoring, Public Speaking, Data Entry, Project Management, Teaching</t>
  </si>
  <si>
    <t>zain.chaudhry3914@example.com</t>
  </si>
  <si>
    <t>VOL-03915</t>
  </si>
  <si>
    <t>sana.siddiqui3915@example.com</t>
  </si>
  <si>
    <t>VOL-03916</t>
  </si>
  <si>
    <t>mehwish.mirza3916@example.com</t>
  </si>
  <si>
    <t>VOL-03917</t>
  </si>
  <si>
    <t>Event Management, Photography, Customer Service</t>
  </si>
  <si>
    <t>noor.awan3917@example.com</t>
  </si>
  <si>
    <t>VOL-03918</t>
  </si>
  <si>
    <t>zain.farooq3918@example.com</t>
  </si>
  <si>
    <t>VOL-03919</t>
  </si>
  <si>
    <t>bilal.javed3919@example.com</t>
  </si>
  <si>
    <t>VOL-03920</t>
  </si>
  <si>
    <t>Tutoring, Healthcare, Customer Service</t>
  </si>
  <si>
    <t>noor.khan3920@example.com</t>
  </si>
  <si>
    <t>VOL-03921</t>
  </si>
  <si>
    <t>ahmed.malik3921@example.com</t>
  </si>
  <si>
    <t>VOL-03922</t>
  </si>
  <si>
    <t>Teaching, Emergency Response</t>
  </si>
  <si>
    <t>noor.sheikh3922@example.com</t>
  </si>
  <si>
    <t>VOL-03923</t>
  </si>
  <si>
    <t>mehwish.tariq3923@example.com</t>
  </si>
  <si>
    <t>VOL-03924</t>
  </si>
  <si>
    <t>shahzaib.akhtar3924@example.com</t>
  </si>
  <si>
    <t>VOL-03925</t>
  </si>
  <si>
    <t>Social Media, Photography, Translation, Video Editing</t>
  </si>
  <si>
    <t>omar.ahmed3925@example.com</t>
  </si>
  <si>
    <t>VOL-03926</t>
  </si>
  <si>
    <t>saad.raza3926@example.com</t>
  </si>
  <si>
    <t>VOL-03927</t>
  </si>
  <si>
    <t>Cybersecurity, Community Outreach, Fundraising, Data Entry</t>
  </si>
  <si>
    <t>shahzaib.hussain3927@example.com</t>
  </si>
  <si>
    <t>VOL-03928</t>
  </si>
  <si>
    <t>anum.butt3928@example.com</t>
  </si>
  <si>
    <t>VOL-03929</t>
  </si>
  <si>
    <t>Waste Management, Content Writing, Counseling</t>
  </si>
  <si>
    <t>mahnoor.qureshi3929@example.com</t>
  </si>
  <si>
    <t>VOL-03930</t>
  </si>
  <si>
    <t>anum.chaudhry3930@example.com</t>
  </si>
  <si>
    <t>VOL-03931</t>
  </si>
  <si>
    <t>Mentoring, Digital Marketing</t>
  </si>
  <si>
    <t>hassan.siddiqui3931@example.com</t>
  </si>
  <si>
    <t>VOL-03932</t>
  </si>
  <si>
    <t>First Aid, Tree Plantation, Community Outreach, Emergency Response, Patient Support</t>
  </si>
  <si>
    <t>hassan.mirza3932@example.com</t>
  </si>
  <si>
    <t>VOL-03933</t>
  </si>
  <si>
    <t>rabia.awan3933@example.com</t>
  </si>
  <si>
    <t>VOL-03934</t>
  </si>
  <si>
    <t>Social Media, Project Management, Research</t>
  </si>
  <si>
    <t>ali.farooq3934@example.com</t>
  </si>
  <si>
    <t>VOL-03935</t>
  </si>
  <si>
    <t>amna.javed3935@example.com</t>
  </si>
  <si>
    <t>VOL-03936</t>
  </si>
  <si>
    <t>Legal Awareness, Social Media, Data Entry</t>
  </si>
  <si>
    <t>ayesha.khan3936@example.com</t>
  </si>
  <si>
    <t>VOL-03937</t>
  </si>
  <si>
    <t>fahad.malik3937@example.com</t>
  </si>
  <si>
    <t>VOL-03938</t>
  </si>
  <si>
    <t>Sports Coaching, Project Management</t>
  </si>
  <si>
    <t>sana.sheikh3938@example.com</t>
  </si>
  <si>
    <t>VOL-03939</t>
  </si>
  <si>
    <t>Public Speaking, Photography, Research, Tree Plantation</t>
  </si>
  <si>
    <t>sana.tariq3939@example.com</t>
  </si>
  <si>
    <t>VOL-03940</t>
  </si>
  <si>
    <t>fahad.akhtar3940@example.com</t>
  </si>
  <si>
    <t>VOL-03941</t>
  </si>
  <si>
    <t>Community Outreach, Leadership, Photography</t>
  </si>
  <si>
    <t>amna.ahmed3941@example.com</t>
  </si>
  <si>
    <t>VOL-03942</t>
  </si>
  <si>
    <t>fahad.raza3942@example.com</t>
  </si>
  <si>
    <t>VOL-03943</t>
  </si>
  <si>
    <t>omar.hussain3943@example.com</t>
  </si>
  <si>
    <t>VOL-03944</t>
  </si>
  <si>
    <t>noor.butt3944@example.com</t>
  </si>
  <si>
    <t>VOL-03945</t>
  </si>
  <si>
    <t>mahnoor.qureshi3945@example.com</t>
  </si>
  <si>
    <t>VOL-03946</t>
  </si>
  <si>
    <t>Photography, First Aid, Tree Plantation, Community Outreach, Logistics</t>
  </si>
  <si>
    <t>ali.chaudhry3946@example.com</t>
  </si>
  <si>
    <t>VOL-03947</t>
  </si>
  <si>
    <t>anum.siddiqui3947@example.com</t>
  </si>
  <si>
    <t>VOL-03948</t>
  </si>
  <si>
    <t>amna.mirza3948@example.com</t>
  </si>
  <si>
    <t>VOL-03949</t>
  </si>
  <si>
    <t>Customer Service, Public Speaking, Youth Mentoring, Leadership, Mentoring</t>
  </si>
  <si>
    <t>laiba.awan3949@example.com</t>
  </si>
  <si>
    <t>VOL-03950</t>
  </si>
  <si>
    <t>mariam.farooq3950@example.com</t>
  </si>
  <si>
    <t>VOL-03951</t>
  </si>
  <si>
    <t>Legal Awareness, Project Management, Counseling</t>
  </si>
  <si>
    <t>ahmed.javed3951@example.com</t>
  </si>
  <si>
    <t>VOL-03952</t>
  </si>
  <si>
    <t>fahad.khan3952@example.com</t>
  </si>
  <si>
    <t>VOL-03953</t>
  </si>
  <si>
    <t>mariam.malik3953@example.com</t>
  </si>
  <si>
    <t>VOL-03954</t>
  </si>
  <si>
    <t>Digital Marketing, Event Management, Graphic Design</t>
  </si>
  <si>
    <t>noor.sheikh3954@example.com</t>
  </si>
  <si>
    <t>VOL-03955</t>
  </si>
  <si>
    <t>Data Entry, Waste Management</t>
  </si>
  <si>
    <t>nimra.tariq3955@example.com</t>
  </si>
  <si>
    <t>VOL-03956</t>
  </si>
  <si>
    <t>Data Entry, Counseling, Leadership, First Aid</t>
  </si>
  <si>
    <t>noor.akhtar3956@example.com</t>
  </si>
  <si>
    <t>VOL-03957</t>
  </si>
  <si>
    <t>Public Speaking, Teaching, Counseling</t>
  </si>
  <si>
    <t>hamza.ahmed3957@example.com</t>
  </si>
  <si>
    <t>VOL-03958</t>
  </si>
  <si>
    <t>Teaching, Counseling, Leadership, Content Writing</t>
  </si>
  <si>
    <t>shahzaib.raza3958@example.com</t>
  </si>
  <si>
    <t>VOL-03959</t>
  </si>
  <si>
    <t>Tutoring, Research, Data Entry, Teaching</t>
  </si>
  <si>
    <t>iqra.hussain3959@example.com</t>
  </si>
  <si>
    <t>VOL-03960</t>
  </si>
  <si>
    <t>Content Writing, Event Management</t>
  </si>
  <si>
    <t>laiba.butt3960@example.com</t>
  </si>
  <si>
    <t>VOL-03961</t>
  </si>
  <si>
    <t>rabia.qureshi3961@example.com</t>
  </si>
  <si>
    <t>VOL-03962</t>
  </si>
  <si>
    <t>amna.chaudhry3962@example.com</t>
  </si>
  <si>
    <t>VOL-03963</t>
  </si>
  <si>
    <t>hamza.siddiqui3963@example.com</t>
  </si>
  <si>
    <t>VOL-03964</t>
  </si>
  <si>
    <t>Sports Coaching, Translation, Patient Support, Childcare</t>
  </si>
  <si>
    <t>bilal.mirza3964@example.com</t>
  </si>
  <si>
    <t>VOL-03965</t>
  </si>
  <si>
    <t>Teaching, Public Speaking, Legal Awareness, Childcare</t>
  </si>
  <si>
    <t>ayesha.awan3965@example.com</t>
  </si>
  <si>
    <t>VOL-03966</t>
  </si>
  <si>
    <t>Driving, Translation, Counseling</t>
  </si>
  <si>
    <t>saad.farooq3966@example.com</t>
  </si>
  <si>
    <t>VOL-03967</t>
  </si>
  <si>
    <t>Counseling, Tree Plantation, Legal Awareness</t>
  </si>
  <si>
    <t>laiba.javed3967@example.com</t>
  </si>
  <si>
    <t>VOL-03968</t>
  </si>
  <si>
    <t>Programming, Animal Care</t>
  </si>
  <si>
    <t>ayesha.khan3968@example.com</t>
  </si>
  <si>
    <t>VOL-03969</t>
  </si>
  <si>
    <t>Event Management, Public Speaking, Tree Plantation</t>
  </si>
  <si>
    <t>sana.malik3969@example.com</t>
  </si>
  <si>
    <t>VOL-03970</t>
  </si>
  <si>
    <t>Community Outreach, Data Entry, Project Management, Social Media</t>
  </si>
  <si>
    <t>saad.sheikh3970@example.com</t>
  </si>
  <si>
    <t>VOL-03971</t>
  </si>
  <si>
    <t>saad.tariq3971@example.com</t>
  </si>
  <si>
    <t>VOL-03972</t>
  </si>
  <si>
    <t>hira.akhtar3972@example.com</t>
  </si>
  <si>
    <t>VOL-03973</t>
  </si>
  <si>
    <t>Curriculum Support, Childcare, Legal Awareness, Public Speaking</t>
  </si>
  <si>
    <t>zainab.ahmed3973@example.com</t>
  </si>
  <si>
    <t>VOL-03974</t>
  </si>
  <si>
    <t>Counseling, Childcare, Digital Marketing, Healthcare, Graphic Design</t>
  </si>
  <si>
    <t>usman.raza3974@example.com</t>
  </si>
  <si>
    <t>VOL-03975</t>
  </si>
  <si>
    <t>Animal Care, Translation, Cybersecurity</t>
  </si>
  <si>
    <t>usman.hussain3975@example.com</t>
  </si>
  <si>
    <t>VOL-03976</t>
  </si>
  <si>
    <t>shahzaib.butt3976@example.com</t>
  </si>
  <si>
    <t>VOL-03977</t>
  </si>
  <si>
    <t>Logistics, Video Editing</t>
  </si>
  <si>
    <t>nimra.qureshi3977@example.com</t>
  </si>
  <si>
    <t>VOL-03978</t>
  </si>
  <si>
    <t>Community Outreach, Tutoring, Content Writing, Public Speaking</t>
  </si>
  <si>
    <t>sana.chaudhry3978@example.com</t>
  </si>
  <si>
    <t>VOL-03979</t>
  </si>
  <si>
    <t>bilal.siddiqui3979@example.com</t>
  </si>
  <si>
    <t>VOL-03980</t>
  </si>
  <si>
    <t>Waste Management, Driving, Tutoring, Fundraising</t>
  </si>
  <si>
    <t>mehwish.mirza3980@example.com</t>
  </si>
  <si>
    <t>VOL-03981</t>
  </si>
  <si>
    <t>danish.awan3981@example.com</t>
  </si>
  <si>
    <t>VOL-03982</t>
  </si>
  <si>
    <t>adeel.farooq3982@example.com</t>
  </si>
  <si>
    <t>VOL-03983</t>
  </si>
  <si>
    <t>Counseling, Content Writing, Patient Support</t>
  </si>
  <si>
    <t>hira.javed3983@example.com</t>
  </si>
  <si>
    <t>VOL-03984</t>
  </si>
  <si>
    <t>Logistics, Teaching, Public Speaking</t>
  </si>
  <si>
    <t>hira.khan3984@example.com</t>
  </si>
  <si>
    <t>VOL-03985</t>
  </si>
  <si>
    <t>nimra.malik3985@example.com</t>
  </si>
  <si>
    <t>VOL-03986</t>
  </si>
  <si>
    <t>Patient Support, Social Media, Community Outreach, Programming, Leadership</t>
  </si>
  <si>
    <t>usman.sheikh3986@example.com</t>
  </si>
  <si>
    <t>VOL-03987</t>
  </si>
  <si>
    <t>Healthcare, Public Speaking</t>
  </si>
  <si>
    <t>ali.tariq3987@example.com</t>
  </si>
  <si>
    <t>VOL-03988</t>
  </si>
  <si>
    <t>Patient Support, Community Outreach, Graphic Design, Driving</t>
  </si>
  <si>
    <t>omar.akhtar3988@example.com</t>
  </si>
  <si>
    <t>VOL-03989</t>
  </si>
  <si>
    <t>Community Outreach, Healthcare, Social Media</t>
  </si>
  <si>
    <t>saad.ahmed3989@example.com</t>
  </si>
  <si>
    <t>VOL-03990</t>
  </si>
  <si>
    <t>noor.raza3990@example.com</t>
  </si>
  <si>
    <t>VOL-03991</t>
  </si>
  <si>
    <t>ahmed.hussain3991@example.com</t>
  </si>
  <si>
    <t>VOL-03992</t>
  </si>
  <si>
    <t>Data Entry, Graphic Design, Fundraising</t>
  </si>
  <si>
    <t>mahnoor.butt3992@example.com</t>
  </si>
  <si>
    <t>VOL-03993</t>
  </si>
  <si>
    <t>ayesha.qureshi3993@example.com</t>
  </si>
  <si>
    <t>VOL-03994</t>
  </si>
  <si>
    <t>amna.chaudhry3994@example.com</t>
  </si>
  <si>
    <t>VOL-03995</t>
  </si>
  <si>
    <t>Emergency Response, Video Editing, Patient Support, Customer Service, Content Writing</t>
  </si>
  <si>
    <t>mahnoor.siddiqui3995@example.com</t>
  </si>
  <si>
    <t>VOL-03996</t>
  </si>
  <si>
    <t>ali.mirza3996@example.com</t>
  </si>
  <si>
    <t>VOL-03997</t>
  </si>
  <si>
    <t>anum.awan3997@example.com</t>
  </si>
  <si>
    <t>VOL-03998</t>
  </si>
  <si>
    <t>Animal Care, Translation</t>
  </si>
  <si>
    <t>usman.farooq3998@example.com</t>
  </si>
  <si>
    <t>VOL-03999</t>
  </si>
  <si>
    <t>Driving, Project Management</t>
  </si>
  <si>
    <t>zain.javed3999@example.com</t>
  </si>
  <si>
    <t>VOL-04000</t>
  </si>
  <si>
    <t>Waste Management, Public Speaking, Tree Plantation</t>
  </si>
  <si>
    <t>fatima.khan4000@example.com</t>
  </si>
  <si>
    <t>VOL-04001</t>
  </si>
  <si>
    <t>iqra.malik4001@example.com</t>
  </si>
  <si>
    <t>VOL-04002</t>
  </si>
  <si>
    <t>Counseling, Customer Service, Driving</t>
  </si>
  <si>
    <t>noor.sheikh4002@example.com</t>
  </si>
  <si>
    <t>VOL-04003</t>
  </si>
  <si>
    <t>Legal Awareness, Inventory Management, Event Management, Waste Management</t>
  </si>
  <si>
    <t>imran.tariq4003@example.com</t>
  </si>
  <si>
    <t>VOL-04004</t>
  </si>
  <si>
    <t>imran.akhtar4004@example.com</t>
  </si>
  <si>
    <t>VOL-04005</t>
  </si>
  <si>
    <t>Community Outreach, Research, Curriculum Support, Counseling</t>
  </si>
  <si>
    <t>rabia.ahmed4005@example.com</t>
  </si>
  <si>
    <t>VOL-04006</t>
  </si>
  <si>
    <t>Research, Content Writing, Inventory Management, Event Management, Programming</t>
  </si>
  <si>
    <t>bilal.raza4006@example.com</t>
  </si>
  <si>
    <t>VOL-04007</t>
  </si>
  <si>
    <t>First Aid, Legal Awareness, Social Media, Project Management</t>
  </si>
  <si>
    <t>hassan.hussain4007@example.com</t>
  </si>
  <si>
    <t>VOL-04008</t>
  </si>
  <si>
    <t>Sports Coaching, Photography, Animal Care, Curriculum Support</t>
  </si>
  <si>
    <t>hassan.butt4008@example.com</t>
  </si>
  <si>
    <t>VOL-04009</t>
  </si>
  <si>
    <t>Community Outreach, Project Management</t>
  </si>
  <si>
    <t>fatima.qureshi4009@example.com</t>
  </si>
  <si>
    <t>VOL-04010</t>
  </si>
  <si>
    <t>Counseling, Content Writing</t>
  </si>
  <si>
    <t>danish.chaudhry4010@example.com</t>
  </si>
  <si>
    <t>VOL-04011</t>
  </si>
  <si>
    <t>mariam.siddiqui4011@example.com</t>
  </si>
  <si>
    <t>VOL-04012</t>
  </si>
  <si>
    <t>hassan.mirza4012@example.com</t>
  </si>
  <si>
    <t>VOL-04013</t>
  </si>
  <si>
    <t>Data Entry, Waste Management, Event Management</t>
  </si>
  <si>
    <t>mahnoor.awan4013@example.com</t>
  </si>
  <si>
    <t>VOL-04014</t>
  </si>
  <si>
    <t>Community Outreach, Research</t>
  </si>
  <si>
    <t>hamza.farooq4014@example.com</t>
  </si>
  <si>
    <t>VOL-04015</t>
  </si>
  <si>
    <t>Waste Management, Tree Plantation, First Aid</t>
  </si>
  <si>
    <t>fahad.javed4015@example.com</t>
  </si>
  <si>
    <t>VOL-04016</t>
  </si>
  <si>
    <t>usman.khan4016@example.com</t>
  </si>
  <si>
    <t>VOL-04017</t>
  </si>
  <si>
    <t>Youth Mentoring, Content Writing, Childcare</t>
  </si>
  <si>
    <t>bilal.malik4017@example.com</t>
  </si>
  <si>
    <t>VOL-04018</t>
  </si>
  <si>
    <t>noor.sheikh4018@example.com</t>
  </si>
  <si>
    <t>VOL-04019</t>
  </si>
  <si>
    <t>Fundraising, Curriculum Support, Customer Service, Legal Awareness</t>
  </si>
  <si>
    <t>iqra.tariq4019@example.com</t>
  </si>
  <si>
    <t>VOL-04020</t>
  </si>
  <si>
    <t>ayesha.akhtar4020@example.com</t>
  </si>
  <si>
    <t>VOL-04021</t>
  </si>
  <si>
    <t>Research, Event Management, Curriculum Support</t>
  </si>
  <si>
    <t>iqra.ahmed4021@example.com</t>
  </si>
  <si>
    <t>VOL-04022</t>
  </si>
  <si>
    <t>Animal Care, Fundraising, Programming</t>
  </si>
  <si>
    <t>nimra.raza4022@example.com</t>
  </si>
  <si>
    <t>VOL-04023</t>
  </si>
  <si>
    <t>Digital Marketing, Emergency Response, Research</t>
  </si>
  <si>
    <t>imran.hussain4023@example.com</t>
  </si>
  <si>
    <t>VOL-04024</t>
  </si>
  <si>
    <t>zain.butt4024@example.com</t>
  </si>
  <si>
    <t>VOL-04025</t>
  </si>
  <si>
    <t>adeel.qureshi4025@example.com</t>
  </si>
  <si>
    <t>VOL-04026</t>
  </si>
  <si>
    <t>mahnoor.chaudhry4026@example.com</t>
  </si>
  <si>
    <t>VOL-04027</t>
  </si>
  <si>
    <t>Tree Plantation, Waste Management, Translation, Public Speaking</t>
  </si>
  <si>
    <t>ahmed.siddiqui4027@example.com</t>
  </si>
  <si>
    <t>VOL-04028</t>
  </si>
  <si>
    <t>anum.mirza4028@example.com</t>
  </si>
  <si>
    <t>VOL-04029</t>
  </si>
  <si>
    <t>Data Entry, First Aid, Event Management, Photography</t>
  </si>
  <si>
    <t>hassan.awan4029@example.com</t>
  </si>
  <si>
    <t>VOL-04030</t>
  </si>
  <si>
    <t>Driving, Data Entry, Counseling, Childcare</t>
  </si>
  <si>
    <t>ayesha.farooq4030@example.com</t>
  </si>
  <si>
    <t>VOL-04031</t>
  </si>
  <si>
    <t>shahzaib.javed4031@example.com</t>
  </si>
  <si>
    <t>VOL-04032</t>
  </si>
  <si>
    <t>Community Outreach, Animal Care, Web Development</t>
  </si>
  <si>
    <t>sana.khan4032@example.com</t>
  </si>
  <si>
    <t>VOL-04033</t>
  </si>
  <si>
    <t>Counseling, Data Entry, Waste Management</t>
  </si>
  <si>
    <t>hira.malik4033@example.com</t>
  </si>
  <si>
    <t>VOL-04034</t>
  </si>
  <si>
    <t>Mentoring, Teaching, Customer Service</t>
  </si>
  <si>
    <t>shahzaib.sheikh4034@example.com</t>
  </si>
  <si>
    <t>VOL-04035</t>
  </si>
  <si>
    <t>hira.tariq4035@example.com</t>
  </si>
  <si>
    <t>VOL-04036</t>
  </si>
  <si>
    <t>Tree Plantation, Community Outreach</t>
  </si>
  <si>
    <t>hamza.akhtar4036@example.com</t>
  </si>
  <si>
    <t>VOL-04037</t>
  </si>
  <si>
    <t>Fundraising, Research, Translation</t>
  </si>
  <si>
    <t>hassan.ahmed4037@example.com</t>
  </si>
  <si>
    <t>VOL-04038</t>
  </si>
  <si>
    <t>ali.raza4038@example.com</t>
  </si>
  <si>
    <t>VOL-04039</t>
  </si>
  <si>
    <t>Customer Service, Teaching, Sports Coaching, Content Writing, Youth Mentoring</t>
  </si>
  <si>
    <t>shahzaib.hussain4039@example.com</t>
  </si>
  <si>
    <t>VOL-04040</t>
  </si>
  <si>
    <t>Counseling, Teaching, Tree Plantation</t>
  </si>
  <si>
    <t>omar.butt4040@example.com</t>
  </si>
  <si>
    <t>VOL-04041</t>
  </si>
  <si>
    <t>Teaching, Video Editing, Mentoring</t>
  </si>
  <si>
    <t>hira.qureshi4041@example.com</t>
  </si>
  <si>
    <t>VOL-04042</t>
  </si>
  <si>
    <t>hamza.chaudhry4042@example.com</t>
  </si>
  <si>
    <t>VOL-04043</t>
  </si>
  <si>
    <t>fahad.siddiqui4043@example.com</t>
  </si>
  <si>
    <t>VOL-04044</t>
  </si>
  <si>
    <t>laiba.mirza4044@example.com</t>
  </si>
  <si>
    <t>VOL-04045</t>
  </si>
  <si>
    <t>omar.awan4045@example.com</t>
  </si>
  <si>
    <t>VOL-04046</t>
  </si>
  <si>
    <t>nimra.farooq4046@example.com</t>
  </si>
  <si>
    <t>VOL-04047</t>
  </si>
  <si>
    <t>talha.javed4047@example.com</t>
  </si>
  <si>
    <t>VOL-04048</t>
  </si>
  <si>
    <t>fahad.khan4048@example.com</t>
  </si>
  <si>
    <t>VOL-04049</t>
  </si>
  <si>
    <t>Inventory Management, Community Outreach</t>
  </si>
  <si>
    <t>adeel.malik4049@example.com</t>
  </si>
  <si>
    <t>VOL-04050</t>
  </si>
  <si>
    <t>Photography, Healthcare, Data Entry, First Aid, Emergency Response</t>
  </si>
  <si>
    <t>sana.sheikh4050@example.com</t>
  </si>
  <si>
    <t>VOL-04051</t>
  </si>
  <si>
    <t>Public Speaking, Community Outreach, Leadership</t>
  </si>
  <si>
    <t>imran.tariq4051@example.com</t>
  </si>
  <si>
    <t>VOL-04052</t>
  </si>
  <si>
    <t>bilal.akhtar4052@example.com</t>
  </si>
  <si>
    <t>VOL-04053</t>
  </si>
  <si>
    <t>ahmed.ahmed4053@example.com</t>
  </si>
  <si>
    <t>VOL-04054</t>
  </si>
  <si>
    <t>Leadership, Tutoring, Counseling</t>
  </si>
  <si>
    <t>hamza.raza4054@example.com</t>
  </si>
  <si>
    <t>VOL-04055</t>
  </si>
  <si>
    <t>ahmed.hussain4055@example.com</t>
  </si>
  <si>
    <t>VOL-04056</t>
  </si>
  <si>
    <t>zain.butt4056@example.com</t>
  </si>
  <si>
    <t>VOL-04057</t>
  </si>
  <si>
    <t>Childcare, Counseling, Logistics</t>
  </si>
  <si>
    <t>hamza.qureshi4057@example.com</t>
  </si>
  <si>
    <t>VOL-04058</t>
  </si>
  <si>
    <t>Emergency Response, Programming, Public Speaking</t>
  </si>
  <si>
    <t>usman.chaudhry4058@example.com</t>
  </si>
  <si>
    <t>VOL-04059</t>
  </si>
  <si>
    <t>iqra.siddiqui4059@example.com</t>
  </si>
  <si>
    <t>VOL-04060</t>
  </si>
  <si>
    <t>Public Speaking, First Aid, Driving, Mentoring</t>
  </si>
  <si>
    <t>fatima.mirza4060@example.com</t>
  </si>
  <si>
    <t>VOL-04061</t>
  </si>
  <si>
    <t>Emergency Response, Mentoring, Inventory Management, Event Management</t>
  </si>
  <si>
    <t>shahzaib.awan4061@example.com</t>
  </si>
  <si>
    <t>VOL-04062</t>
  </si>
  <si>
    <t>Community Outreach, First Aid, Driving</t>
  </si>
  <si>
    <t>imran.farooq4062@example.com</t>
  </si>
  <si>
    <t>VOL-04063</t>
  </si>
  <si>
    <t>Waste Management, Content Writing, Tutoring</t>
  </si>
  <si>
    <t>talha.javed4063@example.com</t>
  </si>
  <si>
    <t>VOL-04064</t>
  </si>
  <si>
    <t>Translation, Event Management, Graphic Design, Childcare</t>
  </si>
  <si>
    <t>usman.khan4064@example.com</t>
  </si>
  <si>
    <t>VOL-04065</t>
  </si>
  <si>
    <t>Event Management, Logistics, Video Editing</t>
  </si>
  <si>
    <t>mehwish.malik4065@example.com</t>
  </si>
  <si>
    <t>VOL-04066</t>
  </si>
  <si>
    <t>hassan.sheikh4066@example.com</t>
  </si>
  <si>
    <t>VOL-04067</t>
  </si>
  <si>
    <t>Mentoring, Animal Care, Teaching</t>
  </si>
  <si>
    <t>zain.tariq4067@example.com</t>
  </si>
  <si>
    <t>VOL-04068</t>
  </si>
  <si>
    <t>Teaching, Event Management</t>
  </si>
  <si>
    <t>usman.akhtar4068@example.com</t>
  </si>
  <si>
    <t>VOL-04069</t>
  </si>
  <si>
    <t>First Aid, Youth Mentoring, Patient Support</t>
  </si>
  <si>
    <t>sana.ahmed4069@example.com</t>
  </si>
  <si>
    <t>VOL-04070</t>
  </si>
  <si>
    <t>ayesha.raza4070@example.com</t>
  </si>
  <si>
    <t>VOL-04071</t>
  </si>
  <si>
    <t>Youth Mentoring, Tutoring, Data Entry, Counseling</t>
  </si>
  <si>
    <t>ali.hussain4071@example.com</t>
  </si>
  <si>
    <t>VOL-04072</t>
  </si>
  <si>
    <t>Animal Care, Tutoring, Sports Coaching, Customer Service, Data Entry</t>
  </si>
  <si>
    <t>laiba.butt4072@example.com</t>
  </si>
  <si>
    <t>VOL-04073</t>
  </si>
  <si>
    <t>zain.qureshi4073@example.com</t>
  </si>
  <si>
    <t>VOL-04074</t>
  </si>
  <si>
    <t>Fundraising, Logistics, Driving</t>
  </si>
  <si>
    <t>adeel.chaudhry4074@example.com</t>
  </si>
  <si>
    <t>VOL-04075</t>
  </si>
  <si>
    <t>Customer Service, Leadership, Event Management</t>
  </si>
  <si>
    <t>sana.siddiqui4075@example.com</t>
  </si>
  <si>
    <t>VOL-04076</t>
  </si>
  <si>
    <t>usman.mirza4076@example.com</t>
  </si>
  <si>
    <t>VOL-04077</t>
  </si>
  <si>
    <t>noor.awan4077@example.com</t>
  </si>
  <si>
    <t>VOL-04078</t>
  </si>
  <si>
    <t>Youth Mentoring, Counseling, Customer Service, Event Management</t>
  </si>
  <si>
    <t>talha.farooq4078@example.com</t>
  </si>
  <si>
    <t>VOL-04079</t>
  </si>
  <si>
    <t>Healthcare, First Aid, Web Development</t>
  </si>
  <si>
    <t>talha.javed4079@example.com</t>
  </si>
  <si>
    <t>VOL-04080</t>
  </si>
  <si>
    <t>Counseling, Customer Service, Community Outreach</t>
  </si>
  <si>
    <t>rabia.khan4080@example.com</t>
  </si>
  <si>
    <t>VOL-04081</t>
  </si>
  <si>
    <t>shahzaib.malik4081@example.com</t>
  </si>
  <si>
    <t>VOL-04082</t>
  </si>
  <si>
    <t>Healthcare, Customer Service, Translation</t>
  </si>
  <si>
    <t>nimra.sheikh4082@example.com</t>
  </si>
  <si>
    <t>VOL-04083</t>
  </si>
  <si>
    <t>hamza.tariq4083@example.com</t>
  </si>
  <si>
    <t>VOL-04084</t>
  </si>
  <si>
    <t>Digital Marketing, Cybersecurity, Logistics</t>
  </si>
  <si>
    <t>fahad.akhtar4084@example.com</t>
  </si>
  <si>
    <t>VOL-04085</t>
  </si>
  <si>
    <t>nimra.ahmed4085@example.com</t>
  </si>
  <si>
    <t>VOL-04086</t>
  </si>
  <si>
    <t>Customer Service, Curriculum Support, Data Entry, Tutoring</t>
  </si>
  <si>
    <t>omar.raza4086@example.com</t>
  </si>
  <si>
    <t>VOL-04087</t>
  </si>
  <si>
    <t>Logistics, Fundraising, Emergency Response, Research</t>
  </si>
  <si>
    <t>saad.hussain4087@example.com</t>
  </si>
  <si>
    <t>VOL-04088</t>
  </si>
  <si>
    <t>Leadership, Cybersecurity, Fundraising</t>
  </si>
  <si>
    <t>noor.butt4088@example.com</t>
  </si>
  <si>
    <t>VOL-04089</t>
  </si>
  <si>
    <t>Content Writing, Healthcare, Customer Service</t>
  </si>
  <si>
    <t>iqra.qureshi4089@example.com</t>
  </si>
  <si>
    <t>VOL-04090</t>
  </si>
  <si>
    <t>Programming, Logistics</t>
  </si>
  <si>
    <t>amna.chaudhry4090@example.com</t>
  </si>
  <si>
    <t>VOL-04091</t>
  </si>
  <si>
    <t>Programming, Childcare</t>
  </si>
  <si>
    <t>laiba.siddiqui4091@example.com</t>
  </si>
  <si>
    <t>VOL-04092</t>
  </si>
  <si>
    <t>mehwish.mirza4092@example.com</t>
  </si>
  <si>
    <t>VOL-04093</t>
  </si>
  <si>
    <t>ali.awan4093@example.com</t>
  </si>
  <si>
    <t>VOL-04094</t>
  </si>
  <si>
    <t>amna.farooq4094@example.com</t>
  </si>
  <si>
    <t>VOL-04095</t>
  </si>
  <si>
    <t>anum.javed4095@example.com</t>
  </si>
  <si>
    <t>VOL-04096</t>
  </si>
  <si>
    <t>Event Management, Logistics, Social Media</t>
  </si>
  <si>
    <t>zain.khan4096@example.com</t>
  </si>
  <si>
    <t>VOL-04097</t>
  </si>
  <si>
    <t>Animal Care, Public Speaking, Legal Awareness, Emergency Response</t>
  </si>
  <si>
    <t>ali.malik4097@example.com</t>
  </si>
  <si>
    <t>VOL-04098</t>
  </si>
  <si>
    <t>Fundraising, Legal Awareness, Patient Support</t>
  </si>
  <si>
    <t>adeel.sheikh4098@example.com</t>
  </si>
  <si>
    <t>VOL-04099</t>
  </si>
  <si>
    <t>fatima.tariq4099@example.com</t>
  </si>
  <si>
    <t>VOL-04100</t>
  </si>
  <si>
    <t>Teaching, Curriculum Support, Programming</t>
  </si>
  <si>
    <t>hira.akhtar4100@example.com</t>
  </si>
  <si>
    <t>VOL-04101</t>
  </si>
  <si>
    <t>Programming, Youth Mentoring, Public Speaking, Leadership</t>
  </si>
  <si>
    <t>imran.ahmed4101@example.com</t>
  </si>
  <si>
    <t>VOL-04102</t>
  </si>
  <si>
    <t>adeel.raza4102@example.com</t>
  </si>
  <si>
    <t>VOL-04103</t>
  </si>
  <si>
    <t>ahmed.hussain4103@example.com</t>
  </si>
  <si>
    <t>VOL-04104</t>
  </si>
  <si>
    <t>Programming, Event Management, Data Entry, Legal Awareness</t>
  </si>
  <si>
    <t>mehwish.butt4104@example.com</t>
  </si>
  <si>
    <t>VOL-04105</t>
  </si>
  <si>
    <t>Legal Awareness, Public Speaking, Teaching, First Aid</t>
  </si>
  <si>
    <t>ahmed.qureshi4105@example.com</t>
  </si>
  <si>
    <t>VOL-04106</t>
  </si>
  <si>
    <t>Teaching, Counseling, Event Management</t>
  </si>
  <si>
    <t>hamza.chaudhry4106@example.com</t>
  </si>
  <si>
    <t>VOL-04107</t>
  </si>
  <si>
    <t>Logistics, Counseling, Healthcare</t>
  </si>
  <si>
    <t>fatima.siddiqui4107@example.com</t>
  </si>
  <si>
    <t>VOL-04108</t>
  </si>
  <si>
    <t>talha.mirza4108@example.com</t>
  </si>
  <si>
    <t>VOL-04109</t>
  </si>
  <si>
    <t>Youth Mentoring, Digital Marketing, Patient Support, Video Editing</t>
  </si>
  <si>
    <t>sana.awan4109@example.com</t>
  </si>
  <si>
    <t>VOL-04110</t>
  </si>
  <si>
    <t>Community Outreach, Leadership, Inventory Management, Web Development</t>
  </si>
  <si>
    <t>fatima.farooq4110@example.com</t>
  </si>
  <si>
    <t>VOL-04111</t>
  </si>
  <si>
    <t>fahad.javed4111@example.com</t>
  </si>
  <si>
    <t>VOL-04112</t>
  </si>
  <si>
    <t>talha.khan4112@example.com</t>
  </si>
  <si>
    <t>VOL-04113</t>
  </si>
  <si>
    <t>Digital Marketing, First Aid, Programming</t>
  </si>
  <si>
    <t>iqra.malik4113@example.com</t>
  </si>
  <si>
    <t>VOL-04114</t>
  </si>
  <si>
    <t>Waste Management, Research, Web Development</t>
  </si>
  <si>
    <t>ali.sheikh4114@example.com</t>
  </si>
  <si>
    <t>VOL-04115</t>
  </si>
  <si>
    <t>Fundraising, Data Entry, Social Media, Public Speaking, Cybersecurity</t>
  </si>
  <si>
    <t>ahmed.tariq4115@example.com</t>
  </si>
  <si>
    <t>VOL-04116</t>
  </si>
  <si>
    <t>shahzaib.akhtar4116@example.com</t>
  </si>
  <si>
    <t>VOL-04117</t>
  </si>
  <si>
    <t>Logistics, Content Writing, Research</t>
  </si>
  <si>
    <t>fahad.ahmed4117@example.com</t>
  </si>
  <si>
    <t>VOL-04118</t>
  </si>
  <si>
    <t>mehwish.raza4118@example.com</t>
  </si>
  <si>
    <t>VOL-04119</t>
  </si>
  <si>
    <t>Programming, Tutoring</t>
  </si>
  <si>
    <t>hira.hussain4119@example.com</t>
  </si>
  <si>
    <t>VOL-04120</t>
  </si>
  <si>
    <t>Logistics, Content Writing, Cybersecurity</t>
  </si>
  <si>
    <t>hassan.butt4120@example.com</t>
  </si>
  <si>
    <t>VOL-04121</t>
  </si>
  <si>
    <t>Sports Coaching, Healthcare, Data Entry</t>
  </si>
  <si>
    <t>nimra.qureshi4121@example.com</t>
  </si>
  <si>
    <t>VOL-04122</t>
  </si>
  <si>
    <t>Driving, Digital Marketing, Public Speaking</t>
  </si>
  <si>
    <t>sana.chaudhry4122@example.com</t>
  </si>
  <si>
    <t>VOL-04123</t>
  </si>
  <si>
    <t>Youth Mentoring, Sports Coaching, Leadership</t>
  </si>
  <si>
    <t>talha.siddiqui4123@example.com</t>
  </si>
  <si>
    <t>VOL-04124</t>
  </si>
  <si>
    <t>mahnoor.mirza4124@example.com</t>
  </si>
  <si>
    <t>VOL-04125</t>
  </si>
  <si>
    <t>Inventory Management, Tree Plantation</t>
  </si>
  <si>
    <t>noor.awan4125@example.com</t>
  </si>
  <si>
    <t>VOL-04126</t>
  </si>
  <si>
    <t>imran.farooq4126@example.com</t>
  </si>
  <si>
    <t>VOL-04127</t>
  </si>
  <si>
    <t>Cybersecurity, Driving</t>
  </si>
  <si>
    <t>shahzaib.javed4127@example.com</t>
  </si>
  <si>
    <t>VOL-04128</t>
  </si>
  <si>
    <t>Logistics, Programming</t>
  </si>
  <si>
    <t>rabia.khan4128@example.com</t>
  </si>
  <si>
    <t>VOL-04129</t>
  </si>
  <si>
    <t>zainab.malik4129@example.com</t>
  </si>
  <si>
    <t>VOL-04130</t>
  </si>
  <si>
    <t>imran.sheikh4130@example.com</t>
  </si>
  <si>
    <t>VOL-04131</t>
  </si>
  <si>
    <t>Translation, Data Entry, Driving, Fundraising</t>
  </si>
  <si>
    <t>omar.tariq4131@example.com</t>
  </si>
  <si>
    <t>VOL-04132</t>
  </si>
  <si>
    <t>Animal Care, Leadership, Programming, Healthcare</t>
  </si>
  <si>
    <t>talha.akhtar4132@example.com</t>
  </si>
  <si>
    <t>VOL-04133</t>
  </si>
  <si>
    <t>mehwish.ahmed4133@example.com</t>
  </si>
  <si>
    <t>VOL-04134</t>
  </si>
  <si>
    <t>Digital Marketing, Legal Awareness</t>
  </si>
  <si>
    <t>zainab.raza4134@example.com</t>
  </si>
  <si>
    <t>VOL-04135</t>
  </si>
  <si>
    <t>saad.hussain4135@example.com</t>
  </si>
  <si>
    <t>VOL-04136</t>
  </si>
  <si>
    <t>Counseling, Leadership, Public Speaking, Sports Coaching</t>
  </si>
  <si>
    <t>bilal.butt4136@example.com</t>
  </si>
  <si>
    <t>VOL-04137</t>
  </si>
  <si>
    <t>Social Media, Counseling, Data Entry</t>
  </si>
  <si>
    <t>usman.qureshi4137@example.com</t>
  </si>
  <si>
    <t>VOL-04138</t>
  </si>
  <si>
    <t>shahzaib.chaudhry4138@example.com</t>
  </si>
  <si>
    <t>VOL-04139</t>
  </si>
  <si>
    <t>Customer Service, Driving, Patient Support, Tree Plantation, Research</t>
  </si>
  <si>
    <t>hassan.siddiqui4139@example.com</t>
  </si>
  <si>
    <t>VOL-04140</t>
  </si>
  <si>
    <t>fahad.mirza4140@example.com</t>
  </si>
  <si>
    <t>VOL-04141</t>
  </si>
  <si>
    <t>Sports Coaching, Inventory Management, Fundraising, Logistics</t>
  </si>
  <si>
    <t>shahzaib.awan4141@example.com</t>
  </si>
  <si>
    <t>VOL-04142</t>
  </si>
  <si>
    <t>Cybersecurity, Healthcare, Mentoring</t>
  </si>
  <si>
    <t>mariam.farooq4142@example.com</t>
  </si>
  <si>
    <t>VOL-04143</t>
  </si>
  <si>
    <t>ayesha.javed4143@example.com</t>
  </si>
  <si>
    <t>VOL-04144</t>
  </si>
  <si>
    <t>Legal Awareness, Childcare, Inventory Management</t>
  </si>
  <si>
    <t>zainab.khan4144@example.com</t>
  </si>
  <si>
    <t>VOL-04145</t>
  </si>
  <si>
    <t>anum.malik4145@example.com</t>
  </si>
  <si>
    <t>VOL-04146</t>
  </si>
  <si>
    <t>Childcare, Social Media, Fundraising, Patient Support</t>
  </si>
  <si>
    <t>amna.sheikh4146@example.com</t>
  </si>
  <si>
    <t>VOL-04147</t>
  </si>
  <si>
    <t>omar.tariq4147@example.com</t>
  </si>
  <si>
    <t>VOL-04148</t>
  </si>
  <si>
    <t>Digital Marketing, Logistics, Curriculum Support, Driving</t>
  </si>
  <si>
    <t>mariam.akhtar4148@example.com</t>
  </si>
  <si>
    <t>VOL-04149</t>
  </si>
  <si>
    <t>Data Entry, Sports Coaching, Video Editing</t>
  </si>
  <si>
    <t>anum.ahmed4149@example.com</t>
  </si>
  <si>
    <t>VOL-04150</t>
  </si>
  <si>
    <t>zainab.raza4150@example.com</t>
  </si>
  <si>
    <t>VOL-04151</t>
  </si>
  <si>
    <t>noor.hussain4151@example.com</t>
  </si>
  <si>
    <t>VOL-04152</t>
  </si>
  <si>
    <t>Web Development, Mentoring, Sports Coaching, Animal Care</t>
  </si>
  <si>
    <t>mehwish.butt4152@example.com</t>
  </si>
  <si>
    <t>VOL-04153</t>
  </si>
  <si>
    <t>Community Outreach, Research, Counseling, Mentoring</t>
  </si>
  <si>
    <t>sana.qureshi4153@example.com</t>
  </si>
  <si>
    <t>VOL-04154</t>
  </si>
  <si>
    <t>shahzaib.chaudhry4154@example.com</t>
  </si>
  <si>
    <t>VOL-04155</t>
  </si>
  <si>
    <t>Childcare, Translation</t>
  </si>
  <si>
    <t>usman.siddiqui4155@example.com</t>
  </si>
  <si>
    <t>VOL-04156</t>
  </si>
  <si>
    <t>usman.mirza4156@example.com</t>
  </si>
  <si>
    <t>VOL-04157</t>
  </si>
  <si>
    <t>hamza.awan4157@example.com</t>
  </si>
  <si>
    <t>VOL-04158</t>
  </si>
  <si>
    <t>Video Editing, Public Speaking</t>
  </si>
  <si>
    <t>amna.farooq4158@example.com</t>
  </si>
  <si>
    <t>VOL-04159</t>
  </si>
  <si>
    <t>hamza.javed4159@example.com</t>
  </si>
  <si>
    <t>VOL-04160</t>
  </si>
  <si>
    <t>amna.khan4160@example.com</t>
  </si>
  <si>
    <t>VOL-04161</t>
  </si>
  <si>
    <t>Healthcare, Data Entry, Event Management</t>
  </si>
  <si>
    <t>noor.malik4161@example.com</t>
  </si>
  <si>
    <t>VOL-04162</t>
  </si>
  <si>
    <t>Digital Marketing, Data Entry, Web Development, Public Speaking</t>
  </si>
  <si>
    <t>ayesha.sheikh4162@example.com</t>
  </si>
  <si>
    <t>VOL-04163</t>
  </si>
  <si>
    <t>Event Management, Leadership, Digital Marketing</t>
  </si>
  <si>
    <t>imran.tariq4163@example.com</t>
  </si>
  <si>
    <t>VOL-04164</t>
  </si>
  <si>
    <t>Event Management, Tree Plantation, Digital Marketing, Teaching</t>
  </si>
  <si>
    <t>saad.akhtar4164@example.com</t>
  </si>
  <si>
    <t>VOL-04165</t>
  </si>
  <si>
    <t>Driving, Curriculum Support</t>
  </si>
  <si>
    <t>shahzaib.ahmed4165@example.com</t>
  </si>
  <si>
    <t>VOL-04166</t>
  </si>
  <si>
    <t>Healthcare, Counseling, Fundraising</t>
  </si>
  <si>
    <t>shahzaib.raza4166@example.com</t>
  </si>
  <si>
    <t>VOL-04167</t>
  </si>
  <si>
    <t>omar.hussain4167@example.com</t>
  </si>
  <si>
    <t>VOL-04168</t>
  </si>
  <si>
    <t>Community Outreach, Research, Sports Coaching, Video Editing</t>
  </si>
  <si>
    <t>nimra.butt4168@example.com</t>
  </si>
  <si>
    <t>VOL-04169</t>
  </si>
  <si>
    <t>mehwish.qureshi4169@example.com</t>
  </si>
  <si>
    <t>VOL-04170</t>
  </si>
  <si>
    <t>zain.chaudhry4170@example.com</t>
  </si>
  <si>
    <t>VOL-04171</t>
  </si>
  <si>
    <t>talha.siddiqui4171@example.com</t>
  </si>
  <si>
    <t>VOL-04172</t>
  </si>
  <si>
    <t>Graphic Design, Emergency Response</t>
  </si>
  <si>
    <t>usman.mirza4172@example.com</t>
  </si>
  <si>
    <t>VOL-04173</t>
  </si>
  <si>
    <t>hamza.awan4173@example.com</t>
  </si>
  <si>
    <t>VOL-04174</t>
  </si>
  <si>
    <t>Public Speaking, Leadership, Waste Management, Teaching</t>
  </si>
  <si>
    <t>laiba.farooq4174@example.com</t>
  </si>
  <si>
    <t>VOL-04175</t>
  </si>
  <si>
    <t>shahzaib.javed4175@example.com</t>
  </si>
  <si>
    <t>VOL-04176</t>
  </si>
  <si>
    <t>talha.khan4176@example.com</t>
  </si>
  <si>
    <t>VOL-04177</t>
  </si>
  <si>
    <t>Sports Coaching, Public Speaking, Inventory Management</t>
  </si>
  <si>
    <t>iqra.malik4177@example.com</t>
  </si>
  <si>
    <t>VOL-04178</t>
  </si>
  <si>
    <t>Content Writing, Project Management, Community Outreach</t>
  </si>
  <si>
    <t>mahnoor.sheikh4178@example.com</t>
  </si>
  <si>
    <t>VOL-04179</t>
  </si>
  <si>
    <t>Mentoring, Leadership, Data Entry</t>
  </si>
  <si>
    <t>talha.tariq4179@example.com</t>
  </si>
  <si>
    <t>VOL-04180</t>
  </si>
  <si>
    <t>hassan.akhtar4180@example.com</t>
  </si>
  <si>
    <t>VOL-04181</t>
  </si>
  <si>
    <t>Tutoring, Public Speaking, Tree Plantation</t>
  </si>
  <si>
    <t>nimra.ahmed4181@example.com</t>
  </si>
  <si>
    <t>VOL-04182</t>
  </si>
  <si>
    <t>Logistics, Animal Care</t>
  </si>
  <si>
    <t>zain.raza4182@example.com</t>
  </si>
  <si>
    <t>VOL-04183</t>
  </si>
  <si>
    <t>anum.hussain4183@example.com</t>
  </si>
  <si>
    <t>VOL-04184</t>
  </si>
  <si>
    <t>Logistics, Customer Service</t>
  </si>
  <si>
    <t>ali.butt4184@example.com</t>
  </si>
  <si>
    <t>VOL-04185</t>
  </si>
  <si>
    <t>Sports Coaching, Leadership, Driving, Social Media</t>
  </si>
  <si>
    <t>bilal.qureshi4185@example.com</t>
  </si>
  <si>
    <t>VOL-04186</t>
  </si>
  <si>
    <t>Research, Tutoring, Counseling, Project Management, Patient Support</t>
  </si>
  <si>
    <t>sana.chaudhry4186@example.com</t>
  </si>
  <si>
    <t>VOL-04187</t>
  </si>
  <si>
    <t>Counseling, Youth Mentoring</t>
  </si>
  <si>
    <t>saad.siddiqui4187@example.com</t>
  </si>
  <si>
    <t>VOL-04188</t>
  </si>
  <si>
    <t>ahmed.mirza4188@example.com</t>
  </si>
  <si>
    <t>VOL-04189</t>
  </si>
  <si>
    <t>Community Outreach, Driving, Logistics, Cybersecurity</t>
  </si>
  <si>
    <t>anum.awan4189@example.com</t>
  </si>
  <si>
    <t>VOL-04190</t>
  </si>
  <si>
    <t>hassan.farooq4190@example.com</t>
  </si>
  <si>
    <t>VOL-04191</t>
  </si>
  <si>
    <t>Community Outreach, First Aid, Legal Awareness</t>
  </si>
  <si>
    <t>laiba.javed4191@example.com</t>
  </si>
  <si>
    <t>VOL-04192</t>
  </si>
  <si>
    <t>Sports Coaching, Customer Service</t>
  </si>
  <si>
    <t>bilal.khan4192@example.com</t>
  </si>
  <si>
    <t>VOL-04193</t>
  </si>
  <si>
    <t>Web Development, Leadership, Event Management, Fundraising</t>
  </si>
  <si>
    <t>usman.malik4193@example.com</t>
  </si>
  <si>
    <t>VOL-04194</t>
  </si>
  <si>
    <t>Video Editing, Event Management, Customer Service, Social Media</t>
  </si>
  <si>
    <t>fatima.sheikh4194@example.com</t>
  </si>
  <si>
    <t>VOL-04195</t>
  </si>
  <si>
    <t>Tutoring, Logistics, Community Outreach</t>
  </si>
  <si>
    <t>zainab.tariq4195@example.com</t>
  </si>
  <si>
    <t>VOL-04196</t>
  </si>
  <si>
    <t>Teaching, Healthcare, Data Entry</t>
  </si>
  <si>
    <t>mahnoor.akhtar4196@example.com</t>
  </si>
  <si>
    <t>VOL-04197</t>
  </si>
  <si>
    <t>zainab.ahmed4197@example.com</t>
  </si>
  <si>
    <t>VOL-04198</t>
  </si>
  <si>
    <t>Leadership, Web Development, Teaching</t>
  </si>
  <si>
    <t>adeel.raza4198@example.com</t>
  </si>
  <si>
    <t>VOL-04199</t>
  </si>
  <si>
    <t>mahnoor.hussain4199@example.com</t>
  </si>
  <si>
    <t>VOL-04200</t>
  </si>
  <si>
    <t>talha.butt4200@example.com</t>
  </si>
  <si>
    <t>VOL-04201</t>
  </si>
  <si>
    <t>Inventory Management, Curriculum Support, Cybersecurity</t>
  </si>
  <si>
    <t>danish.qureshi4201@example.com</t>
  </si>
  <si>
    <t>VOL-04202</t>
  </si>
  <si>
    <t>Data Entry, Fundraising, Tutoring</t>
  </si>
  <si>
    <t>mahnoor.chaudhry4202@example.com</t>
  </si>
  <si>
    <t>VOL-04203</t>
  </si>
  <si>
    <t>sana.siddiqui4203@example.com</t>
  </si>
  <si>
    <t>VOL-04204</t>
  </si>
  <si>
    <t>Childcare, Fundraising, Emergency Response, Translation</t>
  </si>
  <si>
    <t>hassan.mirza4204@example.com</t>
  </si>
  <si>
    <t>VOL-04205</t>
  </si>
  <si>
    <t>Programming, Tree Plantation</t>
  </si>
  <si>
    <t>adeel.awan4205@example.com</t>
  </si>
  <si>
    <t>VOL-04206</t>
  </si>
  <si>
    <t>Public Speaking, Mentoring, Leadership</t>
  </si>
  <si>
    <t>anum.farooq4206@example.com</t>
  </si>
  <si>
    <t>VOL-04207</t>
  </si>
  <si>
    <t>Counseling, Childcare, Community Outreach</t>
  </si>
  <si>
    <t>fahad.javed4207@example.com</t>
  </si>
  <si>
    <t>VOL-04208</t>
  </si>
  <si>
    <t>Event Management, Leadership, Tutoring, Sports Coaching</t>
  </si>
  <si>
    <t>talha.khan4208@example.com</t>
  </si>
  <si>
    <t>VOL-04209</t>
  </si>
  <si>
    <t>Translation, First Aid, Photography</t>
  </si>
  <si>
    <t>fahad.malik4209@example.com</t>
  </si>
  <si>
    <t>VOL-04210</t>
  </si>
  <si>
    <t>Leadership, Childcare, Event Management</t>
  </si>
  <si>
    <t>danish.sheikh4210@example.com</t>
  </si>
  <si>
    <t>VOL-04211</t>
  </si>
  <si>
    <t>zainab.tariq4211@example.com</t>
  </si>
  <si>
    <t>VOL-04212</t>
  </si>
  <si>
    <t>First Aid, Event Management, Community Outreach, Project Management, Leadership</t>
  </si>
  <si>
    <t>danish.akhtar4212@example.com</t>
  </si>
  <si>
    <t>VOL-04213</t>
  </si>
  <si>
    <t>adeel.ahmed4213@example.com</t>
  </si>
  <si>
    <t>VOL-04214</t>
  </si>
  <si>
    <t>zainab.raza4214@example.com</t>
  </si>
  <si>
    <t>VOL-04215</t>
  </si>
  <si>
    <t>Leadership, Teaching, Programming, Fundraising</t>
  </si>
  <si>
    <t>saad.hussain4215@example.com</t>
  </si>
  <si>
    <t>VOL-04216</t>
  </si>
  <si>
    <t>fahad.butt4216@example.com</t>
  </si>
  <si>
    <t>VOL-04217</t>
  </si>
  <si>
    <t>Childcare, Teaching, Legal Awareness, Driving, Video Editing</t>
  </si>
  <si>
    <t>ali.qureshi4217@example.com</t>
  </si>
  <si>
    <t>VOL-04218</t>
  </si>
  <si>
    <t>fatima.chaudhry4218@example.com</t>
  </si>
  <si>
    <t>VOL-04219</t>
  </si>
  <si>
    <t>Content Writing, Research, Translation, Patient Support</t>
  </si>
  <si>
    <t>hamza.siddiqui4219@example.com</t>
  </si>
  <si>
    <t>VOL-04220</t>
  </si>
  <si>
    <t>zain.mirza4220@example.com</t>
  </si>
  <si>
    <t>VOL-04221</t>
  </si>
  <si>
    <t>Project Management, Counseling, Teaching, Emergency Response</t>
  </si>
  <si>
    <t>adeel.awan4221@example.com</t>
  </si>
  <si>
    <t>VOL-04222</t>
  </si>
  <si>
    <t>Content Writing, Programming, Data Entry</t>
  </si>
  <si>
    <t>iqra.farooq4222@example.com</t>
  </si>
  <si>
    <t>VOL-04223</t>
  </si>
  <si>
    <t>Emergency Response, Event Management</t>
  </si>
  <si>
    <t>ahmed.javed4223@example.com</t>
  </si>
  <si>
    <t>VOL-04224</t>
  </si>
  <si>
    <t>Inventory Management, Childcare, Teaching</t>
  </si>
  <si>
    <t>ayesha.khan4224@example.com</t>
  </si>
  <si>
    <t>VOL-04225</t>
  </si>
  <si>
    <t>zainab.malik4225@example.com</t>
  </si>
  <si>
    <t>VOL-04226</t>
  </si>
  <si>
    <t>hamza.sheikh4226@example.com</t>
  </si>
  <si>
    <t>VOL-04227</t>
  </si>
  <si>
    <t>Driving, Inventory Management, Waste Management</t>
  </si>
  <si>
    <t>amna.tariq4227@example.com</t>
  </si>
  <si>
    <t>VOL-04228</t>
  </si>
  <si>
    <t>hassan.akhtar4228@example.com</t>
  </si>
  <si>
    <t>VOL-04229</t>
  </si>
  <si>
    <t>omar.ahmed4229@example.com</t>
  </si>
  <si>
    <t>VOL-04230</t>
  </si>
  <si>
    <t>rabia.raza4230@example.com</t>
  </si>
  <si>
    <t>VOL-04231</t>
  </si>
  <si>
    <t>Patient Support, Tree Plantation, First Aid</t>
  </si>
  <si>
    <t>amna.hussain4231@example.com</t>
  </si>
  <si>
    <t>VOL-04232</t>
  </si>
  <si>
    <t>Data Entry, Healthcare, Research</t>
  </si>
  <si>
    <t>zainab.butt4232@example.com</t>
  </si>
  <si>
    <t>VOL-04233</t>
  </si>
  <si>
    <t>Counseling, Waste Management, Driving, Teaching</t>
  </si>
  <si>
    <t>omar.qureshi4233@example.com</t>
  </si>
  <si>
    <t>VOL-04234</t>
  </si>
  <si>
    <t>zain.chaudhry4234@example.com</t>
  </si>
  <si>
    <t>VOL-04235</t>
  </si>
  <si>
    <t>First Aid, Fundraising, Digital Marketing</t>
  </si>
  <si>
    <t>omar.siddiqui4235@example.com</t>
  </si>
  <si>
    <t>VOL-04236</t>
  </si>
  <si>
    <t>Driving, Teaching, Mentoring</t>
  </si>
  <si>
    <t>mariam.mirza4236@example.com</t>
  </si>
  <si>
    <t>VOL-04237</t>
  </si>
  <si>
    <t>shahzaib.awan4237@example.com</t>
  </si>
  <si>
    <t>VOL-04238</t>
  </si>
  <si>
    <t>Customer Service, Teaching, Childcare</t>
  </si>
  <si>
    <t>danish.farooq4238@example.com</t>
  </si>
  <si>
    <t>VOL-04239</t>
  </si>
  <si>
    <t>hassan.javed4239@example.com</t>
  </si>
  <si>
    <t>VOL-04240</t>
  </si>
  <si>
    <t>Translation, Digital Marketing, Tree Plantation</t>
  </si>
  <si>
    <t>fatima.khan4240@example.com</t>
  </si>
  <si>
    <t>VOL-04241</t>
  </si>
  <si>
    <t>Social Media, Customer Service, Photography</t>
  </si>
  <si>
    <t>imran.malik4241@example.com</t>
  </si>
  <si>
    <t>VOL-04242</t>
  </si>
  <si>
    <t>First Aid, Sports Coaching, Patient Support, Event Management</t>
  </si>
  <si>
    <t>nimra.sheikh4242@example.com</t>
  </si>
  <si>
    <t>VOL-04243</t>
  </si>
  <si>
    <t>Animal Care, Social Media, Project Management</t>
  </si>
  <si>
    <t>hira.tariq4243@example.com</t>
  </si>
  <si>
    <t>VOL-04244</t>
  </si>
  <si>
    <t>Legal Awareness, Translation, Community Outreach</t>
  </si>
  <si>
    <t>fahad.akhtar4244@example.com</t>
  </si>
  <si>
    <t>VOL-04245</t>
  </si>
  <si>
    <t>Waste Management, Logistics, Cybersecurity</t>
  </si>
  <si>
    <t>shahzaib.ahmed4245@example.com</t>
  </si>
  <si>
    <t>VOL-04246</t>
  </si>
  <si>
    <t>Community Outreach, Event Management, Waste Management, Programming, Photography</t>
  </si>
  <si>
    <t>usman.raza4246@example.com</t>
  </si>
  <si>
    <t>VOL-04247</t>
  </si>
  <si>
    <t>Tree Plantation, Emergency Response, Content Writing</t>
  </si>
  <si>
    <t>talha.hussain4247@example.com</t>
  </si>
  <si>
    <t>VOL-04248</t>
  </si>
  <si>
    <t>ali.butt4248@example.com</t>
  </si>
  <si>
    <t>VOL-04249</t>
  </si>
  <si>
    <t>Fundraising, Childcare, Customer Service</t>
  </si>
  <si>
    <t>hamza.qureshi4249@example.com</t>
  </si>
  <si>
    <t>VOL-04250</t>
  </si>
  <si>
    <t>noor.chaudhry4250@example.com</t>
  </si>
  <si>
    <t>VOL-04251</t>
  </si>
  <si>
    <t>bilal.siddiqui4251@example.com</t>
  </si>
  <si>
    <t>VOL-04252</t>
  </si>
  <si>
    <t>First Aid, Healthcare, Public Speaking</t>
  </si>
  <si>
    <t>ahmed.mirza4252@example.com</t>
  </si>
  <si>
    <t>VOL-04253</t>
  </si>
  <si>
    <t>Counseling, Programming, Tutoring, Leadership</t>
  </si>
  <si>
    <t>hassan.awan4253@example.com</t>
  </si>
  <si>
    <t>VOL-04254</t>
  </si>
  <si>
    <t>Customer Service, Logistics, Animal Care</t>
  </si>
  <si>
    <t>anum.farooq4254@example.com</t>
  </si>
  <si>
    <t>VOL-04255</t>
  </si>
  <si>
    <t>zainab.javed4255@example.com</t>
  </si>
  <si>
    <t>VOL-04256</t>
  </si>
  <si>
    <t>iqra.khan4256@example.com</t>
  </si>
  <si>
    <t>VOL-04257</t>
  </si>
  <si>
    <t>nimra.malik4257@example.com</t>
  </si>
  <si>
    <t>VOL-04258</t>
  </si>
  <si>
    <t>Web Development, Programming, Emergency Response</t>
  </si>
  <si>
    <t>laiba.sheikh4258@example.com</t>
  </si>
  <si>
    <t>VOL-04259</t>
  </si>
  <si>
    <t>anum.tariq4259@example.com</t>
  </si>
  <si>
    <t>VOL-04260</t>
  </si>
  <si>
    <t>iqra.akhtar4260@example.com</t>
  </si>
  <si>
    <t>VOL-04261</t>
  </si>
  <si>
    <t>Customer Service, Programming, Fundraising</t>
  </si>
  <si>
    <t>mehwish.ahmed4261@example.com</t>
  </si>
  <si>
    <t>VOL-04262</t>
  </si>
  <si>
    <t>Digital Marketing, Leadership</t>
  </si>
  <si>
    <t>amna.raza4262@example.com</t>
  </si>
  <si>
    <t>VOL-04263</t>
  </si>
  <si>
    <t>Fundraising, Community Outreach, Driving</t>
  </si>
  <si>
    <t>amna.hussain4263@example.com</t>
  </si>
  <si>
    <t>VOL-04264</t>
  </si>
  <si>
    <t>imran.butt4264@example.com</t>
  </si>
  <si>
    <t>VOL-04265</t>
  </si>
  <si>
    <t>Community Outreach, Photography, Customer Service, Childcare</t>
  </si>
  <si>
    <t>mehwish.qureshi4265@example.com</t>
  </si>
  <si>
    <t>VOL-04266</t>
  </si>
  <si>
    <t>Healthcare, Translation, Counseling, Fundraising</t>
  </si>
  <si>
    <t>nimra.chaudhry4266@example.com</t>
  </si>
  <si>
    <t>VOL-04267</t>
  </si>
  <si>
    <t>Legal Awareness, Childcare, Translation, Photography</t>
  </si>
  <si>
    <t>amna.siddiqui4267@example.com</t>
  </si>
  <si>
    <t>VOL-04268</t>
  </si>
  <si>
    <t>Tree Plantation, Animal Care, Data Entry</t>
  </si>
  <si>
    <t>fahad.mirza4268@example.com</t>
  </si>
  <si>
    <t>VOL-04269</t>
  </si>
  <si>
    <t>Counseling, Leadership, Community Outreach</t>
  </si>
  <si>
    <t>hassan.awan4269@example.com</t>
  </si>
  <si>
    <t>VOL-04270</t>
  </si>
  <si>
    <t>Fundraising, Logistics, Waste Management</t>
  </si>
  <si>
    <t>mahnoor.farooq4270@example.com</t>
  </si>
  <si>
    <t>VOL-04271</t>
  </si>
  <si>
    <t>Digital Marketing, Web Development, Sports Coaching, Counseling</t>
  </si>
  <si>
    <t>sana.javed4271@example.com</t>
  </si>
  <si>
    <t>VOL-04272</t>
  </si>
  <si>
    <t>fatima.khan4272@example.com</t>
  </si>
  <si>
    <t>VOL-04273</t>
  </si>
  <si>
    <t>Digital Marketing, Web Development</t>
  </si>
  <si>
    <t>iqra.malik4273@example.com</t>
  </si>
  <si>
    <t>VOL-04274</t>
  </si>
  <si>
    <t>Childcare, Counseling, Mentoring, Youth Mentoring</t>
  </si>
  <si>
    <t>amna.sheikh4274@example.com</t>
  </si>
  <si>
    <t>VOL-04275</t>
  </si>
  <si>
    <t>Tutoring, Childcare, Fundraising</t>
  </si>
  <si>
    <t>anum.tariq4275@example.com</t>
  </si>
  <si>
    <t>VOL-04276</t>
  </si>
  <si>
    <t>Leadership, Data Entry, Graphic Design</t>
  </si>
  <si>
    <t>mahnoor.akhtar4276@example.com</t>
  </si>
  <si>
    <t>VOL-04277</t>
  </si>
  <si>
    <t>hira.ahmed4277@example.com</t>
  </si>
  <si>
    <t>VOL-04278</t>
  </si>
  <si>
    <t>ayesha.raza4278@example.com</t>
  </si>
  <si>
    <t>VOL-04279</t>
  </si>
  <si>
    <t>ali.hussain4279@example.com</t>
  </si>
  <si>
    <t>VOL-04280</t>
  </si>
  <si>
    <t>Translation, Leadership, Emergency Response, Tree Plantation, Driving</t>
  </si>
  <si>
    <t>danish.butt4280@example.com</t>
  </si>
  <si>
    <t>VOL-04281</t>
  </si>
  <si>
    <t>anum.qureshi4281@example.com</t>
  </si>
  <si>
    <t>VOL-04282</t>
  </si>
  <si>
    <t>Event Management, Digital Marketing</t>
  </si>
  <si>
    <t>zainab.chaudhry4282@example.com</t>
  </si>
  <si>
    <t>VOL-04283</t>
  </si>
  <si>
    <t>Leadership, Fundraising, Tree Plantation</t>
  </si>
  <si>
    <t>imran.siddiqui4283@example.com</t>
  </si>
  <si>
    <t>VOL-04284</t>
  </si>
  <si>
    <t>ali.mirza4284@example.com</t>
  </si>
  <si>
    <t>VOL-04285</t>
  </si>
  <si>
    <t>Logistics, Fundraising, Driving</t>
  </si>
  <si>
    <t>hassan.awan4285@example.com</t>
  </si>
  <si>
    <t>VOL-04286</t>
  </si>
  <si>
    <t>hira.farooq4286@example.com</t>
  </si>
  <si>
    <t>VOL-04287</t>
  </si>
  <si>
    <t>Data Entry, Project Management</t>
  </si>
  <si>
    <t>iqra.javed4287@example.com</t>
  </si>
  <si>
    <t>VOL-04288</t>
  </si>
  <si>
    <t>usman.khan4288@example.com</t>
  </si>
  <si>
    <t>VOL-04289</t>
  </si>
  <si>
    <t>Video Editing, Data Entry, Fundraising, Emergency Response</t>
  </si>
  <si>
    <t>amna.malik4289@example.com</t>
  </si>
  <si>
    <t>VOL-04290</t>
  </si>
  <si>
    <t>rabia.sheikh4290@example.com</t>
  </si>
  <si>
    <t>VOL-04291</t>
  </si>
  <si>
    <t>Sports Coaching, Driving, Tutoring, Counseling</t>
  </si>
  <si>
    <t>talha.tariq4291@example.com</t>
  </si>
  <si>
    <t>VOL-04292</t>
  </si>
  <si>
    <t>Childcare, Logistics, Fundraising</t>
  </si>
  <si>
    <t>mariam.akhtar4292@example.com</t>
  </si>
  <si>
    <t>VOL-04293</t>
  </si>
  <si>
    <t>Waste Management, Legal Awareness, Fundraising, Inventory Management</t>
  </si>
  <si>
    <t>omar.ahmed4293@example.com</t>
  </si>
  <si>
    <t>VOL-04294</t>
  </si>
  <si>
    <t>Counseling, Leadership</t>
  </si>
  <si>
    <t>iqra.raza4294@example.com</t>
  </si>
  <si>
    <t>VOL-04295</t>
  </si>
  <si>
    <t>Translation, Youth Mentoring, Healthcare, Data Entry, Video Editing</t>
  </si>
  <si>
    <t>zainab.hussain4295@example.com</t>
  </si>
  <si>
    <t>VOL-04296</t>
  </si>
  <si>
    <t>Animal Care, Tree Plantation, Childcare</t>
  </si>
  <si>
    <t>amna.butt4296@example.com</t>
  </si>
  <si>
    <t>VOL-04297</t>
  </si>
  <si>
    <t>Event Management, Youth Mentoring, Data Entry, Social Media</t>
  </si>
  <si>
    <t>fatima.qureshi4297@example.com</t>
  </si>
  <si>
    <t>VOL-04298</t>
  </si>
  <si>
    <t>Cybersecurity, Photography, Tutoring, Programming</t>
  </si>
  <si>
    <t>omar.chaudhry4298@example.com</t>
  </si>
  <si>
    <t>VOL-04299</t>
  </si>
  <si>
    <t>ali.siddiqui4299@example.com</t>
  </si>
  <si>
    <t>VOL-04300</t>
  </si>
  <si>
    <t>fahad.mirza4300@example.com</t>
  </si>
  <si>
    <t>VOL-04301</t>
  </si>
  <si>
    <t>amna.awan4301@example.com</t>
  </si>
  <si>
    <t>VOL-04302</t>
  </si>
  <si>
    <t>Patient Support, Customer Service</t>
  </si>
  <si>
    <t>ahmed.farooq4302@example.com</t>
  </si>
  <si>
    <t>VOL-04303</t>
  </si>
  <si>
    <t>Research, Cybersecurity, Legal Awareness</t>
  </si>
  <si>
    <t>ali.javed4303@example.com</t>
  </si>
  <si>
    <t>VOL-04304</t>
  </si>
  <si>
    <t>Public Speaking, Social Media, Patient Support</t>
  </si>
  <si>
    <t>ahmed.khan4304@example.com</t>
  </si>
  <si>
    <t>VOL-04305</t>
  </si>
  <si>
    <t>Childcare, Inventory Management, Tree Plantation</t>
  </si>
  <si>
    <t>mahnoor.malik4305@example.com</t>
  </si>
  <si>
    <t>VOL-04306</t>
  </si>
  <si>
    <t>shahzaib.sheikh4306@example.com</t>
  </si>
  <si>
    <t>VOL-04307</t>
  </si>
  <si>
    <t>Public Speaking, Project Management, Healthcare, Sports Coaching</t>
  </si>
  <si>
    <t>danish.tariq4307@example.com</t>
  </si>
  <si>
    <t>VOL-04308</t>
  </si>
  <si>
    <t>rabia.akhtar4308@example.com</t>
  </si>
  <si>
    <t>VOL-04309</t>
  </si>
  <si>
    <t>mahnoor.ahmed4309@example.com</t>
  </si>
  <si>
    <t>VOL-04310</t>
  </si>
  <si>
    <t>shahzaib.raza4310@example.com</t>
  </si>
  <si>
    <t>VOL-04311</t>
  </si>
  <si>
    <t>mariam.hussain4311@example.com</t>
  </si>
  <si>
    <t>VOL-04312</t>
  </si>
  <si>
    <t>bilal.butt4312@example.com</t>
  </si>
  <si>
    <t>VOL-04313</t>
  </si>
  <si>
    <t>iqra.qureshi4313@example.com</t>
  </si>
  <si>
    <t>VOL-04314</t>
  </si>
  <si>
    <t>Counseling, Data Entry, Research, Public Speaking</t>
  </si>
  <si>
    <t>hamza.chaudhry4314@example.com</t>
  </si>
  <si>
    <t>VOL-04315</t>
  </si>
  <si>
    <t>ayesha.siddiqui4315@example.com</t>
  </si>
  <si>
    <t>VOL-04316</t>
  </si>
  <si>
    <t>usman.mirza4316@example.com</t>
  </si>
  <si>
    <t>VOL-04317</t>
  </si>
  <si>
    <t>hamza.awan4317@example.com</t>
  </si>
  <si>
    <t>VOL-04318</t>
  </si>
  <si>
    <t>amna.farooq4318@example.com</t>
  </si>
  <si>
    <t>VOL-04319</t>
  </si>
  <si>
    <t>Healthcare, Legal Awareness, Customer Service, Community Outreach, Research</t>
  </si>
  <si>
    <t>noor.javed4319@example.com</t>
  </si>
  <si>
    <t>VOL-04320</t>
  </si>
  <si>
    <t>Fundraising, Driving, Leadership</t>
  </si>
  <si>
    <t>fahad.khan4320@example.com</t>
  </si>
  <si>
    <t>VOL-04321</t>
  </si>
  <si>
    <t>Legal Awareness, Translation, Childcare, Public Speaking, Mentoring</t>
  </si>
  <si>
    <t>fahad.malik4321@example.com</t>
  </si>
  <si>
    <t>VOL-04322</t>
  </si>
  <si>
    <t>bilal.sheikh4322@example.com</t>
  </si>
  <si>
    <t>VOL-04323</t>
  </si>
  <si>
    <t>Legal Awareness, Teaching</t>
  </si>
  <si>
    <t>hira.tariq4323@example.com</t>
  </si>
  <si>
    <t>VOL-04324</t>
  </si>
  <si>
    <t>Mentoring, Data Entry, Community Outreach</t>
  </si>
  <si>
    <t>laiba.akhtar4324@example.com</t>
  </si>
  <si>
    <t>VOL-04325</t>
  </si>
  <si>
    <t>ali.ahmed4325@example.com</t>
  </si>
  <si>
    <t>VOL-04326</t>
  </si>
  <si>
    <t>Project Management, Event Management, Leadership</t>
  </si>
  <si>
    <t>shahzaib.raza4326@example.com</t>
  </si>
  <si>
    <t>VOL-04327</t>
  </si>
  <si>
    <t>Event Management, Mentoring, Teaching, Data Entry</t>
  </si>
  <si>
    <t>iqra.hussain4327@example.com</t>
  </si>
  <si>
    <t>VOL-04328</t>
  </si>
  <si>
    <t>Healthcare, Sports Coaching, Teaching, Fundraising</t>
  </si>
  <si>
    <t>danish.butt4328@example.com</t>
  </si>
  <si>
    <t>VOL-04329</t>
  </si>
  <si>
    <t>Leadership, Event Management, Youth Mentoring, Data Entry</t>
  </si>
  <si>
    <t>rabia.qureshi4329@example.com</t>
  </si>
  <si>
    <t>VOL-04330</t>
  </si>
  <si>
    <t>noor.chaudhry4330@example.com</t>
  </si>
  <si>
    <t>VOL-04331</t>
  </si>
  <si>
    <t>Animal Care, Teaching, Mentoring, Emergency Response, Video Editing</t>
  </si>
  <si>
    <t>laiba.siddiqui4331@example.com</t>
  </si>
  <si>
    <t>VOL-04332</t>
  </si>
  <si>
    <t>zain.mirza4332@example.com</t>
  </si>
  <si>
    <t>VOL-04333</t>
  </si>
  <si>
    <t>Event Management, Childcare, Counseling, Project Management</t>
  </si>
  <si>
    <t>fahad.awan4333@example.com</t>
  </si>
  <si>
    <t>VOL-04334</t>
  </si>
  <si>
    <t>Video Editing, Translation, Tree Plantation, Healthcare</t>
  </si>
  <si>
    <t>laiba.farooq4334@example.com</t>
  </si>
  <si>
    <t>VOL-04335</t>
  </si>
  <si>
    <t>sana.javed4335@example.com</t>
  </si>
  <si>
    <t>VOL-04336</t>
  </si>
  <si>
    <t>Legal Awareness, Healthcare, Counseling</t>
  </si>
  <si>
    <t>omar.khan4336@example.com</t>
  </si>
  <si>
    <t>VOL-04337</t>
  </si>
  <si>
    <t>zainab.malik4337@example.com</t>
  </si>
  <si>
    <t>VOL-04338</t>
  </si>
  <si>
    <t>danish.sheikh4338@example.com</t>
  </si>
  <si>
    <t>VOL-04339</t>
  </si>
  <si>
    <t>rabia.tariq4339@example.com</t>
  </si>
  <si>
    <t>VOL-04340</t>
  </si>
  <si>
    <t>anum.akhtar4340@example.com</t>
  </si>
  <si>
    <t>VOL-04341</t>
  </si>
  <si>
    <t>Community Outreach, Content Writing, First Aid</t>
  </si>
  <si>
    <t>sana.ahmed4341@example.com</t>
  </si>
  <si>
    <t>VOL-04342</t>
  </si>
  <si>
    <t>hira.raza4342@example.com</t>
  </si>
  <si>
    <t>VOL-04343</t>
  </si>
  <si>
    <t>Photography, Digital Marketing</t>
  </si>
  <si>
    <t>zain.hussain4343@example.com</t>
  </si>
  <si>
    <t>VOL-04344</t>
  </si>
  <si>
    <t>Public Speaking, Project Management, Data Entry</t>
  </si>
  <si>
    <t>danish.butt4344@example.com</t>
  </si>
  <si>
    <t>VOL-04345</t>
  </si>
  <si>
    <t>Programming, Logistics, Emergency Response</t>
  </si>
  <si>
    <t>amna.qureshi4345@example.com</t>
  </si>
  <si>
    <t>VOL-04346</t>
  </si>
  <si>
    <t>Community Outreach, Mentoring, Counseling, Driving</t>
  </si>
  <si>
    <t>danish.chaudhry4346@example.com</t>
  </si>
  <si>
    <t>VOL-04347</t>
  </si>
  <si>
    <t>hassan.siddiqui4347@example.com</t>
  </si>
  <si>
    <t>VOL-04348</t>
  </si>
  <si>
    <t>fahad.mirza4348@example.com</t>
  </si>
  <si>
    <t>VOL-04349</t>
  </si>
  <si>
    <t>ahmed.awan4349@example.com</t>
  </si>
  <si>
    <t>VOL-04350</t>
  </si>
  <si>
    <t>Sports Coaching, Youth Mentoring, Waste Management</t>
  </si>
  <si>
    <t>amna.farooq4350@example.com</t>
  </si>
  <si>
    <t>VOL-04351</t>
  </si>
  <si>
    <t>Content Writing, Patient Support, Research</t>
  </si>
  <si>
    <t>imran.javed4351@example.com</t>
  </si>
  <si>
    <t>VOL-04352</t>
  </si>
  <si>
    <t>fatima.khan4352@example.com</t>
  </si>
  <si>
    <t>VOL-04353</t>
  </si>
  <si>
    <t>Content Writing, Community Outreach, Inventory Management, Research</t>
  </si>
  <si>
    <t>zainab.malik4353@example.com</t>
  </si>
  <si>
    <t>VOL-04354</t>
  </si>
  <si>
    <t>Photography, Content Writing, Event Management</t>
  </si>
  <si>
    <t>fahad.sheikh4354@example.com</t>
  </si>
  <si>
    <t>VOL-04355</t>
  </si>
  <si>
    <t>Fundraising, Translation</t>
  </si>
  <si>
    <t>talha.tariq4355@example.com</t>
  </si>
  <si>
    <t>VOL-04356</t>
  </si>
  <si>
    <t>Public Speaking, Waste Management, Sports Coaching</t>
  </si>
  <si>
    <t>hamza.akhtar4356@example.com</t>
  </si>
  <si>
    <t>VOL-04357</t>
  </si>
  <si>
    <t>Healthcare, Photography, Emergency Response</t>
  </si>
  <si>
    <t>sana.ahmed4357@example.com</t>
  </si>
  <si>
    <t>VOL-04358</t>
  </si>
  <si>
    <t>Sports Coaching, Emergency Response, Public Speaking, Animal Care, Content Writing</t>
  </si>
  <si>
    <t>amna.raza4358@example.com</t>
  </si>
  <si>
    <t>VOL-04359</t>
  </si>
  <si>
    <t>nimra.hussain4359@example.com</t>
  </si>
  <si>
    <t>VOL-04360</t>
  </si>
  <si>
    <t>ayesha.butt4360@example.com</t>
  </si>
  <si>
    <t>VOL-04361</t>
  </si>
  <si>
    <t>sana.qureshi4361@example.com</t>
  </si>
  <si>
    <t>VOL-04362</t>
  </si>
  <si>
    <t>mahnoor.chaudhry4362@example.com</t>
  </si>
  <si>
    <t>VOL-04363</t>
  </si>
  <si>
    <t>Social Media, Childcare, Fundraising, Public Speaking</t>
  </si>
  <si>
    <t>noor.siddiqui4363@example.com</t>
  </si>
  <si>
    <t>VOL-04364</t>
  </si>
  <si>
    <t>danish.mirza4364@example.com</t>
  </si>
  <si>
    <t>VOL-04365</t>
  </si>
  <si>
    <t>Driving, Tree Plantation, First Aid</t>
  </si>
  <si>
    <t>laiba.awan4365@example.com</t>
  </si>
  <si>
    <t>VOL-04366</t>
  </si>
  <si>
    <t>ahmed.farooq4366@example.com</t>
  </si>
  <si>
    <t>VOL-04367</t>
  </si>
  <si>
    <t>Social Media, Photography, Logistics, Research</t>
  </si>
  <si>
    <t>ayesha.javed4367@example.com</t>
  </si>
  <si>
    <t>VOL-04368</t>
  </si>
  <si>
    <t>Counseling, Sports Coaching, Public Speaking, Web Development, Emergency Response</t>
  </si>
  <si>
    <t>laiba.khan4368@example.com</t>
  </si>
  <si>
    <t>VOL-04369</t>
  </si>
  <si>
    <t>Teaching, Youth Mentoring, Fundraising</t>
  </si>
  <si>
    <t>shahzaib.malik4369@example.com</t>
  </si>
  <si>
    <t>VOL-04370</t>
  </si>
  <si>
    <t>noor.sheikh4370@example.com</t>
  </si>
  <si>
    <t>VOL-04371</t>
  </si>
  <si>
    <t>danish.tariq4371@example.com</t>
  </si>
  <si>
    <t>VOL-04372</t>
  </si>
  <si>
    <t>Event Management, Emergency Response, Project Management</t>
  </si>
  <si>
    <t>adeel.akhtar4372@example.com</t>
  </si>
  <si>
    <t>VOL-04373</t>
  </si>
  <si>
    <t>mahnoor.ahmed4373@example.com</t>
  </si>
  <si>
    <t>VOL-04374</t>
  </si>
  <si>
    <t>Sports Coaching, Content Writing</t>
  </si>
  <si>
    <t>imran.raza4374@example.com</t>
  </si>
  <si>
    <t>VOL-04375</t>
  </si>
  <si>
    <t>iqra.hussain4375@example.com</t>
  </si>
  <si>
    <t>VOL-04376</t>
  </si>
  <si>
    <t>Counseling, Content Writing, First Aid, Legal Awareness, Patient Support</t>
  </si>
  <si>
    <t>laiba.butt4376@example.com</t>
  </si>
  <si>
    <t>VOL-04377</t>
  </si>
  <si>
    <t>Legal Awareness, Logistics, Community Outreach, Teaching</t>
  </si>
  <si>
    <t>bilal.qureshi4377@example.com</t>
  </si>
  <si>
    <t>VOL-04378</t>
  </si>
  <si>
    <t>mahnoor.chaudhry4378@example.com</t>
  </si>
  <si>
    <t>VOL-04379</t>
  </si>
  <si>
    <t>rabia.siddiqui4379@example.com</t>
  </si>
  <si>
    <t>VOL-04380</t>
  </si>
  <si>
    <t>Leadership, Teaching, Mentoring, Childcare</t>
  </si>
  <si>
    <t>nimra.mirza4380@example.com</t>
  </si>
  <si>
    <t>VOL-04381</t>
  </si>
  <si>
    <t>Video Editing, Healthcare, Waste Management</t>
  </si>
  <si>
    <t>anum.awan4381@example.com</t>
  </si>
  <si>
    <t>VOL-04382</t>
  </si>
  <si>
    <t>zainab.farooq4382@example.com</t>
  </si>
  <si>
    <t>VOL-04383</t>
  </si>
  <si>
    <t>Legal Awareness, Content Writing, Mentoring</t>
  </si>
  <si>
    <t>fahad.javed4383@example.com</t>
  </si>
  <si>
    <t>VOL-04384</t>
  </si>
  <si>
    <t>Inventory Management, Driving, Waste Management, Logistics</t>
  </si>
  <si>
    <t>mariam.khan4384@example.com</t>
  </si>
  <si>
    <t>VOL-04385</t>
  </si>
  <si>
    <t>Logistics, Fundraising, Project Management</t>
  </si>
  <si>
    <t>anum.malik4385@example.com</t>
  </si>
  <si>
    <t>VOL-04386</t>
  </si>
  <si>
    <t>noor.sheikh4386@example.com</t>
  </si>
  <si>
    <t>VOL-04387</t>
  </si>
  <si>
    <t>danish.tariq4387@example.com</t>
  </si>
  <si>
    <t>VOL-04388</t>
  </si>
  <si>
    <t>laiba.akhtar4388@example.com</t>
  </si>
  <si>
    <t>VOL-04389</t>
  </si>
  <si>
    <t>zain.ahmed4389@example.com</t>
  </si>
  <si>
    <t>VOL-04390</t>
  </si>
  <si>
    <t>Social Media, Animal Care</t>
  </si>
  <si>
    <t>hassan.raza4390@example.com</t>
  </si>
  <si>
    <t>VOL-04391</t>
  </si>
  <si>
    <t>Sports Coaching, Video Editing, First Aid</t>
  </si>
  <si>
    <t>omar.hussain4391@example.com</t>
  </si>
  <si>
    <t>VOL-04392</t>
  </si>
  <si>
    <t>Customer Service, Emergency Response, Fundraising</t>
  </si>
  <si>
    <t>saad.butt4392@example.com</t>
  </si>
  <si>
    <t>VOL-04393</t>
  </si>
  <si>
    <t>saad.qureshi4393@example.com</t>
  </si>
  <si>
    <t>VOL-04394</t>
  </si>
  <si>
    <t>Research, Web Development, Waste Management</t>
  </si>
  <si>
    <t>sana.chaudhry4394@example.com</t>
  </si>
  <si>
    <t>VOL-04395</t>
  </si>
  <si>
    <t>Community Outreach, First Aid, Public Speaking, Data Entry</t>
  </si>
  <si>
    <t>adeel.siddiqui4395@example.com</t>
  </si>
  <si>
    <t>VOL-04396</t>
  </si>
  <si>
    <t>First Aid, Fundraising, Customer Service, Tree Plantation, Data Entry</t>
  </si>
  <si>
    <t>anum.mirza4396@example.com</t>
  </si>
  <si>
    <t>VOL-04397</t>
  </si>
  <si>
    <t>shahzaib.awan4397@example.com</t>
  </si>
  <si>
    <t>VOL-04398</t>
  </si>
  <si>
    <t>Fundraising, Leadership, Legal Awareness, Data Entry</t>
  </si>
  <si>
    <t>anum.farooq4398@example.com</t>
  </si>
  <si>
    <t>VOL-04399</t>
  </si>
  <si>
    <t>Mentoring, Tree Plantation, Research, Photography</t>
  </si>
  <si>
    <t>danish.javed4399@example.com</t>
  </si>
  <si>
    <t>VOL-04400</t>
  </si>
  <si>
    <t>Tutoring, Graphic Design, Childcare, Healthcare</t>
  </si>
  <si>
    <t>ayesha.khan4400@example.com</t>
  </si>
  <si>
    <t>VOL-04401</t>
  </si>
  <si>
    <t>Tutoring, Mentoring, Customer Service</t>
  </si>
  <si>
    <t>fatima.malik4401@example.com</t>
  </si>
  <si>
    <t>VOL-04402</t>
  </si>
  <si>
    <t>Web Development, Customer Service, Patient Support, Counseling</t>
  </si>
  <si>
    <t>laiba.sheikh4402@example.com</t>
  </si>
  <si>
    <t>VOL-04403</t>
  </si>
  <si>
    <t>hira.tariq4403@example.com</t>
  </si>
  <si>
    <t>VOL-04404</t>
  </si>
  <si>
    <t>hira.akhtar4404@example.com</t>
  </si>
  <si>
    <t>VOL-04405</t>
  </si>
  <si>
    <t>talha.ahmed4405@example.com</t>
  </si>
  <si>
    <t>VOL-04406</t>
  </si>
  <si>
    <t>ahmed.raza4406@example.com</t>
  </si>
  <si>
    <t>VOL-04407</t>
  </si>
  <si>
    <t>talha.hussain4407@example.com</t>
  </si>
  <si>
    <t>VOL-04408</t>
  </si>
  <si>
    <t>zainab.butt4408@example.com</t>
  </si>
  <si>
    <t>VOL-04409</t>
  </si>
  <si>
    <t>Graphic Design, Content Writing, Logistics</t>
  </si>
  <si>
    <t>amna.qureshi4409@example.com</t>
  </si>
  <si>
    <t>VOL-04410</t>
  </si>
  <si>
    <t>ayesha.chaudhry4410@example.com</t>
  </si>
  <si>
    <t>VOL-04411</t>
  </si>
  <si>
    <t>mariam.siddiqui4411@example.com</t>
  </si>
  <si>
    <t>VOL-04412</t>
  </si>
  <si>
    <t>Mentoring, Web Development, Youth Mentoring, Tree Plantation, Driving</t>
  </si>
  <si>
    <t>talha.mirza4412@example.com</t>
  </si>
  <si>
    <t>VOL-04413</t>
  </si>
  <si>
    <t>Waste Management, Community Outreach, Logistics, Healthcare</t>
  </si>
  <si>
    <t>amna.awan4413@example.com</t>
  </si>
  <si>
    <t>VOL-04414</t>
  </si>
  <si>
    <t>amna.farooq4414@example.com</t>
  </si>
  <si>
    <t>VOL-04415</t>
  </si>
  <si>
    <t>laiba.javed4415@example.com</t>
  </si>
  <si>
    <t>VOL-04416</t>
  </si>
  <si>
    <t>Driving, Mentoring, Customer Service, Tutoring</t>
  </si>
  <si>
    <t>talha.khan4416@example.com</t>
  </si>
  <si>
    <t>VOL-04417</t>
  </si>
  <si>
    <t>Digital Marketing, Animal Care, Patient Support</t>
  </si>
  <si>
    <t>omar.malik4417@example.com</t>
  </si>
  <si>
    <t>VOL-04418</t>
  </si>
  <si>
    <t>Translation, Programming, Content Writing</t>
  </si>
  <si>
    <t>ahmed.sheikh4418@example.com</t>
  </si>
  <si>
    <t>VOL-04419</t>
  </si>
  <si>
    <t>Childcare, Event Management, Public Speaking</t>
  </si>
  <si>
    <t>danish.tariq4419@example.com</t>
  </si>
  <si>
    <t>VOL-04420</t>
  </si>
  <si>
    <t>Web Development, Social Media, Animal Care, Sports Coaching</t>
  </si>
  <si>
    <t>fahad.akhtar4420@example.com</t>
  </si>
  <si>
    <t>VOL-04421</t>
  </si>
  <si>
    <t>Community Outreach, Social Media, Teaching</t>
  </si>
  <si>
    <t>zain.ahmed4421@example.com</t>
  </si>
  <si>
    <t>VOL-04422</t>
  </si>
  <si>
    <t>Logistics, Translation, Leadership</t>
  </si>
  <si>
    <t>imran.raza4422@example.com</t>
  </si>
  <si>
    <t>VOL-04423</t>
  </si>
  <si>
    <t>saad.hussain4423@example.com</t>
  </si>
  <si>
    <t>VOL-04424</t>
  </si>
  <si>
    <t>fahad.butt4424@example.com</t>
  </si>
  <si>
    <t>VOL-04425</t>
  </si>
  <si>
    <t>Youth Mentoring, Childcare, Web Development, Leadership</t>
  </si>
  <si>
    <t>ayesha.qureshi4425@example.com</t>
  </si>
  <si>
    <t>VOL-04426</t>
  </si>
  <si>
    <t>Counseling, Mentoring, Leadership</t>
  </si>
  <si>
    <t>hamza.chaudhry4426@example.com</t>
  </si>
  <si>
    <t>VOL-04427</t>
  </si>
  <si>
    <t>Community Outreach, Video Editing, Emergency Response</t>
  </si>
  <si>
    <t>usman.siddiqui4427@example.com</t>
  </si>
  <si>
    <t>VOL-04428</t>
  </si>
  <si>
    <t>Waste Management, Community Outreach, Fundraising, Driving, Logistics</t>
  </si>
  <si>
    <t>nimra.mirza4428@example.com</t>
  </si>
  <si>
    <t>VOL-04429</t>
  </si>
  <si>
    <t>bilal.awan4429@example.com</t>
  </si>
  <si>
    <t>VOL-04430</t>
  </si>
  <si>
    <t>Video Editing, Leadership, Graphic Design, Event Management</t>
  </si>
  <si>
    <t>amna.farooq4430@example.com</t>
  </si>
  <si>
    <t>VOL-04431</t>
  </si>
  <si>
    <t>Sports Coaching, Teaching, Youth Mentoring</t>
  </si>
  <si>
    <t>hamza.javed4431@example.com</t>
  </si>
  <si>
    <t>VOL-04432</t>
  </si>
  <si>
    <t>Community Outreach, Translation, Social Media, Counseling, Project Management</t>
  </si>
  <si>
    <t>saad.khan4432@example.com</t>
  </si>
  <si>
    <t>VOL-04433</t>
  </si>
  <si>
    <t>mehwish.malik4433@example.com</t>
  </si>
  <si>
    <t>VOL-04434</t>
  </si>
  <si>
    <t>mahnoor.sheikh4434@example.com</t>
  </si>
  <si>
    <t>VOL-04435</t>
  </si>
  <si>
    <t>Counseling, Childcare, Inventory Management</t>
  </si>
  <si>
    <t>noor.tariq4435@example.com</t>
  </si>
  <si>
    <t>VOL-04436</t>
  </si>
  <si>
    <t>Leadership, Video Editing, Curriculum Support</t>
  </si>
  <si>
    <t>bilal.akhtar4436@example.com</t>
  </si>
  <si>
    <t>VOL-04437</t>
  </si>
  <si>
    <t>Tutoring, Patient Support, Healthcare</t>
  </si>
  <si>
    <t>noor.ahmed4437@example.com</t>
  </si>
  <si>
    <t>VOL-04438</t>
  </si>
  <si>
    <t>Waste Management, Tutoring, Content Writing</t>
  </si>
  <si>
    <t>ali.raza4438@example.com</t>
  </si>
  <si>
    <t>VOL-04439</t>
  </si>
  <si>
    <t>amna.hussain4439@example.com</t>
  </si>
  <si>
    <t>VOL-04440</t>
  </si>
  <si>
    <t>zainab.butt4440@example.com</t>
  </si>
  <si>
    <t>VOL-04441</t>
  </si>
  <si>
    <t>Youth Mentoring, Childcare, Video Editing, Public Speaking</t>
  </si>
  <si>
    <t>danish.qureshi4441@example.com</t>
  </si>
  <si>
    <t>VOL-04442</t>
  </si>
  <si>
    <t>Research, Content Writing, Event Management</t>
  </si>
  <si>
    <t>laiba.chaudhry4442@example.com</t>
  </si>
  <si>
    <t>VOL-04443</t>
  </si>
  <si>
    <t>mariam.siddiqui4443@example.com</t>
  </si>
  <si>
    <t>VOL-04444</t>
  </si>
  <si>
    <t>ali.mirza4444@example.com</t>
  </si>
  <si>
    <t>VOL-04445</t>
  </si>
  <si>
    <t>iqra.awan4445@example.com</t>
  </si>
  <si>
    <t>VOL-04446</t>
  </si>
  <si>
    <t>Video Editing, Research</t>
  </si>
  <si>
    <t>sana.farooq4446@example.com</t>
  </si>
  <si>
    <t>VOL-04447</t>
  </si>
  <si>
    <t>Tree Plantation, Photography, Project Management</t>
  </si>
  <si>
    <t>noor.javed4447@example.com</t>
  </si>
  <si>
    <t>VOL-04448</t>
  </si>
  <si>
    <t>Counseling, Graphic Design, Patient Support</t>
  </si>
  <si>
    <t>talha.khan4448@example.com</t>
  </si>
  <si>
    <t>VOL-04449</t>
  </si>
  <si>
    <t>noor.malik4449@example.com</t>
  </si>
  <si>
    <t>VOL-04450</t>
  </si>
  <si>
    <t>fahad.sheikh4450@example.com</t>
  </si>
  <si>
    <t>VOL-04451</t>
  </si>
  <si>
    <t>iqra.tariq4451@example.com</t>
  </si>
  <si>
    <t>VOL-04452</t>
  </si>
  <si>
    <t>Youth Mentoring, Tutoring, Cybersecurity, Counseling</t>
  </si>
  <si>
    <t>adeel.akhtar4452@example.com</t>
  </si>
  <si>
    <t>VOL-04453</t>
  </si>
  <si>
    <t>Research, Event Management, Youth Mentoring</t>
  </si>
  <si>
    <t>amna.ahmed4453@example.com</t>
  </si>
  <si>
    <t>VOL-04454</t>
  </si>
  <si>
    <t>rabia.raza4454@example.com</t>
  </si>
  <si>
    <t>VOL-04455</t>
  </si>
  <si>
    <t>Public Speaking, Teaching, Waste Management</t>
  </si>
  <si>
    <t>imran.hussain4455@example.com</t>
  </si>
  <si>
    <t>VOL-04456</t>
  </si>
  <si>
    <t>bilal.butt4456@example.com</t>
  </si>
  <si>
    <t>VOL-04457</t>
  </si>
  <si>
    <t>zainab.qureshi4457@example.com</t>
  </si>
  <si>
    <t>VOL-04458</t>
  </si>
  <si>
    <t>adeel.chaudhry4458@example.com</t>
  </si>
  <si>
    <t>VOL-04459</t>
  </si>
  <si>
    <t>mariam.siddiqui4459@example.com</t>
  </si>
  <si>
    <t>VOL-04460</t>
  </si>
  <si>
    <t>danish.mirza4460@example.com</t>
  </si>
  <si>
    <t>VOL-04461</t>
  </si>
  <si>
    <t>amna.awan4461@example.com</t>
  </si>
  <si>
    <t>VOL-04462</t>
  </si>
  <si>
    <t>Research, Emergency Response, Counseling</t>
  </si>
  <si>
    <t>saad.farooq4462@example.com</t>
  </si>
  <si>
    <t>VOL-04463</t>
  </si>
  <si>
    <t>saad.javed4463@example.com</t>
  </si>
  <si>
    <t>VOL-04464</t>
  </si>
  <si>
    <t>amna.khan4464@example.com</t>
  </si>
  <si>
    <t>VOL-04465</t>
  </si>
  <si>
    <t>Community Outreach, Research, Event Management</t>
  </si>
  <si>
    <t>fatima.malik4465@example.com</t>
  </si>
  <si>
    <t>VOL-04466</t>
  </si>
  <si>
    <t>omar.sheikh4466@example.com</t>
  </si>
  <si>
    <t>VOL-04467</t>
  </si>
  <si>
    <t>Healthcare, Counseling, Customer Service</t>
  </si>
  <si>
    <t>mariam.tariq4467@example.com</t>
  </si>
  <si>
    <t>VOL-04468</t>
  </si>
  <si>
    <t>sana.akhtar4468@example.com</t>
  </si>
  <si>
    <t>VOL-04469</t>
  </si>
  <si>
    <t>Data Entry, Fundraising, Animal Care, Content Writing, Social Media</t>
  </si>
  <si>
    <t>mehwish.ahmed4469@example.com</t>
  </si>
  <si>
    <t>VOL-04470</t>
  </si>
  <si>
    <t>Cybersecurity, Fundraising</t>
  </si>
  <si>
    <t>danish.raza4470@example.com</t>
  </si>
  <si>
    <t>VOL-04471</t>
  </si>
  <si>
    <t>ali.hussain4471@example.com</t>
  </si>
  <si>
    <t>VOL-04472</t>
  </si>
  <si>
    <t>hamza.butt4472@example.com</t>
  </si>
  <si>
    <t>VOL-04473</t>
  </si>
  <si>
    <t>Event Management, Healthcare</t>
  </si>
  <si>
    <t>saad.qureshi4473@example.com</t>
  </si>
  <si>
    <t>VOL-04474</t>
  </si>
  <si>
    <t>Social Media, Content Writing, Counseling, Sports Coaching</t>
  </si>
  <si>
    <t>hira.chaudhry4474@example.com</t>
  </si>
  <si>
    <t>VOL-04475</t>
  </si>
  <si>
    <t>Social Media, Content Writing</t>
  </si>
  <si>
    <t>sana.siddiqui4475@example.com</t>
  </si>
  <si>
    <t>VOL-04476</t>
  </si>
  <si>
    <t>saad.mirza4476@example.com</t>
  </si>
  <si>
    <t>VOL-04477</t>
  </si>
  <si>
    <t>Patient Support, Video Editing, Content Writing</t>
  </si>
  <si>
    <t>rabia.awan4477@example.com</t>
  </si>
  <si>
    <t>VOL-04478</t>
  </si>
  <si>
    <t>Digital Marketing, Inventory Management, Curriculum Support, Data Entry</t>
  </si>
  <si>
    <t>hamza.farooq4478@example.com</t>
  </si>
  <si>
    <t>VOL-04479</t>
  </si>
  <si>
    <t>Graphic Design, Data Entry, Sports Coaching, Community Outreach</t>
  </si>
  <si>
    <t>danish.javed4479@example.com</t>
  </si>
  <si>
    <t>VOL-04480</t>
  </si>
  <si>
    <t>ali.khan4480@example.com</t>
  </si>
  <si>
    <t>VOL-04481</t>
  </si>
  <si>
    <t>Mentoring, Healthcare, Digital Marketing</t>
  </si>
  <si>
    <t>anum.malik4481@example.com</t>
  </si>
  <si>
    <t>VOL-04482</t>
  </si>
  <si>
    <t>Translation, Leadership, Digital Marketing</t>
  </si>
  <si>
    <t>nimra.sheikh4482@example.com</t>
  </si>
  <si>
    <t>VOL-04483</t>
  </si>
  <si>
    <t>Data Entry, Content Writing, Community Outreach</t>
  </si>
  <si>
    <t>mehwish.tariq4483@example.com</t>
  </si>
  <si>
    <t>VOL-04484</t>
  </si>
  <si>
    <t>Project Management, Content Writing, Animal Care, Leadership</t>
  </si>
  <si>
    <t>danish.akhtar4484@example.com</t>
  </si>
  <si>
    <t>VOL-04485</t>
  </si>
  <si>
    <t>Driving, Counseling, Public Speaking, Sports Coaching</t>
  </si>
  <si>
    <t>noor.ahmed4485@example.com</t>
  </si>
  <si>
    <t>VOL-04486</t>
  </si>
  <si>
    <t>adeel.raza4486@example.com</t>
  </si>
  <si>
    <t>VOL-04487</t>
  </si>
  <si>
    <t>Curriculum Support, Digital Marketing</t>
  </si>
  <si>
    <t>sana.hussain4487@example.com</t>
  </si>
  <si>
    <t>VOL-04488</t>
  </si>
  <si>
    <t>Curriculum Support, Childcare, Healthcare</t>
  </si>
  <si>
    <t>noor.butt4488@example.com</t>
  </si>
  <si>
    <t>VOL-04489</t>
  </si>
  <si>
    <t>Public Speaking, Teaching, Leadership</t>
  </si>
  <si>
    <t>zainab.qureshi4489@example.com</t>
  </si>
  <si>
    <t>VOL-04490</t>
  </si>
  <si>
    <t>talha.chaudhry4490@example.com</t>
  </si>
  <si>
    <t>VOL-04491</t>
  </si>
  <si>
    <t>Driving, Youth Mentoring</t>
  </si>
  <si>
    <t>rabia.siddiqui4491@example.com</t>
  </si>
  <si>
    <t>VOL-04492</t>
  </si>
  <si>
    <t>First Aid, Counseling, Teaching, Video Editing</t>
  </si>
  <si>
    <t>fahad.mirza4492@example.com</t>
  </si>
  <si>
    <t>VOL-04493</t>
  </si>
  <si>
    <t>Logistics, Social Media, Legal Awareness, Graphic Design, Fundraising</t>
  </si>
  <si>
    <t>iqra.awan4493@example.com</t>
  </si>
  <si>
    <t>VOL-04494</t>
  </si>
  <si>
    <t>bilal.farooq4494@example.com</t>
  </si>
  <si>
    <t>VOL-04495</t>
  </si>
  <si>
    <t>Waste Management, Emergency Response, Leadership</t>
  </si>
  <si>
    <t>fahad.javed4495@example.com</t>
  </si>
  <si>
    <t>VOL-04496</t>
  </si>
  <si>
    <t>Web Development, Animal Care</t>
  </si>
  <si>
    <t>bilal.khan4496@example.com</t>
  </si>
  <si>
    <t>VOL-04497</t>
  </si>
  <si>
    <t>Public Speaking, Research, Content Writing</t>
  </si>
  <si>
    <t>danish.malik4497@example.com</t>
  </si>
  <si>
    <t>VOL-04498</t>
  </si>
  <si>
    <t>usman.sheikh4498@example.com</t>
  </si>
  <si>
    <t>VOL-04499</t>
  </si>
  <si>
    <t>First Aid, Logistics, Web Development, Community Outreach</t>
  </si>
  <si>
    <t>usman.tariq4499@example.com</t>
  </si>
  <si>
    <t>VOL-04500</t>
  </si>
  <si>
    <t>Public Speaking, Photography</t>
  </si>
  <si>
    <t>talha.akhtar4500@example.com</t>
  </si>
  <si>
    <t>VOL-04501</t>
  </si>
  <si>
    <t>Healthcare, Content Writing, Curriculum Support, Sports Coaching, Tutoring</t>
  </si>
  <si>
    <t>ahmed.ahmed4501@example.com</t>
  </si>
  <si>
    <t>VOL-04502</t>
  </si>
  <si>
    <t>Programming, Research, Photography, First Aid</t>
  </si>
  <si>
    <t>saad.raza4502@example.com</t>
  </si>
  <si>
    <t>VOL-04503</t>
  </si>
  <si>
    <t>adeel.hussain4503@example.com</t>
  </si>
  <si>
    <t>VOL-04504</t>
  </si>
  <si>
    <t>Fundraising, Public Speaking, Driving</t>
  </si>
  <si>
    <t>fatima.butt4504@example.com</t>
  </si>
  <si>
    <t>VOL-04505</t>
  </si>
  <si>
    <t>Emergency Response, Fundraising, Childcare</t>
  </si>
  <si>
    <t>ali.qureshi4505@example.com</t>
  </si>
  <si>
    <t>VOL-04506</t>
  </si>
  <si>
    <t>Leadership, First Aid, Counseling, Translation</t>
  </si>
  <si>
    <t>ali.chaudhry4506@example.com</t>
  </si>
  <si>
    <t>VOL-04507</t>
  </si>
  <si>
    <t>Web Development, Public Speaking, Event Management, Digital Marketing</t>
  </si>
  <si>
    <t>nimra.siddiqui4507@example.com</t>
  </si>
  <si>
    <t>VOL-04508</t>
  </si>
  <si>
    <t>Content Writing, Childcare</t>
  </si>
  <si>
    <t>ali.mirza4508@example.com</t>
  </si>
  <si>
    <t>VOL-04509</t>
  </si>
  <si>
    <t>Video Editing, Photography, Childcare, Inventory Management</t>
  </si>
  <si>
    <t>talha.awan4509@example.com</t>
  </si>
  <si>
    <t>VOL-04510</t>
  </si>
  <si>
    <t>Digital Marketing, Social Media, Leadership, Research</t>
  </si>
  <si>
    <t>laiba.farooq4510@example.com</t>
  </si>
  <si>
    <t>VOL-04511</t>
  </si>
  <si>
    <t>Community Outreach, Programming, Counseling, Logistics, Patient Support</t>
  </si>
  <si>
    <t>shahzaib.javed4511@example.com</t>
  </si>
  <si>
    <t>VOL-04512</t>
  </si>
  <si>
    <t>Youth Mentoring, Photography</t>
  </si>
  <si>
    <t>anum.khan4512@example.com</t>
  </si>
  <si>
    <t>VOL-04513</t>
  </si>
  <si>
    <t>Content Writing, Teaching, Healthcare, Logistics</t>
  </si>
  <si>
    <t>hira.malik4513@example.com</t>
  </si>
  <si>
    <t>VOL-04514</t>
  </si>
  <si>
    <t>noor.sheikh4514@example.com</t>
  </si>
  <si>
    <t>VOL-04515</t>
  </si>
  <si>
    <t>omar.tariq4515@example.com</t>
  </si>
  <si>
    <t>VOL-04516</t>
  </si>
  <si>
    <t>Data Entry, Youth Mentoring, Emergency Response</t>
  </si>
  <si>
    <t>nimra.akhtar4516@example.com</t>
  </si>
  <si>
    <t>VOL-04517</t>
  </si>
  <si>
    <t>Digital Marketing, Research</t>
  </si>
  <si>
    <t>usman.ahmed4517@example.com</t>
  </si>
  <si>
    <t>VOL-04518</t>
  </si>
  <si>
    <t>iqra.raza4518@example.com</t>
  </si>
  <si>
    <t>VOL-04519</t>
  </si>
  <si>
    <t>Teaching, Fundraising, Video Editing</t>
  </si>
  <si>
    <t>hira.hussain4519@example.com</t>
  </si>
  <si>
    <t>VOL-04520</t>
  </si>
  <si>
    <t>Healthcare, Community Outreach, Waste Management</t>
  </si>
  <si>
    <t>usman.butt4520@example.com</t>
  </si>
  <si>
    <t>VOL-04521</t>
  </si>
  <si>
    <t>Translation, Research, Social Media</t>
  </si>
  <si>
    <t>amna.qureshi4521@example.com</t>
  </si>
  <si>
    <t>VOL-04522</t>
  </si>
  <si>
    <t>Healthcare, Patient Support, Logistics, Curriculum Support</t>
  </si>
  <si>
    <t>bilal.chaudhry4522@example.com</t>
  </si>
  <si>
    <t>VOL-04523</t>
  </si>
  <si>
    <t>mehwish.siddiqui4523@example.com</t>
  </si>
  <si>
    <t>VOL-04524</t>
  </si>
  <si>
    <t>Community Outreach, Tree Plantation, Logistics</t>
  </si>
  <si>
    <t>mahnoor.mirza4524@example.com</t>
  </si>
  <si>
    <t>VOL-04525</t>
  </si>
  <si>
    <t>hassan.awan4525@example.com</t>
  </si>
  <si>
    <t>VOL-04526</t>
  </si>
  <si>
    <t>Curriculum Support, Cybersecurity</t>
  </si>
  <si>
    <t>omar.farooq4526@example.com</t>
  </si>
  <si>
    <t>VOL-04527</t>
  </si>
  <si>
    <t>Programming, Project Management, Public Speaking, Fundraising, Driving</t>
  </si>
  <si>
    <t>shahzaib.javed4527@example.com</t>
  </si>
  <si>
    <t>VOL-04528</t>
  </si>
  <si>
    <t>Curriculum Support, Social Media, Data Entry</t>
  </si>
  <si>
    <t>iqra.khan4528@example.com</t>
  </si>
  <si>
    <t>VOL-04529</t>
  </si>
  <si>
    <t>noor.malik4529@example.com</t>
  </si>
  <si>
    <t>VOL-04530</t>
  </si>
  <si>
    <t>mahnoor.sheikh4530@example.com</t>
  </si>
  <si>
    <t>VOL-04531</t>
  </si>
  <si>
    <t>ali.tariq4531@example.com</t>
  </si>
  <si>
    <t>VOL-04532</t>
  </si>
  <si>
    <t>Customer Service, First Aid, Project Management</t>
  </si>
  <si>
    <t>fatima.akhtar4532@example.com</t>
  </si>
  <si>
    <t>VOL-04533</t>
  </si>
  <si>
    <t>Leadership, Project Management, Social Media</t>
  </si>
  <si>
    <t>ahmed.ahmed4533@example.com</t>
  </si>
  <si>
    <t>VOL-04534</t>
  </si>
  <si>
    <t>hira.raza4534@example.com</t>
  </si>
  <si>
    <t>VOL-04535</t>
  </si>
  <si>
    <t>Tutoring, First Aid, Healthcare</t>
  </si>
  <si>
    <t>usman.hussain4535@example.com</t>
  </si>
  <si>
    <t>VOL-04536</t>
  </si>
  <si>
    <t>fahad.butt4536@example.com</t>
  </si>
  <si>
    <t>VOL-04537</t>
  </si>
  <si>
    <t>Cybersecurity, Event Management, Tree Plantation</t>
  </si>
  <si>
    <t>anum.qureshi4537@example.com</t>
  </si>
  <si>
    <t>VOL-04538</t>
  </si>
  <si>
    <t>Patient Support, Video Editing</t>
  </si>
  <si>
    <t>anum.chaudhry4538@example.com</t>
  </si>
  <si>
    <t>VOL-04539</t>
  </si>
  <si>
    <t>shahzaib.siddiqui4539@example.com</t>
  </si>
  <si>
    <t>VOL-04540</t>
  </si>
  <si>
    <t>hamza.mirza4540@example.com</t>
  </si>
  <si>
    <t>VOL-04541</t>
  </si>
  <si>
    <t>zainab.awan4541@example.com</t>
  </si>
  <si>
    <t>VOL-04542</t>
  </si>
  <si>
    <t>rabia.farooq4542@example.com</t>
  </si>
  <si>
    <t>VOL-04543</t>
  </si>
  <si>
    <t>Social Media, Animal Care, Curriculum Support</t>
  </si>
  <si>
    <t>bilal.javed4543@example.com</t>
  </si>
  <si>
    <t>VOL-04544</t>
  </si>
  <si>
    <t>laiba.khan4544@example.com</t>
  </si>
  <si>
    <t>VOL-04545</t>
  </si>
  <si>
    <t>hira.malik4545@example.com</t>
  </si>
  <si>
    <t>VOL-04546</t>
  </si>
  <si>
    <t>Tutoring, Curriculum Support, First Aid, Legal Awareness</t>
  </si>
  <si>
    <t>hira.sheikh4546@example.com</t>
  </si>
  <si>
    <t>VOL-04547</t>
  </si>
  <si>
    <t>bilal.tariq4547@example.com</t>
  </si>
  <si>
    <t>VOL-04548</t>
  </si>
  <si>
    <t>ayesha.akhtar4548@example.com</t>
  </si>
  <si>
    <t>VOL-04549</t>
  </si>
  <si>
    <t>Translation, Teaching</t>
  </si>
  <si>
    <t>saad.ahmed4549@example.com</t>
  </si>
  <si>
    <t>VOL-04550</t>
  </si>
  <si>
    <t>zain.raza4550@example.com</t>
  </si>
  <si>
    <t>VOL-04551</t>
  </si>
  <si>
    <t>Logistics, Digital Marketing, Programming</t>
  </si>
  <si>
    <t>usman.hussain4551@example.com</t>
  </si>
  <si>
    <t>VOL-04552</t>
  </si>
  <si>
    <t>sana.butt4552@example.com</t>
  </si>
  <si>
    <t>VOL-04553</t>
  </si>
  <si>
    <t>mariam.qureshi4553@example.com</t>
  </si>
  <si>
    <t>VOL-04554</t>
  </si>
  <si>
    <t>nimra.chaudhry4554@example.com</t>
  </si>
  <si>
    <t>VOL-04555</t>
  </si>
  <si>
    <t>nimra.siddiqui4555@example.com</t>
  </si>
  <si>
    <t>VOL-04556</t>
  </si>
  <si>
    <t>Emergency Response, Driving, Leadership</t>
  </si>
  <si>
    <t>zain.mirza4556@example.com</t>
  </si>
  <si>
    <t>VOL-04557</t>
  </si>
  <si>
    <t>Tutoring, Translation, Leadership</t>
  </si>
  <si>
    <t>saad.awan4557@example.com</t>
  </si>
  <si>
    <t>VOL-04558</t>
  </si>
  <si>
    <t>Research, Customer Service, Animal Care, Counseling</t>
  </si>
  <si>
    <t>noor.farooq4558@example.com</t>
  </si>
  <si>
    <t>VOL-04559</t>
  </si>
  <si>
    <t>Youth Mentoring, Event Management, Social Media, Customer Service</t>
  </si>
  <si>
    <t>nimra.javed4559@example.com</t>
  </si>
  <si>
    <t>VOL-04560</t>
  </si>
  <si>
    <t>Translation, Waste Management, Programming, Driving, Tree Plantation</t>
  </si>
  <si>
    <t>zainab.khan4560@example.com</t>
  </si>
  <si>
    <t>VOL-04561</t>
  </si>
  <si>
    <t>mahnoor.malik4561@example.com</t>
  </si>
  <si>
    <t>VOL-04562</t>
  </si>
  <si>
    <t>First Aid, Curriculum Support, Research</t>
  </si>
  <si>
    <t>adeel.sheikh4562@example.com</t>
  </si>
  <si>
    <t>VOL-04563</t>
  </si>
  <si>
    <t>Counseling, Childcare, Legal Awareness, Mentoring</t>
  </si>
  <si>
    <t>iqra.tariq4563@example.com</t>
  </si>
  <si>
    <t>VOL-04564</t>
  </si>
  <si>
    <t>Childcare, Data Entry, Fundraising</t>
  </si>
  <si>
    <t>laiba.akhtar4564@example.com</t>
  </si>
  <si>
    <t>VOL-04565</t>
  </si>
  <si>
    <t>Web Development, Legal Awareness</t>
  </si>
  <si>
    <t>adeel.ahmed4565@example.com</t>
  </si>
  <si>
    <t>VOL-04566</t>
  </si>
  <si>
    <t>Social Media, Programming, Youth Mentoring</t>
  </si>
  <si>
    <t>laiba.raza4566@example.com</t>
  </si>
  <si>
    <t>VOL-04567</t>
  </si>
  <si>
    <t>amna.hussain4567@example.com</t>
  </si>
  <si>
    <t>VOL-04568</t>
  </si>
  <si>
    <t>Childcare, Leadership, Public Speaking</t>
  </si>
  <si>
    <t>mariam.butt4568@example.com</t>
  </si>
  <si>
    <t>VOL-04569</t>
  </si>
  <si>
    <t>First Aid, Driving, Public Speaking</t>
  </si>
  <si>
    <t>ahmed.qureshi4569@example.com</t>
  </si>
  <si>
    <t>VOL-04570</t>
  </si>
  <si>
    <t>zainab.chaudhry4570@example.com</t>
  </si>
  <si>
    <t>VOL-04571</t>
  </si>
  <si>
    <t>Logistics, Patient Support</t>
  </si>
  <si>
    <t>adeel.siddiqui4571@example.com</t>
  </si>
  <si>
    <t>VOL-04572</t>
  </si>
  <si>
    <t>Leadership, Project Management, Tree Plantation</t>
  </si>
  <si>
    <t>bilal.mirza4572@example.com</t>
  </si>
  <si>
    <t>VOL-04573</t>
  </si>
  <si>
    <t>Social Media, Logistics, Tutoring, Fundraising</t>
  </si>
  <si>
    <t>anum.awan4573@example.com</t>
  </si>
  <si>
    <t>VOL-04574</t>
  </si>
  <si>
    <t>fatima.farooq4574@example.com</t>
  </si>
  <si>
    <t>VOL-04575</t>
  </si>
  <si>
    <t>Cybersecurity, Emergency Response</t>
  </si>
  <si>
    <t>ayesha.javed4575@example.com</t>
  </si>
  <si>
    <t>VOL-04576</t>
  </si>
  <si>
    <t>Inventory Management, Photography, Translation, Counseling</t>
  </si>
  <si>
    <t>ali.khan4576@example.com</t>
  </si>
  <si>
    <t>VOL-04577</t>
  </si>
  <si>
    <t>Childcare, Research, First Aid</t>
  </si>
  <si>
    <t>mahnoor.malik4577@example.com</t>
  </si>
  <si>
    <t>VOL-04578</t>
  </si>
  <si>
    <t>fatima.sheikh4578@example.com</t>
  </si>
  <si>
    <t>VOL-04579</t>
  </si>
  <si>
    <t>omar.tariq4579@example.com</t>
  </si>
  <si>
    <t>VOL-04580</t>
  </si>
  <si>
    <t>Legal Awareness, Fundraising, Leadership</t>
  </si>
  <si>
    <t>fatima.akhtar4580@example.com</t>
  </si>
  <si>
    <t>VOL-04581</t>
  </si>
  <si>
    <t>Teaching, Project Management, First Aid, Event Management, Fundraising</t>
  </si>
  <si>
    <t>laiba.ahmed4581@example.com</t>
  </si>
  <si>
    <t>VOL-04582</t>
  </si>
  <si>
    <t>Curriculum Support, Healthcare, Community Outreach, First Aid, Customer Service</t>
  </si>
  <si>
    <t>ahmed.raza4582@example.com</t>
  </si>
  <si>
    <t>VOL-04583</t>
  </si>
  <si>
    <t>mariam.hussain4583@example.com</t>
  </si>
  <si>
    <t>VOL-04584</t>
  </si>
  <si>
    <t>Community Outreach, Photography, Emergency Response</t>
  </si>
  <si>
    <t>hira.butt4584@example.com</t>
  </si>
  <si>
    <t>VOL-04585</t>
  </si>
  <si>
    <t>Curriculum Support, Leadership</t>
  </si>
  <si>
    <t>nimra.qureshi4585@example.com</t>
  </si>
  <si>
    <t>VOL-04586</t>
  </si>
  <si>
    <t>hamza.chaudhry4586@example.com</t>
  </si>
  <si>
    <t>VOL-04587</t>
  </si>
  <si>
    <t>Social Media, First Aid, Customer Service</t>
  </si>
  <si>
    <t>amna.siddiqui4587@example.com</t>
  </si>
  <si>
    <t>VOL-04588</t>
  </si>
  <si>
    <t>danish.mirza4588@example.com</t>
  </si>
  <si>
    <t>VOL-04589</t>
  </si>
  <si>
    <t>Counseling, Patient Support, Photography</t>
  </si>
  <si>
    <t>anum.awan4589@example.com</t>
  </si>
  <si>
    <t>VOL-04590</t>
  </si>
  <si>
    <t>ayesha.farooq4590@example.com</t>
  </si>
  <si>
    <t>VOL-04591</t>
  </si>
  <si>
    <t>zain.javed4591@example.com</t>
  </si>
  <si>
    <t>VOL-04592</t>
  </si>
  <si>
    <t>fatima.khan4592@example.com</t>
  </si>
  <si>
    <t>VOL-04593</t>
  </si>
  <si>
    <t>Video Editing, Digital Marketing, Fundraising, Legal Awareness</t>
  </si>
  <si>
    <t>anum.malik4593@example.com</t>
  </si>
  <si>
    <t>VOL-04594</t>
  </si>
  <si>
    <t>Counseling, Research, Translation, Fundraising</t>
  </si>
  <si>
    <t>fahad.sheikh4594@example.com</t>
  </si>
  <si>
    <t>VOL-04595</t>
  </si>
  <si>
    <t>saad.tariq4595@example.com</t>
  </si>
  <si>
    <t>VOL-04596</t>
  </si>
  <si>
    <t>Translation, Logistics, Customer Service</t>
  </si>
  <si>
    <t>adeel.akhtar4596@example.com</t>
  </si>
  <si>
    <t>VOL-04597</t>
  </si>
  <si>
    <t>Sports Coaching, Patient Support, Logistics</t>
  </si>
  <si>
    <t>fahad.ahmed4597@example.com</t>
  </si>
  <si>
    <t>VOL-04598</t>
  </si>
  <si>
    <t>Public Speaking, First Aid, Research</t>
  </si>
  <si>
    <t>ahmed.raza4598@example.com</t>
  </si>
  <si>
    <t>VOL-04599</t>
  </si>
  <si>
    <t>Social Media, Patient Support</t>
  </si>
  <si>
    <t>amna.hussain4599@example.com</t>
  </si>
  <si>
    <t>VOL-04600</t>
  </si>
  <si>
    <t>Digital Marketing, Emergency Response, Community Outreach</t>
  </si>
  <si>
    <t>ayesha.butt4600@example.com</t>
  </si>
  <si>
    <t>VOL-04601</t>
  </si>
  <si>
    <t>anum.qureshi4601@example.com</t>
  </si>
  <si>
    <t>VOL-04602</t>
  </si>
  <si>
    <t>hira.chaudhry4602@example.com</t>
  </si>
  <si>
    <t>VOL-04603</t>
  </si>
  <si>
    <t>Mentoring, Photography, Event Management</t>
  </si>
  <si>
    <t>amna.siddiqui4603@example.com</t>
  </si>
  <si>
    <t>VOL-04604</t>
  </si>
  <si>
    <t>Public Speaking, Patient Support</t>
  </si>
  <si>
    <t>ayesha.mirza4604@example.com</t>
  </si>
  <si>
    <t>VOL-04605</t>
  </si>
  <si>
    <t>Patient Support, Healthcare, Cybersecurity, Leadership</t>
  </si>
  <si>
    <t>bilal.awan4605@example.com</t>
  </si>
  <si>
    <t>VOL-04606</t>
  </si>
  <si>
    <t>Public Speaking, Healthcare</t>
  </si>
  <si>
    <t>saad.farooq4606@example.com</t>
  </si>
  <si>
    <t>VOL-04607</t>
  </si>
  <si>
    <t>Logistics, Research, Emergency Response</t>
  </si>
  <si>
    <t>noor.javed4607@example.com</t>
  </si>
  <si>
    <t>VOL-04608</t>
  </si>
  <si>
    <t>Childcare, Driving, Video Editing</t>
  </si>
  <si>
    <t>mehwish.khan4608@example.com</t>
  </si>
  <si>
    <t>VOL-04609</t>
  </si>
  <si>
    <t>Public Speaking, Driving, Teaching</t>
  </si>
  <si>
    <t>zain.malik4609@example.com</t>
  </si>
  <si>
    <t>VOL-04610</t>
  </si>
  <si>
    <t>bilal.sheikh4610@example.com</t>
  </si>
  <si>
    <t>VOL-04611</t>
  </si>
  <si>
    <t>zain.tariq4611@example.com</t>
  </si>
  <si>
    <t>VOL-04612</t>
  </si>
  <si>
    <t>fatima.akhtar4612@example.com</t>
  </si>
  <si>
    <t>VOL-04613</t>
  </si>
  <si>
    <t>danish.ahmed4613@example.com</t>
  </si>
  <si>
    <t>VOL-04614</t>
  </si>
  <si>
    <t>First Aid, Cybersecurity</t>
  </si>
  <si>
    <t>bilal.raza4614@example.com</t>
  </si>
  <si>
    <t>VOL-04615</t>
  </si>
  <si>
    <t>First Aid, Research, Counseling</t>
  </si>
  <si>
    <t>nimra.hussain4615@example.com</t>
  </si>
  <si>
    <t>VOL-04616</t>
  </si>
  <si>
    <t>Video Editing, Content Writing, Translation</t>
  </si>
  <si>
    <t>imran.butt4616@example.com</t>
  </si>
  <si>
    <t>VOL-04617</t>
  </si>
  <si>
    <t>Data Entry, Sports Coaching, First Aid, Healthcare</t>
  </si>
  <si>
    <t>laiba.qureshi4617@example.com</t>
  </si>
  <si>
    <t>VOL-04618</t>
  </si>
  <si>
    <t>Web Development, Patient Support</t>
  </si>
  <si>
    <t>danish.chaudhry4618@example.com</t>
  </si>
  <si>
    <t>VOL-04619</t>
  </si>
  <si>
    <t>ayesha.siddiqui4619@example.com</t>
  </si>
  <si>
    <t>VOL-04620</t>
  </si>
  <si>
    <t>adeel.mirza4620@example.com</t>
  </si>
  <si>
    <t>VOL-04621</t>
  </si>
  <si>
    <t>talha.awan4621@example.com</t>
  </si>
  <si>
    <t>VOL-04622</t>
  </si>
  <si>
    <t>anum.farooq4622@example.com</t>
  </si>
  <si>
    <t>VOL-04623</t>
  </si>
  <si>
    <t>ali.javed4623@example.com</t>
  </si>
  <si>
    <t>VOL-04624</t>
  </si>
  <si>
    <t>Driving, Fundraising, Counseling</t>
  </si>
  <si>
    <t>ayesha.khan4624@example.com</t>
  </si>
  <si>
    <t>VOL-04625</t>
  </si>
  <si>
    <t>zainab.malik4625@example.com</t>
  </si>
  <si>
    <t>VOL-04626</t>
  </si>
  <si>
    <t>zain.sheikh4626@example.com</t>
  </si>
  <si>
    <t>VOL-04627</t>
  </si>
  <si>
    <t>danish.tariq4627@example.com</t>
  </si>
  <si>
    <t>VOL-04628</t>
  </si>
  <si>
    <t>Mentoring, Tree Plantation, Data Entry</t>
  </si>
  <si>
    <t>ahmed.akhtar4628@example.com</t>
  </si>
  <si>
    <t>VOL-04629</t>
  </si>
  <si>
    <t>Patient Support, Cybersecurity, Photography</t>
  </si>
  <si>
    <t>imran.ahmed4629@example.com</t>
  </si>
  <si>
    <t>VOL-04630</t>
  </si>
  <si>
    <t>Logistics, Counseling, Driving, Community Outreach</t>
  </si>
  <si>
    <t>rabia.raza4630@example.com</t>
  </si>
  <si>
    <t>VOL-04631</t>
  </si>
  <si>
    <t>Fundraising, Social Media, Inventory Management, Programming</t>
  </si>
  <si>
    <t>usman.hussain4631@example.com</t>
  </si>
  <si>
    <t>VOL-04632</t>
  </si>
  <si>
    <t>Youth Mentoring, Tree Plantation</t>
  </si>
  <si>
    <t>anum.butt4632@example.com</t>
  </si>
  <si>
    <t>VOL-04633</t>
  </si>
  <si>
    <t>hira.qureshi4633@example.com</t>
  </si>
  <si>
    <t>VOL-04634</t>
  </si>
  <si>
    <t>mehwish.chaudhry4634@example.com</t>
  </si>
  <si>
    <t>VOL-04635</t>
  </si>
  <si>
    <t>zain.siddiqui4635@example.com</t>
  </si>
  <si>
    <t>VOL-04636</t>
  </si>
  <si>
    <t>zainab.mirza4636@example.com</t>
  </si>
  <si>
    <t>VOL-04637</t>
  </si>
  <si>
    <t>sana.awan4637@example.com</t>
  </si>
  <si>
    <t>VOL-04638</t>
  </si>
  <si>
    <t>Sports Coaching, Teaching, Event Management, Video Editing</t>
  </si>
  <si>
    <t>laiba.farooq4638@example.com</t>
  </si>
  <si>
    <t>VOL-04639</t>
  </si>
  <si>
    <t>Sports Coaching, Emergency Response, Photography</t>
  </si>
  <si>
    <t>talha.javed4639@example.com</t>
  </si>
  <si>
    <t>VOL-04640</t>
  </si>
  <si>
    <t>Youth Mentoring, Data Entry, Research, Mentoring</t>
  </si>
  <si>
    <t>rabia.khan4640@example.com</t>
  </si>
  <si>
    <t>VOL-04641</t>
  </si>
  <si>
    <t>Patient Support, Inventory Management, Healthcare</t>
  </si>
  <si>
    <t>iqra.malik4641@example.com</t>
  </si>
  <si>
    <t>VOL-04642</t>
  </si>
  <si>
    <t>talha.sheikh4642@example.com</t>
  </si>
  <si>
    <t>VOL-04643</t>
  </si>
  <si>
    <t>Inventory Management, Event Management</t>
  </si>
  <si>
    <t>saad.tariq4643@example.com</t>
  </si>
  <si>
    <t>VOL-04644</t>
  </si>
  <si>
    <t>adeel.akhtar4644@example.com</t>
  </si>
  <si>
    <t>VOL-04645</t>
  </si>
  <si>
    <t>shahzaib.ahmed4645@example.com</t>
  </si>
  <si>
    <t>VOL-04646</t>
  </si>
  <si>
    <t>Counseling, Waste Management, Community Outreach</t>
  </si>
  <si>
    <t>zainab.raza4646@example.com</t>
  </si>
  <si>
    <t>VOL-04647</t>
  </si>
  <si>
    <t>hassan.hussain4647@example.com</t>
  </si>
  <si>
    <t>VOL-04648</t>
  </si>
  <si>
    <t>Driving, Translation, Childcare, Mentoring, Cybersecurity</t>
  </si>
  <si>
    <t>hamza.butt4648@example.com</t>
  </si>
  <si>
    <t>VOL-04649</t>
  </si>
  <si>
    <t>Web Development, Patient Support, Customer Service, Video Editing, Research</t>
  </si>
  <si>
    <t>mahnoor.qureshi4649@example.com</t>
  </si>
  <si>
    <t>VOL-04650</t>
  </si>
  <si>
    <t>omar.chaudhry4650@example.com</t>
  </si>
  <si>
    <t>VOL-04651</t>
  </si>
  <si>
    <t>Research, Animal Care, Curriculum Support</t>
  </si>
  <si>
    <t>fatima.siddiqui4651@example.com</t>
  </si>
  <si>
    <t>VOL-04652</t>
  </si>
  <si>
    <t>Driving, Photography</t>
  </si>
  <si>
    <t>ayesha.mirza4652@example.com</t>
  </si>
  <si>
    <t>VOL-04653</t>
  </si>
  <si>
    <t>Translation, Digital Marketing, Content Writing</t>
  </si>
  <si>
    <t>fahad.awan4653@example.com</t>
  </si>
  <si>
    <t>VOL-04654</t>
  </si>
  <si>
    <t>mariam.farooq4654@example.com</t>
  </si>
  <si>
    <t>VOL-04655</t>
  </si>
  <si>
    <t>Photography, Sports Coaching</t>
  </si>
  <si>
    <t>ayesha.javed4655@example.com</t>
  </si>
  <si>
    <t>VOL-04656</t>
  </si>
  <si>
    <t>Public Speaking, Counseling, Emergency Response</t>
  </si>
  <si>
    <t>zain.khan4656@example.com</t>
  </si>
  <si>
    <t>VOL-04657</t>
  </si>
  <si>
    <t>Public Speaking, Programming, Inventory Management</t>
  </si>
  <si>
    <t>noor.malik4657@example.com</t>
  </si>
  <si>
    <t>VOL-04658</t>
  </si>
  <si>
    <t>Legal Awareness, Programming, Healthcare</t>
  </si>
  <si>
    <t>noor.sheikh4658@example.com</t>
  </si>
  <si>
    <t>VOL-04659</t>
  </si>
  <si>
    <t>Healthcare, Data Entry, Customer Service</t>
  </si>
  <si>
    <t>noor.tariq4659@example.com</t>
  </si>
  <si>
    <t>VOL-04660</t>
  </si>
  <si>
    <t>zain.akhtar4660@example.com</t>
  </si>
  <si>
    <t>VOL-04661</t>
  </si>
  <si>
    <t>Leadership, Research, Sports Coaching</t>
  </si>
  <si>
    <t>zainab.ahmed4661@example.com</t>
  </si>
  <si>
    <t>VOL-04662</t>
  </si>
  <si>
    <t>talha.raza4662@example.com</t>
  </si>
  <si>
    <t>VOL-04663</t>
  </si>
  <si>
    <t>fahad.hussain4663@example.com</t>
  </si>
  <si>
    <t>VOL-04664</t>
  </si>
  <si>
    <t>noor.butt4664@example.com</t>
  </si>
  <si>
    <t>VOL-04665</t>
  </si>
  <si>
    <t>Healthcare, Teaching</t>
  </si>
  <si>
    <t>fahad.qureshi4665@example.com</t>
  </si>
  <si>
    <t>VOL-04666</t>
  </si>
  <si>
    <t>nimra.chaudhry4666@example.com</t>
  </si>
  <si>
    <t>VOL-04667</t>
  </si>
  <si>
    <t>Research, Public Speaking, Tutoring</t>
  </si>
  <si>
    <t>mehwish.siddiqui4667@example.com</t>
  </si>
  <si>
    <t>VOL-04668</t>
  </si>
  <si>
    <t>Social Media, Inventory Management, Youth Mentoring</t>
  </si>
  <si>
    <t>danish.mirza4668@example.com</t>
  </si>
  <si>
    <t>VOL-04669</t>
  </si>
  <si>
    <t>Mentoring, Community Outreach, Digital Marketing, Event Management</t>
  </si>
  <si>
    <t>danish.awan4669@example.com</t>
  </si>
  <si>
    <t>VOL-04670</t>
  </si>
  <si>
    <t>hassan.farooq4670@example.com</t>
  </si>
  <si>
    <t>VOL-04671</t>
  </si>
  <si>
    <t>zainab.javed4671@example.com</t>
  </si>
  <si>
    <t>VOL-04672</t>
  </si>
  <si>
    <t>Emergency Response, First Aid, Customer Service</t>
  </si>
  <si>
    <t>iqra.khan4672@example.com</t>
  </si>
  <si>
    <t>VOL-04673</t>
  </si>
  <si>
    <t>Web Development, Translation</t>
  </si>
  <si>
    <t>ali.malik4673@example.com</t>
  </si>
  <si>
    <t>VOL-04674</t>
  </si>
  <si>
    <t>adeel.sheikh4674@example.com</t>
  </si>
  <si>
    <t>VOL-04675</t>
  </si>
  <si>
    <t>laiba.tariq4675@example.com</t>
  </si>
  <si>
    <t>VOL-04676</t>
  </si>
  <si>
    <t>Content Writing, Translation, Cybersecurity</t>
  </si>
  <si>
    <t>hira.akhtar4676@example.com</t>
  </si>
  <si>
    <t>VOL-04677</t>
  </si>
  <si>
    <t>Social Media, Community Outreach, Inventory Management</t>
  </si>
  <si>
    <t>mehwish.ahmed4677@example.com</t>
  </si>
  <si>
    <t>VOL-04678</t>
  </si>
  <si>
    <t>imran.raza4678@example.com</t>
  </si>
  <si>
    <t>VOL-04679</t>
  </si>
  <si>
    <t>Leadership, First Aid, Translation, Logistics</t>
  </si>
  <si>
    <t>adeel.hussain4679@example.com</t>
  </si>
  <si>
    <t>VOL-04680</t>
  </si>
  <si>
    <t>Mentoring, Logistics, Community Outreach</t>
  </si>
  <si>
    <t>hassan.butt4680@example.com</t>
  </si>
  <si>
    <t>VOL-04681</t>
  </si>
  <si>
    <t>Logistics, Graphic Design, Content Writing</t>
  </si>
  <si>
    <t>imran.qureshi4681@example.com</t>
  </si>
  <si>
    <t>VOL-04682</t>
  </si>
  <si>
    <t>hira.chaudhry4682@example.com</t>
  </si>
  <si>
    <t>VOL-04683</t>
  </si>
  <si>
    <t>hassan.siddiqui4683@example.com</t>
  </si>
  <si>
    <t>VOL-04684</t>
  </si>
  <si>
    <t>Animal Care, Mentoring, Cybersecurity</t>
  </si>
  <si>
    <t>hira.mirza4684@example.com</t>
  </si>
  <si>
    <t>VOL-04685</t>
  </si>
  <si>
    <t>Research, Graphic Design, Photography, Teaching</t>
  </si>
  <si>
    <t>zainab.awan4685@example.com</t>
  </si>
  <si>
    <t>VOL-04686</t>
  </si>
  <si>
    <t>imran.farooq4686@example.com</t>
  </si>
  <si>
    <t>VOL-04687</t>
  </si>
  <si>
    <t>Data Entry, First Aid, Emergency Response</t>
  </si>
  <si>
    <t>zain.javed4687@example.com</t>
  </si>
  <si>
    <t>VOL-04688</t>
  </si>
  <si>
    <t>Cybersecurity, Tree Plantation, Data Entry, Leadership, Community Outreach</t>
  </si>
  <si>
    <t>iqra.khan4688@example.com</t>
  </si>
  <si>
    <t>VOL-04689</t>
  </si>
  <si>
    <t>usman.malik4689@example.com</t>
  </si>
  <si>
    <t>VOL-04690</t>
  </si>
  <si>
    <t>Counseling, Cybersecurity, Leadership, Legal Awareness, Photography</t>
  </si>
  <si>
    <t>adeel.sheikh4690@example.com</t>
  </si>
  <si>
    <t>VOL-04691</t>
  </si>
  <si>
    <t>Childcare, Counseling</t>
  </si>
  <si>
    <t>fatima.tariq4691@example.com</t>
  </si>
  <si>
    <t>VOL-04692</t>
  </si>
  <si>
    <t>Emergency Response, Leadership, Teaching, Curriculum Support, Content Writing</t>
  </si>
  <si>
    <t>anum.akhtar4692@example.com</t>
  </si>
  <si>
    <t>VOL-04693</t>
  </si>
  <si>
    <t>Mentoring, Customer Service, Video Editing</t>
  </si>
  <si>
    <t>mehwish.ahmed4693@example.com</t>
  </si>
  <si>
    <t>VOL-04694</t>
  </si>
  <si>
    <t>Data Entry, Logistics, Digital Marketing, Teaching</t>
  </si>
  <si>
    <t>laiba.raza4694@example.com</t>
  </si>
  <si>
    <t>VOL-04695</t>
  </si>
  <si>
    <t>bilal.hussain4695@example.com</t>
  </si>
  <si>
    <t>VOL-04696</t>
  </si>
  <si>
    <t>Translation, Animal Care, Community Outreach, Legal Awareness, Patient Support</t>
  </si>
  <si>
    <t>saad.butt4696@example.com</t>
  </si>
  <si>
    <t>VOL-04697</t>
  </si>
  <si>
    <t>Data Entry, Graphic Design, Fundraising, Patient Support, Community Outreach</t>
  </si>
  <si>
    <t>laiba.qureshi4697@example.com</t>
  </si>
  <si>
    <t>VOL-04698</t>
  </si>
  <si>
    <t>Emergency Response, Video Editing</t>
  </si>
  <si>
    <t>sana.chaudhry4698@example.com</t>
  </si>
  <si>
    <t>VOL-04699</t>
  </si>
  <si>
    <t>iqra.siddiqui4699@example.com</t>
  </si>
  <si>
    <t>VOL-04700</t>
  </si>
  <si>
    <t>shahzaib.mirza4700@example.com</t>
  </si>
  <si>
    <t>VOL-04701</t>
  </si>
  <si>
    <t>bilal.awan4701@example.com</t>
  </si>
  <si>
    <t>VOL-04702</t>
  </si>
  <si>
    <t>Childcare, Healthcare, Data Entry, Community Outreach</t>
  </si>
  <si>
    <t>mariam.farooq4702@example.com</t>
  </si>
  <si>
    <t>VOL-04703</t>
  </si>
  <si>
    <t>noor.javed4703@example.com</t>
  </si>
  <si>
    <t>VOL-04704</t>
  </si>
  <si>
    <t>Waste Management, Event Management</t>
  </si>
  <si>
    <t>sana.khan4704@example.com</t>
  </si>
  <si>
    <t>VOL-04705</t>
  </si>
  <si>
    <t>Sports Coaching, Childcare, Fundraising</t>
  </si>
  <si>
    <t>bilal.malik4705@example.com</t>
  </si>
  <si>
    <t>VOL-04706</t>
  </si>
  <si>
    <t>Translation, Tree Plantation, Childcare</t>
  </si>
  <si>
    <t>nimra.sheikh4706@example.com</t>
  </si>
  <si>
    <t>VOL-04707</t>
  </si>
  <si>
    <t>Content Writing, Animal Care, Community Outreach, Teaching</t>
  </si>
  <si>
    <t>hira.tariq4707@example.com</t>
  </si>
  <si>
    <t>VOL-04708</t>
  </si>
  <si>
    <t>Driving, Fundraising, Logistics</t>
  </si>
  <si>
    <t>fahad.akhtar4708@example.com</t>
  </si>
  <si>
    <t>VOL-04709</t>
  </si>
  <si>
    <t>Programming, Inventory Management</t>
  </si>
  <si>
    <t>bilal.ahmed4709@example.com</t>
  </si>
  <si>
    <t>VOL-04710</t>
  </si>
  <si>
    <t>mariam.raza4710@example.com</t>
  </si>
  <si>
    <t>VOL-04711</t>
  </si>
  <si>
    <t>Animal Care, Legal Awareness, Event Management</t>
  </si>
  <si>
    <t>shahzaib.hussain4711@example.com</t>
  </si>
  <si>
    <t>VOL-04712</t>
  </si>
  <si>
    <t>Project Management, Childcare</t>
  </si>
  <si>
    <t>saad.butt4712@example.com</t>
  </si>
  <si>
    <t>VOL-04713</t>
  </si>
  <si>
    <t>Social Media, Programming, Data Entry</t>
  </si>
  <si>
    <t>imran.qureshi4713@example.com</t>
  </si>
  <si>
    <t>VOL-04714</t>
  </si>
  <si>
    <t>Tree Plantation, Research</t>
  </si>
  <si>
    <t>talha.chaudhry4714@example.com</t>
  </si>
  <si>
    <t>VOL-04715</t>
  </si>
  <si>
    <t>ahmed.siddiqui4715@example.com</t>
  </si>
  <si>
    <t>VOL-04716</t>
  </si>
  <si>
    <t>Cybersecurity, Sports Coaching, Leadership</t>
  </si>
  <si>
    <t>hira.mirza4716@example.com</t>
  </si>
  <si>
    <t>VOL-04717</t>
  </si>
  <si>
    <t>imran.awan4717@example.com</t>
  </si>
  <si>
    <t>VOL-04718</t>
  </si>
  <si>
    <t>zain.farooq4718@example.com</t>
  </si>
  <si>
    <t>VOL-04719</t>
  </si>
  <si>
    <t>Emergency Response, Photography, Tutoring</t>
  </si>
  <si>
    <t>ayesha.javed4719@example.com</t>
  </si>
  <si>
    <t>VOL-04720</t>
  </si>
  <si>
    <t>hira.khan4720@example.com</t>
  </si>
  <si>
    <t>VOL-04721</t>
  </si>
  <si>
    <t>mariam.malik4721@example.com</t>
  </si>
  <si>
    <t>VOL-04722</t>
  </si>
  <si>
    <t>Patient Support, Emergency Response, Leadership, Customer Service</t>
  </si>
  <si>
    <t>hassan.sheikh4722@example.com</t>
  </si>
  <si>
    <t>VOL-04723</t>
  </si>
  <si>
    <t>Leadership, Inventory Management</t>
  </si>
  <si>
    <t>hassan.tariq4723@example.com</t>
  </si>
  <si>
    <t>VOL-04724</t>
  </si>
  <si>
    <t>amna.akhtar4724@example.com</t>
  </si>
  <si>
    <t>VOL-04725</t>
  </si>
  <si>
    <t>ali.ahmed4725@example.com</t>
  </si>
  <si>
    <t>VOL-04726</t>
  </si>
  <si>
    <t>Leadership, Patient Support, Research, Public Speaking</t>
  </si>
  <si>
    <t>hira.raza4726@example.com</t>
  </si>
  <si>
    <t>VOL-04727</t>
  </si>
  <si>
    <t>Inventory Management, Digital Marketing, Community Outreach, First Aid</t>
  </si>
  <si>
    <t>zainab.hussain4727@example.com</t>
  </si>
  <si>
    <t>VOL-04728</t>
  </si>
  <si>
    <t>Patient Support, Teaching, Graphic Design, Fundraising, Inventory Management</t>
  </si>
  <si>
    <t>omar.butt4728@example.com</t>
  </si>
  <si>
    <t>VOL-04729</t>
  </si>
  <si>
    <t>Childcare, Public Speaking</t>
  </si>
  <si>
    <t>noor.qureshi4729@example.com</t>
  </si>
  <si>
    <t>VOL-04730</t>
  </si>
  <si>
    <t>Counseling, Logistics, Driving, Mentoring, Patient Support</t>
  </si>
  <si>
    <t>laiba.chaudhry4730@example.com</t>
  </si>
  <si>
    <t>VOL-04731</t>
  </si>
  <si>
    <t>danish.siddiqui4731@example.com</t>
  </si>
  <si>
    <t>VOL-04732</t>
  </si>
  <si>
    <t>Tree Plantation, Community Outreach, Driving</t>
  </si>
  <si>
    <t>hamza.mirza4732@example.com</t>
  </si>
  <si>
    <t>VOL-04733</t>
  </si>
  <si>
    <t>Data Entry, Content Writing, Curriculum Support</t>
  </si>
  <si>
    <t>anum.awan4733@example.com</t>
  </si>
  <si>
    <t>VOL-04734</t>
  </si>
  <si>
    <t>Translation, Data Entry, Animal Care</t>
  </si>
  <si>
    <t>nimra.farooq4734@example.com</t>
  </si>
  <si>
    <t>VOL-04735</t>
  </si>
  <si>
    <t>hamza.javed4735@example.com</t>
  </si>
  <si>
    <t>VOL-04736</t>
  </si>
  <si>
    <t>fahad.khan4736@example.com</t>
  </si>
  <si>
    <t>VOL-04737</t>
  </si>
  <si>
    <t>iqra.malik4737@example.com</t>
  </si>
  <si>
    <t>VOL-04738</t>
  </si>
  <si>
    <t>Legal Awareness, Patient Support, Social Media</t>
  </si>
  <si>
    <t>omar.sheikh4738@example.com</t>
  </si>
  <si>
    <t>VOL-04739</t>
  </si>
  <si>
    <t>laiba.tariq4739@example.com</t>
  </si>
  <si>
    <t>VOL-04740</t>
  </si>
  <si>
    <t>Inventory Management, Research, Programming, Public Speaking</t>
  </si>
  <si>
    <t>noor.akhtar4740@example.com</t>
  </si>
  <si>
    <t>VOL-04741</t>
  </si>
  <si>
    <t>rabia.ahmed4741@example.com</t>
  </si>
  <si>
    <t>VOL-04742</t>
  </si>
  <si>
    <t>Emergency Response, Fundraising, Waste Management, Leadership</t>
  </si>
  <si>
    <t>laiba.raza4742@example.com</t>
  </si>
  <si>
    <t>VOL-04743</t>
  </si>
  <si>
    <t>sana.hussain4743@example.com</t>
  </si>
  <si>
    <t>VOL-04744</t>
  </si>
  <si>
    <t>Graphic Design, Leadership</t>
  </si>
  <si>
    <t>noor.butt4744@example.com</t>
  </si>
  <si>
    <t>VOL-04745</t>
  </si>
  <si>
    <t>mariam.qureshi4745@example.com</t>
  </si>
  <si>
    <t>VOL-04746</t>
  </si>
  <si>
    <t>danish.chaudhry4746@example.com</t>
  </si>
  <si>
    <t>VOL-04747</t>
  </si>
  <si>
    <t>mahnoor.siddiqui4747@example.com</t>
  </si>
  <si>
    <t>VOL-04748</t>
  </si>
  <si>
    <t>Event Management, Teaching, Mentoring</t>
  </si>
  <si>
    <t>bilal.mirza4748@example.com</t>
  </si>
  <si>
    <t>VOL-04749</t>
  </si>
  <si>
    <t>Driving, Logistics, Data Entry, Web Development</t>
  </si>
  <si>
    <t>mariam.awan4749@example.com</t>
  </si>
  <si>
    <t>VOL-04750</t>
  </si>
  <si>
    <t>Patient Support, Event Management, Social Media</t>
  </si>
  <si>
    <t>hamza.farooq4750@example.com</t>
  </si>
  <si>
    <t>VOL-04751</t>
  </si>
  <si>
    <t>shahzaib.javed4751@example.com</t>
  </si>
  <si>
    <t>VOL-04752</t>
  </si>
  <si>
    <t>mahnoor.khan4752@example.com</t>
  </si>
  <si>
    <t>VOL-04753</t>
  </si>
  <si>
    <t>iqra.malik4753@example.com</t>
  </si>
  <si>
    <t>VOL-04754</t>
  </si>
  <si>
    <t>talha.sheikh4754@example.com</t>
  </si>
  <si>
    <t>VOL-04755</t>
  </si>
  <si>
    <t>First Aid, Content Writing, Community Outreach</t>
  </si>
  <si>
    <t>anum.tariq4755@example.com</t>
  </si>
  <si>
    <t>VOL-04756</t>
  </si>
  <si>
    <t>fatima.akhtar4756@example.com</t>
  </si>
  <si>
    <t>VOL-04757</t>
  </si>
  <si>
    <t>amna.ahmed4757@example.com</t>
  </si>
  <si>
    <t>VOL-04758</t>
  </si>
  <si>
    <t>Research, Digital Marketing, Patient Support, Data Entry, Fundraising</t>
  </si>
  <si>
    <t>zain.raza4758@example.com</t>
  </si>
  <si>
    <t>VOL-04759</t>
  </si>
  <si>
    <t>Data Entry, Research, Graphic Design</t>
  </si>
  <si>
    <t>sana.hussain4759@example.com</t>
  </si>
  <si>
    <t>VOL-04760</t>
  </si>
  <si>
    <t>Customer Service, Childcare, Leadership</t>
  </si>
  <si>
    <t>ayesha.butt4760@example.com</t>
  </si>
  <si>
    <t>VOL-04761</t>
  </si>
  <si>
    <t>Data Entry, Inventory Management, Sports Coaching</t>
  </si>
  <si>
    <t>fatima.qureshi4761@example.com</t>
  </si>
  <si>
    <t>VOL-04762</t>
  </si>
  <si>
    <t>Event Management, Logistics</t>
  </si>
  <si>
    <t>shahzaib.chaudhry4762@example.com</t>
  </si>
  <si>
    <t>VOL-04763</t>
  </si>
  <si>
    <t>Research, Graphic Design, Cybersecurity</t>
  </si>
  <si>
    <t>amna.siddiqui4763@example.com</t>
  </si>
  <si>
    <t>VOL-04764</t>
  </si>
  <si>
    <t>Community Outreach, Photography, Project Management, Public Speaking</t>
  </si>
  <si>
    <t>fatima.mirza4764@example.com</t>
  </si>
  <si>
    <t>VOL-04765</t>
  </si>
  <si>
    <t>Mentoring, Photography, Project Management</t>
  </si>
  <si>
    <t>laiba.awan4765@example.com</t>
  </si>
  <si>
    <t>VOL-04766</t>
  </si>
  <si>
    <t>amna.farooq4766@example.com</t>
  </si>
  <si>
    <t>VOL-04767</t>
  </si>
  <si>
    <t>Curriculum Support, Public Speaking</t>
  </si>
  <si>
    <t>bilal.javed4767@example.com</t>
  </si>
  <si>
    <t>VOL-04768</t>
  </si>
  <si>
    <t>Graphic Design, Photography, Data Entry, Driving, Waste Management</t>
  </si>
  <si>
    <t>hassan.khan4768@example.com</t>
  </si>
  <si>
    <t>VOL-04769</t>
  </si>
  <si>
    <t>ahmed.malik4769@example.com</t>
  </si>
  <si>
    <t>VOL-04770</t>
  </si>
  <si>
    <t>Youth Mentoring, Inventory Management</t>
  </si>
  <si>
    <t>hira.sheikh4770@example.com</t>
  </si>
  <si>
    <t>VOL-04771</t>
  </si>
  <si>
    <t>Youth Mentoring, Leadership, Graphic Design</t>
  </si>
  <si>
    <t>ahmed.tariq4771@example.com</t>
  </si>
  <si>
    <t>VOL-04772</t>
  </si>
  <si>
    <t>Content Writing, First Aid, Teaching, Community Outreach</t>
  </si>
  <si>
    <t>hassan.akhtar4772@example.com</t>
  </si>
  <si>
    <t>VOL-04773</t>
  </si>
  <si>
    <t>mahnoor.ahmed4773@example.com</t>
  </si>
  <si>
    <t>VOL-04774</t>
  </si>
  <si>
    <t>ali.raza4774@example.com</t>
  </si>
  <si>
    <t>VOL-04775</t>
  </si>
  <si>
    <t>mahnoor.hussain4775@example.com</t>
  </si>
  <si>
    <t>VOL-04776</t>
  </si>
  <si>
    <t>zain.butt4776@example.com</t>
  </si>
  <si>
    <t>VOL-04777</t>
  </si>
  <si>
    <t>Content Writing, Social Media, Cybersecurity</t>
  </si>
  <si>
    <t>amna.qureshi4777@example.com</t>
  </si>
  <si>
    <t>VOL-04778</t>
  </si>
  <si>
    <t>First Aid, Logistics, Project Management, Customer Service</t>
  </si>
  <si>
    <t>mehwish.chaudhry4778@example.com</t>
  </si>
  <si>
    <t>VOL-04779</t>
  </si>
  <si>
    <t>bilal.siddiqui4779@example.com</t>
  </si>
  <si>
    <t>VOL-04780</t>
  </si>
  <si>
    <t>Legal Awareness, Customer Service</t>
  </si>
  <si>
    <t>mehwish.mirza4780@example.com</t>
  </si>
  <si>
    <t>VOL-04781</t>
  </si>
  <si>
    <t>talha.awan4781@example.com</t>
  </si>
  <si>
    <t>VOL-04782</t>
  </si>
  <si>
    <t>anum.farooq4782@example.com</t>
  </si>
  <si>
    <t>VOL-04783</t>
  </si>
  <si>
    <t>Counseling, Fundraising, Waste Management</t>
  </si>
  <si>
    <t>ahmed.javed4783@example.com</t>
  </si>
  <si>
    <t>VOL-04784</t>
  </si>
  <si>
    <t>Community Outreach, Inventory Management, Translation</t>
  </si>
  <si>
    <t>ali.khan4784@example.com</t>
  </si>
  <si>
    <t>VOL-04785</t>
  </si>
  <si>
    <t>Counseling, Inventory Management, Social Media, Driving</t>
  </si>
  <si>
    <t>sana.malik4785@example.com</t>
  </si>
  <si>
    <t>VOL-04786</t>
  </si>
  <si>
    <t>Curriculum Support, Youth Mentoring, Social Media</t>
  </si>
  <si>
    <t>omar.sheikh4786@example.com</t>
  </si>
  <si>
    <t>VOL-04787</t>
  </si>
  <si>
    <t>mehwish.tariq4787@example.com</t>
  </si>
  <si>
    <t>VOL-04788</t>
  </si>
  <si>
    <t>rabia.akhtar4788@example.com</t>
  </si>
  <si>
    <t>VOL-04789</t>
  </si>
  <si>
    <t>Event Management, Animal Care, Fundraising, Leadership</t>
  </si>
  <si>
    <t>talha.ahmed4789@example.com</t>
  </si>
  <si>
    <t>VOL-04790</t>
  </si>
  <si>
    <t>Public Speaking, Event Management, Fundraising</t>
  </si>
  <si>
    <t>omar.raza4790@example.com</t>
  </si>
  <si>
    <t>VOL-04791</t>
  </si>
  <si>
    <t>Digital Marketing, Social Media, Mentoring</t>
  </si>
  <si>
    <t>mariam.hussain4791@example.com</t>
  </si>
  <si>
    <t>VOL-04792</t>
  </si>
  <si>
    <t>Web Development, Research</t>
  </si>
  <si>
    <t>zainab.butt4792@example.com</t>
  </si>
  <si>
    <t>VOL-04793</t>
  </si>
  <si>
    <t>Public Speaking, Legal Awareness, Content Writing, Community Outreach</t>
  </si>
  <si>
    <t>hassan.qureshi4793@example.com</t>
  </si>
  <si>
    <t>VOL-04794</t>
  </si>
  <si>
    <t>Fundraising, Emergency Response, Photography</t>
  </si>
  <si>
    <t>hassan.chaudhry4794@example.com</t>
  </si>
  <si>
    <t>VOL-04795</t>
  </si>
  <si>
    <t>ali.siddiqui4795@example.com</t>
  </si>
  <si>
    <t>VOL-04796</t>
  </si>
  <si>
    <t>shahzaib.mirza4796@example.com</t>
  </si>
  <si>
    <t>VOL-04797</t>
  </si>
  <si>
    <t>talha.awan4797@example.com</t>
  </si>
  <si>
    <t>VOL-04798</t>
  </si>
  <si>
    <t>Content Writing, Youth Mentoring, Social Media</t>
  </si>
  <si>
    <t>iqra.farooq4798@example.com</t>
  </si>
  <si>
    <t>VOL-04799</t>
  </si>
  <si>
    <t>Logistics, Patient Support, Community Outreach</t>
  </si>
  <si>
    <t>saad.javed4799@example.com</t>
  </si>
  <si>
    <t>VOL-04800</t>
  </si>
  <si>
    <t>imran.khan4800@example.com</t>
  </si>
  <si>
    <t>VOL-04801</t>
  </si>
  <si>
    <t>ahmed.malik4801@example.com</t>
  </si>
  <si>
    <t>VOL-04802</t>
  </si>
  <si>
    <t>ali.sheikh4802@example.com</t>
  </si>
  <si>
    <t>VOL-04803</t>
  </si>
  <si>
    <t>Community Outreach, Customer Service, Content Writing</t>
  </si>
  <si>
    <t>fatima.tariq4803@example.com</t>
  </si>
  <si>
    <t>VOL-04804</t>
  </si>
  <si>
    <t>imran.akhtar4804@example.com</t>
  </si>
  <si>
    <t>VOL-04805</t>
  </si>
  <si>
    <t>Logistics, Translation, Driving, Patient Support</t>
  </si>
  <si>
    <t>sana.ahmed4805@example.com</t>
  </si>
  <si>
    <t>VOL-04806</t>
  </si>
  <si>
    <t>Counseling, Animal Care, Tutoring</t>
  </si>
  <si>
    <t>hira.raza4806@example.com</t>
  </si>
  <si>
    <t>VOL-04807</t>
  </si>
  <si>
    <t>Animal Care, Event Management, Leadership</t>
  </si>
  <si>
    <t>hassan.hussain4807@example.com</t>
  </si>
  <si>
    <t>VOL-04808</t>
  </si>
  <si>
    <t>Patient Support, Teaching</t>
  </si>
  <si>
    <t>hira.butt4808@example.com</t>
  </si>
  <si>
    <t>VOL-04809</t>
  </si>
  <si>
    <t>Fundraising, Content Writing</t>
  </si>
  <si>
    <t>hamza.qureshi4809@example.com</t>
  </si>
  <si>
    <t>VOL-04810</t>
  </si>
  <si>
    <t>anum.chaudhry4810@example.com</t>
  </si>
  <si>
    <t>VOL-04811</t>
  </si>
  <si>
    <t>Public Speaking, Fundraising, Community Outreach, Video Editing</t>
  </si>
  <si>
    <t>saad.siddiqui4811@example.com</t>
  </si>
  <si>
    <t>VOL-04812</t>
  </si>
  <si>
    <t>sana.mirza4812@example.com</t>
  </si>
  <si>
    <t>VOL-04813</t>
  </si>
  <si>
    <t>sana.awan4813@example.com</t>
  </si>
  <si>
    <t>VOL-04814</t>
  </si>
  <si>
    <t>Youth Mentoring, Public Speaking, Teaching, Fundraising</t>
  </si>
  <si>
    <t>laiba.farooq4814@example.com</t>
  </si>
  <si>
    <t>VOL-04815</t>
  </si>
  <si>
    <t>Data Entry, Emergency Response, Photography</t>
  </si>
  <si>
    <t>noor.javed4815@example.com</t>
  </si>
  <si>
    <t>VOL-04816</t>
  </si>
  <si>
    <t>Counseling, Web Development</t>
  </si>
  <si>
    <t>zain.khan4816@example.com</t>
  </si>
  <si>
    <t>VOL-04817</t>
  </si>
  <si>
    <t>ali.malik4817@example.com</t>
  </si>
  <si>
    <t>VOL-04818</t>
  </si>
  <si>
    <t>Teaching, Curriculum Support</t>
  </si>
  <si>
    <t>usman.sheikh4818@example.com</t>
  </si>
  <si>
    <t>VOL-04819</t>
  </si>
  <si>
    <t>mahnoor.tariq4819@example.com</t>
  </si>
  <si>
    <t>VOL-04820</t>
  </si>
  <si>
    <t>ahmed.akhtar4820@example.com</t>
  </si>
  <si>
    <t>VOL-04821</t>
  </si>
  <si>
    <t>First Aid, Public Speaking, Inventory Management, Data Entry</t>
  </si>
  <si>
    <t>ahmed.ahmed4821@example.com</t>
  </si>
  <si>
    <t>VOL-04822</t>
  </si>
  <si>
    <t>Legal Awareness, Logistics, Mentoring, Event Management</t>
  </si>
  <si>
    <t>laiba.raza4822@example.com</t>
  </si>
  <si>
    <t>VOL-04823</t>
  </si>
  <si>
    <t>hassan.hussain4823@example.com</t>
  </si>
  <si>
    <t>VOL-04824</t>
  </si>
  <si>
    <t>Legal Awareness, Teaching, Emergency Response</t>
  </si>
  <si>
    <t>rabia.butt4824@example.com</t>
  </si>
  <si>
    <t>VOL-04825</t>
  </si>
  <si>
    <t>rabia.qureshi4825@example.com</t>
  </si>
  <si>
    <t>VOL-04826</t>
  </si>
  <si>
    <t>Graphic Design, Event Management, Fundraising</t>
  </si>
  <si>
    <t>laiba.chaudhry4826@example.com</t>
  </si>
  <si>
    <t>VOL-04827</t>
  </si>
  <si>
    <t>Healthcare, Legal Awareness, Programming, Counseling</t>
  </si>
  <si>
    <t>hamza.siddiqui4827@example.com</t>
  </si>
  <si>
    <t>VOL-04828</t>
  </si>
  <si>
    <t>mariam.mirza4828@example.com</t>
  </si>
  <si>
    <t>VOL-04829</t>
  </si>
  <si>
    <t>shahzaib.awan4829@example.com</t>
  </si>
  <si>
    <t>VOL-04830</t>
  </si>
  <si>
    <t>Customer Service, Public Speaking</t>
  </si>
  <si>
    <t>ali.farooq4830@example.com</t>
  </si>
  <si>
    <t>VOL-04831</t>
  </si>
  <si>
    <t>Sports Coaching, Curriculum Support</t>
  </si>
  <si>
    <t>ahmed.javed4831@example.com</t>
  </si>
  <si>
    <t>VOL-04832</t>
  </si>
  <si>
    <t>Video Editing, Fundraising, Customer Service</t>
  </si>
  <si>
    <t>ahmed.khan4832@example.com</t>
  </si>
  <si>
    <t>VOL-04833</t>
  </si>
  <si>
    <t>anum.malik4833@example.com</t>
  </si>
  <si>
    <t>VOL-04834</t>
  </si>
  <si>
    <t>mariam.sheikh4834@example.com</t>
  </si>
  <si>
    <t>VOL-04835</t>
  </si>
  <si>
    <t>talha.tariq4835@example.com</t>
  </si>
  <si>
    <t>VOL-04836</t>
  </si>
  <si>
    <t>Logistics, Counseling, Patient Support, Mentoring</t>
  </si>
  <si>
    <t>danish.akhtar4836@example.com</t>
  </si>
  <si>
    <t>VOL-04837</t>
  </si>
  <si>
    <t>fahad.ahmed4837@example.com</t>
  </si>
  <si>
    <t>VOL-04838</t>
  </si>
  <si>
    <t>adeel.raza4838@example.com</t>
  </si>
  <si>
    <t>VOL-04839</t>
  </si>
  <si>
    <t>talha.hussain4839@example.com</t>
  </si>
  <si>
    <t>VOL-04840</t>
  </si>
  <si>
    <t>danish.butt4840@example.com</t>
  </si>
  <si>
    <t>VOL-04841</t>
  </si>
  <si>
    <t>nimra.qureshi4841@example.com</t>
  </si>
  <si>
    <t>VOL-04842</t>
  </si>
  <si>
    <t>zain.chaudhry4842@example.com</t>
  </si>
  <si>
    <t>VOL-04843</t>
  </si>
  <si>
    <t>Data Entry, Childcare</t>
  </si>
  <si>
    <t>ali.siddiqui4843@example.com</t>
  </si>
  <si>
    <t>VOL-04844</t>
  </si>
  <si>
    <t>Data Entry, Patient Support, Tutoring, Leadership</t>
  </si>
  <si>
    <t>saad.mirza4844@example.com</t>
  </si>
  <si>
    <t>VOL-04845</t>
  </si>
  <si>
    <t>Youth Mentoring, Data Entry, Inventory Management, Childcare, Driving</t>
  </si>
  <si>
    <t>mahnoor.awan4845@example.com</t>
  </si>
  <si>
    <t>VOL-04846</t>
  </si>
  <si>
    <t>saad.farooq4846@example.com</t>
  </si>
  <si>
    <t>VOL-04847</t>
  </si>
  <si>
    <t>Childcare, Fundraising, Tutoring, Mentoring, Curriculum Support</t>
  </si>
  <si>
    <t>mahnoor.javed4847@example.com</t>
  </si>
  <si>
    <t>VOL-04848</t>
  </si>
  <si>
    <t>Waste Management, Content Writing</t>
  </si>
  <si>
    <t>shahzaib.khan4848@example.com</t>
  </si>
  <si>
    <t>VOL-04849</t>
  </si>
  <si>
    <t>usman.malik4849@example.com</t>
  </si>
  <si>
    <t>VOL-04850</t>
  </si>
  <si>
    <t>Animal Care, Mentoring</t>
  </si>
  <si>
    <t>hira.sheikh4850@example.com</t>
  </si>
  <si>
    <t>VOL-04851</t>
  </si>
  <si>
    <t>Animal Care, Social Media, Research, Event Management</t>
  </si>
  <si>
    <t>laiba.tariq4851@example.com</t>
  </si>
  <si>
    <t>VOL-04852</t>
  </si>
  <si>
    <t>Translation, Fundraising, Data Entry</t>
  </si>
  <si>
    <t>ahmed.akhtar4852@example.com</t>
  </si>
  <si>
    <t>VOL-04853</t>
  </si>
  <si>
    <t>zainab.ahmed4853@example.com</t>
  </si>
  <si>
    <t>VOL-04854</t>
  </si>
  <si>
    <t>Tutoring, Public Speaking</t>
  </si>
  <si>
    <t>zain.raza4854@example.com</t>
  </si>
  <si>
    <t>VOL-04855</t>
  </si>
  <si>
    <t>Mentoring, Curriculum Support, Counseling</t>
  </si>
  <si>
    <t>imran.hussain4855@example.com</t>
  </si>
  <si>
    <t>VOL-04856</t>
  </si>
  <si>
    <t>Sports Coaching, Leadership</t>
  </si>
  <si>
    <t>fatima.butt4856@example.com</t>
  </si>
  <si>
    <t>VOL-04857</t>
  </si>
  <si>
    <t>Tree Plantation, Research, Data Entry, Customer Service</t>
  </si>
  <si>
    <t>sana.qureshi4857@example.com</t>
  </si>
  <si>
    <t>VOL-04858</t>
  </si>
  <si>
    <t>omar.chaudhry4858@example.com</t>
  </si>
  <si>
    <t>VOL-04859</t>
  </si>
  <si>
    <t>Tutoring, Tree Plantation, Teaching</t>
  </si>
  <si>
    <t>hamza.siddiqui4859@example.com</t>
  </si>
  <si>
    <t>VOL-04860</t>
  </si>
  <si>
    <t>fahad.mirza4860@example.com</t>
  </si>
  <si>
    <t>VOL-04861</t>
  </si>
  <si>
    <t>First Aid, Counseling, Cybersecurity</t>
  </si>
  <si>
    <t>zain.awan4861@example.com</t>
  </si>
  <si>
    <t>VOL-04862</t>
  </si>
  <si>
    <t>danish.farooq4862@example.com</t>
  </si>
  <si>
    <t>VOL-04863</t>
  </si>
  <si>
    <t>Waste Management, Customer Service, Emergency Response</t>
  </si>
  <si>
    <t>anum.javed4863@example.com</t>
  </si>
  <si>
    <t>VOL-04864</t>
  </si>
  <si>
    <t>Web Development, Fundraising, First Aid</t>
  </si>
  <si>
    <t>mehwish.khan4864@example.com</t>
  </si>
  <si>
    <t>VOL-04865</t>
  </si>
  <si>
    <t>rabia.malik4865@example.com</t>
  </si>
  <si>
    <t>VOL-04866</t>
  </si>
  <si>
    <t>Content Writing, Public Speaking, Photography, Patient Support</t>
  </si>
  <si>
    <t>adeel.sheikh4866@example.com</t>
  </si>
  <si>
    <t>VOL-04867</t>
  </si>
  <si>
    <t>fahad.tariq4867@example.com</t>
  </si>
  <si>
    <t>VOL-04868</t>
  </si>
  <si>
    <t>zainab.akhtar4868@example.com</t>
  </si>
  <si>
    <t>VOL-04869</t>
  </si>
  <si>
    <t>zain.ahmed4869@example.com</t>
  </si>
  <si>
    <t>VOL-04870</t>
  </si>
  <si>
    <t>Programming, Sports Coaching, Legal Awareness, Fundraising</t>
  </si>
  <si>
    <t>danish.raza4870@example.com</t>
  </si>
  <si>
    <t>VOL-04871</t>
  </si>
  <si>
    <t>Youth Mentoring, Customer Service, Tree Plantation, Counseling</t>
  </si>
  <si>
    <t>hamza.hussain4871@example.com</t>
  </si>
  <si>
    <t>VOL-04872</t>
  </si>
  <si>
    <t>Childcare, Translation, Event Management</t>
  </si>
  <si>
    <t>hira.butt4872@example.com</t>
  </si>
  <si>
    <t>VOL-04873</t>
  </si>
  <si>
    <t>sana.qureshi4873@example.com</t>
  </si>
  <si>
    <t>VOL-04874</t>
  </si>
  <si>
    <t>iqra.chaudhry4874@example.com</t>
  </si>
  <si>
    <t>VOL-04875</t>
  </si>
  <si>
    <t>Research, Community Outreach, Animal Care, Event Management</t>
  </si>
  <si>
    <t>danish.siddiqui4875@example.com</t>
  </si>
  <si>
    <t>VOL-04876</t>
  </si>
  <si>
    <t>First Aid, Emergency Response, Mentoring, Translation, Fundraising</t>
  </si>
  <si>
    <t>saad.mirza4876@example.com</t>
  </si>
  <si>
    <t>VOL-04877</t>
  </si>
  <si>
    <t>Event Management, Digital Marketing, Social Media</t>
  </si>
  <si>
    <t>hamza.awan4877@example.com</t>
  </si>
  <si>
    <t>VOL-04878</t>
  </si>
  <si>
    <t>Tree Plantation, Fundraising, Logistics</t>
  </si>
  <si>
    <t>mariam.farooq4878@example.com</t>
  </si>
  <si>
    <t>VOL-04879</t>
  </si>
  <si>
    <t>omar.javed4879@example.com</t>
  </si>
  <si>
    <t>VOL-04880</t>
  </si>
  <si>
    <t>Emergency Response, Childcare, Waste Management, Cybersecurity</t>
  </si>
  <si>
    <t>sana.khan4880@example.com</t>
  </si>
  <si>
    <t>VOL-04881</t>
  </si>
  <si>
    <t>Public Speaking, Curriculum Support, Event Management</t>
  </si>
  <si>
    <t>fatima.malik4881@example.com</t>
  </si>
  <si>
    <t>VOL-04882</t>
  </si>
  <si>
    <t>laiba.sheikh4882@example.com</t>
  </si>
  <si>
    <t>VOL-04883</t>
  </si>
  <si>
    <t>iqra.tariq4883@example.com</t>
  </si>
  <si>
    <t>VOL-04884</t>
  </si>
  <si>
    <t>hamza.akhtar4884@example.com</t>
  </si>
  <si>
    <t>VOL-04885</t>
  </si>
  <si>
    <t>Data Entry, Inventory Management, Waste Management, Web Development</t>
  </si>
  <si>
    <t>sana.ahmed4885@example.com</t>
  </si>
  <si>
    <t>VOL-04886</t>
  </si>
  <si>
    <t>Customer Service, Youth Mentoring, Driving, Content Writing</t>
  </si>
  <si>
    <t>mahnoor.raza4886@example.com</t>
  </si>
  <si>
    <t>VOL-04887</t>
  </si>
  <si>
    <t>Social Media, Public Speaking, Childcare</t>
  </si>
  <si>
    <t>fatima.hussain4887@example.com</t>
  </si>
  <si>
    <t>VOL-04888</t>
  </si>
  <si>
    <t>ahmed.butt4888@example.com</t>
  </si>
  <si>
    <t>VOL-04889</t>
  </si>
  <si>
    <t>Driving, Animal Care, Project Management</t>
  </si>
  <si>
    <t>mariam.qureshi4889@example.com</t>
  </si>
  <si>
    <t>VOL-04890</t>
  </si>
  <si>
    <t>Driving, First Aid, Counseling, Tree Plantation</t>
  </si>
  <si>
    <t>anum.chaudhry4890@example.com</t>
  </si>
  <si>
    <t>VOL-04891</t>
  </si>
  <si>
    <t>danish.siddiqui4891@example.com</t>
  </si>
  <si>
    <t>VOL-04892</t>
  </si>
  <si>
    <t>Counseling, Tutoring, Data Entry</t>
  </si>
  <si>
    <t>danish.mirza4892@example.com</t>
  </si>
  <si>
    <t>VOL-04893</t>
  </si>
  <si>
    <t>Public Speaking, Web Development, Translation</t>
  </si>
  <si>
    <t>ayesha.awan4893@example.com</t>
  </si>
  <si>
    <t>VOL-04894</t>
  </si>
  <si>
    <t>Social Media, Content Writing, Customer Service, Childcare, Community Outreach</t>
  </si>
  <si>
    <t>ali.farooq4894@example.com</t>
  </si>
  <si>
    <t>VOL-04895</t>
  </si>
  <si>
    <t>bilal.javed4895@example.com</t>
  </si>
  <si>
    <t>VOL-04896</t>
  </si>
  <si>
    <t>Graphic Design, Content Writing, Leadership, Video Editing, First Aid</t>
  </si>
  <si>
    <t>amna.khan4896@example.com</t>
  </si>
  <si>
    <t>VOL-04897</t>
  </si>
  <si>
    <t>Counseling, Leadership, Graphic Design, Teaching</t>
  </si>
  <si>
    <t>ayesha.malik4897@example.com</t>
  </si>
  <si>
    <t>VOL-04898</t>
  </si>
  <si>
    <t>Counseling, Teaching, Patient Support, Animal Care</t>
  </si>
  <si>
    <t>hassan.sheikh4898@example.com</t>
  </si>
  <si>
    <t>VOL-04899</t>
  </si>
  <si>
    <t>Legal Awareness, Research, Logistics, Sports Coaching</t>
  </si>
  <si>
    <t>talha.tariq4899@example.com</t>
  </si>
  <si>
    <t>VOL-04900</t>
  </si>
  <si>
    <t>Logistics, Tree Plantation</t>
  </si>
  <si>
    <t>zainab.akhtar4900@example.com</t>
  </si>
  <si>
    <t>VOL-04901</t>
  </si>
  <si>
    <t>imran.ahmed4901@example.com</t>
  </si>
  <si>
    <t>VOL-04902</t>
  </si>
  <si>
    <t>Digital Marketing, Social Media, Patient Support, Healthcare</t>
  </si>
  <si>
    <t>saad.raza4902@example.com</t>
  </si>
  <si>
    <t>VOL-04903</t>
  </si>
  <si>
    <t>Patient Support, Mentoring, First Aid</t>
  </si>
  <si>
    <t>hira.hussain4903@example.com</t>
  </si>
  <si>
    <t>VOL-04904</t>
  </si>
  <si>
    <t>saad.butt4904@example.com</t>
  </si>
  <si>
    <t>VOL-04905</t>
  </si>
  <si>
    <t>Research, Social Media, Tree Plantation</t>
  </si>
  <si>
    <t>ayesha.qureshi4905@example.com</t>
  </si>
  <si>
    <t>VOL-04906</t>
  </si>
  <si>
    <t>rabia.chaudhry4906@example.com</t>
  </si>
  <si>
    <t>VOL-04907</t>
  </si>
  <si>
    <t>Social Media, Content Writing, Research, Public Speaking</t>
  </si>
  <si>
    <t>fatima.siddiqui4907@example.com</t>
  </si>
  <si>
    <t>VOL-04908</t>
  </si>
  <si>
    <t>Web Development, Healthcare, Leadership, Fundraising</t>
  </si>
  <si>
    <t>hassan.mirza4908@example.com</t>
  </si>
  <si>
    <t>VOL-04909</t>
  </si>
  <si>
    <t>usman.awan4909@example.com</t>
  </si>
  <si>
    <t>VOL-04910</t>
  </si>
  <si>
    <t>talha.farooq4910@example.com</t>
  </si>
  <si>
    <t>VOL-04911</t>
  </si>
  <si>
    <t>Emergency Response, Curriculum Support, Counseling, Photography</t>
  </si>
  <si>
    <t>omar.javed4911@example.com</t>
  </si>
  <si>
    <t>VOL-04912</t>
  </si>
  <si>
    <t>hira.khan4912@example.com</t>
  </si>
  <si>
    <t>VOL-04913</t>
  </si>
  <si>
    <t>Customer Service, First Aid, Sports Coaching</t>
  </si>
  <si>
    <t>fatima.malik4913@example.com</t>
  </si>
  <si>
    <t>VOL-04914</t>
  </si>
  <si>
    <t>zainab.sheikh4914@example.com</t>
  </si>
  <si>
    <t>VOL-04915</t>
  </si>
  <si>
    <t>Data Entry, Project Management, Event Management</t>
  </si>
  <si>
    <t>mariam.tariq4915@example.com</t>
  </si>
  <si>
    <t>VOL-04916</t>
  </si>
  <si>
    <t>Content Writing, Logistics, Social Media, Tree Plantation</t>
  </si>
  <si>
    <t>mahnoor.akhtar4916@example.com</t>
  </si>
  <si>
    <t>VOL-04917</t>
  </si>
  <si>
    <t>mariam.ahmed4917@example.com</t>
  </si>
  <si>
    <t>VOL-04918</t>
  </si>
  <si>
    <t>ahmed.raza4918@example.com</t>
  </si>
  <si>
    <t>VOL-04919</t>
  </si>
  <si>
    <t>Waste Management, Research, Photography</t>
  </si>
  <si>
    <t>adeel.hussain4919@example.com</t>
  </si>
  <si>
    <t>VOL-04920</t>
  </si>
  <si>
    <t>Emergency Response, Animal Care, Youth Mentoring, Teaching</t>
  </si>
  <si>
    <t>sana.butt4920@example.com</t>
  </si>
  <si>
    <t>VOL-04921</t>
  </si>
  <si>
    <t>Leadership, Customer Service, Teaching</t>
  </si>
  <si>
    <t>saad.qureshi4921@example.com</t>
  </si>
  <si>
    <t>VOL-04922</t>
  </si>
  <si>
    <t>mehwish.chaudhry4922@example.com</t>
  </si>
  <si>
    <t>VOL-04923</t>
  </si>
  <si>
    <t>amna.siddiqui4923@example.com</t>
  </si>
  <si>
    <t>VOL-04924</t>
  </si>
  <si>
    <t>imran.mirza4924@example.com</t>
  </si>
  <si>
    <t>VOL-04925</t>
  </si>
  <si>
    <t>hira.awan4925@example.com</t>
  </si>
  <si>
    <t>VOL-04926</t>
  </si>
  <si>
    <t>talha.farooq4926@example.com</t>
  </si>
  <si>
    <t>VOL-04927</t>
  </si>
  <si>
    <t>Teaching, Programming, Public Speaking</t>
  </si>
  <si>
    <t>rabia.javed4927@example.com</t>
  </si>
  <si>
    <t>VOL-04928</t>
  </si>
  <si>
    <t>Customer Service, Fundraising, Translation</t>
  </si>
  <si>
    <t>ayesha.khan4928@example.com</t>
  </si>
  <si>
    <t>VOL-04929</t>
  </si>
  <si>
    <t>Community Outreach, Driving, Tutoring</t>
  </si>
  <si>
    <t>hamza.malik4929@example.com</t>
  </si>
  <si>
    <t>VOL-04930</t>
  </si>
  <si>
    <t>Public Speaking, Emergency Response, Photography</t>
  </si>
  <si>
    <t>hassan.sheikh4930@example.com</t>
  </si>
  <si>
    <t>VOL-04931</t>
  </si>
  <si>
    <t>Community Outreach, Fundraising</t>
  </si>
  <si>
    <t>ayesha.tariq4931@example.com</t>
  </si>
  <si>
    <t>VOL-04932</t>
  </si>
  <si>
    <t>Patient Support, Youth Mentoring, Healthcare</t>
  </si>
  <si>
    <t>ayesha.akhtar4932@example.com</t>
  </si>
  <si>
    <t>VOL-04933</t>
  </si>
  <si>
    <t>Research, Tree Plantation, Leadership</t>
  </si>
  <si>
    <t>mariam.ahmed4933@example.com</t>
  </si>
  <si>
    <t>VOL-04934</t>
  </si>
  <si>
    <t>noor.raza4934@example.com</t>
  </si>
  <si>
    <t>VOL-04935</t>
  </si>
  <si>
    <t>noor.hussain4935@example.com</t>
  </si>
  <si>
    <t>VOL-04936</t>
  </si>
  <si>
    <t>Leadership, Tree Plantation, Content Writing, Customer Service</t>
  </si>
  <si>
    <t>mariam.butt4936@example.com</t>
  </si>
  <si>
    <t>VOL-04937</t>
  </si>
  <si>
    <t>Waste Management, Tree Plantation</t>
  </si>
  <si>
    <t>fatima.qureshi4937@example.com</t>
  </si>
  <si>
    <t>VOL-04938</t>
  </si>
  <si>
    <t>laiba.chaudhry4938@example.com</t>
  </si>
  <si>
    <t>VOL-04939</t>
  </si>
  <si>
    <t>Community Outreach, Public Speaking, Counseling, Fundraising</t>
  </si>
  <si>
    <t>zainab.siddiqui4939@example.com</t>
  </si>
  <si>
    <t>VOL-04940</t>
  </si>
  <si>
    <t>Translation, Data Entry, Digital Marketing, Community Outreach</t>
  </si>
  <si>
    <t>mariam.mirza4940@example.com</t>
  </si>
  <si>
    <t>VOL-04941</t>
  </si>
  <si>
    <t>Event Management, Cybersecurity</t>
  </si>
  <si>
    <t>ayesha.awan4941@example.com</t>
  </si>
  <si>
    <t>VOL-04942</t>
  </si>
  <si>
    <t>Waste Management, Youth Mentoring, Community Outreach</t>
  </si>
  <si>
    <t>mehwish.farooq4942@example.com</t>
  </si>
  <si>
    <t>VOL-04943</t>
  </si>
  <si>
    <t>Fundraising, Customer Service, Healthcare</t>
  </si>
  <si>
    <t>omar.javed4943@example.com</t>
  </si>
  <si>
    <t>VOL-04944</t>
  </si>
  <si>
    <t>Community Outreach, Data Entry, Public Speaking, Graphic Design, Curriculum Support</t>
  </si>
  <si>
    <t>mahnoor.khan4944@example.com</t>
  </si>
  <si>
    <t>VOL-04945</t>
  </si>
  <si>
    <t>amna.malik4945@example.com</t>
  </si>
  <si>
    <t>VOL-04946</t>
  </si>
  <si>
    <t>Social Media, Mentoring, Content Writing</t>
  </si>
  <si>
    <t>ayesha.sheikh4946@example.com</t>
  </si>
  <si>
    <t>VOL-04947</t>
  </si>
  <si>
    <t>Community Outreach, Counseling, First Aid, Inventory Management</t>
  </si>
  <si>
    <t>bilal.tariq4947@example.com</t>
  </si>
  <si>
    <t>VOL-04948</t>
  </si>
  <si>
    <t>Leadership, Driving, Counseling, Event Management</t>
  </si>
  <si>
    <t>nimra.akhtar4948@example.com</t>
  </si>
  <si>
    <t>VOL-04949</t>
  </si>
  <si>
    <t>mariam.ahmed4949@example.com</t>
  </si>
  <si>
    <t>VOL-04950</t>
  </si>
  <si>
    <t>Childcare, Event Management, Healthcare</t>
  </si>
  <si>
    <t>hamza.raza4950@example.com</t>
  </si>
  <si>
    <t>VOL-04951</t>
  </si>
  <si>
    <t>Legal Awareness, Fundraising, Community Outreach</t>
  </si>
  <si>
    <t>hamza.hussain4951@example.com</t>
  </si>
  <si>
    <t>VOL-04952</t>
  </si>
  <si>
    <t>Logistics, Community Outreach, Programming, Youth Mentoring</t>
  </si>
  <si>
    <t>amna.butt4952@example.com</t>
  </si>
  <si>
    <t>VOL-04953</t>
  </si>
  <si>
    <t>anum.qureshi4953@example.com</t>
  </si>
  <si>
    <t>VOL-04954</t>
  </si>
  <si>
    <t>usman.chaudhry4954@example.com</t>
  </si>
  <si>
    <t>VOL-04955</t>
  </si>
  <si>
    <t>Social Media, Youth Mentoring, Teaching</t>
  </si>
  <si>
    <t>rabia.siddiqui4955@example.com</t>
  </si>
  <si>
    <t>VOL-04956</t>
  </si>
  <si>
    <t>Event Management, Patient Support, Sports Coaching</t>
  </si>
  <si>
    <t>mehwish.mirza4956@example.com</t>
  </si>
  <si>
    <t>VOL-04957</t>
  </si>
  <si>
    <t>rabia.awan4957@example.com</t>
  </si>
  <si>
    <t>VOL-04958</t>
  </si>
  <si>
    <t>Waste Management, Tutoring</t>
  </si>
  <si>
    <t>omar.farooq4958@example.com</t>
  </si>
  <si>
    <t>VOL-04959</t>
  </si>
  <si>
    <t>mehwish.javed4959@example.com</t>
  </si>
  <si>
    <t>VOL-04960</t>
  </si>
  <si>
    <t>Data Entry, Tree Plantation, Social Media</t>
  </si>
  <si>
    <t>bilal.khan4960@example.com</t>
  </si>
  <si>
    <t>VOL-04961</t>
  </si>
  <si>
    <t>Video Editing, Healthcare, Driving</t>
  </si>
  <si>
    <t>imran.malik4961@example.com</t>
  </si>
  <si>
    <t>VOL-04962</t>
  </si>
  <si>
    <t>Mentoring, Digital Marketing, Teaching</t>
  </si>
  <si>
    <t>ahmed.sheikh4962@example.com</t>
  </si>
  <si>
    <t>VOL-04963</t>
  </si>
  <si>
    <t>First Aid, Counseling, Teaching, Digital Marketing</t>
  </si>
  <si>
    <t>mahnoor.tariq4963@example.com</t>
  </si>
  <si>
    <t>VOL-04964</t>
  </si>
  <si>
    <t>Sports Coaching, Emergency Response, Translation</t>
  </si>
  <si>
    <t>adeel.akhtar4964@example.com</t>
  </si>
  <si>
    <t>VOL-04965</t>
  </si>
  <si>
    <t>Legal Awareness, Web Development, Fundraising</t>
  </si>
  <si>
    <t>amna.ahmed4965@example.com</t>
  </si>
  <si>
    <t>VOL-04966</t>
  </si>
  <si>
    <t>anum.raza4966@example.com</t>
  </si>
  <si>
    <t>VOL-04967</t>
  </si>
  <si>
    <t>fatima.hussain4967@example.com</t>
  </si>
  <si>
    <t>VOL-04968</t>
  </si>
  <si>
    <t>Video Editing, Cybersecurity</t>
  </si>
  <si>
    <t>danish.butt4968@example.com</t>
  </si>
  <si>
    <t>VOL-04969</t>
  </si>
  <si>
    <t>shahzaib.qureshi4969@example.com</t>
  </si>
  <si>
    <t>VOL-04970</t>
  </si>
  <si>
    <t>omar.chaudhry4970@example.com</t>
  </si>
  <si>
    <t>VOL-04971</t>
  </si>
  <si>
    <t>saad.siddiqui4971@example.com</t>
  </si>
  <si>
    <t>VOL-04972</t>
  </si>
  <si>
    <t>Community Outreach, Digital Marketing</t>
  </si>
  <si>
    <t>nimra.mirza4972@example.com</t>
  </si>
  <si>
    <t>VOL-04973</t>
  </si>
  <si>
    <t>First Aid, Legal Awareness</t>
  </si>
  <si>
    <t>saad.awan4973@example.com</t>
  </si>
  <si>
    <t>VOL-04974</t>
  </si>
  <si>
    <t>Animal Care, Counseling</t>
  </si>
  <si>
    <t>imran.farooq4974@example.com</t>
  </si>
  <si>
    <t>VOL-04975</t>
  </si>
  <si>
    <t>Project Management, Customer Service</t>
  </si>
  <si>
    <t>bilal.javed4975@example.com</t>
  </si>
  <si>
    <t>VOL-04976</t>
  </si>
  <si>
    <t>Programming, Video Editing, Social Media</t>
  </si>
  <si>
    <t>imran.khan4976@example.com</t>
  </si>
  <si>
    <t>VOL-04977</t>
  </si>
  <si>
    <t>hira.malik4977@example.com</t>
  </si>
  <si>
    <t>VOL-04978</t>
  </si>
  <si>
    <t>rabia.sheikh4978@example.com</t>
  </si>
  <si>
    <t>VOL-04979</t>
  </si>
  <si>
    <t>mehwish.tariq4979@example.com</t>
  </si>
  <si>
    <t>VOL-04980</t>
  </si>
  <si>
    <t>usman.akhtar4980@example.com</t>
  </si>
  <si>
    <t>VOL-04981</t>
  </si>
  <si>
    <t>Childcare, Web Development</t>
  </si>
  <si>
    <t>sana.ahmed4981@example.com</t>
  </si>
  <si>
    <t>VOL-04982</t>
  </si>
  <si>
    <t>mahnoor.raza4982@example.com</t>
  </si>
  <si>
    <t>VOL-04983</t>
  </si>
  <si>
    <t>Healthcare, Photography, Counseling, Video Editing</t>
  </si>
  <si>
    <t>mariam.hussain4983@example.com</t>
  </si>
  <si>
    <t>VOL-04984</t>
  </si>
  <si>
    <t>Digital Marketing, Childcare, Customer Service, Graphic Design</t>
  </si>
  <si>
    <t>noor.butt4984@example.com</t>
  </si>
  <si>
    <t>VOL-04985</t>
  </si>
  <si>
    <t>adeel.qureshi4985@example.com</t>
  </si>
  <si>
    <t>VOL-04986</t>
  </si>
  <si>
    <t>First Aid, Cybersecurity, Video Editing, Teaching</t>
  </si>
  <si>
    <t>omar.chaudhry4986@example.com</t>
  </si>
  <si>
    <t>VOL-04987</t>
  </si>
  <si>
    <t>Curriculum Support, Mentoring, Tutoring, Community Outreach</t>
  </si>
  <si>
    <t>ali.siddiqui4987@example.com</t>
  </si>
  <si>
    <t>VOL-04988</t>
  </si>
  <si>
    <t>adeel.mirza4988@example.com</t>
  </si>
  <si>
    <t>VOL-04989</t>
  </si>
  <si>
    <t>saad.awan4989@example.com</t>
  </si>
  <si>
    <t>VOL-04990</t>
  </si>
  <si>
    <t>mahnoor.farooq4990@example.com</t>
  </si>
  <si>
    <t>VOL-04991</t>
  </si>
  <si>
    <t>Cybersecurity, Patient Support, Animal Care</t>
  </si>
  <si>
    <t>shahzaib.javed4991@example.com</t>
  </si>
  <si>
    <t>VOL-04992</t>
  </si>
  <si>
    <t>Curriculum Support, Project Management, Research, Teaching</t>
  </si>
  <si>
    <t>talha.khan4992@example.com</t>
  </si>
  <si>
    <t>VOL-04993</t>
  </si>
  <si>
    <t>Web Development, Waste Management, Tree Plantation</t>
  </si>
  <si>
    <t>hira.malik4993@example.com</t>
  </si>
  <si>
    <t>VOL-04994</t>
  </si>
  <si>
    <t>nimra.sheikh4994@example.com</t>
  </si>
  <si>
    <t>VOL-04995</t>
  </si>
  <si>
    <t>Translation, Logistics, First Aid</t>
  </si>
  <si>
    <t>amna.tariq4995@example.com</t>
  </si>
  <si>
    <t>VOL-04996</t>
  </si>
  <si>
    <t>Web Development, First Aid</t>
  </si>
  <si>
    <t>talha.akhtar4996@example.com</t>
  </si>
  <si>
    <t>VOL-04997</t>
  </si>
  <si>
    <t>saad.ahmed4997@example.com</t>
  </si>
  <si>
    <t>VOL-04998</t>
  </si>
  <si>
    <t>mahnoor.raza4998@example.com</t>
  </si>
  <si>
    <t>VOL-04999</t>
  </si>
  <si>
    <t>ali.hussain4999@example.com</t>
  </si>
  <si>
    <t>VOL-05000</t>
  </si>
  <si>
    <t>Counseling, Research</t>
  </si>
  <si>
    <t>noor.butt5000@example.com</t>
  </si>
  <si>
    <t>VOL-05001</t>
  </si>
  <si>
    <t>Programming, Video Editing, Community Outreach, Legal Awareness</t>
  </si>
  <si>
    <t>zainab.qureshi5001@example.com</t>
  </si>
  <si>
    <t>VOL-05002</t>
  </si>
  <si>
    <t>fahad.chaudhry5002@example.com</t>
  </si>
  <si>
    <t>VOL-05003</t>
  </si>
  <si>
    <t>omar.siddiqui5003@example.com</t>
  </si>
  <si>
    <t>VOL-05004</t>
  </si>
  <si>
    <t>iqra.mirza5004@example.com</t>
  </si>
  <si>
    <t>VOL-05005</t>
  </si>
  <si>
    <t>Logistics, Social Media, Community Outreach, Fundraising</t>
  </si>
  <si>
    <t>ahmed.awan5005@example.com</t>
  </si>
  <si>
    <t>VOL-05006</t>
  </si>
  <si>
    <t>Emergency Response, Waste Management, Web Development</t>
  </si>
  <si>
    <t>hamza.farooq5006@example.com</t>
  </si>
  <si>
    <t>VOL-05007</t>
  </si>
  <si>
    <t>zainab.javed5007@example.com</t>
  </si>
  <si>
    <t>VOL-05008</t>
  </si>
  <si>
    <t>nimra.khan5008@example.com</t>
  </si>
  <si>
    <t>VOL-05009</t>
  </si>
  <si>
    <t>Emergency Response, First Aid</t>
  </si>
  <si>
    <t>omar.malik5009@example.com</t>
  </si>
  <si>
    <t>VOL-05010</t>
  </si>
  <si>
    <t>bilal.sheikh5010@example.com</t>
  </si>
  <si>
    <t>VOL-05011</t>
  </si>
  <si>
    <t>ayesha.tariq5011@example.com</t>
  </si>
  <si>
    <t>VOL-05012</t>
  </si>
  <si>
    <t>Patient Support, Project Management, Tree Plantation</t>
  </si>
  <si>
    <t>mahnoor.akhtar5012@example.com</t>
  </si>
  <si>
    <t>VOL-05013</t>
  </si>
  <si>
    <t>Sports Coaching, Legal Awareness, Leadership</t>
  </si>
  <si>
    <t>amna.ahmed5013@example.com</t>
  </si>
  <si>
    <t>VOL-05014</t>
  </si>
  <si>
    <t>Tutoring, Inventory Management, Social Media</t>
  </si>
  <si>
    <t>noor.raza5014@example.com</t>
  </si>
  <si>
    <t>VOL-05015</t>
  </si>
  <si>
    <t>nimra.hussain5015@example.com</t>
  </si>
  <si>
    <t>VOL-05016</t>
  </si>
  <si>
    <t>Fundraising, Research, First Aid, Public Speaking</t>
  </si>
  <si>
    <t>laiba.butt5016@example.com</t>
  </si>
  <si>
    <t>VOL-05017</t>
  </si>
  <si>
    <t>fahad.qureshi5017@example.com</t>
  </si>
  <si>
    <t>VOL-05018</t>
  </si>
  <si>
    <t>hassan.chaudhry5018@example.com</t>
  </si>
  <si>
    <t>VOL-05019</t>
  </si>
  <si>
    <t>ahmed.siddiqui5019@example.com</t>
  </si>
  <si>
    <t>VOL-05020</t>
  </si>
  <si>
    <t>nimra.mirza5020@example.com</t>
  </si>
  <si>
    <t>VOL-05021</t>
  </si>
  <si>
    <t>Counseling, Research, Logistics</t>
  </si>
  <si>
    <t>amna.awan5021@example.com</t>
  </si>
  <si>
    <t>VOL-05022</t>
  </si>
  <si>
    <t>Photography, Inventory Management, Translation, Waste Management</t>
  </si>
  <si>
    <t>mahnoor.farooq5022@example.com</t>
  </si>
  <si>
    <t>VOL-05023</t>
  </si>
  <si>
    <t>Driving, First Aid, Counseling, Digital Marketing</t>
  </si>
  <si>
    <t>laiba.javed5023@example.com</t>
  </si>
  <si>
    <t>VOL-05024</t>
  </si>
  <si>
    <t>Social Media, Event Management, Content Writing</t>
  </si>
  <si>
    <t>nimra.khan5024@example.com</t>
  </si>
  <si>
    <t>VOL-05025</t>
  </si>
  <si>
    <t>noor.malik5025@example.com</t>
  </si>
  <si>
    <t>VOL-05026</t>
  </si>
  <si>
    <t>Childcare, Inventory Management, Mentoring, Animal Care</t>
  </si>
  <si>
    <t>hassan.sheikh5026@example.com</t>
  </si>
  <si>
    <t>VOL-05027</t>
  </si>
  <si>
    <t>Mentoring, Content Writing, Sports Coaching</t>
  </si>
  <si>
    <t>noor.tariq5027@example.com</t>
  </si>
  <si>
    <t>VOL-05028</t>
  </si>
  <si>
    <t>Teaching, Youth Mentoring, Leadership</t>
  </si>
  <si>
    <t>zainab.akhtar5028@example.com</t>
  </si>
  <si>
    <t>VOL-05029</t>
  </si>
  <si>
    <t>Emergency Response, Curriculum Support, Tutoring</t>
  </si>
  <si>
    <t>ayesha.ahmed5029@example.com</t>
  </si>
  <si>
    <t>VOL-05030</t>
  </si>
  <si>
    <t>noor.raza5030@example.com</t>
  </si>
  <si>
    <t>VOL-05031</t>
  </si>
  <si>
    <t>sana.hussain5031@example.com</t>
  </si>
  <si>
    <t>VOL-05032</t>
  </si>
  <si>
    <t>nimra.butt5032@example.com</t>
  </si>
  <si>
    <t>VOL-05033</t>
  </si>
  <si>
    <t>Public Speaking, Childcare, Research</t>
  </si>
  <si>
    <t>fahad.qureshi5033@example.com</t>
  </si>
  <si>
    <t>VOL-05034</t>
  </si>
  <si>
    <t>saad.chaudhry5034@example.com</t>
  </si>
  <si>
    <t>VOL-05035</t>
  </si>
  <si>
    <t>First Aid, Customer Service, Legal Awareness, Patient Support</t>
  </si>
  <si>
    <t>mariam.siddiqui5035@example.com</t>
  </si>
  <si>
    <t>VOL-05036</t>
  </si>
  <si>
    <t>First Aid, Project Management</t>
  </si>
  <si>
    <t>imran.mirza5036@example.com</t>
  </si>
  <si>
    <t>VOL-05037</t>
  </si>
  <si>
    <t>zain.awan5037@example.com</t>
  </si>
  <si>
    <t>VOL-05038</t>
  </si>
  <si>
    <t>fahad.farooq5038@example.com</t>
  </si>
  <si>
    <t>VOL-05039</t>
  </si>
  <si>
    <t>shahzaib.javed5039@example.com</t>
  </si>
  <si>
    <t>VOL-05040</t>
  </si>
  <si>
    <t>Fundraising, Data Entry, Leadership, Programming</t>
  </si>
  <si>
    <t>talha.khan5040@example.com</t>
  </si>
  <si>
    <t>VOL-05041</t>
  </si>
  <si>
    <t>amna.malik5041@example.com</t>
  </si>
  <si>
    <t>VOL-05042</t>
  </si>
  <si>
    <t>Research, Logistics, First Aid, Fundraising</t>
  </si>
  <si>
    <t>imran.sheikh5042@example.com</t>
  </si>
  <si>
    <t>VOL-05043</t>
  </si>
  <si>
    <t>saad.tariq5043@example.com</t>
  </si>
  <si>
    <t>VOL-05044</t>
  </si>
  <si>
    <t>Graphic Design, Fundraising, Leadership, Childcare</t>
  </si>
  <si>
    <t>ali.akhtar5044@example.com</t>
  </si>
  <si>
    <t>VOL-05045</t>
  </si>
  <si>
    <t>mehwish.ahmed5045@example.com</t>
  </si>
  <si>
    <t>VOL-05046</t>
  </si>
  <si>
    <t>hamza.raza5046@example.com</t>
  </si>
  <si>
    <t>VOL-05047</t>
  </si>
  <si>
    <t>fahad.hussain5047@example.com</t>
  </si>
  <si>
    <t>VOL-05048</t>
  </si>
  <si>
    <t>First Aid, Patient Support, Data Entry</t>
  </si>
  <si>
    <t>bilal.butt5048@example.com</t>
  </si>
  <si>
    <t>VOL-05049</t>
  </si>
  <si>
    <t>Project Management, Digital Marketing, Emergency Response</t>
  </si>
  <si>
    <t>imran.qureshi5049@example.com</t>
  </si>
  <si>
    <t>VOL-05050</t>
  </si>
  <si>
    <t>hassan.chaudhry5050@example.com</t>
  </si>
  <si>
    <t>VOL-05051</t>
  </si>
  <si>
    <t>hassan.siddiqui5051@example.com</t>
  </si>
  <si>
    <t>VOL-05052</t>
  </si>
  <si>
    <t>usman.mirza5052@example.com</t>
  </si>
  <si>
    <t>VOL-05053</t>
  </si>
  <si>
    <t>laiba.awan5053@example.com</t>
  </si>
  <si>
    <t>VOL-05054</t>
  </si>
  <si>
    <t>Emergency Response, Teaching, Logistics</t>
  </si>
  <si>
    <t>anum.farooq5054@example.com</t>
  </si>
  <si>
    <t>VOL-05055</t>
  </si>
  <si>
    <t>ali.javed5055@example.com</t>
  </si>
  <si>
    <t>VOL-05056</t>
  </si>
  <si>
    <t>Translation, Counseling, Tutoring, Event Management, Graphic Design</t>
  </si>
  <si>
    <t>bilal.khan5056@example.com</t>
  </si>
  <si>
    <t>VOL-05057</t>
  </si>
  <si>
    <t>usman.malik5057@example.com</t>
  </si>
  <si>
    <t>VOL-05058</t>
  </si>
  <si>
    <t>ahmed.sheikh5058@example.com</t>
  </si>
  <si>
    <t>VOL-05059</t>
  </si>
  <si>
    <t>laiba.tariq5059@example.com</t>
  </si>
  <si>
    <t>VOL-05060</t>
  </si>
  <si>
    <t>Logistics, First Aid, Healthcare, Teaching</t>
  </si>
  <si>
    <t>talha.akhtar5060@example.com</t>
  </si>
  <si>
    <t>VOL-05061</t>
  </si>
  <si>
    <t>Translation, Animal Care</t>
  </si>
  <si>
    <t>saad.ahmed5061@example.com</t>
  </si>
  <si>
    <t>VOL-05062</t>
  </si>
  <si>
    <t>Digital Marketing, Public Speaking, Web Development</t>
  </si>
  <si>
    <t>sana.raza5062@example.com</t>
  </si>
  <si>
    <t>VOL-05063</t>
  </si>
  <si>
    <t>Public Speaking, Inventory Management</t>
  </si>
  <si>
    <t>talha.hussain5063@example.com</t>
  </si>
  <si>
    <t>VOL-05064</t>
  </si>
  <si>
    <t>usman.butt5064@example.com</t>
  </si>
  <si>
    <t>VOL-05065</t>
  </si>
  <si>
    <t>Patient Support, Emergency Response, Youth Mentoring</t>
  </si>
  <si>
    <t>fahad.qureshi5065@example.com</t>
  </si>
  <si>
    <t>VOL-05066</t>
  </si>
  <si>
    <t>Youth Mentoring, Curriculum Support</t>
  </si>
  <si>
    <t>mahnoor.chaudhry5066@example.com</t>
  </si>
  <si>
    <t>VOL-05067</t>
  </si>
  <si>
    <t>Content Writing, Mentoring</t>
  </si>
  <si>
    <t>imran.siddiqui5067@example.com</t>
  </si>
  <si>
    <t>VOL-05068</t>
  </si>
  <si>
    <t>Video Editing, Mentoring, Social Media, Fundraising</t>
  </si>
  <si>
    <t>mariam.mirza5068@example.com</t>
  </si>
  <si>
    <t>VOL-05069</t>
  </si>
  <si>
    <t>Inventory Management, Event Management, Cybersecurity, Translation, Youth Mentoring</t>
  </si>
  <si>
    <t>ali.awan5069@example.com</t>
  </si>
  <si>
    <t>VOL-05070</t>
  </si>
  <si>
    <t>talha.farooq5070@example.com</t>
  </si>
  <si>
    <t>VOL-05071</t>
  </si>
  <si>
    <t>Programming, Leadership</t>
  </si>
  <si>
    <t>mehwish.javed5071@example.com</t>
  </si>
  <si>
    <t>VOL-05072</t>
  </si>
  <si>
    <t>Healthcare, Graphic Design, Customer Service</t>
  </si>
  <si>
    <t>zain.khan5072@example.com</t>
  </si>
  <si>
    <t>VOL-05073</t>
  </si>
  <si>
    <t>Public Speaking, Logistics, Teaching</t>
  </si>
  <si>
    <t>amna.malik5073@example.com</t>
  </si>
  <si>
    <t>VOL-05074</t>
  </si>
  <si>
    <t>ali.sheikh5074@example.com</t>
  </si>
  <si>
    <t>VOL-05075</t>
  </si>
  <si>
    <t>Photography, Animal Care, Fundraising</t>
  </si>
  <si>
    <t>ahmed.tariq5075@example.com</t>
  </si>
  <si>
    <t>VOL-05076</t>
  </si>
  <si>
    <t>Childcare, Customer Service, Public Speaking</t>
  </si>
  <si>
    <t>noor.akhtar5076@example.com</t>
  </si>
  <si>
    <t>VOL-05077</t>
  </si>
  <si>
    <t>bilal.ahmed5077@example.com</t>
  </si>
  <si>
    <t>VOL-05078</t>
  </si>
  <si>
    <t>Legal Awareness, Project Management, Public Speaking</t>
  </si>
  <si>
    <t>fahad.raza5078@example.com</t>
  </si>
  <si>
    <t>VOL-05079</t>
  </si>
  <si>
    <t>Waste Management, Project Management, Event Management, Patient Support</t>
  </si>
  <si>
    <t>usman.hussain5079@example.com</t>
  </si>
  <si>
    <t>VOL-05080</t>
  </si>
  <si>
    <t>Youth Mentoring, Tree Plantation, Content Writing</t>
  </si>
  <si>
    <t>mahnoor.butt5080@example.com</t>
  </si>
  <si>
    <t>VOL-05081</t>
  </si>
  <si>
    <t>Video Editing, Graphic Design, Childcare, Counseling, Logistics</t>
  </si>
  <si>
    <t>sana.qureshi5081@example.com</t>
  </si>
  <si>
    <t>VOL-05082</t>
  </si>
  <si>
    <t>Patient Support, Fundraising, Web Development</t>
  </si>
  <si>
    <t>amna.chaudhry5082@example.com</t>
  </si>
  <si>
    <t>VOL-05083</t>
  </si>
  <si>
    <t>mehwish.siddiqui5083@example.com</t>
  </si>
  <si>
    <t>VOL-05084</t>
  </si>
  <si>
    <t>Mentoring, Tutoring, Fundraising, Youth Mentoring</t>
  </si>
  <si>
    <t>fatima.mirza5084@example.com</t>
  </si>
  <si>
    <t>VOL-05085</t>
  </si>
  <si>
    <t>Video Editing, Programming, Public Speaking, Youth Mentoring</t>
  </si>
  <si>
    <t>shahzaib.awan5085@example.com</t>
  </si>
  <si>
    <t>VOL-05086</t>
  </si>
  <si>
    <t>Event Management, Data Entry, Graphic Design, Social Media, Emergency Response</t>
  </si>
  <si>
    <t>fahad.farooq5086@example.com</t>
  </si>
  <si>
    <t>VOL-05087</t>
  </si>
  <si>
    <t>ali.javed5087@example.com</t>
  </si>
  <si>
    <t>VOL-05088</t>
  </si>
  <si>
    <t>mehwish.khan5088@example.com</t>
  </si>
  <si>
    <t>VOL-05089</t>
  </si>
  <si>
    <t>Translation, Photography</t>
  </si>
  <si>
    <t>nimra.malik5089@example.com</t>
  </si>
  <si>
    <t>VOL-05090</t>
  </si>
  <si>
    <t>Counseling, Patient Support, Data Entry</t>
  </si>
  <si>
    <t>amna.sheikh5090@example.com</t>
  </si>
  <si>
    <t>VOL-05091</t>
  </si>
  <si>
    <t>Tree Plantation, Cybersecurity</t>
  </si>
  <si>
    <t>mariam.tariq5091@example.com</t>
  </si>
  <si>
    <t>VOL-05092</t>
  </si>
  <si>
    <t>Leadership, Public Speaking, Photography, First Aid</t>
  </si>
  <si>
    <t>hassan.akhtar5092@example.com</t>
  </si>
  <si>
    <t>VOL-05093</t>
  </si>
  <si>
    <t>Inventory Management, Event Management, Tutoring</t>
  </si>
  <si>
    <t>saad.ahmed5093@example.com</t>
  </si>
  <si>
    <t>VOL-05094</t>
  </si>
  <si>
    <t>fatima.raza5094@example.com</t>
  </si>
  <si>
    <t>VOL-05095</t>
  </si>
  <si>
    <t>danish.hussain5095@example.com</t>
  </si>
  <si>
    <t>VOL-05096</t>
  </si>
  <si>
    <t>Inventory Management, Animal Care, Youth Mentoring, Cybersecurity</t>
  </si>
  <si>
    <t>fatima.butt5096@example.com</t>
  </si>
  <si>
    <t>VOL-05097</t>
  </si>
  <si>
    <t>Patient Support, Translation, Community Outreach</t>
  </si>
  <si>
    <t>ahmed.qureshi5097@example.com</t>
  </si>
  <si>
    <t>VOL-05098</t>
  </si>
  <si>
    <t>First Aid, Leadership, Research</t>
  </si>
  <si>
    <t>zainab.chaudhry5098@example.com</t>
  </si>
  <si>
    <t>VOL-05099</t>
  </si>
  <si>
    <t>ayesha.siddiqui5099@example.com</t>
  </si>
  <si>
    <t>VOL-05100</t>
  </si>
  <si>
    <t>Healthcare, Sports Coaching, Fundraising</t>
  </si>
  <si>
    <t>shahzaib.mirza5100@example.com</t>
  </si>
  <si>
    <t>VOL-05101</t>
  </si>
  <si>
    <t>Event Management, Public Speaking, Patient Support</t>
  </si>
  <si>
    <t>hamza.awan5101@example.com</t>
  </si>
  <si>
    <t>VOL-05102</t>
  </si>
  <si>
    <t>zainab.farooq5102@example.com</t>
  </si>
  <si>
    <t>VOL-05103</t>
  </si>
  <si>
    <t>anum.javed5103@example.com</t>
  </si>
  <si>
    <t>VOL-05104</t>
  </si>
  <si>
    <t>ali.khan5104@example.com</t>
  </si>
  <si>
    <t>VOL-05105</t>
  </si>
  <si>
    <t>Teaching, Fundraising, Legal Awareness</t>
  </si>
  <si>
    <t>mariam.malik5105@example.com</t>
  </si>
  <si>
    <t>VOL-05106</t>
  </si>
  <si>
    <t>Translation, First Aid, Fundraising, Event Management, Driving</t>
  </si>
  <si>
    <t>hassan.sheikh5106@example.com</t>
  </si>
  <si>
    <t>VOL-05107</t>
  </si>
  <si>
    <t>adeel.tariq5107@example.com</t>
  </si>
  <si>
    <t>VOL-05108</t>
  </si>
  <si>
    <t>Customer Service, Data Entry</t>
  </si>
  <si>
    <t>nimra.akhtar5108@example.com</t>
  </si>
  <si>
    <t>VOL-05109</t>
  </si>
  <si>
    <t>amna.ahmed5109@example.com</t>
  </si>
  <si>
    <t>VOL-05110</t>
  </si>
  <si>
    <t>mahnoor.raza5110@example.com</t>
  </si>
  <si>
    <t>VOL-05111</t>
  </si>
  <si>
    <t>ahmed.hussain5111@example.com</t>
  </si>
  <si>
    <t>VOL-05112</t>
  </si>
  <si>
    <t>fatima.butt5112@example.com</t>
  </si>
  <si>
    <t>VOL-05113</t>
  </si>
  <si>
    <t>Mentoring, Translation, Photography</t>
  </si>
  <si>
    <t>anum.qureshi5113@example.com</t>
  </si>
  <si>
    <t>VOL-05114</t>
  </si>
  <si>
    <t>Counseling, Event Management, Tree Plantation</t>
  </si>
  <si>
    <t>hassan.chaudhry5114@example.com</t>
  </si>
  <si>
    <t>VOL-05115</t>
  </si>
  <si>
    <t>Research, Teaching, Data Entry</t>
  </si>
  <si>
    <t>ahmed.siddiqui5115@example.com</t>
  </si>
  <si>
    <t>VOL-05116</t>
  </si>
  <si>
    <t>Sports Coaching, Community Outreach, Web Development, Counseling</t>
  </si>
  <si>
    <t>sana.mirza5116@example.com</t>
  </si>
  <si>
    <t>VOL-05117</t>
  </si>
  <si>
    <t>Youth Mentoring, Research, Data Entry</t>
  </si>
  <si>
    <t>danish.awan5117@example.com</t>
  </si>
  <si>
    <t>VOL-05118</t>
  </si>
  <si>
    <t>Programming, Digital Marketing, Animal Care</t>
  </si>
  <si>
    <t>amna.farooq5118@example.com</t>
  </si>
  <si>
    <t>VOL-05119</t>
  </si>
  <si>
    <t>ali.javed5119@example.com</t>
  </si>
  <si>
    <t>VOL-05120</t>
  </si>
  <si>
    <t>Video Editing, Tutoring, Translation</t>
  </si>
  <si>
    <t>mehwish.khan5120@example.com</t>
  </si>
  <si>
    <t>VOL-05121</t>
  </si>
  <si>
    <t>Legal Awareness, Fundraising, Tutoring</t>
  </si>
  <si>
    <t>amna.malik5121@example.com</t>
  </si>
  <si>
    <t>VOL-05122</t>
  </si>
  <si>
    <t>Customer Service, Teaching, Driving</t>
  </si>
  <si>
    <t>talha.sheikh5122@example.com</t>
  </si>
  <si>
    <t>VOL-05123</t>
  </si>
  <si>
    <t>Event Management, Waste Management, Social Media</t>
  </si>
  <si>
    <t>ali.tariq5123@example.com</t>
  </si>
  <si>
    <t>VOL-05124</t>
  </si>
  <si>
    <t>mariam.akhtar5124@example.com</t>
  </si>
  <si>
    <t>VOL-05125</t>
  </si>
  <si>
    <t>sana.ahmed5125@example.com</t>
  </si>
  <si>
    <t>VOL-05126</t>
  </si>
  <si>
    <t>bilal.raza5126@example.com</t>
  </si>
  <si>
    <t>VOL-05127</t>
  </si>
  <si>
    <t>Programming, Customer Service, Community Outreach</t>
  </si>
  <si>
    <t>bilal.hussain5127@example.com</t>
  </si>
  <si>
    <t>VOL-05128</t>
  </si>
  <si>
    <t>hira.butt5128@example.com</t>
  </si>
  <si>
    <t>VOL-05129</t>
  </si>
  <si>
    <t>hira.qureshi5129@example.com</t>
  </si>
  <si>
    <t>VOL-05130</t>
  </si>
  <si>
    <t>omar.chaudhry5130@example.com</t>
  </si>
  <si>
    <t>VOL-05131</t>
  </si>
  <si>
    <t>Data Entry, Social Media, Teaching</t>
  </si>
  <si>
    <t>rabia.siddiqui5131@example.com</t>
  </si>
  <si>
    <t>VOL-05132</t>
  </si>
  <si>
    <t>adeel.mirza5132@example.com</t>
  </si>
  <si>
    <t>VOL-05133</t>
  </si>
  <si>
    <t>Teaching, Customer Service, Patient Support</t>
  </si>
  <si>
    <t>mariam.awan5133@example.com</t>
  </si>
  <si>
    <t>VOL-05134</t>
  </si>
  <si>
    <t>imran.farooq5134@example.com</t>
  </si>
  <si>
    <t>VOL-05135</t>
  </si>
  <si>
    <t>Driving, Cybersecurity, Photography</t>
  </si>
  <si>
    <t>zain.javed5135@example.com</t>
  </si>
  <si>
    <t>VOL-05136</t>
  </si>
  <si>
    <t>fatima.khan5136@example.com</t>
  </si>
  <si>
    <t>VOL-05137</t>
  </si>
  <si>
    <t>Web Development, First Aid, Leadership, Customer Service</t>
  </si>
  <si>
    <t>ahmed.malik5137@example.com</t>
  </si>
  <si>
    <t>VOL-05138</t>
  </si>
  <si>
    <t>Graphic Design, Data Entry, Public Speaking</t>
  </si>
  <si>
    <t>mehwish.sheikh5138@example.com</t>
  </si>
  <si>
    <t>VOL-05139</t>
  </si>
  <si>
    <t>talha.tariq5139@example.com</t>
  </si>
  <si>
    <t>VOL-05140</t>
  </si>
  <si>
    <t>mehwish.akhtar5140@example.com</t>
  </si>
  <si>
    <t>VOL-05141</t>
  </si>
  <si>
    <t>Graphic Design, Video Editing, Community Outreach, Counseling</t>
  </si>
  <si>
    <t>ahmed.ahmed5141@example.com</t>
  </si>
  <si>
    <t>VOL-05142</t>
  </si>
  <si>
    <t>mariam.raza5142@example.com</t>
  </si>
  <si>
    <t>VOL-05143</t>
  </si>
  <si>
    <t>Content Writing, Tree Plantation</t>
  </si>
  <si>
    <t>danish.hussain5143@example.com</t>
  </si>
  <si>
    <t>VOL-05144</t>
  </si>
  <si>
    <t>Data Entry, Graphic Design, Content Writing, Leadership</t>
  </si>
  <si>
    <t>laiba.butt5144@example.com</t>
  </si>
  <si>
    <t>VOL-05145</t>
  </si>
  <si>
    <t>Emergency Response, Public Speaking</t>
  </si>
  <si>
    <t>imran.qureshi5145@example.com</t>
  </si>
  <si>
    <t>VOL-05146</t>
  </si>
  <si>
    <t>Video Editing, Data Entry</t>
  </si>
  <si>
    <t>danish.chaudhry5146@example.com</t>
  </si>
  <si>
    <t>VOL-05147</t>
  </si>
  <si>
    <t>hamza.siddiqui5147@example.com</t>
  </si>
  <si>
    <t>VOL-05148</t>
  </si>
  <si>
    <t>Logistics, Patient Support, Data Entry</t>
  </si>
  <si>
    <t>sana.mirza5148@example.com</t>
  </si>
  <si>
    <t>VOL-05149</t>
  </si>
  <si>
    <t>Curriculum Support, Content Writing, Event Management</t>
  </si>
  <si>
    <t>mehwish.awan5149@example.com</t>
  </si>
  <si>
    <t>VOL-05150</t>
  </si>
  <si>
    <t>Translation, Legal Awareness, Inventory Management</t>
  </si>
  <si>
    <t>bilal.farooq5150@example.com</t>
  </si>
  <si>
    <t>VOL-05151</t>
  </si>
  <si>
    <t>Sports Coaching, Data Entry, Digital Marketing</t>
  </si>
  <si>
    <t>amna.javed5151@example.com</t>
  </si>
  <si>
    <t>VOL-05152</t>
  </si>
  <si>
    <t>fahad.khan5152@example.com</t>
  </si>
  <si>
    <t>VOL-05153</t>
  </si>
  <si>
    <t>talha.malik5153@example.com</t>
  </si>
  <si>
    <t>VOL-05154</t>
  </si>
  <si>
    <t>Counseling, Event Management, First Aid, Animal Care</t>
  </si>
  <si>
    <t>ayesha.sheikh5154@example.com</t>
  </si>
  <si>
    <t>VOL-05155</t>
  </si>
  <si>
    <t>Patient Support, Social Media</t>
  </si>
  <si>
    <t>noor.tariq5155@example.com</t>
  </si>
  <si>
    <t>VOL-05156</t>
  </si>
  <si>
    <t>mariam.akhtar5156@example.com</t>
  </si>
  <si>
    <t>VOL-05157</t>
  </si>
  <si>
    <t>Curriculum Support, Data Entry</t>
  </si>
  <si>
    <t>hira.ahmed5157@example.com</t>
  </si>
  <si>
    <t>VOL-05158</t>
  </si>
  <si>
    <t>Cybersecurity, Community Outreach, Youth Mentoring</t>
  </si>
  <si>
    <t>rabia.raza5158@example.com</t>
  </si>
  <si>
    <t>VOL-05159</t>
  </si>
  <si>
    <t>laiba.hussain5159@example.com</t>
  </si>
  <si>
    <t>VOL-05160</t>
  </si>
  <si>
    <t>talha.butt5160@example.com</t>
  </si>
  <si>
    <t>VOL-05161</t>
  </si>
  <si>
    <t>ayesha.qureshi5161@example.com</t>
  </si>
  <si>
    <t>VOL-05162</t>
  </si>
  <si>
    <t>Legal Awareness, Community Outreach, Leadership</t>
  </si>
  <si>
    <t>imran.chaudhry5162@example.com</t>
  </si>
  <si>
    <t>VOL-05163</t>
  </si>
  <si>
    <t>Project Management, Waste Management, Community Outreach</t>
  </si>
  <si>
    <t>danish.siddiqui5163@example.com</t>
  </si>
  <si>
    <t>VOL-05164</t>
  </si>
  <si>
    <t>Healthcare, Teaching, Inventory Management</t>
  </si>
  <si>
    <t>adeel.mirza5164@example.com</t>
  </si>
  <si>
    <t>VOL-05165</t>
  </si>
  <si>
    <t>amna.awan5165@example.com</t>
  </si>
  <si>
    <t>VOL-05166</t>
  </si>
  <si>
    <t>hira.farooq5166@example.com</t>
  </si>
  <si>
    <t>VOL-05167</t>
  </si>
  <si>
    <t>Research, Fundraising</t>
  </si>
  <si>
    <t>adeel.javed5167@example.com</t>
  </si>
  <si>
    <t>VOL-05168</t>
  </si>
  <si>
    <t>Translation, Community Outreach, Tutoring, Teaching, First Aid</t>
  </si>
  <si>
    <t>ahmed.khan5168@example.com</t>
  </si>
  <si>
    <t>VOL-05169</t>
  </si>
  <si>
    <t>Content Writing, Research, Customer Service, Inventory Management</t>
  </si>
  <si>
    <t>iqra.malik5169@example.com</t>
  </si>
  <si>
    <t>VOL-05170</t>
  </si>
  <si>
    <t>saad.sheikh5170@example.com</t>
  </si>
  <si>
    <t>VOL-05171</t>
  </si>
  <si>
    <t>danish.tariq5171@example.com</t>
  </si>
  <si>
    <t>VOL-05172</t>
  </si>
  <si>
    <t>Teaching, Tree Plantation, Programming</t>
  </si>
  <si>
    <t>shahzaib.akhtar5172@example.com</t>
  </si>
  <si>
    <t>VOL-05173</t>
  </si>
  <si>
    <t>shahzaib.ahmed5173@example.com</t>
  </si>
  <si>
    <t>VOL-05174</t>
  </si>
  <si>
    <t>Childcare, Sports Coaching, Driving</t>
  </si>
  <si>
    <t>mahnoor.raza5174@example.com</t>
  </si>
  <si>
    <t>VOL-05175</t>
  </si>
  <si>
    <t>First Aid, Research, Translation</t>
  </si>
  <si>
    <t>mariam.hussain5175@example.com</t>
  </si>
  <si>
    <t>VOL-05176</t>
  </si>
  <si>
    <t>Leadership, Healthcare</t>
  </si>
  <si>
    <t>saad.butt5176@example.com</t>
  </si>
  <si>
    <t>VOL-05177</t>
  </si>
  <si>
    <t>hassan.qureshi5177@example.com</t>
  </si>
  <si>
    <t>VOL-05178</t>
  </si>
  <si>
    <t>Curriculum Support, Mentoring, Research, Healthcare</t>
  </si>
  <si>
    <t>ahmed.chaudhry5178@example.com</t>
  </si>
  <si>
    <t>VOL-05179</t>
  </si>
  <si>
    <t>Translation, Event Management, Cybersecurity, Programming</t>
  </si>
  <si>
    <t>rabia.siddiqui5179@example.com</t>
  </si>
  <si>
    <t>VOL-05180</t>
  </si>
  <si>
    <t>Driving, Translation, Graphic Design, Counseling, Healthcare</t>
  </si>
  <si>
    <t>mahnoor.mirza5180@example.com</t>
  </si>
  <si>
    <t>VOL-05181</t>
  </si>
  <si>
    <t>Content Writing, Mentoring, Counseling</t>
  </si>
  <si>
    <t>noor.awan5181@example.com</t>
  </si>
  <si>
    <t>VOL-05182</t>
  </si>
  <si>
    <t>Curriculum Support, Event Management, Translation</t>
  </si>
  <si>
    <t>mehwish.farooq5182@example.com</t>
  </si>
  <si>
    <t>VOL-05183</t>
  </si>
  <si>
    <t>fahad.javed5183@example.com</t>
  </si>
  <si>
    <t>VOL-05184</t>
  </si>
  <si>
    <t>Graphic Design, Video Editing, Waste Management</t>
  </si>
  <si>
    <t>hassan.khan5184@example.com</t>
  </si>
  <si>
    <t>VOL-05185</t>
  </si>
  <si>
    <t>ali.malik5185@example.com</t>
  </si>
  <si>
    <t>VOL-05186</t>
  </si>
  <si>
    <t>Childcare, Photography, Customer Service</t>
  </si>
  <si>
    <t>hamza.sheikh5186@example.com</t>
  </si>
  <si>
    <t>VOL-05187</t>
  </si>
  <si>
    <t>hira.tariq5187@example.com</t>
  </si>
  <si>
    <t>VOL-05188</t>
  </si>
  <si>
    <t>mahnoor.akhtar5188@example.com</t>
  </si>
  <si>
    <t>VOL-05189</t>
  </si>
  <si>
    <t>Teaching, Social Media, Web Development</t>
  </si>
  <si>
    <t>mariam.ahmed5189@example.com</t>
  </si>
  <si>
    <t>VOL-05190</t>
  </si>
  <si>
    <t>noor.raza5190@example.com</t>
  </si>
  <si>
    <t>VOL-05191</t>
  </si>
  <si>
    <t>Tutoring, Event Management</t>
  </si>
  <si>
    <t>rabia.hussain5191@example.com</t>
  </si>
  <si>
    <t>VOL-05192</t>
  </si>
  <si>
    <t>Inventory Management, Driving</t>
  </si>
  <si>
    <t>shahzaib.butt5192@example.com</t>
  </si>
  <si>
    <t>VOL-05193</t>
  </si>
  <si>
    <t>nimra.qureshi5193@example.com</t>
  </si>
  <si>
    <t>VOL-05194</t>
  </si>
  <si>
    <t>Healthcare, Project Management, Customer Service</t>
  </si>
  <si>
    <t>zain.chaudhry5194@example.com</t>
  </si>
  <si>
    <t>VOL-05195</t>
  </si>
  <si>
    <t>noor.siddiqui5195@example.com</t>
  </si>
  <si>
    <t>VOL-05196</t>
  </si>
  <si>
    <t>Web Development, Inventory Management, Event Management</t>
  </si>
  <si>
    <t>talha.mirza5196@example.com</t>
  </si>
  <si>
    <t>VOL-05197</t>
  </si>
  <si>
    <t>Content Writing, Data Entry</t>
  </si>
  <si>
    <t>imran.awan5197@example.com</t>
  </si>
  <si>
    <t>VOL-05198</t>
  </si>
  <si>
    <t>nimra.farooq5198@example.com</t>
  </si>
  <si>
    <t>VOL-05199</t>
  </si>
  <si>
    <t>usman.javed5199@example.com</t>
  </si>
  <si>
    <t>VOL-05200</t>
  </si>
  <si>
    <t>zain.khan5200@example.com</t>
  </si>
  <si>
    <t>VOL-05201</t>
  </si>
  <si>
    <t>hamza.malik5201@example.com</t>
  </si>
  <si>
    <t>VOL-05202</t>
  </si>
  <si>
    <t>ahmed.sheikh5202@example.com</t>
  </si>
  <si>
    <t>VOL-05203</t>
  </si>
  <si>
    <t>Public Speaking, Content Writing</t>
  </si>
  <si>
    <t>ahmed.tariq5203@example.com</t>
  </si>
  <si>
    <t>VOL-05204</t>
  </si>
  <si>
    <t>Fundraising, Teaching, Public Speaking, Video Editing</t>
  </si>
  <si>
    <t>mehwish.akhtar5204@example.com</t>
  </si>
  <si>
    <t>VOL-05205</t>
  </si>
  <si>
    <t>shahzaib.ahmed5205@example.com</t>
  </si>
  <si>
    <t>VOL-05206</t>
  </si>
  <si>
    <t>Community Outreach, Childcare, Web Development, Data Entry</t>
  </si>
  <si>
    <t>mahnoor.raza5206@example.com</t>
  </si>
  <si>
    <t>VOL-05207</t>
  </si>
  <si>
    <t>Tree Plantation, Customer Service, Photography</t>
  </si>
  <si>
    <t>anum.hussain5207@example.com</t>
  </si>
  <si>
    <t>VOL-05208</t>
  </si>
  <si>
    <t>hira.butt5208@example.com</t>
  </si>
  <si>
    <t>VOL-05209</t>
  </si>
  <si>
    <t>hassan.qureshi5209@example.com</t>
  </si>
  <si>
    <t>VOL-05210</t>
  </si>
  <si>
    <t>zain.chaudhry5210@example.com</t>
  </si>
  <si>
    <t>VOL-05211</t>
  </si>
  <si>
    <t>Teaching, Legal Awareness</t>
  </si>
  <si>
    <t>iqra.siddiqui5211@example.com</t>
  </si>
  <si>
    <t>VOL-05212</t>
  </si>
  <si>
    <t>Patient Support, Teaching, Counseling</t>
  </si>
  <si>
    <t>sana.mirza5212@example.com</t>
  </si>
  <si>
    <t>VOL-05213</t>
  </si>
  <si>
    <t>zainab.awan5213@example.com</t>
  </si>
  <si>
    <t>VOL-05214</t>
  </si>
  <si>
    <t>Translation, Digital Marketing, Childcare, Sports Coaching, Fundraising</t>
  </si>
  <si>
    <t>fatima.farooq5214@example.com</t>
  </si>
  <si>
    <t>VOL-05215</t>
  </si>
  <si>
    <t>ayesha.javed5215@example.com</t>
  </si>
  <si>
    <t>VOL-05216</t>
  </si>
  <si>
    <t>Customer Service, Tutoring, Counseling, Public Speaking</t>
  </si>
  <si>
    <t>ahmed.khan5216@example.com</t>
  </si>
  <si>
    <t>VOL-05217</t>
  </si>
  <si>
    <t>iqra.malik5217@example.com</t>
  </si>
  <si>
    <t>VOL-05218</t>
  </si>
  <si>
    <t>Leadership, Content Writing, Community Outreach</t>
  </si>
  <si>
    <t>zainab.sheikh5218@example.com</t>
  </si>
  <si>
    <t>VOL-05219</t>
  </si>
  <si>
    <t>amna.tariq5219@example.com</t>
  </si>
  <si>
    <t>VOL-05220</t>
  </si>
  <si>
    <t>ali.akhtar5220@example.com</t>
  </si>
  <si>
    <t>VOL-05221</t>
  </si>
  <si>
    <t>bilal.ahmed5221@example.com</t>
  </si>
  <si>
    <t>VOL-05222</t>
  </si>
  <si>
    <t>Counseling, Childcare</t>
  </si>
  <si>
    <t>zainab.raza5222@example.com</t>
  </si>
  <si>
    <t>VOL-05223</t>
  </si>
  <si>
    <t>anum.hussain5223@example.com</t>
  </si>
  <si>
    <t>VOL-05224</t>
  </si>
  <si>
    <t>saad.butt5224@example.com</t>
  </si>
  <si>
    <t>VOL-05225</t>
  </si>
  <si>
    <t>mahnoor.qureshi5225@example.com</t>
  </si>
  <si>
    <t>VOL-05226</t>
  </si>
  <si>
    <t>Digital Marketing, Public Speaking</t>
  </si>
  <si>
    <t>zainab.chaudhry5226@example.com</t>
  </si>
  <si>
    <t>VOL-05227</t>
  </si>
  <si>
    <t>danish.siddiqui5227@example.com</t>
  </si>
  <si>
    <t>VOL-05228</t>
  </si>
  <si>
    <t>laiba.mirza5228@example.com</t>
  </si>
  <si>
    <t>VOL-05229</t>
  </si>
  <si>
    <t>Fundraising, Youth Mentoring, Social Media</t>
  </si>
  <si>
    <t>mahnoor.awan5229@example.com</t>
  </si>
  <si>
    <t>VOL-05230</t>
  </si>
  <si>
    <t>Public Speaking, Web Development</t>
  </si>
  <si>
    <t>amna.farooq5230@example.com</t>
  </si>
  <si>
    <t>VOL-05231</t>
  </si>
  <si>
    <t>Waste Management, Public Speaking, Teaching</t>
  </si>
  <si>
    <t>ayesha.javed5231@example.com</t>
  </si>
  <si>
    <t>VOL-05232</t>
  </si>
  <si>
    <t>Graphic Design, Data Entry</t>
  </si>
  <si>
    <t>zain.khan5232@example.com</t>
  </si>
  <si>
    <t>VOL-05233</t>
  </si>
  <si>
    <t>Social Media, Tutoring</t>
  </si>
  <si>
    <t>fatima.malik5233@example.com</t>
  </si>
  <si>
    <t>VOL-05234</t>
  </si>
  <si>
    <t>Community Outreach, Healthcare, Teaching, Counseling</t>
  </si>
  <si>
    <t>ayesha.sheikh5234@example.com</t>
  </si>
  <si>
    <t>VOL-05235</t>
  </si>
  <si>
    <t>Translation, Event Management, Counseling</t>
  </si>
  <si>
    <t>fatima.tariq5235@example.com</t>
  </si>
  <si>
    <t>VOL-05236</t>
  </si>
  <si>
    <t>Counseling, Photography, Tutoring</t>
  </si>
  <si>
    <t>bilal.akhtar5236@example.com</t>
  </si>
  <si>
    <t>VOL-05237</t>
  </si>
  <si>
    <t>saad.ahmed5237@example.com</t>
  </si>
  <si>
    <t>VOL-05238</t>
  </si>
  <si>
    <t>iqra.raza5238@example.com</t>
  </si>
  <si>
    <t>VOL-05239</t>
  </si>
  <si>
    <t>Emergency Response, Mentoring, Data Entry, Web Development</t>
  </si>
  <si>
    <t>mariam.hussain5239@example.com</t>
  </si>
  <si>
    <t>VOL-05240</t>
  </si>
  <si>
    <t>usman.butt5240@example.com</t>
  </si>
  <si>
    <t>VOL-05241</t>
  </si>
  <si>
    <t>hamza.qureshi5241@example.com</t>
  </si>
  <si>
    <t>VOL-05242</t>
  </si>
  <si>
    <t>hamza.chaudhry5242@example.com</t>
  </si>
  <si>
    <t>VOL-05243</t>
  </si>
  <si>
    <t>Content Writing, Data Entry, Fundraising</t>
  </si>
  <si>
    <t>sana.siddiqui5243@example.com</t>
  </si>
  <si>
    <t>VOL-05244</t>
  </si>
  <si>
    <t>ayesha.mirza5244@example.com</t>
  </si>
  <si>
    <t>VOL-05245</t>
  </si>
  <si>
    <t>Teaching, Programming, Data Entry</t>
  </si>
  <si>
    <t>shahzaib.awan5245@example.com</t>
  </si>
  <si>
    <t>VOL-05246</t>
  </si>
  <si>
    <t>ahmed.farooq5246@example.com</t>
  </si>
  <si>
    <t>VOL-05247</t>
  </si>
  <si>
    <t>Fundraising, Translation, Event Management</t>
  </si>
  <si>
    <t>nimra.javed5247@example.com</t>
  </si>
  <si>
    <t>VOL-05248</t>
  </si>
  <si>
    <t>First Aid, Photography, Fundraising, Driving</t>
  </si>
  <si>
    <t>fahad.khan5248@example.com</t>
  </si>
  <si>
    <t>VOL-05249</t>
  </si>
  <si>
    <t>saad.malik5249@example.com</t>
  </si>
  <si>
    <t>VOL-05250</t>
  </si>
  <si>
    <t>nimra.sheikh5250@example.com</t>
  </si>
  <si>
    <t>VOL-05251</t>
  </si>
  <si>
    <t>Waste Management, Graphic Design, Content Writing</t>
  </si>
  <si>
    <t>zain.tariq5251@example.com</t>
  </si>
  <si>
    <t>VOL-05252</t>
  </si>
  <si>
    <t>omar.akhtar5252@example.com</t>
  </si>
  <si>
    <t>VOL-05253</t>
  </si>
  <si>
    <t>anum.ahmed5253@example.com</t>
  </si>
  <si>
    <t>VOL-05254</t>
  </si>
  <si>
    <t>Childcare, Photography, Healthcare, Mentoring</t>
  </si>
  <si>
    <t>ali.raza5254@example.com</t>
  </si>
  <si>
    <t>VOL-05255</t>
  </si>
  <si>
    <t>nimra.hussain5255@example.com</t>
  </si>
  <si>
    <t>VOL-05256</t>
  </si>
  <si>
    <t>Data Entry, Legal Awareness, Driving</t>
  </si>
  <si>
    <t>ayesha.butt5256@example.com</t>
  </si>
  <si>
    <t>VOL-05257</t>
  </si>
  <si>
    <t>rabia.qureshi5257@example.com</t>
  </si>
  <si>
    <t>VOL-05258</t>
  </si>
  <si>
    <t>Inventory Management, Community Outreach, Research</t>
  </si>
  <si>
    <t>zainab.chaudhry5258@example.com</t>
  </si>
  <si>
    <t>VOL-05259</t>
  </si>
  <si>
    <t>hassan.siddiqui5259@example.com</t>
  </si>
  <si>
    <t>VOL-05260</t>
  </si>
  <si>
    <t>Customer Service, Driving, Event Management</t>
  </si>
  <si>
    <t>amna.mirza5260@example.com</t>
  </si>
  <si>
    <t>VOL-05261</t>
  </si>
  <si>
    <t>ahmed.awan5261@example.com</t>
  </si>
  <si>
    <t>VOL-05262</t>
  </si>
  <si>
    <t>Video Editing, Fundraising, Counseling</t>
  </si>
  <si>
    <t>mariam.farooq5262@example.com</t>
  </si>
  <si>
    <t>VOL-05263</t>
  </si>
  <si>
    <t>shahzaib.javed5263@example.com</t>
  </si>
  <si>
    <t>VOL-05264</t>
  </si>
  <si>
    <t>laiba.khan5264@example.com</t>
  </si>
  <si>
    <t>VOL-05265</t>
  </si>
  <si>
    <t>Legal Awareness, Counseling, Public Speaking</t>
  </si>
  <si>
    <t>bilal.malik5265@example.com</t>
  </si>
  <si>
    <t>VOL-05266</t>
  </si>
  <si>
    <t>Video Editing, Digital Marketing, Animal Care, Patient Support</t>
  </si>
  <si>
    <t>nimra.sheikh5266@example.com</t>
  </si>
  <si>
    <t>VOL-05267</t>
  </si>
  <si>
    <t>nimra.tariq5267@example.com</t>
  </si>
  <si>
    <t>VOL-05268</t>
  </si>
  <si>
    <t>shahzaib.akhtar5268@example.com</t>
  </si>
  <si>
    <t>VOL-05269</t>
  </si>
  <si>
    <t>adeel.ahmed5269@example.com</t>
  </si>
  <si>
    <t>VOL-05270</t>
  </si>
  <si>
    <t>usman.raza5270@example.com</t>
  </si>
  <si>
    <t>VOL-05271</t>
  </si>
  <si>
    <t>sana.hussain5271@example.com</t>
  </si>
  <si>
    <t>VOL-05272</t>
  </si>
  <si>
    <t>iqra.butt5272@example.com</t>
  </si>
  <si>
    <t>VOL-05273</t>
  </si>
  <si>
    <t>Leadership, First Aid</t>
  </si>
  <si>
    <t>saad.qureshi5273@example.com</t>
  </si>
  <si>
    <t>VOL-05274</t>
  </si>
  <si>
    <t>Video Editing, Community Outreach, Event Management, Web Development</t>
  </si>
  <si>
    <t>iqra.chaudhry5274@example.com</t>
  </si>
  <si>
    <t>VOL-05275</t>
  </si>
  <si>
    <t>Tutoring, Animal Care, Counseling</t>
  </si>
  <si>
    <t>zain.siddiqui5275@example.com</t>
  </si>
  <si>
    <t>VOL-05276</t>
  </si>
  <si>
    <t>hamza.mirza5276@example.com</t>
  </si>
  <si>
    <t>VOL-05277</t>
  </si>
  <si>
    <t>Mentoring, Social Media, Counseling</t>
  </si>
  <si>
    <t>amna.awan5277@example.com</t>
  </si>
  <si>
    <t>VOL-05278</t>
  </si>
  <si>
    <t>Teaching, Web Development, Mentoring, Driving</t>
  </si>
  <si>
    <t>zainab.farooq5278@example.com</t>
  </si>
  <si>
    <t>VOL-05279</t>
  </si>
  <si>
    <t>Healthcare, Logistics, Photography</t>
  </si>
  <si>
    <t>zain.javed5279@example.com</t>
  </si>
  <si>
    <t>VOL-05280</t>
  </si>
  <si>
    <t>usman.khan5280@example.com</t>
  </si>
  <si>
    <t>VOL-05281</t>
  </si>
  <si>
    <t>fahad.malik5281@example.com</t>
  </si>
  <si>
    <t>VOL-05282</t>
  </si>
  <si>
    <t>fahad.sheikh5282@example.com</t>
  </si>
  <si>
    <t>VOL-05283</t>
  </si>
  <si>
    <t>Content Writing, Research</t>
  </si>
  <si>
    <t>noor.tariq5283@example.com</t>
  </si>
  <si>
    <t>VOL-05284</t>
  </si>
  <si>
    <t>Patient Support, Fundraising, Tutoring</t>
  </si>
  <si>
    <t>usman.akhtar5284@example.com</t>
  </si>
  <si>
    <t>VOL-05285</t>
  </si>
  <si>
    <t>nimra.ahmed5285@example.com</t>
  </si>
  <si>
    <t>VOL-05286</t>
  </si>
  <si>
    <t>imran.raza5286@example.com</t>
  </si>
  <si>
    <t>VOL-05287</t>
  </si>
  <si>
    <t>rabia.hussain5287@example.com</t>
  </si>
  <si>
    <t>VOL-05288</t>
  </si>
  <si>
    <t>Teaching, Animal Care, First Aid</t>
  </si>
  <si>
    <t>ahmed.butt5288@example.com</t>
  </si>
  <si>
    <t>VOL-05289</t>
  </si>
  <si>
    <t>Video Editing, Translation, Logistics</t>
  </si>
  <si>
    <t>nimra.qureshi5289@example.com</t>
  </si>
  <si>
    <t>VOL-05290</t>
  </si>
  <si>
    <t>Customer Service, Translation, Teaching, Counseling, Patient Support</t>
  </si>
  <si>
    <t>danish.chaudhry5290@example.com</t>
  </si>
  <si>
    <t>VOL-05291</t>
  </si>
  <si>
    <t>ali.siddiqui5291@example.com</t>
  </si>
  <si>
    <t>VOL-05292</t>
  </si>
  <si>
    <t>omar.mirza5292@example.com</t>
  </si>
  <si>
    <t>VOL-05293</t>
  </si>
  <si>
    <t>sana.awan5293@example.com</t>
  </si>
  <si>
    <t>VOL-05294</t>
  </si>
  <si>
    <t>Counseling, Childcare, Mentoring</t>
  </si>
  <si>
    <t>fahad.farooq5294@example.com</t>
  </si>
  <si>
    <t>VOL-05295</t>
  </si>
  <si>
    <t>Fundraising, Event Management, Digital Marketing</t>
  </si>
  <si>
    <t>talha.javed5295@example.com</t>
  </si>
  <si>
    <t>VOL-05296</t>
  </si>
  <si>
    <t>hira.khan5296@example.com</t>
  </si>
  <si>
    <t>VOL-05297</t>
  </si>
  <si>
    <t>laiba.malik5297@example.com</t>
  </si>
  <si>
    <t>VOL-05298</t>
  </si>
  <si>
    <t>hira.sheikh5298@example.com</t>
  </si>
  <si>
    <t>VOL-05299</t>
  </si>
  <si>
    <t>Sports Coaching, Tutoring, Event Management</t>
  </si>
  <si>
    <t>rabia.tariq5299@example.com</t>
  </si>
  <si>
    <t>VOL-05300</t>
  </si>
  <si>
    <t>Project Management, Customer Service, Graphic Design</t>
  </si>
  <si>
    <t>rabia.akhtar5300@example.com</t>
  </si>
  <si>
    <t>VOL-05301</t>
  </si>
  <si>
    <t>Social Media, Animal Care, Digital Marketing</t>
  </si>
  <si>
    <t>fahad.ahmed5301@example.com</t>
  </si>
  <si>
    <t>VOL-05302</t>
  </si>
  <si>
    <t>Social Media, Cybersecurity, Photography, Event Management</t>
  </si>
  <si>
    <t>noor.raza5302@example.com</t>
  </si>
  <si>
    <t>VOL-05303</t>
  </si>
  <si>
    <t>Photography, Event Management, Curriculum Support</t>
  </si>
  <si>
    <t>zain.hussain5303@example.com</t>
  </si>
  <si>
    <t>VOL-05304</t>
  </si>
  <si>
    <t>nimra.butt5304@example.com</t>
  </si>
  <si>
    <t>VOL-05305</t>
  </si>
  <si>
    <t>fahad.qureshi5305@example.com</t>
  </si>
  <si>
    <t>VOL-05306</t>
  </si>
  <si>
    <t>mehwish.chaudhry5306@example.com</t>
  </si>
  <si>
    <t>VOL-05307</t>
  </si>
  <si>
    <t>Teaching, Customer Service, Programming</t>
  </si>
  <si>
    <t>shahzaib.siddiqui5307@example.com</t>
  </si>
  <si>
    <t>VOL-05308</t>
  </si>
  <si>
    <t>Leadership, Childcare, Fundraising</t>
  </si>
  <si>
    <t>nimra.mirza5308@example.com</t>
  </si>
  <si>
    <t>VOL-05309</t>
  </si>
  <si>
    <t>Fundraising, Customer Service, Public Speaking, Inventory Management, First Aid</t>
  </si>
  <si>
    <t>imran.awan5309@example.com</t>
  </si>
  <si>
    <t>VOL-05310</t>
  </si>
  <si>
    <t>Legal Awareness, Healthcare, Public Speaking</t>
  </si>
  <si>
    <t>fatima.farooq5310@example.com</t>
  </si>
  <si>
    <t>VOL-05311</t>
  </si>
  <si>
    <t>zainab.javed5311@example.com</t>
  </si>
  <si>
    <t>VOL-05312</t>
  </si>
  <si>
    <t>fatima.khan5312@example.com</t>
  </si>
  <si>
    <t>VOL-05313</t>
  </si>
  <si>
    <t>Inventory Management, Programming, Customer Service</t>
  </si>
  <si>
    <t>laiba.malik5313@example.com</t>
  </si>
  <si>
    <t>VOL-05314</t>
  </si>
  <si>
    <t>Youth Mentoring, Public Speaking, Video Editing, Tutoring</t>
  </si>
  <si>
    <t>fahad.sheikh5314@example.com</t>
  </si>
  <si>
    <t>VOL-05315</t>
  </si>
  <si>
    <t>hamza.tariq5315@example.com</t>
  </si>
  <si>
    <t>VOL-05316</t>
  </si>
  <si>
    <t>Cybersecurity, Content Writing, Healthcare</t>
  </si>
  <si>
    <t>hira.akhtar5316@example.com</t>
  </si>
  <si>
    <t>VOL-05317</t>
  </si>
  <si>
    <t>fahad.ahmed5317@example.com</t>
  </si>
  <si>
    <t>VOL-05318</t>
  </si>
  <si>
    <t>omar.raza5318@example.com</t>
  </si>
  <si>
    <t>VOL-05319</t>
  </si>
  <si>
    <t>omar.hussain5319@example.com</t>
  </si>
  <si>
    <t>VOL-05320</t>
  </si>
  <si>
    <t>Data Entry, First Aid, Logistics, Digital Marketing</t>
  </si>
  <si>
    <t>hassan.butt5320@example.com</t>
  </si>
  <si>
    <t>VOL-05321</t>
  </si>
  <si>
    <t>Public Speaking, Inventory Management, Graphic Design, Research</t>
  </si>
  <si>
    <t>ali.qureshi5321@example.com</t>
  </si>
  <si>
    <t>VOL-05322</t>
  </si>
  <si>
    <t>Patient Support, Community Outreach, Curriculum Support, Public Speaking</t>
  </si>
  <si>
    <t>anum.chaudhry5322@example.com</t>
  </si>
  <si>
    <t>VOL-05323</t>
  </si>
  <si>
    <t>mahnoor.siddiqui5323@example.com</t>
  </si>
  <si>
    <t>VOL-05324</t>
  </si>
  <si>
    <t>Leadership, Content Writing, Event Management, First Aid</t>
  </si>
  <si>
    <t>imran.mirza5324@example.com</t>
  </si>
  <si>
    <t>VOL-05325</t>
  </si>
  <si>
    <t>laiba.awan5325@example.com</t>
  </si>
  <si>
    <t>VOL-05326</t>
  </si>
  <si>
    <t>amna.farooq5326@example.com</t>
  </si>
  <si>
    <t>VOL-05327</t>
  </si>
  <si>
    <t>Animal Care, First Aid, Patient Support, Teaching</t>
  </si>
  <si>
    <t>saad.javed5327@example.com</t>
  </si>
  <si>
    <t>VOL-05328</t>
  </si>
  <si>
    <t>Mentoring, Content Writing, Translation</t>
  </si>
  <si>
    <t>laiba.khan5328@example.com</t>
  </si>
  <si>
    <t>VOL-05329</t>
  </si>
  <si>
    <t>imran.malik5329@example.com</t>
  </si>
  <si>
    <t>VOL-05330</t>
  </si>
  <si>
    <t>Mentoring, Data Entry, Digital Marketing, First Aid</t>
  </si>
  <si>
    <t>imran.sheikh5330@example.com</t>
  </si>
  <si>
    <t>VOL-05331</t>
  </si>
  <si>
    <t>Fundraising, Youth Mentoring, Healthcare</t>
  </si>
  <si>
    <t>omar.tariq5331@example.com</t>
  </si>
  <si>
    <t>VOL-05332</t>
  </si>
  <si>
    <t>rabia.akhtar5332@example.com</t>
  </si>
  <si>
    <t>VOL-05333</t>
  </si>
  <si>
    <t>talha.ahmed5333@example.com</t>
  </si>
  <si>
    <t>VOL-05334</t>
  </si>
  <si>
    <t>Logistics, Sports Coaching</t>
  </si>
  <si>
    <t>ahmed.raza5334@example.com</t>
  </si>
  <si>
    <t>VOL-05335</t>
  </si>
  <si>
    <t>shahzaib.hussain5335@example.com</t>
  </si>
  <si>
    <t>VOL-05336</t>
  </si>
  <si>
    <t>mahnoor.butt5336@example.com</t>
  </si>
  <si>
    <t>VOL-05337</t>
  </si>
  <si>
    <t>Teaching, Fundraising, Public Speaking, Content Writing, Childcare</t>
  </si>
  <si>
    <t>mahnoor.qureshi5337@example.com</t>
  </si>
  <si>
    <t>VOL-05338</t>
  </si>
  <si>
    <t>mahnoor.chaudhry5338@example.com</t>
  </si>
  <si>
    <t>VOL-05339</t>
  </si>
  <si>
    <t>ali.siddiqui5339@example.com</t>
  </si>
  <si>
    <t>VOL-05340</t>
  </si>
  <si>
    <t>Web Development, First Aid, Legal Awareness, Customer Service, Video Editing</t>
  </si>
  <si>
    <t>anum.mirza5340@example.com</t>
  </si>
  <si>
    <t>VOL-05341</t>
  </si>
  <si>
    <t>Cybersecurity, Data Entry, Counseling</t>
  </si>
  <si>
    <t>noor.awan5341@example.com</t>
  </si>
  <si>
    <t>VOL-05342</t>
  </si>
  <si>
    <t>Research, Digital Marketing, Customer Service, Content Writing</t>
  </si>
  <si>
    <t>ahmed.farooq5342@example.com</t>
  </si>
  <si>
    <t>VOL-05343</t>
  </si>
  <si>
    <t>Sports Coaching, Healthcare, Teaching, Content Writing</t>
  </si>
  <si>
    <t>rabia.javed5343@example.com</t>
  </si>
  <si>
    <t>VOL-05344</t>
  </si>
  <si>
    <t>Mentoring, Waste Management, Teaching, Public Speaking</t>
  </si>
  <si>
    <t>shahzaib.khan5344@example.com</t>
  </si>
  <si>
    <t>VOL-05345</t>
  </si>
  <si>
    <t>Photography, Healthcare, Counseling</t>
  </si>
  <si>
    <t>danish.malik5345@example.com</t>
  </si>
  <si>
    <t>VOL-05346</t>
  </si>
  <si>
    <t>adeel.sheikh5346@example.com</t>
  </si>
  <si>
    <t>VOL-05347</t>
  </si>
  <si>
    <t>First Aid, Public Speaking</t>
  </si>
  <si>
    <t>zainab.tariq5347@example.com</t>
  </si>
  <si>
    <t>VOL-05348</t>
  </si>
  <si>
    <t>Digital Marketing, Sports Coaching</t>
  </si>
  <si>
    <t>omar.akhtar5348@example.com</t>
  </si>
  <si>
    <t>VOL-05349</t>
  </si>
  <si>
    <t>iqra.ahmed5349@example.com</t>
  </si>
  <si>
    <t>VOL-05350</t>
  </si>
  <si>
    <t>omar.raza5350@example.com</t>
  </si>
  <si>
    <t>VOL-05351</t>
  </si>
  <si>
    <t>usman.hussain5351@example.com</t>
  </si>
  <si>
    <t>VOL-05352</t>
  </si>
  <si>
    <t>Tree Plantation, Translation</t>
  </si>
  <si>
    <t>usman.butt5352@example.com</t>
  </si>
  <si>
    <t>VOL-05353</t>
  </si>
  <si>
    <t>Emergency Response, Cybersecurity</t>
  </si>
  <si>
    <t>hira.qureshi5353@example.com</t>
  </si>
  <si>
    <t>VOL-05354</t>
  </si>
  <si>
    <t>Project Management, Data Entry, Healthcare</t>
  </si>
  <si>
    <t>noor.chaudhry5354@example.com</t>
  </si>
  <si>
    <t>VOL-05355</t>
  </si>
  <si>
    <t>Fundraising, Event Management, Public Speaking, Data Entry</t>
  </si>
  <si>
    <t>iqra.siddiqui5355@example.com</t>
  </si>
  <si>
    <t>VOL-05356</t>
  </si>
  <si>
    <t>omar.mirza5356@example.com</t>
  </si>
  <si>
    <t>VOL-05357</t>
  </si>
  <si>
    <t>Emergency Response, Public Speaking, Tutoring, Youth Mentoring, Content Writing</t>
  </si>
  <si>
    <t>zainab.awan5357@example.com</t>
  </si>
  <si>
    <t>VOL-05358</t>
  </si>
  <si>
    <t>sana.farooq5358@example.com</t>
  </si>
  <si>
    <t>VOL-05359</t>
  </si>
  <si>
    <t>adeel.javed5359@example.com</t>
  </si>
  <si>
    <t>VOL-05360</t>
  </si>
  <si>
    <t>mahnoor.khan5360@example.com</t>
  </si>
  <si>
    <t>VOL-05361</t>
  </si>
  <si>
    <t>Tutoring, Healthcare</t>
  </si>
  <si>
    <t>mahnoor.malik5361@example.com</t>
  </si>
  <si>
    <t>VOL-05362</t>
  </si>
  <si>
    <t>Public Speaking, Curriculum Support, Event Management, Fundraising</t>
  </si>
  <si>
    <t>talha.sheikh5362@example.com</t>
  </si>
  <si>
    <t>VOL-05363</t>
  </si>
  <si>
    <t>Healthcare, Leadership, Community Outreach</t>
  </si>
  <si>
    <t>hassan.tariq5363@example.com</t>
  </si>
  <si>
    <t>VOL-05364</t>
  </si>
  <si>
    <t>Leadership, Digital Marketing, Healthcare</t>
  </si>
  <si>
    <t>anum.akhtar5364@example.com</t>
  </si>
  <si>
    <t>VOL-05365</t>
  </si>
  <si>
    <t>omar.ahmed5365@example.com</t>
  </si>
  <si>
    <t>VOL-05366</t>
  </si>
  <si>
    <t>mehwish.raza5366@example.com</t>
  </si>
  <si>
    <t>VOL-05367</t>
  </si>
  <si>
    <t>imran.hussain5367@example.com</t>
  </si>
  <si>
    <t>VOL-05368</t>
  </si>
  <si>
    <t>imran.butt5368@example.com</t>
  </si>
  <si>
    <t>VOL-05369</t>
  </si>
  <si>
    <t>hassan.qureshi5369@example.com</t>
  </si>
  <si>
    <t>VOL-05370</t>
  </si>
  <si>
    <t>fahad.chaudhry5370@example.com</t>
  </si>
  <si>
    <t>VOL-05371</t>
  </si>
  <si>
    <t>shahzaib.siddiqui5371@example.com</t>
  </si>
  <si>
    <t>VOL-05372</t>
  </si>
  <si>
    <t>hassan.mirza5372@example.com</t>
  </si>
  <si>
    <t>VOL-05373</t>
  </si>
  <si>
    <t>Customer Service, Waste Management, Data Entry</t>
  </si>
  <si>
    <t>laiba.awan5373@example.com</t>
  </si>
  <si>
    <t>VOL-05374</t>
  </si>
  <si>
    <t>hira.farooq5374@example.com</t>
  </si>
  <si>
    <t>VOL-05375</t>
  </si>
  <si>
    <t>First Aid, Youth Mentoring</t>
  </si>
  <si>
    <t>nimra.javed5375@example.com</t>
  </si>
  <si>
    <t>VOL-05376</t>
  </si>
  <si>
    <t>Childcare, Digital Marketing, Data Entry</t>
  </si>
  <si>
    <t>rabia.khan5376@example.com</t>
  </si>
  <si>
    <t>VOL-05377</t>
  </si>
  <si>
    <t>Digital Marketing, Customer Service, Sports Coaching, Public Speaking, Counseling</t>
  </si>
  <si>
    <t>fatima.malik5377@example.com</t>
  </si>
  <si>
    <t>VOL-05378</t>
  </si>
  <si>
    <t>bilal.sheikh5378@example.com</t>
  </si>
  <si>
    <t>VOL-05379</t>
  </si>
  <si>
    <t>Digital Marketing, Project Management</t>
  </si>
  <si>
    <t>rabia.tariq5379@example.com</t>
  </si>
  <si>
    <t>VOL-05380</t>
  </si>
  <si>
    <t>Tutoring, Mentoring, Translation</t>
  </si>
  <si>
    <t>iqra.akhtar5380@example.com</t>
  </si>
  <si>
    <t>VOL-05381</t>
  </si>
  <si>
    <t>Driving, Tree Plantation, Fundraising</t>
  </si>
  <si>
    <t>ali.ahmed5381@example.com</t>
  </si>
  <si>
    <t>VOL-05382</t>
  </si>
  <si>
    <t>iqra.raza5382@example.com</t>
  </si>
  <si>
    <t>VOL-05383</t>
  </si>
  <si>
    <t>Youth Mentoring, Community Outreach</t>
  </si>
  <si>
    <t>nimra.hussain5383@example.com</t>
  </si>
  <si>
    <t>VOL-05384</t>
  </si>
  <si>
    <t>anum.butt5384@example.com</t>
  </si>
  <si>
    <t>VOL-05385</t>
  </si>
  <si>
    <t>Tutoring, Community Outreach, Counseling</t>
  </si>
  <si>
    <t>ali.qureshi5385@example.com</t>
  </si>
  <si>
    <t>VOL-05386</t>
  </si>
  <si>
    <t>Leadership, First Aid, Childcare, Mentoring</t>
  </si>
  <si>
    <t>nimra.chaudhry5386@example.com</t>
  </si>
  <si>
    <t>VOL-05387</t>
  </si>
  <si>
    <t>Fundraising, Animal Care, Data Entry</t>
  </si>
  <si>
    <t>shahzaib.siddiqui5387@example.com</t>
  </si>
  <si>
    <t>VOL-05388</t>
  </si>
  <si>
    <t>noor.mirza5388@example.com</t>
  </si>
  <si>
    <t>VOL-05389</t>
  </si>
  <si>
    <t>Data Entry, Teaching, Youth Mentoring, Community Outreach</t>
  </si>
  <si>
    <t>anum.awan5389@example.com</t>
  </si>
  <si>
    <t>VOL-05390</t>
  </si>
  <si>
    <t>fatima.farooq5390@example.com</t>
  </si>
  <si>
    <t>VOL-05391</t>
  </si>
  <si>
    <t>hassan.javed5391@example.com</t>
  </si>
  <si>
    <t>VOL-05392</t>
  </si>
  <si>
    <t>Public Speaking, Graphic Design</t>
  </si>
  <si>
    <t>amna.khan5392@example.com</t>
  </si>
  <si>
    <t>VOL-05393</t>
  </si>
  <si>
    <t>Cybersecurity, Translation, Photography</t>
  </si>
  <si>
    <t>usman.malik5393@example.com</t>
  </si>
  <si>
    <t>VOL-05394</t>
  </si>
  <si>
    <t>Leadership, Legal Awareness, Fundraising</t>
  </si>
  <si>
    <t>zainab.sheikh5394@example.com</t>
  </si>
  <si>
    <t>VOL-05395</t>
  </si>
  <si>
    <t>noor.tariq5395@example.com</t>
  </si>
  <si>
    <t>VOL-05396</t>
  </si>
  <si>
    <t>nimra.akhtar5396@example.com</t>
  </si>
  <si>
    <t>VOL-05397</t>
  </si>
  <si>
    <t>Emergency Response, Logistics, Community Outreach</t>
  </si>
  <si>
    <t>imran.ahmed5397@example.com</t>
  </si>
  <si>
    <t>VOL-05398</t>
  </si>
  <si>
    <t>Community Outreach, Content Writing, Research</t>
  </si>
  <si>
    <t>laiba.raza5398@example.com</t>
  </si>
  <si>
    <t>VOL-05399</t>
  </si>
  <si>
    <t>Leadership, Customer Service, Data Entry</t>
  </si>
  <si>
    <t>fatima.hussain5399@example.com</t>
  </si>
  <si>
    <t>VOL-05400</t>
  </si>
  <si>
    <t>Programming, Data Entry, Tutoring</t>
  </si>
  <si>
    <t>zainab.butt5400@example.com</t>
  </si>
  <si>
    <t>VOL-05401</t>
  </si>
  <si>
    <t>Public Speaking, Legal Awareness, Content Writing</t>
  </si>
  <si>
    <t>danish.qureshi5401@example.com</t>
  </si>
  <si>
    <t>VOL-05402</t>
  </si>
  <si>
    <t>Healthcare, Curriculum Support, Photography, Teaching, Event Management</t>
  </si>
  <si>
    <t>usman.chaudhry5402@example.com</t>
  </si>
  <si>
    <t>VOL-05403</t>
  </si>
  <si>
    <t>Tree Plantation, Community Outreach, Youth Mentoring</t>
  </si>
  <si>
    <t>adeel.siddiqui5403@example.com</t>
  </si>
  <si>
    <t>VOL-05404</t>
  </si>
  <si>
    <t>Programming, Customer Service</t>
  </si>
  <si>
    <t>fatima.mirza5404@example.com</t>
  </si>
  <si>
    <t>VOL-05405</t>
  </si>
  <si>
    <t>usman.awan5405@example.com</t>
  </si>
  <si>
    <t>VOL-05406</t>
  </si>
  <si>
    <t>First Aid, Digital Marketing</t>
  </si>
  <si>
    <t>usman.farooq5406@example.com</t>
  </si>
  <si>
    <t>VOL-05407</t>
  </si>
  <si>
    <t>Curriculum Support, First Aid</t>
  </si>
  <si>
    <t>amna.javed5407@example.com</t>
  </si>
  <si>
    <t>VOL-05408</t>
  </si>
  <si>
    <t>laiba.khan5408@example.com</t>
  </si>
  <si>
    <t>VOL-05409</t>
  </si>
  <si>
    <t>Curriculum Support, Research, Translation, Public Speaking, Logistics</t>
  </si>
  <si>
    <t>fatima.malik5409@example.com</t>
  </si>
  <si>
    <t>VOL-05410</t>
  </si>
  <si>
    <t>laiba.sheikh5410@example.com</t>
  </si>
  <si>
    <t>VOL-05411</t>
  </si>
  <si>
    <t>Translation, Driving, Emergency Response</t>
  </si>
  <si>
    <t>rabia.tariq5411@example.com</t>
  </si>
  <si>
    <t>VOL-05412</t>
  </si>
  <si>
    <t>Tutoring, Logistics, Tree Plantation, Project Management</t>
  </si>
  <si>
    <t>hira.akhtar5412@example.com</t>
  </si>
  <si>
    <t>VOL-05413</t>
  </si>
  <si>
    <t>omar.ahmed5413@example.com</t>
  </si>
  <si>
    <t>VOL-05414</t>
  </si>
  <si>
    <t>Video Editing, Emergency Response</t>
  </si>
  <si>
    <t>usman.raza5414@example.com</t>
  </si>
  <si>
    <t>VOL-05415</t>
  </si>
  <si>
    <t>hira.hussain5415@example.com</t>
  </si>
  <si>
    <t>VOL-05416</t>
  </si>
  <si>
    <t>adeel.butt5416@example.com</t>
  </si>
  <si>
    <t>VOL-05417</t>
  </si>
  <si>
    <t>hira.qureshi5417@example.com</t>
  </si>
  <si>
    <t>VOL-05418</t>
  </si>
  <si>
    <t>Teaching, Community Outreach, Project Management</t>
  </si>
  <si>
    <t>hamza.chaudhry5418@example.com</t>
  </si>
  <si>
    <t>VOL-05419</t>
  </si>
  <si>
    <t>omar.siddiqui5419@example.com</t>
  </si>
  <si>
    <t>VOL-05420</t>
  </si>
  <si>
    <t>First Aid, Counseling, Social Media</t>
  </si>
  <si>
    <t>sana.mirza5420@example.com</t>
  </si>
  <si>
    <t>VOL-05421</t>
  </si>
  <si>
    <t>Translation, Curriculum Support, Mentoring, Inventory Management</t>
  </si>
  <si>
    <t>hamza.awan5421@example.com</t>
  </si>
  <si>
    <t>VOL-05422</t>
  </si>
  <si>
    <t>Legal Awareness, Teaching, Logistics, Leadership</t>
  </si>
  <si>
    <t>mahnoor.farooq5422@example.com</t>
  </si>
  <si>
    <t>VOL-05423</t>
  </si>
  <si>
    <t>ali.javed5423@example.com</t>
  </si>
  <si>
    <t>VOL-05424</t>
  </si>
  <si>
    <t>Sports Coaching, Digital Marketing, Inventory Management</t>
  </si>
  <si>
    <t>omar.khan5424@example.com</t>
  </si>
  <si>
    <t>VOL-05425</t>
  </si>
  <si>
    <t>anum.malik5425@example.com</t>
  </si>
  <si>
    <t>VOL-05426</t>
  </si>
  <si>
    <t>mariam.sheikh5426@example.com</t>
  </si>
  <si>
    <t>VOL-05427</t>
  </si>
  <si>
    <t>Project Management, Event Management, Community Outreach, Leadership, Curriculum Support</t>
  </si>
  <si>
    <t>laiba.tariq5427@example.com</t>
  </si>
  <si>
    <t>VOL-05428</t>
  </si>
  <si>
    <t>Youth Mentoring, Sports Coaching, Leadership, Counseling, Mentoring</t>
  </si>
  <si>
    <t>laiba.akhtar5428@example.com</t>
  </si>
  <si>
    <t>VOL-05429</t>
  </si>
  <si>
    <t>fahad.ahmed5429@example.com</t>
  </si>
  <si>
    <t>VOL-05430</t>
  </si>
  <si>
    <t>Childcare, Sports Coaching</t>
  </si>
  <si>
    <t>noor.raza5430@example.com</t>
  </si>
  <si>
    <t>VOL-05431</t>
  </si>
  <si>
    <t>Graphic Design, Event Management, Sports Coaching, First Aid</t>
  </si>
  <si>
    <t>anum.hussain5431@example.com</t>
  </si>
  <si>
    <t>VOL-05432</t>
  </si>
  <si>
    <t>laiba.butt5432@example.com</t>
  </si>
  <si>
    <t>VOL-05433</t>
  </si>
  <si>
    <t>Sports Coaching, Public Speaking, Event Management</t>
  </si>
  <si>
    <t>fatima.qureshi5433@example.com</t>
  </si>
  <si>
    <t>VOL-05434</t>
  </si>
  <si>
    <t>Data Entry, Logistics, Curriculum Support</t>
  </si>
  <si>
    <t>talha.chaudhry5434@example.com</t>
  </si>
  <si>
    <t>VOL-05435</t>
  </si>
  <si>
    <t>talha.siddiqui5435@example.com</t>
  </si>
  <si>
    <t>VOL-05436</t>
  </si>
  <si>
    <t>Public Speaking, Mentoring, Social Media</t>
  </si>
  <si>
    <t>iqra.mirza5436@example.com</t>
  </si>
  <si>
    <t>VOL-05437</t>
  </si>
  <si>
    <t>Patient Support, Healthcare</t>
  </si>
  <si>
    <t>iqra.awan5437@example.com</t>
  </si>
  <si>
    <t>VOL-05438</t>
  </si>
  <si>
    <t>Leadership, Youth Mentoring, Animal Care, Cybersecurity</t>
  </si>
  <si>
    <t>noor.farooq5438@example.com</t>
  </si>
  <si>
    <t>VOL-05439</t>
  </si>
  <si>
    <t>Childcare, Project Management, Leadership, Graphic Design</t>
  </si>
  <si>
    <t>hassan.javed5439@example.com</t>
  </si>
  <si>
    <t>VOL-05440</t>
  </si>
  <si>
    <t>zainab.khan5440@example.com</t>
  </si>
  <si>
    <t>VOL-05441</t>
  </si>
  <si>
    <t>zainab.malik5441@example.com</t>
  </si>
  <si>
    <t>VOL-05442</t>
  </si>
  <si>
    <t>Fundraising, Data Entry, Photography</t>
  </si>
  <si>
    <t>danish.sheikh5442@example.com</t>
  </si>
  <si>
    <t>VOL-05443</t>
  </si>
  <si>
    <t>Customer Service, Fundraising, Sports Coaching, Digital Marketing, Translation</t>
  </si>
  <si>
    <t>talha.tariq5443@example.com</t>
  </si>
  <si>
    <t>VOL-05444</t>
  </si>
  <si>
    <t>hassan.akhtar5444@example.com</t>
  </si>
  <si>
    <t>VOL-05445</t>
  </si>
  <si>
    <t>danish.ahmed5445@example.com</t>
  </si>
  <si>
    <t>VOL-05446</t>
  </si>
  <si>
    <t>noor.raza5446@example.com</t>
  </si>
  <si>
    <t>VOL-05447</t>
  </si>
  <si>
    <t>Project Management, Research</t>
  </si>
  <si>
    <t>omar.hussain5447@example.com</t>
  </si>
  <si>
    <t>VOL-05448</t>
  </si>
  <si>
    <t>Waste Management, Graphic Design</t>
  </si>
  <si>
    <t>ayesha.butt5448@example.com</t>
  </si>
  <si>
    <t>VOL-05449</t>
  </si>
  <si>
    <t>Programming, Emergency Response</t>
  </si>
  <si>
    <t>nimra.qureshi5449@example.com</t>
  </si>
  <si>
    <t>VOL-05450</t>
  </si>
  <si>
    <t>anum.chaudhry5450@example.com</t>
  </si>
  <si>
    <t>VOL-05451</t>
  </si>
  <si>
    <t>ali.siddiqui5451@example.com</t>
  </si>
  <si>
    <t>VOL-05452</t>
  </si>
  <si>
    <t>mahnoor.mirza5452@example.com</t>
  </si>
  <si>
    <t>VOL-05453</t>
  </si>
  <si>
    <t>danish.awan5453@example.com</t>
  </si>
  <si>
    <t>VOL-05454</t>
  </si>
  <si>
    <t>hamza.farooq5454@example.com</t>
  </si>
  <si>
    <t>VOL-05455</t>
  </si>
  <si>
    <t>Project Management, Research, Mentoring</t>
  </si>
  <si>
    <t>omar.javed5455@example.com</t>
  </si>
  <si>
    <t>VOL-05456</t>
  </si>
  <si>
    <t>Community Outreach, Curriculum Support, Photography, Research</t>
  </si>
  <si>
    <t>anum.khan5456@example.com</t>
  </si>
  <si>
    <t>VOL-05457</t>
  </si>
  <si>
    <t>First Aid, Driving, Social Media, Teaching, Digital Marketing</t>
  </si>
  <si>
    <t>mariam.malik5457@example.com</t>
  </si>
  <si>
    <t>VOL-05458</t>
  </si>
  <si>
    <t>danish.sheikh5458@example.com</t>
  </si>
  <si>
    <t>VOL-05459</t>
  </si>
  <si>
    <t>Legal Awareness, Leadership, Sports Coaching, Mentoring</t>
  </si>
  <si>
    <t>imran.tariq5459@example.com</t>
  </si>
  <si>
    <t>VOL-05460</t>
  </si>
  <si>
    <t>saad.akhtar5460@example.com</t>
  </si>
  <si>
    <t>VOL-05461</t>
  </si>
  <si>
    <t>hira.ahmed5461@example.com</t>
  </si>
  <si>
    <t>VOL-05462</t>
  </si>
  <si>
    <t>Curriculum Support, Teaching, Digital Marketing</t>
  </si>
  <si>
    <t>fatima.raza5462@example.com</t>
  </si>
  <si>
    <t>VOL-05463</t>
  </si>
  <si>
    <t>Logistics, Leadership, Tree Plantation, Event Management</t>
  </si>
  <si>
    <t>hamza.hussain5463@example.com</t>
  </si>
  <si>
    <t>VOL-05464</t>
  </si>
  <si>
    <t>hamza.butt5464@example.com</t>
  </si>
  <si>
    <t>VOL-05465</t>
  </si>
  <si>
    <t>First Aid, Youth Mentoring, Digital Marketing, Web Development</t>
  </si>
  <si>
    <t>anum.qureshi5465@example.com</t>
  </si>
  <si>
    <t>VOL-05466</t>
  </si>
  <si>
    <t>laiba.chaudhry5466@example.com</t>
  </si>
  <si>
    <t>VOL-05467</t>
  </si>
  <si>
    <t>ayesha.siddiqui5467@example.com</t>
  </si>
  <si>
    <t>VOL-05468</t>
  </si>
  <si>
    <t>Customer Service, Logistics</t>
  </si>
  <si>
    <t>ayesha.mirza5468@example.com</t>
  </si>
  <si>
    <t>VOL-05469</t>
  </si>
  <si>
    <t>Fundraising, Video Editing, Event Management</t>
  </si>
  <si>
    <t>fatima.awan5469@example.com</t>
  </si>
  <si>
    <t>VOL-05470</t>
  </si>
  <si>
    <t>Counseling, Legal Awareness, Emergency Response</t>
  </si>
  <si>
    <t>adeel.farooq5470@example.com</t>
  </si>
  <si>
    <t>VOL-05471</t>
  </si>
  <si>
    <t>Driving, Emergency Response, Web Development, Translation</t>
  </si>
  <si>
    <t>sana.javed5471@example.com</t>
  </si>
  <si>
    <t>VOL-05472</t>
  </si>
  <si>
    <t>Leadership, Fundraising, Research, Social Media</t>
  </si>
  <si>
    <t>imran.khan5472@example.com</t>
  </si>
  <si>
    <t>VOL-05473</t>
  </si>
  <si>
    <t>Mentoring, Event Management, Curriculum Support</t>
  </si>
  <si>
    <t>bilal.malik5473@example.com</t>
  </si>
  <si>
    <t>VOL-05474</t>
  </si>
  <si>
    <t>Patient Support, Event Management, Childcare</t>
  </si>
  <si>
    <t>fatima.sheikh5474@example.com</t>
  </si>
  <si>
    <t>VOL-05475</t>
  </si>
  <si>
    <t>bilal.tariq5475@example.com</t>
  </si>
  <si>
    <t>VOL-05476</t>
  </si>
  <si>
    <t>zainab.akhtar5476@example.com</t>
  </si>
  <si>
    <t>VOL-05477</t>
  </si>
  <si>
    <t>ali.ahmed5477@example.com</t>
  </si>
  <si>
    <t>VOL-05478</t>
  </si>
  <si>
    <t>Tree Plantation, Data Entry, Graphic Design, Driving, Web Development</t>
  </si>
  <si>
    <t>ali.raza5478@example.com</t>
  </si>
  <si>
    <t>VOL-05479</t>
  </si>
  <si>
    <t>Event Management, Cybersecurity, Youth Mentoring</t>
  </si>
  <si>
    <t>laiba.hussain5479@example.com</t>
  </si>
  <si>
    <t>VOL-05480</t>
  </si>
  <si>
    <t>ali.butt5480@example.com</t>
  </si>
  <si>
    <t>VOL-05481</t>
  </si>
  <si>
    <t>Childcare, First Aid, Event Management, Content Writing</t>
  </si>
  <si>
    <t>ahmed.qureshi5481@example.com</t>
  </si>
  <si>
    <t>VOL-05482</t>
  </si>
  <si>
    <t>Community Outreach, Digital Marketing, Inventory Management, Counseling, Youth Mentoring</t>
  </si>
  <si>
    <t>shahzaib.chaudhry5482@example.com</t>
  </si>
  <si>
    <t>VOL-05483</t>
  </si>
  <si>
    <t>mahnoor.siddiqui5483@example.com</t>
  </si>
  <si>
    <t>VOL-05484</t>
  </si>
  <si>
    <t>mahnoor.mirza5484@example.com</t>
  </si>
  <si>
    <t>VOL-05485</t>
  </si>
  <si>
    <t>Driving, Legal Awareness, Teaching</t>
  </si>
  <si>
    <t>bilal.awan5485@example.com</t>
  </si>
  <si>
    <t>VOL-05486</t>
  </si>
  <si>
    <t>talha.farooq5486@example.com</t>
  </si>
  <si>
    <t>VOL-05487</t>
  </si>
  <si>
    <t>Logistics, Counseling, First Aid</t>
  </si>
  <si>
    <t>mahnoor.javed5487@example.com</t>
  </si>
  <si>
    <t>VOL-05488</t>
  </si>
  <si>
    <t>Healthcare, Social Media</t>
  </si>
  <si>
    <t>talha.khan5488@example.com</t>
  </si>
  <si>
    <t>VOL-05489</t>
  </si>
  <si>
    <t>ali.malik5489@example.com</t>
  </si>
  <si>
    <t>VOL-05490</t>
  </si>
  <si>
    <t>mahnoor.sheikh5490@example.com</t>
  </si>
  <si>
    <t>VOL-05491</t>
  </si>
  <si>
    <t>Animal Care, Healthcare, Tree Plantation, First Aid</t>
  </si>
  <si>
    <t>zainab.tariq5491@example.com</t>
  </si>
  <si>
    <t>VOL-05492</t>
  </si>
  <si>
    <t>ahmed.akhtar5492@example.com</t>
  </si>
  <si>
    <t>VOL-05493</t>
  </si>
  <si>
    <t>mehwish.ahmed5493@example.com</t>
  </si>
  <si>
    <t>VOL-05494</t>
  </si>
  <si>
    <t>Leadership, Patient Support, Healthcare</t>
  </si>
  <si>
    <t>bilal.raza5494@example.com</t>
  </si>
  <si>
    <t>VOL-05495</t>
  </si>
  <si>
    <t>Emergency Response, Healthcare, First Aid</t>
  </si>
  <si>
    <t>danish.hussain5495@example.com</t>
  </si>
  <si>
    <t>VOL-05496</t>
  </si>
  <si>
    <t>imran.butt5496@example.com</t>
  </si>
  <si>
    <t>VOL-05497</t>
  </si>
  <si>
    <t>Cybersecurity, Legal Awareness, Translation</t>
  </si>
  <si>
    <t>ali.qureshi5497@example.com</t>
  </si>
  <si>
    <t>VOL-05498</t>
  </si>
  <si>
    <t>Mentoring, Video Editing, Research, Graphic Design, Inventory Management</t>
  </si>
  <si>
    <t>mariam.chaudhry5498@example.com</t>
  </si>
  <si>
    <t>VOL-05499</t>
  </si>
  <si>
    <t>Event Management, Counseling, Public Speaking, Customer Service, Research</t>
  </si>
  <si>
    <t>mariam.siddiqui5499@example.com</t>
  </si>
  <si>
    <t>VOL-05500</t>
  </si>
  <si>
    <t>Childcare, Emergency Response, Mentoring</t>
  </si>
  <si>
    <t>nimra.mirza5500@example.com</t>
  </si>
  <si>
    <t>VOL-05501</t>
  </si>
  <si>
    <t>noor.awan5501@example.com</t>
  </si>
  <si>
    <t>VOL-05502</t>
  </si>
  <si>
    <t>Counseling, Data Entry, Logistics</t>
  </si>
  <si>
    <t>hira.farooq5502@example.com</t>
  </si>
  <si>
    <t>VOL-05503</t>
  </si>
  <si>
    <t>Content Writing, Translation</t>
  </si>
  <si>
    <t>adeel.javed5503@example.com</t>
  </si>
  <si>
    <t>VOL-05504</t>
  </si>
  <si>
    <t>Youth Mentoring, Photography, Translation, Inventory Management, Patient Support</t>
  </si>
  <si>
    <t>sana.khan5504@example.com</t>
  </si>
  <si>
    <t>VOL-05505</t>
  </si>
  <si>
    <t>Social Media, Project Management, Web Development, Animal Care</t>
  </si>
  <si>
    <t>ali.malik5505@example.com</t>
  </si>
  <si>
    <t>VOL-05506</t>
  </si>
  <si>
    <t>Logistics, Leadership, Project Management</t>
  </si>
  <si>
    <t>ali.sheikh5506@example.com</t>
  </si>
  <si>
    <t>VOL-05507</t>
  </si>
  <si>
    <t>Community Outreach, Mentoring, Fundraising</t>
  </si>
  <si>
    <t>usman.tariq5507@example.com</t>
  </si>
  <si>
    <t>VOL-05508</t>
  </si>
  <si>
    <t>shahzaib.akhtar5508@example.com</t>
  </si>
  <si>
    <t>VOL-05509</t>
  </si>
  <si>
    <t>Content Writing, First Aid, Leadership</t>
  </si>
  <si>
    <t>laiba.ahmed5509@example.com</t>
  </si>
  <si>
    <t>VOL-05510</t>
  </si>
  <si>
    <t>ahmed.raza5510@example.com</t>
  </si>
  <si>
    <t>VOL-05511</t>
  </si>
  <si>
    <t>anum.hussain5511@example.com</t>
  </si>
  <si>
    <t>VOL-05512</t>
  </si>
  <si>
    <t>Public Speaking, Video Editing, Mentoring</t>
  </si>
  <si>
    <t>zainab.butt5512@example.com</t>
  </si>
  <si>
    <t>VOL-05513</t>
  </si>
  <si>
    <t>Leadership, Tutoring, Teaching</t>
  </si>
  <si>
    <t>shahzaib.qureshi5513@example.com</t>
  </si>
  <si>
    <t>VOL-05514</t>
  </si>
  <si>
    <t>Healthcare, Driving, Fundraising, Emergency Response</t>
  </si>
  <si>
    <t>saad.chaudhry5514@example.com</t>
  </si>
  <si>
    <t>VOL-05515</t>
  </si>
  <si>
    <t>mehwish.siddiqui5515@example.com</t>
  </si>
  <si>
    <t>VOL-05516</t>
  </si>
  <si>
    <t>Driving, Patient Support</t>
  </si>
  <si>
    <t>imran.mirza5516@example.com</t>
  </si>
  <si>
    <t>VOL-05517</t>
  </si>
  <si>
    <t>danish.awan5517@example.com</t>
  </si>
  <si>
    <t>VOL-05518</t>
  </si>
  <si>
    <t>Customer Service, Research, Waste Management</t>
  </si>
  <si>
    <t>noor.farooq5518@example.com</t>
  </si>
  <si>
    <t>VOL-05519</t>
  </si>
  <si>
    <t>Teaching, Social Media</t>
  </si>
  <si>
    <t>danish.javed5519@example.com</t>
  </si>
  <si>
    <t>VOL-05520</t>
  </si>
  <si>
    <t>Cybersecurity, Mentoring, Patient Support</t>
  </si>
  <si>
    <t>bilal.khan5520@example.com</t>
  </si>
  <si>
    <t>VOL-05521</t>
  </si>
  <si>
    <t>adeel.malik5521@example.com</t>
  </si>
  <si>
    <t>VOL-05522</t>
  </si>
  <si>
    <t>Project Management, Counseling, Fundraising</t>
  </si>
  <si>
    <t>zain.sheikh5522@example.com</t>
  </si>
  <si>
    <t>VOL-05523</t>
  </si>
  <si>
    <t>Social Media, Video Editing, Mentoring, Teaching</t>
  </si>
  <si>
    <t>shahzaib.tariq5523@example.com</t>
  </si>
  <si>
    <t>VOL-05524</t>
  </si>
  <si>
    <t>Healthcare, Emergency Response, Content Writing</t>
  </si>
  <si>
    <t>fahad.akhtar5524@example.com</t>
  </si>
  <si>
    <t>VOL-05525</t>
  </si>
  <si>
    <t>nimra.ahmed5525@example.com</t>
  </si>
  <si>
    <t>VOL-05526</t>
  </si>
  <si>
    <t>Waste Management, Healthcare, Animal Care</t>
  </si>
  <si>
    <t>saad.raza5526@example.com</t>
  </si>
  <si>
    <t>VOL-05527</t>
  </si>
  <si>
    <t>mahnoor.hussain5527@example.com</t>
  </si>
  <si>
    <t>VOL-05528</t>
  </si>
  <si>
    <t>First Aid, Research, Animal Care, Logistics</t>
  </si>
  <si>
    <t>ahmed.butt5528@example.com</t>
  </si>
  <si>
    <t>VOL-05529</t>
  </si>
  <si>
    <t>Inventory Management, Research, Mentoring</t>
  </si>
  <si>
    <t>noor.qureshi5529@example.com</t>
  </si>
  <si>
    <t>VOL-05530</t>
  </si>
  <si>
    <t>Digital Marketing, Graphic Design</t>
  </si>
  <si>
    <t>laiba.chaudhry5530@example.com</t>
  </si>
  <si>
    <t>VOL-05531</t>
  </si>
  <si>
    <t>Animal Care, Waste Management, Project Management</t>
  </si>
  <si>
    <t>shahzaib.siddiqui5531@example.com</t>
  </si>
  <si>
    <t>VOL-05532</t>
  </si>
  <si>
    <t>sana.mirza5532@example.com</t>
  </si>
  <si>
    <t>VOL-05533</t>
  </si>
  <si>
    <t>zainab.awan5533@example.com</t>
  </si>
  <si>
    <t>VOL-05534</t>
  </si>
  <si>
    <t>zain.farooq5534@example.com</t>
  </si>
  <si>
    <t>VOL-05535</t>
  </si>
  <si>
    <t>Community Outreach, Web Development, Animal Care, Waste Management</t>
  </si>
  <si>
    <t>hamza.javed5535@example.com</t>
  </si>
  <si>
    <t>VOL-05536</t>
  </si>
  <si>
    <t>hira.khan5536@example.com</t>
  </si>
  <si>
    <t>VOL-05537</t>
  </si>
  <si>
    <t>danish.malik5537@example.com</t>
  </si>
  <si>
    <t>VOL-05538</t>
  </si>
  <si>
    <t>Data Entry, Programming, Fundraising, Graphic Design, Teaching</t>
  </si>
  <si>
    <t>mariam.sheikh5538@example.com</t>
  </si>
  <si>
    <t>VOL-05539</t>
  </si>
  <si>
    <t>Photography, Legal Awareness, Data Entry, Teaching</t>
  </si>
  <si>
    <t>fahad.tariq5539@example.com</t>
  </si>
  <si>
    <t>VOL-05540</t>
  </si>
  <si>
    <t>amna.akhtar5540@example.com</t>
  </si>
  <si>
    <t>VOL-05541</t>
  </si>
  <si>
    <t>Youth Mentoring, Fundraising, Cybersecurity, Research, Driving</t>
  </si>
  <si>
    <t>rabia.ahmed5541@example.com</t>
  </si>
  <si>
    <t>VOL-05542</t>
  </si>
  <si>
    <t>Counseling, Inventory Management, Community Outreach</t>
  </si>
  <si>
    <t>fahad.raza5542@example.com</t>
  </si>
  <si>
    <t>VOL-05543</t>
  </si>
  <si>
    <t>Project Management, Youth Mentoring, Mentoring, Fundraising, Social Media</t>
  </si>
  <si>
    <t>mehwish.hussain5543@example.com</t>
  </si>
  <si>
    <t>VOL-05544</t>
  </si>
  <si>
    <t>rabia.butt5544@example.com</t>
  </si>
  <si>
    <t>VOL-05545</t>
  </si>
  <si>
    <t>zainab.qureshi5545@example.com</t>
  </si>
  <si>
    <t>VOL-05546</t>
  </si>
  <si>
    <t>First Aid, Web Development, Teaching, Curriculum Support</t>
  </si>
  <si>
    <t>hassan.chaudhry5546@example.com</t>
  </si>
  <si>
    <t>VOL-05547</t>
  </si>
  <si>
    <t>laiba.siddiqui5547@example.com</t>
  </si>
  <si>
    <t>VOL-05548</t>
  </si>
  <si>
    <t>Patient Support, Data Entry, Community Outreach, Graphic Design</t>
  </si>
  <si>
    <t>mahnoor.mirza5548@example.com</t>
  </si>
  <si>
    <t>VOL-05549</t>
  </si>
  <si>
    <t>Video Editing, Childcare, Inventory Management</t>
  </si>
  <si>
    <t>hira.awan5549@example.com</t>
  </si>
  <si>
    <t>VOL-05550</t>
  </si>
  <si>
    <t>Legal Awareness, Patient Support, Event Management</t>
  </si>
  <si>
    <t>hamza.farooq5550@example.com</t>
  </si>
  <si>
    <t>VOL-05551</t>
  </si>
  <si>
    <t>Leadership, Public Speaking, Data Entry</t>
  </si>
  <si>
    <t>shahzaib.javed5551@example.com</t>
  </si>
  <si>
    <t>VOL-05552</t>
  </si>
  <si>
    <t>Community Outreach, Photography, Public Speaking</t>
  </si>
  <si>
    <t>ali.khan5552@example.com</t>
  </si>
  <si>
    <t>VOL-05553</t>
  </si>
  <si>
    <t>iqra.malik5553@example.com</t>
  </si>
  <si>
    <t>VOL-05554</t>
  </si>
  <si>
    <t>Inventory Management, Digital Marketing, Research</t>
  </si>
  <si>
    <t>anum.sheikh5554@example.com</t>
  </si>
  <si>
    <t>VOL-05555</t>
  </si>
  <si>
    <t>talha.tariq5555@example.com</t>
  </si>
  <si>
    <t>VOL-05556</t>
  </si>
  <si>
    <t>Customer Service, Research, Leadership</t>
  </si>
  <si>
    <t>bilal.akhtar5556@example.com</t>
  </si>
  <si>
    <t>VOL-05557</t>
  </si>
  <si>
    <t>Social Media, Photography, Waste Management</t>
  </si>
  <si>
    <t>imran.ahmed5557@example.com</t>
  </si>
  <si>
    <t>VOL-05558</t>
  </si>
  <si>
    <t>Youth Mentoring, Patient Support, Animal Care</t>
  </si>
  <si>
    <t>danish.raza5558@example.com</t>
  </si>
  <si>
    <t>VOL-05559</t>
  </si>
  <si>
    <t>Translation, Leadership, Customer Service</t>
  </si>
  <si>
    <t>amna.hussain5559@example.com</t>
  </si>
  <si>
    <t>VOL-05560</t>
  </si>
  <si>
    <t>Fundraising, Counseling, Legal Awareness, Driving</t>
  </si>
  <si>
    <t>hamza.butt5560@example.com</t>
  </si>
  <si>
    <t>VOL-05561</t>
  </si>
  <si>
    <t>Patient Support, Customer Service, Fundraising, Project Management</t>
  </si>
  <si>
    <t>fatima.qureshi5561@example.com</t>
  </si>
  <si>
    <t>VOL-05562</t>
  </si>
  <si>
    <t>Customer Service, Research, Project Management</t>
  </si>
  <si>
    <t>nimra.chaudhry5562@example.com</t>
  </si>
  <si>
    <t>VOL-05563</t>
  </si>
  <si>
    <t>zain.siddiqui5563@example.com</t>
  </si>
  <si>
    <t>VOL-05564</t>
  </si>
  <si>
    <t>First Aid, Translation, Animal Care, Data Entry</t>
  </si>
  <si>
    <t>iqra.mirza5564@example.com</t>
  </si>
  <si>
    <t>VOL-05565</t>
  </si>
  <si>
    <t>omar.awan5565@example.com</t>
  </si>
  <si>
    <t>VOL-05566</t>
  </si>
  <si>
    <t>ali.farooq5566@example.com</t>
  </si>
  <si>
    <t>VOL-05567</t>
  </si>
  <si>
    <t>ali.javed5567@example.com</t>
  </si>
  <si>
    <t>VOL-05568</t>
  </si>
  <si>
    <t>adeel.khan5568@example.com</t>
  </si>
  <si>
    <t>VOL-05569</t>
  </si>
  <si>
    <t>Teaching, Counseling, Social Media</t>
  </si>
  <si>
    <t>ayesha.malik5569@example.com</t>
  </si>
  <si>
    <t>VOL-05570</t>
  </si>
  <si>
    <t>Data Entry, Programming, Photography, Event Management</t>
  </si>
  <si>
    <t>anum.sheikh5570@example.com</t>
  </si>
  <si>
    <t>VOL-05571</t>
  </si>
  <si>
    <t>sana.tariq5571@example.com</t>
  </si>
  <si>
    <t>VOL-05572</t>
  </si>
  <si>
    <t>omar.akhtar5572@example.com</t>
  </si>
  <si>
    <t>VOL-05573</t>
  </si>
  <si>
    <t>amna.ahmed5573@example.com</t>
  </si>
  <si>
    <t>VOL-05574</t>
  </si>
  <si>
    <t>Graphic Design, Curriculum Support</t>
  </si>
  <si>
    <t>usman.raza5574@example.com</t>
  </si>
  <si>
    <t>VOL-05575</t>
  </si>
  <si>
    <t>ahmed.hussain5575@example.com</t>
  </si>
  <si>
    <t>VOL-05576</t>
  </si>
  <si>
    <t>ahmed.butt5576@example.com</t>
  </si>
  <si>
    <t>VOL-05577</t>
  </si>
  <si>
    <t>Leadership, Driving, Mentoring</t>
  </si>
  <si>
    <t>imran.qureshi5577@example.com</t>
  </si>
  <si>
    <t>VOL-05578</t>
  </si>
  <si>
    <t>sana.chaudhry5578@example.com</t>
  </si>
  <si>
    <t>VOL-05579</t>
  </si>
  <si>
    <t>Teaching, Data Entry, Video Editing, Community Outreach</t>
  </si>
  <si>
    <t>bilal.siddiqui5579@example.com</t>
  </si>
  <si>
    <t>VOL-05580</t>
  </si>
  <si>
    <t>Logistics, Translation</t>
  </si>
  <si>
    <t>zain.mirza5580@example.com</t>
  </si>
  <si>
    <t>VOL-05581</t>
  </si>
  <si>
    <t>talha.awan5581@example.com</t>
  </si>
  <si>
    <t>VOL-05582</t>
  </si>
  <si>
    <t>Legal Awareness, Childcare, Leadership</t>
  </si>
  <si>
    <t>bilal.farooq5582@example.com</t>
  </si>
  <si>
    <t>VOL-05583</t>
  </si>
  <si>
    <t>noor.javed5583@example.com</t>
  </si>
  <si>
    <t>VOL-05584</t>
  </si>
  <si>
    <t>ayesha.khan5584@example.com</t>
  </si>
  <si>
    <t>VOL-05585</t>
  </si>
  <si>
    <t>Content Writing, Translation, Community Outreach</t>
  </si>
  <si>
    <t>amna.malik5585@example.com</t>
  </si>
  <si>
    <t>VOL-05586</t>
  </si>
  <si>
    <t>rabia.sheikh5586@example.com</t>
  </si>
  <si>
    <t>VOL-05587</t>
  </si>
  <si>
    <t>Fundraising, Youth Mentoring, Counseling</t>
  </si>
  <si>
    <t>sana.tariq5587@example.com</t>
  </si>
  <si>
    <t>VOL-05588</t>
  </si>
  <si>
    <t>adeel.akhtar5588@example.com</t>
  </si>
  <si>
    <t>VOL-05589</t>
  </si>
  <si>
    <t>talha.ahmed5589@example.com</t>
  </si>
  <si>
    <t>VOL-05590</t>
  </si>
  <si>
    <t>sana.raza5590@example.com</t>
  </si>
  <si>
    <t>VOL-05591</t>
  </si>
  <si>
    <t>hamza.hussain5591@example.com</t>
  </si>
  <si>
    <t>VOL-05592</t>
  </si>
  <si>
    <t>Tree Plantation, Tutoring</t>
  </si>
  <si>
    <t>iqra.butt5592@example.com</t>
  </si>
  <si>
    <t>VOL-05593</t>
  </si>
  <si>
    <t>Translation, Graphic Design</t>
  </si>
  <si>
    <t>imran.qureshi5593@example.com</t>
  </si>
  <si>
    <t>VOL-05594</t>
  </si>
  <si>
    <t>hira.chaudhry5594@example.com</t>
  </si>
  <si>
    <t>VOL-05595</t>
  </si>
  <si>
    <t>Programming, Animal Care, Teaching</t>
  </si>
  <si>
    <t>mahnoor.siddiqui5595@example.com</t>
  </si>
  <si>
    <t>VOL-05596</t>
  </si>
  <si>
    <t>Photography, Translation, Healthcare, Waste Management, Data Entry</t>
  </si>
  <si>
    <t>anum.mirza5596@example.com</t>
  </si>
  <si>
    <t>VOL-05597</t>
  </si>
  <si>
    <t>fatima.awan5597@example.com</t>
  </si>
  <si>
    <t>VOL-05598</t>
  </si>
  <si>
    <t>Cybersecurity, Driving, Patient Support, Public Speaking</t>
  </si>
  <si>
    <t>mariam.farooq5598@example.com</t>
  </si>
  <si>
    <t>VOL-05599</t>
  </si>
  <si>
    <t>Legal Awareness, Youth Mentoring, Teaching</t>
  </si>
  <si>
    <t>zainab.javed5599@example.com</t>
  </si>
  <si>
    <t>VOL-05600</t>
  </si>
  <si>
    <t>anum.khan5600@example.com</t>
  </si>
  <si>
    <t>VOL-05601</t>
  </si>
  <si>
    <t>Data Entry, Childcare, Leadership, Project Management, Tree Plantation</t>
  </si>
  <si>
    <t>fatima.malik5601@example.com</t>
  </si>
  <si>
    <t>VOL-05602</t>
  </si>
  <si>
    <t>Inventory Management, Web Development, Emergency Response</t>
  </si>
  <si>
    <t>fatima.sheikh5602@example.com</t>
  </si>
  <si>
    <t>VOL-05603</t>
  </si>
  <si>
    <t>hassan.tariq5603@example.com</t>
  </si>
  <si>
    <t>VOL-05604</t>
  </si>
  <si>
    <t>mehwish.akhtar5604@example.com</t>
  </si>
  <si>
    <t>VOL-05605</t>
  </si>
  <si>
    <t>Healthcare, Counseling, Logistics</t>
  </si>
  <si>
    <t>laiba.ahmed5605@example.com</t>
  </si>
  <si>
    <t>VOL-05606</t>
  </si>
  <si>
    <t>Sports Coaching, Translation, Graphic Design</t>
  </si>
  <si>
    <t>saad.raza5606@example.com</t>
  </si>
  <si>
    <t>VOL-05607</t>
  </si>
  <si>
    <t>Web Development, Counseling, Project Management</t>
  </si>
  <si>
    <t>iqra.hussain5607@example.com</t>
  </si>
  <si>
    <t>VOL-05608</t>
  </si>
  <si>
    <t>mehwish.butt5608@example.com</t>
  </si>
  <si>
    <t>VOL-05609</t>
  </si>
  <si>
    <t>Youth Mentoring, First Aid, Animal Care</t>
  </si>
  <si>
    <t>mehwish.qureshi5609@example.com</t>
  </si>
  <si>
    <t>VOL-05610</t>
  </si>
  <si>
    <t>zain.chaudhry5610@example.com</t>
  </si>
  <si>
    <t>VOL-05611</t>
  </si>
  <si>
    <t>ahmed.siddiqui5611@example.com</t>
  </si>
  <si>
    <t>VOL-05612</t>
  </si>
  <si>
    <t>Event Management, Public Speaking, Animal Care, Youth Mentoring, Project Management</t>
  </si>
  <si>
    <t>talha.mirza5612@example.com</t>
  </si>
  <si>
    <t>VOL-05613</t>
  </si>
  <si>
    <t>sana.awan5613@example.com</t>
  </si>
  <si>
    <t>VOL-05614</t>
  </si>
  <si>
    <t>Content Writing, Healthcare, Counseling, Project Management</t>
  </si>
  <si>
    <t>zain.farooq5614@example.com</t>
  </si>
  <si>
    <t>VOL-05615</t>
  </si>
  <si>
    <t>Data Entry, Teaching, Mentoring</t>
  </si>
  <si>
    <t>mehwish.javed5615@example.com</t>
  </si>
  <si>
    <t>VOL-05616</t>
  </si>
  <si>
    <t>Public Speaking, Photography, Customer Service</t>
  </si>
  <si>
    <t>usman.khan5616@example.com</t>
  </si>
  <si>
    <t>VOL-05617</t>
  </si>
  <si>
    <t>mahnoor.malik5617@example.com</t>
  </si>
  <si>
    <t>VOL-05618</t>
  </si>
  <si>
    <t>Social Media, Research, Community Outreach</t>
  </si>
  <si>
    <t>laiba.sheikh5618@example.com</t>
  </si>
  <si>
    <t>VOL-05619</t>
  </si>
  <si>
    <t>Leadership, Inventory Management, Graphic Design</t>
  </si>
  <si>
    <t>mariam.tariq5619@example.com</t>
  </si>
  <si>
    <t>VOL-05620</t>
  </si>
  <si>
    <t>mariam.akhtar5620@example.com</t>
  </si>
  <si>
    <t>VOL-05621</t>
  </si>
  <si>
    <t>Counseling, Translation, Fundraising, Healthcare</t>
  </si>
  <si>
    <t>amna.ahmed5621@example.com</t>
  </si>
  <si>
    <t>VOL-05622</t>
  </si>
  <si>
    <t>Childcare, Photography, Project Management</t>
  </si>
  <si>
    <t>ali.raza5622@example.com</t>
  </si>
  <si>
    <t>VOL-05623</t>
  </si>
  <si>
    <t>mahnoor.hussain5623@example.com</t>
  </si>
  <si>
    <t>VOL-05624</t>
  </si>
  <si>
    <t>nimra.butt5624@example.com</t>
  </si>
  <si>
    <t>VOL-05625</t>
  </si>
  <si>
    <t>Data Entry, Tree Plantation, Animal Care, Mentoring</t>
  </si>
  <si>
    <t>zainab.qureshi5625@example.com</t>
  </si>
  <si>
    <t>VOL-05626</t>
  </si>
  <si>
    <t>Tree Plantation, Curriculum Support</t>
  </si>
  <si>
    <t>nimra.chaudhry5626@example.com</t>
  </si>
  <si>
    <t>VOL-05627</t>
  </si>
  <si>
    <t>Event Management, Childcare, Public Speaking, Data Entry</t>
  </si>
  <si>
    <t>mehwish.siddiqui5627@example.com</t>
  </si>
  <si>
    <t>VOL-05628</t>
  </si>
  <si>
    <t>danish.mirza5628@example.com</t>
  </si>
  <si>
    <t>VOL-05629</t>
  </si>
  <si>
    <t>Patient Support, Curriculum Support, Leadership</t>
  </si>
  <si>
    <t>laiba.awan5629@example.com</t>
  </si>
  <si>
    <t>VOL-05630</t>
  </si>
  <si>
    <t>Data Entry, Project Management, Translation</t>
  </si>
  <si>
    <t>hira.farooq5630@example.com</t>
  </si>
  <si>
    <t>VOL-05631</t>
  </si>
  <si>
    <t>Teaching, Graphic Design</t>
  </si>
  <si>
    <t>shahzaib.javed5631@example.com</t>
  </si>
  <si>
    <t>VOL-05632</t>
  </si>
  <si>
    <t>First Aid, Web Development</t>
  </si>
  <si>
    <t>fahad.khan5632@example.com</t>
  </si>
  <si>
    <t>VOL-05633</t>
  </si>
  <si>
    <t>Teaching, Driving, Social Media</t>
  </si>
  <si>
    <t>noor.malik5633@example.com</t>
  </si>
  <si>
    <t>VOL-05634</t>
  </si>
  <si>
    <t>Counseling, Teaching, Leadership, Patient Support</t>
  </si>
  <si>
    <t>mehwish.sheikh5634@example.com</t>
  </si>
  <si>
    <t>VOL-05635</t>
  </si>
  <si>
    <t>Translation, Logistics</t>
  </si>
  <si>
    <t>ali.tariq5635@example.com</t>
  </si>
  <si>
    <t>VOL-05636</t>
  </si>
  <si>
    <t>fahad.akhtar5636@example.com</t>
  </si>
  <si>
    <t>VOL-05637</t>
  </si>
  <si>
    <t>Community Outreach, Youth Mentoring, Video Editing</t>
  </si>
  <si>
    <t>laiba.ahmed5637@example.com</t>
  </si>
  <si>
    <t>VOL-05638</t>
  </si>
  <si>
    <t>Tutoring, Fundraising, Legal Awareness, Mentoring</t>
  </si>
  <si>
    <t>noor.raza5638@example.com</t>
  </si>
  <si>
    <t>VOL-05639</t>
  </si>
  <si>
    <t>Video Editing, Event Management, Inventory Management</t>
  </si>
  <si>
    <t>iqra.hussain5639@example.com</t>
  </si>
  <si>
    <t>VOL-05640</t>
  </si>
  <si>
    <t>ahmed.butt5640@example.com</t>
  </si>
  <si>
    <t>VOL-05641</t>
  </si>
  <si>
    <t>rabia.qureshi5641@example.com</t>
  </si>
  <si>
    <t>VOL-05642</t>
  </si>
  <si>
    <t>Community Outreach, Fundraising, Inventory Management, Event Management</t>
  </si>
  <si>
    <t>rabia.chaudhry5642@example.com</t>
  </si>
  <si>
    <t>VOL-05643</t>
  </si>
  <si>
    <t>Customer Service, Emergency Response, Community Outreach, Web Development</t>
  </si>
  <si>
    <t>ali.siddiqui5643@example.com</t>
  </si>
  <si>
    <t>VOL-05644</t>
  </si>
  <si>
    <t>Legal Awareness, Social Media, Tutoring</t>
  </si>
  <si>
    <t>danish.mirza5644@example.com</t>
  </si>
  <si>
    <t>VOL-05645</t>
  </si>
  <si>
    <t>Event Management, Inventory Management, Mentoring</t>
  </si>
  <si>
    <t>danish.awan5645@example.com</t>
  </si>
  <si>
    <t>VOL-05646</t>
  </si>
  <si>
    <t>hira.farooq5646@example.com</t>
  </si>
  <si>
    <t>VOL-05647</t>
  </si>
  <si>
    <t>danish.javed5647@example.com</t>
  </si>
  <si>
    <t>VOL-05648</t>
  </si>
  <si>
    <t>Leadership, Photography, Healthcare, Driving, Fundraising</t>
  </si>
  <si>
    <t>fahad.khan5648@example.com</t>
  </si>
  <si>
    <t>VOL-05649</t>
  </si>
  <si>
    <t>bilal.malik5649@example.com</t>
  </si>
  <si>
    <t>VOL-05650</t>
  </si>
  <si>
    <t>hira.sheikh5650@example.com</t>
  </si>
  <si>
    <t>VOL-05651</t>
  </si>
  <si>
    <t>Fundraising, Tutoring, Childcare</t>
  </si>
  <si>
    <t>fahad.tariq5651@example.com</t>
  </si>
  <si>
    <t>VOL-05652</t>
  </si>
  <si>
    <t>usman.akhtar5652@example.com</t>
  </si>
  <si>
    <t>VOL-05653</t>
  </si>
  <si>
    <t>First Aid, Data Entry, Fundraising</t>
  </si>
  <si>
    <t>saad.ahmed5653@example.com</t>
  </si>
  <si>
    <t>VOL-05654</t>
  </si>
  <si>
    <t>First Aid, Counseling, Tutoring</t>
  </si>
  <si>
    <t>mahnoor.raza5654@example.com</t>
  </si>
  <si>
    <t>VOL-05655</t>
  </si>
  <si>
    <t>Fundraising, Curriculum Support</t>
  </si>
  <si>
    <t>rabia.hussain5655@example.com</t>
  </si>
  <si>
    <t>VOL-05656</t>
  </si>
  <si>
    <t>Patient Support, Digital Marketing, Photography</t>
  </si>
  <si>
    <t>talha.butt5656@example.com</t>
  </si>
  <si>
    <t>VOL-05657</t>
  </si>
  <si>
    <t>Data Entry, Logistics, Community Outreach</t>
  </si>
  <si>
    <t>mehwish.qureshi5657@example.com</t>
  </si>
  <si>
    <t>VOL-05658</t>
  </si>
  <si>
    <t>shahzaib.chaudhry5658@example.com</t>
  </si>
  <si>
    <t>VOL-05659</t>
  </si>
  <si>
    <t>Patient Support, Web Development</t>
  </si>
  <si>
    <t>rabia.siddiqui5659@example.com</t>
  </si>
  <si>
    <t>VOL-05660</t>
  </si>
  <si>
    <t>Leadership, Teaching, Content Writing</t>
  </si>
  <si>
    <t>ali.mirza5660@example.com</t>
  </si>
  <si>
    <t>VOL-05661</t>
  </si>
  <si>
    <t>Animal Care, Customer Service</t>
  </si>
  <si>
    <t>ayesha.awan5661@example.com</t>
  </si>
  <si>
    <t>VOL-05662</t>
  </si>
  <si>
    <t>Childcare, Leadership, Research</t>
  </si>
  <si>
    <t>imran.farooq5662@example.com</t>
  </si>
  <si>
    <t>VOL-05663</t>
  </si>
  <si>
    <t>ali.javed5663@example.com</t>
  </si>
  <si>
    <t>VOL-05664</t>
  </si>
  <si>
    <t>Event Management, Translation, Digital Marketing</t>
  </si>
  <si>
    <t>sana.khan5664@example.com</t>
  </si>
  <si>
    <t>VOL-05665</t>
  </si>
  <si>
    <t>Graphic Design, Public Speaking, Curriculum Support, Project Management</t>
  </si>
  <si>
    <t>zainab.malik5665@example.com</t>
  </si>
  <si>
    <t>VOL-05666</t>
  </si>
  <si>
    <t>Tutoring, Fundraising, Curriculum Support, Sports Coaching</t>
  </si>
  <si>
    <t>imran.sheikh5666@example.com</t>
  </si>
  <si>
    <t>VOL-05667</t>
  </si>
  <si>
    <t>Event Management, Customer Service, Mentoring</t>
  </si>
  <si>
    <t>zain.tariq5667@example.com</t>
  </si>
  <si>
    <t>VOL-05668</t>
  </si>
  <si>
    <t>danish.akhtar5668@example.com</t>
  </si>
  <si>
    <t>VOL-05669</t>
  </si>
  <si>
    <t>ayesha.ahmed5669@example.com</t>
  </si>
  <si>
    <t>VOL-05670</t>
  </si>
  <si>
    <t>ahmed.raza5670@example.com</t>
  </si>
  <si>
    <t>VOL-05671</t>
  </si>
  <si>
    <t>Research, Video Editing, Legal Awareness</t>
  </si>
  <si>
    <t>laiba.hussain5671@example.com</t>
  </si>
  <si>
    <t>VOL-05672</t>
  </si>
  <si>
    <t>Community Outreach, Tutoring, Legal Awareness</t>
  </si>
  <si>
    <t>saad.butt5672@example.com</t>
  </si>
  <si>
    <t>VOL-05673</t>
  </si>
  <si>
    <t>Research, Sports Coaching, Mentoring, Waste Management, Event Management</t>
  </si>
  <si>
    <t>laiba.qureshi5673@example.com</t>
  </si>
  <si>
    <t>VOL-05674</t>
  </si>
  <si>
    <t>Waste Management, Programming, Fundraising</t>
  </si>
  <si>
    <t>ahmed.chaudhry5674@example.com</t>
  </si>
  <si>
    <t>VOL-05675</t>
  </si>
  <si>
    <t>Leadership, Data Entry, Tree Plantation, Research</t>
  </si>
  <si>
    <t>rabia.siddiqui5675@example.com</t>
  </si>
  <si>
    <t>VOL-05676</t>
  </si>
  <si>
    <t>First Aid, Data Entry, Project Management, Video Editing</t>
  </si>
  <si>
    <t>adeel.mirza5676@example.com</t>
  </si>
  <si>
    <t>VOL-05677</t>
  </si>
  <si>
    <t>anum.awan5677@example.com</t>
  </si>
  <si>
    <t>VOL-05678</t>
  </si>
  <si>
    <t>zainab.farooq5678@example.com</t>
  </si>
  <si>
    <t>VOL-05679</t>
  </si>
  <si>
    <t>Fundraising, Digital Marketing, Photography</t>
  </si>
  <si>
    <t>bilal.javed5679@example.com</t>
  </si>
  <si>
    <t>VOL-05680</t>
  </si>
  <si>
    <t>Photography, Childcare</t>
  </si>
  <si>
    <t>usman.khan5680@example.com</t>
  </si>
  <si>
    <t>VOL-05681</t>
  </si>
  <si>
    <t>zainab.malik5681@example.com</t>
  </si>
  <si>
    <t>VOL-05682</t>
  </si>
  <si>
    <t>hamza.sheikh5682@example.com</t>
  </si>
  <si>
    <t>VOL-05683</t>
  </si>
  <si>
    <t>zainab.tariq5683@example.com</t>
  </si>
  <si>
    <t>VOL-05684</t>
  </si>
  <si>
    <t>Data Entry, Cybersecurity, Legal Awareness</t>
  </si>
  <si>
    <t>usman.akhtar5684@example.com</t>
  </si>
  <si>
    <t>VOL-05685</t>
  </si>
  <si>
    <t>Driving, Project Management, Research</t>
  </si>
  <si>
    <t>ali.ahmed5685@example.com</t>
  </si>
  <si>
    <t>VOL-05686</t>
  </si>
  <si>
    <t>shahzaib.raza5686@example.com</t>
  </si>
  <si>
    <t>VOL-05687</t>
  </si>
  <si>
    <t>mariam.hussain5687@example.com</t>
  </si>
  <si>
    <t>VOL-05688</t>
  </si>
  <si>
    <t>adeel.butt5688@example.com</t>
  </si>
  <si>
    <t>VOL-05689</t>
  </si>
  <si>
    <t>Healthcare, Youth Mentoring, Programming</t>
  </si>
  <si>
    <t>laiba.qureshi5689@example.com</t>
  </si>
  <si>
    <t>VOL-05690</t>
  </si>
  <si>
    <t>zain.chaudhry5690@example.com</t>
  </si>
  <si>
    <t>VOL-05691</t>
  </si>
  <si>
    <t>bilal.siddiqui5691@example.com</t>
  </si>
  <si>
    <t>VOL-05692</t>
  </si>
  <si>
    <t>imran.mirza5692@example.com</t>
  </si>
  <si>
    <t>VOL-05693</t>
  </si>
  <si>
    <t>mahnoor.awan5693@example.com</t>
  </si>
  <si>
    <t>VOL-05694</t>
  </si>
  <si>
    <t>zainab.farooq5694@example.com</t>
  </si>
  <si>
    <t>VOL-05695</t>
  </si>
  <si>
    <t>Translation, Tutoring, Youth Mentoring</t>
  </si>
  <si>
    <t>nimra.javed5695@example.com</t>
  </si>
  <si>
    <t>VOL-05696</t>
  </si>
  <si>
    <t>Patient Support, Social Media, Customer Service, Fundraising, Translation</t>
  </si>
  <si>
    <t>imran.khan5696@example.com</t>
  </si>
  <si>
    <t>VOL-05697</t>
  </si>
  <si>
    <t>Public Speaking, Tutoring, Content Writing</t>
  </si>
  <si>
    <t>fahad.malik5697@example.com</t>
  </si>
  <si>
    <t>VOL-05698</t>
  </si>
  <si>
    <t>Tree Plantation, Logistics</t>
  </si>
  <si>
    <t>saad.sheikh5698@example.com</t>
  </si>
  <si>
    <t>VOL-05699</t>
  </si>
  <si>
    <t>anum.tariq5699@example.com</t>
  </si>
  <si>
    <t>VOL-05700</t>
  </si>
  <si>
    <t>saad.akhtar5700@example.com</t>
  </si>
  <si>
    <t>VOL-05701</t>
  </si>
  <si>
    <t>amna.ahmed5701@example.com</t>
  </si>
  <si>
    <t>VOL-05702</t>
  </si>
  <si>
    <t>Animal Care, Fundraising</t>
  </si>
  <si>
    <t>adeel.raza5702@example.com</t>
  </si>
  <si>
    <t>VOL-05703</t>
  </si>
  <si>
    <t>Translation, Data Entry, Community Outreach, Youth Mentoring</t>
  </si>
  <si>
    <t>talha.hussain5703@example.com</t>
  </si>
  <si>
    <t>VOL-05704</t>
  </si>
  <si>
    <t>Leadership, Programming</t>
  </si>
  <si>
    <t>hassan.butt5704@example.com</t>
  </si>
  <si>
    <t>VOL-05705</t>
  </si>
  <si>
    <t>Tree Plantation, Emergency Response, Customer Service</t>
  </si>
  <si>
    <t>shahzaib.qureshi5705@example.com</t>
  </si>
  <si>
    <t>VOL-05706</t>
  </si>
  <si>
    <t>Waste Management, Legal Awareness, Inventory Management</t>
  </si>
  <si>
    <t>hira.chaudhry5706@example.com</t>
  </si>
  <si>
    <t>VOL-05707</t>
  </si>
  <si>
    <t>Project Management, Leadership, Community Outreach</t>
  </si>
  <si>
    <t>ahmed.siddiqui5707@example.com</t>
  </si>
  <si>
    <t>VOL-05708</t>
  </si>
  <si>
    <t>rabia.mirza5708@example.com</t>
  </si>
  <si>
    <t>VOL-05709</t>
  </si>
  <si>
    <t>Project Management, Legal Awareness, Translation</t>
  </si>
  <si>
    <t>adeel.awan5709@example.com</t>
  </si>
  <si>
    <t>VOL-05710</t>
  </si>
  <si>
    <t>Legal Awareness, Content Writing, Web Development</t>
  </si>
  <si>
    <t>iqra.farooq5710@example.com</t>
  </si>
  <si>
    <t>VOL-05711</t>
  </si>
  <si>
    <t>Digital Marketing, Photography, Tree Plantation</t>
  </si>
  <si>
    <t>noor.javed5711@example.com</t>
  </si>
  <si>
    <t>VOL-05712</t>
  </si>
  <si>
    <t>Emergency Response, Tutoring</t>
  </si>
  <si>
    <t>fahad.khan5712@example.com</t>
  </si>
  <si>
    <t>VOL-05713</t>
  </si>
  <si>
    <t>ayesha.malik5713@example.com</t>
  </si>
  <si>
    <t>VOL-05714</t>
  </si>
  <si>
    <t>usman.sheikh5714@example.com</t>
  </si>
  <si>
    <t>VOL-05715</t>
  </si>
  <si>
    <t>Community Outreach, Youth Mentoring, Research</t>
  </si>
  <si>
    <t>mariam.tariq5715@example.com</t>
  </si>
  <si>
    <t>VOL-05716</t>
  </si>
  <si>
    <t>zainab.akhtar5716@example.com</t>
  </si>
  <si>
    <t>VOL-05717</t>
  </si>
  <si>
    <t>laiba.ahmed5717@example.com</t>
  </si>
  <si>
    <t>VOL-05718</t>
  </si>
  <si>
    <t>Community Outreach, First Aid, Event Management, Customer Service, Fundraising</t>
  </si>
  <si>
    <t>bilal.raza5718@example.com</t>
  </si>
  <si>
    <t>VOL-05719</t>
  </si>
  <si>
    <t>Counseling, Community Outreach, Mentoring, Childcare</t>
  </si>
  <si>
    <t>zainab.hussain5719@example.com</t>
  </si>
  <si>
    <t>VOL-05720</t>
  </si>
  <si>
    <t>Video Editing, Teaching, Legal Awareness</t>
  </si>
  <si>
    <t>zain.butt5720@example.com</t>
  </si>
  <si>
    <t>VOL-05721</t>
  </si>
  <si>
    <t>nimra.qureshi5721@example.com</t>
  </si>
  <si>
    <t>VOL-05722</t>
  </si>
  <si>
    <t>noor.chaudhry5722@example.com</t>
  </si>
  <si>
    <t>VOL-05723</t>
  </si>
  <si>
    <t>adeel.siddiqui5723@example.com</t>
  </si>
  <si>
    <t>VOL-05724</t>
  </si>
  <si>
    <t>mariam.mirza5724@example.com</t>
  </si>
  <si>
    <t>VOL-05725</t>
  </si>
  <si>
    <t>adeel.awan5725@example.com</t>
  </si>
  <si>
    <t>VOL-05726</t>
  </si>
  <si>
    <t>Video Editing, Data Entry, Teaching, Photography</t>
  </si>
  <si>
    <t>mehwish.farooq5726@example.com</t>
  </si>
  <si>
    <t>VOL-05727</t>
  </si>
  <si>
    <t>ahmed.javed5727@example.com</t>
  </si>
  <si>
    <t>VOL-05728</t>
  </si>
  <si>
    <t>ahmed.khan5728@example.com</t>
  </si>
  <si>
    <t>VOL-05729</t>
  </si>
  <si>
    <t>usman.malik5729@example.com</t>
  </si>
  <si>
    <t>VOL-05730</t>
  </si>
  <si>
    <t>Research, Waste Management, Tree Plantation, Legal Awareness, Community Outreach</t>
  </si>
  <si>
    <t>zainab.sheikh5730@example.com</t>
  </si>
  <si>
    <t>VOL-05731</t>
  </si>
  <si>
    <t>fatima.tariq5731@example.com</t>
  </si>
  <si>
    <t>VOL-05732</t>
  </si>
  <si>
    <t>Curriculum Support, First Aid, Logistics</t>
  </si>
  <si>
    <t>talha.akhtar5732@example.com</t>
  </si>
  <si>
    <t>VOL-05733</t>
  </si>
  <si>
    <t>Curriculum Support, Counseling, Programming</t>
  </si>
  <si>
    <t>zainab.ahmed5733@example.com</t>
  </si>
  <si>
    <t>VOL-05734</t>
  </si>
  <si>
    <t>Logistics, Photography, Fundraising</t>
  </si>
  <si>
    <t>danish.raza5734@example.com</t>
  </si>
  <si>
    <t>VOL-05735</t>
  </si>
  <si>
    <t>Content Writing, Social Media, Leadership, Photography</t>
  </si>
  <si>
    <t>ahmed.hussain5735@example.com</t>
  </si>
  <si>
    <t>VOL-05736</t>
  </si>
  <si>
    <t>Event Management, Youth Mentoring, Counseling, Leadership, Legal Awareness</t>
  </si>
  <si>
    <t>nimra.butt5736@example.com</t>
  </si>
  <si>
    <t>VOL-05737</t>
  </si>
  <si>
    <t>Teaching, Fundraising, Data Entry</t>
  </si>
  <si>
    <t>usman.qureshi5737@example.com</t>
  </si>
  <si>
    <t>VOL-05738</t>
  </si>
  <si>
    <t>Curriculum Support, Community Outreach, Tree Plantation, Graphic Design</t>
  </si>
  <si>
    <t>hira.chaudhry5738@example.com</t>
  </si>
  <si>
    <t>VOL-05739</t>
  </si>
  <si>
    <t>danish.siddiqui5739@example.com</t>
  </si>
  <si>
    <t>VOL-05740</t>
  </si>
  <si>
    <t>Research, Mentoring, Web Development</t>
  </si>
  <si>
    <t>hamza.mirza5740@example.com</t>
  </si>
  <si>
    <t>VOL-05741</t>
  </si>
  <si>
    <t>Logistics, Customer Service, Community Outreach</t>
  </si>
  <si>
    <t>omar.awan5741@example.com</t>
  </si>
  <si>
    <t>VOL-05742</t>
  </si>
  <si>
    <t>fahad.farooq5742@example.com</t>
  </si>
  <si>
    <t>VOL-05743</t>
  </si>
  <si>
    <t>Project Management, Patient Support, First Aid, Research</t>
  </si>
  <si>
    <t>mahnoor.javed5743@example.com</t>
  </si>
  <si>
    <t>VOL-05744</t>
  </si>
  <si>
    <t>Research, Teaching, Fundraising, Logistics</t>
  </si>
  <si>
    <t>danish.khan5744@example.com</t>
  </si>
  <si>
    <t>VOL-05745</t>
  </si>
  <si>
    <t>Emergency Response, Tree Plantation</t>
  </si>
  <si>
    <t>danish.malik5745@example.com</t>
  </si>
  <si>
    <t>VOL-05746</t>
  </si>
  <si>
    <t>hamza.sheikh5746@example.com</t>
  </si>
  <si>
    <t>VOL-05747</t>
  </si>
  <si>
    <t>First Aid, Content Writing, Mentoring</t>
  </si>
  <si>
    <t>hamza.tariq5747@example.com</t>
  </si>
  <si>
    <t>VOL-05748</t>
  </si>
  <si>
    <t>adeel.akhtar5748@example.com</t>
  </si>
  <si>
    <t>VOL-05749</t>
  </si>
  <si>
    <t>Event Management, Teaching, Cybersecurity</t>
  </si>
  <si>
    <t>saad.ahmed5749@example.com</t>
  </si>
  <si>
    <t>VOL-05750</t>
  </si>
  <si>
    <t>nimra.raza5750@example.com</t>
  </si>
  <si>
    <t>VOL-05751</t>
  </si>
  <si>
    <t>rabia.hussain5751@example.com</t>
  </si>
  <si>
    <t>VOL-05752</t>
  </si>
  <si>
    <t>imran.butt5752@example.com</t>
  </si>
  <si>
    <t>VOL-05753</t>
  </si>
  <si>
    <t>ahmed.qureshi5753@example.com</t>
  </si>
  <si>
    <t>VOL-05754</t>
  </si>
  <si>
    <t>ahmed.chaudhry5754@example.com</t>
  </si>
  <si>
    <t>VOL-05755</t>
  </si>
  <si>
    <t>Healthcare, First Aid, Patient Support, Research</t>
  </si>
  <si>
    <t>shahzaib.siddiqui5755@example.com</t>
  </si>
  <si>
    <t>VOL-05756</t>
  </si>
  <si>
    <t>mariam.mirza5756@example.com</t>
  </si>
  <si>
    <t>VOL-05757</t>
  </si>
  <si>
    <t>Mentoring, Teaching, Research</t>
  </si>
  <si>
    <t>saad.awan5757@example.com</t>
  </si>
  <si>
    <t>VOL-05758</t>
  </si>
  <si>
    <t>Legal Awareness, Translation, Logistics</t>
  </si>
  <si>
    <t>rabia.farooq5758@example.com</t>
  </si>
  <si>
    <t>VOL-05759</t>
  </si>
  <si>
    <t>hira.javed5759@example.com</t>
  </si>
  <si>
    <t>VOL-05760</t>
  </si>
  <si>
    <t>bilal.khan5760@example.com</t>
  </si>
  <si>
    <t>VOL-05761</t>
  </si>
  <si>
    <t>Photography, Animal Care, Sports Coaching, Event Management</t>
  </si>
  <si>
    <t>mahnoor.malik5761@example.com</t>
  </si>
  <si>
    <t>VOL-05762</t>
  </si>
  <si>
    <t>Healthcare, First Aid, Translation, Patient Support</t>
  </si>
  <si>
    <t>ayesha.sheikh5762@example.com</t>
  </si>
  <si>
    <t>VOL-05763</t>
  </si>
  <si>
    <t>bilal.tariq5763@example.com</t>
  </si>
  <si>
    <t>VOL-05764</t>
  </si>
  <si>
    <t>First Aid, Waste Management, Healthcare</t>
  </si>
  <si>
    <t>hassan.akhtar5764@example.com</t>
  </si>
  <si>
    <t>VOL-05765</t>
  </si>
  <si>
    <t>Animal Care, Web Development</t>
  </si>
  <si>
    <t>noor.ahmed5765@example.com</t>
  </si>
  <si>
    <t>VOL-05766</t>
  </si>
  <si>
    <t>ali.raza5766@example.com</t>
  </si>
  <si>
    <t>VOL-05767</t>
  </si>
  <si>
    <t>fahad.hussain5767@example.com</t>
  </si>
  <si>
    <t>VOL-05768</t>
  </si>
  <si>
    <t>Web Development, Research, Photography, Logistics</t>
  </si>
  <si>
    <t>fatima.butt5768@example.com</t>
  </si>
  <si>
    <t>VOL-05769</t>
  </si>
  <si>
    <t>mehwish.qureshi5769@example.com</t>
  </si>
  <si>
    <t>VOL-05770</t>
  </si>
  <si>
    <t>Data Entry, Driving, Community Outreach, Leadership, Emergency Response</t>
  </si>
  <si>
    <t>hassan.chaudhry5770@example.com</t>
  </si>
  <si>
    <t>VOL-05771</t>
  </si>
  <si>
    <t>adeel.siddiqui5771@example.com</t>
  </si>
  <si>
    <t>VOL-05772</t>
  </si>
  <si>
    <t>Childcare, Inventory Management, Mentoring</t>
  </si>
  <si>
    <t>zain.mirza5772@example.com</t>
  </si>
  <si>
    <t>VOL-05773</t>
  </si>
  <si>
    <t>Tree Plantation, Social Media, Research, Legal Awareness</t>
  </si>
  <si>
    <t>usman.awan5773@example.com</t>
  </si>
  <si>
    <t>VOL-05774</t>
  </si>
  <si>
    <t>imran.farooq5774@example.com</t>
  </si>
  <si>
    <t>VOL-05775</t>
  </si>
  <si>
    <t>talha.javed5775@example.com</t>
  </si>
  <si>
    <t>VOL-05776</t>
  </si>
  <si>
    <t>shahzaib.khan5776@example.com</t>
  </si>
  <si>
    <t>VOL-05777</t>
  </si>
  <si>
    <t>ahmed.malik5777@example.com</t>
  </si>
  <si>
    <t>VOL-05778</t>
  </si>
  <si>
    <t>Video Editing, Data Entry, Patient Support</t>
  </si>
  <si>
    <t>ayesha.sheikh5778@example.com</t>
  </si>
  <si>
    <t>VOL-05779</t>
  </si>
  <si>
    <t>Driving, Social Media</t>
  </si>
  <si>
    <t>ahmed.tariq5779@example.com</t>
  </si>
  <si>
    <t>VOL-05780</t>
  </si>
  <si>
    <t>Tree Plantation, Teaching</t>
  </si>
  <si>
    <t>hira.akhtar5780@example.com</t>
  </si>
  <si>
    <t>VOL-05781</t>
  </si>
  <si>
    <t>Social Media, Teaching, Leadership, Counseling</t>
  </si>
  <si>
    <t>ayesha.ahmed5781@example.com</t>
  </si>
  <si>
    <t>VOL-05782</t>
  </si>
  <si>
    <t>usman.raza5782@example.com</t>
  </si>
  <si>
    <t>VOL-05783</t>
  </si>
  <si>
    <t>Counseling, Customer Service, Video Editing</t>
  </si>
  <si>
    <t>zainab.hussain5783@example.com</t>
  </si>
  <si>
    <t>VOL-05784</t>
  </si>
  <si>
    <t>hamza.butt5784@example.com</t>
  </si>
  <si>
    <t>VOL-05785</t>
  </si>
  <si>
    <t>Translation, Healthcare, Sports Coaching</t>
  </si>
  <si>
    <t>bilal.qureshi5785@example.com</t>
  </si>
  <si>
    <t>VOL-05786</t>
  </si>
  <si>
    <t>Patient Support, Translation, Teaching</t>
  </si>
  <si>
    <t>imran.chaudhry5786@example.com</t>
  </si>
  <si>
    <t>VOL-05787</t>
  </si>
  <si>
    <t>adeel.siddiqui5787@example.com</t>
  </si>
  <si>
    <t>VOL-05788</t>
  </si>
  <si>
    <t>zainab.mirza5788@example.com</t>
  </si>
  <si>
    <t>VOL-05789</t>
  </si>
  <si>
    <t>anum.awan5789@example.com</t>
  </si>
  <si>
    <t>VOL-05790</t>
  </si>
  <si>
    <t>omar.farooq5790@example.com</t>
  </si>
  <si>
    <t>VOL-05791</t>
  </si>
  <si>
    <t>Data Entry, Healthcare, Fundraising, Driving</t>
  </si>
  <si>
    <t>saad.javed5791@example.com</t>
  </si>
  <si>
    <t>VOL-05792</t>
  </si>
  <si>
    <t>Project Management, Teaching</t>
  </si>
  <si>
    <t>sana.khan5792@example.com</t>
  </si>
  <si>
    <t>VOL-05793</t>
  </si>
  <si>
    <t>Childcare, Public Speaking, Emergency Response</t>
  </si>
  <si>
    <t>iqra.malik5793@example.com</t>
  </si>
  <si>
    <t>VOL-05794</t>
  </si>
  <si>
    <t>Translation, Customer Service, Animal Care</t>
  </si>
  <si>
    <t>hamza.sheikh5794@example.com</t>
  </si>
  <si>
    <t>VOL-05795</t>
  </si>
  <si>
    <t>Social Media, Legal Awareness</t>
  </si>
  <si>
    <t>hira.tariq5795@example.com</t>
  </si>
  <si>
    <t>VOL-05796</t>
  </si>
  <si>
    <t>talha.akhtar5796@example.com</t>
  </si>
  <si>
    <t>VOL-05797</t>
  </si>
  <si>
    <t>shahzaib.ahmed5797@example.com</t>
  </si>
  <si>
    <t>VOL-05798</t>
  </si>
  <si>
    <t>Photography, Sports Coaching, Teaching, Translation</t>
  </si>
  <si>
    <t>zain.raza5798@example.com</t>
  </si>
  <si>
    <t>VOL-05799</t>
  </si>
  <si>
    <t>Community Outreach, Inventory Management, Healthcare</t>
  </si>
  <si>
    <t>talha.hussain5799@example.com</t>
  </si>
  <si>
    <t>VOL-05800</t>
  </si>
  <si>
    <t>sana.butt5800@example.com</t>
  </si>
  <si>
    <t>VOL-05801</t>
  </si>
  <si>
    <t>danish.qureshi5801@example.com</t>
  </si>
  <si>
    <t>VOL-05802</t>
  </si>
  <si>
    <t>mahnoor.chaudhry5802@example.com</t>
  </si>
  <si>
    <t>VOL-05803</t>
  </si>
  <si>
    <t>Content Writing, Mentoring, Digital Marketing</t>
  </si>
  <si>
    <t>ayesha.siddiqui5803@example.com</t>
  </si>
  <si>
    <t>VOL-05804</t>
  </si>
  <si>
    <t>Graphic Design, Digital Marketing, Content Writing</t>
  </si>
  <si>
    <t>omar.mirza5804@example.com</t>
  </si>
  <si>
    <t>VOL-05805</t>
  </si>
  <si>
    <t>Legal Awareness, Social Media, Community Outreach</t>
  </si>
  <si>
    <t>omar.awan5805@example.com</t>
  </si>
  <si>
    <t>VOL-05806</t>
  </si>
  <si>
    <t>Leadership, Emergency Response, Tree Plantation</t>
  </si>
  <si>
    <t>bilal.farooq5806@example.com</t>
  </si>
  <si>
    <t>VOL-05807</t>
  </si>
  <si>
    <t>ali.javed5807@example.com</t>
  </si>
  <si>
    <t>VOL-05808</t>
  </si>
  <si>
    <t>fatima.khan5808@example.com</t>
  </si>
  <si>
    <t>VOL-05809</t>
  </si>
  <si>
    <t>Tutoring, Emergency Response, Customer Service</t>
  </si>
  <si>
    <t>iqra.malik5809@example.com</t>
  </si>
  <si>
    <t>VOL-05810</t>
  </si>
  <si>
    <t>danish.sheikh5810@example.com</t>
  </si>
  <si>
    <t>VOL-05811</t>
  </si>
  <si>
    <t>ayesha.tariq5811@example.com</t>
  </si>
  <si>
    <t>VOL-05812</t>
  </si>
  <si>
    <t>laiba.akhtar5812@example.com</t>
  </si>
  <si>
    <t>VOL-05813</t>
  </si>
  <si>
    <t>hamza.ahmed5813@example.com</t>
  </si>
  <si>
    <t>VOL-05814</t>
  </si>
  <si>
    <t>omar.raza5814@example.com</t>
  </si>
  <si>
    <t>VOL-05815</t>
  </si>
  <si>
    <t>ayesha.hussain5815@example.com</t>
  </si>
  <si>
    <t>VOL-05816</t>
  </si>
  <si>
    <t>saad.butt5816@example.com</t>
  </si>
  <si>
    <t>VOL-05817</t>
  </si>
  <si>
    <t>Graphic Design, Data Entry, Leadership, Project Management</t>
  </si>
  <si>
    <t>shahzaib.qureshi5817@example.com</t>
  </si>
  <si>
    <t>VOL-05818</t>
  </si>
  <si>
    <t>Translation, Public Speaking, Emergency Response, Curriculum Support</t>
  </si>
  <si>
    <t>rabia.chaudhry5818@example.com</t>
  </si>
  <si>
    <t>VOL-05819</t>
  </si>
  <si>
    <t>Community Outreach, Research, Teaching</t>
  </si>
  <si>
    <t>nimra.siddiqui5819@example.com</t>
  </si>
  <si>
    <t>VOL-05820</t>
  </si>
  <si>
    <t>Translation, Graphic Design, Teaching, Inventory Management</t>
  </si>
  <si>
    <t>omar.mirza5820@example.com</t>
  </si>
  <si>
    <t>VOL-05821</t>
  </si>
  <si>
    <t>imran.awan5821@example.com</t>
  </si>
  <si>
    <t>VOL-05822</t>
  </si>
  <si>
    <t>Mentoring, Waste Management, Inventory Management</t>
  </si>
  <si>
    <t>zainab.farooq5822@example.com</t>
  </si>
  <si>
    <t>VOL-05823</t>
  </si>
  <si>
    <t>amna.javed5823@example.com</t>
  </si>
  <si>
    <t>VOL-05824</t>
  </si>
  <si>
    <t>saad.khan5824@example.com</t>
  </si>
  <si>
    <t>VOL-05825</t>
  </si>
  <si>
    <t>Inventory Management, Driving, Childcare, Logistics</t>
  </si>
  <si>
    <t>bilal.malik5825@example.com</t>
  </si>
  <si>
    <t>VOL-05826</t>
  </si>
  <si>
    <t>hamza.sheikh5826@example.com</t>
  </si>
  <si>
    <t>VOL-05827</t>
  </si>
  <si>
    <t>Legal Awareness, Counseling, Community Outreach, Inventory Management</t>
  </si>
  <si>
    <t>amna.tariq5827@example.com</t>
  </si>
  <si>
    <t>VOL-05828</t>
  </si>
  <si>
    <t>Photography, Tutoring, Emergency Response</t>
  </si>
  <si>
    <t>ali.akhtar5828@example.com</t>
  </si>
  <si>
    <t>VOL-05829</t>
  </si>
  <si>
    <t>anum.ahmed5829@example.com</t>
  </si>
  <si>
    <t>VOL-05830</t>
  </si>
  <si>
    <t>Healthcare, First Aid, Public Speaking</t>
  </si>
  <si>
    <t>omar.raza5830@example.com</t>
  </si>
  <si>
    <t>VOL-05831</t>
  </si>
  <si>
    <t>Data Entry, Fundraising, Mentoring</t>
  </si>
  <si>
    <t>mehwish.hussain5831@example.com</t>
  </si>
  <si>
    <t>VOL-05832</t>
  </si>
  <si>
    <t>imran.butt5832@example.com</t>
  </si>
  <si>
    <t>VOL-05833</t>
  </si>
  <si>
    <t>Inventory Management, Waste Management, Legal Awareness</t>
  </si>
  <si>
    <t>rabia.qureshi5833@example.com</t>
  </si>
  <si>
    <t>VOL-05834</t>
  </si>
  <si>
    <t>ahmed.chaudhry5834@example.com</t>
  </si>
  <si>
    <t>VOL-05835</t>
  </si>
  <si>
    <t>shahzaib.siddiqui5835@example.com</t>
  </si>
  <si>
    <t>VOL-05836</t>
  </si>
  <si>
    <t>Counseling, Driving, Customer Service</t>
  </si>
  <si>
    <t>imran.mirza5836@example.com</t>
  </si>
  <si>
    <t>VOL-05837</t>
  </si>
  <si>
    <t>Leadership, Research, Video Editing</t>
  </si>
  <si>
    <t>zainab.awan5837@example.com</t>
  </si>
  <si>
    <t>VOL-05838</t>
  </si>
  <si>
    <t>Legal Awareness, Event Management, Sports Coaching</t>
  </si>
  <si>
    <t>mehwish.farooq5838@example.com</t>
  </si>
  <si>
    <t>VOL-05839</t>
  </si>
  <si>
    <t>omar.javed5839@example.com</t>
  </si>
  <si>
    <t>VOL-05840</t>
  </si>
  <si>
    <t>Teaching, Tutoring, Fundraising, Digital Marketing</t>
  </si>
  <si>
    <t>hira.khan5840@example.com</t>
  </si>
  <si>
    <t>VOL-05841</t>
  </si>
  <si>
    <t>zainab.malik5841@example.com</t>
  </si>
  <si>
    <t>VOL-05842</t>
  </si>
  <si>
    <t>Translation, Emergency Response</t>
  </si>
  <si>
    <t>bilal.sheikh5842@example.com</t>
  </si>
  <si>
    <t>VOL-05843</t>
  </si>
  <si>
    <t>Project Management, Legal Awareness, Photography</t>
  </si>
  <si>
    <t>zainab.tariq5843@example.com</t>
  </si>
  <si>
    <t>VOL-05844</t>
  </si>
  <si>
    <t>Counseling, Fundraising, Data Entry, Sports Coaching</t>
  </si>
  <si>
    <t>mariam.akhtar5844@example.com</t>
  </si>
  <si>
    <t>VOL-05845</t>
  </si>
  <si>
    <t>nimra.ahmed5845@example.com</t>
  </si>
  <si>
    <t>VOL-05846</t>
  </si>
  <si>
    <t>Legal Awareness, Data Entry, Waste Management</t>
  </si>
  <si>
    <t>hira.raza5846@example.com</t>
  </si>
  <si>
    <t>VOL-05847</t>
  </si>
  <si>
    <t>Tutoring, Public Speaking, Childcare</t>
  </si>
  <si>
    <t>ayesha.hussain5847@example.com</t>
  </si>
  <si>
    <t>VOL-05848</t>
  </si>
  <si>
    <t>Event Management, Waste Management</t>
  </si>
  <si>
    <t>mahnoor.butt5848@example.com</t>
  </si>
  <si>
    <t>VOL-05849</t>
  </si>
  <si>
    <t>Logistics, Legal Awareness, Patient Support, Community Outreach</t>
  </si>
  <si>
    <t>sana.qureshi5849@example.com</t>
  </si>
  <si>
    <t>VOL-05850</t>
  </si>
  <si>
    <t>Project Management, Translation, Youth Mentoring, Counseling</t>
  </si>
  <si>
    <t>iqra.chaudhry5850@example.com</t>
  </si>
  <si>
    <t>VOL-05851</t>
  </si>
  <si>
    <t>zain.siddiqui5851@example.com</t>
  </si>
  <si>
    <t>VOL-05852</t>
  </si>
  <si>
    <t>laiba.mirza5852@example.com</t>
  </si>
  <si>
    <t>VOL-05853</t>
  </si>
  <si>
    <t>Fundraising, Tree Plantation, Community Outreach</t>
  </si>
  <si>
    <t>sana.awan5853@example.com</t>
  </si>
  <si>
    <t>VOL-05854</t>
  </si>
  <si>
    <t>shahzaib.farooq5854@example.com</t>
  </si>
  <si>
    <t>VOL-05855</t>
  </si>
  <si>
    <t>Translation, Community Outreach, Data Entry, Patient Support</t>
  </si>
  <si>
    <t>bilal.javed5855@example.com</t>
  </si>
  <si>
    <t>VOL-05856</t>
  </si>
  <si>
    <t>Legal Awareness, Cybersecurity, Teaching</t>
  </si>
  <si>
    <t>laiba.khan5856@example.com</t>
  </si>
  <si>
    <t>VOL-05857</t>
  </si>
  <si>
    <t>shahzaib.malik5857@example.com</t>
  </si>
  <si>
    <t>VOL-05858</t>
  </si>
  <si>
    <t>mehwish.sheikh5858@example.com</t>
  </si>
  <si>
    <t>VOL-05859</t>
  </si>
  <si>
    <t>Driving, Mentoring</t>
  </si>
  <si>
    <t>anum.tariq5859@example.com</t>
  </si>
  <si>
    <t>VOL-05860</t>
  </si>
  <si>
    <t>anum.akhtar5860@example.com</t>
  </si>
  <si>
    <t>VOL-05861</t>
  </si>
  <si>
    <t>usman.ahmed5861@example.com</t>
  </si>
  <si>
    <t>VOL-05862</t>
  </si>
  <si>
    <t>shahzaib.raza5862@example.com</t>
  </si>
  <si>
    <t>VOL-05863</t>
  </si>
  <si>
    <t>imran.hussain5863@example.com</t>
  </si>
  <si>
    <t>VOL-05864</t>
  </si>
  <si>
    <t>zainab.butt5864@example.com</t>
  </si>
  <si>
    <t>VOL-05865</t>
  </si>
  <si>
    <t>hamza.qureshi5865@example.com</t>
  </si>
  <si>
    <t>VOL-05866</t>
  </si>
  <si>
    <t>ahmed.chaudhry5866@example.com</t>
  </si>
  <si>
    <t>VOL-05867</t>
  </si>
  <si>
    <t>hamza.siddiqui5867@example.com</t>
  </si>
  <si>
    <t>VOL-05868</t>
  </si>
  <si>
    <t>Sports Coaching, Photography, Translation, Community Outreach</t>
  </si>
  <si>
    <t>hassan.mirza5868@example.com</t>
  </si>
  <si>
    <t>VOL-05869</t>
  </si>
  <si>
    <t>Content Writing, Web Development, Fundraising, Programming, Animal Care</t>
  </si>
  <si>
    <t>imran.awan5869@example.com</t>
  </si>
  <si>
    <t>VOL-05870</t>
  </si>
  <si>
    <t>omar.farooq5870@example.com</t>
  </si>
  <si>
    <t>VOL-05871</t>
  </si>
  <si>
    <t>mariam.javed5871@example.com</t>
  </si>
  <si>
    <t>VOL-05872</t>
  </si>
  <si>
    <t>Animal Care, Cybersecurity, Web Development</t>
  </si>
  <si>
    <t>mahnoor.khan5872@example.com</t>
  </si>
  <si>
    <t>VOL-05873</t>
  </si>
  <si>
    <t>fahad.malik5873@example.com</t>
  </si>
  <si>
    <t>VOL-05874</t>
  </si>
  <si>
    <t>Graphic Design, Healthcare, Childcare, Patient Support</t>
  </si>
  <si>
    <t>shahzaib.sheikh5874@example.com</t>
  </si>
  <si>
    <t>VOL-05875</t>
  </si>
  <si>
    <t>ahmed.tariq5875@example.com</t>
  </si>
  <si>
    <t>VOL-05876</t>
  </si>
  <si>
    <t>Event Management, Sports Coaching, Web Development, Translation</t>
  </si>
  <si>
    <t>hira.akhtar5876@example.com</t>
  </si>
  <si>
    <t>VOL-05877</t>
  </si>
  <si>
    <t>zain.ahmed5877@example.com</t>
  </si>
  <si>
    <t>VOL-05878</t>
  </si>
  <si>
    <t>fatima.raza5878@example.com</t>
  </si>
  <si>
    <t>VOL-05879</t>
  </si>
  <si>
    <t>imran.hussain5879@example.com</t>
  </si>
  <si>
    <t>VOL-05880</t>
  </si>
  <si>
    <t>Mentoring, Customer Service, Tutoring</t>
  </si>
  <si>
    <t>ali.butt5880@example.com</t>
  </si>
  <si>
    <t>VOL-05881</t>
  </si>
  <si>
    <t>fatima.qureshi5881@example.com</t>
  </si>
  <si>
    <t>VOL-05882</t>
  </si>
  <si>
    <t>Counseling, Video Editing, Teaching</t>
  </si>
  <si>
    <t>nimra.chaudhry5882@example.com</t>
  </si>
  <si>
    <t>VOL-05883</t>
  </si>
  <si>
    <t>amna.siddiqui5883@example.com</t>
  </si>
  <si>
    <t>VOL-05884</t>
  </si>
  <si>
    <t>fahad.mirza5884@example.com</t>
  </si>
  <si>
    <t>VOL-05885</t>
  </si>
  <si>
    <t>mahnoor.awan5885@example.com</t>
  </si>
  <si>
    <t>VOL-05886</t>
  </si>
  <si>
    <t>fatima.farooq5886@example.com</t>
  </si>
  <si>
    <t>VOL-05887</t>
  </si>
  <si>
    <t>zain.javed5887@example.com</t>
  </si>
  <si>
    <t>VOL-05888</t>
  </si>
  <si>
    <t>hira.khan5888@example.com</t>
  </si>
  <si>
    <t>VOL-05889</t>
  </si>
  <si>
    <t>fahad.malik5889@example.com</t>
  </si>
  <si>
    <t>VOL-05890</t>
  </si>
  <si>
    <t>Mentoring, Community Outreach, Content Writing, Driving, Fundraising</t>
  </si>
  <si>
    <t>iqra.sheikh5890@example.com</t>
  </si>
  <si>
    <t>VOL-05891</t>
  </si>
  <si>
    <t>fahad.tariq5891@example.com</t>
  </si>
  <si>
    <t>VOL-05892</t>
  </si>
  <si>
    <t>Community Outreach, Customer Service, Healthcare, Driving</t>
  </si>
  <si>
    <t>omar.akhtar5892@example.com</t>
  </si>
  <si>
    <t>VOL-05893</t>
  </si>
  <si>
    <t>usman.ahmed5893@example.com</t>
  </si>
  <si>
    <t>VOL-05894</t>
  </si>
  <si>
    <t>Community Outreach, Digital Marketing, Fundraising</t>
  </si>
  <si>
    <t>ali.raza5894@example.com</t>
  </si>
  <si>
    <t>VOL-05895</t>
  </si>
  <si>
    <t>ahmed.hussain5895@example.com</t>
  </si>
  <si>
    <t>VOL-05896</t>
  </si>
  <si>
    <t>usman.butt5896@example.com</t>
  </si>
  <si>
    <t>VOL-05897</t>
  </si>
  <si>
    <t>shahzaib.qureshi5897@example.com</t>
  </si>
  <si>
    <t>VOL-05898</t>
  </si>
  <si>
    <t>Project Management, Photography, Video Editing</t>
  </si>
  <si>
    <t>hamza.chaudhry5898@example.com</t>
  </si>
  <si>
    <t>VOL-05899</t>
  </si>
  <si>
    <t>hassan.siddiqui5899@example.com</t>
  </si>
  <si>
    <t>VOL-05900</t>
  </si>
  <si>
    <t>Mentoring, Driving, Fundraising, Inventory Management</t>
  </si>
  <si>
    <t>mehwish.mirza5900@example.com</t>
  </si>
  <si>
    <t>VOL-05901</t>
  </si>
  <si>
    <t>Digital Marketing, Teaching, Social Media</t>
  </si>
  <si>
    <t>anum.awan5901@example.com</t>
  </si>
  <si>
    <t>VOL-05902</t>
  </si>
  <si>
    <t>Patient Support, Customer Service, Photography</t>
  </si>
  <si>
    <t>hamza.farooq5902@example.com</t>
  </si>
  <si>
    <t>VOL-05903</t>
  </si>
  <si>
    <t>Sports Coaching, Tree Plantation, Teaching</t>
  </si>
  <si>
    <t>saad.javed5903@example.com</t>
  </si>
  <si>
    <t>VOL-05904</t>
  </si>
  <si>
    <t>mariam.khan5904@example.com</t>
  </si>
  <si>
    <t>VOL-05905</t>
  </si>
  <si>
    <t>Legal Awareness, Patient Support</t>
  </si>
  <si>
    <t>fatima.malik5905@example.com</t>
  </si>
  <si>
    <t>VOL-05906</t>
  </si>
  <si>
    <t>Community Outreach, Data Entry, Translation, Sports Coaching, Logistics</t>
  </si>
  <si>
    <t>laiba.sheikh5906@example.com</t>
  </si>
  <si>
    <t>VOL-05907</t>
  </si>
  <si>
    <t>Web Development, Counseling, Leadership, Logistics</t>
  </si>
  <si>
    <t>amna.tariq5907@example.com</t>
  </si>
  <si>
    <t>VOL-05908</t>
  </si>
  <si>
    <t>iqra.akhtar5908@example.com</t>
  </si>
  <si>
    <t>VOL-05909</t>
  </si>
  <si>
    <t>Research, Curriculum Support, Photography, Tutoring</t>
  </si>
  <si>
    <t>fatima.ahmed5909@example.com</t>
  </si>
  <si>
    <t>VOL-05910</t>
  </si>
  <si>
    <t>Video Editing, Tutoring, Translation, Legal Awareness</t>
  </si>
  <si>
    <t>zainab.raza5910@example.com</t>
  </si>
  <si>
    <t>VOL-05911</t>
  </si>
  <si>
    <t>Content Writing, Driving</t>
  </si>
  <si>
    <t>omar.hussain5911@example.com</t>
  </si>
  <si>
    <t>VOL-05912</t>
  </si>
  <si>
    <t>Emergency Response, Waste Management, Community Outreach</t>
  </si>
  <si>
    <t>rabia.butt5912@example.com</t>
  </si>
  <si>
    <t>VOL-05913</t>
  </si>
  <si>
    <t>anum.qureshi5913@example.com</t>
  </si>
  <si>
    <t>VOL-05914</t>
  </si>
  <si>
    <t>Content Writing, First Aid, Waste Management</t>
  </si>
  <si>
    <t>hassan.chaudhry5914@example.com</t>
  </si>
  <si>
    <t>VOL-05915</t>
  </si>
  <si>
    <t>Emergency Response, Programming, Sports Coaching, Tutoring</t>
  </si>
  <si>
    <t>hamza.siddiqui5915@example.com</t>
  </si>
  <si>
    <t>VOL-05916</t>
  </si>
  <si>
    <t>hassan.mirza5916@example.com</t>
  </si>
  <si>
    <t>VOL-05917</t>
  </si>
  <si>
    <t>Healthcare, Photography, Legal Awareness, Content Writing</t>
  </si>
  <si>
    <t>amna.awan5917@example.com</t>
  </si>
  <si>
    <t>VOL-05918</t>
  </si>
  <si>
    <t>Public Speaking, Community Outreach, Translation</t>
  </si>
  <si>
    <t>mehwish.farooq5918@example.com</t>
  </si>
  <si>
    <t>VOL-05919</t>
  </si>
  <si>
    <t>Research, First Aid, Social Media</t>
  </si>
  <si>
    <t>saad.javed5919@example.com</t>
  </si>
  <si>
    <t>VOL-05920</t>
  </si>
  <si>
    <t>Childcare, Cybersecurity, Patient Support</t>
  </si>
  <si>
    <t>anum.khan5920@example.com</t>
  </si>
  <si>
    <t>VOL-05921</t>
  </si>
  <si>
    <t>Curriculum Support, Translation, Driving</t>
  </si>
  <si>
    <t>mariam.malik5921@example.com</t>
  </si>
  <si>
    <t>VOL-05922</t>
  </si>
  <si>
    <t>Data Entry, Public Speaking, Customer Service</t>
  </si>
  <si>
    <t>iqra.sheikh5922@example.com</t>
  </si>
  <si>
    <t>VOL-05923</t>
  </si>
  <si>
    <t>fatima.tariq5923@example.com</t>
  </si>
  <si>
    <t>VOL-05924</t>
  </si>
  <si>
    <t>Counseling, Translation, Digital Marketing, First Aid</t>
  </si>
  <si>
    <t>imran.akhtar5924@example.com</t>
  </si>
  <si>
    <t>VOL-05925</t>
  </si>
  <si>
    <t>ayesha.ahmed5925@example.com</t>
  </si>
  <si>
    <t>VOL-05926</t>
  </si>
  <si>
    <t>usman.raza5926@example.com</t>
  </si>
  <si>
    <t>VOL-05927</t>
  </si>
  <si>
    <t>zain.hussain5927@example.com</t>
  </si>
  <si>
    <t>VOL-05928</t>
  </si>
  <si>
    <t>danish.butt5928@example.com</t>
  </si>
  <si>
    <t>VOL-05929</t>
  </si>
  <si>
    <t>iqra.qureshi5929@example.com</t>
  </si>
  <si>
    <t>VOL-05930</t>
  </si>
  <si>
    <t>Data Entry, Healthcare, Content Writing, Teaching, Sports Coaching</t>
  </si>
  <si>
    <t>anum.chaudhry5930@example.com</t>
  </si>
  <si>
    <t>VOL-05931</t>
  </si>
  <si>
    <t>fahad.siddiqui5931@example.com</t>
  </si>
  <si>
    <t>VOL-05932</t>
  </si>
  <si>
    <t>bilal.mirza5932@example.com</t>
  </si>
  <si>
    <t>VOL-05933</t>
  </si>
  <si>
    <t>hamza.awan5933@example.com</t>
  </si>
  <si>
    <t>VOL-05934</t>
  </si>
  <si>
    <t>hira.farooq5934@example.com</t>
  </si>
  <si>
    <t>VOL-05935</t>
  </si>
  <si>
    <t>Legal Awareness, Leadership</t>
  </si>
  <si>
    <t>amna.javed5935@example.com</t>
  </si>
  <si>
    <t>VOL-05936</t>
  </si>
  <si>
    <t>bilal.khan5936@example.com</t>
  </si>
  <si>
    <t>VOL-05937</t>
  </si>
  <si>
    <t>Social Media, Animal Care, Healthcare</t>
  </si>
  <si>
    <t>zain.malik5937@example.com</t>
  </si>
  <si>
    <t>VOL-05938</t>
  </si>
  <si>
    <t>Youth Mentoring, Waste Management, Inventory Management</t>
  </si>
  <si>
    <t>mariam.sheikh5938@example.com</t>
  </si>
  <si>
    <t>VOL-05939</t>
  </si>
  <si>
    <t>Animal Care, Waste Management</t>
  </si>
  <si>
    <t>laiba.tariq5939@example.com</t>
  </si>
  <si>
    <t>VOL-05940</t>
  </si>
  <si>
    <t>Web Development, Data Entry, Research, Curriculum Support</t>
  </si>
  <si>
    <t>danish.akhtar5940@example.com</t>
  </si>
  <si>
    <t>VOL-05941</t>
  </si>
  <si>
    <t>Waste Management, Project Management, Counseling</t>
  </si>
  <si>
    <t>fatima.ahmed5941@example.com</t>
  </si>
  <si>
    <t>VOL-05942</t>
  </si>
  <si>
    <t>mariam.raza5942@example.com</t>
  </si>
  <si>
    <t>VOL-05943</t>
  </si>
  <si>
    <t>ayesha.hussain5943@example.com</t>
  </si>
  <si>
    <t>VOL-05944</t>
  </si>
  <si>
    <t>Driving, Event Management, Healthcare, Leadership</t>
  </si>
  <si>
    <t>amna.butt5944@example.com</t>
  </si>
  <si>
    <t>VOL-05945</t>
  </si>
  <si>
    <t>Mentoring, Web Development, Community Outreach</t>
  </si>
  <si>
    <t>sana.qureshi5945@example.com</t>
  </si>
  <si>
    <t>VOL-05946</t>
  </si>
  <si>
    <t>anum.chaudhry5946@example.com</t>
  </si>
  <si>
    <t>VOL-05947</t>
  </si>
  <si>
    <t>Community Outreach, Tutoring, Content Writing</t>
  </si>
  <si>
    <t>talha.siddiqui5947@example.com</t>
  </si>
  <si>
    <t>VOL-05948</t>
  </si>
  <si>
    <t>iqra.mirza5948@example.com</t>
  </si>
  <si>
    <t>VOL-05949</t>
  </si>
  <si>
    <t>Content Writing, Project Management, Web Development</t>
  </si>
  <si>
    <t>zainab.awan5949@example.com</t>
  </si>
  <si>
    <t>VOL-05950</t>
  </si>
  <si>
    <t>First Aid, Patient Support, Public Speaking</t>
  </si>
  <si>
    <t>zain.farooq5950@example.com</t>
  </si>
  <si>
    <t>VOL-05951</t>
  </si>
  <si>
    <t>anum.javed5951@example.com</t>
  </si>
  <si>
    <t>VOL-05952</t>
  </si>
  <si>
    <t>Social Media, Counseling, Public Speaking</t>
  </si>
  <si>
    <t>danish.khan5952@example.com</t>
  </si>
  <si>
    <t>VOL-05953</t>
  </si>
  <si>
    <t>Translation, Patient Support, First Aid</t>
  </si>
  <si>
    <t>laiba.malik5953@example.com</t>
  </si>
  <si>
    <t>VOL-05954</t>
  </si>
  <si>
    <t>Community Outreach, Childcare, Customer Service</t>
  </si>
  <si>
    <t>sana.sheikh5954@example.com</t>
  </si>
  <si>
    <t>VOL-05955</t>
  </si>
  <si>
    <t>Youth Mentoring, Translation, Logistics</t>
  </si>
  <si>
    <t>rabia.tariq5955@example.com</t>
  </si>
  <si>
    <t>VOL-05956</t>
  </si>
  <si>
    <t>ahmed.akhtar5956@example.com</t>
  </si>
  <si>
    <t>VOL-05957</t>
  </si>
  <si>
    <t>ali.ahmed5957@example.com</t>
  </si>
  <si>
    <t>VOL-05958</t>
  </si>
  <si>
    <t>Healthcare, Childcare</t>
  </si>
  <si>
    <t>hira.raza5958@example.com</t>
  </si>
  <si>
    <t>VOL-05959</t>
  </si>
  <si>
    <t>Graphic Design, Counseling, Programming</t>
  </si>
  <si>
    <t>zain.hussain5959@example.com</t>
  </si>
  <si>
    <t>VOL-05960</t>
  </si>
  <si>
    <t>ali.butt5960@example.com</t>
  </si>
  <si>
    <t>VOL-05961</t>
  </si>
  <si>
    <t>fatima.qureshi5961@example.com</t>
  </si>
  <si>
    <t>VOL-05962</t>
  </si>
  <si>
    <t>bilal.chaudhry5962@example.com</t>
  </si>
  <si>
    <t>VOL-05963</t>
  </si>
  <si>
    <t>Public Speaking, Event Management</t>
  </si>
  <si>
    <t>omar.siddiqui5963@example.com</t>
  </si>
  <si>
    <t>VOL-05964</t>
  </si>
  <si>
    <t>hassan.mirza5964@example.com</t>
  </si>
  <si>
    <t>VOL-05965</t>
  </si>
  <si>
    <t>Event Management, Driving, Emergency Response</t>
  </si>
  <si>
    <t>hassan.awan5965@example.com</t>
  </si>
  <si>
    <t>VOL-05966</t>
  </si>
  <si>
    <t>ahmed.farooq5966@example.com</t>
  </si>
  <si>
    <t>VOL-05967</t>
  </si>
  <si>
    <t>Photography, Driving, First Aid, Inventory Management, Community Outreach</t>
  </si>
  <si>
    <t>hamza.javed5967@example.com</t>
  </si>
  <si>
    <t>VOL-05968</t>
  </si>
  <si>
    <t>Translation, Content Writing, Community Outreach, Legal Awareness</t>
  </si>
  <si>
    <t>sana.khan5968@example.com</t>
  </si>
  <si>
    <t>VOL-05969</t>
  </si>
  <si>
    <t>ahmed.malik5969@example.com</t>
  </si>
  <si>
    <t>VOL-05970</t>
  </si>
  <si>
    <t>laiba.sheikh5970@example.com</t>
  </si>
  <si>
    <t>VOL-05971</t>
  </si>
  <si>
    <t>Animal Care, Community Outreach, Public Speaking</t>
  </si>
  <si>
    <t>iqra.tariq5971@example.com</t>
  </si>
  <si>
    <t>VOL-05972</t>
  </si>
  <si>
    <t>Fundraising, Data Entry, Translation, Programming</t>
  </si>
  <si>
    <t>hamza.akhtar5972@example.com</t>
  </si>
  <si>
    <t>VOL-05973</t>
  </si>
  <si>
    <t>fahad.ahmed5973@example.com</t>
  </si>
  <si>
    <t>VOL-05974</t>
  </si>
  <si>
    <t>Sports Coaching, Digital Marketing, Cybersecurity, Animal Care</t>
  </si>
  <si>
    <t>mariam.raza5974@example.com</t>
  </si>
  <si>
    <t>VOL-05975</t>
  </si>
  <si>
    <t>anum.hussain5975@example.com</t>
  </si>
  <si>
    <t>VOL-05976</t>
  </si>
  <si>
    <t>fahad.butt5976@example.com</t>
  </si>
  <si>
    <t>VOL-05977</t>
  </si>
  <si>
    <t>Curriculum Support, Video Editing, Counseling</t>
  </si>
  <si>
    <t>adeel.qureshi5977@example.com</t>
  </si>
  <si>
    <t>VOL-05978</t>
  </si>
  <si>
    <t>Waste Management, Logistics, Social Media, Web Development</t>
  </si>
  <si>
    <t>saad.chaudhry5978@example.com</t>
  </si>
  <si>
    <t>VOL-05979</t>
  </si>
  <si>
    <t>amna.siddiqui5979@example.com</t>
  </si>
  <si>
    <t>VOL-05980</t>
  </si>
  <si>
    <t>Waste Management, Sports Coaching, Patient Support</t>
  </si>
  <si>
    <t>anum.mirza5980@example.com</t>
  </si>
  <si>
    <t>VOL-05981</t>
  </si>
  <si>
    <t>saad.awan5981@example.com</t>
  </si>
  <si>
    <t>VOL-05982</t>
  </si>
  <si>
    <t>mariam.farooq5982@example.com</t>
  </si>
  <si>
    <t>VOL-05983</t>
  </si>
  <si>
    <t>Driving, Social Media, Leadership</t>
  </si>
  <si>
    <t>iqra.javed5983@example.com</t>
  </si>
  <si>
    <t>VOL-05984</t>
  </si>
  <si>
    <t>Fundraising, Social Media, First Aid</t>
  </si>
  <si>
    <t>mariam.khan5984@example.com</t>
  </si>
  <si>
    <t>VOL-05985</t>
  </si>
  <si>
    <t>Public Speaking, Healthcare, Patient Support, Tree Plantation</t>
  </si>
  <si>
    <t>hira.malik5985@example.com</t>
  </si>
  <si>
    <t>VOL-05986</t>
  </si>
  <si>
    <t>hassan.sheikh5986@example.com</t>
  </si>
  <si>
    <t>VOL-05987</t>
  </si>
  <si>
    <t>Waste Management, First Aid, Tree Plantation</t>
  </si>
  <si>
    <t>mahnoor.tariq5987@example.com</t>
  </si>
  <si>
    <t>VOL-05988</t>
  </si>
  <si>
    <t>Teaching, Legal Awareness, Fundraising</t>
  </si>
  <si>
    <t>hira.akhtar5988@example.com</t>
  </si>
  <si>
    <t>VOL-05989</t>
  </si>
  <si>
    <t>Driving, Translation, Patient Support</t>
  </si>
  <si>
    <t>adeel.ahmed5989@example.com</t>
  </si>
  <si>
    <t>VOL-05990</t>
  </si>
  <si>
    <t>Teaching, Content Writing, Public Speaking, Curriculum Support</t>
  </si>
  <si>
    <t>fahad.raza5990@example.com</t>
  </si>
  <si>
    <t>VOL-05991</t>
  </si>
  <si>
    <t>Healthcare, Video Editing, Sports Coaching, Customer Service</t>
  </si>
  <si>
    <t>zain.hussain5991@example.com</t>
  </si>
  <si>
    <t>VOL-05992</t>
  </si>
  <si>
    <t>Translation, Public Speaking</t>
  </si>
  <si>
    <t>sana.butt5992@example.com</t>
  </si>
  <si>
    <t>VOL-05993</t>
  </si>
  <si>
    <t>ali.qureshi5993@example.com</t>
  </si>
  <si>
    <t>VOL-05994</t>
  </si>
  <si>
    <t>Customer Service, Legal Awareness, Tutoring, Curriculum Support, Content Writing</t>
  </si>
  <si>
    <t>mahnoor.chaudhry5994@example.com</t>
  </si>
  <si>
    <t>VOL-05995</t>
  </si>
  <si>
    <t>Web Development, Research, Tree Plantation, First Aid</t>
  </si>
  <si>
    <t>shahzaib.siddiqui5995@example.com</t>
  </si>
  <si>
    <t>VOL-05996</t>
  </si>
  <si>
    <t>adeel.mirza5996@example.com</t>
  </si>
  <si>
    <t>VOL-05997</t>
  </si>
  <si>
    <t>Event Management, Healthcare, Content Writing</t>
  </si>
  <si>
    <t>mariam.awan5997@example.com</t>
  </si>
  <si>
    <t>VOL-05998</t>
  </si>
  <si>
    <t>Public Speaking, Event Management, Content Writing</t>
  </si>
  <si>
    <t>adeel.farooq5998@example.com</t>
  </si>
  <si>
    <t>VOL-05999</t>
  </si>
  <si>
    <t>Research, Counseling, Teaching</t>
  </si>
  <si>
    <t>anum.javed5999@example.com</t>
  </si>
  <si>
    <t>VOL-06000</t>
  </si>
  <si>
    <t>Patient Support, Teaching, Photography, Content Writing, Translation</t>
  </si>
  <si>
    <t>shahzaib.khan6000@example.com</t>
  </si>
  <si>
    <t>VOL-06001</t>
  </si>
  <si>
    <t>amna.malik6001@example.com</t>
  </si>
  <si>
    <t>VOL-06002</t>
  </si>
  <si>
    <t>omar.sheikh6002@example.com</t>
  </si>
  <si>
    <t>VOL-06003</t>
  </si>
  <si>
    <t>First Aid, Video Editing, Customer Service, Community Outreach, Cybersecurity</t>
  </si>
  <si>
    <t>usman.tariq6003@example.com</t>
  </si>
  <si>
    <t>VOL-06004</t>
  </si>
  <si>
    <t>danish.akhtar6004@example.com</t>
  </si>
  <si>
    <t>VOL-06005</t>
  </si>
  <si>
    <t>anum.ahmed6005@example.com</t>
  </si>
  <si>
    <t>VOL-06006</t>
  </si>
  <si>
    <t>Mentoring, Event Management, Leadership</t>
  </si>
  <si>
    <t>zain.raza6006@example.com</t>
  </si>
  <si>
    <t>VOL-06007</t>
  </si>
  <si>
    <t>shahzaib.hussain6007@example.com</t>
  </si>
  <si>
    <t>VOL-06008</t>
  </si>
  <si>
    <t>rabia.butt6008@example.com</t>
  </si>
  <si>
    <t>VOL-06009</t>
  </si>
  <si>
    <t>talha.qureshi6009@example.com</t>
  </si>
  <si>
    <t>VOL-06010</t>
  </si>
  <si>
    <t>mehwish.chaudhry6010@example.com</t>
  </si>
  <si>
    <t>VOL-06011</t>
  </si>
  <si>
    <t>Social Media, Tree Plantation, Curriculum Support</t>
  </si>
  <si>
    <t>ali.siddiqui6011@example.com</t>
  </si>
  <si>
    <t>VOL-06012</t>
  </si>
  <si>
    <t>Social Media, Waste Management, Tree Plantation, Healthcare</t>
  </si>
  <si>
    <t>nimra.mirza6012@example.com</t>
  </si>
  <si>
    <t>VOL-06013</t>
  </si>
  <si>
    <t>mariam.awan6013@example.com</t>
  </si>
  <si>
    <t>VOL-06014</t>
  </si>
  <si>
    <t>ali.farooq6014@example.com</t>
  </si>
  <si>
    <t>VOL-06015</t>
  </si>
  <si>
    <t>Event Management, Emergency Response, Driving</t>
  </si>
  <si>
    <t>ali.javed6015@example.com</t>
  </si>
  <si>
    <t>VOL-06016</t>
  </si>
  <si>
    <t>ali.khan6016@example.com</t>
  </si>
  <si>
    <t>VOL-06017</t>
  </si>
  <si>
    <t>hassan.malik6017@example.com</t>
  </si>
  <si>
    <t>VOL-06018</t>
  </si>
  <si>
    <t>hassan.sheikh6018@example.com</t>
  </si>
  <si>
    <t>VOL-06019</t>
  </si>
  <si>
    <t>ahmed.tariq6019@example.com</t>
  </si>
  <si>
    <t>VOL-06020</t>
  </si>
  <si>
    <t>Data Entry, Community Outreach, Sports Coaching</t>
  </si>
  <si>
    <t>danish.akhtar6020@example.com</t>
  </si>
  <si>
    <t>VOL-06021</t>
  </si>
  <si>
    <t>Project Management, Community Outreach</t>
  </si>
  <si>
    <t>fatima.ahmed6021@example.com</t>
  </si>
  <si>
    <t>VOL-06022</t>
  </si>
  <si>
    <t>Leadership, Graphic Design, Teaching</t>
  </si>
  <si>
    <t>fahad.raza6022@example.com</t>
  </si>
  <si>
    <t>VOL-06023</t>
  </si>
  <si>
    <t>saad.hussain6023@example.com</t>
  </si>
  <si>
    <t>VOL-06024</t>
  </si>
  <si>
    <t>First Aid, Translation, Driving</t>
  </si>
  <si>
    <t>imran.butt6024@example.com</t>
  </si>
  <si>
    <t>VOL-06025</t>
  </si>
  <si>
    <t>saad.qureshi6025@example.com</t>
  </si>
  <si>
    <t>VOL-06026</t>
  </si>
  <si>
    <t>Customer Service, Graphic Design, Tree Plantation</t>
  </si>
  <si>
    <t>mariam.chaudhry6026@example.com</t>
  </si>
  <si>
    <t>VOL-06027</t>
  </si>
  <si>
    <t>Data Entry, Project Management, Emergency Response, Video Editing</t>
  </si>
  <si>
    <t>mehwish.siddiqui6027@example.com</t>
  </si>
  <si>
    <t>VOL-06028</t>
  </si>
  <si>
    <t>Counseling, Healthcare, Logistics</t>
  </si>
  <si>
    <t>ahmed.mirza6028@example.com</t>
  </si>
  <si>
    <t>VOL-06029</t>
  </si>
  <si>
    <t>danish.awan6029@example.com</t>
  </si>
  <si>
    <t>VOL-06030</t>
  </si>
  <si>
    <t>adeel.farooq6030@example.com</t>
  </si>
  <si>
    <t>VOL-06031</t>
  </si>
  <si>
    <t>Research, Content Writing, Community Outreach</t>
  </si>
  <si>
    <t>talha.javed6031@example.com</t>
  </si>
  <si>
    <t>VOL-06032</t>
  </si>
  <si>
    <t>ayesha.khan6032@example.com</t>
  </si>
  <si>
    <t>VOL-06033</t>
  </si>
  <si>
    <t>amna.malik6033@example.com</t>
  </si>
  <si>
    <t>VOL-06034</t>
  </si>
  <si>
    <t>amna.sheikh6034@example.com</t>
  </si>
  <si>
    <t>VOL-06035</t>
  </si>
  <si>
    <t>ahmed.tariq6035@example.com</t>
  </si>
  <si>
    <t>VOL-06036</t>
  </si>
  <si>
    <t>Customer Service, Counseling, Logistics</t>
  </si>
  <si>
    <t>amna.akhtar6036@example.com</t>
  </si>
  <si>
    <t>VOL-06037</t>
  </si>
  <si>
    <t>adeel.ahmed6037@example.com</t>
  </si>
  <si>
    <t>VOL-06038</t>
  </si>
  <si>
    <t>Emergency Response, Community Outreach, Translation</t>
  </si>
  <si>
    <t>mariam.raza6038@example.com</t>
  </si>
  <si>
    <t>VOL-06039</t>
  </si>
  <si>
    <t>Curriculum Support, Photography</t>
  </si>
  <si>
    <t>ayesha.hussain6039@example.com</t>
  </si>
  <si>
    <t>VOL-06040</t>
  </si>
  <si>
    <t>mehwish.butt6040@example.com</t>
  </si>
  <si>
    <t>VOL-06041</t>
  </si>
  <si>
    <t>Community Outreach, Patient Support, Tutoring, Emergency Response, Digital Marketing</t>
  </si>
  <si>
    <t>hassan.qureshi6041@example.com</t>
  </si>
  <si>
    <t>VOL-06042</t>
  </si>
  <si>
    <t>Teaching, Emergency Response, Tutoring</t>
  </si>
  <si>
    <t>noor.chaudhry6042@example.com</t>
  </si>
  <si>
    <t>VOL-06043</t>
  </si>
  <si>
    <t>Legal Awareness, Translation</t>
  </si>
  <si>
    <t>shahzaib.siddiqui6043@example.com</t>
  </si>
  <si>
    <t>VOL-06044</t>
  </si>
  <si>
    <t>Counseling, Healthcare, First Aid</t>
  </si>
  <si>
    <t>fahad.mirza6044@example.com</t>
  </si>
  <si>
    <t>VOL-06045</t>
  </si>
  <si>
    <t>rabia.awan6045@example.com</t>
  </si>
  <si>
    <t>VOL-06046</t>
  </si>
  <si>
    <t>hira.farooq6046@example.com</t>
  </si>
  <si>
    <t>VOL-06047</t>
  </si>
  <si>
    <t>Data Entry, Curriculum Support, Teaching</t>
  </si>
  <si>
    <t>sana.javed6047@example.com</t>
  </si>
  <si>
    <t>VOL-06048</t>
  </si>
  <si>
    <t>zainab.khan6048@example.com</t>
  </si>
  <si>
    <t>VOL-06049</t>
  </si>
  <si>
    <t>Fundraising, Mentoring, Inventory Management, Data Entry</t>
  </si>
  <si>
    <t>zain.malik6049@example.com</t>
  </si>
  <si>
    <t>VOL-06050</t>
  </si>
  <si>
    <t>Event Management, Video Editing, Healthcare</t>
  </si>
  <si>
    <t>hira.sheikh6050@example.com</t>
  </si>
  <si>
    <t>VOL-06051</t>
  </si>
  <si>
    <t>Community Outreach, Social Media, Patient Support</t>
  </si>
  <si>
    <t>fatima.tariq6051@example.com</t>
  </si>
  <si>
    <t>VOL-06052</t>
  </si>
  <si>
    <t>Fundraising, Data Entry, Graphic Design</t>
  </si>
  <si>
    <t>omar.akhtar6052@example.com</t>
  </si>
  <si>
    <t>VOL-06053</t>
  </si>
  <si>
    <t>Healthcare, Fundraising, Patient Support, Programming</t>
  </si>
  <si>
    <t>fahad.ahmed6053@example.com</t>
  </si>
  <si>
    <t>VOL-06054</t>
  </si>
  <si>
    <t>imran.raza6054@example.com</t>
  </si>
  <si>
    <t>VOL-06055</t>
  </si>
  <si>
    <t>danish.hussain6055@example.com</t>
  </si>
  <si>
    <t>VOL-06056</t>
  </si>
  <si>
    <t>Social Media, Counseling, Teaching, Content Writing</t>
  </si>
  <si>
    <t>anum.butt6056@example.com</t>
  </si>
  <si>
    <t>VOL-06057</t>
  </si>
  <si>
    <t>Community Outreach, Animal Care, Patient Support</t>
  </si>
  <si>
    <t>fahad.qureshi6057@example.com</t>
  </si>
  <si>
    <t>VOL-06058</t>
  </si>
  <si>
    <t>hira.chaudhry6058@example.com</t>
  </si>
  <si>
    <t>VOL-06059</t>
  </si>
  <si>
    <t>saad.siddiqui6059@example.com</t>
  </si>
  <si>
    <t>VOL-06060</t>
  </si>
  <si>
    <t>fatima.mirza6060@example.com</t>
  </si>
  <si>
    <t>VOL-06061</t>
  </si>
  <si>
    <t>Driving, Tutoring, Tree Plantation</t>
  </si>
  <si>
    <t>omar.awan6061@example.com</t>
  </si>
  <si>
    <t>VOL-06062</t>
  </si>
  <si>
    <t>Graphic Design, Curriculum Support, Translation</t>
  </si>
  <si>
    <t>iqra.farooq6062@example.com</t>
  </si>
  <si>
    <t>VOL-06063</t>
  </si>
  <si>
    <t>Patient Support, Community Outreach, Project Management</t>
  </si>
  <si>
    <t>danish.javed6063@example.com</t>
  </si>
  <si>
    <t>VOL-06064</t>
  </si>
  <si>
    <t>saad.khan6064@example.com</t>
  </si>
  <si>
    <t>VOL-06065</t>
  </si>
  <si>
    <t>ayesha.malik6065@example.com</t>
  </si>
  <si>
    <t>VOL-06066</t>
  </si>
  <si>
    <t>omar.sheikh6066@example.com</t>
  </si>
  <si>
    <t>VOL-06067</t>
  </si>
  <si>
    <t>Healthcare, Research</t>
  </si>
  <si>
    <t>noor.tariq6067@example.com</t>
  </si>
  <si>
    <t>VOL-06068</t>
  </si>
  <si>
    <t>Digital Marketing, Project Management, Tree Plantation</t>
  </si>
  <si>
    <t>iqra.akhtar6068@example.com</t>
  </si>
  <si>
    <t>VOL-06069</t>
  </si>
  <si>
    <t>noor.ahmed6069@example.com</t>
  </si>
  <si>
    <t>VOL-06070</t>
  </si>
  <si>
    <t>noor.raza6070@example.com</t>
  </si>
  <si>
    <t>VOL-06071</t>
  </si>
  <si>
    <t>Leadership, Emergency Response, Programming</t>
  </si>
  <si>
    <t>laiba.hussain6071@example.com</t>
  </si>
  <si>
    <t>VOL-06072</t>
  </si>
  <si>
    <t>bilal.butt6072@example.com</t>
  </si>
  <si>
    <t>VOL-06073</t>
  </si>
  <si>
    <t>hira.qureshi6073@example.com</t>
  </si>
  <si>
    <t>VOL-06074</t>
  </si>
  <si>
    <t>Sports Coaching, Digital Marketing, Driving, Logistics</t>
  </si>
  <si>
    <t>zain.chaudhry6074@example.com</t>
  </si>
  <si>
    <t>VOL-06075</t>
  </si>
  <si>
    <t>nimra.siddiqui6075@example.com</t>
  </si>
  <si>
    <t>VOL-06076</t>
  </si>
  <si>
    <t>Web Development, Video Editing</t>
  </si>
  <si>
    <t>mariam.mirza6076@example.com</t>
  </si>
  <si>
    <t>VOL-06077</t>
  </si>
  <si>
    <t>rabia.awan6077@example.com</t>
  </si>
  <si>
    <t>VOL-06078</t>
  </si>
  <si>
    <t>Event Management, Social Media, Inventory Management</t>
  </si>
  <si>
    <t>adeel.farooq6078@example.com</t>
  </si>
  <si>
    <t>VOL-06079</t>
  </si>
  <si>
    <t>noor.javed6079@example.com</t>
  </si>
  <si>
    <t>VOL-06080</t>
  </si>
  <si>
    <t>Curriculum Support, Mentoring, Cybersecurity</t>
  </si>
  <si>
    <t>nimra.khan6080@example.com</t>
  </si>
  <si>
    <t>VOL-06081</t>
  </si>
  <si>
    <t>nimra.malik6081@example.com</t>
  </si>
  <si>
    <t>VOL-06082</t>
  </si>
  <si>
    <t>Public Speaking, Leadership, Sports Coaching, First Aid, Waste Management</t>
  </si>
  <si>
    <t>ayesha.sheikh6082@example.com</t>
  </si>
  <si>
    <t>VOL-06083</t>
  </si>
  <si>
    <t>Customer Service, Translation, Leadership, Inventory Management</t>
  </si>
  <si>
    <t>danish.tariq6083@example.com</t>
  </si>
  <si>
    <t>VOL-06084</t>
  </si>
  <si>
    <t>iqra.akhtar6084@example.com</t>
  </si>
  <si>
    <t>VOL-06085</t>
  </si>
  <si>
    <t>First Aid, Teaching, Photography</t>
  </si>
  <si>
    <t>fahad.ahmed6085@example.com</t>
  </si>
  <si>
    <t>VOL-06086</t>
  </si>
  <si>
    <t>adeel.raza6086@example.com</t>
  </si>
  <si>
    <t>VOL-06087</t>
  </si>
  <si>
    <t>Mentoring, Patient Support</t>
  </si>
  <si>
    <t>imran.hussain6087@example.com</t>
  </si>
  <si>
    <t>VOL-06088</t>
  </si>
  <si>
    <t>sana.butt6088@example.com</t>
  </si>
  <si>
    <t>VOL-06089</t>
  </si>
  <si>
    <t>hira.qureshi6089@example.com</t>
  </si>
  <si>
    <t>VOL-06090</t>
  </si>
  <si>
    <t>zain.chaudhry6090@example.com</t>
  </si>
  <si>
    <t>VOL-06091</t>
  </si>
  <si>
    <t>Patient Support, Emergency Response, Sports Coaching</t>
  </si>
  <si>
    <t>hira.siddiqui6091@example.com</t>
  </si>
  <si>
    <t>VOL-06092</t>
  </si>
  <si>
    <t>Fundraising, Childcare, Sports Coaching</t>
  </si>
  <si>
    <t>sana.mirza6092@example.com</t>
  </si>
  <si>
    <t>VOL-06093</t>
  </si>
  <si>
    <t>Counseling, Content Writing, Public Speaking</t>
  </si>
  <si>
    <t>fahad.awan6093@example.com</t>
  </si>
  <si>
    <t>VOL-06094</t>
  </si>
  <si>
    <t>Emergency Response, Fundraising</t>
  </si>
  <si>
    <t>saad.farooq6094@example.com</t>
  </si>
  <si>
    <t>VOL-06095</t>
  </si>
  <si>
    <t>Customer Service, Sports Coaching, Video Editing</t>
  </si>
  <si>
    <t>mahnoor.javed6095@example.com</t>
  </si>
  <si>
    <t>VOL-06096</t>
  </si>
  <si>
    <t>Legal Awareness, Waste Management, Childcare</t>
  </si>
  <si>
    <t>zainab.khan6096@example.com</t>
  </si>
  <si>
    <t>VOL-06097</t>
  </si>
  <si>
    <t>Data Entry, Animal Care, Project Management</t>
  </si>
  <si>
    <t>zainab.malik6097@example.com</t>
  </si>
  <si>
    <t>VOL-06098</t>
  </si>
  <si>
    <t>Public Speaking, Tree Plantation, Counseling</t>
  </si>
  <si>
    <t>iqra.sheikh6098@example.com</t>
  </si>
  <si>
    <t>VOL-06099</t>
  </si>
  <si>
    <t>Research, Patient Support, Legal Awareness, Teaching, Social Media</t>
  </si>
  <si>
    <t>sana.tariq6099@example.com</t>
  </si>
  <si>
    <t>VOL-06100</t>
  </si>
  <si>
    <t>nimra.akhtar6100@example.com</t>
  </si>
  <si>
    <t>VOL-06101</t>
  </si>
  <si>
    <t>Tree Plantation, Emergency Response, Programming, Curriculum Support</t>
  </si>
  <si>
    <t>noor.ahmed6101@example.com</t>
  </si>
  <si>
    <t>VOL-06102</t>
  </si>
  <si>
    <t>Patient Support, Community Outreach, Sports Coaching, Legal Awareness</t>
  </si>
  <si>
    <t>sana.raza6102@example.com</t>
  </si>
  <si>
    <t>VOL-06103</t>
  </si>
  <si>
    <t>mehwish.hussain6103@example.com</t>
  </si>
  <si>
    <t>VOL-06104</t>
  </si>
  <si>
    <t>Translation, Public Speaking, Leadership</t>
  </si>
  <si>
    <t>hamza.butt6104@example.com</t>
  </si>
  <si>
    <t>VOL-06105</t>
  </si>
  <si>
    <t>Fundraising, Teaching, Research</t>
  </si>
  <si>
    <t>nimra.qureshi6105@example.com</t>
  </si>
  <si>
    <t>VOL-06106</t>
  </si>
  <si>
    <t>usman.chaudhry6106@example.com</t>
  </si>
  <si>
    <t>VOL-06107</t>
  </si>
  <si>
    <t>Photography, Mentoring, Content Writing, Legal Awareness</t>
  </si>
  <si>
    <t>noor.siddiqui6107@example.com</t>
  </si>
  <si>
    <t>VOL-06108</t>
  </si>
  <si>
    <t>usman.mirza6108@example.com</t>
  </si>
  <si>
    <t>VOL-06109</t>
  </si>
  <si>
    <t>saad.awan6109@example.com</t>
  </si>
  <si>
    <t>VOL-06110</t>
  </si>
  <si>
    <t>Teaching, Community Outreach, Tree Plantation</t>
  </si>
  <si>
    <t>hira.farooq6110@example.com</t>
  </si>
  <si>
    <t>VOL-06111</t>
  </si>
  <si>
    <t>Web Development, Data Entry, Inventory Management</t>
  </si>
  <si>
    <t>ayesha.javed6111@example.com</t>
  </si>
  <si>
    <t>VOL-06112</t>
  </si>
  <si>
    <t>Content Writing, Curriculum Support, Web Development</t>
  </si>
  <si>
    <t>amna.khan6112@example.com</t>
  </si>
  <si>
    <t>VOL-06113</t>
  </si>
  <si>
    <t>hassan.malik6113@example.com</t>
  </si>
  <si>
    <t>VOL-06114</t>
  </si>
  <si>
    <t>Leadership, Youth Mentoring, Video Editing, Sports Coaching</t>
  </si>
  <si>
    <t>usman.sheikh6114@example.com</t>
  </si>
  <si>
    <t>VOL-06115</t>
  </si>
  <si>
    <t>Mentoring, Emergency Response, Curriculum Support</t>
  </si>
  <si>
    <t>mahnoor.tariq6115@example.com</t>
  </si>
  <si>
    <t>VOL-06116</t>
  </si>
  <si>
    <t>adeel.akhtar6116@example.com</t>
  </si>
  <si>
    <t>VOL-06117</t>
  </si>
  <si>
    <t>Waste Management, Event Management, Social Media</t>
  </si>
  <si>
    <t>talha.ahmed6117@example.com</t>
  </si>
  <si>
    <t>VOL-06118</t>
  </si>
  <si>
    <t>Counseling, Patient Support, Tree Plantation, Research, Curriculum Support</t>
  </si>
  <si>
    <t>shahzaib.raza6118@example.com</t>
  </si>
  <si>
    <t>VOL-06119</t>
  </si>
  <si>
    <t>bilal.hussain6119@example.com</t>
  </si>
  <si>
    <t>VOL-06120</t>
  </si>
  <si>
    <t>mehwish.butt6120@example.com</t>
  </si>
  <si>
    <t>VOL-06121</t>
  </si>
  <si>
    <t>Community Outreach, Healthcare, Web Development, Logistics</t>
  </si>
  <si>
    <t>ahmed.qureshi6121@example.com</t>
  </si>
  <si>
    <t>VOL-06122</t>
  </si>
  <si>
    <t>Community Outreach, Fundraising, Web Development, Youth Mentoring</t>
  </si>
  <si>
    <t>zain.chaudhry6122@example.com</t>
  </si>
  <si>
    <t>VOL-06123</t>
  </si>
  <si>
    <t>bilal.siddiqui6123@example.com</t>
  </si>
  <si>
    <t>VOL-06124</t>
  </si>
  <si>
    <t>hassan.mirza6124@example.com</t>
  </si>
  <si>
    <t>VOL-06125</t>
  </si>
  <si>
    <t>Sports Coaching, Digital Marketing, Animal Care, Mentoring</t>
  </si>
  <si>
    <t>zainab.awan6125@example.com</t>
  </si>
  <si>
    <t>VOL-06126</t>
  </si>
  <si>
    <t>iqra.farooq6126@example.com</t>
  </si>
  <si>
    <t>VOL-06127</t>
  </si>
  <si>
    <t>Event Management, Social Media, Counseling, Cybersecurity</t>
  </si>
  <si>
    <t>shahzaib.javed6127@example.com</t>
  </si>
  <si>
    <t>VOL-06128</t>
  </si>
  <si>
    <t>zainab.khan6128@example.com</t>
  </si>
  <si>
    <t>VOL-06129</t>
  </si>
  <si>
    <t>Social Media, Fundraising, Data Entry</t>
  </si>
  <si>
    <t>hira.malik6129@example.com</t>
  </si>
  <si>
    <t>VOL-06130</t>
  </si>
  <si>
    <t>Event Management, Photography, Sports Coaching</t>
  </si>
  <si>
    <t>zainab.sheikh6130@example.com</t>
  </si>
  <si>
    <t>VOL-06131</t>
  </si>
  <si>
    <t>hassan.tariq6131@example.com</t>
  </si>
  <si>
    <t>VOL-06132</t>
  </si>
  <si>
    <t>hamza.akhtar6132@example.com</t>
  </si>
  <si>
    <t>VOL-06133</t>
  </si>
  <si>
    <t>First Aid, Digital Marketing, Data Entry, Community Outreach, Healthcare</t>
  </si>
  <si>
    <t>omar.ahmed6133@example.com</t>
  </si>
  <si>
    <t>VOL-06134</t>
  </si>
  <si>
    <t>Digital Marketing, Cybersecurity, Healthcare</t>
  </si>
  <si>
    <t>saad.raza6134@example.com</t>
  </si>
  <si>
    <t>VOL-06135</t>
  </si>
  <si>
    <t>Fundraising, Event Management, Leadership, Waste Management, Tree Plantation</t>
  </si>
  <si>
    <t>ali.hussain6135@example.com</t>
  </si>
  <si>
    <t>VOL-06136</t>
  </si>
  <si>
    <t>Legal Awareness, Tutoring, Leadership</t>
  </si>
  <si>
    <t>danish.butt6136@example.com</t>
  </si>
  <si>
    <t>VOL-06137</t>
  </si>
  <si>
    <t>nimra.qureshi6137@example.com</t>
  </si>
  <si>
    <t>VOL-06138</t>
  </si>
  <si>
    <t>talha.chaudhry6138@example.com</t>
  </si>
  <si>
    <t>VOL-06139</t>
  </si>
  <si>
    <t>Community Outreach, Sports Coaching, Web Development, Event Management, Teaching</t>
  </si>
  <si>
    <t>talha.siddiqui6139@example.com</t>
  </si>
  <si>
    <t>VOL-06140</t>
  </si>
  <si>
    <t>amna.mirza6140@example.com</t>
  </si>
  <si>
    <t>VOL-06141</t>
  </si>
  <si>
    <t>ahmed.awan6141@example.com</t>
  </si>
  <si>
    <t>VOL-06142</t>
  </si>
  <si>
    <t>Fundraising, Data Entry, Mentoring</t>
  </si>
  <si>
    <t>imran.farooq6142@example.com</t>
  </si>
  <si>
    <t>VOL-06143</t>
  </si>
  <si>
    <t>hira.javed6143@example.com</t>
  </si>
  <si>
    <t>VOL-06144</t>
  </si>
  <si>
    <t>Public Speaking, Tutoring, Data Entry</t>
  </si>
  <si>
    <t>fahad.khan6144@example.com</t>
  </si>
  <si>
    <t>VOL-06145</t>
  </si>
  <si>
    <t>Animal Care, Web Development, Customer Service, Mentoring</t>
  </si>
  <si>
    <t>hassan.malik6145@example.com</t>
  </si>
  <si>
    <t>VOL-06146</t>
  </si>
  <si>
    <t>Patient Support, Healthcare, Counseling, Mentoring</t>
  </si>
  <si>
    <t>fatima.sheikh6146@example.com</t>
  </si>
  <si>
    <t>VOL-06147</t>
  </si>
  <si>
    <t>talha.tariq6147@example.com</t>
  </si>
  <si>
    <t>VOL-06148</t>
  </si>
  <si>
    <t>talha.akhtar6148@example.com</t>
  </si>
  <si>
    <t>VOL-06149</t>
  </si>
  <si>
    <t>Public Speaking, Cybersecurity, Mentoring</t>
  </si>
  <si>
    <t>mariam.ahmed6149@example.com</t>
  </si>
  <si>
    <t>VOL-06150</t>
  </si>
  <si>
    <t>iqra.raza6150@example.com</t>
  </si>
  <si>
    <t>VOL-06151</t>
  </si>
  <si>
    <t>zainab.hussain6151@example.com</t>
  </si>
  <si>
    <t>VOL-06152</t>
  </si>
  <si>
    <t>zain.butt6152@example.com</t>
  </si>
  <si>
    <t>VOL-06153</t>
  </si>
  <si>
    <t>ahmed.qureshi6153@example.com</t>
  </si>
  <si>
    <t>VOL-06154</t>
  </si>
  <si>
    <t>nimra.chaudhry6154@example.com</t>
  </si>
  <si>
    <t>VOL-06155</t>
  </si>
  <si>
    <t>talha.siddiqui6155@example.com</t>
  </si>
  <si>
    <t>VOL-06156</t>
  </si>
  <si>
    <t>iqra.mirza6156@example.com</t>
  </si>
  <si>
    <t>VOL-06157</t>
  </si>
  <si>
    <t>Data Entry, Animal Care</t>
  </si>
  <si>
    <t>fahad.awan6157@example.com</t>
  </si>
  <si>
    <t>VOL-06158</t>
  </si>
  <si>
    <t>saad.farooq6158@example.com</t>
  </si>
  <si>
    <t>VOL-06159</t>
  </si>
  <si>
    <t>hira.javed6159@example.com</t>
  </si>
  <si>
    <t>VOL-06160</t>
  </si>
  <si>
    <t>Fundraising, Teaching, Mentoring</t>
  </si>
  <si>
    <t>fahad.khan6160@example.com</t>
  </si>
  <si>
    <t>VOL-06161</t>
  </si>
  <si>
    <t>anum.malik6161@example.com</t>
  </si>
  <si>
    <t>VOL-06162</t>
  </si>
  <si>
    <t>hira.sheikh6162@example.com</t>
  </si>
  <si>
    <t>VOL-06163</t>
  </si>
  <si>
    <t>Childcare, Logistics, Customer Service</t>
  </si>
  <si>
    <t>zainab.tariq6163@example.com</t>
  </si>
  <si>
    <t>VOL-06164</t>
  </si>
  <si>
    <t>bilal.akhtar6164@example.com</t>
  </si>
  <si>
    <t>VOL-06165</t>
  </si>
  <si>
    <t>Patient Support, Mentoring, Project Management</t>
  </si>
  <si>
    <t>ayesha.ahmed6165@example.com</t>
  </si>
  <si>
    <t>VOL-06166</t>
  </si>
  <si>
    <t>Public Speaking, Teaching, Content Writing, Leadership</t>
  </si>
  <si>
    <t>hamza.raza6166@example.com</t>
  </si>
  <si>
    <t>VOL-06167</t>
  </si>
  <si>
    <t>Digital Marketing, Translation, Healthcare</t>
  </si>
  <si>
    <t>zain.hussain6167@example.com</t>
  </si>
  <si>
    <t>VOL-06168</t>
  </si>
  <si>
    <t>imran.butt6168@example.com</t>
  </si>
  <si>
    <t>VOL-06169</t>
  </si>
  <si>
    <t>Teaching, Logistics, Counseling</t>
  </si>
  <si>
    <t>zainab.qureshi6169@example.com</t>
  </si>
  <si>
    <t>VOL-06170</t>
  </si>
  <si>
    <t>Youth Mentoring, Video Editing, Leadership</t>
  </si>
  <si>
    <t>mariam.chaudhry6170@example.com</t>
  </si>
  <si>
    <t>VOL-06171</t>
  </si>
  <si>
    <t>Logistics, Graphic Design, Inventory Management</t>
  </si>
  <si>
    <t>hira.siddiqui6171@example.com</t>
  </si>
  <si>
    <t>VOL-06172</t>
  </si>
  <si>
    <t>rabia.mirza6172@example.com</t>
  </si>
  <si>
    <t>VOL-06173</t>
  </si>
  <si>
    <t>laiba.awan6173@example.com</t>
  </si>
  <si>
    <t>VOL-06174</t>
  </si>
  <si>
    <t>Fundraising, Counseling, Digital Marketing</t>
  </si>
  <si>
    <t>amna.farooq6174@example.com</t>
  </si>
  <si>
    <t>VOL-06175</t>
  </si>
  <si>
    <t>mariam.javed6175@example.com</t>
  </si>
  <si>
    <t>VOL-06176</t>
  </si>
  <si>
    <t>Community Outreach, Research, Legal Awareness, Event Management, Mentoring</t>
  </si>
  <si>
    <t>bilal.khan6176@example.com</t>
  </si>
  <si>
    <t>VOL-06177</t>
  </si>
  <si>
    <t>Inventory Management, Emergency Response</t>
  </si>
  <si>
    <t>hira.malik6177@example.com</t>
  </si>
  <si>
    <t>VOL-06178</t>
  </si>
  <si>
    <t>Community Outreach, Mentoring, Tutoring, Counseling</t>
  </si>
  <si>
    <t>talha.sheikh6178@example.com</t>
  </si>
  <si>
    <t>VOL-06179</t>
  </si>
  <si>
    <t>Animal Care, Mentoring, Photography, Event Management</t>
  </si>
  <si>
    <t>hira.tariq6179@example.com</t>
  </si>
  <si>
    <t>VOL-06180</t>
  </si>
  <si>
    <t>sana.akhtar6180@example.com</t>
  </si>
  <si>
    <t>VOL-06181</t>
  </si>
  <si>
    <t>Childcare, Customer Service, Leadership</t>
  </si>
  <si>
    <t>ahmed.ahmed6181@example.com</t>
  </si>
  <si>
    <t>VOL-06182</t>
  </si>
  <si>
    <t>Emergency Response, Data Entry, First Aid</t>
  </si>
  <si>
    <t>noor.raza6182@example.com</t>
  </si>
  <si>
    <t>VOL-06183</t>
  </si>
  <si>
    <t>Programming, Research, Counseling, Fundraising</t>
  </si>
  <si>
    <t>usman.hussain6183@example.com</t>
  </si>
  <si>
    <t>VOL-06184</t>
  </si>
  <si>
    <t>Graphic Design, Counseling, Digital Marketing, Leadership</t>
  </si>
  <si>
    <t>omar.butt6184@example.com</t>
  </si>
  <si>
    <t>VOL-06185</t>
  </si>
  <si>
    <t>Sports Coaching, Childcare, Curriculum Support</t>
  </si>
  <si>
    <t>mariam.qureshi6185@example.com</t>
  </si>
  <si>
    <t>VOL-06186</t>
  </si>
  <si>
    <t>Counseling, Public Speaking, Emergency Response, Cybersecurity, Driving</t>
  </si>
  <si>
    <t>sana.chaudhry6186@example.com</t>
  </si>
  <si>
    <t>VOL-06187</t>
  </si>
  <si>
    <t>Cybersecurity, Community Outreach</t>
  </si>
  <si>
    <t>hamza.siddiqui6187@example.com</t>
  </si>
  <si>
    <t>VOL-06188</t>
  </si>
  <si>
    <t>Research, Patient Support</t>
  </si>
  <si>
    <t>fahad.mirza6188@example.com</t>
  </si>
  <si>
    <t>VOL-06189</t>
  </si>
  <si>
    <t>Sports Coaching, Project Management, Leadership</t>
  </si>
  <si>
    <t>ahmed.awan6189@example.com</t>
  </si>
  <si>
    <t>VOL-06190</t>
  </si>
  <si>
    <t>hamza.farooq6190@example.com</t>
  </si>
  <si>
    <t>VOL-06191</t>
  </si>
  <si>
    <t>Leadership, Animal Care</t>
  </si>
  <si>
    <t>hira.javed6191@example.com</t>
  </si>
  <si>
    <t>VOL-06192</t>
  </si>
  <si>
    <t>hira.khan6192@example.com</t>
  </si>
  <si>
    <t>VOL-06193</t>
  </si>
  <si>
    <t>Mentoring, Public Speaking, Teaching</t>
  </si>
  <si>
    <t>ayesha.malik6193@example.com</t>
  </si>
  <si>
    <t>VOL-06194</t>
  </si>
  <si>
    <t>Tutoring, Data Entry, Driving</t>
  </si>
  <si>
    <t>amna.sheikh6194@example.com</t>
  </si>
  <si>
    <t>VOL-06195</t>
  </si>
  <si>
    <t>Logistics, Counseling, Customer Service, Fundraising</t>
  </si>
  <si>
    <t>hira.tariq6195@example.com</t>
  </si>
  <si>
    <t>VOL-06196</t>
  </si>
  <si>
    <t>Teaching, Childcare</t>
  </si>
  <si>
    <t>talha.akhtar6196@example.com</t>
  </si>
  <si>
    <t>VOL-06197</t>
  </si>
  <si>
    <t>Digital Marketing, Community Outreach, Research</t>
  </si>
  <si>
    <t>zain.ahmed6197@example.com</t>
  </si>
  <si>
    <t>VOL-06198</t>
  </si>
  <si>
    <t>Emergency Response, Logistics, Video Editing</t>
  </si>
  <si>
    <t>bilal.raza6198@example.com</t>
  </si>
  <si>
    <t>VOL-06199</t>
  </si>
  <si>
    <t>mariam.hussain6199@example.com</t>
  </si>
  <si>
    <t>VOL-06200</t>
  </si>
  <si>
    <t>hira.butt6200@example.com</t>
  </si>
  <si>
    <t>VOL-06201</t>
  </si>
  <si>
    <t>sana.qureshi6201@example.com</t>
  </si>
  <si>
    <t>VOL-06202</t>
  </si>
  <si>
    <t>Project Management, Leadership, Programming, Community Outreach</t>
  </si>
  <si>
    <t>shahzaib.chaudhry6202@example.com</t>
  </si>
  <si>
    <t>VOL-06203</t>
  </si>
  <si>
    <t>Graphic Design, Healthcare, Waste Management</t>
  </si>
  <si>
    <t>ali.siddiqui6203@example.com</t>
  </si>
  <si>
    <t>VOL-06204</t>
  </si>
  <si>
    <t>Teaching, Event Management, Childcare</t>
  </si>
  <si>
    <t>zainab.mirza6204@example.com</t>
  </si>
  <si>
    <t>VOL-06205</t>
  </si>
  <si>
    <t>Driving, Patient Support, Photography, Youth Mentoring</t>
  </si>
  <si>
    <t>hassan.awan6205@example.com</t>
  </si>
  <si>
    <t>VOL-06206</t>
  </si>
  <si>
    <t>Social Media, Legal Awareness, Data Entry</t>
  </si>
  <si>
    <t>ali.farooq6206@example.com</t>
  </si>
  <si>
    <t>VOL-06207</t>
  </si>
  <si>
    <t>hira.javed6207@example.com</t>
  </si>
  <si>
    <t>VOL-06208</t>
  </si>
  <si>
    <t>mehwish.khan6208@example.com</t>
  </si>
  <si>
    <t>VOL-06209</t>
  </si>
  <si>
    <t>Web Development, Content Writing, Project Management, Social Media, Fundraising</t>
  </si>
  <si>
    <t>hira.malik6209@example.com</t>
  </si>
  <si>
    <t>VOL-06210</t>
  </si>
  <si>
    <t>Youth Mentoring, Web Development, First Aid, Project Management</t>
  </si>
  <si>
    <t>rabia.sheikh6210@example.com</t>
  </si>
  <si>
    <t>VOL-06211</t>
  </si>
  <si>
    <t>Animal Care, Childcare</t>
  </si>
  <si>
    <t>hira.tariq6211@example.com</t>
  </si>
  <si>
    <t>VOL-06212</t>
  </si>
  <si>
    <t>sana.akhtar6212@example.com</t>
  </si>
  <si>
    <t>VOL-06213</t>
  </si>
  <si>
    <t>Patient Support, Counseling, First Aid, Community Outreach</t>
  </si>
  <si>
    <t>fahad.ahmed6213@example.com</t>
  </si>
  <si>
    <t>VOL-06214</t>
  </si>
  <si>
    <t>iqra.raza6214@example.com</t>
  </si>
  <si>
    <t>VOL-06215</t>
  </si>
  <si>
    <t>Counseling, Logistics, Mentoring, Teaching</t>
  </si>
  <si>
    <t>saad.hussain6215@example.com</t>
  </si>
  <si>
    <t>VOL-06216</t>
  </si>
  <si>
    <t>amna.butt6216@example.com</t>
  </si>
  <si>
    <t>VOL-06217</t>
  </si>
  <si>
    <t>fahad.qureshi6217@example.com</t>
  </si>
  <si>
    <t>VOL-06218</t>
  </si>
  <si>
    <t>Research, Sports Coaching, Counseling</t>
  </si>
  <si>
    <t>ahmed.chaudhry6218@example.com</t>
  </si>
  <si>
    <t>VOL-06219</t>
  </si>
  <si>
    <t>Fundraising, Event Management, Emergency Response</t>
  </si>
  <si>
    <t>talha.siddiqui6219@example.com</t>
  </si>
  <si>
    <t>VOL-06220</t>
  </si>
  <si>
    <t>Logistics, Photography, Teaching, Social Media, Inventory Management</t>
  </si>
  <si>
    <t>zainab.mirza6220@example.com</t>
  </si>
  <si>
    <t>VOL-06221</t>
  </si>
  <si>
    <t>mahnoor.awan6221@example.com</t>
  </si>
  <si>
    <t>VOL-06222</t>
  </si>
  <si>
    <t>Youth Mentoring, Social Media, Counseling, Content Writing</t>
  </si>
  <si>
    <t>laiba.farooq6222@example.com</t>
  </si>
  <si>
    <t>VOL-06223</t>
  </si>
  <si>
    <t>Counseling, Research, Healthcare</t>
  </si>
  <si>
    <t>zainab.javed6223@example.com</t>
  </si>
  <si>
    <t>VOL-06224</t>
  </si>
  <si>
    <t>shahzaib.khan6224@example.com</t>
  </si>
  <si>
    <t>VOL-06225</t>
  </si>
  <si>
    <t>Project Management, Public Speaking, Logistics, Leadership</t>
  </si>
  <si>
    <t>mahnoor.malik6225@example.com</t>
  </si>
  <si>
    <t>VOL-06226</t>
  </si>
  <si>
    <t>Customer Service, Healthcare, First Aid</t>
  </si>
  <si>
    <t>mahnoor.sheikh6226@example.com</t>
  </si>
  <si>
    <t>VOL-06227</t>
  </si>
  <si>
    <t>Public Speaking, Childcare, Event Management</t>
  </si>
  <si>
    <t>saad.tariq6227@example.com</t>
  </si>
  <si>
    <t>VOL-06228</t>
  </si>
  <si>
    <t>mahnoor.akhtar6228@example.com</t>
  </si>
  <si>
    <t>VOL-06229</t>
  </si>
  <si>
    <t>ayesha.ahmed6229@example.com</t>
  </si>
  <si>
    <t>VOL-06230</t>
  </si>
  <si>
    <t>Content Writing, Healthcare, Data Entry</t>
  </si>
  <si>
    <t>omar.raza6230@example.com</t>
  </si>
  <si>
    <t>VOL-06231</t>
  </si>
  <si>
    <t>Data Entry, Programming, Emergency Response</t>
  </si>
  <si>
    <t>sana.hussain6231@example.com</t>
  </si>
  <si>
    <t>VOL-06232</t>
  </si>
  <si>
    <t>Inventory Management, Community Outreach, Cybersecurity</t>
  </si>
  <si>
    <t>hamza.butt6232@example.com</t>
  </si>
  <si>
    <t>VOL-06233</t>
  </si>
  <si>
    <t>hassan.qureshi6233@example.com</t>
  </si>
  <si>
    <t>VOL-06234</t>
  </si>
  <si>
    <t>iqra.chaudhry6234@example.com</t>
  </si>
  <si>
    <t>VOL-06235</t>
  </si>
  <si>
    <t>danish.siddiqui6235@example.com</t>
  </si>
  <si>
    <t>VOL-06236</t>
  </si>
  <si>
    <t>Waste Management, Youth Mentoring, Content Writing</t>
  </si>
  <si>
    <t>ayesha.mirza6236@example.com</t>
  </si>
  <si>
    <t>VOL-06237</t>
  </si>
  <si>
    <t>Leadership, Fundraising, Customer Service, Event Management</t>
  </si>
  <si>
    <t>iqra.awan6237@example.com</t>
  </si>
  <si>
    <t>VOL-06238</t>
  </si>
  <si>
    <t>Web Development, First Aid, Customer Service</t>
  </si>
  <si>
    <t>danish.farooq6238@example.com</t>
  </si>
  <si>
    <t>VOL-06239</t>
  </si>
  <si>
    <t>hira.javed6239@example.com</t>
  </si>
  <si>
    <t>VOL-06240</t>
  </si>
  <si>
    <t>Mentoring, Animal Care</t>
  </si>
  <si>
    <t>mahnoor.khan6240@example.com</t>
  </si>
  <si>
    <t>VOL-06241</t>
  </si>
  <si>
    <t>Customer Service, Childcare, Sports Coaching</t>
  </si>
  <si>
    <t>mehwish.malik6241@example.com</t>
  </si>
  <si>
    <t>VOL-06242</t>
  </si>
  <si>
    <t>iqra.sheikh6242@example.com</t>
  </si>
  <si>
    <t>VOL-06243</t>
  </si>
  <si>
    <t>anum.tariq6243@example.com</t>
  </si>
  <si>
    <t>VOL-06244</t>
  </si>
  <si>
    <t>Programming, Event Management, Teaching</t>
  </si>
  <si>
    <t>usman.akhtar6244@example.com</t>
  </si>
  <si>
    <t>VOL-06245</t>
  </si>
  <si>
    <t>saad.ahmed6245@example.com</t>
  </si>
  <si>
    <t>VOL-06246</t>
  </si>
  <si>
    <t>ayesha.raza6246@example.com</t>
  </si>
  <si>
    <t>VOL-06247</t>
  </si>
  <si>
    <t>rabia.hussain6247@example.com</t>
  </si>
  <si>
    <t>VOL-06248</t>
  </si>
  <si>
    <t>zain.butt6248@example.com</t>
  </si>
  <si>
    <t>VOL-06249</t>
  </si>
  <si>
    <t>hamza.qureshi6249@example.com</t>
  </si>
  <si>
    <t>VOL-06250</t>
  </si>
  <si>
    <t>Fundraising, Data Entry, Curriculum Support</t>
  </si>
  <si>
    <t>ali.chaudhry6250@example.com</t>
  </si>
  <si>
    <t>VOL-06251</t>
  </si>
  <si>
    <t>talha.siddiqui6251@example.com</t>
  </si>
  <si>
    <t>VOL-06252</t>
  </si>
  <si>
    <t>ali.mirza6252@example.com</t>
  </si>
  <si>
    <t>VOL-06253</t>
  </si>
  <si>
    <t>mehwish.awan6253@example.com</t>
  </si>
  <si>
    <t>VOL-06254</t>
  </si>
  <si>
    <t>Logistics, Community Outreach, Cybersecurity, Translation</t>
  </si>
  <si>
    <t>anum.farooq6254@example.com</t>
  </si>
  <si>
    <t>VOL-06255</t>
  </si>
  <si>
    <t>Photography, Healthcare, Patient Support, Data Entry</t>
  </si>
  <si>
    <t>nimra.javed6255@example.com</t>
  </si>
  <si>
    <t>VOL-06256</t>
  </si>
  <si>
    <t>Web Development, Logistics, Translation</t>
  </si>
  <si>
    <t>iqra.khan6256@example.com</t>
  </si>
  <si>
    <t>VOL-06257</t>
  </si>
  <si>
    <t>Community Outreach, Waste Management, Patient Support, Inventory Management</t>
  </si>
  <si>
    <t>ali.malik6257@example.com</t>
  </si>
  <si>
    <t>VOL-06258</t>
  </si>
  <si>
    <t>Waste Management, Leadership, Patient Support</t>
  </si>
  <si>
    <t>zain.sheikh6258@example.com</t>
  </si>
  <si>
    <t>VOL-06259</t>
  </si>
  <si>
    <t>Childcare, Teaching, Sports Coaching, First Aid, Patient Support</t>
  </si>
  <si>
    <t>ali.tariq6259@example.com</t>
  </si>
  <si>
    <t>VOL-06260</t>
  </si>
  <si>
    <t>Data Entry, Content Writing, Project Management</t>
  </si>
  <si>
    <t>fahad.akhtar6260@example.com</t>
  </si>
  <si>
    <t>VOL-06261</t>
  </si>
  <si>
    <t>Event Management, First Aid, Counseling</t>
  </si>
  <si>
    <t>fahad.ahmed6261@example.com</t>
  </si>
  <si>
    <t>VOL-06262</t>
  </si>
  <si>
    <t>adeel.raza6262@example.com</t>
  </si>
  <si>
    <t>VOL-06263</t>
  </si>
  <si>
    <t>hamza.hussain6263@example.com</t>
  </si>
  <si>
    <t>VOL-06264</t>
  </si>
  <si>
    <t>mehwish.butt6264@example.com</t>
  </si>
  <si>
    <t>VOL-06265</t>
  </si>
  <si>
    <t>Data Entry, Tutoring, Childcare</t>
  </si>
  <si>
    <t>usman.qureshi6265@example.com</t>
  </si>
  <si>
    <t>VOL-06266</t>
  </si>
  <si>
    <t>fatima.chaudhry6266@example.com</t>
  </si>
  <si>
    <t>VOL-06267</t>
  </si>
  <si>
    <t>Event Management, Animal Care, Patient Support</t>
  </si>
  <si>
    <t>bilal.siddiqui6267@example.com</t>
  </si>
  <si>
    <t>VOL-06268</t>
  </si>
  <si>
    <t>iqra.mirza6268@example.com</t>
  </si>
  <si>
    <t>VOL-06269</t>
  </si>
  <si>
    <t>Sports Coaching, Driving, Tree Plantation</t>
  </si>
  <si>
    <t>rabia.awan6269@example.com</t>
  </si>
  <si>
    <t>VOL-06270</t>
  </si>
  <si>
    <t>iqra.farooq6270@example.com</t>
  </si>
  <si>
    <t>VOL-06271</t>
  </si>
  <si>
    <t>Event Management, Public Speaking, Fundraising, Web Development</t>
  </si>
  <si>
    <t>bilal.javed6271@example.com</t>
  </si>
  <si>
    <t>VOL-06272</t>
  </si>
  <si>
    <t>omar.khan6272@example.com</t>
  </si>
  <si>
    <t>VOL-06273</t>
  </si>
  <si>
    <t>zain.malik6273@example.com</t>
  </si>
  <si>
    <t>VOL-06274</t>
  </si>
  <si>
    <t>danish.sheikh6274@example.com</t>
  </si>
  <si>
    <t>VOL-06275</t>
  </si>
  <si>
    <t>Legal Awareness, Social Media, Public Speaking</t>
  </si>
  <si>
    <t>usman.tariq6275@example.com</t>
  </si>
  <si>
    <t>VOL-06276</t>
  </si>
  <si>
    <t>nimra.akhtar6276@example.com</t>
  </si>
  <si>
    <t>VOL-06277</t>
  </si>
  <si>
    <t>Fundraising, Data Entry, Research</t>
  </si>
  <si>
    <t>bilal.ahmed6277@example.com</t>
  </si>
  <si>
    <t>VOL-06278</t>
  </si>
  <si>
    <t>nimra.raza6278@example.com</t>
  </si>
  <si>
    <t>VOL-06279</t>
  </si>
  <si>
    <t>Healthcare, Tree Plantation</t>
  </si>
  <si>
    <t>adeel.hussain6279@example.com</t>
  </si>
  <si>
    <t>VOL-06280</t>
  </si>
  <si>
    <t>zain.butt6280@example.com</t>
  </si>
  <si>
    <t>VOL-06281</t>
  </si>
  <si>
    <t>Childcare, Sports Coaching, Research</t>
  </si>
  <si>
    <t>danish.qureshi6281@example.com</t>
  </si>
  <si>
    <t>VOL-06282</t>
  </si>
  <si>
    <t>Counseling, Leadership, Sports Coaching, Public Speaking</t>
  </si>
  <si>
    <t>iqra.chaudhry6282@example.com</t>
  </si>
  <si>
    <t>VOL-06283</t>
  </si>
  <si>
    <t>adeel.siddiqui6283@example.com</t>
  </si>
  <si>
    <t>VOL-06284</t>
  </si>
  <si>
    <t>Photography, Data Entry, Tree Plantation</t>
  </si>
  <si>
    <t>sana.mirza6284@example.com</t>
  </si>
  <si>
    <t>VOL-06285</t>
  </si>
  <si>
    <t>Fundraising, Youth Mentoring, Research</t>
  </si>
  <si>
    <t>zain.awan6285@example.com</t>
  </si>
  <si>
    <t>VOL-06286</t>
  </si>
  <si>
    <t>rabia.farooq6286@example.com</t>
  </si>
  <si>
    <t>VOL-06287</t>
  </si>
  <si>
    <t>sana.javed6287@example.com</t>
  </si>
  <si>
    <t>VOL-06288</t>
  </si>
  <si>
    <t>Emergency Response, Public Speaking, Mentoring</t>
  </si>
  <si>
    <t>nimra.khan6288@example.com</t>
  </si>
  <si>
    <t>VOL-06289</t>
  </si>
  <si>
    <t>mahnoor.malik6289@example.com</t>
  </si>
  <si>
    <t>VOL-06290</t>
  </si>
  <si>
    <t>ahmed.sheikh6290@example.com</t>
  </si>
  <si>
    <t>VOL-06291</t>
  </si>
  <si>
    <t>omar.tariq6291@example.com</t>
  </si>
  <si>
    <t>VOL-06292</t>
  </si>
  <si>
    <t>nimra.akhtar6292@example.com</t>
  </si>
  <si>
    <t>VOL-06293</t>
  </si>
  <si>
    <t>Digital Marketing, Patient Support, Healthcare</t>
  </si>
  <si>
    <t>omar.ahmed6293@example.com</t>
  </si>
  <si>
    <t>VOL-06294</t>
  </si>
  <si>
    <t>hassan.raza6294@example.com</t>
  </si>
  <si>
    <t>VOL-06295</t>
  </si>
  <si>
    <t>saad.hussain6295@example.com</t>
  </si>
  <si>
    <t>VOL-06296</t>
  </si>
  <si>
    <t>mehwish.butt6296@example.com</t>
  </si>
  <si>
    <t>VOL-06297</t>
  </si>
  <si>
    <t>zainab.qureshi6297@example.com</t>
  </si>
  <si>
    <t>VOL-06298</t>
  </si>
  <si>
    <t>Childcare, Customer Service</t>
  </si>
  <si>
    <t>fatima.chaudhry6298@example.com</t>
  </si>
  <si>
    <t>VOL-06299</t>
  </si>
  <si>
    <t>Community Outreach, Video Editing</t>
  </si>
  <si>
    <t>hira.siddiqui6299@example.com</t>
  </si>
  <si>
    <t>VOL-06300</t>
  </si>
  <si>
    <t>fatima.mirza6300@example.com</t>
  </si>
  <si>
    <t>VOL-06301</t>
  </si>
  <si>
    <t>Data Entry, Translation, Legal Awareness</t>
  </si>
  <si>
    <t>zain.awan6301@example.com</t>
  </si>
  <si>
    <t>VOL-06302</t>
  </si>
  <si>
    <t>amna.farooq6302@example.com</t>
  </si>
  <si>
    <t>VOL-06303</t>
  </si>
  <si>
    <t>hassan.javed6303@example.com</t>
  </si>
  <si>
    <t>VOL-06304</t>
  </si>
  <si>
    <t>Driving, Social Media, Public Speaking</t>
  </si>
  <si>
    <t>rabia.khan6304@example.com</t>
  </si>
  <si>
    <t>VOL-06305</t>
  </si>
  <si>
    <t>Event Management, Video Editing</t>
  </si>
  <si>
    <t>sana.malik6305@example.com</t>
  </si>
  <si>
    <t>VOL-06306</t>
  </si>
  <si>
    <t>Web Development, Logistics, Digital Marketing, Event Management</t>
  </si>
  <si>
    <t>ali.sheikh6306@example.com</t>
  </si>
  <si>
    <t>VOL-06307</t>
  </si>
  <si>
    <t>rabia.tariq6307@example.com</t>
  </si>
  <si>
    <t>VOL-06308</t>
  </si>
  <si>
    <t>Youth Mentoring, Data Entry</t>
  </si>
  <si>
    <t>laiba.akhtar6308@example.com</t>
  </si>
  <si>
    <t>VOL-06309</t>
  </si>
  <si>
    <t>iqra.ahmed6309@example.com</t>
  </si>
  <si>
    <t>VOL-06310</t>
  </si>
  <si>
    <t>Community Outreach, Curriculum Support, Event Management</t>
  </si>
  <si>
    <t>adeel.raza6310@example.com</t>
  </si>
  <si>
    <t>VOL-06311</t>
  </si>
  <si>
    <t>ahmed.hussain6311@example.com</t>
  </si>
  <si>
    <t>VOL-06312</t>
  </si>
  <si>
    <t>Event Management, Public Speaking, Video Editing, Photography</t>
  </si>
  <si>
    <t>noor.butt6312@example.com</t>
  </si>
  <si>
    <t>VOL-06313</t>
  </si>
  <si>
    <t>iqra.qureshi6313@example.com</t>
  </si>
  <si>
    <t>VOL-06314</t>
  </si>
  <si>
    <t>First Aid, Project Management, Public Speaking</t>
  </si>
  <si>
    <t>danish.chaudhry6314@example.com</t>
  </si>
  <si>
    <t>VOL-06315</t>
  </si>
  <si>
    <t>Leadership, Fundraising, Digital Marketing</t>
  </si>
  <si>
    <t>zainab.siddiqui6315@example.com</t>
  </si>
  <si>
    <t>VOL-06316</t>
  </si>
  <si>
    <t>fahad.mirza6316@example.com</t>
  </si>
  <si>
    <t>VOL-06317</t>
  </si>
  <si>
    <t>noor.awan6317@example.com</t>
  </si>
  <si>
    <t>VOL-06318</t>
  </si>
  <si>
    <t>Waste Management, Event Management, Inventory Management</t>
  </si>
  <si>
    <t>zain.farooq6318@example.com</t>
  </si>
  <si>
    <t>VOL-06319</t>
  </si>
  <si>
    <t>fahad.javed6319@example.com</t>
  </si>
  <si>
    <t>VOL-06320</t>
  </si>
  <si>
    <t>Customer Service, Inventory Management, Community Outreach</t>
  </si>
  <si>
    <t>shahzaib.khan6320@example.com</t>
  </si>
  <si>
    <t>VOL-06321</t>
  </si>
  <si>
    <t>mariam.malik6321@example.com</t>
  </si>
  <si>
    <t>VOL-06322</t>
  </si>
  <si>
    <t>amna.sheikh6322@example.com</t>
  </si>
  <si>
    <t>VOL-06323</t>
  </si>
  <si>
    <t>zain.tariq6323@example.com</t>
  </si>
  <si>
    <t>VOL-06324</t>
  </si>
  <si>
    <t>Translation, Youth Mentoring, Counseling</t>
  </si>
  <si>
    <t>shahzaib.akhtar6324@example.com</t>
  </si>
  <si>
    <t>VOL-06325</t>
  </si>
  <si>
    <t>Mentoring, Data Entry, Leadership</t>
  </si>
  <si>
    <t>zain.ahmed6325@example.com</t>
  </si>
  <si>
    <t>VOL-06326</t>
  </si>
  <si>
    <t>Youth Mentoring, Customer Service, Leadership, Photography</t>
  </si>
  <si>
    <t>shahzaib.raza6326@example.com</t>
  </si>
  <si>
    <t>VOL-06327</t>
  </si>
  <si>
    <t>Cybersecurity, Teaching</t>
  </si>
  <si>
    <t>ahmed.hussain6327@example.com</t>
  </si>
  <si>
    <t>VOL-06328</t>
  </si>
  <si>
    <t>Sports Coaching, Teaching, Counseling</t>
  </si>
  <si>
    <t>iqra.butt6328@example.com</t>
  </si>
  <si>
    <t>VOL-06329</t>
  </si>
  <si>
    <t>Social Media, Patient Support, Research, Community Outreach</t>
  </si>
  <si>
    <t>omar.qureshi6329@example.com</t>
  </si>
  <si>
    <t>VOL-06330</t>
  </si>
  <si>
    <t>Counseling, Leadership, Graphic Design</t>
  </si>
  <si>
    <t>nimra.chaudhry6330@example.com</t>
  </si>
  <si>
    <t>VOL-06331</t>
  </si>
  <si>
    <t>Logistics, Leadership, Inventory Management</t>
  </si>
  <si>
    <t>anum.siddiqui6331@example.com</t>
  </si>
  <si>
    <t>VOL-06332</t>
  </si>
  <si>
    <t>Photography, Tree Plantation, Tutoring</t>
  </si>
  <si>
    <t>amna.mirza6332@example.com</t>
  </si>
  <si>
    <t>VOL-06333</t>
  </si>
  <si>
    <t>Counseling, Fundraising, Data Entry, Public Speaking, Photography</t>
  </si>
  <si>
    <t>ahmed.awan6333@example.com</t>
  </si>
  <si>
    <t>VOL-06334</t>
  </si>
  <si>
    <t>fatima.farooq6334@example.com</t>
  </si>
  <si>
    <t>VOL-06335</t>
  </si>
  <si>
    <t>talha.javed6335@example.com</t>
  </si>
  <si>
    <t>VOL-06336</t>
  </si>
  <si>
    <t>mariam.khan6336@example.com</t>
  </si>
  <si>
    <t>VOL-06337</t>
  </si>
  <si>
    <t>Logistics, Mentoring, Emergency Response, Legal Awareness</t>
  </si>
  <si>
    <t>saad.malik6337@example.com</t>
  </si>
  <si>
    <t>VOL-06338</t>
  </si>
  <si>
    <t>hamza.sheikh6338@example.com</t>
  </si>
  <si>
    <t>VOL-06339</t>
  </si>
  <si>
    <t>bilal.tariq6339@example.com</t>
  </si>
  <si>
    <t>VOL-06340</t>
  </si>
  <si>
    <t>zainab.akhtar6340@example.com</t>
  </si>
  <si>
    <t>VOL-06341</t>
  </si>
  <si>
    <t>bilal.ahmed6341@example.com</t>
  </si>
  <si>
    <t>VOL-06342</t>
  </si>
  <si>
    <t>hamza.raza6342@example.com</t>
  </si>
  <si>
    <t>VOL-06343</t>
  </si>
  <si>
    <t>iqra.hussain6343@example.com</t>
  </si>
  <si>
    <t>VOL-06344</t>
  </si>
  <si>
    <t>Digital Marketing, Customer Service, Fundraising</t>
  </si>
  <si>
    <t>laiba.butt6344@example.com</t>
  </si>
  <si>
    <t>VOL-06345</t>
  </si>
  <si>
    <t>Community Outreach, Project Management, Sports Coaching, Translation, Fundraising</t>
  </si>
  <si>
    <t>sana.qureshi6345@example.com</t>
  </si>
  <si>
    <t>VOL-06346</t>
  </si>
  <si>
    <t>iqra.chaudhry6346@example.com</t>
  </si>
  <si>
    <t>VOL-06347</t>
  </si>
  <si>
    <t>shahzaib.siddiqui6347@example.com</t>
  </si>
  <si>
    <t>VOL-06348</t>
  </si>
  <si>
    <t>Social Media, Emergency Response, Fundraising, Data Entry, Inventory Management</t>
  </si>
  <si>
    <t>noor.mirza6348@example.com</t>
  </si>
  <si>
    <t>VOL-06349</t>
  </si>
  <si>
    <t>Mentoring, Inventory Management, Patient Support</t>
  </si>
  <si>
    <t>laiba.awan6349@example.com</t>
  </si>
  <si>
    <t>VOL-06350</t>
  </si>
  <si>
    <t>Event Management, Animal Care, Tree Plantation</t>
  </si>
  <si>
    <t>laiba.farooq6350@example.com</t>
  </si>
  <si>
    <t>VOL-06351</t>
  </si>
  <si>
    <t>sana.javed6351@example.com</t>
  </si>
  <si>
    <t>VOL-06352</t>
  </si>
  <si>
    <t>Content Writing, Patient Support, Teaching</t>
  </si>
  <si>
    <t>nimra.khan6352@example.com</t>
  </si>
  <si>
    <t>VOL-06353</t>
  </si>
  <si>
    <t>Digital Marketing, Waste Management</t>
  </si>
  <si>
    <t>mehwish.malik6353@example.com</t>
  </si>
  <si>
    <t>VOL-06354</t>
  </si>
  <si>
    <t>Healthcare, Counseling, Animal Care, Teaching, Childcare</t>
  </si>
  <si>
    <t>mehwish.sheikh6354@example.com</t>
  </si>
  <si>
    <t>VOL-06355</t>
  </si>
  <si>
    <t>imran.tariq6355@example.com</t>
  </si>
  <si>
    <t>VOL-06356</t>
  </si>
  <si>
    <t>Driving, Research, Event Management</t>
  </si>
  <si>
    <t>fahad.akhtar6356@example.com</t>
  </si>
  <si>
    <t>VOL-06357</t>
  </si>
  <si>
    <t>omar.ahmed6357@example.com</t>
  </si>
  <si>
    <t>VOL-06358</t>
  </si>
  <si>
    <t>iqra.raza6358@example.com</t>
  </si>
  <si>
    <t>VOL-06359</t>
  </si>
  <si>
    <t>Graphic Design, Childcare, Mentoring, Patient Support</t>
  </si>
  <si>
    <t>ayesha.hussain6359@example.com</t>
  </si>
  <si>
    <t>VOL-06360</t>
  </si>
  <si>
    <t>Project Management, Childcare, First Aid, Teaching</t>
  </si>
  <si>
    <t>ahmed.butt6360@example.com</t>
  </si>
  <si>
    <t>VOL-06361</t>
  </si>
  <si>
    <t>Data Entry, Tree Plantation</t>
  </si>
  <si>
    <t>anum.qureshi6361@example.com</t>
  </si>
  <si>
    <t>VOL-06362</t>
  </si>
  <si>
    <t>Social Media, Emergency Response, Community Outreach</t>
  </si>
  <si>
    <t>imran.chaudhry6362@example.com</t>
  </si>
  <si>
    <t>VOL-06363</t>
  </si>
  <si>
    <t>Patient Support, Graphic Design, Photography</t>
  </si>
  <si>
    <t>hamza.siddiqui6363@example.com</t>
  </si>
  <si>
    <t>VOL-06364</t>
  </si>
  <si>
    <t>Graphic Design, Social Media, Counseling, Sports Coaching</t>
  </si>
  <si>
    <t>ahmed.mirza6364@example.com</t>
  </si>
  <si>
    <t>VOL-06365</t>
  </si>
  <si>
    <t>noor.awan6365@example.com</t>
  </si>
  <si>
    <t>VOL-06366</t>
  </si>
  <si>
    <t>Graphic Design, Customer Service, Photography</t>
  </si>
  <si>
    <t>mehwish.farooq6366@example.com</t>
  </si>
  <si>
    <t>VOL-06367</t>
  </si>
  <si>
    <t>Curriculum Support, Event Management, Project Management</t>
  </si>
  <si>
    <t>mehwish.javed6367@example.com</t>
  </si>
  <si>
    <t>VOL-06368</t>
  </si>
  <si>
    <t>bilal.khan6368@example.com</t>
  </si>
  <si>
    <t>VOL-06369</t>
  </si>
  <si>
    <t>Digital Marketing, Project Management, Event Management, Public Speaking</t>
  </si>
  <si>
    <t>sana.malik6369@example.com</t>
  </si>
  <si>
    <t>VOL-06370</t>
  </si>
  <si>
    <t>Driving, Data Entry</t>
  </si>
  <si>
    <t>fatima.sheikh6370@example.com</t>
  </si>
  <si>
    <t>VOL-06371</t>
  </si>
  <si>
    <t>fahad.tariq6371@example.com</t>
  </si>
  <si>
    <t>VOL-06372</t>
  </si>
  <si>
    <t>anum.akhtar6372@example.com</t>
  </si>
  <si>
    <t>VOL-06373</t>
  </si>
  <si>
    <t>Counseling, Video Editing, Event Management</t>
  </si>
  <si>
    <t>talha.ahmed6373@example.com</t>
  </si>
  <si>
    <t>VOL-06374</t>
  </si>
  <si>
    <t>usman.raza6374@example.com</t>
  </si>
  <si>
    <t>VOL-06375</t>
  </si>
  <si>
    <t>fahad.hussain6375@example.com</t>
  </si>
  <si>
    <t>VOL-06376</t>
  </si>
  <si>
    <t>Translation, Data Entry, Web Development, Leadership</t>
  </si>
  <si>
    <t>mariam.butt6376@example.com</t>
  </si>
  <si>
    <t>VOL-06377</t>
  </si>
  <si>
    <t>Patient Support, Translation, Project Management</t>
  </si>
  <si>
    <t>amna.qureshi6377@example.com</t>
  </si>
  <si>
    <t>VOL-06378</t>
  </si>
  <si>
    <t>sana.chaudhry6378@example.com</t>
  </si>
  <si>
    <t>VOL-06379</t>
  </si>
  <si>
    <t>Tree Plantation, Community Outreach, Patient Support</t>
  </si>
  <si>
    <t>ali.siddiqui6379@example.com</t>
  </si>
  <si>
    <t>VOL-06380</t>
  </si>
  <si>
    <t>Translation, Customer Service, Patient Support, Emergency Response</t>
  </si>
  <si>
    <t>iqra.mirza6380@example.com</t>
  </si>
  <si>
    <t>VOL-06381</t>
  </si>
  <si>
    <t>Digital Marketing, Community Outreach</t>
  </si>
  <si>
    <t>anum.awan6381@example.com</t>
  </si>
  <si>
    <t>VOL-06382</t>
  </si>
  <si>
    <t>Community Outreach, Tree Plantation, Emergency Response, Tutoring</t>
  </si>
  <si>
    <t>laiba.farooq6382@example.com</t>
  </si>
  <si>
    <t>VOL-06383</t>
  </si>
  <si>
    <t>adeel.javed6383@example.com</t>
  </si>
  <si>
    <t>VOL-06384</t>
  </si>
  <si>
    <t>zain.khan6384@example.com</t>
  </si>
  <si>
    <t>VOL-06385</t>
  </si>
  <si>
    <t>hassan.malik6385@example.com</t>
  </si>
  <si>
    <t>VOL-06386</t>
  </si>
  <si>
    <t>saad.sheikh6386@example.com</t>
  </si>
  <si>
    <t>VOL-06387</t>
  </si>
  <si>
    <t>Teaching, Translation, Data Entry</t>
  </si>
  <si>
    <t>sana.tariq6387@example.com</t>
  </si>
  <si>
    <t>VOL-06388</t>
  </si>
  <si>
    <t>Healthcare, Translation, Fundraising, Graphic Design</t>
  </si>
  <si>
    <t>zain.akhtar6388@example.com</t>
  </si>
  <si>
    <t>VOL-06389</t>
  </si>
  <si>
    <t>Patient Support, Tree Plantation, Event Management</t>
  </si>
  <si>
    <t>hira.ahmed6389@example.com</t>
  </si>
  <si>
    <t>VOL-06390</t>
  </si>
  <si>
    <t>Patient Support, Tree Plantation, Web Development</t>
  </si>
  <si>
    <t>anum.raza6390@example.com</t>
  </si>
  <si>
    <t>VOL-06391</t>
  </si>
  <si>
    <t>Social Media, Tutoring, Video Editing</t>
  </si>
  <si>
    <t>usman.hussain6391@example.com</t>
  </si>
  <si>
    <t>VOL-06392</t>
  </si>
  <si>
    <t>adeel.butt6392@example.com</t>
  </si>
  <si>
    <t>VOL-06393</t>
  </si>
  <si>
    <t>talha.qureshi6393@example.com</t>
  </si>
  <si>
    <t>VOL-06394</t>
  </si>
  <si>
    <t>Programming, Patient Support, Project Management, Animal Care</t>
  </si>
  <si>
    <t>talha.chaudhry6394@example.com</t>
  </si>
  <si>
    <t>VOL-06395</t>
  </si>
  <si>
    <t>rabia.siddiqui6395@example.com</t>
  </si>
  <si>
    <t>VOL-06396</t>
  </si>
  <si>
    <t>mehwish.mirza6396@example.com</t>
  </si>
  <si>
    <t>VOL-06397</t>
  </si>
  <si>
    <t>Counseling, Legal Awareness</t>
  </si>
  <si>
    <t>hassan.awan6397@example.com</t>
  </si>
  <si>
    <t>VOL-06398</t>
  </si>
  <si>
    <t>Legal Awareness, Data Entry, Public Speaking</t>
  </si>
  <si>
    <t>hira.farooq6398@example.com</t>
  </si>
  <si>
    <t>VOL-06399</t>
  </si>
  <si>
    <t>fatima.javed6399@example.com</t>
  </si>
  <si>
    <t>VOL-06400</t>
  </si>
  <si>
    <t>Translation, Animal Care, Digital Marketing, Waste Management</t>
  </si>
  <si>
    <t>iqra.khan6400@example.com</t>
  </si>
  <si>
    <t>VOL-06401</t>
  </si>
  <si>
    <t>Content Writing, Customer Service</t>
  </si>
  <si>
    <t>ali.malik6401@example.com</t>
  </si>
  <si>
    <t>VOL-06402</t>
  </si>
  <si>
    <t>rabia.sheikh6402@example.com</t>
  </si>
  <si>
    <t>VOL-06403</t>
  </si>
  <si>
    <t>Leadership, Video Editing, Community Outreach, Sports Coaching, Data Entry</t>
  </si>
  <si>
    <t>talha.tariq6403@example.com</t>
  </si>
  <si>
    <t>VOL-06404</t>
  </si>
  <si>
    <t>zain.akhtar6404@example.com</t>
  </si>
  <si>
    <t>VOL-06405</t>
  </si>
  <si>
    <t>Mentoring, Programming, Animal Care, Video Editing, Translation</t>
  </si>
  <si>
    <t>usman.ahmed6405@example.com</t>
  </si>
  <si>
    <t>VOL-06406</t>
  </si>
  <si>
    <t>zainab.raza6406@example.com</t>
  </si>
  <si>
    <t>VOL-06407</t>
  </si>
  <si>
    <t>Curriculum Support, Fundraising</t>
  </si>
  <si>
    <t>mahnoor.hussain6407@example.com</t>
  </si>
  <si>
    <t>VOL-06408</t>
  </si>
  <si>
    <t>Counseling, Mentoring, Youth Mentoring, Childcare, Tutoring</t>
  </si>
  <si>
    <t>mahnoor.butt6408@example.com</t>
  </si>
  <si>
    <t>VOL-06409</t>
  </si>
  <si>
    <t>hassan.qureshi6409@example.com</t>
  </si>
  <si>
    <t>VOL-06410</t>
  </si>
  <si>
    <t>Data Entry, Leadership, Fundraising</t>
  </si>
  <si>
    <t>mehwish.chaudhry6410@example.com</t>
  </si>
  <si>
    <t>VOL-06411</t>
  </si>
  <si>
    <t>Curriculum Support, Video Editing, Content Writing</t>
  </si>
  <si>
    <t>anum.siddiqui6411@example.com</t>
  </si>
  <si>
    <t>VOL-06412</t>
  </si>
  <si>
    <t>fatima.mirza6412@example.com</t>
  </si>
  <si>
    <t>VOL-06413</t>
  </si>
  <si>
    <t>mehwish.awan6413@example.com</t>
  </si>
  <si>
    <t>VOL-06414</t>
  </si>
  <si>
    <t>shahzaib.farooq6414@example.com</t>
  </si>
  <si>
    <t>VOL-06415</t>
  </si>
  <si>
    <t>hira.javed6415@example.com</t>
  </si>
  <si>
    <t>VOL-06416</t>
  </si>
  <si>
    <t>Healthcare, Video Editing</t>
  </si>
  <si>
    <t>hira.khan6416@example.com</t>
  </si>
  <si>
    <t>VOL-06417</t>
  </si>
  <si>
    <t>Tree Plantation, Project Management, Public Speaking</t>
  </si>
  <si>
    <t>imran.malik6417@example.com</t>
  </si>
  <si>
    <t>VOL-06418</t>
  </si>
  <si>
    <t>Public Speaking, Programming, Teaching, Cybersecurity</t>
  </si>
  <si>
    <t>bilal.sheikh6418@example.com</t>
  </si>
  <si>
    <t>VOL-06419</t>
  </si>
  <si>
    <t>mahnoor.tariq6419@example.com</t>
  </si>
  <si>
    <t>VOL-06420</t>
  </si>
  <si>
    <t>Translation, Patient Support, Mentoring, Customer Service</t>
  </si>
  <si>
    <t>danish.akhtar6420@example.com</t>
  </si>
  <si>
    <t>VOL-06421</t>
  </si>
  <si>
    <t>ahmed.ahmed6421@example.com</t>
  </si>
  <si>
    <t>VOL-06422</t>
  </si>
  <si>
    <t>laiba.raza6422@example.com</t>
  </si>
  <si>
    <t>VOL-06423</t>
  </si>
  <si>
    <t>Web Development, Event Management, Translation, Public Speaking, Community Outreach</t>
  </si>
  <si>
    <t>hira.hussain6423@example.com</t>
  </si>
  <si>
    <t>VOL-06424</t>
  </si>
  <si>
    <t>iqra.butt6424@example.com</t>
  </si>
  <si>
    <t>VOL-06425</t>
  </si>
  <si>
    <t>Research, Driving, Cybersecurity, First Aid, Fundraising</t>
  </si>
  <si>
    <t>zainab.qureshi6425@example.com</t>
  </si>
  <si>
    <t>VOL-06426</t>
  </si>
  <si>
    <t>amna.chaudhry6426@example.com</t>
  </si>
  <si>
    <t>VOL-06427</t>
  </si>
  <si>
    <t>ahmed.siddiqui6427@example.com</t>
  </si>
  <si>
    <t>VOL-06428</t>
  </si>
  <si>
    <t>Emergency Response, Photography, Event Management</t>
  </si>
  <si>
    <t>mehwish.mirza6428@example.com</t>
  </si>
  <si>
    <t>VOL-06429</t>
  </si>
  <si>
    <t>ayesha.awan6429@example.com</t>
  </si>
  <si>
    <t>VOL-06430</t>
  </si>
  <si>
    <t>Cybersecurity, Community Outreach, Graphic Design</t>
  </si>
  <si>
    <t>noor.farooq6430@example.com</t>
  </si>
  <si>
    <t>VOL-06431</t>
  </si>
  <si>
    <t>anum.javed6431@example.com</t>
  </si>
  <si>
    <t>VOL-06432</t>
  </si>
  <si>
    <t>hira.khan6432@example.com</t>
  </si>
  <si>
    <t>VOL-06433</t>
  </si>
  <si>
    <t>saad.malik6433@example.com</t>
  </si>
  <si>
    <t>VOL-06434</t>
  </si>
  <si>
    <t>ayesha.sheikh6434@example.com</t>
  </si>
  <si>
    <t>VOL-06435</t>
  </si>
  <si>
    <t>Translation, Project Management, Patient Support</t>
  </si>
  <si>
    <t>talha.tariq6435@example.com</t>
  </si>
  <si>
    <t>VOL-06436</t>
  </si>
  <si>
    <t>Waste Management, Research</t>
  </si>
  <si>
    <t>rabia.akhtar6436@example.com</t>
  </si>
  <si>
    <t>VOL-06437</t>
  </si>
  <si>
    <t>omar.ahmed6437@example.com</t>
  </si>
  <si>
    <t>VOL-06438</t>
  </si>
  <si>
    <t>rabia.raza6438@example.com</t>
  </si>
  <si>
    <t>VOL-06439</t>
  </si>
  <si>
    <t>rabia.hussain6439@example.com</t>
  </si>
  <si>
    <t>VOL-06440</t>
  </si>
  <si>
    <t>Project Management, Translation</t>
  </si>
  <si>
    <t>mahnoor.butt6440@example.com</t>
  </si>
  <si>
    <t>VOL-06441</t>
  </si>
  <si>
    <t>zainab.qureshi6441@example.com</t>
  </si>
  <si>
    <t>VOL-06442</t>
  </si>
  <si>
    <t>fatima.chaudhry6442@example.com</t>
  </si>
  <si>
    <t>VOL-06443</t>
  </si>
  <si>
    <t>Inventory Management, Mentoring, Public Speaking, Teaching</t>
  </si>
  <si>
    <t>saad.siddiqui6443@example.com</t>
  </si>
  <si>
    <t>VOL-06444</t>
  </si>
  <si>
    <t>Community Outreach, Content Writing, Data Entry</t>
  </si>
  <si>
    <t>amna.mirza6444@example.com</t>
  </si>
  <si>
    <t>VOL-06445</t>
  </si>
  <si>
    <t>fatima.awan6445@example.com</t>
  </si>
  <si>
    <t>VOL-06446</t>
  </si>
  <si>
    <t>shahzaib.farooq6446@example.com</t>
  </si>
  <si>
    <t>VOL-06447</t>
  </si>
  <si>
    <t>Emergency Response, Patient Support, Cybersecurity</t>
  </si>
  <si>
    <t>rabia.javed6447@example.com</t>
  </si>
  <si>
    <t>VOL-06448</t>
  </si>
  <si>
    <t>mehwish.khan6448@example.com</t>
  </si>
  <si>
    <t>VOL-06449</t>
  </si>
  <si>
    <t>Photography, Community Outreach</t>
  </si>
  <si>
    <t>ahmed.malik6449@example.com</t>
  </si>
  <si>
    <t>VOL-06450</t>
  </si>
  <si>
    <t>imran.sheikh6450@example.com</t>
  </si>
  <si>
    <t>VOL-06451</t>
  </si>
  <si>
    <t>First Aid, Counseling, Translation</t>
  </si>
  <si>
    <t>shahzaib.tariq6451@example.com</t>
  </si>
  <si>
    <t>VOL-06452</t>
  </si>
  <si>
    <t>Driving, Photography, Youth Mentoring, Research, Translation</t>
  </si>
  <si>
    <t>fahad.akhtar6452@example.com</t>
  </si>
  <si>
    <t>VOL-06453</t>
  </si>
  <si>
    <t>laiba.ahmed6453@example.com</t>
  </si>
  <si>
    <t>VOL-06454</t>
  </si>
  <si>
    <t>Public Speaking, Digital Marketing</t>
  </si>
  <si>
    <t>zainab.raza6454@example.com</t>
  </si>
  <si>
    <t>VOL-06455</t>
  </si>
  <si>
    <t>anum.hussain6455@example.com</t>
  </si>
  <si>
    <t>VOL-06456</t>
  </si>
  <si>
    <t>Fundraising, Customer Service, Legal Awareness</t>
  </si>
  <si>
    <t>mehwish.butt6456@example.com</t>
  </si>
  <si>
    <t>VOL-06457</t>
  </si>
  <si>
    <t>Fundraising, Programming, Patient Support, Customer Service</t>
  </si>
  <si>
    <t>fatima.qureshi6457@example.com</t>
  </si>
  <si>
    <t>VOL-06458</t>
  </si>
  <si>
    <t>Cybersecurity, Logistics, Leadership, Project Management</t>
  </si>
  <si>
    <t>amna.chaudhry6458@example.com</t>
  </si>
  <si>
    <t>VOL-06459</t>
  </si>
  <si>
    <t>iqra.siddiqui6459@example.com</t>
  </si>
  <si>
    <t>VOL-06460</t>
  </si>
  <si>
    <t>Video Editing, Logistics</t>
  </si>
  <si>
    <t>hassan.mirza6460@example.com</t>
  </si>
  <si>
    <t>VOL-06461</t>
  </si>
  <si>
    <t>Event Management, Teaching, Patient Support</t>
  </si>
  <si>
    <t>laiba.awan6461@example.com</t>
  </si>
  <si>
    <t>VOL-06462</t>
  </si>
  <si>
    <t>fahad.farooq6462@example.com</t>
  </si>
  <si>
    <t>VOL-06463</t>
  </si>
  <si>
    <t>usman.javed6463@example.com</t>
  </si>
  <si>
    <t>VOL-06464</t>
  </si>
  <si>
    <t>amna.khan6464@example.com</t>
  </si>
  <si>
    <t>VOL-06465</t>
  </si>
  <si>
    <t>saad.malik6465@example.com</t>
  </si>
  <si>
    <t>VOL-06466</t>
  </si>
  <si>
    <t>Social Media, Animal Care, Emergency Response, Fundraising</t>
  </si>
  <si>
    <t>laiba.sheikh6466@example.com</t>
  </si>
  <si>
    <t>VOL-06467</t>
  </si>
  <si>
    <t>mariam.tariq6467@example.com</t>
  </si>
  <si>
    <t>VOL-06468</t>
  </si>
  <si>
    <t>Fundraising, First Aid, Mentoring</t>
  </si>
  <si>
    <t>saad.akhtar6468@example.com</t>
  </si>
  <si>
    <t>VOL-06469</t>
  </si>
  <si>
    <t>noor.ahmed6469@example.com</t>
  </si>
  <si>
    <t>VOL-06470</t>
  </si>
  <si>
    <t>Counseling, Inventory Management, Public Speaking, Research</t>
  </si>
  <si>
    <t>imran.raza6470@example.com</t>
  </si>
  <si>
    <t>VOL-06471</t>
  </si>
  <si>
    <t>saad.hussain6471@example.com</t>
  </si>
  <si>
    <t>VOL-06472</t>
  </si>
  <si>
    <t>Tutoring, Sports Coaching, Community Outreach</t>
  </si>
  <si>
    <t>shahzaib.butt6472@example.com</t>
  </si>
  <si>
    <t>VOL-06473</t>
  </si>
  <si>
    <t>nimra.qureshi6473@example.com</t>
  </si>
  <si>
    <t>VOL-06474</t>
  </si>
  <si>
    <t>hira.chaudhry6474@example.com</t>
  </si>
  <si>
    <t>VOL-06475</t>
  </si>
  <si>
    <t>Logistics, Community Outreach, Driving</t>
  </si>
  <si>
    <t>laiba.siddiqui6475@example.com</t>
  </si>
  <si>
    <t>VOL-06476</t>
  </si>
  <si>
    <t>fahad.mirza6476@example.com</t>
  </si>
  <si>
    <t>VOL-06477</t>
  </si>
  <si>
    <t>danish.awan6477@example.com</t>
  </si>
  <si>
    <t>VOL-06478</t>
  </si>
  <si>
    <t>zainab.farooq6478@example.com</t>
  </si>
  <si>
    <t>VOL-06479</t>
  </si>
  <si>
    <t>laiba.javed6479@example.com</t>
  </si>
  <si>
    <t>VOL-06480</t>
  </si>
  <si>
    <t>Digital Marketing, Programming, Inventory Management, Data Entry</t>
  </si>
  <si>
    <t>nimra.khan6480@example.com</t>
  </si>
  <si>
    <t>VOL-06481</t>
  </si>
  <si>
    <t>Inventory Management, Customer Service, Animal Care, Video Editing</t>
  </si>
  <si>
    <t>adeel.malik6481@example.com</t>
  </si>
  <si>
    <t>VOL-06482</t>
  </si>
  <si>
    <t>First Aid, Public Speaking, Counseling</t>
  </si>
  <si>
    <t>laiba.sheikh6482@example.com</t>
  </si>
  <si>
    <t>VOL-06483</t>
  </si>
  <si>
    <t>Healthcare, Logistics, Teaching</t>
  </si>
  <si>
    <t>nimra.tariq6483@example.com</t>
  </si>
  <si>
    <t>VOL-06484</t>
  </si>
  <si>
    <t>Community Outreach, Photography, Fundraising</t>
  </si>
  <si>
    <t>iqra.akhtar6484@example.com</t>
  </si>
  <si>
    <t>VOL-06485</t>
  </si>
  <si>
    <t>Project Management, Logistics</t>
  </si>
  <si>
    <t>shahzaib.ahmed6485@example.com</t>
  </si>
  <si>
    <t>VOL-06486</t>
  </si>
  <si>
    <t>Public Speaking, Waste Management, Research</t>
  </si>
  <si>
    <t>omar.raza6486@example.com</t>
  </si>
  <si>
    <t>VOL-06487</t>
  </si>
  <si>
    <t>Translation, Event Management, Photography, Content Writing, Data Entry</t>
  </si>
  <si>
    <t>shahzaib.hussain6487@example.com</t>
  </si>
  <si>
    <t>VOL-06488</t>
  </si>
  <si>
    <t>Tutoring, Mentoring, Logistics</t>
  </si>
  <si>
    <t>laiba.butt6488@example.com</t>
  </si>
  <si>
    <t>VOL-06489</t>
  </si>
  <si>
    <t>Sports Coaching, Teaching, Driving</t>
  </si>
  <si>
    <t>hira.qureshi6489@example.com</t>
  </si>
  <si>
    <t>VOL-06490</t>
  </si>
  <si>
    <t>Tutoring, Teaching, Research</t>
  </si>
  <si>
    <t>amna.chaudhry6490@example.com</t>
  </si>
  <si>
    <t>VOL-06491</t>
  </si>
  <si>
    <t>noor.siddiqui6491@example.com</t>
  </si>
  <si>
    <t>VOL-06492</t>
  </si>
  <si>
    <t>hira.mirza6492@example.com</t>
  </si>
  <si>
    <t>VOL-06493</t>
  </si>
  <si>
    <t>Graphic Design, Content Writing, Emergency Response, Mentoring, Digital Marketing</t>
  </si>
  <si>
    <t>amna.awan6493@example.com</t>
  </si>
  <si>
    <t>VOL-06494</t>
  </si>
  <si>
    <t>hamza.farooq6494@example.com</t>
  </si>
  <si>
    <t>VOL-06495</t>
  </si>
  <si>
    <t>Mentoring, Healthcare, Programming</t>
  </si>
  <si>
    <t>adeel.javed6495@example.com</t>
  </si>
  <si>
    <t>VOL-06496</t>
  </si>
  <si>
    <t>zain.khan6496@example.com</t>
  </si>
  <si>
    <t>VOL-06497</t>
  </si>
  <si>
    <t>hamza.malik6497@example.com</t>
  </si>
  <si>
    <t>VOL-06498</t>
  </si>
  <si>
    <t>Youth Mentoring, Tree Plantation, Waste Management</t>
  </si>
  <si>
    <t>ahmed.sheikh6498@example.com</t>
  </si>
  <si>
    <t>VOL-06499</t>
  </si>
  <si>
    <t>mehwish.tariq6499@example.com</t>
  </si>
  <si>
    <t>VOL-06500</t>
  </si>
  <si>
    <t>zainab.akhtar6500@example.com</t>
  </si>
  <si>
    <t>VOL-06501</t>
  </si>
  <si>
    <t>Photography, Logistics</t>
  </si>
  <si>
    <t>adeel.ahmed6501@example.com</t>
  </si>
  <si>
    <t>VOL-06502</t>
  </si>
  <si>
    <t>Social Media, Community Outreach, Tree Plantation</t>
  </si>
  <si>
    <t>imran.raza6502@example.com</t>
  </si>
  <si>
    <t>VOL-06503</t>
  </si>
  <si>
    <t>Customer Service, Counseling, Curriculum Support</t>
  </si>
  <si>
    <t>talha.hussain6503@example.com</t>
  </si>
  <si>
    <t>VOL-06504</t>
  </si>
  <si>
    <t>Inventory Management, Fundraising</t>
  </si>
  <si>
    <t>adeel.butt6504@example.com</t>
  </si>
  <si>
    <t>VOL-06505</t>
  </si>
  <si>
    <t>Leadership, Public Speaking, Video Editing, Counseling</t>
  </si>
  <si>
    <t>rabia.qureshi6505@example.com</t>
  </si>
  <si>
    <t>VOL-06506</t>
  </si>
  <si>
    <t>Curriculum Support, Content Writing, Graphic Design, Waste Management</t>
  </si>
  <si>
    <t>mehwish.chaudhry6506@example.com</t>
  </si>
  <si>
    <t>VOL-06507</t>
  </si>
  <si>
    <t>zain.siddiqui6507@example.com</t>
  </si>
  <si>
    <t>VOL-06508</t>
  </si>
  <si>
    <t>Translation, Animal Care, Cybersecurity, Healthcare</t>
  </si>
  <si>
    <t>bilal.mirza6508@example.com</t>
  </si>
  <si>
    <t>VOL-06509</t>
  </si>
  <si>
    <t>mahnoor.awan6509@example.com</t>
  </si>
  <si>
    <t>VOL-06510</t>
  </si>
  <si>
    <t>zainab.farooq6510@example.com</t>
  </si>
  <si>
    <t>VOL-06511</t>
  </si>
  <si>
    <t>Public Speaking, Event Management, Youth Mentoring, Social Media, Inventory Management</t>
  </si>
  <si>
    <t>hassan.javed6511@example.com</t>
  </si>
  <si>
    <t>VOL-06512</t>
  </si>
  <si>
    <t>iqra.khan6512@example.com</t>
  </si>
  <si>
    <t>VOL-06513</t>
  </si>
  <si>
    <t>Animal Care, Graphic Design, Social Media</t>
  </si>
  <si>
    <t>zain.malik6513@example.com</t>
  </si>
  <si>
    <t>VOL-06514</t>
  </si>
  <si>
    <t>ayesha.sheikh6514@example.com</t>
  </si>
  <si>
    <t>VOL-06515</t>
  </si>
  <si>
    <t>Healthcare, Video Editing, Waste Management</t>
  </si>
  <si>
    <t>usman.tariq6515@example.com</t>
  </si>
  <si>
    <t>VOL-06516</t>
  </si>
  <si>
    <t>zain.akhtar6516@example.com</t>
  </si>
  <si>
    <t>VOL-06517</t>
  </si>
  <si>
    <t>Sports Coaching, Emergency Response, Curriculum Support</t>
  </si>
  <si>
    <t>shahzaib.ahmed6517@example.com</t>
  </si>
  <si>
    <t>VOL-06518</t>
  </si>
  <si>
    <t>fahad.raza6518@example.com</t>
  </si>
  <si>
    <t>VOL-06519</t>
  </si>
  <si>
    <t>First Aid, Inventory Management, Fundraising</t>
  </si>
  <si>
    <t>amna.hussain6519@example.com</t>
  </si>
  <si>
    <t>VOL-06520</t>
  </si>
  <si>
    <t>usman.butt6520@example.com</t>
  </si>
  <si>
    <t>VOL-06521</t>
  </si>
  <si>
    <t>hamza.qureshi6521@example.com</t>
  </si>
  <si>
    <t>VOL-06522</t>
  </si>
  <si>
    <t>Patient Support, Social Media, Healthcare, Community Outreach</t>
  </si>
  <si>
    <t>saad.chaudhry6522@example.com</t>
  </si>
  <si>
    <t>VOL-06523</t>
  </si>
  <si>
    <t>ayesha.siddiqui6523@example.com</t>
  </si>
  <si>
    <t>VOL-06524</t>
  </si>
  <si>
    <t>Public Speaking, Leadership, Mentoring, Cybersecurity</t>
  </si>
  <si>
    <t>shahzaib.mirza6524@example.com</t>
  </si>
  <si>
    <t>VOL-06525</t>
  </si>
  <si>
    <t>mahnoor.awan6525@example.com</t>
  </si>
  <si>
    <t>VOL-06526</t>
  </si>
  <si>
    <t>Legal Awareness, Driving, Healthcare</t>
  </si>
  <si>
    <t>ayesha.farooq6526@example.com</t>
  </si>
  <si>
    <t>VOL-06527</t>
  </si>
  <si>
    <t>rabia.javed6527@example.com</t>
  </si>
  <si>
    <t>VOL-06528</t>
  </si>
  <si>
    <t>zain.khan6528@example.com</t>
  </si>
  <si>
    <t>VOL-06529</t>
  </si>
  <si>
    <t>Logistics, Content Writing, Project Management</t>
  </si>
  <si>
    <t>hira.malik6529@example.com</t>
  </si>
  <si>
    <t>VOL-06530</t>
  </si>
  <si>
    <t>fahad.sheikh6530@example.com</t>
  </si>
  <si>
    <t>VOL-06531</t>
  </si>
  <si>
    <t>Fundraising, Web Development, Patient Support</t>
  </si>
  <si>
    <t>danish.tariq6531@example.com</t>
  </si>
  <si>
    <t>VOL-06532</t>
  </si>
  <si>
    <t>danish.akhtar6532@example.com</t>
  </si>
  <si>
    <t>VOL-06533</t>
  </si>
  <si>
    <t>Digital Marketing, Tree Plantation, Data Entry, Sports Coaching, Research</t>
  </si>
  <si>
    <t>bilal.ahmed6533@example.com</t>
  </si>
  <si>
    <t>VOL-06534</t>
  </si>
  <si>
    <t>anum.raza6534@example.com</t>
  </si>
  <si>
    <t>VOL-06535</t>
  </si>
  <si>
    <t>iqra.hussain6535@example.com</t>
  </si>
  <si>
    <t>VOL-06536</t>
  </si>
  <si>
    <t>Translation, Data Entry, Digital Marketing, Event Management</t>
  </si>
  <si>
    <t>anum.butt6536@example.com</t>
  </si>
  <si>
    <t>VOL-06537</t>
  </si>
  <si>
    <t>Legal Awareness, Cybersecurity</t>
  </si>
  <si>
    <t>omar.qureshi6537@example.com</t>
  </si>
  <si>
    <t>VOL-06538</t>
  </si>
  <si>
    <t>Leadership, Fundraising, Childcare, First Aid</t>
  </si>
  <si>
    <t>nimra.chaudhry6538@example.com</t>
  </si>
  <si>
    <t>VOL-06539</t>
  </si>
  <si>
    <t>Research, Community Outreach, Fundraising</t>
  </si>
  <si>
    <t>zain.siddiqui6539@example.com</t>
  </si>
  <si>
    <t>VOL-06540</t>
  </si>
  <si>
    <t>mariam.mirza6540@example.com</t>
  </si>
  <si>
    <t>VOL-06541</t>
  </si>
  <si>
    <t>usman.awan6541@example.com</t>
  </si>
  <si>
    <t>VOL-06542</t>
  </si>
  <si>
    <t>laiba.farooq6542@example.com</t>
  </si>
  <si>
    <t>VOL-06543</t>
  </si>
  <si>
    <t>laiba.javed6543@example.com</t>
  </si>
  <si>
    <t>VOL-06544</t>
  </si>
  <si>
    <t>Logistics, Driving</t>
  </si>
  <si>
    <t>mariam.khan6544@example.com</t>
  </si>
  <si>
    <t>VOL-06545</t>
  </si>
  <si>
    <t>amna.malik6545@example.com</t>
  </si>
  <si>
    <t>VOL-06546</t>
  </si>
  <si>
    <t>anum.sheikh6546@example.com</t>
  </si>
  <si>
    <t>VOL-06547</t>
  </si>
  <si>
    <t>ahmed.tariq6547@example.com</t>
  </si>
  <si>
    <t>VOL-06548</t>
  </si>
  <si>
    <t>Customer Service, Community Outreach, Translation</t>
  </si>
  <si>
    <t>mehwish.akhtar6548@example.com</t>
  </si>
  <si>
    <t>VOL-06549</t>
  </si>
  <si>
    <t>amna.ahmed6549@example.com</t>
  </si>
  <si>
    <t>VOL-06550</t>
  </si>
  <si>
    <t>Programming, Curriculum Support</t>
  </si>
  <si>
    <t>hira.raza6550@example.com</t>
  </si>
  <si>
    <t>VOL-06551</t>
  </si>
  <si>
    <t>mariam.hussain6551@example.com</t>
  </si>
  <si>
    <t>VOL-06552</t>
  </si>
  <si>
    <t>Digital Marketing, Community Outreach, Graphic Design, Teaching</t>
  </si>
  <si>
    <t>hira.butt6552@example.com</t>
  </si>
  <si>
    <t>VOL-06553</t>
  </si>
  <si>
    <t>mahnoor.qureshi6553@example.com</t>
  </si>
  <si>
    <t>VOL-06554</t>
  </si>
  <si>
    <t>Sports Coaching, Healthcare, Animal Care</t>
  </si>
  <si>
    <t>talha.chaudhry6554@example.com</t>
  </si>
  <si>
    <t>VOL-06555</t>
  </si>
  <si>
    <t>Data Entry, Logistics, Emergency Response, Driving</t>
  </si>
  <si>
    <t>danish.siddiqui6555@example.com</t>
  </si>
  <si>
    <t>VOL-06556</t>
  </si>
  <si>
    <t>amna.mirza6556@example.com</t>
  </si>
  <si>
    <t>VOL-06557</t>
  </si>
  <si>
    <t>Youth Mentoring, Translation, Patient Support</t>
  </si>
  <si>
    <t>ayesha.awan6557@example.com</t>
  </si>
  <si>
    <t>VOL-06558</t>
  </si>
  <si>
    <t>Fundraising, Content Writing, Counseling, Cybersecurity</t>
  </si>
  <si>
    <t>saad.farooq6558@example.com</t>
  </si>
  <si>
    <t>VOL-06559</t>
  </si>
  <si>
    <t>bilal.javed6559@example.com</t>
  </si>
  <si>
    <t>VOL-06560</t>
  </si>
  <si>
    <t>Sports Coaching, Community Outreach, Teaching</t>
  </si>
  <si>
    <t>ahmed.khan6560@example.com</t>
  </si>
  <si>
    <t>VOL-06561</t>
  </si>
  <si>
    <t>fahad.malik6561@example.com</t>
  </si>
  <si>
    <t>VOL-06562</t>
  </si>
  <si>
    <t>nimra.sheikh6562@example.com</t>
  </si>
  <si>
    <t>VOL-06563</t>
  </si>
  <si>
    <t>noor.tariq6563@example.com</t>
  </si>
  <si>
    <t>VOL-06564</t>
  </si>
  <si>
    <t>Translation, Counseling, Waste Management, Leadership</t>
  </si>
  <si>
    <t>rabia.akhtar6564@example.com</t>
  </si>
  <si>
    <t>VOL-06565</t>
  </si>
  <si>
    <t>Community Outreach, Childcare, Event Management, Fundraising</t>
  </si>
  <si>
    <t>danish.ahmed6565@example.com</t>
  </si>
  <si>
    <t>VOL-06566</t>
  </si>
  <si>
    <t>Leadership, Teaching, Tree Plantation</t>
  </si>
  <si>
    <t>talha.raza6566@example.com</t>
  </si>
  <si>
    <t>VOL-06567</t>
  </si>
  <si>
    <t>zain.hussain6567@example.com</t>
  </si>
  <si>
    <t>VOL-06568</t>
  </si>
  <si>
    <t>ayesha.butt6568@example.com</t>
  </si>
  <si>
    <t>VOL-06569</t>
  </si>
  <si>
    <t>shahzaib.qureshi6569@example.com</t>
  </si>
  <si>
    <t>VOL-06570</t>
  </si>
  <si>
    <t>Patient Support, Tutoring, Counseling</t>
  </si>
  <si>
    <t>hamza.chaudhry6570@example.com</t>
  </si>
  <si>
    <t>VOL-06571</t>
  </si>
  <si>
    <t>Cybersecurity, Mentoring</t>
  </si>
  <si>
    <t>zainab.siddiqui6571@example.com</t>
  </si>
  <si>
    <t>VOL-06572</t>
  </si>
  <si>
    <t>Youth Mentoring, Translation</t>
  </si>
  <si>
    <t>sana.mirza6572@example.com</t>
  </si>
  <si>
    <t>VOL-06573</t>
  </si>
  <si>
    <t>hamza.awan6573@example.com</t>
  </si>
  <si>
    <t>VOL-06574</t>
  </si>
  <si>
    <t>hassan.farooq6574@example.com</t>
  </si>
  <si>
    <t>VOL-06575</t>
  </si>
  <si>
    <t>mariam.javed6575@example.com</t>
  </si>
  <si>
    <t>VOL-06576</t>
  </si>
  <si>
    <t>nimra.khan6576@example.com</t>
  </si>
  <si>
    <t>VOL-06577</t>
  </si>
  <si>
    <t>sana.malik6577@example.com</t>
  </si>
  <si>
    <t>VOL-06578</t>
  </si>
  <si>
    <t>zainab.sheikh6578@example.com</t>
  </si>
  <si>
    <t>VOL-06579</t>
  </si>
  <si>
    <t>imran.tariq6579@example.com</t>
  </si>
  <si>
    <t>VOL-06580</t>
  </si>
  <si>
    <t>Cybersecurity, Leadership, Public Speaking</t>
  </si>
  <si>
    <t>amna.akhtar6580@example.com</t>
  </si>
  <si>
    <t>VOL-06581</t>
  </si>
  <si>
    <t>hassan.ahmed6581@example.com</t>
  </si>
  <si>
    <t>VOL-06582</t>
  </si>
  <si>
    <t>zain.raza6582@example.com</t>
  </si>
  <si>
    <t>VOL-06583</t>
  </si>
  <si>
    <t>mehwish.hussain6583@example.com</t>
  </si>
  <si>
    <t>VOL-06584</t>
  </si>
  <si>
    <t>saad.butt6584@example.com</t>
  </si>
  <si>
    <t>VOL-06585</t>
  </si>
  <si>
    <t>Childcare, Translation, Fundraising, Legal Awareness, Content Writing</t>
  </si>
  <si>
    <t>amna.qureshi6585@example.com</t>
  </si>
  <si>
    <t>VOL-06586</t>
  </si>
  <si>
    <t>amna.chaudhry6586@example.com</t>
  </si>
  <si>
    <t>VOL-06587</t>
  </si>
  <si>
    <t>Cybersecurity, Waste Management, Community Outreach, Tree Plantation</t>
  </si>
  <si>
    <t>mehwish.siddiqui6587@example.com</t>
  </si>
  <si>
    <t>VOL-06588</t>
  </si>
  <si>
    <t>zain.mirza6588@example.com</t>
  </si>
  <si>
    <t>VOL-06589</t>
  </si>
  <si>
    <t>Research, Project Management</t>
  </si>
  <si>
    <t>amna.awan6589@example.com</t>
  </si>
  <si>
    <t>VOL-06590</t>
  </si>
  <si>
    <t>mehwish.farooq6590@example.com</t>
  </si>
  <si>
    <t>VOL-06591</t>
  </si>
  <si>
    <t>Counseling, Public Speaking, Mentoring</t>
  </si>
  <si>
    <t>amna.javed6591@example.com</t>
  </si>
  <si>
    <t>VOL-06592</t>
  </si>
  <si>
    <t>hira.khan6592@example.com</t>
  </si>
  <si>
    <t>VOL-06593</t>
  </si>
  <si>
    <t>iqra.malik6593@example.com</t>
  </si>
  <si>
    <t>VOL-06594</t>
  </si>
  <si>
    <t>Healthcare, Research, Animal Care</t>
  </si>
  <si>
    <t>talha.sheikh6594@example.com</t>
  </si>
  <si>
    <t>VOL-06595</t>
  </si>
  <si>
    <t>First Aid, Leadership, Video Editing, Counseling</t>
  </si>
  <si>
    <t>saad.tariq6595@example.com</t>
  </si>
  <si>
    <t>VOL-06596</t>
  </si>
  <si>
    <t>Community Outreach, Healthcare, Driving</t>
  </si>
  <si>
    <t>danish.akhtar6596@example.com</t>
  </si>
  <si>
    <t>VOL-06597</t>
  </si>
  <si>
    <t>iqra.ahmed6597@example.com</t>
  </si>
  <si>
    <t>VOL-06598</t>
  </si>
  <si>
    <t>Tutoring, Emergency Response</t>
  </si>
  <si>
    <t>mehwish.raza6598@example.com</t>
  </si>
  <si>
    <t>VOL-06599</t>
  </si>
  <si>
    <t>Counseling, Inventory Management, Public Speaking, Animal Care</t>
  </si>
  <si>
    <t>anum.hussain6599@example.com</t>
  </si>
  <si>
    <t>VOL-06600</t>
  </si>
  <si>
    <t>Driving, Graphic Design, Research</t>
  </si>
  <si>
    <t>ayesha.butt6600@example.com</t>
  </si>
  <si>
    <t>VOL-06601</t>
  </si>
  <si>
    <t>laiba.qureshi6601@example.com</t>
  </si>
  <si>
    <t>VOL-06602</t>
  </si>
  <si>
    <t>danish.chaudhry6602@example.com</t>
  </si>
  <si>
    <t>VOL-06603</t>
  </si>
  <si>
    <t>ayesha.siddiqui6603@example.com</t>
  </si>
  <si>
    <t>VOL-06604</t>
  </si>
  <si>
    <t>laiba.mirza6604@example.com</t>
  </si>
  <si>
    <t>VOL-06605</t>
  </si>
  <si>
    <t>First Aid, Graphic Design, Sports Coaching, Translation</t>
  </si>
  <si>
    <t>mahnoor.awan6605@example.com</t>
  </si>
  <si>
    <t>VOL-06606</t>
  </si>
  <si>
    <t>omar.farooq6606@example.com</t>
  </si>
  <si>
    <t>VOL-06607</t>
  </si>
  <si>
    <t>ayesha.javed6607@example.com</t>
  </si>
  <si>
    <t>VOL-06608</t>
  </si>
  <si>
    <t>talha.khan6608@example.com</t>
  </si>
  <si>
    <t>VOL-06609</t>
  </si>
  <si>
    <t>saad.malik6609@example.com</t>
  </si>
  <si>
    <t>VOL-06610</t>
  </si>
  <si>
    <t>ayesha.sheikh6610@example.com</t>
  </si>
  <si>
    <t>VOL-06611</t>
  </si>
  <si>
    <t>ali.tariq6611@example.com</t>
  </si>
  <si>
    <t>VOL-06612</t>
  </si>
  <si>
    <t>fahad.akhtar6612@example.com</t>
  </si>
  <si>
    <t>VOL-06613</t>
  </si>
  <si>
    <t>Childcare, Project Management, Waste Management, Community Outreach, Research</t>
  </si>
  <si>
    <t>zain.ahmed6613@example.com</t>
  </si>
  <si>
    <t>VOL-06614</t>
  </si>
  <si>
    <t>Cybersecurity, Project Management, Graphic Design, Fundraising</t>
  </si>
  <si>
    <t>fatima.raza6614@example.com</t>
  </si>
  <si>
    <t>VOL-06615</t>
  </si>
  <si>
    <t>Teaching, Content Writing</t>
  </si>
  <si>
    <t>imran.hussain6615@example.com</t>
  </si>
  <si>
    <t>VOL-06616</t>
  </si>
  <si>
    <t>amna.butt6616@example.com</t>
  </si>
  <si>
    <t>VOL-06617</t>
  </si>
  <si>
    <t>Social Media, Graphic Design, Patient Support</t>
  </si>
  <si>
    <t>amna.qureshi6617@example.com</t>
  </si>
  <si>
    <t>VOL-06618</t>
  </si>
  <si>
    <t>Youth Mentoring, Waste Management, Teaching</t>
  </si>
  <si>
    <t>ali.chaudhry6618@example.com</t>
  </si>
  <si>
    <t>VOL-06619</t>
  </si>
  <si>
    <t>Youth Mentoring, Translation, Healthcare</t>
  </si>
  <si>
    <t>ayesha.siddiqui6619@example.com</t>
  </si>
  <si>
    <t>VOL-06620</t>
  </si>
  <si>
    <t>Animal Care, Public Speaking, Photography, Social Media, Tree Plantation</t>
  </si>
  <si>
    <t>danish.mirza6620@example.com</t>
  </si>
  <si>
    <t>VOL-06621</t>
  </si>
  <si>
    <t>Inventory Management, Logistics</t>
  </si>
  <si>
    <t>hassan.awan6621@example.com</t>
  </si>
  <si>
    <t>VOL-06622</t>
  </si>
  <si>
    <t>Social Media, Legal Awareness, Fundraising</t>
  </si>
  <si>
    <t>noor.farooq6622@example.com</t>
  </si>
  <si>
    <t>VOL-06623</t>
  </si>
  <si>
    <t>anum.javed6623@example.com</t>
  </si>
  <si>
    <t>VOL-06624</t>
  </si>
  <si>
    <t>hassan.khan6624@example.com</t>
  </si>
  <si>
    <t>VOL-06625</t>
  </si>
  <si>
    <t>First Aid, Translation, Project Management</t>
  </si>
  <si>
    <t>iqra.malik6625@example.com</t>
  </si>
  <si>
    <t>VOL-06626</t>
  </si>
  <si>
    <t>danish.sheikh6626@example.com</t>
  </si>
  <si>
    <t>VOL-06627</t>
  </si>
  <si>
    <t>ayesha.tariq6627@example.com</t>
  </si>
  <si>
    <t>VOL-06628</t>
  </si>
  <si>
    <t>adeel.akhtar6628@example.com</t>
  </si>
  <si>
    <t>VOL-06629</t>
  </si>
  <si>
    <t>Tutoring, Legal Awareness, Public Speaking</t>
  </si>
  <si>
    <t>mehwish.ahmed6629@example.com</t>
  </si>
  <si>
    <t>VOL-06630</t>
  </si>
  <si>
    <t>Emergency Response, Data Entry</t>
  </si>
  <si>
    <t>ali.raza6630@example.com</t>
  </si>
  <si>
    <t>VOL-06631</t>
  </si>
  <si>
    <t>Digital Marketing, Driving</t>
  </si>
  <si>
    <t>saad.hussain6631@example.com</t>
  </si>
  <si>
    <t>VOL-06632</t>
  </si>
  <si>
    <t>adeel.butt6632@example.com</t>
  </si>
  <si>
    <t>VOL-06633</t>
  </si>
  <si>
    <t>Social Media, Sports Coaching</t>
  </si>
  <si>
    <t>shahzaib.qureshi6633@example.com</t>
  </si>
  <si>
    <t>VOL-06634</t>
  </si>
  <si>
    <t>ayesha.chaudhry6634@example.com</t>
  </si>
  <si>
    <t>VOL-06635</t>
  </si>
  <si>
    <t>Teaching, Driving, Project Management</t>
  </si>
  <si>
    <t>hira.siddiqui6635@example.com</t>
  </si>
  <si>
    <t>VOL-06636</t>
  </si>
  <si>
    <t>Photography, Youth Mentoring, Teaching</t>
  </si>
  <si>
    <t>adeel.mirza6636@example.com</t>
  </si>
  <si>
    <t>VOL-06637</t>
  </si>
  <si>
    <t>First Aid, Animal Care, Healthcare</t>
  </si>
  <si>
    <t>mehwish.awan6637@example.com</t>
  </si>
  <si>
    <t>VOL-06638</t>
  </si>
  <si>
    <t>Digital Marketing, Healthcare, Tree Plantation, Data Entry</t>
  </si>
  <si>
    <t>rabia.farooq6638@example.com</t>
  </si>
  <si>
    <t>VOL-06639</t>
  </si>
  <si>
    <t>Legal Awareness, Project Management</t>
  </si>
  <si>
    <t>nimra.javed6639@example.com</t>
  </si>
  <si>
    <t>VOL-06640</t>
  </si>
  <si>
    <t>ahmed.khan6640@example.com</t>
  </si>
  <si>
    <t>VOL-06641</t>
  </si>
  <si>
    <t>saad.malik6641@example.com</t>
  </si>
  <si>
    <t>VOL-06642</t>
  </si>
  <si>
    <t>mehwish.sheikh6642@example.com</t>
  </si>
  <si>
    <t>VOL-06643</t>
  </si>
  <si>
    <t>Graphic Design, Programming, Social Media, Web Development</t>
  </si>
  <si>
    <t>ahmed.tariq6643@example.com</t>
  </si>
  <si>
    <t>VOL-06644</t>
  </si>
  <si>
    <t>nimra.akhtar6644@example.com</t>
  </si>
  <si>
    <t>VOL-06645</t>
  </si>
  <si>
    <t>ali.ahmed6645@example.com</t>
  </si>
  <si>
    <t>VOL-06646</t>
  </si>
  <si>
    <t>shahzaib.raza6646@example.com</t>
  </si>
  <si>
    <t>VOL-06647</t>
  </si>
  <si>
    <t>Childcare, Research, Community Outreach</t>
  </si>
  <si>
    <t>nimra.hussain6647@example.com</t>
  </si>
  <si>
    <t>VOL-06648</t>
  </si>
  <si>
    <t>bilal.butt6648@example.com</t>
  </si>
  <si>
    <t>VOL-06649</t>
  </si>
  <si>
    <t>iqra.qureshi6649@example.com</t>
  </si>
  <si>
    <t>VOL-06650</t>
  </si>
  <si>
    <t>usman.chaudhry6650@example.com</t>
  </si>
  <si>
    <t>VOL-06651</t>
  </si>
  <si>
    <t>Leadership, Youth Mentoring</t>
  </si>
  <si>
    <t>noor.siddiqui6651@example.com</t>
  </si>
  <si>
    <t>VOL-06652</t>
  </si>
  <si>
    <t>adeel.mirza6652@example.com</t>
  </si>
  <si>
    <t>VOL-06653</t>
  </si>
  <si>
    <t>hira.awan6653@example.com</t>
  </si>
  <si>
    <t>VOL-06654</t>
  </si>
  <si>
    <t>Waste Management, Customer Service, Web Development</t>
  </si>
  <si>
    <t>anum.farooq6654@example.com</t>
  </si>
  <si>
    <t>VOL-06655</t>
  </si>
  <si>
    <t>Project Management, Legal Awareness, Social Media, Curriculum Support, Research</t>
  </si>
  <si>
    <t>mahnoor.javed6655@example.com</t>
  </si>
  <si>
    <t>VOL-06656</t>
  </si>
  <si>
    <t>ahmed.khan6656@example.com</t>
  </si>
  <si>
    <t>VOL-06657</t>
  </si>
  <si>
    <t>fatima.malik6657@example.com</t>
  </si>
  <si>
    <t>VOL-06658</t>
  </si>
  <si>
    <t>Research, Leadership, Project Management</t>
  </si>
  <si>
    <t>bilal.sheikh6658@example.com</t>
  </si>
  <si>
    <t>VOL-06659</t>
  </si>
  <si>
    <t>Leadership, Project Management, Logistics, Content Writing</t>
  </si>
  <si>
    <t>nimra.tariq6659@example.com</t>
  </si>
  <si>
    <t>VOL-06660</t>
  </si>
  <si>
    <t>bilal.akhtar6660@example.com</t>
  </si>
  <si>
    <t>VOL-06661</t>
  </si>
  <si>
    <t>talha.ahmed6661@example.com</t>
  </si>
  <si>
    <t>VOL-06662</t>
  </si>
  <si>
    <t>hassan.raza6662@example.com</t>
  </si>
  <si>
    <t>VOL-06663</t>
  </si>
  <si>
    <t>hassan.hussain6663@example.com</t>
  </si>
  <si>
    <t>VOL-06664</t>
  </si>
  <si>
    <t>Counseling, Teaching, Childcare</t>
  </si>
  <si>
    <t>adeel.butt6664@example.com</t>
  </si>
  <si>
    <t>VOL-06665</t>
  </si>
  <si>
    <t>Data Entry, Event Management, Patient Support, Youth Mentoring</t>
  </si>
  <si>
    <t>ahmed.qureshi6665@example.com</t>
  </si>
  <si>
    <t>VOL-06666</t>
  </si>
  <si>
    <t>talha.chaudhry6666@example.com</t>
  </si>
  <si>
    <t>VOL-06667</t>
  </si>
  <si>
    <t>fahad.siddiqui6667@example.com</t>
  </si>
  <si>
    <t>VOL-06668</t>
  </si>
  <si>
    <t>ali.mirza6668@example.com</t>
  </si>
  <si>
    <t>VOL-06669</t>
  </si>
  <si>
    <t>Leadership, Healthcare, Data Entry</t>
  </si>
  <si>
    <t>zainab.awan6669@example.com</t>
  </si>
  <si>
    <t>VOL-06670</t>
  </si>
  <si>
    <t>bilal.farooq6670@example.com</t>
  </si>
  <si>
    <t>VOL-06671</t>
  </si>
  <si>
    <t>ahmed.javed6671@example.com</t>
  </si>
  <si>
    <t>VOL-06672</t>
  </si>
  <si>
    <t>hamza.khan6672@example.com</t>
  </si>
  <si>
    <t>VOL-06673</t>
  </si>
  <si>
    <t>Inventory Management, Mentoring</t>
  </si>
  <si>
    <t>adeel.malik6673@example.com</t>
  </si>
  <si>
    <t>VOL-06674</t>
  </si>
  <si>
    <t>bilal.sheikh6674@example.com</t>
  </si>
  <si>
    <t>VOL-06675</t>
  </si>
  <si>
    <t>laiba.tariq6675@example.com</t>
  </si>
  <si>
    <t>VOL-06676</t>
  </si>
  <si>
    <t>noor.akhtar6676@example.com</t>
  </si>
  <si>
    <t>VOL-06677</t>
  </si>
  <si>
    <t>fatima.ahmed6677@example.com</t>
  </si>
  <si>
    <t>VOL-06678</t>
  </si>
  <si>
    <t>mahnoor.raza6678@example.com</t>
  </si>
  <si>
    <t>VOL-06679</t>
  </si>
  <si>
    <t>bilal.hussain6679@example.com</t>
  </si>
  <si>
    <t>VOL-06680</t>
  </si>
  <si>
    <t>Data Entry, Photography, Youth Mentoring, Event Management</t>
  </si>
  <si>
    <t>iqra.butt6680@example.com</t>
  </si>
  <si>
    <t>VOL-06681</t>
  </si>
  <si>
    <t>Content Writing, Healthcare, Research</t>
  </si>
  <si>
    <t>adeel.qureshi6681@example.com</t>
  </si>
  <si>
    <t>VOL-06682</t>
  </si>
  <si>
    <t>hamza.chaudhry6682@example.com</t>
  </si>
  <si>
    <t>VOL-06683</t>
  </si>
  <si>
    <t>Fundraising, Digital Marketing, Sports Coaching, Waste Management</t>
  </si>
  <si>
    <t>bilal.siddiqui6683@example.com</t>
  </si>
  <si>
    <t>VOL-06684</t>
  </si>
  <si>
    <t>Customer Service, Digital Marketing, Youth Mentoring</t>
  </si>
  <si>
    <t>noor.mirza6684@example.com</t>
  </si>
  <si>
    <t>VOL-06685</t>
  </si>
  <si>
    <t>ahmed.awan6685@example.com</t>
  </si>
  <si>
    <t>VOL-06686</t>
  </si>
  <si>
    <t>amna.farooq6686@example.com</t>
  </si>
  <si>
    <t>VOL-06687</t>
  </si>
  <si>
    <t>sana.javed6687@example.com</t>
  </si>
  <si>
    <t>VOL-06688</t>
  </si>
  <si>
    <t>ali.khan6688@example.com</t>
  </si>
  <si>
    <t>VOL-06689</t>
  </si>
  <si>
    <t>Event Management, Translation, Social Media</t>
  </si>
  <si>
    <t>talha.malik6689@example.com</t>
  </si>
  <si>
    <t>VOL-06690</t>
  </si>
  <si>
    <t>Youth Mentoring, Emergency Response, Translation, Inventory Management</t>
  </si>
  <si>
    <t>ali.sheikh6690@example.com</t>
  </si>
  <si>
    <t>VOL-06691</t>
  </si>
  <si>
    <t>Customer Service, Programming, Translation</t>
  </si>
  <si>
    <t>iqra.tariq6691@example.com</t>
  </si>
  <si>
    <t>VOL-06692</t>
  </si>
  <si>
    <t>usman.akhtar6692@example.com</t>
  </si>
  <si>
    <t>VOL-06693</t>
  </si>
  <si>
    <t>Translation, Content Writing, Counseling</t>
  </si>
  <si>
    <t>anum.ahmed6693@example.com</t>
  </si>
  <si>
    <t>VOL-06694</t>
  </si>
  <si>
    <t>Web Development, Translation, Project Management</t>
  </si>
  <si>
    <t>noor.raza6694@example.com</t>
  </si>
  <si>
    <t>VOL-06695</t>
  </si>
  <si>
    <t>nimra.hussain6695@example.com</t>
  </si>
  <si>
    <t>VOL-06696</t>
  </si>
  <si>
    <t>saad.butt6696@example.com</t>
  </si>
  <si>
    <t>VOL-06697</t>
  </si>
  <si>
    <t>usman.qureshi6697@example.com</t>
  </si>
  <si>
    <t>VOL-06698</t>
  </si>
  <si>
    <t>zain.chaudhry6698@example.com</t>
  </si>
  <si>
    <t>VOL-06699</t>
  </si>
  <si>
    <t>Event Management, Graphic Design, Fundraising, Translation, Leadership</t>
  </si>
  <si>
    <t>shahzaib.siddiqui6699@example.com</t>
  </si>
  <si>
    <t>VOL-06700</t>
  </si>
  <si>
    <t>Fundraising, Sports Coaching, Tutoring, Data Entry, Inventory Management</t>
  </si>
  <si>
    <t>rabia.mirza6700@example.com</t>
  </si>
  <si>
    <t>VOL-06701</t>
  </si>
  <si>
    <t>Cybersecurity, Digital Marketing, Logistics</t>
  </si>
  <si>
    <t>noor.awan6701@example.com</t>
  </si>
  <si>
    <t>VOL-06702</t>
  </si>
  <si>
    <t>usman.farooq6702@example.com</t>
  </si>
  <si>
    <t>VOL-06703</t>
  </si>
  <si>
    <t>Data Entry, Mentoring, Waste Management, Leadership</t>
  </si>
  <si>
    <t>fatima.javed6703@example.com</t>
  </si>
  <si>
    <t>VOL-06704</t>
  </si>
  <si>
    <t>Community Outreach, Tutoring, Research</t>
  </si>
  <si>
    <t>talha.khan6704@example.com</t>
  </si>
  <si>
    <t>VOL-06705</t>
  </si>
  <si>
    <t>Leadership, Content Writing, Video Editing, Event Management</t>
  </si>
  <si>
    <t>adeel.malik6705@example.com</t>
  </si>
  <si>
    <t>VOL-06706</t>
  </si>
  <si>
    <t>Animal Care, Tree Plantation, First Aid, Mentoring, Web Development</t>
  </si>
  <si>
    <t>adeel.sheikh6706@example.com</t>
  </si>
  <si>
    <t>VOL-06707</t>
  </si>
  <si>
    <t>hassan.tariq6707@example.com</t>
  </si>
  <si>
    <t>VOL-06708</t>
  </si>
  <si>
    <t>sana.akhtar6708@example.com</t>
  </si>
  <si>
    <t>VOL-06709</t>
  </si>
  <si>
    <t>Mentoring, Childcare</t>
  </si>
  <si>
    <t>mehwish.ahmed6709@example.com</t>
  </si>
  <si>
    <t>VOL-06710</t>
  </si>
  <si>
    <t>mahnoor.raza6710@example.com</t>
  </si>
  <si>
    <t>VOL-06711</t>
  </si>
  <si>
    <t>nimra.hussain6711@example.com</t>
  </si>
  <si>
    <t>VOL-06712</t>
  </si>
  <si>
    <t>Customer Service, Curriculum Support</t>
  </si>
  <si>
    <t>rabia.butt6712@example.com</t>
  </si>
  <si>
    <t>VOL-06713</t>
  </si>
  <si>
    <t>adeel.qureshi6713@example.com</t>
  </si>
  <si>
    <t>VOL-06714</t>
  </si>
  <si>
    <t>Tutoring, Video Editing, Legal Awareness</t>
  </si>
  <si>
    <t>sana.chaudhry6714@example.com</t>
  </si>
  <si>
    <t>VOL-06715</t>
  </si>
  <si>
    <t>mahnoor.siddiqui6715@example.com</t>
  </si>
  <si>
    <t>VOL-06716</t>
  </si>
  <si>
    <t>ali.mirza6716@example.com</t>
  </si>
  <si>
    <t>VOL-06717</t>
  </si>
  <si>
    <t>zain.awan6717@example.com</t>
  </si>
  <si>
    <t>VOL-06718</t>
  </si>
  <si>
    <t>nimra.farooq6718@example.com</t>
  </si>
  <si>
    <t>VOL-06719</t>
  </si>
  <si>
    <t>omar.javed6719@example.com</t>
  </si>
  <si>
    <t>VOL-06720</t>
  </si>
  <si>
    <t>First Aid, Fundraising, Sports Coaching</t>
  </si>
  <si>
    <t>saad.khan6720@example.com</t>
  </si>
  <si>
    <t>VOL-06721</t>
  </si>
  <si>
    <t>talha.malik6721@example.com</t>
  </si>
  <si>
    <t>VOL-06722</t>
  </si>
  <si>
    <t>Logistics, Animal Care, Event Management, Community Outreach</t>
  </si>
  <si>
    <t>ali.sheikh6722@example.com</t>
  </si>
  <si>
    <t>VOL-06723</t>
  </si>
  <si>
    <t>anum.tariq6723@example.com</t>
  </si>
  <si>
    <t>VOL-06724</t>
  </si>
  <si>
    <t>Waste Management, Legal Awareness, Cybersecurity</t>
  </si>
  <si>
    <t>adeel.akhtar6724@example.com</t>
  </si>
  <si>
    <t>VOL-06725</t>
  </si>
  <si>
    <t>Teaching, Photography, Youth Mentoring, Mentoring</t>
  </si>
  <si>
    <t>fahad.ahmed6725@example.com</t>
  </si>
  <si>
    <t>VOL-06726</t>
  </si>
  <si>
    <t>Sports Coaching, Emergency Response, Teaching</t>
  </si>
  <si>
    <t>danish.raza6726@example.com</t>
  </si>
  <si>
    <t>VOL-06727</t>
  </si>
  <si>
    <t>Patient Support, Mentoring</t>
  </si>
  <si>
    <t>fatima.hussain6727@example.com</t>
  </si>
  <si>
    <t>VOL-06728</t>
  </si>
  <si>
    <t>Social Media, Curriculum Support</t>
  </si>
  <si>
    <t>ali.butt6728@example.com</t>
  </si>
  <si>
    <t>VOL-06729</t>
  </si>
  <si>
    <t>hamza.qureshi6729@example.com</t>
  </si>
  <si>
    <t>VOL-06730</t>
  </si>
  <si>
    <t>Event Management, Legal Awareness, Curriculum Support</t>
  </si>
  <si>
    <t>sana.chaudhry6730@example.com</t>
  </si>
  <si>
    <t>VOL-06731</t>
  </si>
  <si>
    <t>ayesha.siddiqui6731@example.com</t>
  </si>
  <si>
    <t>VOL-06732</t>
  </si>
  <si>
    <t>Inventory Management, Public Speaking, Mentoring, Photography, Data Entry</t>
  </si>
  <si>
    <t>iqra.mirza6732@example.com</t>
  </si>
  <si>
    <t>VOL-06733</t>
  </si>
  <si>
    <t>zain.awan6733@example.com</t>
  </si>
  <si>
    <t>VOL-06734</t>
  </si>
  <si>
    <t>iqra.farooq6734@example.com</t>
  </si>
  <si>
    <t>VOL-06735</t>
  </si>
  <si>
    <t>Event Management, First Aid, Inventory Management</t>
  </si>
  <si>
    <t>mahnoor.javed6735@example.com</t>
  </si>
  <si>
    <t>VOL-06736</t>
  </si>
  <si>
    <t>amna.khan6736@example.com</t>
  </si>
  <si>
    <t>VOL-06737</t>
  </si>
  <si>
    <t>Sports Coaching, Emergency Response, Fundraising, Animal Care</t>
  </si>
  <si>
    <t>usman.malik6737@example.com</t>
  </si>
  <si>
    <t>VOL-06738</t>
  </si>
  <si>
    <t>rabia.sheikh6738@example.com</t>
  </si>
  <si>
    <t>VOL-06739</t>
  </si>
  <si>
    <t>Community Outreach, Logistics, Programming, Data Entry</t>
  </si>
  <si>
    <t>hassan.tariq6739@example.com</t>
  </si>
  <si>
    <t>VOL-06740</t>
  </si>
  <si>
    <t>Customer Service, Photography</t>
  </si>
  <si>
    <t>omar.akhtar6740@example.com</t>
  </si>
  <si>
    <t>VOL-06741</t>
  </si>
  <si>
    <t>First Aid, Project Management, Logistics</t>
  </si>
  <si>
    <t>hassan.ahmed6741@example.com</t>
  </si>
  <si>
    <t>VOL-06742</t>
  </si>
  <si>
    <t>mehwish.raza6742@example.com</t>
  </si>
  <si>
    <t>VOL-06743</t>
  </si>
  <si>
    <t>Data Entry, Counseling, First Aid, Curriculum Support</t>
  </si>
  <si>
    <t>ali.hussain6743@example.com</t>
  </si>
  <si>
    <t>VOL-06744</t>
  </si>
  <si>
    <t>Research, Teaching, Cybersecurity, Sports Coaching</t>
  </si>
  <si>
    <t>omar.butt6744@example.com</t>
  </si>
  <si>
    <t>VOL-06745</t>
  </si>
  <si>
    <t>Translation, Digital Marketing, Social Media</t>
  </si>
  <si>
    <t>laiba.qureshi6745@example.com</t>
  </si>
  <si>
    <t>VOL-06746</t>
  </si>
  <si>
    <t>Teaching, Programming</t>
  </si>
  <si>
    <t>hira.chaudhry6746@example.com</t>
  </si>
  <si>
    <t>VOL-06747</t>
  </si>
  <si>
    <t>bilal.siddiqui6747@example.com</t>
  </si>
  <si>
    <t>VOL-06748</t>
  </si>
  <si>
    <t>Legal Awareness, Waste Management</t>
  </si>
  <si>
    <t>hira.mirza6748@example.com</t>
  </si>
  <si>
    <t>VOL-06749</t>
  </si>
  <si>
    <t>omar.awan6749@example.com</t>
  </si>
  <si>
    <t>VOL-06750</t>
  </si>
  <si>
    <t>sana.farooq6750@example.com</t>
  </si>
  <si>
    <t>VOL-06751</t>
  </si>
  <si>
    <t>mariam.javed6751@example.com</t>
  </si>
  <si>
    <t>VOL-06752</t>
  </si>
  <si>
    <t>Leadership, Event Management, Mentoring</t>
  </si>
  <si>
    <t>sana.khan6752@example.com</t>
  </si>
  <si>
    <t>VOL-06753</t>
  </si>
  <si>
    <t>Event Management, Translation, Public Speaking</t>
  </si>
  <si>
    <t>hamza.malik6753@example.com</t>
  </si>
  <si>
    <t>VOL-06754</t>
  </si>
  <si>
    <t>Photography, Counseling, Translation</t>
  </si>
  <si>
    <t>nimra.sheikh6754@example.com</t>
  </si>
  <si>
    <t>VOL-06755</t>
  </si>
  <si>
    <t>First Aid, Event Management, Cybersecurity</t>
  </si>
  <si>
    <t>sana.tariq6755@example.com</t>
  </si>
  <si>
    <t>VOL-06756</t>
  </si>
  <si>
    <t>Project Management, Graphic Design</t>
  </si>
  <si>
    <t>rabia.akhtar6756@example.com</t>
  </si>
  <si>
    <t>VOL-06757</t>
  </si>
  <si>
    <t>Emergency Response, Event Management, Programming</t>
  </si>
  <si>
    <t>hassan.ahmed6757@example.com</t>
  </si>
  <si>
    <t>VOL-06758</t>
  </si>
  <si>
    <t>mehwish.raza6758@example.com</t>
  </si>
  <si>
    <t>VOL-06759</t>
  </si>
  <si>
    <t>Data Entry, Project Management, Digital Marketing, Youth Mentoring</t>
  </si>
  <si>
    <t>hira.hussain6759@example.com</t>
  </si>
  <si>
    <t>VOL-06760</t>
  </si>
  <si>
    <t>omar.butt6760@example.com</t>
  </si>
  <si>
    <t>VOL-06761</t>
  </si>
  <si>
    <t>Counseling, Social Media, Waste Management, Public Speaking</t>
  </si>
  <si>
    <t>ahmed.qureshi6761@example.com</t>
  </si>
  <si>
    <t>VOL-06762</t>
  </si>
  <si>
    <t>Research, Public Speaking, Social Media</t>
  </si>
  <si>
    <t>hassan.chaudhry6762@example.com</t>
  </si>
  <si>
    <t>VOL-06763</t>
  </si>
  <si>
    <t>ahmed.siddiqui6763@example.com</t>
  </si>
  <si>
    <t>VOL-06764</t>
  </si>
  <si>
    <t>danish.mirza6764@example.com</t>
  </si>
  <si>
    <t>VOL-06765</t>
  </si>
  <si>
    <t>anum.awan6765@example.com</t>
  </si>
  <si>
    <t>VOL-06766</t>
  </si>
  <si>
    <t>iqra.farooq6766@example.com</t>
  </si>
  <si>
    <t>VOL-06767</t>
  </si>
  <si>
    <t>bilal.javed6767@example.com</t>
  </si>
  <si>
    <t>VOL-06768</t>
  </si>
  <si>
    <t>Data Entry, Translation, Project Management</t>
  </si>
  <si>
    <t>fatima.khan6768@example.com</t>
  </si>
  <si>
    <t>VOL-06769</t>
  </si>
  <si>
    <t>Event Management, Customer Service, Translation, Tree Plantation</t>
  </si>
  <si>
    <t>omar.malik6769@example.com</t>
  </si>
  <si>
    <t>VOL-06770</t>
  </si>
  <si>
    <t>omar.sheikh6770@example.com</t>
  </si>
  <si>
    <t>VOL-06771</t>
  </si>
  <si>
    <t>Curriculum Support, Leadership, Research</t>
  </si>
  <si>
    <t>mariam.tariq6771@example.com</t>
  </si>
  <si>
    <t>VOL-06772</t>
  </si>
  <si>
    <t>Event Management, Content Writing, Community Outreach, Leadership, Translation</t>
  </si>
  <si>
    <t>ali.akhtar6772@example.com</t>
  </si>
  <si>
    <t>VOL-06773</t>
  </si>
  <si>
    <t>Counseling, Customer Service</t>
  </si>
  <si>
    <t>anum.ahmed6773@example.com</t>
  </si>
  <si>
    <t>VOL-06774</t>
  </si>
  <si>
    <t>Waste Management, Tree Plantation, Inventory Management, Data Entry</t>
  </si>
  <si>
    <t>ahmed.raza6774@example.com</t>
  </si>
  <si>
    <t>VOL-06775</t>
  </si>
  <si>
    <t>Fundraising, Video Editing, Translation, Event Management</t>
  </si>
  <si>
    <t>rabia.hussain6775@example.com</t>
  </si>
  <si>
    <t>VOL-06776</t>
  </si>
  <si>
    <t>Web Development, Healthcare, Graphic Design</t>
  </si>
  <si>
    <t>zainab.butt6776@example.com</t>
  </si>
  <si>
    <t>VOL-06777</t>
  </si>
  <si>
    <t>nimra.qureshi6777@example.com</t>
  </si>
  <si>
    <t>VOL-06778</t>
  </si>
  <si>
    <t>hamza.chaudhry6778@example.com</t>
  </si>
  <si>
    <t>VOL-06779</t>
  </si>
  <si>
    <t>nimra.siddiqui6779@example.com</t>
  </si>
  <si>
    <t>VOL-06780</t>
  </si>
  <si>
    <t>Social Media, Patient Support, Mentoring, Curriculum Support, Translation</t>
  </si>
  <si>
    <t>imran.mirza6780@example.com</t>
  </si>
  <si>
    <t>VOL-06781</t>
  </si>
  <si>
    <t>Web Development, Counseling</t>
  </si>
  <si>
    <t>imran.awan6781@example.com</t>
  </si>
  <si>
    <t>VOL-06782</t>
  </si>
  <si>
    <t>hassan.farooq6782@example.com</t>
  </si>
  <si>
    <t>VOL-06783</t>
  </si>
  <si>
    <t>Counseling, Teaching, Youth Mentoring, Community Outreach</t>
  </si>
  <si>
    <t>zainab.javed6783@example.com</t>
  </si>
  <si>
    <t>VOL-06784</t>
  </si>
  <si>
    <t>ali.khan6784@example.com</t>
  </si>
  <si>
    <t>VOL-06785</t>
  </si>
  <si>
    <t>mehwish.malik6785@example.com</t>
  </si>
  <si>
    <t>VOL-06786</t>
  </si>
  <si>
    <t>adeel.sheikh6786@example.com</t>
  </si>
  <si>
    <t>VOL-06787</t>
  </si>
  <si>
    <t>Tutoring, Counseling, Patient Support, Programming</t>
  </si>
  <si>
    <t>hassan.tariq6787@example.com</t>
  </si>
  <si>
    <t>VOL-06788</t>
  </si>
  <si>
    <t>Digital Marketing, Curriculum Support, Tree Plantation, Teaching</t>
  </si>
  <si>
    <t>noor.akhtar6788@example.com</t>
  </si>
  <si>
    <t>VOL-06789</t>
  </si>
  <si>
    <t>omar.ahmed6789@example.com</t>
  </si>
  <si>
    <t>VOL-06790</t>
  </si>
  <si>
    <t>Digital Marketing, Waste Management, Research</t>
  </si>
  <si>
    <t>sana.raza6790@example.com</t>
  </si>
  <si>
    <t>VOL-06791</t>
  </si>
  <si>
    <t>sana.hussain6791@example.com</t>
  </si>
  <si>
    <t>VOL-06792</t>
  </si>
  <si>
    <t>fatima.butt6792@example.com</t>
  </si>
  <si>
    <t>VOL-06793</t>
  </si>
  <si>
    <t>Childcare, Counseling, Youth Mentoring, Fundraising</t>
  </si>
  <si>
    <t>talha.qureshi6793@example.com</t>
  </si>
  <si>
    <t>VOL-06794</t>
  </si>
  <si>
    <t>Cybersecurity, Sports Coaching, Web Development</t>
  </si>
  <si>
    <t>adeel.chaudhry6794@example.com</t>
  </si>
  <si>
    <t>VOL-06795</t>
  </si>
  <si>
    <t>hassan.siddiqui6795@example.com</t>
  </si>
  <si>
    <t>VOL-06796</t>
  </si>
  <si>
    <t>bilal.mirza6796@example.com</t>
  </si>
  <si>
    <t>VOL-06797</t>
  </si>
  <si>
    <t>Healthcare, Graphic Design, Photography, Data Entry, Customer Service</t>
  </si>
  <si>
    <t>omar.awan6797@example.com</t>
  </si>
  <si>
    <t>VOL-06798</t>
  </si>
  <si>
    <t>Teaching, Tutoring, Patient Support, Sports Coaching</t>
  </si>
  <si>
    <t>bilal.farooq6798@example.com</t>
  </si>
  <si>
    <t>VOL-06799</t>
  </si>
  <si>
    <t>hassan.javed6799@example.com</t>
  </si>
  <si>
    <t>VOL-06800</t>
  </si>
  <si>
    <t>Data Entry, Community Outreach, Cybersecurity</t>
  </si>
  <si>
    <t>mariam.khan6800@example.com</t>
  </si>
  <si>
    <t>VOL-06801</t>
  </si>
  <si>
    <t>Driving, Youth Mentoring, Project Management</t>
  </si>
  <si>
    <t>mahnoor.malik6801@example.com</t>
  </si>
  <si>
    <t>VOL-06802</t>
  </si>
  <si>
    <t>Photography, Community Outreach, First Aid, Graphic Design</t>
  </si>
  <si>
    <t>noor.sheikh6802@example.com</t>
  </si>
  <si>
    <t>VOL-06803</t>
  </si>
  <si>
    <t>hamza.tariq6803@example.com</t>
  </si>
  <si>
    <t>VOL-06804</t>
  </si>
  <si>
    <t>hira.akhtar6804@example.com</t>
  </si>
  <si>
    <t>VOL-06805</t>
  </si>
  <si>
    <t>Photography, Project Management, Mentoring, Waste Management</t>
  </si>
  <si>
    <t>danish.ahmed6805@example.com</t>
  </si>
  <si>
    <t>VOL-06806</t>
  </si>
  <si>
    <t>Waste Management, Curriculum Support, Research</t>
  </si>
  <si>
    <t>zain.raza6806@example.com</t>
  </si>
  <si>
    <t>VOL-06807</t>
  </si>
  <si>
    <t>sana.hussain6807@example.com</t>
  </si>
  <si>
    <t>VOL-06808</t>
  </si>
  <si>
    <t>Content Writing, Leadership, Graphic Design, Tree Plantation</t>
  </si>
  <si>
    <t>fatima.butt6808@example.com</t>
  </si>
  <si>
    <t>VOL-06809</t>
  </si>
  <si>
    <t>Research, Project Management, Customer Service, Fundraising, First Aid</t>
  </si>
  <si>
    <t>omar.qureshi6809@example.com</t>
  </si>
  <si>
    <t>VOL-06810</t>
  </si>
  <si>
    <t>Data Entry, Inventory Management, Social Media, Photography</t>
  </si>
  <si>
    <t>ayesha.chaudhry6810@example.com</t>
  </si>
  <si>
    <t>VOL-06811</t>
  </si>
  <si>
    <t>Mentoring, Legal Awareness</t>
  </si>
  <si>
    <t>ali.siddiqui6811@example.com</t>
  </si>
  <si>
    <t>VOL-06812</t>
  </si>
  <si>
    <t>Graphic Design, Photography</t>
  </si>
  <si>
    <t>shahzaib.mirza6812@example.com</t>
  </si>
  <si>
    <t>VOL-06813</t>
  </si>
  <si>
    <t>noor.awan6813@example.com</t>
  </si>
  <si>
    <t>VOL-06814</t>
  </si>
  <si>
    <t>Teaching, Childcare, Public Speaking</t>
  </si>
  <si>
    <t>bilal.farooq6814@example.com</t>
  </si>
  <si>
    <t>VOL-06815</t>
  </si>
  <si>
    <t>bilal.javed6815@example.com</t>
  </si>
  <si>
    <t>VOL-06816</t>
  </si>
  <si>
    <t>ayesha.khan6816@example.com</t>
  </si>
  <si>
    <t>VOL-06817</t>
  </si>
  <si>
    <t>zainab.malik6817@example.com</t>
  </si>
  <si>
    <t>VOL-06818</t>
  </si>
  <si>
    <t>Web Development, Waste Management</t>
  </si>
  <si>
    <t>mahnoor.sheikh6818@example.com</t>
  </si>
  <si>
    <t>VOL-06819</t>
  </si>
  <si>
    <t>usman.tariq6819@example.com</t>
  </si>
  <si>
    <t>VOL-06820</t>
  </si>
  <si>
    <t>hassan.akhtar6820@example.com</t>
  </si>
  <si>
    <t>VOL-06821</t>
  </si>
  <si>
    <t>bilal.ahmed6821@example.com</t>
  </si>
  <si>
    <t>VOL-06822</t>
  </si>
  <si>
    <t>adeel.raza6822@example.com</t>
  </si>
  <si>
    <t>VOL-06823</t>
  </si>
  <si>
    <t>Photography, Childcare, Research</t>
  </si>
  <si>
    <t>omar.hussain6823@example.com</t>
  </si>
  <si>
    <t>VOL-06824</t>
  </si>
  <si>
    <t>Public Speaking, Tutoring</t>
  </si>
  <si>
    <t>talha.butt6824@example.com</t>
  </si>
  <si>
    <t>VOL-06825</t>
  </si>
  <si>
    <t>usman.qureshi6825@example.com</t>
  </si>
  <si>
    <t>VOL-06826</t>
  </si>
  <si>
    <t>Community Outreach, Project Management, Legal Awareness</t>
  </si>
  <si>
    <t>danish.chaudhry6826@example.com</t>
  </si>
  <si>
    <t>VOL-06827</t>
  </si>
  <si>
    <t>Video Editing, Mentoring, Curriculum Support</t>
  </si>
  <si>
    <t>anum.siddiqui6827@example.com</t>
  </si>
  <si>
    <t>VOL-06828</t>
  </si>
  <si>
    <t>Driving, Youth Mentoring, Healthcare</t>
  </si>
  <si>
    <t>fatima.mirza6828@example.com</t>
  </si>
  <si>
    <t>VOL-06829</t>
  </si>
  <si>
    <t>Community Outreach, Tree Plantation, Waste Management, Data Entry</t>
  </si>
  <si>
    <t>amna.awan6829@example.com</t>
  </si>
  <si>
    <t>VOL-06830</t>
  </si>
  <si>
    <t>Fundraising, Logistics, Sports Coaching</t>
  </si>
  <si>
    <t>imran.farooq6830@example.com</t>
  </si>
  <si>
    <t>VOL-06831</t>
  </si>
  <si>
    <t>Logistics, Waste Management</t>
  </si>
  <si>
    <t>fatima.javed6831@example.com</t>
  </si>
  <si>
    <t>VOL-06832</t>
  </si>
  <si>
    <t>Digital Marketing, Inventory Management, Event Management</t>
  </si>
  <si>
    <t>iqra.khan6832@example.com</t>
  </si>
  <si>
    <t>VOL-06833</t>
  </si>
  <si>
    <t>Content Writing, Community Outreach, Curriculum Support</t>
  </si>
  <si>
    <t>fahad.malik6833@example.com</t>
  </si>
  <si>
    <t>VOL-06834</t>
  </si>
  <si>
    <t>talha.sheikh6834@example.com</t>
  </si>
  <si>
    <t>VOL-06835</t>
  </si>
  <si>
    <t>fatima.tariq6835@example.com</t>
  </si>
  <si>
    <t>VOL-06836</t>
  </si>
  <si>
    <t>First Aid, Animal Care</t>
  </si>
  <si>
    <t>mehwish.akhtar6836@example.com</t>
  </si>
  <si>
    <t>VOL-06837</t>
  </si>
  <si>
    <t>Inventory Management, Social Media, Mentoring</t>
  </si>
  <si>
    <t>shahzaib.ahmed6837@example.com</t>
  </si>
  <si>
    <t>VOL-06838</t>
  </si>
  <si>
    <t>zain.raza6838@example.com</t>
  </si>
  <si>
    <t>VOL-06839</t>
  </si>
  <si>
    <t>Social Media, Content Writing, Logistics</t>
  </si>
  <si>
    <t>rabia.hussain6839@example.com</t>
  </si>
  <si>
    <t>VOL-06840</t>
  </si>
  <si>
    <t>talha.butt6840@example.com</t>
  </si>
  <si>
    <t>VOL-06841</t>
  </si>
  <si>
    <t>Teaching, Counseling, Community Outreach, Video Editing</t>
  </si>
  <si>
    <t>adeel.qureshi6841@example.com</t>
  </si>
  <si>
    <t>VOL-06842</t>
  </si>
  <si>
    <t>Community Outreach, Teaching, Animal Care</t>
  </si>
  <si>
    <t>bilal.chaudhry6842@example.com</t>
  </si>
  <si>
    <t>VOL-06843</t>
  </si>
  <si>
    <t>Fundraising, Community Outreach, Youth Mentoring</t>
  </si>
  <si>
    <t>zainab.siddiqui6843@example.com</t>
  </si>
  <si>
    <t>VOL-06844</t>
  </si>
  <si>
    <t>Event Management, First Aid, Leadership</t>
  </si>
  <si>
    <t>anum.mirza6844@example.com</t>
  </si>
  <si>
    <t>VOL-06845</t>
  </si>
  <si>
    <t>omar.awan6845@example.com</t>
  </si>
  <si>
    <t>VOL-06846</t>
  </si>
  <si>
    <t>omar.farooq6846@example.com</t>
  </si>
  <si>
    <t>VOL-06847</t>
  </si>
  <si>
    <t>Event Management, Research, Translation</t>
  </si>
  <si>
    <t>sana.javed6847@example.com</t>
  </si>
  <si>
    <t>VOL-06848</t>
  </si>
  <si>
    <t>ali.khan6848@example.com</t>
  </si>
  <si>
    <t>VOL-06849</t>
  </si>
  <si>
    <t>Community Outreach, Leadership, Social Media</t>
  </si>
  <si>
    <t>nimra.malik6849@example.com</t>
  </si>
  <si>
    <t>VOL-06850</t>
  </si>
  <si>
    <t>Youth Mentoring, Sports Coaching, Fundraising, Event Management</t>
  </si>
  <si>
    <t>ali.sheikh6850@example.com</t>
  </si>
  <si>
    <t>VOL-06851</t>
  </si>
  <si>
    <t>hira.tariq6851@example.com</t>
  </si>
  <si>
    <t>VOL-06852</t>
  </si>
  <si>
    <t>Waste Management, Fundraising, Childcare</t>
  </si>
  <si>
    <t>ahmed.akhtar6852@example.com</t>
  </si>
  <si>
    <t>VOL-06853</t>
  </si>
  <si>
    <t>Graphic Design, Childcare, Fundraising</t>
  </si>
  <si>
    <t>hamza.ahmed6853@example.com</t>
  </si>
  <si>
    <t>VOL-06854</t>
  </si>
  <si>
    <t>Teaching, Project Management</t>
  </si>
  <si>
    <t>ahmed.raza6854@example.com</t>
  </si>
  <si>
    <t>VOL-06855</t>
  </si>
  <si>
    <t>adeel.hussain6855@example.com</t>
  </si>
  <si>
    <t>VOL-06856</t>
  </si>
  <si>
    <t>Curriculum Support, Programming, Web Development, Counseling</t>
  </si>
  <si>
    <t>mariam.butt6856@example.com</t>
  </si>
  <si>
    <t>VOL-06857</t>
  </si>
  <si>
    <t>laiba.qureshi6857@example.com</t>
  </si>
  <si>
    <t>VOL-06858</t>
  </si>
  <si>
    <t>Social Media, Digital Marketing, Programming, Fundraising</t>
  </si>
  <si>
    <t>anum.chaudhry6858@example.com</t>
  </si>
  <si>
    <t>VOL-06859</t>
  </si>
  <si>
    <t>Community Outreach, Public Speaking, Content Writing, Legal Awareness</t>
  </si>
  <si>
    <t>zain.siddiqui6859@example.com</t>
  </si>
  <si>
    <t>VOL-06860</t>
  </si>
  <si>
    <t>Driving, Fundraising, Social Media</t>
  </si>
  <si>
    <t>hassan.mirza6860@example.com</t>
  </si>
  <si>
    <t>VOL-06861</t>
  </si>
  <si>
    <t>ayesha.awan6861@example.com</t>
  </si>
  <si>
    <t>VOL-06862</t>
  </si>
  <si>
    <t>Tutoring, Community Outreach, Data Entry</t>
  </si>
  <si>
    <t>mahnoor.farooq6862@example.com</t>
  </si>
  <si>
    <t>VOL-06863</t>
  </si>
  <si>
    <t>anum.javed6863@example.com</t>
  </si>
  <si>
    <t>VOL-06864</t>
  </si>
  <si>
    <t>sana.khan6864@example.com</t>
  </si>
  <si>
    <t>VOL-06865</t>
  </si>
  <si>
    <t>noor.malik6865@example.com</t>
  </si>
  <si>
    <t>VOL-06866</t>
  </si>
  <si>
    <t>Social Media, Counseling, Project Management, Fundraising</t>
  </si>
  <si>
    <t>bilal.sheikh6866@example.com</t>
  </si>
  <si>
    <t>VOL-06867</t>
  </si>
  <si>
    <t>Video Editing, Childcare</t>
  </si>
  <si>
    <t>ahmed.tariq6867@example.com</t>
  </si>
  <si>
    <t>VOL-06868</t>
  </si>
  <si>
    <t>omar.akhtar6868@example.com</t>
  </si>
  <si>
    <t>VOL-06869</t>
  </si>
  <si>
    <t>usman.ahmed6869@example.com</t>
  </si>
  <si>
    <t>VOL-06870</t>
  </si>
  <si>
    <t>Event Management, Leadership, Sports Coaching</t>
  </si>
  <si>
    <t>saad.raza6870@example.com</t>
  </si>
  <si>
    <t>VOL-06871</t>
  </si>
  <si>
    <t>Fundraising, Waste Management, Cybersecurity, Counseling, Childcare</t>
  </si>
  <si>
    <t>bilal.hussain6871@example.com</t>
  </si>
  <si>
    <t>VOL-06872</t>
  </si>
  <si>
    <t>hira.butt6872@example.com</t>
  </si>
  <si>
    <t>VOL-06873</t>
  </si>
  <si>
    <t>Inventory Management, Fundraising, Emergency Response, Patient Support</t>
  </si>
  <si>
    <t>bilal.qureshi6873@example.com</t>
  </si>
  <si>
    <t>VOL-06874</t>
  </si>
  <si>
    <t>Community Outreach, Youth Mentoring, Curriculum Support</t>
  </si>
  <si>
    <t>fatima.chaudhry6874@example.com</t>
  </si>
  <si>
    <t>VOL-06875</t>
  </si>
  <si>
    <t>Inventory Management, Mentoring, Teaching</t>
  </si>
  <si>
    <t>mahnoor.siddiqui6875@example.com</t>
  </si>
  <si>
    <t>VOL-06876</t>
  </si>
  <si>
    <t>fahad.mirza6876@example.com</t>
  </si>
  <si>
    <t>VOL-06877</t>
  </si>
  <si>
    <t>Legal Awareness, Data Entry, Video Editing</t>
  </si>
  <si>
    <t>danish.awan6877@example.com</t>
  </si>
  <si>
    <t>VOL-06878</t>
  </si>
  <si>
    <t>talha.farooq6878@example.com</t>
  </si>
  <si>
    <t>VOL-06879</t>
  </si>
  <si>
    <t>Community Outreach, Counseling, Driving</t>
  </si>
  <si>
    <t>zain.javed6879@example.com</t>
  </si>
  <si>
    <t>VOL-06880</t>
  </si>
  <si>
    <t>Logistics, Childcare, Translation</t>
  </si>
  <si>
    <t>nimra.khan6880@example.com</t>
  </si>
  <si>
    <t>VOL-06881</t>
  </si>
  <si>
    <t>sana.malik6881@example.com</t>
  </si>
  <si>
    <t>VOL-06882</t>
  </si>
  <si>
    <t>ali.sheikh6882@example.com</t>
  </si>
  <si>
    <t>VOL-06883</t>
  </si>
  <si>
    <t>Curriculum Support, Inventory Management</t>
  </si>
  <si>
    <t>mehwish.tariq6883@example.com</t>
  </si>
  <si>
    <t>VOL-06884</t>
  </si>
  <si>
    <t>Teaching, Event Management, Curriculum Support, Tree Plantation</t>
  </si>
  <si>
    <t>omar.akhtar6884@example.com</t>
  </si>
  <si>
    <t>VOL-06885</t>
  </si>
  <si>
    <t>hira.ahmed6885@example.com</t>
  </si>
  <si>
    <t>VOL-06886</t>
  </si>
  <si>
    <t>rabia.raza6886@example.com</t>
  </si>
  <si>
    <t>VOL-06887</t>
  </si>
  <si>
    <t>Emergency Response, Translation, First Aid</t>
  </si>
  <si>
    <t>mahnoor.hussain6887@example.com</t>
  </si>
  <si>
    <t>VOL-06888</t>
  </si>
  <si>
    <t>Healthcare, Event Management</t>
  </si>
  <si>
    <t>noor.butt6888@example.com</t>
  </si>
  <si>
    <t>VOL-06889</t>
  </si>
  <si>
    <t>shahzaib.qureshi6889@example.com</t>
  </si>
  <si>
    <t>VOL-06890</t>
  </si>
  <si>
    <t>hassan.chaudhry6890@example.com</t>
  </si>
  <si>
    <t>VOL-06891</t>
  </si>
  <si>
    <t>Customer Service, Photography, Programming</t>
  </si>
  <si>
    <t>mariam.siddiqui6891@example.com</t>
  </si>
  <si>
    <t>VOL-06892</t>
  </si>
  <si>
    <t>omar.mirza6892@example.com</t>
  </si>
  <si>
    <t>VOL-06893</t>
  </si>
  <si>
    <t>Web Development, Counseling, Translation, Healthcare, Sports Coaching</t>
  </si>
  <si>
    <t>sana.awan6893@example.com</t>
  </si>
  <si>
    <t>VOL-06894</t>
  </si>
  <si>
    <t>Customer Service, Content Writing, Fundraising, Logistics</t>
  </si>
  <si>
    <t>nimra.farooq6894@example.com</t>
  </si>
  <si>
    <t>VOL-06895</t>
  </si>
  <si>
    <t>First Aid, Photography, Social Media</t>
  </si>
  <si>
    <t>mehwish.javed6895@example.com</t>
  </si>
  <si>
    <t>VOL-06896</t>
  </si>
  <si>
    <t>noor.khan6896@example.com</t>
  </si>
  <si>
    <t>VOL-06897</t>
  </si>
  <si>
    <t>Graphic Design, Community Outreach, Healthcare</t>
  </si>
  <si>
    <t>nimra.malik6897@example.com</t>
  </si>
  <si>
    <t>VOL-06898</t>
  </si>
  <si>
    <t>omar.sheikh6898@example.com</t>
  </si>
  <si>
    <t>VOL-06899</t>
  </si>
  <si>
    <t>shahzaib.tariq6899@example.com</t>
  </si>
  <si>
    <t>VOL-06900</t>
  </si>
  <si>
    <t>fatima.akhtar6900@example.com</t>
  </si>
  <si>
    <t>VOL-06901</t>
  </si>
  <si>
    <t>Logistics, Fundraising, Inventory Management</t>
  </si>
  <si>
    <t>ali.ahmed6901@example.com</t>
  </si>
  <si>
    <t>VOL-06902</t>
  </si>
  <si>
    <t>Public Speaking, Programming, Social Media, Logistics</t>
  </si>
  <si>
    <t>ayesha.raza6902@example.com</t>
  </si>
  <si>
    <t>VOL-06903</t>
  </si>
  <si>
    <t>Mentoring, Photography, Cybersecurity, Waste Management</t>
  </si>
  <si>
    <t>noor.hussain6903@example.com</t>
  </si>
  <si>
    <t>VOL-06904</t>
  </si>
  <si>
    <t>Patient Support, Digital Marketing, Data Entry</t>
  </si>
  <si>
    <t>imran.butt6904@example.com</t>
  </si>
  <si>
    <t>VOL-06905</t>
  </si>
  <si>
    <t>ahmed.qureshi6905@example.com</t>
  </si>
  <si>
    <t>VOL-06906</t>
  </si>
  <si>
    <t>ali.chaudhry6906@example.com</t>
  </si>
  <si>
    <t>VOL-06907</t>
  </si>
  <si>
    <t>Community Outreach, Data Entry, Curriculum Support, Emergency Response</t>
  </si>
  <si>
    <t>sana.siddiqui6907@example.com</t>
  </si>
  <si>
    <t>VOL-06908</t>
  </si>
  <si>
    <t>Research, Childcare, Logistics</t>
  </si>
  <si>
    <t>omar.mirza6908@example.com</t>
  </si>
  <si>
    <t>VOL-06909</t>
  </si>
  <si>
    <t>Healthcare, Programming, Tutoring</t>
  </si>
  <si>
    <t>sana.awan6909@example.com</t>
  </si>
  <si>
    <t>VOL-06910</t>
  </si>
  <si>
    <t>zain.farooq6910@example.com</t>
  </si>
  <si>
    <t>VOL-06911</t>
  </si>
  <si>
    <t>Event Management, Animal Care, Youth Mentoring</t>
  </si>
  <si>
    <t>sana.javed6911@example.com</t>
  </si>
  <si>
    <t>VOL-06912</t>
  </si>
  <si>
    <t>Public Speaking, Data Entry, Translation</t>
  </si>
  <si>
    <t>ali.khan6912@example.com</t>
  </si>
  <si>
    <t>VOL-06913</t>
  </si>
  <si>
    <t>Research, Fundraising, Event Management</t>
  </si>
  <si>
    <t>mariam.malik6913@example.com</t>
  </si>
  <si>
    <t>VOL-06914</t>
  </si>
  <si>
    <t>bilal.sheikh6914@example.com</t>
  </si>
  <si>
    <t>VOL-06915</t>
  </si>
  <si>
    <t>Counseling, Community Outreach, Legal Awareness, Video Editing, Cybersecurity</t>
  </si>
  <si>
    <t>shahzaib.tariq6915@example.com</t>
  </si>
  <si>
    <t>VOL-06916</t>
  </si>
  <si>
    <t>Animal Care, Mentoring, Cybersecurity, Research, Teaching</t>
  </si>
  <si>
    <t>talha.akhtar6916@example.com</t>
  </si>
  <si>
    <t>VOL-06917</t>
  </si>
  <si>
    <t>Counseling, Tutoring, Tree Plantation</t>
  </si>
  <si>
    <t>mariam.ahmed6917@example.com</t>
  </si>
  <si>
    <t>VOL-06918</t>
  </si>
  <si>
    <t>Fundraising, Community Outreach, Research, Social Media</t>
  </si>
  <si>
    <t>ayesha.raza6918@example.com</t>
  </si>
  <si>
    <t>VOL-06919</t>
  </si>
  <si>
    <t>Childcare, Youth Mentoring, Inventory Management, Event Management, Content Writing</t>
  </si>
  <si>
    <t>danish.hussain6919@example.com</t>
  </si>
  <si>
    <t>VOL-06920</t>
  </si>
  <si>
    <t>Counseling, Tutoring, Research</t>
  </si>
  <si>
    <t>adeel.butt6920@example.com</t>
  </si>
  <si>
    <t>VOL-06921</t>
  </si>
  <si>
    <t>hamza.qureshi6921@example.com</t>
  </si>
  <si>
    <t>VOL-06922</t>
  </si>
  <si>
    <t>Social Media, Photography, Translation</t>
  </si>
  <si>
    <t>hira.chaudhry6922@example.com</t>
  </si>
  <si>
    <t>VOL-06923</t>
  </si>
  <si>
    <t>omar.siddiqui6923@example.com</t>
  </si>
  <si>
    <t>VOL-06924</t>
  </si>
  <si>
    <t>shahzaib.mirza6924@example.com</t>
  </si>
  <si>
    <t>VOL-06925</t>
  </si>
  <si>
    <t>hira.awan6925@example.com</t>
  </si>
  <si>
    <t>VOL-06926</t>
  </si>
  <si>
    <t>amna.farooq6926@example.com</t>
  </si>
  <si>
    <t>VOL-06927</t>
  </si>
  <si>
    <t>saad.javed6927@example.com</t>
  </si>
  <si>
    <t>VOL-06928</t>
  </si>
  <si>
    <t>ali.khan6928@example.com</t>
  </si>
  <si>
    <t>VOL-06929</t>
  </si>
  <si>
    <t>Research, Programming, Data Entry</t>
  </si>
  <si>
    <t>usman.malik6929@example.com</t>
  </si>
  <si>
    <t>VOL-06930</t>
  </si>
  <si>
    <t>Inventory Management, Childcare, Social Media</t>
  </si>
  <si>
    <t>amna.sheikh6930@example.com</t>
  </si>
  <si>
    <t>VOL-06931</t>
  </si>
  <si>
    <t>noor.tariq6931@example.com</t>
  </si>
  <si>
    <t>VOL-06932</t>
  </si>
  <si>
    <t>Emergency Response, Community Outreach, Event Management</t>
  </si>
  <si>
    <t>usman.akhtar6932@example.com</t>
  </si>
  <si>
    <t>VOL-06933</t>
  </si>
  <si>
    <t>Video Editing, Web Development, Youth Mentoring</t>
  </si>
  <si>
    <t>omar.ahmed6933@example.com</t>
  </si>
  <si>
    <t>VOL-06934</t>
  </si>
  <si>
    <t>Animal Care, Leadership, Photography</t>
  </si>
  <si>
    <t>imran.raza6934@example.com</t>
  </si>
  <si>
    <t>VOL-06935</t>
  </si>
  <si>
    <t>fatima.hussain6935@example.com</t>
  </si>
  <si>
    <t>VOL-06936</t>
  </si>
  <si>
    <t>Healthcare, Photography, Public Speaking</t>
  </si>
  <si>
    <t>bilal.butt6936@example.com</t>
  </si>
  <si>
    <t>VOL-06937</t>
  </si>
  <si>
    <t>Photography, Graphic Design, Healthcare</t>
  </si>
  <si>
    <t>fahad.qureshi6937@example.com</t>
  </si>
  <si>
    <t>VOL-06938</t>
  </si>
  <si>
    <t>Tutoring, Teaching, First Aid</t>
  </si>
  <si>
    <t>omar.chaudhry6938@example.com</t>
  </si>
  <si>
    <t>VOL-06939</t>
  </si>
  <si>
    <t>Content Writing, Teaching, Community Outreach</t>
  </si>
  <si>
    <t>ali.siddiqui6939@example.com</t>
  </si>
  <si>
    <t>VOL-06940</t>
  </si>
  <si>
    <t>Legal Awareness, Public Speaking</t>
  </si>
  <si>
    <t>hamza.mirza6940@example.com</t>
  </si>
  <si>
    <t>VOL-06941</t>
  </si>
  <si>
    <t>Customer Service, Fundraising, Tree Plantation</t>
  </si>
  <si>
    <t>sana.awan6941@example.com</t>
  </si>
  <si>
    <t>VOL-06942</t>
  </si>
  <si>
    <t>fahad.farooq6942@example.com</t>
  </si>
  <si>
    <t>VOL-06943</t>
  </si>
  <si>
    <t>First Aid, Animal Care, Mentoring</t>
  </si>
  <si>
    <t>omar.javed6943@example.com</t>
  </si>
  <si>
    <t>VOL-06944</t>
  </si>
  <si>
    <t>Cybersecurity, Logistics, Inventory Management</t>
  </si>
  <si>
    <t>noor.khan6944@example.com</t>
  </si>
  <si>
    <t>VOL-06945</t>
  </si>
  <si>
    <t>Sports Coaching, Patient Support, First Aid</t>
  </si>
  <si>
    <t>adeel.malik6945@example.com</t>
  </si>
  <si>
    <t>VOL-06946</t>
  </si>
  <si>
    <t>Data Entry, Social Media, Sports Coaching</t>
  </si>
  <si>
    <t>laiba.sheikh6946@example.com</t>
  </si>
  <si>
    <t>VOL-06947</t>
  </si>
  <si>
    <t>zain.tariq6947@example.com</t>
  </si>
  <si>
    <t>VOL-06948</t>
  </si>
  <si>
    <t>anum.akhtar6948@example.com</t>
  </si>
  <si>
    <t>VOL-06949</t>
  </si>
  <si>
    <t>Fundraising, Tutoring, Mentoring</t>
  </si>
  <si>
    <t>fatima.ahmed6949@example.com</t>
  </si>
  <si>
    <t>VOL-06950</t>
  </si>
  <si>
    <t>Tree Plantation, Waste Management, Logistics, Community Outreach</t>
  </si>
  <si>
    <t>fatima.raza6950@example.com</t>
  </si>
  <si>
    <t>VOL-06951</t>
  </si>
  <si>
    <t>hira.hussain6951@example.com</t>
  </si>
  <si>
    <t>VOL-06952</t>
  </si>
  <si>
    <t>Tutoring, Waste Management, Inventory Management, Sports Coaching</t>
  </si>
  <si>
    <t>ayesha.butt6952@example.com</t>
  </si>
  <si>
    <t>VOL-06953</t>
  </si>
  <si>
    <t>Translation, Tutoring, Teaching, Curriculum Support</t>
  </si>
  <si>
    <t>imran.qureshi6953@example.com</t>
  </si>
  <si>
    <t>VOL-06954</t>
  </si>
  <si>
    <t>Counseling, Social Media, Web Development, Content Writing</t>
  </si>
  <si>
    <t>imran.chaudhry6954@example.com</t>
  </si>
  <si>
    <t>VOL-06955</t>
  </si>
  <si>
    <t>Leadership, Logistics, Public Speaking</t>
  </si>
  <si>
    <t>mariam.siddiqui6955@example.com</t>
  </si>
  <si>
    <t>VOL-06956</t>
  </si>
  <si>
    <t>usman.mirza6956@example.com</t>
  </si>
  <si>
    <t>VOL-06957</t>
  </si>
  <si>
    <t>imran.awan6957@example.com</t>
  </si>
  <si>
    <t>VOL-06958</t>
  </si>
  <si>
    <t>zainab.farooq6958@example.com</t>
  </si>
  <si>
    <t>VOL-06959</t>
  </si>
  <si>
    <t>sana.javed6959@example.com</t>
  </si>
  <si>
    <t>VOL-06960</t>
  </si>
  <si>
    <t>Healthcare, Leadership, Mentoring</t>
  </si>
  <si>
    <t>noor.khan6960@example.com</t>
  </si>
  <si>
    <t>VOL-06961</t>
  </si>
  <si>
    <t>fatima.malik6961@example.com</t>
  </si>
  <si>
    <t>VOL-06962</t>
  </si>
  <si>
    <t>laiba.sheikh6962@example.com</t>
  </si>
  <si>
    <t>VOL-06963</t>
  </si>
  <si>
    <t>Translation, Sports Coaching, Driving</t>
  </si>
  <si>
    <t>usman.tariq6963@example.com</t>
  </si>
  <si>
    <t>VOL-06964</t>
  </si>
  <si>
    <t>Tutoring, Photography, Customer Service</t>
  </si>
  <si>
    <t>bilal.akhtar6964@example.com</t>
  </si>
  <si>
    <t>VOL-06965</t>
  </si>
  <si>
    <t>Childcare, Event Management, Youth Mentoring</t>
  </si>
  <si>
    <t>laiba.ahmed6965@example.com</t>
  </si>
  <si>
    <t>VOL-06966</t>
  </si>
  <si>
    <t>Event Management, Photography, Curriculum Support, Digital Marketing</t>
  </si>
  <si>
    <t>rabia.raza6966@example.com</t>
  </si>
  <si>
    <t>VOL-06967</t>
  </si>
  <si>
    <t>Programming, Healthcare, First Aid</t>
  </si>
  <si>
    <t>mariam.hussain6967@example.com</t>
  </si>
  <si>
    <t>VOL-06968</t>
  </si>
  <si>
    <t>Programming, Legal Awareness</t>
  </si>
  <si>
    <t>hira.butt6968@example.com</t>
  </si>
  <si>
    <t>VOL-06969</t>
  </si>
  <si>
    <t>Teaching, Mentoring, Driving</t>
  </si>
  <si>
    <t>hamza.qureshi6969@example.com</t>
  </si>
  <si>
    <t>VOL-06970</t>
  </si>
  <si>
    <t>adeel.chaudhry6970@example.com</t>
  </si>
  <si>
    <t>VOL-06971</t>
  </si>
  <si>
    <t>laiba.siddiqui6971@example.com</t>
  </si>
  <si>
    <t>VOL-06972</t>
  </si>
  <si>
    <t>sana.mirza6972@example.com</t>
  </si>
  <si>
    <t>VOL-06973</t>
  </si>
  <si>
    <t>ahmed.awan6973@example.com</t>
  </si>
  <si>
    <t>VOL-06974</t>
  </si>
  <si>
    <t>Legal Awareness, Teaching, Photography, Public Speaking</t>
  </si>
  <si>
    <t>ahmed.farooq6974@example.com</t>
  </si>
  <si>
    <t>VOL-06975</t>
  </si>
  <si>
    <t>Public Speaking, Data Entry, Patient Support, Digital Marketing</t>
  </si>
  <si>
    <t>laiba.javed6975@example.com</t>
  </si>
  <si>
    <t>VOL-06976</t>
  </si>
  <si>
    <t>fahad.khan6976@example.com</t>
  </si>
  <si>
    <t>VOL-06977</t>
  </si>
  <si>
    <t>Web Development, Sports Coaching, Fundraising, Community Outreach</t>
  </si>
  <si>
    <t>mehwish.malik6977@example.com</t>
  </si>
  <si>
    <t>VOL-06978</t>
  </si>
  <si>
    <t>Counseling, Programming, First Aid, Data Entry</t>
  </si>
  <si>
    <t>ayesha.sheikh6978@example.com</t>
  </si>
  <si>
    <t>VOL-06979</t>
  </si>
  <si>
    <t>shahzaib.tariq6979@example.com</t>
  </si>
  <si>
    <t>VOL-06980</t>
  </si>
  <si>
    <t>Leadership, Curriculum Support, Driving, Web Development</t>
  </si>
  <si>
    <t>fahad.akhtar6980@example.com</t>
  </si>
  <si>
    <t>VOL-06981</t>
  </si>
  <si>
    <t>Programming, First Aid</t>
  </si>
  <si>
    <t>mariam.ahmed6981@example.com</t>
  </si>
  <si>
    <t>VOL-06982</t>
  </si>
  <si>
    <t>laiba.raza6982@example.com</t>
  </si>
  <si>
    <t>VOL-06983</t>
  </si>
  <si>
    <t>Driving, Leadership, Emergency Response</t>
  </si>
  <si>
    <t>mariam.hussain6983@example.com</t>
  </si>
  <si>
    <t>VOL-06984</t>
  </si>
  <si>
    <t>mehwish.butt6984@example.com</t>
  </si>
  <si>
    <t>VOL-06985</t>
  </si>
  <si>
    <t>mariam.qureshi6985@example.com</t>
  </si>
  <si>
    <t>VOL-06986</t>
  </si>
  <si>
    <t>Event Management, Counseling, Content Writing, Project Management</t>
  </si>
  <si>
    <t>usman.chaudhry6986@example.com</t>
  </si>
  <si>
    <t>VOL-06987</t>
  </si>
  <si>
    <t>First Aid, Web Development, Translation, Healthcare</t>
  </si>
  <si>
    <t>mariam.siddiqui6987@example.com</t>
  </si>
  <si>
    <t>VOL-06988</t>
  </si>
  <si>
    <t>Teaching, Research, Customer Service, Curriculum Support</t>
  </si>
  <si>
    <t>adeel.mirza6988@example.com</t>
  </si>
  <si>
    <t>VOL-06989</t>
  </si>
  <si>
    <t>Project Management, Digital Marketing, Inventory Management</t>
  </si>
  <si>
    <t>iqra.awan6989@example.com</t>
  </si>
  <si>
    <t>VOL-06990</t>
  </si>
  <si>
    <t>First Aid, Patient Support, Translation</t>
  </si>
  <si>
    <t>nimra.farooq6990@example.com</t>
  </si>
  <si>
    <t>VOL-06991</t>
  </si>
  <si>
    <t>Photography, Inventory Management, Tree Plantation</t>
  </si>
  <si>
    <t>talha.javed6991@example.com</t>
  </si>
  <si>
    <t>VOL-06992</t>
  </si>
  <si>
    <t>danish.khan6992@example.com</t>
  </si>
  <si>
    <t>VOL-06993</t>
  </si>
  <si>
    <t>usman.malik6993@example.com</t>
  </si>
  <si>
    <t>VOL-06994</t>
  </si>
  <si>
    <t>Digital Marketing, Teaching, Public Speaking</t>
  </si>
  <si>
    <t>zainab.sheikh6994@example.com</t>
  </si>
  <si>
    <t>VOL-06995</t>
  </si>
  <si>
    <t>Patient Support, Research, Community Outreach</t>
  </si>
  <si>
    <t>hira.tariq6995@example.com</t>
  </si>
  <si>
    <t>VOL-06996</t>
  </si>
  <si>
    <t>Youth Mentoring, Logistics, Cybersecurity</t>
  </si>
  <si>
    <t>hira.akhtar6996@example.com</t>
  </si>
  <si>
    <t>VOL-06997</t>
  </si>
  <si>
    <t>Counseling, Sports Coaching, Public Speaking</t>
  </si>
  <si>
    <t>talha.ahmed6997@example.com</t>
  </si>
  <si>
    <t>VOL-06998</t>
  </si>
  <si>
    <t>Legal Awareness, Photography, Project Management, Mentoring</t>
  </si>
  <si>
    <t>nimra.raza6998@example.com</t>
  </si>
  <si>
    <t>VOL-06999</t>
  </si>
  <si>
    <t>hira.hussain6999@example.com</t>
  </si>
  <si>
    <t>VOL-07000</t>
  </si>
  <si>
    <t>Legal Awareness, Public Speaking, Curriculum Support</t>
  </si>
  <si>
    <t>iqra.butt7000@example.com</t>
  </si>
  <si>
    <t>VOL-07001</t>
  </si>
  <si>
    <t>ahmed.qureshi7001@example.com</t>
  </si>
  <si>
    <t>VOL-07002</t>
  </si>
  <si>
    <t>hira.chaudhry7002@example.com</t>
  </si>
  <si>
    <t>VOL-07003</t>
  </si>
  <si>
    <t>Curriculum Support, Content Writing, Leadership</t>
  </si>
  <si>
    <t>bilal.siddiqui7003@example.com</t>
  </si>
  <si>
    <t>VOL-07004</t>
  </si>
  <si>
    <t>Fundraising, Counseling, Driving</t>
  </si>
  <si>
    <t>mehwish.mirza7004@example.com</t>
  </si>
  <si>
    <t>VOL-07005</t>
  </si>
  <si>
    <t>Community Outreach, Emergency Response, Inventory Management</t>
  </si>
  <si>
    <t>noor.awan7005@example.com</t>
  </si>
  <si>
    <t>VOL-07006</t>
  </si>
  <si>
    <t>Curriculum Support, Digital Marketing, Mentoring</t>
  </si>
  <si>
    <t>hamza.farooq7006@example.com</t>
  </si>
  <si>
    <t>VOL-07007</t>
  </si>
  <si>
    <t>Driving, Community Outreach, Customer Service</t>
  </si>
  <si>
    <t>laiba.javed7007@example.com</t>
  </si>
  <si>
    <t>VOL-07008</t>
  </si>
  <si>
    <t>bilal.khan7008@example.com</t>
  </si>
  <si>
    <t>VOL-07009</t>
  </si>
  <si>
    <t>Animal Care, Research, Counseling</t>
  </si>
  <si>
    <t>imran.malik7009@example.com</t>
  </si>
  <si>
    <t>VOL-07010</t>
  </si>
  <si>
    <t>First Aid, Cybersecurity, Patient Support</t>
  </si>
  <si>
    <t>noor.sheikh7010@example.com</t>
  </si>
  <si>
    <t>VOL-07011</t>
  </si>
  <si>
    <t>talha.tariq7011@example.com</t>
  </si>
  <si>
    <t>VOL-07012</t>
  </si>
  <si>
    <t>Sports Coaching, Cybersecurity, Curriculum Support</t>
  </si>
  <si>
    <t>hamza.akhtar7012@example.com</t>
  </si>
  <si>
    <t>VOL-07013</t>
  </si>
  <si>
    <t>hamza.ahmed7013@example.com</t>
  </si>
  <si>
    <t>VOL-07014</t>
  </si>
  <si>
    <t>Content Writing, Youth Mentoring, Tree Plantation, Public Speaking</t>
  </si>
  <si>
    <t>mariam.raza7014@example.com</t>
  </si>
  <si>
    <t>VOL-07015</t>
  </si>
  <si>
    <t>anum.hussain7015@example.com</t>
  </si>
  <si>
    <t>VOL-07016</t>
  </si>
  <si>
    <t>fahad.butt7016@example.com</t>
  </si>
  <si>
    <t>VOL-07017</t>
  </si>
  <si>
    <t>Mentoring, Programming, Digital Marketing, Sports Coaching</t>
  </si>
  <si>
    <t>talha.qureshi7017@example.com</t>
  </si>
  <si>
    <t>VOL-07018</t>
  </si>
  <si>
    <t>saad.chaudhry7018@example.com</t>
  </si>
  <si>
    <t>VOL-07019</t>
  </si>
  <si>
    <t>noor.siddiqui7019@example.com</t>
  </si>
  <si>
    <t>VOL-07020</t>
  </si>
  <si>
    <t>bilal.mirza7020@example.com</t>
  </si>
  <si>
    <t>VOL-07021</t>
  </si>
  <si>
    <t>Public Speaking, Data Entry, Video Editing</t>
  </si>
  <si>
    <t>noor.awan7021@example.com</t>
  </si>
  <si>
    <t>VOL-07022</t>
  </si>
  <si>
    <t>shahzaib.farooq7022@example.com</t>
  </si>
  <si>
    <t>VOL-07023</t>
  </si>
  <si>
    <t>Customer Service, Social Media, Event Management</t>
  </si>
  <si>
    <t>anum.javed7023@example.com</t>
  </si>
  <si>
    <t>VOL-07024</t>
  </si>
  <si>
    <t>Customer Service, Research, Content Writing, Mentoring</t>
  </si>
  <si>
    <t>ayesha.khan7024@example.com</t>
  </si>
  <si>
    <t>VOL-07025</t>
  </si>
  <si>
    <t>Translation, Youth Mentoring, First Aid, Inventory Management</t>
  </si>
  <si>
    <t>iqra.malik7025@example.com</t>
  </si>
  <si>
    <t>VOL-07026</t>
  </si>
  <si>
    <t>mahnoor.sheikh7026@example.com</t>
  </si>
  <si>
    <t>VOL-07027</t>
  </si>
  <si>
    <t>hassan.tariq7027@example.com</t>
  </si>
  <si>
    <t>VOL-07028</t>
  </si>
  <si>
    <t>talha.akhtar7028@example.com</t>
  </si>
  <si>
    <t>VOL-07029</t>
  </si>
  <si>
    <t>Teaching, Leadership, Translation, Emergency Response</t>
  </si>
  <si>
    <t>omar.ahmed7029@example.com</t>
  </si>
  <si>
    <t>VOL-07030</t>
  </si>
  <si>
    <t>omar.raza7030@example.com</t>
  </si>
  <si>
    <t>VOL-07031</t>
  </si>
  <si>
    <t>Cybersecurity, Youth Mentoring</t>
  </si>
  <si>
    <t>amna.hussain7031@example.com</t>
  </si>
  <si>
    <t>VOL-07032</t>
  </si>
  <si>
    <t>saad.butt7032@example.com</t>
  </si>
  <si>
    <t>VOL-07033</t>
  </si>
  <si>
    <t>Animal Care, Video Editing, Sports Coaching</t>
  </si>
  <si>
    <t>bilal.qureshi7033@example.com</t>
  </si>
  <si>
    <t>VOL-07034</t>
  </si>
  <si>
    <t>bilal.chaudhry7034@example.com</t>
  </si>
  <si>
    <t>VOL-07035</t>
  </si>
  <si>
    <t>Community Outreach, Content Writing, Translation</t>
  </si>
  <si>
    <t>hamza.siddiqui7035@example.com</t>
  </si>
  <si>
    <t>VOL-07036</t>
  </si>
  <si>
    <t>Project Management, Photography, Sports Coaching</t>
  </si>
  <si>
    <t>imran.mirza7036@example.com</t>
  </si>
  <si>
    <t>VOL-07037</t>
  </si>
  <si>
    <t>fahad.awan7037@example.com</t>
  </si>
  <si>
    <t>VOL-07038</t>
  </si>
  <si>
    <t>sana.farooq7038@example.com</t>
  </si>
  <si>
    <t>VOL-07039</t>
  </si>
  <si>
    <t>Childcare, Project Management, Youth Mentoring</t>
  </si>
  <si>
    <t>shahzaib.javed7039@example.com</t>
  </si>
  <si>
    <t>VOL-07040</t>
  </si>
  <si>
    <t>Translation, Community Outreach, First Aid</t>
  </si>
  <si>
    <t>hamza.khan7040@example.com</t>
  </si>
  <si>
    <t>VOL-07041</t>
  </si>
  <si>
    <t>sana.malik7041@example.com</t>
  </si>
  <si>
    <t>VOL-07042</t>
  </si>
  <si>
    <t>Tutoring, Video Editing, Healthcare, Content Writing</t>
  </si>
  <si>
    <t>ahmed.sheikh7042@example.com</t>
  </si>
  <si>
    <t>VOL-07043</t>
  </si>
  <si>
    <t>hira.tariq7043@example.com</t>
  </si>
  <si>
    <t>VOL-07044</t>
  </si>
  <si>
    <t>Public Speaking, Social Media, First Aid, Logistics</t>
  </si>
  <si>
    <t>rabia.akhtar7044@example.com</t>
  </si>
  <si>
    <t>VOL-07045</t>
  </si>
  <si>
    <t>fatima.ahmed7045@example.com</t>
  </si>
  <si>
    <t>VOL-07046</t>
  </si>
  <si>
    <t>Teaching, Emergency Response, First Aid, Research</t>
  </si>
  <si>
    <t>zain.raza7046@example.com</t>
  </si>
  <si>
    <t>VOL-07047</t>
  </si>
  <si>
    <t>talha.hussain7047@example.com</t>
  </si>
  <si>
    <t>VOL-07048</t>
  </si>
  <si>
    <t>Community Outreach, Teaching, Patient Support, Sports Coaching</t>
  </si>
  <si>
    <t>mariam.butt7048@example.com</t>
  </si>
  <si>
    <t>VOL-07049</t>
  </si>
  <si>
    <t>danish.qureshi7049@example.com</t>
  </si>
  <si>
    <t>VOL-07050</t>
  </si>
  <si>
    <t>amna.chaudhry7050@example.com</t>
  </si>
  <si>
    <t>VOL-07051</t>
  </si>
  <si>
    <t>Digital Marketing, Photography, Healthcare, Waste Management</t>
  </si>
  <si>
    <t>hira.siddiqui7051@example.com</t>
  </si>
  <si>
    <t>VOL-07052</t>
  </si>
  <si>
    <t>Counseling, Photography, Project Management, Event Management</t>
  </si>
  <si>
    <t>saad.mirza7052@example.com</t>
  </si>
  <si>
    <t>VOL-07053</t>
  </si>
  <si>
    <t>nimra.awan7053@example.com</t>
  </si>
  <si>
    <t>VOL-07054</t>
  </si>
  <si>
    <t>imran.farooq7054@example.com</t>
  </si>
  <si>
    <t>VOL-07055</t>
  </si>
  <si>
    <t>saad.javed7055@example.com</t>
  </si>
  <si>
    <t>VOL-07056</t>
  </si>
  <si>
    <t>mariam.khan7056@example.com</t>
  </si>
  <si>
    <t>VOL-07057</t>
  </si>
  <si>
    <t>Teaching, Healthcare</t>
  </si>
  <si>
    <t>usman.malik7057@example.com</t>
  </si>
  <si>
    <t>VOL-07058</t>
  </si>
  <si>
    <t>Web Development, Tree Plantation, Photography, Youth Mentoring, Cybersecurity</t>
  </si>
  <si>
    <t>laiba.sheikh7058@example.com</t>
  </si>
  <si>
    <t>VOL-07059</t>
  </si>
  <si>
    <t>Social Media, Photography, Logistics</t>
  </si>
  <si>
    <t>usman.tariq7059@example.com</t>
  </si>
  <si>
    <t>VOL-07060</t>
  </si>
  <si>
    <t>Cybersecurity, Healthcare</t>
  </si>
  <si>
    <t>laiba.akhtar7060@example.com</t>
  </si>
  <si>
    <t>VOL-07061</t>
  </si>
  <si>
    <t>nimra.ahmed7061@example.com</t>
  </si>
  <si>
    <t>VOL-07062</t>
  </si>
  <si>
    <t>iqra.raza7062@example.com</t>
  </si>
  <si>
    <t>VOL-07063</t>
  </si>
  <si>
    <t>bilal.hussain7063@example.com</t>
  </si>
  <si>
    <t>VOL-07064</t>
  </si>
  <si>
    <t>bilal.butt7064@example.com</t>
  </si>
  <si>
    <t>VOL-07065</t>
  </si>
  <si>
    <t>danish.qureshi7065@example.com</t>
  </si>
  <si>
    <t>VOL-07066</t>
  </si>
  <si>
    <t>Youth Mentoring, Mentoring, Fundraising</t>
  </si>
  <si>
    <t>amna.chaudhry7066@example.com</t>
  </si>
  <si>
    <t>VOL-07067</t>
  </si>
  <si>
    <t>Fundraising, Social Media, Photography</t>
  </si>
  <si>
    <t>ayesha.siddiqui7067@example.com</t>
  </si>
  <si>
    <t>VOL-07068</t>
  </si>
  <si>
    <t>Fundraising, Sports Coaching</t>
  </si>
  <si>
    <t>iqra.mirza7068@example.com</t>
  </si>
  <si>
    <t>VOL-07069</t>
  </si>
  <si>
    <t>Community Outreach, Tutoring, Data Entry</t>
  </si>
  <si>
    <t>bilal.awan7069@example.com</t>
  </si>
  <si>
    <t>VOL-07070</t>
  </si>
  <si>
    <t>shahzaib.farooq7070@example.com</t>
  </si>
  <si>
    <t>VOL-07071</t>
  </si>
  <si>
    <t>Sports Coaching, Legal Awareness, Social Media</t>
  </si>
  <si>
    <t>mariam.javed7071@example.com</t>
  </si>
  <si>
    <t>VOL-07072</t>
  </si>
  <si>
    <t>Public Speaking, Teaching, Event Management, Web Development, Healthcare</t>
  </si>
  <si>
    <t>hassan.khan7072@example.com</t>
  </si>
  <si>
    <t>VOL-07073</t>
  </si>
  <si>
    <t>Translation, Graphic Design, First Aid</t>
  </si>
  <si>
    <t>zainab.malik7073@example.com</t>
  </si>
  <si>
    <t>VOL-07074</t>
  </si>
  <si>
    <t>Social Media, Public Speaking, Content Writing</t>
  </si>
  <si>
    <t>ali.sheikh7074@example.com</t>
  </si>
  <si>
    <t>VOL-07075</t>
  </si>
  <si>
    <t>Translation, Web Development, Emergency Response</t>
  </si>
  <si>
    <t>saad.tariq7075@example.com</t>
  </si>
  <si>
    <t>VOL-07076</t>
  </si>
  <si>
    <t>Inventory Management, Fundraising, Cybersecurity</t>
  </si>
  <si>
    <t>fatima.akhtar7076@example.com</t>
  </si>
  <si>
    <t>VOL-07077</t>
  </si>
  <si>
    <t>Mentoring, Public Speaking, Logistics, Driving</t>
  </si>
  <si>
    <t>mariam.ahmed7077@example.com</t>
  </si>
  <si>
    <t>VOL-07078</t>
  </si>
  <si>
    <t>Social Media, Counseling, Healthcare</t>
  </si>
  <si>
    <t>adeel.raza7078@example.com</t>
  </si>
  <si>
    <t>VOL-07079</t>
  </si>
  <si>
    <t>laiba.hussain7079@example.com</t>
  </si>
  <si>
    <t>VOL-07080</t>
  </si>
  <si>
    <t>Legal Awareness, Childcare, Logistics</t>
  </si>
  <si>
    <t>mahnoor.butt7080@example.com</t>
  </si>
  <si>
    <t>VOL-07081</t>
  </si>
  <si>
    <t>amna.qureshi7081@example.com</t>
  </si>
  <si>
    <t>VOL-07082</t>
  </si>
  <si>
    <t>fatima.chaudhry7082@example.com</t>
  </si>
  <si>
    <t>VOL-07083</t>
  </si>
  <si>
    <t>Tutoring, Teaching, Mentoring</t>
  </si>
  <si>
    <t>iqra.siddiqui7083@example.com</t>
  </si>
  <si>
    <t>VOL-07084</t>
  </si>
  <si>
    <t>Tutoring, Project Management</t>
  </si>
  <si>
    <t>rabia.mirza7084@example.com</t>
  </si>
  <si>
    <t>VOL-07085</t>
  </si>
  <si>
    <t>Web Development, Driving, Youth Mentoring, Leadership</t>
  </si>
  <si>
    <t>zainab.awan7085@example.com</t>
  </si>
  <si>
    <t>VOL-07086</t>
  </si>
  <si>
    <t>zainab.farooq7086@example.com</t>
  </si>
  <si>
    <t>VOL-07087</t>
  </si>
  <si>
    <t>fatima.javed7087@example.com</t>
  </si>
  <si>
    <t>VOL-07088</t>
  </si>
  <si>
    <t>hamza.khan7088@example.com</t>
  </si>
  <si>
    <t>VOL-07089</t>
  </si>
  <si>
    <t>hassan.malik7089@example.com</t>
  </si>
  <si>
    <t>VOL-07090</t>
  </si>
  <si>
    <t>Event Management, Community Outreach, Teaching</t>
  </si>
  <si>
    <t>zainab.sheikh7090@example.com</t>
  </si>
  <si>
    <t>VOL-07091</t>
  </si>
  <si>
    <t>Fundraising, Community Outreach, Data Entry, Curriculum Support, Leadership</t>
  </si>
  <si>
    <t>bilal.tariq7091@example.com</t>
  </si>
  <si>
    <t>VOL-07092</t>
  </si>
  <si>
    <t>hamza.akhtar7092@example.com</t>
  </si>
  <si>
    <t>VOL-07093</t>
  </si>
  <si>
    <t>Fundraising, Inventory Management, Translation</t>
  </si>
  <si>
    <t>saad.ahmed7093@example.com</t>
  </si>
  <si>
    <t>VOL-07094</t>
  </si>
  <si>
    <t>nimra.raza7094@example.com</t>
  </si>
  <si>
    <t>VOL-07095</t>
  </si>
  <si>
    <t>Content Writing, Customer Service, Fundraising, Waste Management, Driving</t>
  </si>
  <si>
    <t>ali.hussain7095@example.com</t>
  </si>
  <si>
    <t>VOL-07096</t>
  </si>
  <si>
    <t>Tutoring, Fundraising, Public Speaking, Community Outreach</t>
  </si>
  <si>
    <t>anum.butt7096@example.com</t>
  </si>
  <si>
    <t>VOL-07097</t>
  </si>
  <si>
    <t>sana.qureshi7097@example.com</t>
  </si>
  <si>
    <t>VOL-07098</t>
  </si>
  <si>
    <t>laiba.chaudhry7098@example.com</t>
  </si>
  <si>
    <t>VOL-07099</t>
  </si>
  <si>
    <t>Leadership, Youth Mentoring, Web Development</t>
  </si>
  <si>
    <t>fahad.siddiqui7099@example.com</t>
  </si>
  <si>
    <t>VOL-07100</t>
  </si>
  <si>
    <t>Translation, Driving, Social Media, Counseling, Customer Service</t>
  </si>
  <si>
    <t>hassan.mirza7100@example.com</t>
  </si>
  <si>
    <t>VOL-07101</t>
  </si>
  <si>
    <t>Curriculum Support, Web Development</t>
  </si>
  <si>
    <t>rabia.awan7101@example.com</t>
  </si>
  <si>
    <t>VOL-07102</t>
  </si>
  <si>
    <t>saad.farooq7102@example.com</t>
  </si>
  <si>
    <t>VOL-07103</t>
  </si>
  <si>
    <t>Community Outreach, Web Development</t>
  </si>
  <si>
    <t>mariam.javed7103@example.com</t>
  </si>
  <si>
    <t>VOL-07104</t>
  </si>
  <si>
    <t>noor.khan7104@example.com</t>
  </si>
  <si>
    <t>VOL-07105</t>
  </si>
  <si>
    <t>Sports Coaching, First Aid</t>
  </si>
  <si>
    <t>hassan.malik7105@example.com</t>
  </si>
  <si>
    <t>VOL-07106</t>
  </si>
  <si>
    <t>Video Editing, Community Outreach, Leadership</t>
  </si>
  <si>
    <t>sana.sheikh7106@example.com</t>
  </si>
  <si>
    <t>VOL-07107</t>
  </si>
  <si>
    <t>Translation, First Aid, Customer Service, Counseling</t>
  </si>
  <si>
    <t>hassan.tariq7107@example.com</t>
  </si>
  <si>
    <t>VOL-07108</t>
  </si>
  <si>
    <t>Leadership, Fundraising, Video Editing</t>
  </si>
  <si>
    <t>nimra.akhtar7108@example.com</t>
  </si>
  <si>
    <t>VOL-07109</t>
  </si>
  <si>
    <t>Teaching, Healthcare, Programming, Curriculum Support</t>
  </si>
  <si>
    <t>zainab.ahmed7109@example.com</t>
  </si>
  <si>
    <t>VOL-07110</t>
  </si>
  <si>
    <t>Leadership, Public Speaking, Sports Coaching</t>
  </si>
  <si>
    <t>hira.raza7110@example.com</t>
  </si>
  <si>
    <t>VOL-07111</t>
  </si>
  <si>
    <t>Counseling, Customer Service, Patient Support</t>
  </si>
  <si>
    <t>noor.hussain7111@example.com</t>
  </si>
  <si>
    <t>VOL-07112</t>
  </si>
  <si>
    <t>talha.butt7112@example.com</t>
  </si>
  <si>
    <t>VOL-07113</t>
  </si>
  <si>
    <t>Leadership, Logistics, Waste Management</t>
  </si>
  <si>
    <t>usman.qureshi7113@example.com</t>
  </si>
  <si>
    <t>VOL-07114</t>
  </si>
  <si>
    <t>Programming, Graphic Design, Animal Care, Project Management</t>
  </si>
  <si>
    <t>sana.chaudhry7114@example.com</t>
  </si>
  <si>
    <t>VOL-07115</t>
  </si>
  <si>
    <t>Translation, Video Editing</t>
  </si>
  <si>
    <t>laiba.siddiqui7115@example.com</t>
  </si>
  <si>
    <t>VOL-07116</t>
  </si>
  <si>
    <t>Project Management, Graphic Design, Teaching</t>
  </si>
  <si>
    <t>saad.mirza7116@example.com</t>
  </si>
  <si>
    <t>VOL-07117</t>
  </si>
  <si>
    <t>hira.awan7117@example.com</t>
  </si>
  <si>
    <t>VOL-07118</t>
  </si>
  <si>
    <t>laiba.farooq7118@example.com</t>
  </si>
  <si>
    <t>VOL-07119</t>
  </si>
  <si>
    <t>shahzaib.javed7119@example.com</t>
  </si>
  <si>
    <t>VOL-07120</t>
  </si>
  <si>
    <t>danish.khan7120@example.com</t>
  </si>
  <si>
    <t>VOL-07121</t>
  </si>
  <si>
    <t>mehwish.malik7121@example.com</t>
  </si>
  <si>
    <t>VOL-07122</t>
  </si>
  <si>
    <t>Cybersecurity, Community Outreach, Video Editing</t>
  </si>
  <si>
    <t>danish.sheikh7122@example.com</t>
  </si>
  <si>
    <t>VOL-07123</t>
  </si>
  <si>
    <t>amna.tariq7123@example.com</t>
  </si>
  <si>
    <t>VOL-07124</t>
  </si>
  <si>
    <t>mariam.akhtar7124@example.com</t>
  </si>
  <si>
    <t>VOL-07125</t>
  </si>
  <si>
    <t>mariam.ahmed7125@example.com</t>
  </si>
  <si>
    <t>VOL-07126</t>
  </si>
  <si>
    <t>mahnoor.raza7126@example.com</t>
  </si>
  <si>
    <t>VOL-07127</t>
  </si>
  <si>
    <t>Public Speaking, Community Outreach, Waste Management</t>
  </si>
  <si>
    <t>mariam.hussain7127@example.com</t>
  </si>
  <si>
    <t>VOL-07128</t>
  </si>
  <si>
    <t>rabia.butt7128@example.com</t>
  </si>
  <si>
    <t>VOL-07129</t>
  </si>
  <si>
    <t>mariam.qureshi7129@example.com</t>
  </si>
  <si>
    <t>VOL-07130</t>
  </si>
  <si>
    <t>Research, Community Outreach, Legal Awareness, Healthcare, Programming</t>
  </si>
  <si>
    <t>hamza.chaudhry7130@example.com</t>
  </si>
  <si>
    <t>VOL-07131</t>
  </si>
  <si>
    <t>mehwish.siddiqui7131@example.com</t>
  </si>
  <si>
    <t>VOL-07132</t>
  </si>
  <si>
    <t>amna.mirza7132@example.com</t>
  </si>
  <si>
    <t>VOL-07133</t>
  </si>
  <si>
    <t>Event Management, Photography, Graphic Design</t>
  </si>
  <si>
    <t>laiba.awan7133@example.com</t>
  </si>
  <si>
    <t>VOL-07134</t>
  </si>
  <si>
    <t>Photography, Event Management, Leadership</t>
  </si>
  <si>
    <t>amna.farooq7134@example.com</t>
  </si>
  <si>
    <t>VOL-07135</t>
  </si>
  <si>
    <t>shahzaib.javed7135@example.com</t>
  </si>
  <si>
    <t>VOL-07136</t>
  </si>
  <si>
    <t>imran.khan7136@example.com</t>
  </si>
  <si>
    <t>VOL-07137</t>
  </si>
  <si>
    <t>hassan.malik7137@example.com</t>
  </si>
  <si>
    <t>VOL-07138</t>
  </si>
  <si>
    <t>Research, Childcare, Emergency Response, Community Outreach</t>
  </si>
  <si>
    <t>mahnoor.sheikh7138@example.com</t>
  </si>
  <si>
    <t>VOL-07139</t>
  </si>
  <si>
    <t>Digital Marketing, Data Entry, Counseling, Mentoring</t>
  </si>
  <si>
    <t>sana.tariq7139@example.com</t>
  </si>
  <si>
    <t>VOL-07140</t>
  </si>
  <si>
    <t>ayesha.akhtar7140@example.com</t>
  </si>
  <si>
    <t>VOL-07141</t>
  </si>
  <si>
    <t>Counseling, Research, Content Writing</t>
  </si>
  <si>
    <t>mariam.ahmed7141@example.com</t>
  </si>
  <si>
    <t>VOL-07142</t>
  </si>
  <si>
    <t>Content Writing, Public Speaking, Graphic Design, Youth Mentoring</t>
  </si>
  <si>
    <t>mehwish.raza7142@example.com</t>
  </si>
  <si>
    <t>VOL-07143</t>
  </si>
  <si>
    <t>hira.hussain7143@example.com</t>
  </si>
  <si>
    <t>VOL-07144</t>
  </si>
  <si>
    <t>Content Writing, Counseling, Sports Coaching</t>
  </si>
  <si>
    <t>bilal.butt7144@example.com</t>
  </si>
  <si>
    <t>VOL-07145</t>
  </si>
  <si>
    <t>adeel.qureshi7145@example.com</t>
  </si>
  <si>
    <t>VOL-07146</t>
  </si>
  <si>
    <t>anum.chaudhry7146@example.com</t>
  </si>
  <si>
    <t>VOL-07147</t>
  </si>
  <si>
    <t>Curriculum Support, Counseling, Public Speaking, Content Writing, Waste Management</t>
  </si>
  <si>
    <t>saad.siddiqui7147@example.com</t>
  </si>
  <si>
    <t>VOL-07148</t>
  </si>
  <si>
    <t>Mentoring, Emergency Response</t>
  </si>
  <si>
    <t>mahnoor.mirza7148@example.com</t>
  </si>
  <si>
    <t>VOL-07149</t>
  </si>
  <si>
    <t>Translation, Data Entry, Fundraising, Project Management</t>
  </si>
  <si>
    <t>hamza.awan7149@example.com</t>
  </si>
  <si>
    <t>VOL-07150</t>
  </si>
  <si>
    <t>Emergency Response, Leadership</t>
  </si>
  <si>
    <t>amna.farooq7150@example.com</t>
  </si>
  <si>
    <t>VOL-07151</t>
  </si>
  <si>
    <t>anum.javed7151@example.com</t>
  </si>
  <si>
    <t>VOL-07152</t>
  </si>
  <si>
    <t>Waste Management, Teaching, Logistics</t>
  </si>
  <si>
    <t>danish.khan7152@example.com</t>
  </si>
  <si>
    <t>VOL-07153</t>
  </si>
  <si>
    <t>Waste Management, Legal Awareness, Healthcare</t>
  </si>
  <si>
    <t>nimra.malik7153@example.com</t>
  </si>
  <si>
    <t>VOL-07154</t>
  </si>
  <si>
    <t>fahad.sheikh7154@example.com</t>
  </si>
  <si>
    <t>VOL-07155</t>
  </si>
  <si>
    <t>Driving, Programming</t>
  </si>
  <si>
    <t>omar.tariq7155@example.com</t>
  </si>
  <si>
    <t>VOL-07156</t>
  </si>
  <si>
    <t>amna.akhtar7156@example.com</t>
  </si>
  <si>
    <t>VOL-07157</t>
  </si>
  <si>
    <t>Translation, First Aid, Youth Mentoring</t>
  </si>
  <si>
    <t>zainab.ahmed7157@example.com</t>
  </si>
  <si>
    <t>VOL-07158</t>
  </si>
  <si>
    <t>Social Media, Public Speaking, Legal Awareness, Video Editing, Youth Mentoring</t>
  </si>
  <si>
    <t>mehwish.raza7158@example.com</t>
  </si>
  <si>
    <t>VOL-07159</t>
  </si>
  <si>
    <t>First Aid, Community Outreach, Fundraising</t>
  </si>
  <si>
    <t>iqra.hussain7159@example.com</t>
  </si>
  <si>
    <t>VOL-07160</t>
  </si>
  <si>
    <t>Translation, Healthcare, Driving, Fundraising</t>
  </si>
  <si>
    <t>anum.butt7160@example.com</t>
  </si>
  <si>
    <t>VOL-07161</t>
  </si>
  <si>
    <t>bilal.qureshi7161@example.com</t>
  </si>
  <si>
    <t>VOL-07162</t>
  </si>
  <si>
    <t>rabia.chaudhry7162@example.com</t>
  </si>
  <si>
    <t>VOL-07163</t>
  </si>
  <si>
    <t>Fundraising, Legal Awareness, Curriculum Support</t>
  </si>
  <si>
    <t>omar.siddiqui7163@example.com</t>
  </si>
  <si>
    <t>VOL-07164</t>
  </si>
  <si>
    <t>nimra.mirza7164@example.com</t>
  </si>
  <si>
    <t>VOL-07165</t>
  </si>
  <si>
    <t>hira.awan7165@example.com</t>
  </si>
  <si>
    <t>VOL-07166</t>
  </si>
  <si>
    <t>bilal.farooq7166@example.com</t>
  </si>
  <si>
    <t>VOL-07167</t>
  </si>
  <si>
    <t>Graphic Design, Childcare, Sports Coaching</t>
  </si>
  <si>
    <t>ahmed.javed7167@example.com</t>
  </si>
  <si>
    <t>VOL-07168</t>
  </si>
  <si>
    <t>ali.khan7168@example.com</t>
  </si>
  <si>
    <t>VOL-07169</t>
  </si>
  <si>
    <t>Legal Awareness, Research, Video Editing</t>
  </si>
  <si>
    <t>talha.malik7169@example.com</t>
  </si>
  <si>
    <t>VOL-07170</t>
  </si>
  <si>
    <t>adeel.sheikh7170@example.com</t>
  </si>
  <si>
    <t>VOL-07171</t>
  </si>
  <si>
    <t>Emergency Response, Content Writing, Tutoring</t>
  </si>
  <si>
    <t>danish.tariq7171@example.com</t>
  </si>
  <si>
    <t>VOL-07172</t>
  </si>
  <si>
    <t>Inventory Management, Teaching, Community Outreach, Tutoring</t>
  </si>
  <si>
    <t>laiba.akhtar7172@example.com</t>
  </si>
  <si>
    <t>VOL-07173</t>
  </si>
  <si>
    <t>laiba.ahmed7173@example.com</t>
  </si>
  <si>
    <t>VOL-07174</t>
  </si>
  <si>
    <t>amna.raza7174@example.com</t>
  </si>
  <si>
    <t>VOL-07175</t>
  </si>
  <si>
    <t>Childcare, Inventory Management, Programming</t>
  </si>
  <si>
    <t>ali.hussain7175@example.com</t>
  </si>
  <si>
    <t>VOL-07176</t>
  </si>
  <si>
    <t>omar.butt7176@example.com</t>
  </si>
  <si>
    <t>VOL-07177</t>
  </si>
  <si>
    <t>Graphic Design, Event Management, Video Editing</t>
  </si>
  <si>
    <t>usman.qureshi7177@example.com</t>
  </si>
  <si>
    <t>VOL-07178</t>
  </si>
  <si>
    <t>Research, Leadership</t>
  </si>
  <si>
    <t>hassan.chaudhry7178@example.com</t>
  </si>
  <si>
    <t>VOL-07179</t>
  </si>
  <si>
    <t>Data Entry, First Aid, Research</t>
  </si>
  <si>
    <t>saad.siddiqui7179@example.com</t>
  </si>
  <si>
    <t>VOL-07180</t>
  </si>
  <si>
    <t>Digital Marketing, Leadership, Inventory Management, Mentoring</t>
  </si>
  <si>
    <t>hamza.mirza7180@example.com</t>
  </si>
  <si>
    <t>VOL-07181</t>
  </si>
  <si>
    <t>Childcare, Public Speaking, Research</t>
  </si>
  <si>
    <t>mehwish.awan7181@example.com</t>
  </si>
  <si>
    <t>VOL-07182</t>
  </si>
  <si>
    <t>danish.farooq7182@example.com</t>
  </si>
  <si>
    <t>VOL-07183</t>
  </si>
  <si>
    <t>Fundraising, Waste Management, Emergency Response</t>
  </si>
  <si>
    <t>talha.javed7183@example.com</t>
  </si>
  <si>
    <t>VOL-07184</t>
  </si>
  <si>
    <t>amna.khan7184@example.com</t>
  </si>
  <si>
    <t>VOL-07185</t>
  </si>
  <si>
    <t>Emergency Response, Mentoring, Teaching</t>
  </si>
  <si>
    <t>zain.malik7185@example.com</t>
  </si>
  <si>
    <t>VOL-07186</t>
  </si>
  <si>
    <t>laiba.sheikh7186@example.com</t>
  </si>
  <si>
    <t>VOL-07187</t>
  </si>
  <si>
    <t>talha.tariq7187@example.com</t>
  </si>
  <si>
    <t>VOL-07188</t>
  </si>
  <si>
    <t>sana.akhtar7188@example.com</t>
  </si>
  <si>
    <t>VOL-07189</t>
  </si>
  <si>
    <t>mariam.ahmed7189@example.com</t>
  </si>
  <si>
    <t>VOL-07190</t>
  </si>
  <si>
    <t>ayesha.raza7190@example.com</t>
  </si>
  <si>
    <t>VOL-07191</t>
  </si>
  <si>
    <t>hassan.hussain7191@example.com</t>
  </si>
  <si>
    <t>VOL-07192</t>
  </si>
  <si>
    <t>Cybersecurity, First Aid, Animal Care, Content Writing</t>
  </si>
  <si>
    <t>mahnoor.butt7192@example.com</t>
  </si>
  <si>
    <t>VOL-07193</t>
  </si>
  <si>
    <t>amna.qureshi7193@example.com</t>
  </si>
  <si>
    <t>VOL-07194</t>
  </si>
  <si>
    <t>ali.chaudhry7194@example.com</t>
  </si>
  <si>
    <t>VOL-07195</t>
  </si>
  <si>
    <t>Tutoring, Translation</t>
  </si>
  <si>
    <t>danish.siddiqui7195@example.com</t>
  </si>
  <si>
    <t>VOL-07196</t>
  </si>
  <si>
    <t>rabia.mirza7196@example.com</t>
  </si>
  <si>
    <t>VOL-07197</t>
  </si>
  <si>
    <t>Photography, Cybersecurity, Public Speaking, Tree Plantation</t>
  </si>
  <si>
    <t>iqra.awan7197@example.com</t>
  </si>
  <si>
    <t>VOL-07198</t>
  </si>
  <si>
    <t>bilal.farooq7198@example.com</t>
  </si>
  <si>
    <t>VOL-07199</t>
  </si>
  <si>
    <t>Driving, Animal Care, Social Media</t>
  </si>
  <si>
    <t>mehwish.javed7199@example.com</t>
  </si>
  <si>
    <t>VOL-07200</t>
  </si>
  <si>
    <t>hamza.khan7200@example.com</t>
  </si>
  <si>
    <t>VOL-07201</t>
  </si>
  <si>
    <t>nimra.malik7201@example.com</t>
  </si>
  <si>
    <t>VOL-07202</t>
  </si>
  <si>
    <t>Research, Inventory Management, Community Outreach</t>
  </si>
  <si>
    <t>noor.sheikh7202@example.com</t>
  </si>
  <si>
    <t>VOL-07203</t>
  </si>
  <si>
    <t>Patient Support, Driving, Healthcare</t>
  </si>
  <si>
    <t>imran.tariq7203@example.com</t>
  </si>
  <si>
    <t>VOL-07204</t>
  </si>
  <si>
    <t>zain.akhtar7204@example.com</t>
  </si>
  <si>
    <t>VOL-07205</t>
  </si>
  <si>
    <t>Customer Service, Content Writing, Teaching, Curriculum Support, Graphic Design</t>
  </si>
  <si>
    <t>talha.ahmed7205@example.com</t>
  </si>
  <si>
    <t>VOL-07206</t>
  </si>
  <si>
    <t>Animal Care, Customer Service, Fundraising</t>
  </si>
  <si>
    <t>amna.raza7206@example.com</t>
  </si>
  <si>
    <t>VOL-07207</t>
  </si>
  <si>
    <t>Photography, Childcare, Programming</t>
  </si>
  <si>
    <t>mariam.hussain7207@example.com</t>
  </si>
  <si>
    <t>VOL-07208</t>
  </si>
  <si>
    <t>Event Management, Youth Mentoring, Animal Care, Data Entry</t>
  </si>
  <si>
    <t>mehwish.butt7208@example.com</t>
  </si>
  <si>
    <t>VOL-07209</t>
  </si>
  <si>
    <t>hamza.qureshi7209@example.com</t>
  </si>
  <si>
    <t>VOL-07210</t>
  </si>
  <si>
    <t>Translation, Teaching, Counseling, Programming</t>
  </si>
  <si>
    <t>fahad.chaudhry7210@example.com</t>
  </si>
  <si>
    <t>VOL-07211</t>
  </si>
  <si>
    <t>amna.siddiqui7211@example.com</t>
  </si>
  <si>
    <t>VOL-07212</t>
  </si>
  <si>
    <t>hassan.mirza7212@example.com</t>
  </si>
  <si>
    <t>VOL-07213</t>
  </si>
  <si>
    <t>Community Outreach, Event Management, Project Management, Data Entry</t>
  </si>
  <si>
    <t>imran.awan7213@example.com</t>
  </si>
  <si>
    <t>VOL-07214</t>
  </si>
  <si>
    <t>Tutoring, Curriculum Support</t>
  </si>
  <si>
    <t>amna.farooq7214@example.com</t>
  </si>
  <si>
    <t>VOL-07215</t>
  </si>
  <si>
    <t>sana.javed7215@example.com</t>
  </si>
  <si>
    <t>VOL-07216</t>
  </si>
  <si>
    <t>fatima.khan7216@example.com</t>
  </si>
  <si>
    <t>VOL-07217</t>
  </si>
  <si>
    <t>Counseling, Patient Support, Project Management, Research</t>
  </si>
  <si>
    <t>zainab.malik7217@example.com</t>
  </si>
  <si>
    <t>VOL-07218</t>
  </si>
  <si>
    <t>hira.sheikh7218@example.com</t>
  </si>
  <si>
    <t>VOL-07219</t>
  </si>
  <si>
    <t>Logistics, Childcare, Fundraising</t>
  </si>
  <si>
    <t>amna.tariq7219@example.com</t>
  </si>
  <si>
    <t>VOL-07220</t>
  </si>
  <si>
    <t>Mentoring, Community Outreach, Patient Support</t>
  </si>
  <si>
    <t>noor.akhtar7220@example.com</t>
  </si>
  <si>
    <t>VOL-07221</t>
  </si>
  <si>
    <t>laiba.ahmed7221@example.com</t>
  </si>
  <si>
    <t>VOL-07222</t>
  </si>
  <si>
    <t>Counseling, Photography, Data Entry</t>
  </si>
  <si>
    <t>laiba.raza7222@example.com</t>
  </si>
  <si>
    <t>VOL-07223</t>
  </si>
  <si>
    <t>usman.hussain7223@example.com</t>
  </si>
  <si>
    <t>VOL-07224</t>
  </si>
  <si>
    <t>First Aid, Customer Service, Community Outreach</t>
  </si>
  <si>
    <t>hassan.butt7224@example.com</t>
  </si>
  <si>
    <t>VOL-07225</t>
  </si>
  <si>
    <t>zainab.qureshi7225@example.com</t>
  </si>
  <si>
    <t>VOL-07226</t>
  </si>
  <si>
    <t>rabia.chaudhry7226@example.com</t>
  </si>
  <si>
    <t>VOL-07227</t>
  </si>
  <si>
    <t>Content Writing, Tutoring, Teaching</t>
  </si>
  <si>
    <t>saad.siddiqui7227@example.com</t>
  </si>
  <si>
    <t>VOL-07228</t>
  </si>
  <si>
    <t>nimra.mirza7228@example.com</t>
  </si>
  <si>
    <t>VOL-07229</t>
  </si>
  <si>
    <t>Project Management, Waste Management, Event Management, Healthcare, Mentoring</t>
  </si>
  <si>
    <t>omar.awan7229@example.com</t>
  </si>
  <si>
    <t>VOL-07230</t>
  </si>
  <si>
    <t>ahmed.farooq7230@example.com</t>
  </si>
  <si>
    <t>VOL-07231</t>
  </si>
  <si>
    <t>Teaching, Mentoring, Emergency Response</t>
  </si>
  <si>
    <t>bilal.javed7231@example.com</t>
  </si>
  <si>
    <t>VOL-07232</t>
  </si>
  <si>
    <t>laiba.khan7232@example.com</t>
  </si>
  <si>
    <t>VOL-07233</t>
  </si>
  <si>
    <t>Social Media, Teaching, Tutoring, Counseling</t>
  </si>
  <si>
    <t>mariam.malik7233@example.com</t>
  </si>
  <si>
    <t>VOL-07234</t>
  </si>
  <si>
    <t>danish.sheikh7234@example.com</t>
  </si>
  <si>
    <t>VOL-07235</t>
  </si>
  <si>
    <t>Animal Care, Digital Marketing, Translation</t>
  </si>
  <si>
    <t>usman.tariq7235@example.com</t>
  </si>
  <si>
    <t>VOL-07236</t>
  </si>
  <si>
    <t>Mentoring, Graphic Design, Research</t>
  </si>
  <si>
    <t>zain.akhtar7236@example.com</t>
  </si>
  <si>
    <t>VOL-07237</t>
  </si>
  <si>
    <t>Counseling, Logistics, Programming</t>
  </si>
  <si>
    <t>nimra.ahmed7237@example.com</t>
  </si>
  <si>
    <t>VOL-07238</t>
  </si>
  <si>
    <t>Tree Plantation, Sports Coaching, Youth Mentoring</t>
  </si>
  <si>
    <t>saad.raza7238@example.com</t>
  </si>
  <si>
    <t>VOL-07239</t>
  </si>
  <si>
    <t>ahmed.hussain7239@example.com</t>
  </si>
  <si>
    <t>VOL-07240</t>
  </si>
  <si>
    <t>Patient Support, Fundraising, Inventory Management</t>
  </si>
  <si>
    <t>zain.butt7240@example.com</t>
  </si>
  <si>
    <t>VOL-07241</t>
  </si>
  <si>
    <t>zainab.qureshi7241@example.com</t>
  </si>
  <si>
    <t>VOL-07242</t>
  </si>
  <si>
    <t>Curriculum Support, Customer Service, Teaching, Mentoring, Community Outreach</t>
  </si>
  <si>
    <t>imran.chaudhry7242@example.com</t>
  </si>
  <si>
    <t>VOL-07243</t>
  </si>
  <si>
    <t>Public Speaking, Digital Marketing, Social Media, Emergency Response</t>
  </si>
  <si>
    <t>shahzaib.siddiqui7243@example.com</t>
  </si>
  <si>
    <t>VOL-07244</t>
  </si>
  <si>
    <t>ayesha.mirza7244@example.com</t>
  </si>
  <si>
    <t>VOL-07245</t>
  </si>
  <si>
    <t>Driving, Logistics, Cybersecurity, Graphic Design</t>
  </si>
  <si>
    <t>fahad.awan7245@example.com</t>
  </si>
  <si>
    <t>VOL-07246</t>
  </si>
  <si>
    <t>Leadership, Driving, Logistics</t>
  </si>
  <si>
    <t>laiba.farooq7246@example.com</t>
  </si>
  <si>
    <t>VOL-07247</t>
  </si>
  <si>
    <t>Curriculum Support, Logistics, Customer Service, First Aid</t>
  </si>
  <si>
    <t>zain.javed7247@example.com</t>
  </si>
  <si>
    <t>VOL-07248</t>
  </si>
  <si>
    <t>fahad.khan7248@example.com</t>
  </si>
  <si>
    <t>VOL-07249</t>
  </si>
  <si>
    <t>anum.malik7249@example.com</t>
  </si>
  <si>
    <t>VOL-07250</t>
  </si>
  <si>
    <t>anum.sheikh7250@example.com</t>
  </si>
  <si>
    <t>VOL-07251</t>
  </si>
  <si>
    <t>Social Media, Fundraising, Video Editing</t>
  </si>
  <si>
    <t>bilal.tariq7251@example.com</t>
  </si>
  <si>
    <t>VOL-07252</t>
  </si>
  <si>
    <t>ahmed.akhtar7252@example.com</t>
  </si>
  <si>
    <t>VOL-07253</t>
  </si>
  <si>
    <t>ali.ahmed7253@example.com</t>
  </si>
  <si>
    <t>VOL-07254</t>
  </si>
  <si>
    <t>First Aid, Driving, Community Outreach, Digital Marketing</t>
  </si>
  <si>
    <t>nimra.raza7254@example.com</t>
  </si>
  <si>
    <t>VOL-07255</t>
  </si>
  <si>
    <t>Digital Marketing, Photography, Content Writing, Waste Management</t>
  </si>
  <si>
    <t>mehwish.hussain7255@example.com</t>
  </si>
  <si>
    <t>VOL-07256</t>
  </si>
  <si>
    <t>Youth Mentoring, Driving, Curriculum Support, Mentoring</t>
  </si>
  <si>
    <t>usman.butt7256@example.com</t>
  </si>
  <si>
    <t>VOL-07257</t>
  </si>
  <si>
    <t>Customer Service, Photography, Emergency Response, Teaching, Content Writing</t>
  </si>
  <si>
    <t>ahmed.qureshi7257@example.com</t>
  </si>
  <si>
    <t>VOL-07258</t>
  </si>
  <si>
    <t>Healthcare, Childcare, Cybersecurity</t>
  </si>
  <si>
    <t>talha.chaudhry7258@example.com</t>
  </si>
  <si>
    <t>VOL-07259</t>
  </si>
  <si>
    <t>hira.siddiqui7259@example.com</t>
  </si>
  <si>
    <t>VOL-07260</t>
  </si>
  <si>
    <t>imran.mirza7260@example.com</t>
  </si>
  <si>
    <t>VOL-07261</t>
  </si>
  <si>
    <t>Youth Mentoring, Animal Care, Photography</t>
  </si>
  <si>
    <t>fatima.awan7261@example.com</t>
  </si>
  <si>
    <t>VOL-07262</t>
  </si>
  <si>
    <t>anum.farooq7262@example.com</t>
  </si>
  <si>
    <t>VOL-07263</t>
  </si>
  <si>
    <t>zainab.javed7263@example.com</t>
  </si>
  <si>
    <t>VOL-07264</t>
  </si>
  <si>
    <t>zain.khan7264@example.com</t>
  </si>
  <si>
    <t>VOL-07265</t>
  </si>
  <si>
    <t>Mentoring, Graphic Design, Legal Awareness</t>
  </si>
  <si>
    <t>mariam.malik7265@example.com</t>
  </si>
  <si>
    <t>VOL-07266</t>
  </si>
  <si>
    <t>rabia.sheikh7266@example.com</t>
  </si>
  <si>
    <t>VOL-07267</t>
  </si>
  <si>
    <t>Translation, Digital Marketing, Legal Awareness</t>
  </si>
  <si>
    <t>laiba.tariq7267@example.com</t>
  </si>
  <si>
    <t>VOL-07268</t>
  </si>
  <si>
    <t>hira.akhtar7268@example.com</t>
  </si>
  <si>
    <t>VOL-07269</t>
  </si>
  <si>
    <t>Programming, Digital Marketing, Animal Care, Fundraising</t>
  </si>
  <si>
    <t>adeel.ahmed7269@example.com</t>
  </si>
  <si>
    <t>VOL-07270</t>
  </si>
  <si>
    <t>shahzaib.raza7270@example.com</t>
  </si>
  <si>
    <t>VOL-07271</t>
  </si>
  <si>
    <t>Content Writing, Leadership, Sports Coaching, Inventory Management</t>
  </si>
  <si>
    <t>saad.hussain7271@example.com</t>
  </si>
  <si>
    <t>VOL-07272</t>
  </si>
  <si>
    <t>ayesha.butt7272@example.com</t>
  </si>
  <si>
    <t>VOL-07273</t>
  </si>
  <si>
    <t>mehwish.qureshi7273@example.com</t>
  </si>
  <si>
    <t>VOL-07274</t>
  </si>
  <si>
    <t>zain.chaudhry7274@example.com</t>
  </si>
  <si>
    <t>VOL-07275</t>
  </si>
  <si>
    <t>Youth Mentoring, Counseling, Leadership</t>
  </si>
  <si>
    <t>zain.siddiqui7275@example.com</t>
  </si>
  <si>
    <t>VOL-07276</t>
  </si>
  <si>
    <t>Community Outreach, Curriculum Support, Leadership</t>
  </si>
  <si>
    <t>hira.mirza7276@example.com</t>
  </si>
  <si>
    <t>VOL-07277</t>
  </si>
  <si>
    <t>bilal.awan7277@example.com</t>
  </si>
  <si>
    <t>VOL-07278</t>
  </si>
  <si>
    <t>danish.farooq7278@example.com</t>
  </si>
  <si>
    <t>VOL-07279</t>
  </si>
  <si>
    <t>mahnoor.javed7279@example.com</t>
  </si>
  <si>
    <t>VOL-07280</t>
  </si>
  <si>
    <t>iqra.khan7280@example.com</t>
  </si>
  <si>
    <t>VOL-07281</t>
  </si>
  <si>
    <t>omar.malik7281@example.com</t>
  </si>
  <si>
    <t>VOL-07282</t>
  </si>
  <si>
    <t>noor.sheikh7282@example.com</t>
  </si>
  <si>
    <t>VOL-07283</t>
  </si>
  <si>
    <t>zainab.tariq7283@example.com</t>
  </si>
  <si>
    <t>VOL-07284</t>
  </si>
  <si>
    <t>Tree Plantation, Translation, First Aid</t>
  </si>
  <si>
    <t>danish.akhtar7284@example.com</t>
  </si>
  <si>
    <t>VOL-07285</t>
  </si>
  <si>
    <t>Sports Coaching, Research, Translation</t>
  </si>
  <si>
    <t>nimra.ahmed7285@example.com</t>
  </si>
  <si>
    <t>VOL-07286</t>
  </si>
  <si>
    <t>talha.raza7286@example.com</t>
  </si>
  <si>
    <t>VOL-07287</t>
  </si>
  <si>
    <t>Driving, Video Editing, Digital Marketing, Customer Service</t>
  </si>
  <si>
    <t>nimra.hussain7287@example.com</t>
  </si>
  <si>
    <t>VOL-07288</t>
  </si>
  <si>
    <t>shahzaib.butt7288@example.com</t>
  </si>
  <si>
    <t>VOL-07289</t>
  </si>
  <si>
    <t>hamza.qureshi7289@example.com</t>
  </si>
  <si>
    <t>VOL-07290</t>
  </si>
  <si>
    <t>ayesha.chaudhry7290@example.com</t>
  </si>
  <si>
    <t>VOL-07291</t>
  </si>
  <si>
    <t>Sports Coaching, Customer Service, Content Writing, Waste Management</t>
  </si>
  <si>
    <t>fatima.siddiqui7291@example.com</t>
  </si>
  <si>
    <t>VOL-07292</t>
  </si>
  <si>
    <t>Counseling, Curriculum Support</t>
  </si>
  <si>
    <t>omar.mirza7292@example.com</t>
  </si>
  <si>
    <t>VOL-07293</t>
  </si>
  <si>
    <t>Cybersecurity, Graphic Design, Tutoring</t>
  </si>
  <si>
    <t>mahnoor.awan7293@example.com</t>
  </si>
  <si>
    <t>VOL-07294</t>
  </si>
  <si>
    <t>Customer Service, Counseling, Emergency Response, Fundraising</t>
  </si>
  <si>
    <t>mehwish.farooq7294@example.com</t>
  </si>
  <si>
    <t>VOL-07295</t>
  </si>
  <si>
    <t>Healthcare, Translation, Curriculum Support</t>
  </si>
  <si>
    <t>fahad.javed7295@example.com</t>
  </si>
  <si>
    <t>VOL-07296</t>
  </si>
  <si>
    <t>Youth Mentoring, Social Media, Graphic Design, Digital Marketing, Legal Awareness</t>
  </si>
  <si>
    <t>ali.khan7296@example.com</t>
  </si>
  <si>
    <t>VOL-07297</t>
  </si>
  <si>
    <t>Tree Plantation, Healthcare, Curriculum Support, Graphic Design</t>
  </si>
  <si>
    <t>talha.malik7297@example.com</t>
  </si>
  <si>
    <t>VOL-07298</t>
  </si>
  <si>
    <t>Event Management, Emergency Response, Childcare</t>
  </si>
  <si>
    <t>laiba.sheikh7298@example.com</t>
  </si>
  <si>
    <t>VOL-07299</t>
  </si>
  <si>
    <t>Programming, Social Media, Research, Mentoring</t>
  </si>
  <si>
    <t>ahmed.tariq7299@example.com</t>
  </si>
  <si>
    <t>VOL-07300</t>
  </si>
  <si>
    <t>hira.akhtar7300@example.com</t>
  </si>
  <si>
    <t>VOL-07301</t>
  </si>
  <si>
    <t>Translation, Sports Coaching, Customer Service, Research, Web Development</t>
  </si>
  <si>
    <t>fatima.ahmed7301@example.com</t>
  </si>
  <si>
    <t>VOL-07302</t>
  </si>
  <si>
    <t>fatima.raza7302@example.com</t>
  </si>
  <si>
    <t>VOL-07303</t>
  </si>
  <si>
    <t>shahzaib.hussain7303@example.com</t>
  </si>
  <si>
    <t>VOL-07304</t>
  </si>
  <si>
    <t>Video Editing, Teaching, Public Speaking, Social Media, Youth Mentoring</t>
  </si>
  <si>
    <t>bilal.butt7304@example.com</t>
  </si>
  <si>
    <t>VOL-07305</t>
  </si>
  <si>
    <t>mahnoor.qureshi7305@example.com</t>
  </si>
  <si>
    <t>VOL-07306</t>
  </si>
  <si>
    <t>Project Management, Translation, Event Management, Community Outreach</t>
  </si>
  <si>
    <t>zain.chaudhry7306@example.com</t>
  </si>
  <si>
    <t>VOL-07307</t>
  </si>
  <si>
    <t>ayesha.siddiqui7307@example.com</t>
  </si>
  <si>
    <t>VOL-07308</t>
  </si>
  <si>
    <t>hira.mirza7308@example.com</t>
  </si>
  <si>
    <t>VOL-07309</t>
  </si>
  <si>
    <t>ahmed.awan7309@example.com</t>
  </si>
  <si>
    <t>VOL-07310</t>
  </si>
  <si>
    <t>amna.farooq7310@example.com</t>
  </si>
  <si>
    <t>VOL-07311</t>
  </si>
  <si>
    <t>Animal Care, Tree Plantation, Project Management</t>
  </si>
  <si>
    <t>hira.javed7311@example.com</t>
  </si>
  <si>
    <t>VOL-07312</t>
  </si>
  <si>
    <t>Patient Support, First Aid, Data Entry</t>
  </si>
  <si>
    <t>anum.khan7312@example.com</t>
  </si>
  <si>
    <t>VOL-07313</t>
  </si>
  <si>
    <t>shahzaib.malik7313@example.com</t>
  </si>
  <si>
    <t>VOL-07314</t>
  </si>
  <si>
    <t>Web Development, Project Management, Public Speaking</t>
  </si>
  <si>
    <t>hira.sheikh7314@example.com</t>
  </si>
  <si>
    <t>VOL-07315</t>
  </si>
  <si>
    <t>Graphic Design, Customer Service</t>
  </si>
  <si>
    <t>anum.tariq7315@example.com</t>
  </si>
  <si>
    <t>VOL-07316</t>
  </si>
  <si>
    <t>iqra.akhtar7316@example.com</t>
  </si>
  <si>
    <t>VOL-07317</t>
  </si>
  <si>
    <t>Community Outreach, Programming, Fundraising, Mentoring</t>
  </si>
  <si>
    <t>sana.ahmed7317@example.com</t>
  </si>
  <si>
    <t>VOL-07318</t>
  </si>
  <si>
    <t>Logistics, First Aid, Driving</t>
  </si>
  <si>
    <t>mahnoor.raza7318@example.com</t>
  </si>
  <si>
    <t>VOL-07319</t>
  </si>
  <si>
    <t>ahmed.hussain7319@example.com</t>
  </si>
  <si>
    <t>VOL-07320</t>
  </si>
  <si>
    <t>Data Entry, Sports Coaching, Logistics, Community Outreach</t>
  </si>
  <si>
    <t>mariam.butt7320@example.com</t>
  </si>
  <si>
    <t>VOL-07321</t>
  </si>
  <si>
    <t>Translation, Counseling, Healthcare</t>
  </si>
  <si>
    <t>adeel.qureshi7321@example.com</t>
  </si>
  <si>
    <t>VOL-07322</t>
  </si>
  <si>
    <t>Driving, Healthcare, Inventory Management, Translation</t>
  </si>
  <si>
    <t>adeel.chaudhry7322@example.com</t>
  </si>
  <si>
    <t>VOL-07323</t>
  </si>
  <si>
    <t>Digital Marketing, Tree Plantation, Social Media, Research</t>
  </si>
  <si>
    <t>talha.siddiqui7323@example.com</t>
  </si>
  <si>
    <t>VOL-07324</t>
  </si>
  <si>
    <t>Childcare, Teaching, Counseling</t>
  </si>
  <si>
    <t>talha.mirza7324@example.com</t>
  </si>
  <si>
    <t>VOL-07325</t>
  </si>
  <si>
    <t>Content Writing, Customer Service, Legal Awareness, Leadership</t>
  </si>
  <si>
    <t>adeel.awan7325@example.com</t>
  </si>
  <si>
    <t>VOL-07326</t>
  </si>
  <si>
    <t>Data Entry, Patient Support, Youth Mentoring</t>
  </si>
  <si>
    <t>adeel.farooq7326@example.com</t>
  </si>
  <si>
    <t>VOL-07327</t>
  </si>
  <si>
    <t>imran.javed7327@example.com</t>
  </si>
  <si>
    <t>VOL-07328</t>
  </si>
  <si>
    <t>Translation, First Aid, Emergency Response, Mentoring, Data Entry</t>
  </si>
  <si>
    <t>sana.khan7328@example.com</t>
  </si>
  <si>
    <t>VOL-07329</t>
  </si>
  <si>
    <t>mariam.malik7329@example.com</t>
  </si>
  <si>
    <t>VOL-07330</t>
  </si>
  <si>
    <t>Sports Coaching, Project Management, Driving</t>
  </si>
  <si>
    <t>hira.sheikh7330@example.com</t>
  </si>
  <si>
    <t>VOL-07331</t>
  </si>
  <si>
    <t>Driving, Waste Management, Web Development</t>
  </si>
  <si>
    <t>fahad.tariq7331@example.com</t>
  </si>
  <si>
    <t>VOL-07332</t>
  </si>
  <si>
    <t>Programming, Animal Care, Research</t>
  </si>
  <si>
    <t>iqra.akhtar7332@example.com</t>
  </si>
  <si>
    <t>VOL-07333</t>
  </si>
  <si>
    <t>Digital Marketing, Data Entry, Emergency Response</t>
  </si>
  <si>
    <t>ahmed.ahmed7333@example.com</t>
  </si>
  <si>
    <t>VOL-07334</t>
  </si>
  <si>
    <t>ahmed.raza7334@example.com</t>
  </si>
  <si>
    <t>VOL-07335</t>
  </si>
  <si>
    <t>Logistics, Public Speaking, Childcare, Healthcare</t>
  </si>
  <si>
    <t>mariam.hussain7335@example.com</t>
  </si>
  <si>
    <t>VOL-07336</t>
  </si>
  <si>
    <t>fahad.butt7336@example.com</t>
  </si>
  <si>
    <t>VOL-07337</t>
  </si>
  <si>
    <t>Driving, Inventory Management</t>
  </si>
  <si>
    <t>noor.qureshi7337@example.com</t>
  </si>
  <si>
    <t>VOL-07338</t>
  </si>
  <si>
    <t>Fundraising, Logistics, Tutoring</t>
  </si>
  <si>
    <t>bilal.chaudhry7338@example.com</t>
  </si>
  <si>
    <t>VOL-07339</t>
  </si>
  <si>
    <t>Animal Care, Translation, Photography</t>
  </si>
  <si>
    <t>usman.siddiqui7339@example.com</t>
  </si>
  <si>
    <t>VOL-07340</t>
  </si>
  <si>
    <t>fahad.mirza7340@example.com</t>
  </si>
  <si>
    <t>VOL-07341</t>
  </si>
  <si>
    <t>Sports Coaching, Content Writing, Counseling</t>
  </si>
  <si>
    <t>ahmed.awan7341@example.com</t>
  </si>
  <si>
    <t>VOL-07342</t>
  </si>
  <si>
    <t>Logistics, Event Management, Inventory Management</t>
  </si>
  <si>
    <t>hira.farooq7342@example.com</t>
  </si>
  <si>
    <t>VOL-07343</t>
  </si>
  <si>
    <t>Video Editing, Sports Coaching, Public Speaking</t>
  </si>
  <si>
    <t>bilal.javed7343@example.com</t>
  </si>
  <si>
    <t>VOL-07344</t>
  </si>
  <si>
    <t>amna.khan7344@example.com</t>
  </si>
  <si>
    <t>VOL-07345</t>
  </si>
  <si>
    <t>adeel.malik7345@example.com</t>
  </si>
  <si>
    <t>VOL-07346</t>
  </si>
  <si>
    <t>iqra.sheikh7346@example.com</t>
  </si>
  <si>
    <t>VOL-07347</t>
  </si>
  <si>
    <t>fatima.tariq7347@example.com</t>
  </si>
  <si>
    <t>VOL-07348</t>
  </si>
  <si>
    <t>Mentoring, Community Outreach, Fundraising, Legal Awareness</t>
  </si>
  <si>
    <t>fatima.akhtar7348@example.com</t>
  </si>
  <si>
    <t>VOL-07349</t>
  </si>
  <si>
    <t>Animal Care, Healthcare, Customer Service, Data Entry</t>
  </si>
  <si>
    <t>ahmed.ahmed7349@example.com</t>
  </si>
  <si>
    <t>VOL-07350</t>
  </si>
  <si>
    <t>Graphic Design, Waste Management, Youth Mentoring</t>
  </si>
  <si>
    <t>adeel.raza7350@example.com</t>
  </si>
  <si>
    <t>VOL-07351</t>
  </si>
  <si>
    <t>saad.hussain7351@example.com</t>
  </si>
  <si>
    <t>VOL-07352</t>
  </si>
  <si>
    <t>Translation, Waste Management, Healthcare, Cybersecurity</t>
  </si>
  <si>
    <t>anum.butt7352@example.com</t>
  </si>
  <si>
    <t>VOL-07353</t>
  </si>
  <si>
    <t>Content Writing, Graphic Design</t>
  </si>
  <si>
    <t>usman.qureshi7353@example.com</t>
  </si>
  <si>
    <t>VOL-07354</t>
  </si>
  <si>
    <t>Event Management, Community Outreach, Social Media, Tree Plantation</t>
  </si>
  <si>
    <t>imran.chaudhry7354@example.com</t>
  </si>
  <si>
    <t>VOL-07355</t>
  </si>
  <si>
    <t>shahzaib.siddiqui7355@example.com</t>
  </si>
  <si>
    <t>VOL-07356</t>
  </si>
  <si>
    <t>Social Media, Leadership, Childcare</t>
  </si>
  <si>
    <t>mahnoor.mirza7356@example.com</t>
  </si>
  <si>
    <t>VOL-07357</t>
  </si>
  <si>
    <t>zainab.awan7357@example.com</t>
  </si>
  <si>
    <t>VOL-07358</t>
  </si>
  <si>
    <t>mehwish.farooq7358@example.com</t>
  </si>
  <si>
    <t>VOL-07359</t>
  </si>
  <si>
    <t>ali.javed7359@example.com</t>
  </si>
  <si>
    <t>VOL-07360</t>
  </si>
  <si>
    <t>Logistics, Video Editing, Waste Management</t>
  </si>
  <si>
    <t>nimra.khan7360@example.com</t>
  </si>
  <si>
    <t>VOL-07361</t>
  </si>
  <si>
    <t>hamza.malik7361@example.com</t>
  </si>
  <si>
    <t>VOL-07362</t>
  </si>
  <si>
    <t>rabia.sheikh7362@example.com</t>
  </si>
  <si>
    <t>VOL-07363</t>
  </si>
  <si>
    <t>zainab.tariq7363@example.com</t>
  </si>
  <si>
    <t>VOL-07364</t>
  </si>
  <si>
    <t>fahad.akhtar7364@example.com</t>
  </si>
  <si>
    <t>VOL-07365</t>
  </si>
  <si>
    <t>Sports Coaching, Teaching, Translation</t>
  </si>
  <si>
    <t>noor.ahmed7365@example.com</t>
  </si>
  <si>
    <t>VOL-07366</t>
  </si>
  <si>
    <t>iqra.raza7366@example.com</t>
  </si>
  <si>
    <t>VOL-07367</t>
  </si>
  <si>
    <t>Customer Service, Video Editing, Public Speaking, Research, Mentoring</t>
  </si>
  <si>
    <t>mahnoor.hussain7367@example.com</t>
  </si>
  <si>
    <t>VOL-07368</t>
  </si>
  <si>
    <t>amna.butt7368@example.com</t>
  </si>
  <si>
    <t>VOL-07369</t>
  </si>
  <si>
    <t>hassan.qureshi7369@example.com</t>
  </si>
  <si>
    <t>VOL-07370</t>
  </si>
  <si>
    <t>mariam.chaudhry7370@example.com</t>
  </si>
  <si>
    <t>VOL-07371</t>
  </si>
  <si>
    <t>usman.siddiqui7371@example.com</t>
  </si>
  <si>
    <t>VOL-07372</t>
  </si>
  <si>
    <t>amna.mirza7372@example.com</t>
  </si>
  <si>
    <t>VOL-07373</t>
  </si>
  <si>
    <t>usman.awan7373@example.com</t>
  </si>
  <si>
    <t>VOL-07374</t>
  </si>
  <si>
    <t>Community Outreach, Video Editing, Logistics, Content Writing</t>
  </si>
  <si>
    <t>amna.farooq7374@example.com</t>
  </si>
  <si>
    <t>VOL-07375</t>
  </si>
  <si>
    <t>First Aid, Emergency Response</t>
  </si>
  <si>
    <t>fatima.javed7375@example.com</t>
  </si>
  <si>
    <t>VOL-07376</t>
  </si>
  <si>
    <t>bilal.khan7376@example.com</t>
  </si>
  <si>
    <t>VOL-07377</t>
  </si>
  <si>
    <t>amna.malik7377@example.com</t>
  </si>
  <si>
    <t>VOL-07378</t>
  </si>
  <si>
    <t>sana.sheikh7378@example.com</t>
  </si>
  <si>
    <t>VOL-07379</t>
  </si>
  <si>
    <t>hassan.tariq7379@example.com</t>
  </si>
  <si>
    <t>VOL-07380</t>
  </si>
  <si>
    <t>Mentoring, Public Speaking, Sports Coaching</t>
  </si>
  <si>
    <t>shahzaib.akhtar7380@example.com</t>
  </si>
  <si>
    <t>VOL-07381</t>
  </si>
  <si>
    <t>iqra.ahmed7381@example.com</t>
  </si>
  <si>
    <t>VOL-07382</t>
  </si>
  <si>
    <t>Youth Mentoring, Fundraising, Healthcare</t>
  </si>
  <si>
    <t>omar.raza7382@example.com</t>
  </si>
  <si>
    <t>VOL-07383</t>
  </si>
  <si>
    <t>ali.hussain7383@example.com</t>
  </si>
  <si>
    <t>VOL-07384</t>
  </si>
  <si>
    <t>Community Outreach, Customer Service, Animal Care, Event Management</t>
  </si>
  <si>
    <t>ali.butt7384@example.com</t>
  </si>
  <si>
    <t>VOL-07385</t>
  </si>
  <si>
    <t>Curriculum Support, Research, Social Media, Web Development</t>
  </si>
  <si>
    <t>sana.qureshi7385@example.com</t>
  </si>
  <si>
    <t>VOL-07386</t>
  </si>
  <si>
    <t>mehwish.chaudhry7386@example.com</t>
  </si>
  <si>
    <t>VOL-07387</t>
  </si>
  <si>
    <t>Translation, Childcare, Content Writing, Legal Awareness</t>
  </si>
  <si>
    <t>ayesha.siddiqui7387@example.com</t>
  </si>
  <si>
    <t>VOL-07388</t>
  </si>
  <si>
    <t>Sports Coaching, Healthcare, Inventory Management, Community Outreach</t>
  </si>
  <si>
    <t>shahzaib.mirza7388@example.com</t>
  </si>
  <si>
    <t>VOL-07389</t>
  </si>
  <si>
    <t>hamza.awan7389@example.com</t>
  </si>
  <si>
    <t>VOL-07390</t>
  </si>
  <si>
    <t>fahad.farooq7390@example.com</t>
  </si>
  <si>
    <t>VOL-07391</t>
  </si>
  <si>
    <t>usman.javed7391@example.com</t>
  </si>
  <si>
    <t>VOL-07392</t>
  </si>
  <si>
    <t>Inventory Management, Event Management, Animal Care</t>
  </si>
  <si>
    <t>omar.khan7392@example.com</t>
  </si>
  <si>
    <t>VOL-07393</t>
  </si>
  <si>
    <t>laiba.malik7393@example.com</t>
  </si>
  <si>
    <t>VOL-07394</t>
  </si>
  <si>
    <t>Event Management, Counseling, Graphic Design, Data Entry</t>
  </si>
  <si>
    <t>nimra.sheikh7394@example.com</t>
  </si>
  <si>
    <t>VOL-07395</t>
  </si>
  <si>
    <t>Video Editing, Cybersecurity, Translation, Mentoring</t>
  </si>
  <si>
    <t>laiba.tariq7395@example.com</t>
  </si>
  <si>
    <t>VOL-07396</t>
  </si>
  <si>
    <t>Programming, Social Media, Photography, Fundraising</t>
  </si>
  <si>
    <t>fatima.akhtar7396@example.com</t>
  </si>
  <si>
    <t>VOL-07397</t>
  </si>
  <si>
    <t>mariam.ahmed7397@example.com</t>
  </si>
  <si>
    <t>VOL-07398</t>
  </si>
  <si>
    <t>ali.raza7398@example.com</t>
  </si>
  <si>
    <t>VOL-07399</t>
  </si>
  <si>
    <t>Youth Mentoring, Animal Care, Tutoring, Curriculum Support</t>
  </si>
  <si>
    <t>saad.hussain7399@example.com</t>
  </si>
  <si>
    <t>VOL-07400</t>
  </si>
  <si>
    <t>zainab.butt7400@example.com</t>
  </si>
  <si>
    <t>VOL-07401</t>
  </si>
  <si>
    <t>ahmed.qureshi7401@example.com</t>
  </si>
  <si>
    <t>VOL-07402</t>
  </si>
  <si>
    <t>danish.chaudhry7402@example.com</t>
  </si>
  <si>
    <t>VOL-07403</t>
  </si>
  <si>
    <t>Community Outreach, Driving, Research, Project Management</t>
  </si>
  <si>
    <t>ahmed.siddiqui7403@example.com</t>
  </si>
  <si>
    <t>VOL-07404</t>
  </si>
  <si>
    <t>Digital Marketing, Sports Coaching, Mentoring</t>
  </si>
  <si>
    <t>zain.mirza7404@example.com</t>
  </si>
  <si>
    <t>VOL-07405</t>
  </si>
  <si>
    <t>Fundraising, Social Media, Inventory Management</t>
  </si>
  <si>
    <t>mehwish.awan7405@example.com</t>
  </si>
  <si>
    <t>VOL-07406</t>
  </si>
  <si>
    <t>Logistics, Research, Social Media, Animal Care</t>
  </si>
  <si>
    <t>ali.farooq7406@example.com</t>
  </si>
  <si>
    <t>VOL-07407</t>
  </si>
  <si>
    <t>Animal Care, Video Editing, Public Speaking, Photography</t>
  </si>
  <si>
    <t>imran.javed7407@example.com</t>
  </si>
  <si>
    <t>VOL-07408</t>
  </si>
  <si>
    <t>Cybersecurity, Driving, Data Entry, Event Management</t>
  </si>
  <si>
    <t>omar.khan7408@example.com</t>
  </si>
  <si>
    <t>VOL-07409</t>
  </si>
  <si>
    <t>Counseling, Tutoring, Teaching</t>
  </si>
  <si>
    <t>mariam.malik7409@example.com</t>
  </si>
  <si>
    <t>VOL-07410</t>
  </si>
  <si>
    <t>danish.sheikh7410@example.com</t>
  </si>
  <si>
    <t>VOL-07411</t>
  </si>
  <si>
    <t>Data Entry, Community Outreach, Waste Management</t>
  </si>
  <si>
    <t>nimra.tariq7411@example.com</t>
  </si>
  <si>
    <t>VOL-07412</t>
  </si>
  <si>
    <t>hamza.akhtar7412@example.com</t>
  </si>
  <si>
    <t>VOL-07413</t>
  </si>
  <si>
    <t>Childcare, Translation, Video Editing</t>
  </si>
  <si>
    <t>adeel.ahmed7413@example.com</t>
  </si>
  <si>
    <t>VOL-07414</t>
  </si>
  <si>
    <t>hira.raza7414@example.com</t>
  </si>
  <si>
    <t>VOL-07415</t>
  </si>
  <si>
    <t>laiba.hussain7415@example.com</t>
  </si>
  <si>
    <t>VOL-07416</t>
  </si>
  <si>
    <t>Counseling, Event Management, Youth Mentoring, Teaching</t>
  </si>
  <si>
    <t>adeel.butt7416@example.com</t>
  </si>
  <si>
    <t>VOL-07417</t>
  </si>
  <si>
    <t>ahmed.qureshi7417@example.com</t>
  </si>
  <si>
    <t>VOL-07418</t>
  </si>
  <si>
    <t>Translation, Waste Management, Legal Awareness</t>
  </si>
  <si>
    <t>amna.chaudhry7418@example.com</t>
  </si>
  <si>
    <t>VOL-07419</t>
  </si>
  <si>
    <t>anum.siddiqui7419@example.com</t>
  </si>
  <si>
    <t>VOL-07420</t>
  </si>
  <si>
    <t>Logistics, Mentoring, Legal Awareness</t>
  </si>
  <si>
    <t>fahad.mirza7420@example.com</t>
  </si>
  <si>
    <t>VOL-07421</t>
  </si>
  <si>
    <t>laiba.awan7421@example.com</t>
  </si>
  <si>
    <t>VOL-07422</t>
  </si>
  <si>
    <t>shahzaib.farooq7422@example.com</t>
  </si>
  <si>
    <t>VOL-07423</t>
  </si>
  <si>
    <t>ahmed.javed7423@example.com</t>
  </si>
  <si>
    <t>VOL-07424</t>
  </si>
  <si>
    <t>amna.khan7424@example.com</t>
  </si>
  <si>
    <t>VOL-07425</t>
  </si>
  <si>
    <t>Inventory Management, Translation, Digital Marketing</t>
  </si>
  <si>
    <t>sana.malik7425@example.com</t>
  </si>
  <si>
    <t>VOL-07426</t>
  </si>
  <si>
    <t>ahmed.sheikh7426@example.com</t>
  </si>
  <si>
    <t>VOL-07427</t>
  </si>
  <si>
    <t>Emergency Response, Leadership, Youth Mentoring, Counseling</t>
  </si>
  <si>
    <t>rabia.tariq7427@example.com</t>
  </si>
  <si>
    <t>VOL-07428</t>
  </si>
  <si>
    <t>iqra.akhtar7428@example.com</t>
  </si>
  <si>
    <t>VOL-07429</t>
  </si>
  <si>
    <t>anum.ahmed7429@example.com</t>
  </si>
  <si>
    <t>VOL-07430</t>
  </si>
  <si>
    <t>Community Outreach, Translation, Data Entry, Event Management</t>
  </si>
  <si>
    <t>imran.raza7430@example.com</t>
  </si>
  <si>
    <t>VOL-07431</t>
  </si>
  <si>
    <t>Healthcare, Community Outreach</t>
  </si>
  <si>
    <t>danish.hussain7431@example.com</t>
  </si>
  <si>
    <t>VOL-07432</t>
  </si>
  <si>
    <t>Event Management, Graphic Design, Logistics</t>
  </si>
  <si>
    <t>saad.butt7432@example.com</t>
  </si>
  <si>
    <t>VOL-07433</t>
  </si>
  <si>
    <t>Driving, Social Media, Fundraising</t>
  </si>
  <si>
    <t>danish.qureshi7433@example.com</t>
  </si>
  <si>
    <t>VOL-07434</t>
  </si>
  <si>
    <t>laiba.chaudhry7434@example.com</t>
  </si>
  <si>
    <t>VOL-07435</t>
  </si>
  <si>
    <t>ali.siddiqui7435@example.com</t>
  </si>
  <si>
    <t>VOL-07436</t>
  </si>
  <si>
    <t>danish.mirza7436@example.com</t>
  </si>
  <si>
    <t>VOL-07437</t>
  </si>
  <si>
    <t>Youth Mentoring, Patient Support, Sports Coaching</t>
  </si>
  <si>
    <t>shahzaib.awan7437@example.com</t>
  </si>
  <si>
    <t>VOL-07438</t>
  </si>
  <si>
    <t>Healthcare, Animal Care, Data Entry</t>
  </si>
  <si>
    <t>saad.farooq7438@example.com</t>
  </si>
  <si>
    <t>VOL-07439</t>
  </si>
  <si>
    <t>Event Management, Public Speaking, Sports Coaching, Translation</t>
  </si>
  <si>
    <t>zain.javed7439@example.com</t>
  </si>
  <si>
    <t>VOL-07440</t>
  </si>
  <si>
    <t>Legal Awareness, Programming, Tree Plantation</t>
  </si>
  <si>
    <t>zainab.khan7440@example.com</t>
  </si>
  <si>
    <t>VOL-07441</t>
  </si>
  <si>
    <t>Tree Plantation, Community Outreach, Childcare, Project Management</t>
  </si>
  <si>
    <t>shahzaib.malik7441@example.com</t>
  </si>
  <si>
    <t>VOL-07442</t>
  </si>
  <si>
    <t>Project Management, Waste Management, Community Outreach, Content Writing</t>
  </si>
  <si>
    <t>anum.sheikh7442@example.com</t>
  </si>
  <si>
    <t>VOL-07443</t>
  </si>
  <si>
    <t>hassan.tariq7443@example.com</t>
  </si>
  <si>
    <t>VOL-07444</t>
  </si>
  <si>
    <t>sana.akhtar7444@example.com</t>
  </si>
  <si>
    <t>VOL-07445</t>
  </si>
  <si>
    <t>Programming, Legal Awareness, Patient Support, Event Management</t>
  </si>
  <si>
    <t>talha.ahmed7445@example.com</t>
  </si>
  <si>
    <t>VOL-07446</t>
  </si>
  <si>
    <t>Logistics, Counseling, Inventory Management</t>
  </si>
  <si>
    <t>zainab.raza7446@example.com</t>
  </si>
  <si>
    <t>VOL-07447</t>
  </si>
  <si>
    <t>usman.hussain7447@example.com</t>
  </si>
  <si>
    <t>VOL-07448</t>
  </si>
  <si>
    <t>hira.butt7448@example.com</t>
  </si>
  <si>
    <t>VOL-07449</t>
  </si>
  <si>
    <t>Driving, Public Speaking, Content Writing, Healthcare, Sports Coaching</t>
  </si>
  <si>
    <t>saad.qureshi7449@example.com</t>
  </si>
  <si>
    <t>VOL-07450</t>
  </si>
  <si>
    <t>mariam.chaudhry7450@example.com</t>
  </si>
  <si>
    <t>VOL-07451</t>
  </si>
  <si>
    <t>Tutoring, Counseling</t>
  </si>
  <si>
    <t>talha.siddiqui7451@example.com</t>
  </si>
  <si>
    <t>VOL-07452</t>
  </si>
  <si>
    <t>Teaching, Video Editing, Patient Support</t>
  </si>
  <si>
    <t>iqra.mirza7452@example.com</t>
  </si>
  <si>
    <t>VOL-07453</t>
  </si>
  <si>
    <t>Animal Care, Teaching, Waste Management</t>
  </si>
  <si>
    <t>noor.awan7453@example.com</t>
  </si>
  <si>
    <t>VOL-07454</t>
  </si>
  <si>
    <t>Content Writing, Fundraising, Teaching</t>
  </si>
  <si>
    <t>sana.farooq7454@example.com</t>
  </si>
  <si>
    <t>VOL-07455</t>
  </si>
  <si>
    <t>Community Outreach, Mentoring, Content Writing</t>
  </si>
  <si>
    <t>zain.javed7455@example.com</t>
  </si>
  <si>
    <t>VOL-07456</t>
  </si>
  <si>
    <t>omar.khan7456@example.com</t>
  </si>
  <si>
    <t>VOL-07457</t>
  </si>
  <si>
    <t>rabia.malik7457@example.com</t>
  </si>
  <si>
    <t>VOL-07458</t>
  </si>
  <si>
    <t>noor.sheikh7458@example.com</t>
  </si>
  <si>
    <t>VOL-07459</t>
  </si>
  <si>
    <t>sana.tariq7459@example.com</t>
  </si>
  <si>
    <t>VOL-07460</t>
  </si>
  <si>
    <t>zain.akhtar7460@example.com</t>
  </si>
  <si>
    <t>VOL-07461</t>
  </si>
  <si>
    <t>noor.ahmed7461@example.com</t>
  </si>
  <si>
    <t>VOL-07462</t>
  </si>
  <si>
    <t>sana.raza7462@example.com</t>
  </si>
  <si>
    <t>VOL-07463</t>
  </si>
  <si>
    <t>Video Editing, Translation, Driving</t>
  </si>
  <si>
    <t>ali.hussain7463@example.com</t>
  </si>
  <si>
    <t>VOL-07464</t>
  </si>
  <si>
    <t>Content Writing, Research, Curriculum Support, Translation</t>
  </si>
  <si>
    <t>hassan.butt7464@example.com</t>
  </si>
  <si>
    <t>VOL-07465</t>
  </si>
  <si>
    <t>ahmed.qureshi7465@example.com</t>
  </si>
  <si>
    <t>VOL-07466</t>
  </si>
  <si>
    <t>Customer Service, Photography, Digital Marketing, Content Writing, Animal Care</t>
  </si>
  <si>
    <t>mehwish.chaudhry7466@example.com</t>
  </si>
  <si>
    <t>VOL-07467</t>
  </si>
  <si>
    <t>ali.siddiqui7467@example.com</t>
  </si>
  <si>
    <t>VOL-07468</t>
  </si>
  <si>
    <t>talha.mirza7468@example.com</t>
  </si>
  <si>
    <t>VOL-07469</t>
  </si>
  <si>
    <t>fatima.awan7469@example.com</t>
  </si>
  <si>
    <t>VOL-07470</t>
  </si>
  <si>
    <t>rabia.farooq7470@example.com</t>
  </si>
  <si>
    <t>VOL-07471</t>
  </si>
  <si>
    <t>ali.javed7471@example.com</t>
  </si>
  <si>
    <t>VOL-07472</t>
  </si>
  <si>
    <t>Social Media, Customer Service, Programming</t>
  </si>
  <si>
    <t>sana.khan7472@example.com</t>
  </si>
  <si>
    <t>VOL-07473</t>
  </si>
  <si>
    <t>Event Management, Sports Coaching, Inventory Management</t>
  </si>
  <si>
    <t>sana.malik7473@example.com</t>
  </si>
  <si>
    <t>VOL-07474</t>
  </si>
  <si>
    <t>Sports Coaching, Driving, Video Editing</t>
  </si>
  <si>
    <t>mahnoor.sheikh7474@example.com</t>
  </si>
  <si>
    <t>VOL-07475</t>
  </si>
  <si>
    <t>saad.tariq7475@example.com</t>
  </si>
  <si>
    <t>VOL-07476</t>
  </si>
  <si>
    <t>Sports Coaching, Community Outreach, Tutoring, Counseling</t>
  </si>
  <si>
    <t>bilal.akhtar7476@example.com</t>
  </si>
  <si>
    <t>VOL-07477</t>
  </si>
  <si>
    <t>Customer Service, Photography, Patient Support</t>
  </si>
  <si>
    <t>zainab.ahmed7477@example.com</t>
  </si>
  <si>
    <t>VOL-07478</t>
  </si>
  <si>
    <t>Project Management, Logistics, Fundraising, Inventory Management</t>
  </si>
  <si>
    <t>hamza.raza7478@example.com</t>
  </si>
  <si>
    <t>VOL-07479</t>
  </si>
  <si>
    <t>Tree Plantation, Cybersecurity, Event Management</t>
  </si>
  <si>
    <t>talha.hussain7479@example.com</t>
  </si>
  <si>
    <t>VOL-07480</t>
  </si>
  <si>
    <t>Counseling, Leadership, Logistics</t>
  </si>
  <si>
    <t>talha.butt7480@example.com</t>
  </si>
  <si>
    <t>VOL-07481</t>
  </si>
  <si>
    <t>Fundraising, Data Entry, Translation, Graphic Design</t>
  </si>
  <si>
    <t>ahmed.qureshi7481@example.com</t>
  </si>
  <si>
    <t>VOL-07482</t>
  </si>
  <si>
    <t>mehwish.chaudhry7482@example.com</t>
  </si>
  <si>
    <t>VOL-07483</t>
  </si>
  <si>
    <t>Research, Tutoring, Community Outreach, First Aid</t>
  </si>
  <si>
    <t>anum.siddiqui7483@example.com</t>
  </si>
  <si>
    <t>VOL-07484</t>
  </si>
  <si>
    <t>Healthcare, Fundraising, Content Writing, Teaching</t>
  </si>
  <si>
    <t>fatima.mirza7484@example.com</t>
  </si>
  <si>
    <t>VOL-07485</t>
  </si>
  <si>
    <t>ayesha.awan7485@example.com</t>
  </si>
  <si>
    <t>VOL-07486</t>
  </si>
  <si>
    <t>Translation, Event Management, Waste Management, Digital Marketing</t>
  </si>
  <si>
    <t>nimra.farooq7486@example.com</t>
  </si>
  <si>
    <t>VOL-07487</t>
  </si>
  <si>
    <t>sana.javed7487@example.com</t>
  </si>
  <si>
    <t>VOL-07488</t>
  </si>
  <si>
    <t>mehwish.khan7488@example.com</t>
  </si>
  <si>
    <t>VOL-07489</t>
  </si>
  <si>
    <t>hira.malik7489@example.com</t>
  </si>
  <si>
    <t>VOL-07490</t>
  </si>
  <si>
    <t>Cybersecurity, Video Editing</t>
  </si>
  <si>
    <t>bilal.sheikh7490@example.com</t>
  </si>
  <si>
    <t>VOL-07491</t>
  </si>
  <si>
    <t>ahmed.tariq7491@example.com</t>
  </si>
  <si>
    <t>VOL-07492</t>
  </si>
  <si>
    <t>amna.akhtar7492@example.com</t>
  </si>
  <si>
    <t>VOL-07493</t>
  </si>
  <si>
    <t>Emergency Response, Mentoring</t>
  </si>
  <si>
    <t>talha.ahmed7493@example.com</t>
  </si>
  <si>
    <t>VOL-07494</t>
  </si>
  <si>
    <t>mahnoor.raza7494@example.com</t>
  </si>
  <si>
    <t>VOL-07495</t>
  </si>
  <si>
    <t>Counseling, Teaching, Logistics</t>
  </si>
  <si>
    <t>hira.hussain7495@example.com</t>
  </si>
  <si>
    <t>VOL-07496</t>
  </si>
  <si>
    <t>Teaching, Translation, Tree Plantation</t>
  </si>
  <si>
    <t>amna.butt7496@example.com</t>
  </si>
  <si>
    <t>VOL-07497</t>
  </si>
  <si>
    <t>Data Entry, Research, Social Media</t>
  </si>
  <si>
    <t>hira.qureshi7497@example.com</t>
  </si>
  <si>
    <t>VOL-07498</t>
  </si>
  <si>
    <t>Waste Management, Data Entry, Logistics</t>
  </si>
  <si>
    <t>usman.chaudhry7498@example.com</t>
  </si>
  <si>
    <t>VOL-07499</t>
  </si>
  <si>
    <t>ahmed.siddiqui7499@example.com</t>
  </si>
  <si>
    <t>VOL-07500</t>
  </si>
  <si>
    <t>Translation, Content Writing, Research</t>
  </si>
  <si>
    <t>bilal.mirza7500@example.com</t>
  </si>
  <si>
    <t>VOL-07501</t>
  </si>
  <si>
    <t>adeel.awan7501@example.com</t>
  </si>
  <si>
    <t>VOL-07502</t>
  </si>
  <si>
    <t>mahnoor.farooq7502@example.com</t>
  </si>
  <si>
    <t>VOL-07503</t>
  </si>
  <si>
    <t>fahad.javed7503@example.com</t>
  </si>
  <si>
    <t>VOL-07504</t>
  </si>
  <si>
    <t>Emergency Response, Tree Plantation, Customer Service</t>
  </si>
  <si>
    <t>fahad.khan7504@example.com</t>
  </si>
  <si>
    <t>VOL-07505</t>
  </si>
  <si>
    <t>danish.malik7505@example.com</t>
  </si>
  <si>
    <t>VOL-07506</t>
  </si>
  <si>
    <t>rabia.sheikh7506@example.com</t>
  </si>
  <si>
    <t>VOL-07507</t>
  </si>
  <si>
    <t>zainab.tariq7507@example.com</t>
  </si>
  <si>
    <t>VOL-07508</t>
  </si>
  <si>
    <t>Community Outreach, Translation, Photography</t>
  </si>
  <si>
    <t>noor.akhtar7508@example.com</t>
  </si>
  <si>
    <t>VOL-07509</t>
  </si>
  <si>
    <t>amna.ahmed7509@example.com</t>
  </si>
  <si>
    <t>VOL-07510</t>
  </si>
  <si>
    <t>Logistics, Fundraising, Inventory Management, Driving</t>
  </si>
  <si>
    <t>laiba.raza7510@example.com</t>
  </si>
  <si>
    <t>VOL-07511</t>
  </si>
  <si>
    <t>rabia.hussain7511@example.com</t>
  </si>
  <si>
    <t>VOL-07512</t>
  </si>
  <si>
    <t>mariam.butt7512@example.com</t>
  </si>
  <si>
    <t>VOL-07513</t>
  </si>
  <si>
    <t>zainab.qureshi7513@example.com</t>
  </si>
  <si>
    <t>VOL-07514</t>
  </si>
  <si>
    <t>mahnoor.chaudhry7514@example.com</t>
  </si>
  <si>
    <t>VOL-07515</t>
  </si>
  <si>
    <t>hassan.siddiqui7515@example.com</t>
  </si>
  <si>
    <t>VOL-07516</t>
  </si>
  <si>
    <t>Waste Management, Childcare, Photography</t>
  </si>
  <si>
    <t>laiba.mirza7516@example.com</t>
  </si>
  <si>
    <t>VOL-07517</t>
  </si>
  <si>
    <t>Data Entry, Curriculum Support, Graphic Design</t>
  </si>
  <si>
    <t>bilal.awan7517@example.com</t>
  </si>
  <si>
    <t>VOL-07518</t>
  </si>
  <si>
    <t>fatima.farooq7518@example.com</t>
  </si>
  <si>
    <t>VOL-07519</t>
  </si>
  <si>
    <t>usman.javed7519@example.com</t>
  </si>
  <si>
    <t>VOL-07520</t>
  </si>
  <si>
    <t>hassan.khan7520@example.com</t>
  </si>
  <si>
    <t>VOL-07521</t>
  </si>
  <si>
    <t>Childcare, Customer Service, Logistics</t>
  </si>
  <si>
    <t>amna.malik7521@example.com</t>
  </si>
  <si>
    <t>VOL-07522</t>
  </si>
  <si>
    <t>Fundraising, Mentoring, Leadership</t>
  </si>
  <si>
    <t>amna.sheikh7522@example.com</t>
  </si>
  <si>
    <t>VOL-07523</t>
  </si>
  <si>
    <t>Teaching, Waste Management</t>
  </si>
  <si>
    <t>saad.tariq7523@example.com</t>
  </si>
  <si>
    <t>VOL-07524</t>
  </si>
  <si>
    <t>iqra.akhtar7524@example.com</t>
  </si>
  <si>
    <t>VOL-07525</t>
  </si>
  <si>
    <t>Leadership, Inventory Management, Project Management</t>
  </si>
  <si>
    <t>laiba.ahmed7525@example.com</t>
  </si>
  <si>
    <t>VOL-07526</t>
  </si>
  <si>
    <t>Waste Management, Legal Awareness, Web Development</t>
  </si>
  <si>
    <t>amna.raza7526@example.com</t>
  </si>
  <si>
    <t>VOL-07527</t>
  </si>
  <si>
    <t>Youth Mentoring, Customer Service, Event Management</t>
  </si>
  <si>
    <t>saad.hussain7527@example.com</t>
  </si>
  <si>
    <t>VOL-07528</t>
  </si>
  <si>
    <t>Leadership, Mentoring, Animal Care, Photography, Research</t>
  </si>
  <si>
    <t>ahmed.butt7528@example.com</t>
  </si>
  <si>
    <t>VOL-07529</t>
  </si>
  <si>
    <t>Digital Marketing, Content Writing, Logistics</t>
  </si>
  <si>
    <t>nimra.qureshi7529@example.com</t>
  </si>
  <si>
    <t>VOL-07530</t>
  </si>
  <si>
    <t>ayesha.chaudhry7530@example.com</t>
  </si>
  <si>
    <t>VOL-07531</t>
  </si>
  <si>
    <t>omar.siddiqui7531@example.com</t>
  </si>
  <si>
    <t>VOL-07532</t>
  </si>
  <si>
    <t>fahad.mirza7532@example.com</t>
  </si>
  <si>
    <t>VOL-07533</t>
  </si>
  <si>
    <t>Event Management, Childcare, Programming</t>
  </si>
  <si>
    <t>hassan.awan7533@example.com</t>
  </si>
  <si>
    <t>VOL-07534</t>
  </si>
  <si>
    <t>Youth Mentoring, Tutoring</t>
  </si>
  <si>
    <t>mehwish.farooq7534@example.com</t>
  </si>
  <si>
    <t>VOL-07535</t>
  </si>
  <si>
    <t>hira.javed7535@example.com</t>
  </si>
  <si>
    <t>VOL-07536</t>
  </si>
  <si>
    <t>Leadership, Research, Community Outreach</t>
  </si>
  <si>
    <t>shahzaib.khan7536@example.com</t>
  </si>
  <si>
    <t>VOL-07537</t>
  </si>
  <si>
    <t>Leadership, Patient Support, Teaching</t>
  </si>
  <si>
    <t>fahad.malik7537@example.com</t>
  </si>
  <si>
    <t>VOL-07538</t>
  </si>
  <si>
    <t>Childcare, Inventory Management, Counseling</t>
  </si>
  <si>
    <t>mahnoor.sheikh7538@example.com</t>
  </si>
  <si>
    <t>VOL-07539</t>
  </si>
  <si>
    <t>Tutoring, First Aid, Driving</t>
  </si>
  <si>
    <t>nimra.tariq7539@example.com</t>
  </si>
  <si>
    <t>VOL-07540</t>
  </si>
  <si>
    <t>adeel.akhtar7540@example.com</t>
  </si>
  <si>
    <t>VOL-07541</t>
  </si>
  <si>
    <t>Sports Coaching, Logistics, Tree Plantation</t>
  </si>
  <si>
    <t>ahmed.ahmed7541@example.com</t>
  </si>
  <si>
    <t>VOL-07542</t>
  </si>
  <si>
    <t>ali.raza7542@example.com</t>
  </si>
  <si>
    <t>VOL-07543</t>
  </si>
  <si>
    <t>Web Development, Leadership, Youth Mentoring, Childcare, Healthcare</t>
  </si>
  <si>
    <t>danish.hussain7543@example.com</t>
  </si>
  <si>
    <t>VOL-07544</t>
  </si>
  <si>
    <t>Mentoring, Logistics</t>
  </si>
  <si>
    <t>bilal.butt7544@example.com</t>
  </si>
  <si>
    <t>VOL-07545</t>
  </si>
  <si>
    <t>shahzaib.qureshi7545@example.com</t>
  </si>
  <si>
    <t>VOL-07546</t>
  </si>
  <si>
    <t>amna.chaudhry7546@example.com</t>
  </si>
  <si>
    <t>VOL-07547</t>
  </si>
  <si>
    <t>Video Editing, Graphic Design, Content Writing, Customer Service, Emergency Response</t>
  </si>
  <si>
    <t>bilal.siddiqui7547@example.com</t>
  </si>
  <si>
    <t>VOL-07548</t>
  </si>
  <si>
    <t>talha.mirza7548@example.com</t>
  </si>
  <si>
    <t>VOL-07549</t>
  </si>
  <si>
    <t>Translation, Customer Service, Community Outreach</t>
  </si>
  <si>
    <t>hassan.awan7549@example.com</t>
  </si>
  <si>
    <t>VOL-07550</t>
  </si>
  <si>
    <t>mahnoor.farooq7550@example.com</t>
  </si>
  <si>
    <t>VOL-07551</t>
  </si>
  <si>
    <t>laiba.javed7551@example.com</t>
  </si>
  <si>
    <t>VOL-07552</t>
  </si>
  <si>
    <t>iqra.khan7552@example.com</t>
  </si>
  <si>
    <t>VOL-07553</t>
  </si>
  <si>
    <t>Digital Marketing, Curriculum Support, Mentoring</t>
  </si>
  <si>
    <t>saad.malik7553@example.com</t>
  </si>
  <si>
    <t>VOL-07554</t>
  </si>
  <si>
    <t>Public Speaking, Project Management, Curriculum Support</t>
  </si>
  <si>
    <t>omar.sheikh7554@example.com</t>
  </si>
  <si>
    <t>VOL-07555</t>
  </si>
  <si>
    <t>ahmed.tariq7555@example.com</t>
  </si>
  <si>
    <t>VOL-07556</t>
  </si>
  <si>
    <t>Data Entry, Youth Mentoring, Photography</t>
  </si>
  <si>
    <t>bilal.akhtar7556@example.com</t>
  </si>
  <si>
    <t>VOL-07557</t>
  </si>
  <si>
    <t>Photography, Cybersecurity, Data Entry</t>
  </si>
  <si>
    <t>nimra.ahmed7557@example.com</t>
  </si>
  <si>
    <t>VOL-07558</t>
  </si>
  <si>
    <t>Content Writing, Fundraising, Counseling, Waste Management, Web Development</t>
  </si>
  <si>
    <t>ali.raza7558@example.com</t>
  </si>
  <si>
    <t>VOL-07559</t>
  </si>
  <si>
    <t>Animal Care, First Aid</t>
  </si>
  <si>
    <t>usman.hussain7559@example.com</t>
  </si>
  <si>
    <t>VOL-07560</t>
  </si>
  <si>
    <t>amna.butt7560@example.com</t>
  </si>
  <si>
    <t>VOL-07561</t>
  </si>
  <si>
    <t>noor.qureshi7561@example.com</t>
  </si>
  <si>
    <t>VOL-07562</t>
  </si>
  <si>
    <t>Project Management, Tree Plantation, Translation, Photography</t>
  </si>
  <si>
    <t>hamza.chaudhry7562@example.com</t>
  </si>
  <si>
    <t>VOL-07563</t>
  </si>
  <si>
    <t>Content Writing, Driving, Programming, Fundraising</t>
  </si>
  <si>
    <t>danish.siddiqui7563@example.com</t>
  </si>
  <si>
    <t>VOL-07564</t>
  </si>
  <si>
    <t>bilal.mirza7564@example.com</t>
  </si>
  <si>
    <t>VOL-07565</t>
  </si>
  <si>
    <t>zainab.awan7565@example.com</t>
  </si>
  <si>
    <t>VOL-07566</t>
  </si>
  <si>
    <t>Tree Plantation, Digital Marketing, Logistics, Leadership</t>
  </si>
  <si>
    <t>usman.farooq7566@example.com</t>
  </si>
  <si>
    <t>VOL-07567</t>
  </si>
  <si>
    <t>Research, Tree Plantation, Web Development, Curriculum Support</t>
  </si>
  <si>
    <t>zain.javed7567@example.com</t>
  </si>
  <si>
    <t>VOL-07568</t>
  </si>
  <si>
    <t>noor.khan7568@example.com</t>
  </si>
  <si>
    <t>VOL-07569</t>
  </si>
  <si>
    <t>fahad.malik7569@example.com</t>
  </si>
  <si>
    <t>VOL-07570</t>
  </si>
  <si>
    <t>Tutoring, Event Management, Driving, Public Speaking</t>
  </si>
  <si>
    <t>saad.sheikh7570@example.com</t>
  </si>
  <si>
    <t>VOL-07571</t>
  </si>
  <si>
    <t>Inventory Management, Animal Care</t>
  </si>
  <si>
    <t>mariam.tariq7571@example.com</t>
  </si>
  <si>
    <t>VOL-07572</t>
  </si>
  <si>
    <t>Tree Plantation, Programming, Photography, Leadership</t>
  </si>
  <si>
    <t>bilal.akhtar7572@example.com</t>
  </si>
  <si>
    <t>VOL-07573</t>
  </si>
  <si>
    <t>zainab.ahmed7573@example.com</t>
  </si>
  <si>
    <t>VOL-07574</t>
  </si>
  <si>
    <t>nimra.raza7574@example.com</t>
  </si>
  <si>
    <t>VOL-07575</t>
  </si>
  <si>
    <t>mariam.hussain7575@example.com</t>
  </si>
  <si>
    <t>VOL-07576</t>
  </si>
  <si>
    <t>Youth Mentoring, Tree Plantation, Content Writing, Cybersecurity</t>
  </si>
  <si>
    <t>amna.butt7576@example.com</t>
  </si>
  <si>
    <t>VOL-07577</t>
  </si>
  <si>
    <t>Translation, Healthcare, Web Development</t>
  </si>
  <si>
    <t>hamza.qureshi7577@example.com</t>
  </si>
  <si>
    <t>VOL-07578</t>
  </si>
  <si>
    <t>Translation, Tutoring, Graphic Design</t>
  </si>
  <si>
    <t>anum.chaudhry7578@example.com</t>
  </si>
  <si>
    <t>VOL-07579</t>
  </si>
  <si>
    <t>hassan.siddiqui7579@example.com</t>
  </si>
  <si>
    <t>VOL-07580</t>
  </si>
  <si>
    <t>Project Management, Animal Care</t>
  </si>
  <si>
    <t>usman.mirza7580@example.com</t>
  </si>
  <si>
    <t>VOL-07581</t>
  </si>
  <si>
    <t>Tutoring, Research, Childcare, Social Media, Fundraising</t>
  </si>
  <si>
    <t>hamza.awan7581@example.com</t>
  </si>
  <si>
    <t>VOL-07582</t>
  </si>
  <si>
    <t>Content Writing, Leadership, Community Outreach, Teaching, Driving</t>
  </si>
  <si>
    <t>fahad.farooq7582@example.com</t>
  </si>
  <si>
    <t>VOL-07583</t>
  </si>
  <si>
    <t>Teaching, Photography, Research</t>
  </si>
  <si>
    <t>laiba.javed7583@example.com</t>
  </si>
  <si>
    <t>VOL-07584</t>
  </si>
  <si>
    <t>First Aid, Translation, Emergency Response</t>
  </si>
  <si>
    <t>amna.khan7584@example.com</t>
  </si>
  <si>
    <t>VOL-07585</t>
  </si>
  <si>
    <t>Youth Mentoring, Graphic Design</t>
  </si>
  <si>
    <t>usman.malik7585@example.com</t>
  </si>
  <si>
    <t>VOL-07586</t>
  </si>
  <si>
    <t>Counseling, First Aid, Content Writing, Community Outreach</t>
  </si>
  <si>
    <t>omar.sheikh7586@example.com</t>
  </si>
  <si>
    <t>VOL-07587</t>
  </si>
  <si>
    <t>hamza.tariq7587@example.com</t>
  </si>
  <si>
    <t>VOL-07588</t>
  </si>
  <si>
    <t>mariam.akhtar7588@example.com</t>
  </si>
  <si>
    <t>VOL-07589</t>
  </si>
  <si>
    <t>fatima.ahmed7589@example.com</t>
  </si>
  <si>
    <t>VOL-07590</t>
  </si>
  <si>
    <t>Programming, Community Outreach, Sports Coaching</t>
  </si>
  <si>
    <t>nimra.raza7590@example.com</t>
  </si>
  <si>
    <t>VOL-07591</t>
  </si>
  <si>
    <t>Animal Care, Cybersecurity, Leadership</t>
  </si>
  <si>
    <t>adeel.hussain7591@example.com</t>
  </si>
  <si>
    <t>VOL-07592</t>
  </si>
  <si>
    <t>fatima.butt7592@example.com</t>
  </si>
  <si>
    <t>VOL-07593</t>
  </si>
  <si>
    <t>mehwish.qureshi7593@example.com</t>
  </si>
  <si>
    <t>VOL-07594</t>
  </si>
  <si>
    <t>mahnoor.chaudhry7594@example.com</t>
  </si>
  <si>
    <t>VOL-07595</t>
  </si>
  <si>
    <t>Healthcare, Public Speaking, Fundraising</t>
  </si>
  <si>
    <t>talha.siddiqui7595@example.com</t>
  </si>
  <si>
    <t>VOL-07596</t>
  </si>
  <si>
    <t>Data Entry, Project Management, Social Media</t>
  </si>
  <si>
    <t>mehwish.mirza7596@example.com</t>
  </si>
  <si>
    <t>VOL-07597</t>
  </si>
  <si>
    <t>Mentoring, Community Outreach</t>
  </si>
  <si>
    <t>bilal.awan7597@example.com</t>
  </si>
  <si>
    <t>VOL-07598</t>
  </si>
  <si>
    <t>Digital Marketing, Data Entry, Photography, Driving</t>
  </si>
  <si>
    <t>sana.farooq7598@example.com</t>
  </si>
  <si>
    <t>VOL-07599</t>
  </si>
  <si>
    <t>hamza.javed7599@example.com</t>
  </si>
  <si>
    <t>VOL-07600</t>
  </si>
  <si>
    <t>imran.khan7600@example.com</t>
  </si>
  <si>
    <t>VOL-07601</t>
  </si>
  <si>
    <t>shahzaib.malik7601@example.com</t>
  </si>
  <si>
    <t>VOL-07602</t>
  </si>
  <si>
    <t>Content Writing, Translation, Healthcare</t>
  </si>
  <si>
    <t>shahzaib.sheikh7602@example.com</t>
  </si>
  <si>
    <t>VOL-07603</t>
  </si>
  <si>
    <t>ayesha.tariq7603@example.com</t>
  </si>
  <si>
    <t>VOL-07604</t>
  </si>
  <si>
    <t>Video Editing, Patient Support, Community Outreach, Cybersecurity, Graphic Design</t>
  </si>
  <si>
    <t>danish.akhtar7604@example.com</t>
  </si>
  <si>
    <t>VOL-07605</t>
  </si>
  <si>
    <t>Teaching, Event Management, Research</t>
  </si>
  <si>
    <t>anum.ahmed7605@example.com</t>
  </si>
  <si>
    <t>VOL-07606</t>
  </si>
  <si>
    <t>Customer Service, Video Editing</t>
  </si>
  <si>
    <t>mahnoor.raza7606@example.com</t>
  </si>
  <si>
    <t>VOL-07607</t>
  </si>
  <si>
    <t>Cybersecurity, Legal Awareness, Tree Plantation</t>
  </si>
  <si>
    <t>bilal.hussain7607@example.com</t>
  </si>
  <si>
    <t>VOL-07608</t>
  </si>
  <si>
    <t>Leadership, Project Management, Event Management</t>
  </si>
  <si>
    <t>usman.butt7608@example.com</t>
  </si>
  <si>
    <t>VOL-07609</t>
  </si>
  <si>
    <t>amna.qureshi7609@example.com</t>
  </si>
  <si>
    <t>VOL-07610</t>
  </si>
  <si>
    <t>amna.chaudhry7610@example.com</t>
  </si>
  <si>
    <t>VOL-07611</t>
  </si>
  <si>
    <t>imran.siddiqui7611@example.com</t>
  </si>
  <si>
    <t>VOL-07612</t>
  </si>
  <si>
    <t>sana.mirza7612@example.com</t>
  </si>
  <si>
    <t>VOL-07613</t>
  </si>
  <si>
    <t>rabia.awan7613@example.com</t>
  </si>
  <si>
    <t>VOL-07614</t>
  </si>
  <si>
    <t>mehwish.farooq7614@example.com</t>
  </si>
  <si>
    <t>VOL-07615</t>
  </si>
  <si>
    <t>Counseling, Childcare, Programming</t>
  </si>
  <si>
    <t>danish.javed7615@example.com</t>
  </si>
  <si>
    <t>VOL-07616</t>
  </si>
  <si>
    <t>omar.khan7616@example.com</t>
  </si>
  <si>
    <t>VOL-07617</t>
  </si>
  <si>
    <t>hira.malik7617@example.com</t>
  </si>
  <si>
    <t>VOL-07618</t>
  </si>
  <si>
    <t>Tutoring, Inventory Management, Healthcare</t>
  </si>
  <si>
    <t>mehwish.sheikh7618@example.com</t>
  </si>
  <si>
    <t>VOL-07619</t>
  </si>
  <si>
    <t>Community Outreach, Programming, Mentoring, Tutoring, Content Writing</t>
  </si>
  <si>
    <t>shahzaib.tariq7619@example.com</t>
  </si>
  <si>
    <t>VOL-07620</t>
  </si>
  <si>
    <t>anum.akhtar7620@example.com</t>
  </si>
  <si>
    <t>VOL-07621</t>
  </si>
  <si>
    <t>Photography, Childcare, Curriculum Support</t>
  </si>
  <si>
    <t>iqra.ahmed7621@example.com</t>
  </si>
  <si>
    <t>VOL-07622</t>
  </si>
  <si>
    <t>rabia.raza7622@example.com</t>
  </si>
  <si>
    <t>VOL-07623</t>
  </si>
  <si>
    <t>noor.hussain7623@example.com</t>
  </si>
  <si>
    <t>VOL-07624</t>
  </si>
  <si>
    <t>Inventory Management, Sports Coaching, Cybersecurity</t>
  </si>
  <si>
    <t>adeel.butt7624@example.com</t>
  </si>
  <si>
    <t>VOL-07625</t>
  </si>
  <si>
    <t>Healthcare, Web Development, Fundraising</t>
  </si>
  <si>
    <t>amna.qureshi7625@example.com</t>
  </si>
  <si>
    <t>VOL-07626</t>
  </si>
  <si>
    <t>Tree Plantation, Customer Service, Waste Management, Mentoring</t>
  </si>
  <si>
    <t>ahmed.chaudhry7626@example.com</t>
  </si>
  <si>
    <t>VOL-07627</t>
  </si>
  <si>
    <t>laiba.siddiqui7627@example.com</t>
  </si>
  <si>
    <t>VOL-07628</t>
  </si>
  <si>
    <t>hira.mirza7628@example.com</t>
  </si>
  <si>
    <t>VOL-07629</t>
  </si>
  <si>
    <t>Patient Support, Programming, Leadership, Data Entry</t>
  </si>
  <si>
    <t>talha.awan7629@example.com</t>
  </si>
  <si>
    <t>VOL-07630</t>
  </si>
  <si>
    <t>Curriculum Support, Youth Mentoring, Event Management</t>
  </si>
  <si>
    <t>zain.farooq7630@example.com</t>
  </si>
  <si>
    <t>VOL-07631</t>
  </si>
  <si>
    <t>shahzaib.javed7631@example.com</t>
  </si>
  <si>
    <t>VOL-07632</t>
  </si>
  <si>
    <t>mahnoor.khan7632@example.com</t>
  </si>
  <si>
    <t>VOL-07633</t>
  </si>
  <si>
    <t>ali.malik7633@example.com</t>
  </si>
  <si>
    <t>VOL-07634</t>
  </si>
  <si>
    <t>Customer Service, Logistics, Community Outreach, Driving, Emergency Response</t>
  </si>
  <si>
    <t>danish.sheikh7634@example.com</t>
  </si>
  <si>
    <t>VOL-07635</t>
  </si>
  <si>
    <t>sana.tariq7635@example.com</t>
  </si>
  <si>
    <t>VOL-07636</t>
  </si>
  <si>
    <t>nimra.akhtar7636@example.com</t>
  </si>
  <si>
    <t>VOL-07637</t>
  </si>
  <si>
    <t>ayesha.ahmed7637@example.com</t>
  </si>
  <si>
    <t>VOL-07638</t>
  </si>
  <si>
    <t>Legal Awareness, Emergency Response, Customer Service</t>
  </si>
  <si>
    <t>bilal.raza7638@example.com</t>
  </si>
  <si>
    <t>VOL-07639</t>
  </si>
  <si>
    <t>Web Development, Research, Legal Awareness, Counseling</t>
  </si>
  <si>
    <t>zainab.hussain7639@example.com</t>
  </si>
  <si>
    <t>VOL-07640</t>
  </si>
  <si>
    <t>saad.butt7640@example.com</t>
  </si>
  <si>
    <t>VOL-07641</t>
  </si>
  <si>
    <t>Research, Curriculum Support, Public Speaking</t>
  </si>
  <si>
    <t>mehwish.qureshi7641@example.com</t>
  </si>
  <si>
    <t>VOL-07642</t>
  </si>
  <si>
    <t>ahmed.chaudhry7642@example.com</t>
  </si>
  <si>
    <t>VOL-07643</t>
  </si>
  <si>
    <t>Mentoring, First Aid, Graphic Design</t>
  </si>
  <si>
    <t>hira.siddiqui7643@example.com</t>
  </si>
  <si>
    <t>VOL-07644</t>
  </si>
  <si>
    <t>ali.mirza7644@example.com</t>
  </si>
  <si>
    <t>VOL-07645</t>
  </si>
  <si>
    <t>rabia.awan7645@example.com</t>
  </si>
  <si>
    <t>VOL-07646</t>
  </si>
  <si>
    <t>noor.farooq7646@example.com</t>
  </si>
  <si>
    <t>VOL-07647</t>
  </si>
  <si>
    <t>mahnoor.javed7647@example.com</t>
  </si>
  <si>
    <t>VOL-07648</t>
  </si>
  <si>
    <t>usman.khan7648@example.com</t>
  </si>
  <si>
    <t>VOL-07649</t>
  </si>
  <si>
    <t>Translation, Legal Awareness, Public Speaking</t>
  </si>
  <si>
    <t>amna.malik7649@example.com</t>
  </si>
  <si>
    <t>VOL-07650</t>
  </si>
  <si>
    <t>zainab.sheikh7650@example.com</t>
  </si>
  <si>
    <t>VOL-07651</t>
  </si>
  <si>
    <t>ayesha.tariq7651@example.com</t>
  </si>
  <si>
    <t>VOL-07652</t>
  </si>
  <si>
    <t>Patient Support, Sports Coaching, Data Entry, Community Outreach</t>
  </si>
  <si>
    <t>zainab.akhtar7652@example.com</t>
  </si>
  <si>
    <t>VOL-07653</t>
  </si>
  <si>
    <t>mariam.ahmed7653@example.com</t>
  </si>
  <si>
    <t>VOL-07654</t>
  </si>
  <si>
    <t>adeel.raza7654@example.com</t>
  </si>
  <si>
    <t>VOL-07655</t>
  </si>
  <si>
    <t>ayesha.hussain7655@example.com</t>
  </si>
  <si>
    <t>VOL-07656</t>
  </si>
  <si>
    <t>hira.butt7656@example.com</t>
  </si>
  <si>
    <t>VOL-07657</t>
  </si>
  <si>
    <t>Mentoring, Event Management, Social Media, Photography</t>
  </si>
  <si>
    <t>adeel.qureshi7657@example.com</t>
  </si>
  <si>
    <t>VOL-07658</t>
  </si>
  <si>
    <t>Fundraising, Event Management, Tree Plantation, Web Development</t>
  </si>
  <si>
    <t>ali.chaudhry7658@example.com</t>
  </si>
  <si>
    <t>VOL-07659</t>
  </si>
  <si>
    <t>Animal Care, Mentoring, Public Speaking</t>
  </si>
  <si>
    <t>mariam.siddiqui7659@example.com</t>
  </si>
  <si>
    <t>VOL-07660</t>
  </si>
  <si>
    <t>laiba.mirza7660@example.com</t>
  </si>
  <si>
    <t>VOL-07661</t>
  </si>
  <si>
    <t>Tree Plantation, Translation, Driving</t>
  </si>
  <si>
    <t>shahzaib.awan7661@example.com</t>
  </si>
  <si>
    <t>VOL-07662</t>
  </si>
  <si>
    <t>Sports Coaching, Fundraising, Data Entry, Event Management, Childcare</t>
  </si>
  <si>
    <t>ayesha.farooq7662@example.com</t>
  </si>
  <si>
    <t>VOL-07663</t>
  </si>
  <si>
    <t>Public Speaking, Counseling, Video Editing, Project Management, Programming</t>
  </si>
  <si>
    <t>bilal.javed7663@example.com</t>
  </si>
  <si>
    <t>VOL-07664</t>
  </si>
  <si>
    <t>hassan.khan7664@example.com</t>
  </si>
  <si>
    <t>VOL-07665</t>
  </si>
  <si>
    <t>omar.malik7665@example.com</t>
  </si>
  <si>
    <t>VOL-07666</t>
  </si>
  <si>
    <t>Event Management, Sports Coaching, Emergency Response</t>
  </si>
  <si>
    <t>mariam.sheikh7666@example.com</t>
  </si>
  <si>
    <t>VOL-07667</t>
  </si>
  <si>
    <t>zain.tariq7667@example.com</t>
  </si>
  <si>
    <t>VOL-07668</t>
  </si>
  <si>
    <t>Inventory Management, Animal Care, Teaching</t>
  </si>
  <si>
    <t>rabia.akhtar7668@example.com</t>
  </si>
  <si>
    <t>VOL-07669</t>
  </si>
  <si>
    <t>Counseling, Tutoring</t>
  </si>
  <si>
    <t>omar.ahmed7669@example.com</t>
  </si>
  <si>
    <t>VOL-07670</t>
  </si>
  <si>
    <t>imran.raza7670@example.com</t>
  </si>
  <si>
    <t>VOL-07671</t>
  </si>
  <si>
    <t>zainab.hussain7671@example.com</t>
  </si>
  <si>
    <t>VOL-07672</t>
  </si>
  <si>
    <t>Photography, Sports Coaching, Customer Service, Web Development</t>
  </si>
  <si>
    <t>fahad.butt7672@example.com</t>
  </si>
  <si>
    <t>VOL-07673</t>
  </si>
  <si>
    <t>Project Management, Patient Support, Legal Awareness</t>
  </si>
  <si>
    <t>omar.qureshi7673@example.com</t>
  </si>
  <si>
    <t>VOL-07674</t>
  </si>
  <si>
    <t>Sports Coaching, Leadership, Digital Marketing, Logistics</t>
  </si>
  <si>
    <t>zainab.chaudhry7674@example.com</t>
  </si>
  <si>
    <t>VOL-07675</t>
  </si>
  <si>
    <t>omar.siddiqui7675@example.com</t>
  </si>
  <si>
    <t>VOL-07676</t>
  </si>
  <si>
    <t>noor.mirza7676@example.com</t>
  </si>
  <si>
    <t>VOL-07677</t>
  </si>
  <si>
    <t>omar.awan7677@example.com</t>
  </si>
  <si>
    <t>VOL-07678</t>
  </si>
  <si>
    <t>Data Entry, Photography, Youth Mentoring</t>
  </si>
  <si>
    <t>danish.farooq7678@example.com</t>
  </si>
  <si>
    <t>VOL-07679</t>
  </si>
  <si>
    <t>fahad.javed7679@example.com</t>
  </si>
  <si>
    <t>VOL-07680</t>
  </si>
  <si>
    <t>imran.khan7680@example.com</t>
  </si>
  <si>
    <t>VOL-07681</t>
  </si>
  <si>
    <t>zainab.malik7681@example.com</t>
  </si>
  <si>
    <t>VOL-07682</t>
  </si>
  <si>
    <t>Programming, Driving</t>
  </si>
  <si>
    <t>amna.sheikh7682@example.com</t>
  </si>
  <si>
    <t>VOL-07683</t>
  </si>
  <si>
    <t>Cybersecurity, Leadership, Teaching</t>
  </si>
  <si>
    <t>mahnoor.tariq7683@example.com</t>
  </si>
  <si>
    <t>VOL-07684</t>
  </si>
  <si>
    <t>Photography, Event Management, Emergency Response</t>
  </si>
  <si>
    <t>zain.akhtar7684@example.com</t>
  </si>
  <si>
    <t>VOL-07685</t>
  </si>
  <si>
    <t>laiba.ahmed7685@example.com</t>
  </si>
  <si>
    <t>VOL-07686</t>
  </si>
  <si>
    <t>saad.raza7686@example.com</t>
  </si>
  <si>
    <t>VOL-07687</t>
  </si>
  <si>
    <t>Teaching, Translation, Counseling</t>
  </si>
  <si>
    <t>usman.hussain7687@example.com</t>
  </si>
  <si>
    <t>VOL-07688</t>
  </si>
  <si>
    <t>Mentoring, Research, Customer Service</t>
  </si>
  <si>
    <t>nimra.butt7688@example.com</t>
  </si>
  <si>
    <t>VOL-07689</t>
  </si>
  <si>
    <t>hira.qureshi7689@example.com</t>
  </si>
  <si>
    <t>VOL-07690</t>
  </si>
  <si>
    <t>nimra.chaudhry7690@example.com</t>
  </si>
  <si>
    <t>VOL-07691</t>
  </si>
  <si>
    <t>Graphic Design, Cybersecurity, Inventory Management, Data Entry</t>
  </si>
  <si>
    <t>rabia.siddiqui7691@example.com</t>
  </si>
  <si>
    <t>VOL-07692</t>
  </si>
  <si>
    <t>Teaching, Customer Service, Public Speaking</t>
  </si>
  <si>
    <t>danish.mirza7692@example.com</t>
  </si>
  <si>
    <t>VOL-07693</t>
  </si>
  <si>
    <t>Tree Plantation, Graphic Design, Digital Marketing</t>
  </si>
  <si>
    <t>nimra.awan7693@example.com</t>
  </si>
  <si>
    <t>VOL-07694</t>
  </si>
  <si>
    <t>imran.farooq7694@example.com</t>
  </si>
  <si>
    <t>VOL-07695</t>
  </si>
  <si>
    <t>zainab.javed7695@example.com</t>
  </si>
  <si>
    <t>VOL-07696</t>
  </si>
  <si>
    <t>Web Development, First Aid, Legal Awareness</t>
  </si>
  <si>
    <t>iqra.khan7696@example.com</t>
  </si>
  <si>
    <t>VOL-07697</t>
  </si>
  <si>
    <t>iqra.malik7697@example.com</t>
  </si>
  <si>
    <t>VOL-07698</t>
  </si>
  <si>
    <t>iqra.sheikh7698@example.com</t>
  </si>
  <si>
    <t>VOL-07699</t>
  </si>
  <si>
    <t>Waste Management, Teaching, Social Media, Curriculum Support, First Aid</t>
  </si>
  <si>
    <t>adeel.tariq7699@example.com</t>
  </si>
  <si>
    <t>VOL-07700</t>
  </si>
  <si>
    <t>laiba.akhtar7700@example.com</t>
  </si>
  <si>
    <t>VOL-07701</t>
  </si>
  <si>
    <t>Data Entry, Driving, Counseling</t>
  </si>
  <si>
    <t>hassan.ahmed7701@example.com</t>
  </si>
  <si>
    <t>VOL-07702</t>
  </si>
  <si>
    <t>laiba.raza7702@example.com</t>
  </si>
  <si>
    <t>VOL-07703</t>
  </si>
  <si>
    <t>rabia.hussain7703@example.com</t>
  </si>
  <si>
    <t>VOL-07704</t>
  </si>
  <si>
    <t>imran.butt7704@example.com</t>
  </si>
  <si>
    <t>VOL-07705</t>
  </si>
  <si>
    <t>Research, Logistics, Animal Care</t>
  </si>
  <si>
    <t>rabia.qureshi7705@example.com</t>
  </si>
  <si>
    <t>VOL-07706</t>
  </si>
  <si>
    <t>omar.chaudhry7706@example.com</t>
  </si>
  <si>
    <t>VOL-07707</t>
  </si>
  <si>
    <t>Web Development, Data Entry</t>
  </si>
  <si>
    <t>noor.siddiqui7707@example.com</t>
  </si>
  <si>
    <t>VOL-07708</t>
  </si>
  <si>
    <t>zainab.mirza7708@example.com</t>
  </si>
  <si>
    <t>VOL-07709</t>
  </si>
  <si>
    <t>Research, Content Writing, Emergency Response</t>
  </si>
  <si>
    <t>laiba.awan7709@example.com</t>
  </si>
  <si>
    <t>VOL-07710</t>
  </si>
  <si>
    <t>zain.farooq7710@example.com</t>
  </si>
  <si>
    <t>VOL-07711</t>
  </si>
  <si>
    <t>amna.javed7711@example.com</t>
  </si>
  <si>
    <t>VOL-07712</t>
  </si>
  <si>
    <t>omar.khan7712@example.com</t>
  </si>
  <si>
    <t>VOL-07713</t>
  </si>
  <si>
    <t>Data Entry, Logistics, Community Outreach, Inventory Management</t>
  </si>
  <si>
    <t>imran.malik7713@example.com</t>
  </si>
  <si>
    <t>VOL-07714</t>
  </si>
  <si>
    <t>Programming, Translation, Tutoring, Web Development, Customer Service</t>
  </si>
  <si>
    <t>noor.sheikh7714@example.com</t>
  </si>
  <si>
    <t>VOL-07715</t>
  </si>
  <si>
    <t>Teaching, Curriculum Support, Counseling</t>
  </si>
  <si>
    <t>saad.tariq7715@example.com</t>
  </si>
  <si>
    <t>VOL-07716</t>
  </si>
  <si>
    <t>Event Management, Social Media, Research, Video Editing</t>
  </si>
  <si>
    <t>zainab.akhtar7716@example.com</t>
  </si>
  <si>
    <t>VOL-07717</t>
  </si>
  <si>
    <t>Patient Support, Public Speaking, Counseling, Event Management</t>
  </si>
  <si>
    <t>ahmed.ahmed7717@example.com</t>
  </si>
  <si>
    <t>VOL-07718</t>
  </si>
  <si>
    <t>Tree Plantation, Curriculum Support, Translation, Waste Management</t>
  </si>
  <si>
    <t>sana.raza7718@example.com</t>
  </si>
  <si>
    <t>VOL-07719</t>
  </si>
  <si>
    <t>Counseling, Customer Service, Fundraising</t>
  </si>
  <si>
    <t>rabia.hussain7719@example.com</t>
  </si>
  <si>
    <t>VOL-07720</t>
  </si>
  <si>
    <t>Graphic Design, Programming, Driving</t>
  </si>
  <si>
    <t>saad.butt7720@example.com</t>
  </si>
  <si>
    <t>VOL-07721</t>
  </si>
  <si>
    <t>Content Writing, Project Management, Public Speaking, Animal Care</t>
  </si>
  <si>
    <t>amna.qureshi7721@example.com</t>
  </si>
  <si>
    <t>VOL-07722</t>
  </si>
  <si>
    <t>fatima.chaudhry7722@example.com</t>
  </si>
  <si>
    <t>VOL-07723</t>
  </si>
  <si>
    <t>Customer Service, Sports Coaching, Project Management, Driving</t>
  </si>
  <si>
    <t>adeel.siddiqui7723@example.com</t>
  </si>
  <si>
    <t>VOL-07724</t>
  </si>
  <si>
    <t>laiba.mirza7724@example.com</t>
  </si>
  <si>
    <t>VOL-07725</t>
  </si>
  <si>
    <t>Leadership, Public Speaking, Content Writing, Mentoring, Digital Marketing</t>
  </si>
  <si>
    <t>ahmed.awan7725@example.com</t>
  </si>
  <si>
    <t>VOL-07726</t>
  </si>
  <si>
    <t>Logistics, Data Entry, Community Outreach, Counseling</t>
  </si>
  <si>
    <t>noor.farooq7726@example.com</t>
  </si>
  <si>
    <t>VOL-07727</t>
  </si>
  <si>
    <t>Counseling, Translation, Inventory Management</t>
  </si>
  <si>
    <t>shahzaib.javed7727@example.com</t>
  </si>
  <si>
    <t>VOL-07728</t>
  </si>
  <si>
    <t>ahmed.khan7728@example.com</t>
  </si>
  <si>
    <t>VOL-07729</t>
  </si>
  <si>
    <t>Event Management, Community Outreach, Leadership, Waste Management, Fundraising</t>
  </si>
  <si>
    <t>ali.malik7729@example.com</t>
  </si>
  <si>
    <t>VOL-07730</t>
  </si>
  <si>
    <t>zainab.sheikh7730@example.com</t>
  </si>
  <si>
    <t>VOL-07731</t>
  </si>
  <si>
    <t>saad.tariq7731@example.com</t>
  </si>
  <si>
    <t>VOL-07732</t>
  </si>
  <si>
    <t>Healthcare, Curriculum Support, Community Outreach</t>
  </si>
  <si>
    <t>ayesha.akhtar7732@example.com</t>
  </si>
  <si>
    <t>VOL-07733</t>
  </si>
  <si>
    <t>Animal Care, Childcare, Fundraising</t>
  </si>
  <si>
    <t>saad.ahmed7733@example.com</t>
  </si>
  <si>
    <t>VOL-07734</t>
  </si>
  <si>
    <t>Logistics, Mentoring, Fundraising</t>
  </si>
  <si>
    <t>ali.raza7734@example.com</t>
  </si>
  <si>
    <t>VOL-07735</t>
  </si>
  <si>
    <t>noor.hussain7735@example.com</t>
  </si>
  <si>
    <t>VOL-07736</t>
  </si>
  <si>
    <t>fahad.butt7736@example.com</t>
  </si>
  <si>
    <t>VOL-07737</t>
  </si>
  <si>
    <t>Digital Marketing, Cybersecurity, Waste Management</t>
  </si>
  <si>
    <t>ali.qureshi7737@example.com</t>
  </si>
  <si>
    <t>VOL-07738</t>
  </si>
  <si>
    <t>noor.chaudhry7738@example.com</t>
  </si>
  <si>
    <t>VOL-07739</t>
  </si>
  <si>
    <t>Leadership, Event Management, Teaching</t>
  </si>
  <si>
    <t>adeel.siddiqui7739@example.com</t>
  </si>
  <si>
    <t>VOL-07740</t>
  </si>
  <si>
    <t>Video Editing, Legal Awareness, Translation</t>
  </si>
  <si>
    <t>imran.mirza7740@example.com</t>
  </si>
  <si>
    <t>VOL-07741</t>
  </si>
  <si>
    <t>Graphic Design, Leadership, First Aid, Project Management</t>
  </si>
  <si>
    <t>hira.awan7741@example.com</t>
  </si>
  <si>
    <t>VOL-07742</t>
  </si>
  <si>
    <t>Community Outreach, Inventory Management, Driving</t>
  </si>
  <si>
    <t>hamza.farooq7742@example.com</t>
  </si>
  <si>
    <t>VOL-07743</t>
  </si>
  <si>
    <t>hassan.javed7743@example.com</t>
  </si>
  <si>
    <t>VOL-07744</t>
  </si>
  <si>
    <t>Public Speaking, Customer Service, Project Management</t>
  </si>
  <si>
    <t>noor.khan7744@example.com</t>
  </si>
  <si>
    <t>VOL-07745</t>
  </si>
  <si>
    <t>Content Writing, Legal Awareness, Logistics</t>
  </si>
  <si>
    <t>fahad.malik7745@example.com</t>
  </si>
  <si>
    <t>VOL-07746</t>
  </si>
  <si>
    <t>ahmed.sheikh7746@example.com</t>
  </si>
  <si>
    <t>VOL-07747</t>
  </si>
  <si>
    <t>Photography, Content Writing, Tutoring</t>
  </si>
  <si>
    <t>talha.tariq7747@example.com</t>
  </si>
  <si>
    <t>VOL-07748</t>
  </si>
  <si>
    <t>fatima.akhtar7748@example.com</t>
  </si>
  <si>
    <t>VOL-07749</t>
  </si>
  <si>
    <t>Community Outreach, Programming, Photography</t>
  </si>
  <si>
    <t>noor.ahmed7749@example.com</t>
  </si>
  <si>
    <t>VOL-07750</t>
  </si>
  <si>
    <t>ali.raza7750@example.com</t>
  </si>
  <si>
    <t>VOL-07751</t>
  </si>
  <si>
    <t>Emergency Response, Legal Awareness, Leadership</t>
  </si>
  <si>
    <t>usman.hussain7751@example.com</t>
  </si>
  <si>
    <t>VOL-07752</t>
  </si>
  <si>
    <t>Curriculum Support, Community Outreach, Teaching, Emergency Response, Research</t>
  </si>
  <si>
    <t>ayesha.butt7752@example.com</t>
  </si>
  <si>
    <t>VOL-07753</t>
  </si>
  <si>
    <t>mariam.qureshi7753@example.com</t>
  </si>
  <si>
    <t>VOL-07754</t>
  </si>
  <si>
    <t>Fundraising, Patient Support, Public Speaking</t>
  </si>
  <si>
    <t>hira.chaudhry7754@example.com</t>
  </si>
  <si>
    <t>VOL-07755</t>
  </si>
  <si>
    <t>hamza.siddiqui7755@example.com</t>
  </si>
  <si>
    <t>VOL-07756</t>
  </si>
  <si>
    <t>Sports Coaching, Healthcare, Mentoring, Legal Awareness, Teaching</t>
  </si>
  <si>
    <t>iqra.mirza7756@example.com</t>
  </si>
  <si>
    <t>VOL-07757</t>
  </si>
  <si>
    <t>Childcare, Youth Mentoring, Customer Service</t>
  </si>
  <si>
    <t>mahnoor.awan7757@example.com</t>
  </si>
  <si>
    <t>VOL-07758</t>
  </si>
  <si>
    <t>noor.farooq7758@example.com</t>
  </si>
  <si>
    <t>VOL-07759</t>
  </si>
  <si>
    <t>Research, Patient Support, Event Management, Social Media, Driving</t>
  </si>
  <si>
    <t>adeel.javed7759@example.com</t>
  </si>
  <si>
    <t>VOL-07760</t>
  </si>
  <si>
    <t>Data Entry, Driving, Teaching</t>
  </si>
  <si>
    <t>ahmed.khan7760@example.com</t>
  </si>
  <si>
    <t>VOL-07761</t>
  </si>
  <si>
    <t>omar.malik7761@example.com</t>
  </si>
  <si>
    <t>VOL-07762</t>
  </si>
  <si>
    <t>iqra.sheikh7762@example.com</t>
  </si>
  <si>
    <t>VOL-07763</t>
  </si>
  <si>
    <t>sana.tariq7763@example.com</t>
  </si>
  <si>
    <t>VOL-07764</t>
  </si>
  <si>
    <t>Tree Plantation, Counseling, Project Management, Translation, Customer Service</t>
  </si>
  <si>
    <t>mehwish.akhtar7764@example.com</t>
  </si>
  <si>
    <t>VOL-07765</t>
  </si>
  <si>
    <t>Cybersecurity, Social Media</t>
  </si>
  <si>
    <t>amna.ahmed7765@example.com</t>
  </si>
  <si>
    <t>VOL-07766</t>
  </si>
  <si>
    <t>shahzaib.raza7766@example.com</t>
  </si>
  <si>
    <t>VOL-07767</t>
  </si>
  <si>
    <t>danish.hussain7767@example.com</t>
  </si>
  <si>
    <t>VOL-07768</t>
  </si>
  <si>
    <t>Research, Data Entry, Event Management</t>
  </si>
  <si>
    <t>amna.butt7768@example.com</t>
  </si>
  <si>
    <t>VOL-07769</t>
  </si>
  <si>
    <t>Leadership, Fundraising, Data Entry, Social Media</t>
  </si>
  <si>
    <t>laiba.qureshi7769@example.com</t>
  </si>
  <si>
    <t>VOL-07770</t>
  </si>
  <si>
    <t>Tree Plantation, Sports Coaching</t>
  </si>
  <si>
    <t>laiba.chaudhry7770@example.com</t>
  </si>
  <si>
    <t>VOL-07771</t>
  </si>
  <si>
    <t>hamza.siddiqui7771@example.com</t>
  </si>
  <si>
    <t>VOL-07772</t>
  </si>
  <si>
    <t>Customer Service, Cybersecurity, Digital Marketing</t>
  </si>
  <si>
    <t>mehwish.mirza7772@example.com</t>
  </si>
  <si>
    <t>VOL-07773</t>
  </si>
  <si>
    <t>hamza.awan7773@example.com</t>
  </si>
  <si>
    <t>VOL-07774</t>
  </si>
  <si>
    <t>bilal.farooq7774@example.com</t>
  </si>
  <si>
    <t>VOL-07775</t>
  </si>
  <si>
    <t>Tree Plantation, Inventory Management, Social Media</t>
  </si>
  <si>
    <t>rabia.javed7775@example.com</t>
  </si>
  <si>
    <t>VOL-07776</t>
  </si>
  <si>
    <t>Youth Mentoring, Public Speaking, Patient Support, Leadership</t>
  </si>
  <si>
    <t>mariam.khan7776@example.com</t>
  </si>
  <si>
    <t>VOL-07777</t>
  </si>
  <si>
    <t>ahmed.malik7777@example.com</t>
  </si>
  <si>
    <t>VOL-07778</t>
  </si>
  <si>
    <t>zain.sheikh7778@example.com</t>
  </si>
  <si>
    <t>VOL-07779</t>
  </si>
  <si>
    <t>zain.tariq7779@example.com</t>
  </si>
  <si>
    <t>VOL-07780</t>
  </si>
  <si>
    <t>Customer Service, Sports Coaching, Waste Management, Leadership</t>
  </si>
  <si>
    <t>hira.akhtar7780@example.com</t>
  </si>
  <si>
    <t>VOL-07781</t>
  </si>
  <si>
    <t>Public Speaking, Tutoring, Event Management</t>
  </si>
  <si>
    <t>ahmed.ahmed7781@example.com</t>
  </si>
  <si>
    <t>VOL-07782</t>
  </si>
  <si>
    <t>Waste Management, First Aid, Counseling, Leadership, Sports Coaching</t>
  </si>
  <si>
    <t>danish.raza7782@example.com</t>
  </si>
  <si>
    <t>VOL-07783</t>
  </si>
  <si>
    <t>Youth Mentoring, Social Media, Translation, Healthcare</t>
  </si>
  <si>
    <t>mahnoor.hussain7783@example.com</t>
  </si>
  <si>
    <t>VOL-07784</t>
  </si>
  <si>
    <t>Leadership, Community Outreach, Emergency Response</t>
  </si>
  <si>
    <t>amna.butt7784@example.com</t>
  </si>
  <si>
    <t>VOL-07785</t>
  </si>
  <si>
    <t>ali.qureshi7785@example.com</t>
  </si>
  <si>
    <t>VOL-07786</t>
  </si>
  <si>
    <t>Inventory Management, Teaching, Mentoring</t>
  </si>
  <si>
    <t>omar.chaudhry7786@example.com</t>
  </si>
  <si>
    <t>VOL-07787</t>
  </si>
  <si>
    <t>iqra.siddiqui7787@example.com</t>
  </si>
  <si>
    <t>VOL-07788</t>
  </si>
  <si>
    <t>hassan.mirza7788@example.com</t>
  </si>
  <si>
    <t>VOL-07789</t>
  </si>
  <si>
    <t>Programming, Research, Tree Plantation</t>
  </si>
  <si>
    <t>sana.awan7789@example.com</t>
  </si>
  <si>
    <t>VOL-07790</t>
  </si>
  <si>
    <t>Translation, Community Outreach, Teaching</t>
  </si>
  <si>
    <t>noor.farooq7790@example.com</t>
  </si>
  <si>
    <t>VOL-07791</t>
  </si>
  <si>
    <t>fahad.javed7791@example.com</t>
  </si>
  <si>
    <t>VOL-07792</t>
  </si>
  <si>
    <t>nimra.khan7792@example.com</t>
  </si>
  <si>
    <t>VOL-07793</t>
  </si>
  <si>
    <t>Digital Marketing, Photography, Social Media, Event Management</t>
  </si>
  <si>
    <t>zain.malik7793@example.com</t>
  </si>
  <si>
    <t>VOL-07794</t>
  </si>
  <si>
    <t>shahzaib.sheikh7794@example.com</t>
  </si>
  <si>
    <t>VOL-07795</t>
  </si>
  <si>
    <t>mehwish.tariq7795@example.com</t>
  </si>
  <si>
    <t>VOL-07796</t>
  </si>
  <si>
    <t>Teaching, Tree Plantation, Tutoring, Childcare, Fundraising</t>
  </si>
  <si>
    <t>hassan.akhtar7796@example.com</t>
  </si>
  <si>
    <t>VOL-07797</t>
  </si>
  <si>
    <t>Childcare, Teaching, Healthcare, Mentoring</t>
  </si>
  <si>
    <t>imran.ahmed7797@example.com</t>
  </si>
  <si>
    <t>VOL-07798</t>
  </si>
  <si>
    <t>Digital Marketing, Data Entry, Emergency Response, Web Development</t>
  </si>
  <si>
    <t>nimra.raza7798@example.com</t>
  </si>
  <si>
    <t>VOL-07799</t>
  </si>
  <si>
    <t>Logistics, Data Entry, First Aid</t>
  </si>
  <si>
    <t>amna.hussain7799@example.com</t>
  </si>
  <si>
    <t>VOL-07800</t>
  </si>
  <si>
    <t>Inventory Management, Counseling, Community Outreach</t>
  </si>
  <si>
    <t>fatima.butt7800@example.com</t>
  </si>
  <si>
    <t>VOL-07801</t>
  </si>
  <si>
    <t>Social Media, Cybersecurity, Teaching</t>
  </si>
  <si>
    <t>hamza.qureshi7801@example.com</t>
  </si>
  <si>
    <t>VOL-07802</t>
  </si>
  <si>
    <t>Research, Content Writing, Social Media</t>
  </si>
  <si>
    <t>saad.chaudhry7802@example.com</t>
  </si>
  <si>
    <t>VOL-07803</t>
  </si>
  <si>
    <t>mahnoor.siddiqui7803@example.com</t>
  </si>
  <si>
    <t>VOL-07804</t>
  </si>
  <si>
    <t>zainab.mirza7804@example.com</t>
  </si>
  <si>
    <t>VOL-07805</t>
  </si>
  <si>
    <t>Research, Tutoring, Counseling</t>
  </si>
  <si>
    <t>danish.awan7805@example.com</t>
  </si>
  <si>
    <t>VOL-07806</t>
  </si>
  <si>
    <t>anum.farooq7806@example.com</t>
  </si>
  <si>
    <t>VOL-07807</t>
  </si>
  <si>
    <t>Video Editing, Customer Service</t>
  </si>
  <si>
    <t>imran.javed7807@example.com</t>
  </si>
  <si>
    <t>VOL-07808</t>
  </si>
  <si>
    <t>Programming, Public Speaking, Patient Support, Teaching</t>
  </si>
  <si>
    <t>iqra.khan7808@example.com</t>
  </si>
  <si>
    <t>VOL-07809</t>
  </si>
  <si>
    <t>Legal Awareness, Social Media, Graphic Design, Fundraising</t>
  </si>
  <si>
    <t>usman.malik7809@example.com</t>
  </si>
  <si>
    <t>VOL-07810</t>
  </si>
  <si>
    <t>hira.sheikh7810@example.com</t>
  </si>
  <si>
    <t>VOL-07811</t>
  </si>
  <si>
    <t>imran.tariq7811@example.com</t>
  </si>
  <si>
    <t>VOL-07812</t>
  </si>
  <si>
    <t>Legal Awareness, Community Outreach, Healthcare, Emergency Response</t>
  </si>
  <si>
    <t>fahad.akhtar7812@example.com</t>
  </si>
  <si>
    <t>VOL-07813</t>
  </si>
  <si>
    <t>Social Media, Legal Awareness, Customer Service</t>
  </si>
  <si>
    <t>anum.ahmed7813@example.com</t>
  </si>
  <si>
    <t>VOL-07814</t>
  </si>
  <si>
    <t>Inventory Management, Digital Marketing, Fundraising</t>
  </si>
  <si>
    <t>mehwish.raza7814@example.com</t>
  </si>
  <si>
    <t>VOL-07815</t>
  </si>
  <si>
    <t>iqra.hussain7815@example.com</t>
  </si>
  <si>
    <t>VOL-07816</t>
  </si>
  <si>
    <t>zainab.butt7816@example.com</t>
  </si>
  <si>
    <t>VOL-07817</t>
  </si>
  <si>
    <t>fahad.qureshi7817@example.com</t>
  </si>
  <si>
    <t>VOL-07818</t>
  </si>
  <si>
    <t>hira.chaudhry7818@example.com</t>
  </si>
  <si>
    <t>VOL-07819</t>
  </si>
  <si>
    <t>Legal Awareness, Photography, Event Management</t>
  </si>
  <si>
    <t>anum.siddiqui7819@example.com</t>
  </si>
  <si>
    <t>VOL-07820</t>
  </si>
  <si>
    <t>rabia.mirza7820@example.com</t>
  </si>
  <si>
    <t>VOL-07821</t>
  </si>
  <si>
    <t>Sports Coaching, Teaching, Event Management, Public Speaking</t>
  </si>
  <si>
    <t>fatima.awan7821@example.com</t>
  </si>
  <si>
    <t>VOL-07822</t>
  </si>
  <si>
    <t>rabia.farooq7822@example.com</t>
  </si>
  <si>
    <t>VOL-07823</t>
  </si>
  <si>
    <t>Curriculum Support, Customer Service, Digital Marketing, Public Speaking</t>
  </si>
  <si>
    <t>iqra.javed7823@example.com</t>
  </si>
  <si>
    <t>VOL-07824</t>
  </si>
  <si>
    <t>ayesha.khan7824@example.com</t>
  </si>
  <si>
    <t>VOL-07825</t>
  </si>
  <si>
    <t>Cybersecurity, Teaching, Patient Support, Event Management</t>
  </si>
  <si>
    <t>anum.malik7825@example.com</t>
  </si>
  <si>
    <t>VOL-07826</t>
  </si>
  <si>
    <t>Curriculum Support, Data Entry, Logistics</t>
  </si>
  <si>
    <t>shahzaib.sheikh7826@example.com</t>
  </si>
  <si>
    <t>VOL-07827</t>
  </si>
  <si>
    <t>mariam.tariq7827@example.com</t>
  </si>
  <si>
    <t>VOL-07828</t>
  </si>
  <si>
    <t>Research, Animal Care, Event Management</t>
  </si>
  <si>
    <t>anum.akhtar7828@example.com</t>
  </si>
  <si>
    <t>VOL-07829</t>
  </si>
  <si>
    <t>Community Outreach, Translation, Emergency Response, Youth Mentoring</t>
  </si>
  <si>
    <t>anum.ahmed7829@example.com</t>
  </si>
  <si>
    <t>VOL-07830</t>
  </si>
  <si>
    <t>Data Entry, Social Media</t>
  </si>
  <si>
    <t>fatima.raza7830@example.com</t>
  </si>
  <si>
    <t>VOL-07831</t>
  </si>
  <si>
    <t>Mentoring, Fundraising</t>
  </si>
  <si>
    <t>sana.hussain7831@example.com</t>
  </si>
  <si>
    <t>VOL-07832</t>
  </si>
  <si>
    <t>Mentoring, Research, Tree Plantation, Cybersecurity</t>
  </si>
  <si>
    <t>hamza.butt7832@example.com</t>
  </si>
  <si>
    <t>VOL-07833</t>
  </si>
  <si>
    <t>Counseling, Waste Management, Community Outreach, Inventory Management</t>
  </si>
  <si>
    <t>mehwish.qureshi7833@example.com</t>
  </si>
  <si>
    <t>VOL-07834</t>
  </si>
  <si>
    <t>anum.chaudhry7834@example.com</t>
  </si>
  <si>
    <t>VOL-07835</t>
  </si>
  <si>
    <t>Content Writing, Driving, Public Speaking</t>
  </si>
  <si>
    <t>mahnoor.siddiqui7835@example.com</t>
  </si>
  <si>
    <t>VOL-07836</t>
  </si>
  <si>
    <t>fatima.mirza7836@example.com</t>
  </si>
  <si>
    <t>VOL-07837</t>
  </si>
  <si>
    <t>fatima.awan7837@example.com</t>
  </si>
  <si>
    <t>VOL-07838</t>
  </si>
  <si>
    <t>Patient Support, Healthcare, Counseling, Sports Coaching</t>
  </si>
  <si>
    <t>danish.farooq7838@example.com</t>
  </si>
  <si>
    <t>VOL-07839</t>
  </si>
  <si>
    <t>imran.javed7839@example.com</t>
  </si>
  <si>
    <t>VOL-07840</t>
  </si>
  <si>
    <t>Counseling, Healthcare</t>
  </si>
  <si>
    <t>laiba.khan7840@example.com</t>
  </si>
  <si>
    <t>VOL-07841</t>
  </si>
  <si>
    <t>Cybersecurity, Tree Plantation, Customer Service</t>
  </si>
  <si>
    <t>saad.malik7841@example.com</t>
  </si>
  <si>
    <t>VOL-07842</t>
  </si>
  <si>
    <t>Leadership, Digital Marketing, Event Management</t>
  </si>
  <si>
    <t>hamza.sheikh7842@example.com</t>
  </si>
  <si>
    <t>VOL-07843</t>
  </si>
  <si>
    <t>hira.tariq7843@example.com</t>
  </si>
  <si>
    <t>VOL-07844</t>
  </si>
  <si>
    <t>nimra.akhtar7844@example.com</t>
  </si>
  <si>
    <t>VOL-07845</t>
  </si>
  <si>
    <t>fahad.ahmed7845@example.com</t>
  </si>
  <si>
    <t>VOL-07846</t>
  </si>
  <si>
    <t>imran.raza7846@example.com</t>
  </si>
  <si>
    <t>VOL-07847</t>
  </si>
  <si>
    <t>Tutoring, Research, Public Speaking, Legal Awareness</t>
  </si>
  <si>
    <t>danish.hussain7847@example.com</t>
  </si>
  <si>
    <t>VOL-07848</t>
  </si>
  <si>
    <t>Patient Support, Leadership, Healthcare</t>
  </si>
  <si>
    <t>ayesha.butt7848@example.com</t>
  </si>
  <si>
    <t>VOL-07849</t>
  </si>
  <si>
    <t>hira.qureshi7849@example.com</t>
  </si>
  <si>
    <t>VOL-07850</t>
  </si>
  <si>
    <t>First Aid, Public Speaking, Healthcare</t>
  </si>
  <si>
    <t>mariam.chaudhry7850@example.com</t>
  </si>
  <si>
    <t>VOL-07851</t>
  </si>
  <si>
    <t>anum.siddiqui7851@example.com</t>
  </si>
  <si>
    <t>VOL-07852</t>
  </si>
  <si>
    <t>laiba.mirza7852@example.com</t>
  </si>
  <si>
    <t>VOL-07853</t>
  </si>
  <si>
    <t>Logistics, Community Outreach, Cybersecurity</t>
  </si>
  <si>
    <t>shahzaib.awan7853@example.com</t>
  </si>
  <si>
    <t>VOL-07854</t>
  </si>
  <si>
    <t>laiba.farooq7854@example.com</t>
  </si>
  <si>
    <t>VOL-07855</t>
  </si>
  <si>
    <t>mahnoor.javed7855@example.com</t>
  </si>
  <si>
    <t>VOL-07856</t>
  </si>
  <si>
    <t>amna.khan7856@example.com</t>
  </si>
  <si>
    <t>VOL-07857</t>
  </si>
  <si>
    <t>fahad.malik7857@example.com</t>
  </si>
  <si>
    <t>VOL-07858</t>
  </si>
  <si>
    <t>zainab.sheikh7858@example.com</t>
  </si>
  <si>
    <t>VOL-07859</t>
  </si>
  <si>
    <t>Graphic Design, Legal Awareness, Photography</t>
  </si>
  <si>
    <t>hamza.tariq7859@example.com</t>
  </si>
  <si>
    <t>VOL-07860</t>
  </si>
  <si>
    <t>Social Media, Graphic Design</t>
  </si>
  <si>
    <t>ayesha.akhtar7860@example.com</t>
  </si>
  <si>
    <t>VOL-07861</t>
  </si>
  <si>
    <t>Youth Mentoring, Research, Fundraising</t>
  </si>
  <si>
    <t>zainab.ahmed7861@example.com</t>
  </si>
  <si>
    <t>VOL-07862</t>
  </si>
  <si>
    <t>Waste Management, Sports Coaching, Social Media</t>
  </si>
  <si>
    <t>iqra.raza7862@example.com</t>
  </si>
  <si>
    <t>VOL-07863</t>
  </si>
  <si>
    <t>mehwish.hussain7863@example.com</t>
  </si>
  <si>
    <t>VOL-07864</t>
  </si>
  <si>
    <t>anum.butt7864@example.com</t>
  </si>
  <si>
    <t>VOL-07865</t>
  </si>
  <si>
    <t>Teaching, Social Media, Fundraising</t>
  </si>
  <si>
    <t>nimra.qureshi7865@example.com</t>
  </si>
  <si>
    <t>VOL-07866</t>
  </si>
  <si>
    <t>hira.chaudhry7866@example.com</t>
  </si>
  <si>
    <t>VOL-07867</t>
  </si>
  <si>
    <t>mahnoor.siddiqui7867@example.com</t>
  </si>
  <si>
    <t>VOL-07868</t>
  </si>
  <si>
    <t>Social Media, Emergency Response, Healthcare, Programming, Fundraising</t>
  </si>
  <si>
    <t>noor.mirza7868@example.com</t>
  </si>
  <si>
    <t>VOL-07869</t>
  </si>
  <si>
    <t>amna.awan7869@example.com</t>
  </si>
  <si>
    <t>VOL-07870</t>
  </si>
  <si>
    <t>Social Media, Photography, Content Writing</t>
  </si>
  <si>
    <t>saad.farooq7870@example.com</t>
  </si>
  <si>
    <t>VOL-07871</t>
  </si>
  <si>
    <t>Leadership, Logistics, Driving</t>
  </si>
  <si>
    <t>omar.javed7871@example.com</t>
  </si>
  <si>
    <t>VOL-07872</t>
  </si>
  <si>
    <t>Fundraising, Counseling, Translation</t>
  </si>
  <si>
    <t>mehwish.khan7872@example.com</t>
  </si>
  <si>
    <t>VOL-07873</t>
  </si>
  <si>
    <t>Content Writing, Leadership, Community Outreach, Event Management</t>
  </si>
  <si>
    <t>ali.malik7873@example.com</t>
  </si>
  <si>
    <t>VOL-07874</t>
  </si>
  <si>
    <t>ahmed.sheikh7874@example.com</t>
  </si>
  <si>
    <t>VOL-07875</t>
  </si>
  <si>
    <t>Project Management, Digital Marketing, Animal Care</t>
  </si>
  <si>
    <t>hassan.tariq7875@example.com</t>
  </si>
  <si>
    <t>VOL-07876</t>
  </si>
  <si>
    <t>nimra.akhtar7876@example.com</t>
  </si>
  <si>
    <t>VOL-07877</t>
  </si>
  <si>
    <t>Community Outreach, Social Media, Leadership, Customer Service</t>
  </si>
  <si>
    <t>talha.ahmed7877@example.com</t>
  </si>
  <si>
    <t>VOL-07878</t>
  </si>
  <si>
    <t>fahad.raza7878@example.com</t>
  </si>
  <si>
    <t>VOL-07879</t>
  </si>
  <si>
    <t>Translation, Event Management, Mentoring, Leadership</t>
  </si>
  <si>
    <t>ayesha.hussain7879@example.com</t>
  </si>
  <si>
    <t>VOL-07880</t>
  </si>
  <si>
    <t>Sports Coaching, Animal Care, Public Speaking, Teaching</t>
  </si>
  <si>
    <t>amna.butt7880@example.com</t>
  </si>
  <si>
    <t>VOL-07881</t>
  </si>
  <si>
    <t>Curriculum Support, Customer Service, Programming</t>
  </si>
  <si>
    <t>danish.qureshi7881@example.com</t>
  </si>
  <si>
    <t>VOL-07882</t>
  </si>
  <si>
    <t>laiba.chaudhry7882@example.com</t>
  </si>
  <si>
    <t>VOL-07883</t>
  </si>
  <si>
    <t>danish.siddiqui7883@example.com</t>
  </si>
  <si>
    <t>VOL-07884</t>
  </si>
  <si>
    <t>anum.mirza7884@example.com</t>
  </si>
  <si>
    <t>VOL-07885</t>
  </si>
  <si>
    <t>zain.awan7885@example.com</t>
  </si>
  <si>
    <t>VOL-07886</t>
  </si>
  <si>
    <t>Content Writing, Teaching, Animal Care, Healthcare</t>
  </si>
  <si>
    <t>danish.farooq7886@example.com</t>
  </si>
  <si>
    <t>VOL-07887</t>
  </si>
  <si>
    <t>Inventory Management, Customer Service, Translation, Tutoring</t>
  </si>
  <si>
    <t>bilal.javed7887@example.com</t>
  </si>
  <si>
    <t>VOL-07888</t>
  </si>
  <si>
    <t>ali.khan7888@example.com</t>
  </si>
  <si>
    <t>VOL-07889</t>
  </si>
  <si>
    <t>adeel.malik7889@example.com</t>
  </si>
  <si>
    <t>VOL-07890</t>
  </si>
  <si>
    <t>Data Entry, Healthcare, Patient Support, Emergency Response</t>
  </si>
  <si>
    <t>nimra.sheikh7890@example.com</t>
  </si>
  <si>
    <t>VOL-07891</t>
  </si>
  <si>
    <t>fahad.tariq7891@example.com</t>
  </si>
  <si>
    <t>VOL-07892</t>
  </si>
  <si>
    <t>Community Outreach, Translation, Digital Marketing, Driving, Waste Management</t>
  </si>
  <si>
    <t>bilal.akhtar7892@example.com</t>
  </si>
  <si>
    <t>VOL-07893</t>
  </si>
  <si>
    <t>talha.ahmed7893@example.com</t>
  </si>
  <si>
    <t>VOL-07894</t>
  </si>
  <si>
    <t>Tree Plantation, Legal Awareness, Content Writing</t>
  </si>
  <si>
    <t>imran.raza7894@example.com</t>
  </si>
  <si>
    <t>VOL-07895</t>
  </si>
  <si>
    <t>Leadership, Public Speaking, Photography</t>
  </si>
  <si>
    <t>fahad.hussain7895@example.com</t>
  </si>
  <si>
    <t>VOL-07896</t>
  </si>
  <si>
    <t>First Aid, Social Media, Community Outreach</t>
  </si>
  <si>
    <t>iqra.butt7896@example.com</t>
  </si>
  <si>
    <t>VOL-07897</t>
  </si>
  <si>
    <t>Community Outreach, First Aid, Healthcare</t>
  </si>
  <si>
    <t>hassan.qureshi7897@example.com</t>
  </si>
  <si>
    <t>VOL-07898</t>
  </si>
  <si>
    <t>shahzaib.chaudhry7898@example.com</t>
  </si>
  <si>
    <t>VOL-07899</t>
  </si>
  <si>
    <t>hira.siddiqui7899@example.com</t>
  </si>
  <si>
    <t>VOL-07900</t>
  </si>
  <si>
    <t>adeel.mirza7900@example.com</t>
  </si>
  <si>
    <t>VOL-07901</t>
  </si>
  <si>
    <t>Video Editing, Curriculum Support</t>
  </si>
  <si>
    <t>hassan.awan7901@example.com</t>
  </si>
  <si>
    <t>VOL-07902</t>
  </si>
  <si>
    <t>Public Speaking, Waste Management, Cybersecurity, Web Development</t>
  </si>
  <si>
    <t>hamza.farooq7902@example.com</t>
  </si>
  <si>
    <t>VOL-07903</t>
  </si>
  <si>
    <t>iqra.javed7903@example.com</t>
  </si>
  <si>
    <t>VOL-07904</t>
  </si>
  <si>
    <t>Cybersecurity, Youth Mentoring, Web Development</t>
  </si>
  <si>
    <t>ahmed.khan7904@example.com</t>
  </si>
  <si>
    <t>VOL-07905</t>
  </si>
  <si>
    <t>ahmed.malik7905@example.com</t>
  </si>
  <si>
    <t>VOL-07906</t>
  </si>
  <si>
    <t>saad.sheikh7906@example.com</t>
  </si>
  <si>
    <t>VOL-07907</t>
  </si>
  <si>
    <t>ahmed.tariq7907@example.com</t>
  </si>
  <si>
    <t>VOL-07908</t>
  </si>
  <si>
    <t>ayesha.akhtar7908@example.com</t>
  </si>
  <si>
    <t>VOL-07909</t>
  </si>
  <si>
    <t>Legal Awareness, Counseling, Community Outreach</t>
  </si>
  <si>
    <t>talha.ahmed7909@example.com</t>
  </si>
  <si>
    <t>VOL-07910</t>
  </si>
  <si>
    <t>fahad.raza7910@example.com</t>
  </si>
  <si>
    <t>VOL-07911</t>
  </si>
  <si>
    <t>Tree Plantation, Driving, Social Media</t>
  </si>
  <si>
    <t>imran.hussain7911@example.com</t>
  </si>
  <si>
    <t>VOL-07912</t>
  </si>
  <si>
    <t>ayesha.butt7912@example.com</t>
  </si>
  <si>
    <t>VOL-07913</t>
  </si>
  <si>
    <t>Data Entry, Photography, Healthcare</t>
  </si>
  <si>
    <t>mahnoor.qureshi7913@example.com</t>
  </si>
  <si>
    <t>VOL-07914</t>
  </si>
  <si>
    <t>talha.chaudhry7914@example.com</t>
  </si>
  <si>
    <t>VOL-07915</t>
  </si>
  <si>
    <t>Legal Awareness, Curriculum Support, Photography</t>
  </si>
  <si>
    <t>imran.siddiqui7915@example.com</t>
  </si>
  <si>
    <t>VOL-07916</t>
  </si>
  <si>
    <t>Patient Support, Sports Coaching, Research</t>
  </si>
  <si>
    <t>saad.mirza7916@example.com</t>
  </si>
  <si>
    <t>VOL-07917</t>
  </si>
  <si>
    <t>Video Editing, Public Speaking, Photography, Logistics</t>
  </si>
  <si>
    <t>noor.awan7917@example.com</t>
  </si>
  <si>
    <t>VOL-07918</t>
  </si>
  <si>
    <t>zainab.farooq7918@example.com</t>
  </si>
  <si>
    <t>VOL-07919</t>
  </si>
  <si>
    <t>bilal.javed7919@example.com</t>
  </si>
  <si>
    <t>VOL-07920</t>
  </si>
  <si>
    <t>talha.khan7920@example.com</t>
  </si>
  <si>
    <t>VOL-07921</t>
  </si>
  <si>
    <t>First Aid, Translation, Photography</t>
  </si>
  <si>
    <t>imran.malik7921@example.com</t>
  </si>
  <si>
    <t>VOL-07922</t>
  </si>
  <si>
    <t>fahad.sheikh7922@example.com</t>
  </si>
  <si>
    <t>VOL-07923</t>
  </si>
  <si>
    <t>Customer Service, Tree Plantation, Tutoring, Translation, Patient Support</t>
  </si>
  <si>
    <t>bilal.tariq7923@example.com</t>
  </si>
  <si>
    <t>VOL-07924</t>
  </si>
  <si>
    <t>Sports Coaching, Programming, Cybersecurity</t>
  </si>
  <si>
    <t>omar.akhtar7924@example.com</t>
  </si>
  <si>
    <t>VOL-07925</t>
  </si>
  <si>
    <t>anum.ahmed7925@example.com</t>
  </si>
  <si>
    <t>VOL-07926</t>
  </si>
  <si>
    <t>Healthcare, Digital Marketing</t>
  </si>
  <si>
    <t>ahmed.raza7926@example.com</t>
  </si>
  <si>
    <t>VOL-07927</t>
  </si>
  <si>
    <t>Mentoring, Project Management</t>
  </si>
  <si>
    <t>anum.hussain7927@example.com</t>
  </si>
  <si>
    <t>VOL-07928</t>
  </si>
  <si>
    <t>Inventory Management, Healthcare, Graphic Design</t>
  </si>
  <si>
    <t>adeel.butt7928@example.com</t>
  </si>
  <si>
    <t>VOL-07929</t>
  </si>
  <si>
    <t>Logistics, Social Media, Curriculum Support</t>
  </si>
  <si>
    <t>talha.qureshi7929@example.com</t>
  </si>
  <si>
    <t>VOL-07930</t>
  </si>
  <si>
    <t>Content Writing, Tree Plantation, Childcare, Mentoring</t>
  </si>
  <si>
    <t>mehwish.chaudhry7930@example.com</t>
  </si>
  <si>
    <t>VOL-07931</t>
  </si>
  <si>
    <t>Sports Coaching, Waste Management, Curriculum Support</t>
  </si>
  <si>
    <t>danish.siddiqui7931@example.com</t>
  </si>
  <si>
    <t>VOL-07932</t>
  </si>
  <si>
    <t>Counseling, Photography, Youth Mentoring, Data Entry</t>
  </si>
  <si>
    <t>usman.mirza7932@example.com</t>
  </si>
  <si>
    <t>VOL-07933</t>
  </si>
  <si>
    <t>Tutoring, Teaching, Legal Awareness, Web Development</t>
  </si>
  <si>
    <t>ahmed.awan7933@example.com</t>
  </si>
  <si>
    <t>VOL-07934</t>
  </si>
  <si>
    <t>imran.farooq7934@example.com</t>
  </si>
  <si>
    <t>VOL-07935</t>
  </si>
  <si>
    <t>Patient Support, Youth Mentoring, Data Entry, Counseling, Driving</t>
  </si>
  <si>
    <t>shahzaib.javed7935@example.com</t>
  </si>
  <si>
    <t>VOL-07936</t>
  </si>
  <si>
    <t>talha.khan7936@example.com</t>
  </si>
  <si>
    <t>VOL-07937</t>
  </si>
  <si>
    <t>Web Development, Waste Management, Translation</t>
  </si>
  <si>
    <t>adeel.malik7937@example.com</t>
  </si>
  <si>
    <t>VOL-07938</t>
  </si>
  <si>
    <t>rabia.sheikh7938@example.com</t>
  </si>
  <si>
    <t>VOL-07939</t>
  </si>
  <si>
    <t>Community Outreach, Counseling, Photography</t>
  </si>
  <si>
    <t>adeel.tariq7939@example.com</t>
  </si>
  <si>
    <t>VOL-07940</t>
  </si>
  <si>
    <t>Community Outreach, First Aid, Research</t>
  </si>
  <si>
    <t>omar.akhtar7940@example.com</t>
  </si>
  <si>
    <t>VOL-07941</t>
  </si>
  <si>
    <t>Photography, Event Management, Customer Service</t>
  </si>
  <si>
    <t>shahzaib.ahmed7941@example.com</t>
  </si>
  <si>
    <t>VOL-07942</t>
  </si>
  <si>
    <t>Translation, Social Media, Content Writing</t>
  </si>
  <si>
    <t>zainab.raza7942@example.com</t>
  </si>
  <si>
    <t>VOL-07943</t>
  </si>
  <si>
    <t>Web Development, Animal Care, Fundraising</t>
  </si>
  <si>
    <t>mehwish.hussain7943@example.com</t>
  </si>
  <si>
    <t>VOL-07944</t>
  </si>
  <si>
    <t>Legal Awareness, Data Entry, Curriculum Support, Social Media</t>
  </si>
  <si>
    <t>mariam.butt7944@example.com</t>
  </si>
  <si>
    <t>VOL-07945</t>
  </si>
  <si>
    <t>Curriculum Support, Legal Awareness, Event Management</t>
  </si>
  <si>
    <t>ali.qureshi7945@example.com</t>
  </si>
  <si>
    <t>VOL-07946</t>
  </si>
  <si>
    <t>mehwish.chaudhry7946@example.com</t>
  </si>
  <si>
    <t>VOL-07947</t>
  </si>
  <si>
    <t>rabia.siddiqui7947@example.com</t>
  </si>
  <si>
    <t>VOL-07948</t>
  </si>
  <si>
    <t>rabia.mirza7948@example.com</t>
  </si>
  <si>
    <t>VOL-07949</t>
  </si>
  <si>
    <t>fatima.awan7949@example.com</t>
  </si>
  <si>
    <t>VOL-07950</t>
  </si>
  <si>
    <t>fatima.farooq7950@example.com</t>
  </si>
  <si>
    <t>VOL-07951</t>
  </si>
  <si>
    <t>Community Outreach, Inventory Management, Fundraising</t>
  </si>
  <si>
    <t>adeel.javed7951@example.com</t>
  </si>
  <si>
    <t>VOL-07952</t>
  </si>
  <si>
    <t>Research, Project Management, Web Development</t>
  </si>
  <si>
    <t>hassan.khan7952@example.com</t>
  </si>
  <si>
    <t>VOL-07953</t>
  </si>
  <si>
    <t>Healthcare, Mentoring, Programming</t>
  </si>
  <si>
    <t>noor.malik7953@example.com</t>
  </si>
  <si>
    <t>VOL-07954</t>
  </si>
  <si>
    <t>ali.sheikh7954@example.com</t>
  </si>
  <si>
    <t>VOL-07955</t>
  </si>
  <si>
    <t>fahad.tariq7955@example.com</t>
  </si>
  <si>
    <t>VOL-07956</t>
  </si>
  <si>
    <t>mahnoor.akhtar7956@example.com</t>
  </si>
  <si>
    <t>VOL-07957</t>
  </si>
  <si>
    <t>Leadership, Legal Awareness, Data Entry</t>
  </si>
  <si>
    <t>rabia.ahmed7957@example.com</t>
  </si>
  <si>
    <t>VOL-07958</t>
  </si>
  <si>
    <t>Waste Management, Counseling, Photography</t>
  </si>
  <si>
    <t>fatima.raza7958@example.com</t>
  </si>
  <si>
    <t>VOL-07959</t>
  </si>
  <si>
    <t>fatima.hussain7959@example.com</t>
  </si>
  <si>
    <t>VOL-07960</t>
  </si>
  <si>
    <t>zainab.butt7960@example.com</t>
  </si>
  <si>
    <t>VOL-07961</t>
  </si>
  <si>
    <t>Leadership, Community Outreach, Tree Plantation</t>
  </si>
  <si>
    <t>fatima.qureshi7961@example.com</t>
  </si>
  <si>
    <t>VOL-07962</t>
  </si>
  <si>
    <t>nimra.chaudhry7962@example.com</t>
  </si>
  <si>
    <t>VOL-07963</t>
  </si>
  <si>
    <t>Public Speaking, First Aid, Waste Management, Fundraising</t>
  </si>
  <si>
    <t>bilal.siddiqui7963@example.com</t>
  </si>
  <si>
    <t>VOL-07964</t>
  </si>
  <si>
    <t>Tutoring, Leadership, Public Speaking</t>
  </si>
  <si>
    <t>mahnoor.mirza7964@example.com</t>
  </si>
  <si>
    <t>VOL-07965</t>
  </si>
  <si>
    <t>ahmed.awan7965@example.com</t>
  </si>
  <si>
    <t>VOL-07966</t>
  </si>
  <si>
    <t>Video Editing, Translation, Public Speaking</t>
  </si>
  <si>
    <t>bilal.farooq7966@example.com</t>
  </si>
  <si>
    <t>VOL-07967</t>
  </si>
  <si>
    <t>fatima.javed7967@example.com</t>
  </si>
  <si>
    <t>VOL-07968</t>
  </si>
  <si>
    <t>Video Editing, Event Management, Fundraising, Driving</t>
  </si>
  <si>
    <t>omar.khan7968@example.com</t>
  </si>
  <si>
    <t>VOL-07969</t>
  </si>
  <si>
    <t>Sports Coaching, Community Outreach, Data Entry</t>
  </si>
  <si>
    <t>ahmed.malik7969@example.com</t>
  </si>
  <si>
    <t>VOL-07970</t>
  </si>
  <si>
    <t>Cybersecurity, Event Management</t>
  </si>
  <si>
    <t>ali.sheikh7970@example.com</t>
  </si>
  <si>
    <t>VOL-07971</t>
  </si>
  <si>
    <t>anum.tariq7971@example.com</t>
  </si>
  <si>
    <t>VOL-07972</t>
  </si>
  <si>
    <t>talha.akhtar7972@example.com</t>
  </si>
  <si>
    <t>VOL-07973</t>
  </si>
  <si>
    <t>Digital Marketing, Public Speaking, Counseling</t>
  </si>
  <si>
    <t>imran.ahmed7973@example.com</t>
  </si>
  <si>
    <t>VOL-07974</t>
  </si>
  <si>
    <t>Driving, Legal Awareness, Leadership, Graphic Design</t>
  </si>
  <si>
    <t>zainab.raza7974@example.com</t>
  </si>
  <si>
    <t>VOL-07975</t>
  </si>
  <si>
    <t>Social Media, Fundraising, Public Speaking</t>
  </si>
  <si>
    <t>imran.hussain7975@example.com</t>
  </si>
  <si>
    <t>VOL-07976</t>
  </si>
  <si>
    <t>Emergency Response, Curriculum Support, Mentoring</t>
  </si>
  <si>
    <t>iqra.butt7976@example.com</t>
  </si>
  <si>
    <t>VOL-07977</t>
  </si>
  <si>
    <t>ahmed.qureshi7977@example.com</t>
  </si>
  <si>
    <t>VOL-07978</t>
  </si>
  <si>
    <t>sana.chaudhry7978@example.com</t>
  </si>
  <si>
    <t>VOL-07979</t>
  </si>
  <si>
    <t>Graphic Design, Teaching, Mentoring</t>
  </si>
  <si>
    <t>zain.siddiqui7979@example.com</t>
  </si>
  <si>
    <t>VOL-07980</t>
  </si>
  <si>
    <t>Curriculum Support, Teaching, Public Speaking</t>
  </si>
  <si>
    <t>saad.mirza7980@example.com</t>
  </si>
  <si>
    <t>VOL-07981</t>
  </si>
  <si>
    <t>zain.awan7981@example.com</t>
  </si>
  <si>
    <t>VOL-07982</t>
  </si>
  <si>
    <t>iqra.farooq7982@example.com</t>
  </si>
  <si>
    <t>VOL-07983</t>
  </si>
  <si>
    <t>mahnoor.javed7983@example.com</t>
  </si>
  <si>
    <t>VOL-07984</t>
  </si>
  <si>
    <t>Fundraising, Data Entry, Cybersecurity</t>
  </si>
  <si>
    <t>shahzaib.khan7984@example.com</t>
  </si>
  <si>
    <t>VOL-07985</t>
  </si>
  <si>
    <t>bilal.malik7985@example.com</t>
  </si>
  <si>
    <t>VOL-07986</t>
  </si>
  <si>
    <t>danish.sheikh7986@example.com</t>
  </si>
  <si>
    <t>VOL-07987</t>
  </si>
  <si>
    <t>Photography, Fundraising, Inventory Management, Patient Support</t>
  </si>
  <si>
    <t>mahnoor.tariq7987@example.com</t>
  </si>
  <si>
    <t>VOL-07988</t>
  </si>
  <si>
    <t>Emergency Response, Community Outreach, Driving, Data Entry</t>
  </si>
  <si>
    <t>omar.akhtar7988@example.com</t>
  </si>
  <si>
    <t>VOL-07989</t>
  </si>
  <si>
    <t>ayesha.ahmed7989@example.com</t>
  </si>
  <si>
    <t>VOL-07990</t>
  </si>
  <si>
    <t>Animal Care, Translation, Counseling</t>
  </si>
  <si>
    <t>mahnoor.raza7990@example.com</t>
  </si>
  <si>
    <t>VOL-07991</t>
  </si>
  <si>
    <t>bilal.hussain7991@example.com</t>
  </si>
  <si>
    <t>VOL-07992</t>
  </si>
  <si>
    <t>Customer Service, Content Writing, Graphic Design</t>
  </si>
  <si>
    <t>mariam.butt7992@example.com</t>
  </si>
  <si>
    <t>VOL-07993</t>
  </si>
  <si>
    <t>Photography, Teaching, Customer Service, Fundraising</t>
  </si>
  <si>
    <t>zain.qureshi7993@example.com</t>
  </si>
  <si>
    <t>VOL-07994</t>
  </si>
  <si>
    <t>Youth Mentoring, Community Outreach, Legal Awareness</t>
  </si>
  <si>
    <t>shahzaib.chaudhry7994@example.com</t>
  </si>
  <si>
    <t>VOL-07995</t>
  </si>
  <si>
    <t>danish.siddiqui7995@example.com</t>
  </si>
  <si>
    <t>VOL-07996</t>
  </si>
  <si>
    <t>zainab.mirza7996@example.com</t>
  </si>
  <si>
    <t>VOL-07997</t>
  </si>
  <si>
    <t>ayesha.awan7997@example.com</t>
  </si>
  <si>
    <t>VOL-07998</t>
  </si>
  <si>
    <t>Research, Photography, Waste Management, Social Media</t>
  </si>
  <si>
    <t>amna.farooq7998@example.com</t>
  </si>
  <si>
    <t>VOL-07999</t>
  </si>
  <si>
    <t>ahmed.javed7999@example.com</t>
  </si>
  <si>
    <t>VOL-08000</t>
  </si>
  <si>
    <t>Graphic Design, Customer Service, Tree Plantation</t>
  </si>
  <si>
    <t>mehwish.khan8000@example.com</t>
  </si>
  <si>
    <t>VOL-08001</t>
  </si>
  <si>
    <t>Photography, Waste Management, Fundraising</t>
  </si>
  <si>
    <t>ayesha.malik8001@example.com</t>
  </si>
  <si>
    <t>VOL-08002</t>
  </si>
  <si>
    <t>Data Entry, Digital Marketing, Curriculum Support</t>
  </si>
  <si>
    <t>mahnoor.sheikh8002@example.com</t>
  </si>
  <si>
    <t>VOL-08003</t>
  </si>
  <si>
    <t>Video Editing, Waste Management, Data Entry</t>
  </si>
  <si>
    <t>hira.tariq8003@example.com</t>
  </si>
  <si>
    <t>VOL-08004</t>
  </si>
  <si>
    <t>Emergency Response, First Aid, Fundraising, Public Speaking</t>
  </si>
  <si>
    <t>sana.akhtar8004@example.com</t>
  </si>
  <si>
    <t>VOL-08005</t>
  </si>
  <si>
    <t>mariam.ahmed8005@example.com</t>
  </si>
  <si>
    <t>VOL-08006</t>
  </si>
  <si>
    <t>Community Outreach, Patient Support, Data Entry, Tree Plantation</t>
  </si>
  <si>
    <t>danish.raza8006@example.com</t>
  </si>
  <si>
    <t>VOL-08007</t>
  </si>
  <si>
    <t>Translation, Childcare</t>
  </si>
  <si>
    <t>ayesha.hussain8007@example.com</t>
  </si>
  <si>
    <t>VOL-08008</t>
  </si>
  <si>
    <t>noor.butt8008@example.com</t>
  </si>
  <si>
    <t>VOL-08009</t>
  </si>
  <si>
    <t>ahmed.qureshi8009@example.com</t>
  </si>
  <si>
    <t>VOL-08010</t>
  </si>
  <si>
    <t>Mentoring, Customer Service, Legal Awareness, Translation, Sports Coaching</t>
  </si>
  <si>
    <t>amna.chaudhry8010@example.com</t>
  </si>
  <si>
    <t>VOL-08011</t>
  </si>
  <si>
    <t>Tutoring, Project Management, Curriculum Support, Community Outreach</t>
  </si>
  <si>
    <t>zain.siddiqui8011@example.com</t>
  </si>
  <si>
    <t>VOL-08012</t>
  </si>
  <si>
    <t>zain.mirza8012@example.com</t>
  </si>
  <si>
    <t>VOL-08013</t>
  </si>
  <si>
    <t>Teaching, Sports Coaching, Childcare</t>
  </si>
  <si>
    <t>nimra.awan8013@example.com</t>
  </si>
  <si>
    <t>VOL-08014</t>
  </si>
  <si>
    <t>Customer Service, Counseling, Emergency Response</t>
  </si>
  <si>
    <t>ayesha.farooq8014@example.com</t>
  </si>
  <si>
    <t>VOL-08015</t>
  </si>
  <si>
    <t>sana.javed8015@example.com</t>
  </si>
  <si>
    <t>VOL-08016</t>
  </si>
  <si>
    <t>ayesha.khan8016@example.com</t>
  </si>
  <si>
    <t>VOL-08017</t>
  </si>
  <si>
    <t>noor.malik8017@example.com</t>
  </si>
  <si>
    <t>VOL-08018</t>
  </si>
  <si>
    <t>Teaching, Community Outreach, Data Entry, Driving</t>
  </si>
  <si>
    <t>adeel.sheikh8018@example.com</t>
  </si>
  <si>
    <t>VOL-08019</t>
  </si>
  <si>
    <t>sana.tariq8019@example.com</t>
  </si>
  <si>
    <t>VOL-08020</t>
  </si>
  <si>
    <t>rabia.akhtar8020@example.com</t>
  </si>
  <si>
    <t>VOL-08021</t>
  </si>
  <si>
    <t>Content Writing, Patient Support, Curriculum Support</t>
  </si>
  <si>
    <t>amna.ahmed8021@example.com</t>
  </si>
  <si>
    <t>VOL-08022</t>
  </si>
  <si>
    <t>mariam.raza8022@example.com</t>
  </si>
  <si>
    <t>VOL-08023</t>
  </si>
  <si>
    <t>Leadership, Video Editing, Fundraising, Social Media</t>
  </si>
  <si>
    <t>danish.hussain8023@example.com</t>
  </si>
  <si>
    <t>VOL-08024</t>
  </si>
  <si>
    <t>nimra.butt8024@example.com</t>
  </si>
  <si>
    <t>VOL-08025</t>
  </si>
  <si>
    <t>danish.qureshi8025@example.com</t>
  </si>
  <si>
    <t>VOL-08026</t>
  </si>
  <si>
    <t>Tutoring, Counseling, Research</t>
  </si>
  <si>
    <t>sana.chaudhry8026@example.com</t>
  </si>
  <si>
    <t>VOL-08027</t>
  </si>
  <si>
    <t>Event Management, Fundraising</t>
  </si>
  <si>
    <t>rabia.siddiqui8027@example.com</t>
  </si>
  <si>
    <t>VOL-08028</t>
  </si>
  <si>
    <t>Emergency Response, Counseling, Fundraising, Digital Marketing</t>
  </si>
  <si>
    <t>zainab.mirza8028@example.com</t>
  </si>
  <si>
    <t>VOL-08029</t>
  </si>
  <si>
    <t>shahzaib.awan8029@example.com</t>
  </si>
  <si>
    <t>VOL-08030</t>
  </si>
  <si>
    <t>mariam.farooq8030@example.com</t>
  </si>
  <si>
    <t>VOL-08031</t>
  </si>
  <si>
    <t>Programming, Web Development, First Aid</t>
  </si>
  <si>
    <t>mehwish.javed8031@example.com</t>
  </si>
  <si>
    <t>VOL-08032</t>
  </si>
  <si>
    <t>Tutoring, Fundraising, Data Entry, Public Speaking, Cybersecurity</t>
  </si>
  <si>
    <t>nimra.khan8032@example.com</t>
  </si>
  <si>
    <t>VOL-08033</t>
  </si>
  <si>
    <t>Tree Plantation, Translation, Event Management, Data Entry</t>
  </si>
  <si>
    <t>fahad.malik8033@example.com</t>
  </si>
  <si>
    <t>VOL-08034</t>
  </si>
  <si>
    <t>omar.sheikh8034@example.com</t>
  </si>
  <si>
    <t>VOL-08035</t>
  </si>
  <si>
    <t>Inventory Management, Customer Service, Community Outreach</t>
  </si>
  <si>
    <t>hira.tariq8035@example.com</t>
  </si>
  <si>
    <t>VOL-08036</t>
  </si>
  <si>
    <t>talha.akhtar8036@example.com</t>
  </si>
  <si>
    <t>VOL-08037</t>
  </si>
  <si>
    <t>amna.ahmed8037@example.com</t>
  </si>
  <si>
    <t>VOL-08038</t>
  </si>
  <si>
    <t>ahmed.raza8038@example.com</t>
  </si>
  <si>
    <t>VOL-08039</t>
  </si>
  <si>
    <t>hira.hussain8039@example.com</t>
  </si>
  <si>
    <t>VOL-08040</t>
  </si>
  <si>
    <t>bilal.butt8040@example.com</t>
  </si>
  <si>
    <t>VOL-08041</t>
  </si>
  <si>
    <t>Digital Marketing, Cybersecurity, Waste Management, Sports Coaching, Tree Plantation</t>
  </si>
  <si>
    <t>hassan.qureshi8041@example.com</t>
  </si>
  <si>
    <t>VOL-08042</t>
  </si>
  <si>
    <t>danish.chaudhry8042@example.com</t>
  </si>
  <si>
    <t>VOL-08043</t>
  </si>
  <si>
    <t>ahmed.siddiqui8043@example.com</t>
  </si>
  <si>
    <t>VOL-08044</t>
  </si>
  <si>
    <t>fatima.mirza8044@example.com</t>
  </si>
  <si>
    <t>VOL-08045</t>
  </si>
  <si>
    <t>noor.awan8045@example.com</t>
  </si>
  <si>
    <t>VOL-08046</t>
  </si>
  <si>
    <t>mariam.farooq8046@example.com</t>
  </si>
  <si>
    <t>VOL-08047</t>
  </si>
  <si>
    <t>hassan.javed8047@example.com</t>
  </si>
  <si>
    <t>VOL-08048</t>
  </si>
  <si>
    <t>shahzaib.khan8048@example.com</t>
  </si>
  <si>
    <t>VOL-08049</t>
  </si>
  <si>
    <t>Animal Care, Photography, Programming</t>
  </si>
  <si>
    <t>hira.malik8049@example.com</t>
  </si>
  <si>
    <t>VOL-08050</t>
  </si>
  <si>
    <t>Data Entry, Video Editing</t>
  </si>
  <si>
    <t>hassan.sheikh8050@example.com</t>
  </si>
  <si>
    <t>VOL-08051</t>
  </si>
  <si>
    <t>Waste Management, Youth Mentoring, Counseling, Programming</t>
  </si>
  <si>
    <t>mariam.tariq8051@example.com</t>
  </si>
  <si>
    <t>VOL-08052</t>
  </si>
  <si>
    <t>Patient Support, Data Entry, Emergency Response</t>
  </si>
  <si>
    <t>zainab.akhtar8052@example.com</t>
  </si>
  <si>
    <t>VOL-08053</t>
  </si>
  <si>
    <t>First Aid, Teaching, Sports Coaching</t>
  </si>
  <si>
    <t>rabia.ahmed8053@example.com</t>
  </si>
  <si>
    <t>VOL-08054</t>
  </si>
  <si>
    <t>Inventory Management, Tutoring, Sports Coaching, Tree Plantation</t>
  </si>
  <si>
    <t>iqra.raza8054@example.com</t>
  </si>
  <si>
    <t>VOL-08055</t>
  </si>
  <si>
    <t>Data Entry, Research, First Aid</t>
  </si>
  <si>
    <t>hassan.hussain8055@example.com</t>
  </si>
  <si>
    <t>VOL-08056</t>
  </si>
  <si>
    <t>amna.butt8056@example.com</t>
  </si>
  <si>
    <t>VOL-08057</t>
  </si>
  <si>
    <t>Research, Data Entry, Mentoring, Customer Service</t>
  </si>
  <si>
    <t>nimra.qureshi8057@example.com</t>
  </si>
  <si>
    <t>VOL-08058</t>
  </si>
  <si>
    <t>laiba.chaudhry8058@example.com</t>
  </si>
  <si>
    <t>VOL-08059</t>
  </si>
  <si>
    <t>Content Writing, Logistics, Youth Mentoring, Programming, Translation</t>
  </si>
  <si>
    <t>iqra.siddiqui8059@example.com</t>
  </si>
  <si>
    <t>VOL-08060</t>
  </si>
  <si>
    <t>Video Editing, Cybersecurity, Logistics</t>
  </si>
  <si>
    <t>fatima.mirza8060@example.com</t>
  </si>
  <si>
    <t>VOL-08061</t>
  </si>
  <si>
    <t>Community Outreach, Healthcare, Counseling</t>
  </si>
  <si>
    <t>imran.awan8061@example.com</t>
  </si>
  <si>
    <t>VOL-08062</t>
  </si>
  <si>
    <t>Fundraising, Social Media, Leadership</t>
  </si>
  <si>
    <t>iqra.farooq8062@example.com</t>
  </si>
  <si>
    <t>VOL-08063</t>
  </si>
  <si>
    <t>fahad.javed8063@example.com</t>
  </si>
  <si>
    <t>VOL-08064</t>
  </si>
  <si>
    <t>Content Writing, Legal Awareness, Graphic Design</t>
  </si>
  <si>
    <t>danish.khan8064@example.com</t>
  </si>
  <si>
    <t>VOL-08065</t>
  </si>
  <si>
    <t>Customer Service, Sports Coaching, Logistics</t>
  </si>
  <si>
    <t>rabia.malik8065@example.com</t>
  </si>
  <si>
    <t>VOL-08066</t>
  </si>
  <si>
    <t>rabia.sheikh8066@example.com</t>
  </si>
  <si>
    <t>VOL-08067</t>
  </si>
  <si>
    <t>Fundraising, Graphic Design, Childcare</t>
  </si>
  <si>
    <t>anum.tariq8067@example.com</t>
  </si>
  <si>
    <t>VOL-08068</t>
  </si>
  <si>
    <t>danish.akhtar8068@example.com</t>
  </si>
  <si>
    <t>VOL-08069</t>
  </si>
  <si>
    <t>iqra.ahmed8069@example.com</t>
  </si>
  <si>
    <t>VOL-08070</t>
  </si>
  <si>
    <t>mahnoor.raza8070@example.com</t>
  </si>
  <si>
    <t>VOL-08071</t>
  </si>
  <si>
    <t>Counseling, Fundraising, Teaching</t>
  </si>
  <si>
    <t>hassan.hussain8071@example.com</t>
  </si>
  <si>
    <t>VOL-08072</t>
  </si>
  <si>
    <t>amna.butt8072@example.com</t>
  </si>
  <si>
    <t>VOL-08073</t>
  </si>
  <si>
    <t>amna.qureshi8073@example.com</t>
  </si>
  <si>
    <t>VOL-08074</t>
  </si>
  <si>
    <t>Research, Leadership, Youth Mentoring, Counseling</t>
  </si>
  <si>
    <t>ahmed.chaudhry8074@example.com</t>
  </si>
  <si>
    <t>VOL-08075</t>
  </si>
  <si>
    <t>Curriculum Support, Customer Service, Emergency Response</t>
  </si>
  <si>
    <t>noor.siddiqui8075@example.com</t>
  </si>
  <si>
    <t>VOL-08076</t>
  </si>
  <si>
    <t>Public Speaking, Event Management, First Aid, Leadership</t>
  </si>
  <si>
    <t>ali.mirza8076@example.com</t>
  </si>
  <si>
    <t>VOL-08077</t>
  </si>
  <si>
    <t>iqra.awan8077@example.com</t>
  </si>
  <si>
    <t>VOL-08078</t>
  </si>
  <si>
    <t>omar.farooq8078@example.com</t>
  </si>
  <si>
    <t>VOL-08079</t>
  </si>
  <si>
    <t>danish.javed8079@example.com</t>
  </si>
  <si>
    <t>VOL-08080</t>
  </si>
  <si>
    <t>Event Management, Counseling, Social Media, Tree Plantation, First Aid</t>
  </si>
  <si>
    <t>adeel.khan8080@example.com</t>
  </si>
  <si>
    <t>VOL-08081</t>
  </si>
  <si>
    <t>danish.malik8081@example.com</t>
  </si>
  <si>
    <t>VOL-08082</t>
  </si>
  <si>
    <t>Content Writing, Leadership, Youth Mentoring</t>
  </si>
  <si>
    <t>ali.sheikh8082@example.com</t>
  </si>
  <si>
    <t>VOL-08083</t>
  </si>
  <si>
    <t>First Aid, Customer Service, Data Entry</t>
  </si>
  <si>
    <t>ayesha.tariq8083@example.com</t>
  </si>
  <si>
    <t>VOL-08084</t>
  </si>
  <si>
    <t>hira.akhtar8084@example.com</t>
  </si>
  <si>
    <t>VOL-08085</t>
  </si>
  <si>
    <t>hamza.ahmed8085@example.com</t>
  </si>
  <si>
    <t>VOL-08086</t>
  </si>
  <si>
    <t>shahzaib.raza8086@example.com</t>
  </si>
  <si>
    <t>VOL-08087</t>
  </si>
  <si>
    <t>Teaching, Legal Awareness, Translation</t>
  </si>
  <si>
    <t>ayesha.hussain8087@example.com</t>
  </si>
  <si>
    <t>VOL-08088</t>
  </si>
  <si>
    <t>Video Editing, Photography, Animal Care</t>
  </si>
  <si>
    <t>ahmed.butt8088@example.com</t>
  </si>
  <si>
    <t>VOL-08089</t>
  </si>
  <si>
    <t>usman.qureshi8089@example.com</t>
  </si>
  <si>
    <t>VOL-08090</t>
  </si>
  <si>
    <t>omar.chaudhry8090@example.com</t>
  </si>
  <si>
    <t>VOL-08091</t>
  </si>
  <si>
    <t>anum.siddiqui8091@example.com</t>
  </si>
  <si>
    <t>VOL-08092</t>
  </si>
  <si>
    <t>Teaching, Event Management, Leadership, Content Writing</t>
  </si>
  <si>
    <t>mariam.mirza8092@example.com</t>
  </si>
  <si>
    <t>VOL-08093</t>
  </si>
  <si>
    <t>Fundraising, Data Entry, Childcare</t>
  </si>
  <si>
    <t>imran.awan8093@example.com</t>
  </si>
  <si>
    <t>VOL-08094</t>
  </si>
  <si>
    <t>hamza.farooq8094@example.com</t>
  </si>
  <si>
    <t>VOL-08095</t>
  </si>
  <si>
    <t>hamza.javed8095@example.com</t>
  </si>
  <si>
    <t>VOL-08096</t>
  </si>
  <si>
    <t>zain.khan8096@example.com</t>
  </si>
  <si>
    <t>VOL-08097</t>
  </si>
  <si>
    <t>zainab.malik8097@example.com</t>
  </si>
  <si>
    <t>VOL-08098</t>
  </si>
  <si>
    <t>amna.sheikh8098@example.com</t>
  </si>
  <si>
    <t>VOL-08099</t>
  </si>
  <si>
    <t>Content Writing, First Aid</t>
  </si>
  <si>
    <t>imran.tariq8099@example.com</t>
  </si>
  <si>
    <t>VOL-08100</t>
  </si>
  <si>
    <t>Legal Awareness, Healthcare, Youth Mentoring</t>
  </si>
  <si>
    <t>zain.akhtar8100@example.com</t>
  </si>
  <si>
    <t>VOL-08101</t>
  </si>
  <si>
    <t>Fundraising, Graphic Design, Social Media, Logistics, Animal Care</t>
  </si>
  <si>
    <t>mahnoor.ahmed8101@example.com</t>
  </si>
  <si>
    <t>VOL-08102</t>
  </si>
  <si>
    <t>Research, Photography, Community Outreach</t>
  </si>
  <si>
    <t>ayesha.raza8102@example.com</t>
  </si>
  <si>
    <t>VOL-08103</t>
  </si>
  <si>
    <t>Data Entry, Content Writing, Mentoring</t>
  </si>
  <si>
    <t>ayesha.hussain8103@example.com</t>
  </si>
  <si>
    <t>VOL-08104</t>
  </si>
  <si>
    <t>fatima.butt8104@example.com</t>
  </si>
  <si>
    <t>VOL-08105</t>
  </si>
  <si>
    <t>usman.qureshi8105@example.com</t>
  </si>
  <si>
    <t>VOL-08106</t>
  </si>
  <si>
    <t>fahad.chaudhry8106@example.com</t>
  </si>
  <si>
    <t>VOL-08107</t>
  </si>
  <si>
    <t>Teaching, Driving, Data Entry</t>
  </si>
  <si>
    <t>zainab.siddiqui8107@example.com</t>
  </si>
  <si>
    <t>VOL-08108</t>
  </si>
  <si>
    <t>Public Speaking, Tutoring, Healthcare, Sports Coaching</t>
  </si>
  <si>
    <t>hamza.mirza8108@example.com</t>
  </si>
  <si>
    <t>VOL-08109</t>
  </si>
  <si>
    <t>ali.awan8109@example.com</t>
  </si>
  <si>
    <t>VOL-08110</t>
  </si>
  <si>
    <t>mariam.farooq8110@example.com</t>
  </si>
  <si>
    <t>VOL-08111</t>
  </si>
  <si>
    <t>ali.javed8111@example.com</t>
  </si>
  <si>
    <t>VOL-08112</t>
  </si>
  <si>
    <t>Childcare, Leadership, Event Management, Counseling</t>
  </si>
  <si>
    <t>mahnoor.khan8112@example.com</t>
  </si>
  <si>
    <t>VOL-08113</t>
  </si>
  <si>
    <t>zainab.malik8113@example.com</t>
  </si>
  <si>
    <t>VOL-08114</t>
  </si>
  <si>
    <t>Patient Support, Community Outreach, Digital Marketing</t>
  </si>
  <si>
    <t>fahad.sheikh8114@example.com</t>
  </si>
  <si>
    <t>VOL-08115</t>
  </si>
  <si>
    <t>Content Writing, Counseling, Project Management, Community Outreach</t>
  </si>
  <si>
    <t>ali.tariq8115@example.com</t>
  </si>
  <si>
    <t>VOL-08116</t>
  </si>
  <si>
    <t>Web Development, Cybersecurity</t>
  </si>
  <si>
    <t>mahnoor.akhtar8116@example.com</t>
  </si>
  <si>
    <t>VOL-08117</t>
  </si>
  <si>
    <t>sana.ahmed8117@example.com</t>
  </si>
  <si>
    <t>VOL-08118</t>
  </si>
  <si>
    <t>rabia.raza8118@example.com</t>
  </si>
  <si>
    <t>VOL-08119</t>
  </si>
  <si>
    <t>Digital Marketing, Waste Management, Leadership</t>
  </si>
  <si>
    <t>hira.hussain8119@example.com</t>
  </si>
  <si>
    <t>VOL-08120</t>
  </si>
  <si>
    <t>zain.butt8120@example.com</t>
  </si>
  <si>
    <t>VOL-08121</t>
  </si>
  <si>
    <t>Teaching, Patient Support, Counseling, Tutoring</t>
  </si>
  <si>
    <t>mahnoor.qureshi8121@example.com</t>
  </si>
  <si>
    <t>VOL-08122</t>
  </si>
  <si>
    <t>Public Speaking, Childcare, Tree Plantation, Driving</t>
  </si>
  <si>
    <t>shahzaib.chaudhry8122@example.com</t>
  </si>
  <si>
    <t>VOL-08123</t>
  </si>
  <si>
    <t>Emergency Response, Data Entry, Driving</t>
  </si>
  <si>
    <t>usman.siddiqui8123@example.com</t>
  </si>
  <si>
    <t>VOL-08124</t>
  </si>
  <si>
    <t>iqra.mirza8124@example.com</t>
  </si>
  <si>
    <t>VOL-08125</t>
  </si>
  <si>
    <t>shahzaib.awan8125@example.com</t>
  </si>
  <si>
    <t>VOL-08126</t>
  </si>
  <si>
    <t>iqra.farooq8126@example.com</t>
  </si>
  <si>
    <t>VOL-08127</t>
  </si>
  <si>
    <t>usman.javed8127@example.com</t>
  </si>
  <si>
    <t>VOL-08128</t>
  </si>
  <si>
    <t>adeel.khan8128@example.com</t>
  </si>
  <si>
    <t>VOL-08129</t>
  </si>
  <si>
    <t>sana.malik8129@example.com</t>
  </si>
  <si>
    <t>VOL-08130</t>
  </si>
  <si>
    <t>Waste Management, Community Outreach, Project Management, Tree Plantation</t>
  </si>
  <si>
    <t>saad.sheikh8130@example.com</t>
  </si>
  <si>
    <t>VOL-08131</t>
  </si>
  <si>
    <t>Teaching, Translation, Event Management</t>
  </si>
  <si>
    <t>iqra.tariq8131@example.com</t>
  </si>
  <si>
    <t>VOL-08132</t>
  </si>
  <si>
    <t>mariam.akhtar8132@example.com</t>
  </si>
  <si>
    <t>VOL-08133</t>
  </si>
  <si>
    <t>saad.ahmed8133@example.com</t>
  </si>
  <si>
    <t>VOL-08134</t>
  </si>
  <si>
    <t>Driving, Digital Marketing, Counseling</t>
  </si>
  <si>
    <t>mehwish.raza8134@example.com</t>
  </si>
  <si>
    <t>VOL-08135</t>
  </si>
  <si>
    <t>Logistics, Programming, Video Editing</t>
  </si>
  <si>
    <t>iqra.hussain8135@example.com</t>
  </si>
  <si>
    <t>VOL-08136</t>
  </si>
  <si>
    <t>Fundraising, Waste Management, Teaching, Data Entry</t>
  </si>
  <si>
    <t>ayesha.butt8136@example.com</t>
  </si>
  <si>
    <t>VOL-08137</t>
  </si>
  <si>
    <t>mehwish.qureshi8137@example.com</t>
  </si>
  <si>
    <t>VOL-08138</t>
  </si>
  <si>
    <t>Content Writing, Community Outreach, Project Management</t>
  </si>
  <si>
    <t>zainab.chaudhry8138@example.com</t>
  </si>
  <si>
    <t>VOL-08139</t>
  </si>
  <si>
    <t>sana.siddiqui8139@example.com</t>
  </si>
  <si>
    <t>VOL-08140</t>
  </si>
  <si>
    <t>Waste Management, Healthcare</t>
  </si>
  <si>
    <t>bilal.mirza8140@example.com</t>
  </si>
  <si>
    <t>VOL-08141</t>
  </si>
  <si>
    <t>Fundraising, Teaching, Cybersecurity</t>
  </si>
  <si>
    <t>danish.awan8141@example.com</t>
  </si>
  <si>
    <t>VOL-08142</t>
  </si>
  <si>
    <t>fahad.farooq8142@example.com</t>
  </si>
  <si>
    <t>VOL-08143</t>
  </si>
  <si>
    <t>Leadership, Tutoring</t>
  </si>
  <si>
    <t>zain.javed8143@example.com</t>
  </si>
  <si>
    <t>VOL-08144</t>
  </si>
  <si>
    <t>Research, Programming, Mentoring, Content Writing, Public Speaking</t>
  </si>
  <si>
    <t>zain.khan8144@example.com</t>
  </si>
  <si>
    <t>VOL-08145</t>
  </si>
  <si>
    <t>Public Speaking, Web Development, Driving</t>
  </si>
  <si>
    <t>laiba.malik8145@example.com</t>
  </si>
  <si>
    <t>VOL-08146</t>
  </si>
  <si>
    <t>Waste Management, Mentoring, Cybersecurity, Data Entry</t>
  </si>
  <si>
    <t>mahnoor.sheikh8146@example.com</t>
  </si>
  <si>
    <t>VOL-08147</t>
  </si>
  <si>
    <t>Teaching, Video Editing, Childcare</t>
  </si>
  <si>
    <t>zainab.tariq8147@example.com</t>
  </si>
  <si>
    <t>VOL-08148</t>
  </si>
  <si>
    <t>usman.akhtar8148@example.com</t>
  </si>
  <si>
    <t>VOL-08149</t>
  </si>
  <si>
    <t>Digital Marketing, Mentoring, Research</t>
  </si>
  <si>
    <t>talha.ahmed8149@example.com</t>
  </si>
  <si>
    <t>VOL-08150</t>
  </si>
  <si>
    <t>laiba.raza8150@example.com</t>
  </si>
  <si>
    <t>VOL-08151</t>
  </si>
  <si>
    <t>imran.hussain8151@example.com</t>
  </si>
  <si>
    <t>VOL-08152</t>
  </si>
  <si>
    <t>amna.butt8152@example.com</t>
  </si>
  <si>
    <t>VOL-08153</t>
  </si>
  <si>
    <t>Graphic Design, Tutoring, Youth Mentoring</t>
  </si>
  <si>
    <t>nimra.qureshi8153@example.com</t>
  </si>
  <si>
    <t>VOL-08154</t>
  </si>
  <si>
    <t>Teaching, Digital Marketing, Leadership</t>
  </si>
  <si>
    <t>sana.chaudhry8154@example.com</t>
  </si>
  <si>
    <t>VOL-08155</t>
  </si>
  <si>
    <t>hira.siddiqui8155@example.com</t>
  </si>
  <si>
    <t>VOL-08156</t>
  </si>
  <si>
    <t>laiba.mirza8156@example.com</t>
  </si>
  <si>
    <t>VOL-08157</t>
  </si>
  <si>
    <t>imran.awan8157@example.com</t>
  </si>
  <si>
    <t>VOL-08158</t>
  </si>
  <si>
    <t>Research, Photography, Cybersecurity</t>
  </si>
  <si>
    <t>zain.farooq8158@example.com</t>
  </si>
  <si>
    <t>VOL-08159</t>
  </si>
  <si>
    <t>Graphic Design, Healthcare</t>
  </si>
  <si>
    <t>saad.javed8159@example.com</t>
  </si>
  <si>
    <t>VOL-08160</t>
  </si>
  <si>
    <t>saad.khan8160@example.com</t>
  </si>
  <si>
    <t>VOL-08161</t>
  </si>
  <si>
    <t>hamza.malik8161@example.com</t>
  </si>
  <si>
    <t>VOL-08162</t>
  </si>
  <si>
    <t>Teaching, Public Speaking, Inventory Management</t>
  </si>
  <si>
    <t>ali.sheikh8162@example.com</t>
  </si>
  <si>
    <t>VOL-08163</t>
  </si>
  <si>
    <t>Teaching, Driving, Sports Coaching</t>
  </si>
  <si>
    <t>usman.tariq8163@example.com</t>
  </si>
  <si>
    <t>VOL-08164</t>
  </si>
  <si>
    <t>omar.akhtar8164@example.com</t>
  </si>
  <si>
    <t>VOL-08165</t>
  </si>
  <si>
    <t>Translation, Video Editing, Tree Plantation</t>
  </si>
  <si>
    <t>mariam.ahmed8165@example.com</t>
  </si>
  <si>
    <t>VOL-08166</t>
  </si>
  <si>
    <t>hassan.raza8166@example.com</t>
  </si>
  <si>
    <t>VOL-08167</t>
  </si>
  <si>
    <t>zainab.hussain8167@example.com</t>
  </si>
  <si>
    <t>VOL-08168</t>
  </si>
  <si>
    <t>Data Entry, Emergency Response, Healthcare</t>
  </si>
  <si>
    <t>laiba.butt8168@example.com</t>
  </si>
  <si>
    <t>VOL-08169</t>
  </si>
  <si>
    <t>Animal Care, Teaching, Video Editing, Project Management, Waste Management</t>
  </si>
  <si>
    <t>ahmed.qureshi8169@example.com</t>
  </si>
  <si>
    <t>VOL-08170</t>
  </si>
  <si>
    <t>saad.chaudhry8170@example.com</t>
  </si>
  <si>
    <t>VOL-08171</t>
  </si>
  <si>
    <t>Data Entry, Mentoring, Translation, Community Outreach</t>
  </si>
  <si>
    <t>saad.siddiqui8171@example.com</t>
  </si>
  <si>
    <t>VOL-08172</t>
  </si>
  <si>
    <t>hira.mirza8172@example.com</t>
  </si>
  <si>
    <t>VOL-08173</t>
  </si>
  <si>
    <t>Patient Support, Logistics, Cybersecurity, Data Entry</t>
  </si>
  <si>
    <t>rabia.awan8173@example.com</t>
  </si>
  <si>
    <t>VOL-08174</t>
  </si>
  <si>
    <t>sana.farooq8174@example.com</t>
  </si>
  <si>
    <t>VOL-08175</t>
  </si>
  <si>
    <t>anum.javed8175@example.com</t>
  </si>
  <si>
    <t>VOL-08176</t>
  </si>
  <si>
    <t>Curriculum Support, Translation, Video Editing</t>
  </si>
  <si>
    <t>fatima.khan8176@example.com</t>
  </si>
  <si>
    <t>VOL-08177</t>
  </si>
  <si>
    <t>zain.malik8177@example.com</t>
  </si>
  <si>
    <t>VOL-08178</t>
  </si>
  <si>
    <t>Customer Service, Content Writing, Leadership, Inventory Management</t>
  </si>
  <si>
    <t>bilal.sheikh8178@example.com</t>
  </si>
  <si>
    <t>VOL-08179</t>
  </si>
  <si>
    <t>Event Management, Fundraising, Emergency Response</t>
  </si>
  <si>
    <t>mehwish.tariq8179@example.com</t>
  </si>
  <si>
    <t>VOL-08180</t>
  </si>
  <si>
    <t>fahad.akhtar8180@example.com</t>
  </si>
  <si>
    <t>VOL-08181</t>
  </si>
  <si>
    <t>danish.ahmed8181@example.com</t>
  </si>
  <si>
    <t>VOL-08182</t>
  </si>
  <si>
    <t>zain.raza8182@example.com</t>
  </si>
  <si>
    <t>VOL-08183</t>
  </si>
  <si>
    <t>Translation, Patient Support, Photography</t>
  </si>
  <si>
    <t>hassan.hussain8183@example.com</t>
  </si>
  <si>
    <t>VOL-08184</t>
  </si>
  <si>
    <t>zain.butt8184@example.com</t>
  </si>
  <si>
    <t>VOL-08185</t>
  </si>
  <si>
    <t>ayesha.qureshi8185@example.com</t>
  </si>
  <si>
    <t>VOL-08186</t>
  </si>
  <si>
    <t>Event Management, Research, Graphic Design</t>
  </si>
  <si>
    <t>hamza.chaudhry8186@example.com</t>
  </si>
  <si>
    <t>VOL-08187</t>
  </si>
  <si>
    <t>Counseling, Web Development, Public Speaking</t>
  </si>
  <si>
    <t>mariam.siddiqui8187@example.com</t>
  </si>
  <si>
    <t>VOL-08188</t>
  </si>
  <si>
    <t>mahnoor.mirza8188@example.com</t>
  </si>
  <si>
    <t>VOL-08189</t>
  </si>
  <si>
    <t>bilal.awan8189@example.com</t>
  </si>
  <si>
    <t>VOL-08190</t>
  </si>
  <si>
    <t>mahnoor.farooq8190@example.com</t>
  </si>
  <si>
    <t>VOL-08191</t>
  </si>
  <si>
    <t>Emergency Response, First Aid, Customer Service, Content Writing</t>
  </si>
  <si>
    <t>iqra.javed8191@example.com</t>
  </si>
  <si>
    <t>VOL-08192</t>
  </si>
  <si>
    <t>Fundraising, Content Writing, Public Speaking</t>
  </si>
  <si>
    <t>anum.khan8192@example.com</t>
  </si>
  <si>
    <t>VOL-08193</t>
  </si>
  <si>
    <t>nimra.malik8193@example.com</t>
  </si>
  <si>
    <t>VOL-08194</t>
  </si>
  <si>
    <t>Web Development, Tree Plantation</t>
  </si>
  <si>
    <t>imran.sheikh8194@example.com</t>
  </si>
  <si>
    <t>VOL-08195</t>
  </si>
  <si>
    <t>Public Speaking, Project Management, Driving</t>
  </si>
  <si>
    <t>fahad.tariq8195@example.com</t>
  </si>
  <si>
    <t>VOL-08196</t>
  </si>
  <si>
    <t>ahmed.akhtar8196@example.com</t>
  </si>
  <si>
    <t>VOL-08197</t>
  </si>
  <si>
    <t>ahmed.ahmed8197@example.com</t>
  </si>
  <si>
    <t>VOL-08198</t>
  </si>
  <si>
    <t>Cybersecurity, Sports Coaching, Patient Support</t>
  </si>
  <si>
    <t>imran.raza8198@example.com</t>
  </si>
  <si>
    <t>VOL-08199</t>
  </si>
  <si>
    <t>amna.hussain8199@example.com</t>
  </si>
  <si>
    <t>VOL-08200</t>
  </si>
  <si>
    <t>Teaching, Customer Service, Community Outreach, Waste Management</t>
  </si>
  <si>
    <t>usman.butt8200@example.com</t>
  </si>
  <si>
    <t>VOL-08201</t>
  </si>
  <si>
    <t>ali.qureshi8201@example.com</t>
  </si>
  <si>
    <t>VOL-08202</t>
  </si>
  <si>
    <t>Content Writing, Legal Awareness, Counseling, Logistics</t>
  </si>
  <si>
    <t>fatima.chaudhry8202@example.com</t>
  </si>
  <si>
    <t>VOL-08203</t>
  </si>
  <si>
    <t>hassan.siddiqui8203@example.com</t>
  </si>
  <si>
    <t>VOL-08204</t>
  </si>
  <si>
    <t>Patient Support, Leadership, Fundraising, Childcare</t>
  </si>
  <si>
    <t>hamza.mirza8204@example.com</t>
  </si>
  <si>
    <t>VOL-08205</t>
  </si>
  <si>
    <t>Cybersecurity, Social Media, Photography</t>
  </si>
  <si>
    <t>mariam.awan8205@example.com</t>
  </si>
  <si>
    <t>VOL-08206</t>
  </si>
  <si>
    <t>Event Management, Translation</t>
  </si>
  <si>
    <t>zainab.farooq8206@example.com</t>
  </si>
  <si>
    <t>VOL-08207</t>
  </si>
  <si>
    <t>mariam.javed8207@example.com</t>
  </si>
  <si>
    <t>VOL-08208</t>
  </si>
  <si>
    <t>laiba.khan8208@example.com</t>
  </si>
  <si>
    <t>VOL-08209</t>
  </si>
  <si>
    <t>Animal Care, Data Entry, Translation</t>
  </si>
  <si>
    <t>mehwish.malik8209@example.com</t>
  </si>
  <si>
    <t>VOL-08210</t>
  </si>
  <si>
    <t>bilal.sheikh8210@example.com</t>
  </si>
  <si>
    <t>VOL-08211</t>
  </si>
  <si>
    <t>amna.tariq8211@example.com</t>
  </si>
  <si>
    <t>VOL-08212</t>
  </si>
  <si>
    <t>ahmed.akhtar8212@example.com</t>
  </si>
  <si>
    <t>VOL-08213</t>
  </si>
  <si>
    <t>Community Outreach, Digital Marketing, Content Writing, Patient Support, Sports Coaching</t>
  </si>
  <si>
    <t>usman.ahmed8213@example.com</t>
  </si>
  <si>
    <t>VOL-08214</t>
  </si>
  <si>
    <t>Public Speaking, Translation</t>
  </si>
  <si>
    <t>hassan.raza8214@example.com</t>
  </si>
  <si>
    <t>VOL-08215</t>
  </si>
  <si>
    <t>Inventory Management, Curriculum Support</t>
  </si>
  <si>
    <t>omar.hussain8215@example.com</t>
  </si>
  <si>
    <t>VOL-08216</t>
  </si>
  <si>
    <t>talha.butt8216@example.com</t>
  </si>
  <si>
    <t>VOL-08217</t>
  </si>
  <si>
    <t>zainab.qureshi8217@example.com</t>
  </si>
  <si>
    <t>VOL-08218</t>
  </si>
  <si>
    <t>Youth Mentoring, Logistics, Driving, Mentoring</t>
  </si>
  <si>
    <t>bilal.chaudhry8218@example.com</t>
  </si>
  <si>
    <t>VOL-08219</t>
  </si>
  <si>
    <t>zainab.siddiqui8219@example.com</t>
  </si>
  <si>
    <t>VOL-08220</t>
  </si>
  <si>
    <t>Research, Community Outreach, Sports Coaching, Project Management</t>
  </si>
  <si>
    <t>talha.mirza8220@example.com</t>
  </si>
  <si>
    <t>VOL-08221</t>
  </si>
  <si>
    <t>noor.awan8221@example.com</t>
  </si>
  <si>
    <t>VOL-08222</t>
  </si>
  <si>
    <t>ahmed.farooq8222@example.com</t>
  </si>
  <si>
    <t>VOL-08223</t>
  </si>
  <si>
    <t>Sports Coaching, Data Entry, Research, First Aid</t>
  </si>
  <si>
    <t>nimra.javed8223@example.com</t>
  </si>
  <si>
    <t>VOL-08224</t>
  </si>
  <si>
    <t>Mentoring, Research</t>
  </si>
  <si>
    <t>iqra.khan8224@example.com</t>
  </si>
  <si>
    <t>VOL-08225</t>
  </si>
  <si>
    <t>Event Management, Research, Waste Management, Curriculum Support</t>
  </si>
  <si>
    <t>zain.malik8225@example.com</t>
  </si>
  <si>
    <t>VOL-08226</t>
  </si>
  <si>
    <t>Community Outreach, Graphic Design, Youth Mentoring</t>
  </si>
  <si>
    <t>mehwish.sheikh8226@example.com</t>
  </si>
  <si>
    <t>VOL-08227</t>
  </si>
  <si>
    <t>Research, Cybersecurity, Legal Awareness, Content Writing, First Aid</t>
  </si>
  <si>
    <t>zainab.tariq8227@example.com</t>
  </si>
  <si>
    <t>VOL-08228</t>
  </si>
  <si>
    <t>imran.akhtar8228@example.com</t>
  </si>
  <si>
    <t>VOL-08229</t>
  </si>
  <si>
    <t>Social Media, Community Outreach, Leadership</t>
  </si>
  <si>
    <t>ahmed.ahmed8229@example.com</t>
  </si>
  <si>
    <t>VOL-08230</t>
  </si>
  <si>
    <t>noor.raza8230@example.com</t>
  </si>
  <si>
    <t>VOL-08231</t>
  </si>
  <si>
    <t>danish.hussain8231@example.com</t>
  </si>
  <si>
    <t>VOL-08232</t>
  </si>
  <si>
    <t>Community Outreach, Web Development, Driving, Tree Plantation</t>
  </si>
  <si>
    <t>saad.butt8232@example.com</t>
  </si>
  <si>
    <t>VOL-08233</t>
  </si>
  <si>
    <t>Content Writing, Research, Legal Awareness</t>
  </si>
  <si>
    <t>saad.qureshi8233@example.com</t>
  </si>
  <si>
    <t>VOL-08234</t>
  </si>
  <si>
    <t>hira.chaudhry8234@example.com</t>
  </si>
  <si>
    <t>VOL-08235</t>
  </si>
  <si>
    <t>danish.siddiqui8235@example.com</t>
  </si>
  <si>
    <t>VOL-08236</t>
  </si>
  <si>
    <t>Programming, Web Development, Graphic Design</t>
  </si>
  <si>
    <t>imran.mirza8236@example.com</t>
  </si>
  <si>
    <t>VOL-08237</t>
  </si>
  <si>
    <t>ali.awan8237@example.com</t>
  </si>
  <si>
    <t>VOL-08238</t>
  </si>
  <si>
    <t>Healthcare, Sports Coaching, Tutoring</t>
  </si>
  <si>
    <t>hamza.farooq8238@example.com</t>
  </si>
  <si>
    <t>VOL-08239</t>
  </si>
  <si>
    <t>anum.javed8239@example.com</t>
  </si>
  <si>
    <t>VOL-08240</t>
  </si>
  <si>
    <t>Community Outreach, Counseling, Photography, Customer Service</t>
  </si>
  <si>
    <t>mehwish.khan8240@example.com</t>
  </si>
  <si>
    <t>VOL-08241</t>
  </si>
  <si>
    <t>saad.malik8241@example.com</t>
  </si>
  <si>
    <t>VOL-08242</t>
  </si>
  <si>
    <t>amna.sheikh8242@example.com</t>
  </si>
  <si>
    <t>VOL-08243</t>
  </si>
  <si>
    <t>saad.tariq8243@example.com</t>
  </si>
  <si>
    <t>VOL-08244</t>
  </si>
  <si>
    <t>Data Entry, Waste Management, Fundraising</t>
  </si>
  <si>
    <t>danish.akhtar8244@example.com</t>
  </si>
  <si>
    <t>VOL-08245</t>
  </si>
  <si>
    <t>adeel.ahmed8245@example.com</t>
  </si>
  <si>
    <t>VOL-08246</t>
  </si>
  <si>
    <t>imran.raza8246@example.com</t>
  </si>
  <si>
    <t>VOL-08247</t>
  </si>
  <si>
    <t>Healthcare, Graphic Design, Project Management</t>
  </si>
  <si>
    <t>ali.hussain8247@example.com</t>
  </si>
  <si>
    <t>VOL-08248</t>
  </si>
  <si>
    <t>Project Management, Emergency Response</t>
  </si>
  <si>
    <t>mehwish.butt8248@example.com</t>
  </si>
  <si>
    <t>VOL-08249</t>
  </si>
  <si>
    <t>nimra.qureshi8249@example.com</t>
  </si>
  <si>
    <t>VOL-08250</t>
  </si>
  <si>
    <t>Tutoring, Public Speaking, Social Media</t>
  </si>
  <si>
    <t>talha.chaudhry8250@example.com</t>
  </si>
  <si>
    <t>VOL-08251</t>
  </si>
  <si>
    <t>sana.siddiqui8251@example.com</t>
  </si>
  <si>
    <t>VOL-08252</t>
  </si>
  <si>
    <t>Teaching, Curriculum Support, Legal Awareness</t>
  </si>
  <si>
    <t>anum.mirza8252@example.com</t>
  </si>
  <si>
    <t>VOL-08253</t>
  </si>
  <si>
    <t>anum.awan8253@example.com</t>
  </si>
  <si>
    <t>VOL-08254</t>
  </si>
  <si>
    <t>bilal.farooq8254@example.com</t>
  </si>
  <si>
    <t>VOL-08255</t>
  </si>
  <si>
    <t>hassan.javed8255@example.com</t>
  </si>
  <si>
    <t>VOL-08256</t>
  </si>
  <si>
    <t>Social Media, Programming, Tree Plantation, Web Development</t>
  </si>
  <si>
    <t>omar.khan8256@example.com</t>
  </si>
  <si>
    <t>VOL-08257</t>
  </si>
  <si>
    <t>Social Media, Public Speaking, Community Outreach</t>
  </si>
  <si>
    <t>talha.malik8257@example.com</t>
  </si>
  <si>
    <t>VOL-08258</t>
  </si>
  <si>
    <t>Youth Mentoring, Tutoring, Community Outreach</t>
  </si>
  <si>
    <t>omar.sheikh8258@example.com</t>
  </si>
  <si>
    <t>VOL-08259</t>
  </si>
  <si>
    <t>nimra.tariq8259@example.com</t>
  </si>
  <si>
    <t>VOL-08260</t>
  </si>
  <si>
    <t>Waste Management, Public Speaking, Research, Childcare</t>
  </si>
  <si>
    <t>ahmed.akhtar8260@example.com</t>
  </si>
  <si>
    <t>VOL-08261</t>
  </si>
  <si>
    <t>fatima.ahmed8261@example.com</t>
  </si>
  <si>
    <t>VOL-08262</t>
  </si>
  <si>
    <t>ayesha.raza8262@example.com</t>
  </si>
  <si>
    <t>VOL-08263</t>
  </si>
  <si>
    <t>Childcare, Community Outreach, Fundraising</t>
  </si>
  <si>
    <t>zainab.hussain8263@example.com</t>
  </si>
  <si>
    <t>VOL-08264</t>
  </si>
  <si>
    <t>zainab.butt8264@example.com</t>
  </si>
  <si>
    <t>VOL-08265</t>
  </si>
  <si>
    <t>amna.qureshi8265@example.com</t>
  </si>
  <si>
    <t>VOL-08266</t>
  </si>
  <si>
    <t>danish.chaudhry8266@example.com</t>
  </si>
  <si>
    <t>VOL-08267</t>
  </si>
  <si>
    <t>amna.siddiqui8267@example.com</t>
  </si>
  <si>
    <t>VOL-08268</t>
  </si>
  <si>
    <t>Research, Waste Management, Cybersecurity</t>
  </si>
  <si>
    <t>ayesha.mirza8268@example.com</t>
  </si>
  <si>
    <t>VOL-08269</t>
  </si>
  <si>
    <t>Research, Social Media, Content Writing</t>
  </si>
  <si>
    <t>zainab.awan8269@example.com</t>
  </si>
  <si>
    <t>VOL-08270</t>
  </si>
  <si>
    <t>hira.farooq8270@example.com</t>
  </si>
  <si>
    <t>VOL-08271</t>
  </si>
  <si>
    <t>Social Media, Logistics</t>
  </si>
  <si>
    <t>danish.javed8271@example.com</t>
  </si>
  <si>
    <t>VOL-08272</t>
  </si>
  <si>
    <t>imran.khan8272@example.com</t>
  </si>
  <si>
    <t>VOL-08273</t>
  </si>
  <si>
    <t>Data Entry, Customer Service, Web Development, Emergency Response</t>
  </si>
  <si>
    <t>ahmed.malik8273@example.com</t>
  </si>
  <si>
    <t>VOL-08274</t>
  </si>
  <si>
    <t>sana.sheikh8274@example.com</t>
  </si>
  <si>
    <t>VOL-08275</t>
  </si>
  <si>
    <t>amna.tariq8275@example.com</t>
  </si>
  <si>
    <t>VOL-08276</t>
  </si>
  <si>
    <t>bilal.akhtar8276@example.com</t>
  </si>
  <si>
    <t>VOL-08277</t>
  </si>
  <si>
    <t>Event Management, Logistics, Mentoring</t>
  </si>
  <si>
    <t>ayesha.ahmed8277@example.com</t>
  </si>
  <si>
    <t>VOL-08278</t>
  </si>
  <si>
    <t>Digital Marketing, Logistics</t>
  </si>
  <si>
    <t>adeel.raza8278@example.com</t>
  </si>
  <si>
    <t>VOL-08279</t>
  </si>
  <si>
    <t>Programming, Emergency Response, Community Outreach, Teaching, Content Writing</t>
  </si>
  <si>
    <t>omar.hussain8279@example.com</t>
  </si>
  <si>
    <t>VOL-08280</t>
  </si>
  <si>
    <t>rabia.butt8280@example.com</t>
  </si>
  <si>
    <t>VOL-08281</t>
  </si>
  <si>
    <t>Project Management, Driving</t>
  </si>
  <si>
    <t>mariam.qureshi8281@example.com</t>
  </si>
  <si>
    <t>VOL-08282</t>
  </si>
  <si>
    <t>mahnoor.chaudhry8282@example.com</t>
  </si>
  <si>
    <t>VOL-08283</t>
  </si>
  <si>
    <t>Tree Plantation, Sports Coaching, Fundraising</t>
  </si>
  <si>
    <t>mahnoor.siddiqui8283@example.com</t>
  </si>
  <si>
    <t>VOL-08284</t>
  </si>
  <si>
    <t>hamza.mirza8284@example.com</t>
  </si>
  <si>
    <t>VOL-08285</t>
  </si>
  <si>
    <t>bilal.awan8285@example.com</t>
  </si>
  <si>
    <t>VOL-08286</t>
  </si>
  <si>
    <t>talha.farooq8286@example.com</t>
  </si>
  <si>
    <t>VOL-08287</t>
  </si>
  <si>
    <t>omar.javed8287@example.com</t>
  </si>
  <si>
    <t>VOL-08288</t>
  </si>
  <si>
    <t>Web Development, First Aid, Logistics, Community Outreach</t>
  </si>
  <si>
    <t>anum.khan8288@example.com</t>
  </si>
  <si>
    <t>VOL-08289</t>
  </si>
  <si>
    <t>fatima.malik8289@example.com</t>
  </si>
  <si>
    <t>VOL-08290</t>
  </si>
  <si>
    <t>amna.sheikh8290@example.com</t>
  </si>
  <si>
    <t>VOL-08291</t>
  </si>
  <si>
    <t>mehwish.tariq8291@example.com</t>
  </si>
  <si>
    <t>VOL-08292</t>
  </si>
  <si>
    <t>Teaching, Childcare, Healthcare</t>
  </si>
  <si>
    <t>imran.akhtar8292@example.com</t>
  </si>
  <si>
    <t>VOL-08293</t>
  </si>
  <si>
    <t>laiba.ahmed8293@example.com</t>
  </si>
  <si>
    <t>VOL-08294</t>
  </si>
  <si>
    <t>ahmed.raza8294@example.com</t>
  </si>
  <si>
    <t>VOL-08295</t>
  </si>
  <si>
    <t>Teaching, Counseling, Public Speaking</t>
  </si>
  <si>
    <t>ayesha.hussain8295@example.com</t>
  </si>
  <si>
    <t>VOL-08296</t>
  </si>
  <si>
    <t>Customer Service, Social Media, Patient Support, Photography</t>
  </si>
  <si>
    <t>bilal.butt8296@example.com</t>
  </si>
  <si>
    <t>VOL-08297</t>
  </si>
  <si>
    <t>First Aid, Counseling, Public Speaking</t>
  </si>
  <si>
    <t>bilal.qureshi8297@example.com</t>
  </si>
  <si>
    <t>VOL-08298</t>
  </si>
  <si>
    <t>Translation, Tree Plantation, Counseling</t>
  </si>
  <si>
    <t>ali.chaudhry8298@example.com</t>
  </si>
  <si>
    <t>VOL-08299</t>
  </si>
  <si>
    <t>Research, Fundraising, Legal Awareness, Social Media</t>
  </si>
  <si>
    <t>sana.siddiqui8299@example.com</t>
  </si>
  <si>
    <t>VOL-08300</t>
  </si>
  <si>
    <t>Fundraising, Youth Mentoring, Data Entry</t>
  </si>
  <si>
    <t>hassan.mirza8300@example.com</t>
  </si>
  <si>
    <t>VOL-08301</t>
  </si>
  <si>
    <t>adeel.awan8301@example.com</t>
  </si>
  <si>
    <t>VOL-08302</t>
  </si>
  <si>
    <t>Fundraising, Translation, Counseling</t>
  </si>
  <si>
    <t>rabia.farooq8302@example.com</t>
  </si>
  <si>
    <t>VOL-08303</t>
  </si>
  <si>
    <t>noor.javed8303@example.com</t>
  </si>
  <si>
    <t>VOL-08304</t>
  </si>
  <si>
    <t>iqra.khan8304@example.com</t>
  </si>
  <si>
    <t>VOL-08305</t>
  </si>
  <si>
    <t>Curriculum Support, Counseling, Data Entry, First Aid</t>
  </si>
  <si>
    <t>amna.malik8305@example.com</t>
  </si>
  <si>
    <t>VOL-08306</t>
  </si>
  <si>
    <t>mahnoor.sheikh8306@example.com</t>
  </si>
  <si>
    <t>VOL-08307</t>
  </si>
  <si>
    <t>adeel.tariq8307@example.com</t>
  </si>
  <si>
    <t>VOL-08308</t>
  </si>
  <si>
    <t>Project Management, Emergency Response, Driving</t>
  </si>
  <si>
    <t>omar.akhtar8308@example.com</t>
  </si>
  <si>
    <t>VOL-08309</t>
  </si>
  <si>
    <t>Translation, Driving, Logistics</t>
  </si>
  <si>
    <t>zain.ahmed8309@example.com</t>
  </si>
  <si>
    <t>VOL-08310</t>
  </si>
  <si>
    <t>Video Editing, Graphic Design, Web Development</t>
  </si>
  <si>
    <t>mahnoor.raza8310@example.com</t>
  </si>
  <si>
    <t>VOL-08311</t>
  </si>
  <si>
    <t>noor.hussain8311@example.com</t>
  </si>
  <si>
    <t>VOL-08312</t>
  </si>
  <si>
    <t>ahmed.butt8312@example.com</t>
  </si>
  <si>
    <t>VOL-08313</t>
  </si>
  <si>
    <t>fatima.qureshi8313@example.com</t>
  </si>
  <si>
    <t>VOL-08314</t>
  </si>
  <si>
    <t>noor.chaudhry8314@example.com</t>
  </si>
  <si>
    <t>VOL-08315</t>
  </si>
  <si>
    <t>Curriculum Support, Waste Management, Sports Coaching, Mentoring, Web Development</t>
  </si>
  <si>
    <t>noor.siddiqui8315@example.com</t>
  </si>
  <si>
    <t>VOL-08316</t>
  </si>
  <si>
    <t>Counseling, Mentoring, Driving, Childcare</t>
  </si>
  <si>
    <t>nimra.mirza8316@example.com</t>
  </si>
  <si>
    <t>VOL-08317</t>
  </si>
  <si>
    <t>hira.awan8317@example.com</t>
  </si>
  <si>
    <t>VOL-08318</t>
  </si>
  <si>
    <t>Customer Service, Sports Coaching</t>
  </si>
  <si>
    <t>fatima.farooq8318@example.com</t>
  </si>
  <si>
    <t>VOL-08319</t>
  </si>
  <si>
    <t>nimra.javed8319@example.com</t>
  </si>
  <si>
    <t>VOL-08320</t>
  </si>
  <si>
    <t>Fundraising, Event Management, Waste Management, Graphic Design, Translation</t>
  </si>
  <si>
    <t>fatima.khan8320@example.com</t>
  </si>
  <si>
    <t>VOL-08321</t>
  </si>
  <si>
    <t>Customer Service, Social Media, Counseling, Research, Logistics</t>
  </si>
  <si>
    <t>omar.malik8321@example.com</t>
  </si>
  <si>
    <t>VOL-08322</t>
  </si>
  <si>
    <t>Logistics, Data Entry, Teaching</t>
  </si>
  <si>
    <t>mehwish.sheikh8322@example.com</t>
  </si>
  <si>
    <t>VOL-08323</t>
  </si>
  <si>
    <t>hamza.tariq8323@example.com</t>
  </si>
  <si>
    <t>VOL-08324</t>
  </si>
  <si>
    <t>Social Media, Research, Healthcare</t>
  </si>
  <si>
    <t>adeel.akhtar8324@example.com</t>
  </si>
  <si>
    <t>VOL-08325</t>
  </si>
  <si>
    <t>Curriculum Support, Event Management, First Aid</t>
  </si>
  <si>
    <t>mahnoor.ahmed8325@example.com</t>
  </si>
  <si>
    <t>VOL-08326</t>
  </si>
  <si>
    <t>zainab.raza8326@example.com</t>
  </si>
  <si>
    <t>VOL-08327</t>
  </si>
  <si>
    <t>Patient Support, Teaching, Driving</t>
  </si>
  <si>
    <t>bilal.hussain8327@example.com</t>
  </si>
  <si>
    <t>VOL-08328</t>
  </si>
  <si>
    <t>Logistics, Mentoring, Video Editing, Teaching</t>
  </si>
  <si>
    <t>saad.butt8328@example.com</t>
  </si>
  <si>
    <t>VOL-08329</t>
  </si>
  <si>
    <t>adeel.qureshi8329@example.com</t>
  </si>
  <si>
    <t>VOL-08330</t>
  </si>
  <si>
    <t>danish.chaudhry8330@example.com</t>
  </si>
  <si>
    <t>VOL-08331</t>
  </si>
  <si>
    <t>hassan.siddiqui8331@example.com</t>
  </si>
  <si>
    <t>VOL-08332</t>
  </si>
  <si>
    <t>iqra.mirza8332@example.com</t>
  </si>
  <si>
    <t>VOL-08333</t>
  </si>
  <si>
    <t>hira.awan8333@example.com</t>
  </si>
  <si>
    <t>VOL-08334</t>
  </si>
  <si>
    <t>Content Writing, Animal Care, Youth Mentoring</t>
  </si>
  <si>
    <t>hassan.farooq8334@example.com</t>
  </si>
  <si>
    <t>VOL-08335</t>
  </si>
  <si>
    <t>First Aid, Content Writing, Inventory Management</t>
  </si>
  <si>
    <t>hassan.javed8335@example.com</t>
  </si>
  <si>
    <t>VOL-08336</t>
  </si>
  <si>
    <t>Youth Mentoring, Teaching, Research, Data Entry</t>
  </si>
  <si>
    <t>hamza.khan8336@example.com</t>
  </si>
  <si>
    <t>VOL-08337</t>
  </si>
  <si>
    <t>ayesha.malik8337@example.com</t>
  </si>
  <si>
    <t>VOL-08338</t>
  </si>
  <si>
    <t>iqra.sheikh8338@example.com</t>
  </si>
  <si>
    <t>VOL-08339</t>
  </si>
  <si>
    <t>Sports Coaching, Leadership, Translation, Patient Support, Driving</t>
  </si>
  <si>
    <t>ali.tariq8339@example.com</t>
  </si>
  <si>
    <t>VOL-08340</t>
  </si>
  <si>
    <t>Video Editing, Leadership, Fundraising</t>
  </si>
  <si>
    <t>fatima.akhtar8340@example.com</t>
  </si>
  <si>
    <t>VOL-08341</t>
  </si>
  <si>
    <t>bilal.ahmed8341@example.com</t>
  </si>
  <si>
    <t>VOL-08342</t>
  </si>
  <si>
    <t>rabia.raza8342@example.com</t>
  </si>
  <si>
    <t>VOL-08343</t>
  </si>
  <si>
    <t>hamza.hussain8343@example.com</t>
  </si>
  <si>
    <t>VOL-08344</t>
  </si>
  <si>
    <t>ahmed.butt8344@example.com</t>
  </si>
  <si>
    <t>VOL-08345</t>
  </si>
  <si>
    <t>adeel.qureshi8345@example.com</t>
  </si>
  <si>
    <t>VOL-08346</t>
  </si>
  <si>
    <t>amna.chaudhry8346@example.com</t>
  </si>
  <si>
    <t>VOL-08347</t>
  </si>
  <si>
    <t>mahnoor.siddiqui8347@example.com</t>
  </si>
  <si>
    <t>VOL-08348</t>
  </si>
  <si>
    <t>shahzaib.mirza8348@example.com</t>
  </si>
  <si>
    <t>VOL-08349</t>
  </si>
  <si>
    <t>Data Entry, Event Management, Social Media</t>
  </si>
  <si>
    <t>noor.awan8349@example.com</t>
  </si>
  <si>
    <t>VOL-08350</t>
  </si>
  <si>
    <t>Leadership, Inventory Management, Content Writing</t>
  </si>
  <si>
    <t>sana.farooq8350@example.com</t>
  </si>
  <si>
    <t>VOL-08351</t>
  </si>
  <si>
    <t>talha.javed8351@example.com</t>
  </si>
  <si>
    <t>VOL-08352</t>
  </si>
  <si>
    <t>Leadership, Event Management, Digital Marketing</t>
  </si>
  <si>
    <t>ali.khan8352@example.com</t>
  </si>
  <si>
    <t>VOL-08353</t>
  </si>
  <si>
    <t>Social Media, Research, Public Speaking, Community Outreach</t>
  </si>
  <si>
    <t>noor.malik8353@example.com</t>
  </si>
  <si>
    <t>VOL-08354</t>
  </si>
  <si>
    <t>rabia.sheikh8354@example.com</t>
  </si>
  <si>
    <t>VOL-08355</t>
  </si>
  <si>
    <t>saad.tariq8355@example.com</t>
  </si>
  <si>
    <t>VOL-08356</t>
  </si>
  <si>
    <t>mahnoor.akhtar8356@example.com</t>
  </si>
  <si>
    <t>VOL-08357</t>
  </si>
  <si>
    <t>zain.ahmed8357@example.com</t>
  </si>
  <si>
    <t>VOL-08358</t>
  </si>
  <si>
    <t>ahmed.raza8358@example.com</t>
  </si>
  <si>
    <t>VOL-08359</t>
  </si>
  <si>
    <t>Counseling, Healthcare, Community Outreach</t>
  </si>
  <si>
    <t>talha.hussain8359@example.com</t>
  </si>
  <si>
    <t>VOL-08360</t>
  </si>
  <si>
    <t>Tutoring, Web Development, Legal Awareness, Driving, Research</t>
  </si>
  <si>
    <t>ahmed.butt8360@example.com</t>
  </si>
  <si>
    <t>VOL-08361</t>
  </si>
  <si>
    <t>iqra.qureshi8361@example.com</t>
  </si>
  <si>
    <t>VOL-08362</t>
  </si>
  <si>
    <t>Customer Service, Waste Management, Logistics, Data Entry</t>
  </si>
  <si>
    <t>amna.chaudhry8362@example.com</t>
  </si>
  <si>
    <t>VOL-08363</t>
  </si>
  <si>
    <t>Patient Support, Translation, Driving, First Aid</t>
  </si>
  <si>
    <t>adeel.siddiqui8363@example.com</t>
  </si>
  <si>
    <t>VOL-08364</t>
  </si>
  <si>
    <t>shahzaib.mirza8364@example.com</t>
  </si>
  <si>
    <t>VOL-08365</t>
  </si>
  <si>
    <t>Photography, Teaching, Emergency Response</t>
  </si>
  <si>
    <t>ayesha.awan8365@example.com</t>
  </si>
  <si>
    <t>VOL-08366</t>
  </si>
  <si>
    <t>fahad.farooq8366@example.com</t>
  </si>
  <si>
    <t>VOL-08367</t>
  </si>
  <si>
    <t>talha.javed8367@example.com</t>
  </si>
  <si>
    <t>VOL-08368</t>
  </si>
  <si>
    <t>Graphic Design, Programming</t>
  </si>
  <si>
    <t>ahmed.khan8368@example.com</t>
  </si>
  <si>
    <t>VOL-08369</t>
  </si>
  <si>
    <t>shahzaib.malik8369@example.com</t>
  </si>
  <si>
    <t>VOL-08370</t>
  </si>
  <si>
    <t>noor.sheikh8370@example.com</t>
  </si>
  <si>
    <t>VOL-08371</t>
  </si>
  <si>
    <t>danish.tariq8371@example.com</t>
  </si>
  <si>
    <t>VOL-08372</t>
  </si>
  <si>
    <t>laiba.akhtar8372@example.com</t>
  </si>
  <si>
    <t>VOL-08373</t>
  </si>
  <si>
    <t>Emergency Response, Legal Awareness, Logistics</t>
  </si>
  <si>
    <t>omar.ahmed8373@example.com</t>
  </si>
  <si>
    <t>VOL-08374</t>
  </si>
  <si>
    <t>Patient Support, Social Media, Legal Awareness, Tutoring</t>
  </si>
  <si>
    <t>imran.raza8374@example.com</t>
  </si>
  <si>
    <t>VOL-08375</t>
  </si>
  <si>
    <t>ayesha.hussain8375@example.com</t>
  </si>
  <si>
    <t>VOL-08376</t>
  </si>
  <si>
    <t>Public Speaking, First Aid, Emergency Response</t>
  </si>
  <si>
    <t>rabia.butt8376@example.com</t>
  </si>
  <si>
    <t>VOL-08377</t>
  </si>
  <si>
    <t>zain.qureshi8377@example.com</t>
  </si>
  <si>
    <t>VOL-08378</t>
  </si>
  <si>
    <t>Community Outreach, Logistics, Public Speaking</t>
  </si>
  <si>
    <t>saad.chaudhry8378@example.com</t>
  </si>
  <si>
    <t>VOL-08379</t>
  </si>
  <si>
    <t>zainab.siddiqui8379@example.com</t>
  </si>
  <si>
    <t>VOL-08380</t>
  </si>
  <si>
    <t>Content Writing, Driving, Healthcare</t>
  </si>
  <si>
    <t>noor.mirza8380@example.com</t>
  </si>
  <si>
    <t>VOL-08381</t>
  </si>
  <si>
    <t>bilal.awan8381@example.com</t>
  </si>
  <si>
    <t>VOL-08382</t>
  </si>
  <si>
    <t>Emergency Response, Counseling, Customer Service</t>
  </si>
  <si>
    <t>laiba.farooq8382@example.com</t>
  </si>
  <si>
    <t>VOL-08383</t>
  </si>
  <si>
    <t>fahad.javed8383@example.com</t>
  </si>
  <si>
    <t>VOL-08384</t>
  </si>
  <si>
    <t>Event Management, Content Writing, Tutoring</t>
  </si>
  <si>
    <t>amna.khan8384@example.com</t>
  </si>
  <si>
    <t>VOL-08385</t>
  </si>
  <si>
    <t>ahmed.malik8385@example.com</t>
  </si>
  <si>
    <t>VOL-08386</t>
  </si>
  <si>
    <t>Event Management, Inventory Management</t>
  </si>
  <si>
    <t>mehwish.sheikh8386@example.com</t>
  </si>
  <si>
    <t>VOL-08387</t>
  </si>
  <si>
    <t>Digital Marketing, Event Management, Tutoring</t>
  </si>
  <si>
    <t>omar.tariq8387@example.com</t>
  </si>
  <si>
    <t>VOL-08388</t>
  </si>
  <si>
    <t>ayesha.akhtar8388@example.com</t>
  </si>
  <si>
    <t>VOL-08389</t>
  </si>
  <si>
    <t>rabia.ahmed8389@example.com</t>
  </si>
  <si>
    <t>VOL-08390</t>
  </si>
  <si>
    <t>zain.raza8390@example.com</t>
  </si>
  <si>
    <t>VOL-08391</t>
  </si>
  <si>
    <t>Video Editing, Fundraising, Youth Mentoring</t>
  </si>
  <si>
    <t>ahmed.hussain8391@example.com</t>
  </si>
  <si>
    <t>VOL-08392</t>
  </si>
  <si>
    <t>mariam.butt8392@example.com</t>
  </si>
  <si>
    <t>VOL-08393</t>
  </si>
  <si>
    <t>Tree Plantation, Content Writing, First Aid</t>
  </si>
  <si>
    <t>mariam.qureshi8393@example.com</t>
  </si>
  <si>
    <t>VOL-08394</t>
  </si>
  <si>
    <t>nimra.chaudhry8394@example.com</t>
  </si>
  <si>
    <t>VOL-08395</t>
  </si>
  <si>
    <t>bilal.siddiqui8395@example.com</t>
  </si>
  <si>
    <t>VOL-08396</t>
  </si>
  <si>
    <t>bilal.mirza8396@example.com</t>
  </si>
  <si>
    <t>VOL-08397</t>
  </si>
  <si>
    <t>Sports Coaching, Healthcare, Project Management</t>
  </si>
  <si>
    <t>hamza.awan8397@example.com</t>
  </si>
  <si>
    <t>VOL-08398</t>
  </si>
  <si>
    <t>Inventory Management, Driving, Cybersecurity</t>
  </si>
  <si>
    <t>saad.farooq8398@example.com</t>
  </si>
  <si>
    <t>VOL-08399</t>
  </si>
  <si>
    <t>Programming, Driving, Healthcare</t>
  </si>
  <si>
    <t>ahmed.javed8399@example.com</t>
  </si>
  <si>
    <t>VOL-08400</t>
  </si>
  <si>
    <t>Healthcare, Legal Awareness, Content Writing, Cybersecurity, Emergency Response</t>
  </si>
  <si>
    <t>amna.khan8400@example.com</t>
  </si>
  <si>
    <t>VOL-08401</t>
  </si>
  <si>
    <t>Counseling, Tutoring, Leadership</t>
  </si>
  <si>
    <t>saad.malik8401@example.com</t>
  </si>
  <si>
    <t>VOL-08402</t>
  </si>
  <si>
    <t>adeel.sheikh8402@example.com</t>
  </si>
  <si>
    <t>VOL-08403</t>
  </si>
  <si>
    <t>Public Speaking, Customer Service, Social Media</t>
  </si>
  <si>
    <t>zain.tariq8403@example.com</t>
  </si>
  <si>
    <t>VOL-08404</t>
  </si>
  <si>
    <t>ahmed.akhtar8404@example.com</t>
  </si>
  <si>
    <t>VOL-08405</t>
  </si>
  <si>
    <t>Community Outreach, Youth Mentoring, Public Speaking, Emergency Response</t>
  </si>
  <si>
    <t>bilal.ahmed8405@example.com</t>
  </si>
  <si>
    <t>VOL-08406</t>
  </si>
  <si>
    <t>ali.raza8406@example.com</t>
  </si>
  <si>
    <t>VOL-08407</t>
  </si>
  <si>
    <t>Web Development, Community Outreach, Animal Care</t>
  </si>
  <si>
    <t>noor.hussain8407@example.com</t>
  </si>
  <si>
    <t>VOL-08408</t>
  </si>
  <si>
    <t>noor.butt8408@example.com</t>
  </si>
  <si>
    <t>VOL-08409</t>
  </si>
  <si>
    <t>omar.qureshi8409@example.com</t>
  </si>
  <si>
    <t>VOL-08410</t>
  </si>
  <si>
    <t>Patient Support, Data Entry, Counseling, Photography</t>
  </si>
  <si>
    <t>usman.chaudhry8410@example.com</t>
  </si>
  <si>
    <t>VOL-08411</t>
  </si>
  <si>
    <t>Tutoring, Fundraising, Driving</t>
  </si>
  <si>
    <t>hamza.siddiqui8411@example.com</t>
  </si>
  <si>
    <t>VOL-08412</t>
  </si>
  <si>
    <t>Counseling, Social Media, Community Outreach, Leadership</t>
  </si>
  <si>
    <t>hira.mirza8412@example.com</t>
  </si>
  <si>
    <t>VOL-08413</t>
  </si>
  <si>
    <t>amna.awan8413@example.com</t>
  </si>
  <si>
    <t>VOL-08414</t>
  </si>
  <si>
    <t>hamza.farooq8414@example.com</t>
  </si>
  <si>
    <t>VOL-08415</t>
  </si>
  <si>
    <t>hira.javed8415@example.com</t>
  </si>
  <si>
    <t>VOL-08416</t>
  </si>
  <si>
    <t>Inventory Management, Digital Marketing, Translation, Fundraising, Event Management</t>
  </si>
  <si>
    <t>mehwish.khan8416@example.com</t>
  </si>
  <si>
    <t>VOL-08417</t>
  </si>
  <si>
    <t>nimra.malik8417@example.com</t>
  </si>
  <si>
    <t>VOL-08418</t>
  </si>
  <si>
    <t>Leadership, Logistics, Web Development</t>
  </si>
  <si>
    <t>danish.sheikh8418@example.com</t>
  </si>
  <si>
    <t>VOL-08419</t>
  </si>
  <si>
    <t>Data Entry, Legal Awareness, Leadership</t>
  </si>
  <si>
    <t>anum.tariq8419@example.com</t>
  </si>
  <si>
    <t>VOL-08420</t>
  </si>
  <si>
    <t>omar.akhtar8420@example.com</t>
  </si>
  <si>
    <t>VOL-08421</t>
  </si>
  <si>
    <t>Tree Plantation, Web Development</t>
  </si>
  <si>
    <t>rabia.ahmed8421@example.com</t>
  </si>
  <si>
    <t>VOL-08422</t>
  </si>
  <si>
    <t>hira.raza8422@example.com</t>
  </si>
  <si>
    <t>VOL-08423</t>
  </si>
  <si>
    <t>Childcare, Research, Social Media</t>
  </si>
  <si>
    <t>fahad.hussain8423@example.com</t>
  </si>
  <si>
    <t>VOL-08424</t>
  </si>
  <si>
    <t>Tutoring, Graphic Design</t>
  </si>
  <si>
    <t>hamza.butt8424@example.com</t>
  </si>
  <si>
    <t>VOL-08425</t>
  </si>
  <si>
    <t>Programming, Emergency Response, Driving</t>
  </si>
  <si>
    <t>mariam.qureshi8425@example.com</t>
  </si>
  <si>
    <t>VOL-08426</t>
  </si>
  <si>
    <t>Driving, Translation, Web Development</t>
  </si>
  <si>
    <t>ayesha.chaudhry8426@example.com</t>
  </si>
  <si>
    <t>VOL-08427</t>
  </si>
  <si>
    <t>Fundraising, Digital Marketing, Public Speaking, Inventory Management</t>
  </si>
  <si>
    <t>laiba.siddiqui8427@example.com</t>
  </si>
  <si>
    <t>VOL-08428</t>
  </si>
  <si>
    <t>Legal Awareness, Driving, Customer Service, Research</t>
  </si>
  <si>
    <t>mariam.mirza8428@example.com</t>
  </si>
  <si>
    <t>VOL-08429</t>
  </si>
  <si>
    <t>laiba.awan8429@example.com</t>
  </si>
  <si>
    <t>VOL-08430</t>
  </si>
  <si>
    <t>Digital Marketing, Teaching, Inventory Management</t>
  </si>
  <si>
    <t>ali.farooq8430@example.com</t>
  </si>
  <si>
    <t>VOL-08431</t>
  </si>
  <si>
    <t>anum.javed8431@example.com</t>
  </si>
  <si>
    <t>VOL-08432</t>
  </si>
  <si>
    <t>usman.khan8432@example.com</t>
  </si>
  <si>
    <t>VOL-08433</t>
  </si>
  <si>
    <t>iqra.malik8433@example.com</t>
  </si>
  <si>
    <t>VOL-08434</t>
  </si>
  <si>
    <t>Customer Service, Waste Management, First Aid, Patient Support</t>
  </si>
  <si>
    <t>ali.sheikh8434@example.com</t>
  </si>
  <si>
    <t>VOL-08435</t>
  </si>
  <si>
    <t>Mentoring, Counseling, Project Management</t>
  </si>
  <si>
    <t>rabia.tariq8435@example.com</t>
  </si>
  <si>
    <t>VOL-08436</t>
  </si>
  <si>
    <t>laiba.akhtar8436@example.com</t>
  </si>
  <si>
    <t>VOL-08437</t>
  </si>
  <si>
    <t>Research, Childcare, Event Management, Counseling</t>
  </si>
  <si>
    <t>noor.ahmed8437@example.com</t>
  </si>
  <si>
    <t>VOL-08438</t>
  </si>
  <si>
    <t>Social Media, Leadership, Emergency Response</t>
  </si>
  <si>
    <t>usman.raza8438@example.com</t>
  </si>
  <si>
    <t>VOL-08439</t>
  </si>
  <si>
    <t>Web Development, Public Speaking, Video Editing</t>
  </si>
  <si>
    <t>danish.hussain8439@example.com</t>
  </si>
  <si>
    <t>VOL-08440</t>
  </si>
  <si>
    <t>Emergency Response, Photography</t>
  </si>
  <si>
    <t>saad.butt8440@example.com</t>
  </si>
  <si>
    <t>VOL-08441</t>
  </si>
  <si>
    <t>Data Entry, Logistics, Patient Support, Inventory Management</t>
  </si>
  <si>
    <t>usman.qureshi8441@example.com</t>
  </si>
  <si>
    <t>VOL-08442</t>
  </si>
  <si>
    <t>bilal.chaudhry8442@example.com</t>
  </si>
  <si>
    <t>VOL-08443</t>
  </si>
  <si>
    <t>Legal Awareness, Patient Support, Leadership, Mentoring, Event Management</t>
  </si>
  <si>
    <t>saad.siddiqui8443@example.com</t>
  </si>
  <si>
    <t>VOL-08444</t>
  </si>
  <si>
    <t>Research, Tutoring, Digital Marketing, Public Speaking</t>
  </si>
  <si>
    <t>noor.mirza8444@example.com</t>
  </si>
  <si>
    <t>VOL-08445</t>
  </si>
  <si>
    <t>ayesha.awan8445@example.com</t>
  </si>
  <si>
    <t>VOL-08446</t>
  </si>
  <si>
    <t>Youth Mentoring, Healthcare, Sports Coaching</t>
  </si>
  <si>
    <t>ahmed.farooq8446@example.com</t>
  </si>
  <si>
    <t>VOL-08447</t>
  </si>
  <si>
    <t>usman.javed8447@example.com</t>
  </si>
  <si>
    <t>VOL-08448</t>
  </si>
  <si>
    <t>Community Outreach, Research, Animal Care, Programming</t>
  </si>
  <si>
    <t>shahzaib.khan8448@example.com</t>
  </si>
  <si>
    <t>VOL-08449</t>
  </si>
  <si>
    <t>Event Management, Public Speaking</t>
  </si>
  <si>
    <t>mehwish.malik8449@example.com</t>
  </si>
  <si>
    <t>VOL-08450</t>
  </si>
  <si>
    <t>amna.sheikh8450@example.com</t>
  </si>
  <si>
    <t>VOL-08451</t>
  </si>
  <si>
    <t>Teaching, Logistics, Sports Coaching, Public Speaking</t>
  </si>
  <si>
    <t>imran.tariq8451@example.com</t>
  </si>
  <si>
    <t>VOL-08452</t>
  </si>
  <si>
    <t>Translation, Event Management, First Aid</t>
  </si>
  <si>
    <t>hira.akhtar8452@example.com</t>
  </si>
  <si>
    <t>VOL-08453</t>
  </si>
  <si>
    <t>mariam.ahmed8453@example.com</t>
  </si>
  <si>
    <t>VOL-08454</t>
  </si>
  <si>
    <t>Logistics, Web Development, Waste Management, Event Management, Photography</t>
  </si>
  <si>
    <t>rabia.raza8454@example.com</t>
  </si>
  <si>
    <t>VOL-08455</t>
  </si>
  <si>
    <t>Research, Social Media, Project Management</t>
  </si>
  <si>
    <t>anum.hussain8455@example.com</t>
  </si>
  <si>
    <t>VOL-08456</t>
  </si>
  <si>
    <t>sana.butt8456@example.com</t>
  </si>
  <si>
    <t>VOL-08457</t>
  </si>
  <si>
    <t>adeel.qureshi8457@example.com</t>
  </si>
  <si>
    <t>VOL-08458</t>
  </si>
  <si>
    <t>talha.chaudhry8458@example.com</t>
  </si>
  <si>
    <t>VOL-08459</t>
  </si>
  <si>
    <t>usman.siddiqui8459@example.com</t>
  </si>
  <si>
    <t>VOL-08460</t>
  </si>
  <si>
    <t>Counseling, Tree Plantation, Childcare</t>
  </si>
  <si>
    <t>noor.mirza8460@example.com</t>
  </si>
  <si>
    <t>VOL-08461</t>
  </si>
  <si>
    <t>Tutoring, Sports Coaching, Public Speaking, Customer Service</t>
  </si>
  <si>
    <t>usman.awan8461@example.com</t>
  </si>
  <si>
    <t>VOL-08462</t>
  </si>
  <si>
    <t>mahnoor.farooq8462@example.com</t>
  </si>
  <si>
    <t>VOL-08463</t>
  </si>
  <si>
    <t>Community Outreach, Mentoring, Cybersecurity, Programming</t>
  </si>
  <si>
    <t>fahad.javed8463@example.com</t>
  </si>
  <si>
    <t>VOL-08464</t>
  </si>
  <si>
    <t>laiba.khan8464@example.com</t>
  </si>
  <si>
    <t>VOL-08465</t>
  </si>
  <si>
    <t>Cybersecurity, Data Entry, Community Outreach</t>
  </si>
  <si>
    <t>zainab.malik8465@example.com</t>
  </si>
  <si>
    <t>VOL-08466</t>
  </si>
  <si>
    <t>shahzaib.sheikh8466@example.com</t>
  </si>
  <si>
    <t>VOL-08467</t>
  </si>
  <si>
    <t>rabia.tariq8467@example.com</t>
  </si>
  <si>
    <t>VOL-08468</t>
  </si>
  <si>
    <t>Web Development, Driving, Childcare, Research, Teaching</t>
  </si>
  <si>
    <t>hamza.akhtar8468@example.com</t>
  </si>
  <si>
    <t>VOL-08469</t>
  </si>
  <si>
    <t>imran.ahmed8469@example.com</t>
  </si>
  <si>
    <t>VOL-08470</t>
  </si>
  <si>
    <t>Tree Plantation, Translation, Logistics, Data Entry</t>
  </si>
  <si>
    <t>usman.raza8470@example.com</t>
  </si>
  <si>
    <t>VOL-08471</t>
  </si>
  <si>
    <t>Content Writing, Waste Management, Tree Plantation</t>
  </si>
  <si>
    <t>ayesha.hussain8471@example.com</t>
  </si>
  <si>
    <t>VOL-08472</t>
  </si>
  <si>
    <t>mariam.butt8472@example.com</t>
  </si>
  <si>
    <t>VOL-08473</t>
  </si>
  <si>
    <t>Emergency Response, Animal Care, Driving, Data Entry</t>
  </si>
  <si>
    <t>saad.qureshi8473@example.com</t>
  </si>
  <si>
    <t>VOL-08474</t>
  </si>
  <si>
    <t>iqra.chaudhry8474@example.com</t>
  </si>
  <si>
    <t>VOL-08475</t>
  </si>
  <si>
    <t>sana.siddiqui8475@example.com</t>
  </si>
  <si>
    <t>VOL-08476</t>
  </si>
  <si>
    <t>iqra.mirza8476@example.com</t>
  </si>
  <si>
    <t>VOL-08477</t>
  </si>
  <si>
    <t>hamza.awan8477@example.com</t>
  </si>
  <si>
    <t>VOL-08478</t>
  </si>
  <si>
    <t>First Aid, Leadership, Translation</t>
  </si>
  <si>
    <t>rabia.farooq8478@example.com</t>
  </si>
  <si>
    <t>VOL-08479</t>
  </si>
  <si>
    <t>First Aid, Healthcare, Tree Plantation</t>
  </si>
  <si>
    <t>noor.javed8479@example.com</t>
  </si>
  <si>
    <t>VOL-08480</t>
  </si>
  <si>
    <t>Translation, Teaching, Logistics, Web Development</t>
  </si>
  <si>
    <t>ali.khan8480@example.com</t>
  </si>
  <si>
    <t>VOL-08481</t>
  </si>
  <si>
    <t>Content Writing, Public Speaking, Childcare, Web Development, Cybersecurity</t>
  </si>
  <si>
    <t>imran.malik8481@example.com</t>
  </si>
  <si>
    <t>VOL-08482</t>
  </si>
  <si>
    <t>First Aid, Social Media, Customer Service, Teaching</t>
  </si>
  <si>
    <t>ali.sheikh8482@example.com</t>
  </si>
  <si>
    <t>VOL-08483</t>
  </si>
  <si>
    <t>shahzaib.tariq8483@example.com</t>
  </si>
  <si>
    <t>VOL-08484</t>
  </si>
  <si>
    <t>fahad.akhtar8484@example.com</t>
  </si>
  <si>
    <t>VOL-08485</t>
  </si>
  <si>
    <t>Leadership, Legal Awareness, Teaching, Counseling</t>
  </si>
  <si>
    <t>amna.ahmed8485@example.com</t>
  </si>
  <si>
    <t>VOL-08486</t>
  </si>
  <si>
    <t>talha.raza8486@example.com</t>
  </si>
  <si>
    <t>VOL-08487</t>
  </si>
  <si>
    <t>omar.hussain8487@example.com</t>
  </si>
  <si>
    <t>VOL-08488</t>
  </si>
  <si>
    <t>Web Development, Leadership, Counseling, Sports Coaching</t>
  </si>
  <si>
    <t>zainab.butt8488@example.com</t>
  </si>
  <si>
    <t>VOL-08489</t>
  </si>
  <si>
    <t>Youth Mentoring, Project Management, Programming</t>
  </si>
  <si>
    <t>ali.qureshi8489@example.com</t>
  </si>
  <si>
    <t>VOL-08490</t>
  </si>
  <si>
    <t>Fundraising, Photography, Logistics</t>
  </si>
  <si>
    <t>ali.chaudhry8490@example.com</t>
  </si>
  <si>
    <t>VOL-08491</t>
  </si>
  <si>
    <t>Curriculum Support, Healthcare, Logistics, Fundraising</t>
  </si>
  <si>
    <t>nimra.siddiqui8491@example.com</t>
  </si>
  <si>
    <t>VOL-08492</t>
  </si>
  <si>
    <t>nimra.mirza8492@example.com</t>
  </si>
  <si>
    <t>VOL-08493</t>
  </si>
  <si>
    <t>sana.awan8493@example.com</t>
  </si>
  <si>
    <t>VOL-08494</t>
  </si>
  <si>
    <t>Social Media, Community Outreach, Inventory Management, Content Writing</t>
  </si>
  <si>
    <t>fahad.farooq8494@example.com</t>
  </si>
  <si>
    <t>VOL-08495</t>
  </si>
  <si>
    <t>noor.javed8495@example.com</t>
  </si>
  <si>
    <t>VOL-08496</t>
  </si>
  <si>
    <t>Event Management, Data Entry</t>
  </si>
  <si>
    <t>amna.khan8496@example.com</t>
  </si>
  <si>
    <t>VOL-08497</t>
  </si>
  <si>
    <t>ahmed.malik8497@example.com</t>
  </si>
  <si>
    <t>VOL-08498</t>
  </si>
  <si>
    <t>Animal Care, Photography, Programming, Leadership</t>
  </si>
  <si>
    <t>rabia.sheikh8498@example.com</t>
  </si>
  <si>
    <t>VOL-08499</t>
  </si>
  <si>
    <t>Legal Awareness, Graphic Design, Community Outreach</t>
  </si>
  <si>
    <t>ahmed.tariq8499@example.com</t>
  </si>
  <si>
    <t>VOL-08500</t>
  </si>
  <si>
    <t>rabia.akhtar8500@example.com</t>
  </si>
  <si>
    <t>VOL-08501</t>
  </si>
  <si>
    <t>Social Media, Youth Mentoring, Photography</t>
  </si>
  <si>
    <t>laiba.ahmed8501@example.com</t>
  </si>
  <si>
    <t>VOL-08502</t>
  </si>
  <si>
    <t>saad.raza8502@example.com</t>
  </si>
  <si>
    <t>VOL-08503</t>
  </si>
  <si>
    <t>Driving, Mentoring, Tutoring</t>
  </si>
  <si>
    <t>hamza.hussain8503@example.com</t>
  </si>
  <si>
    <t>VOL-08504</t>
  </si>
  <si>
    <t>shahzaib.butt8504@example.com</t>
  </si>
  <si>
    <t>VOL-08505</t>
  </si>
  <si>
    <t>Emergency Response, Logistics, Graphic Design, First Aid</t>
  </si>
  <si>
    <t>fahad.qureshi8505@example.com</t>
  </si>
  <si>
    <t>VOL-08506</t>
  </si>
  <si>
    <t>Tree Plantation, Web Development, Healthcare</t>
  </si>
  <si>
    <t>nimra.chaudhry8506@example.com</t>
  </si>
  <si>
    <t>VOL-08507</t>
  </si>
  <si>
    <t>Project Management, Translation, Curriculum Support, Mentoring</t>
  </si>
  <si>
    <t>ahmed.siddiqui8507@example.com</t>
  </si>
  <si>
    <t>VOL-08508</t>
  </si>
  <si>
    <t>Youth Mentoring, Cybersecurity, Logistics, Emergency Response</t>
  </si>
  <si>
    <t>ayesha.mirza8508@example.com</t>
  </si>
  <si>
    <t>VOL-08509</t>
  </si>
  <si>
    <t>Cybersecurity, Public Speaking, Counseling, Programming</t>
  </si>
  <si>
    <t>anum.awan8509@example.com</t>
  </si>
  <si>
    <t>VOL-08510</t>
  </si>
  <si>
    <t>rabia.farooq8510@example.com</t>
  </si>
  <si>
    <t>VOL-08511</t>
  </si>
  <si>
    <t>rabia.javed8511@example.com</t>
  </si>
  <si>
    <t>VOL-08512</t>
  </si>
  <si>
    <t>ayesha.khan8512@example.com</t>
  </si>
  <si>
    <t>VOL-08513</t>
  </si>
  <si>
    <t>Photography, Graphic Design</t>
  </si>
  <si>
    <t>ayesha.malik8513@example.com</t>
  </si>
  <si>
    <t>VOL-08514</t>
  </si>
  <si>
    <t>Curriculum Support, Community Outreach, Research</t>
  </si>
  <si>
    <t>iqra.sheikh8514@example.com</t>
  </si>
  <si>
    <t>VOL-08515</t>
  </si>
  <si>
    <t>Content Writing, Community Outreach, Counseling</t>
  </si>
  <si>
    <t>imran.tariq8515@example.com</t>
  </si>
  <si>
    <t>VOL-08516</t>
  </si>
  <si>
    <t>shahzaib.akhtar8516@example.com</t>
  </si>
  <si>
    <t>VOL-08517</t>
  </si>
  <si>
    <t>noor.ahmed8517@example.com</t>
  </si>
  <si>
    <t>VOL-08518</t>
  </si>
  <si>
    <t>sana.raza8518@example.com</t>
  </si>
  <si>
    <t>VOL-08519</t>
  </si>
  <si>
    <t>ali.hussain8519@example.com</t>
  </si>
  <si>
    <t>VOL-08520</t>
  </si>
  <si>
    <t>Childcare, Photography, Mentoring, Fundraising</t>
  </si>
  <si>
    <t>hamza.butt8520@example.com</t>
  </si>
  <si>
    <t>VOL-08521</t>
  </si>
  <si>
    <t>Community Outreach, Translation, Patient Support, Research</t>
  </si>
  <si>
    <t>bilal.qureshi8521@example.com</t>
  </si>
  <si>
    <t>VOL-08522</t>
  </si>
  <si>
    <t>usman.chaudhry8522@example.com</t>
  </si>
  <si>
    <t>VOL-08523</t>
  </si>
  <si>
    <t>rabia.siddiqui8523@example.com</t>
  </si>
  <si>
    <t>VOL-08524</t>
  </si>
  <si>
    <t>First Aid, Data Entry, Legal Awareness</t>
  </si>
  <si>
    <t>usman.mirza8524@example.com</t>
  </si>
  <si>
    <t>VOL-08525</t>
  </si>
  <si>
    <t>usman.awan8525@example.com</t>
  </si>
  <si>
    <t>VOL-08526</t>
  </si>
  <si>
    <t>Event Management, Social Media, Data Entry</t>
  </si>
  <si>
    <t>sana.farooq8526@example.com</t>
  </si>
  <si>
    <t>VOL-08527</t>
  </si>
  <si>
    <t>Content Writing, Logistics, Legal Awareness</t>
  </si>
  <si>
    <t>fahad.javed8527@example.com</t>
  </si>
  <si>
    <t>VOL-08528</t>
  </si>
  <si>
    <t>ayesha.khan8528@example.com</t>
  </si>
  <si>
    <t>VOL-08529</t>
  </si>
  <si>
    <t>Public Speaking, Animal Care, Childcare, Research</t>
  </si>
  <si>
    <t>usman.malik8529@example.com</t>
  </si>
  <si>
    <t>VOL-08530</t>
  </si>
  <si>
    <t>omar.sheikh8530@example.com</t>
  </si>
  <si>
    <t>VOL-08531</t>
  </si>
  <si>
    <t>Driving, Counseling, Data Entry</t>
  </si>
  <si>
    <t>mahnoor.tariq8531@example.com</t>
  </si>
  <si>
    <t>VOL-08532</t>
  </si>
  <si>
    <t>usman.akhtar8532@example.com</t>
  </si>
  <si>
    <t>VOL-08533</t>
  </si>
  <si>
    <t>laiba.ahmed8533@example.com</t>
  </si>
  <si>
    <t>VOL-08534</t>
  </si>
  <si>
    <t>Customer Service, Data Entry, Youth Mentoring</t>
  </si>
  <si>
    <t>hassan.raza8534@example.com</t>
  </si>
  <si>
    <t>VOL-08535</t>
  </si>
  <si>
    <t>talha.hussain8535@example.com</t>
  </si>
  <si>
    <t>VOL-08536</t>
  </si>
  <si>
    <t>Web Development, Public Speaking, Waste Management</t>
  </si>
  <si>
    <t>nimra.butt8536@example.com</t>
  </si>
  <si>
    <t>VOL-08537</t>
  </si>
  <si>
    <t>Animal Care, Community Outreach, Translation</t>
  </si>
  <si>
    <t>usman.qureshi8537@example.com</t>
  </si>
  <si>
    <t>VOL-08538</t>
  </si>
  <si>
    <t>Community Outreach, Web Development, Legal Awareness</t>
  </si>
  <si>
    <t>ali.chaudhry8538@example.com</t>
  </si>
  <si>
    <t>VOL-08539</t>
  </si>
  <si>
    <t>mariam.siddiqui8539@example.com</t>
  </si>
  <si>
    <t>VOL-08540</t>
  </si>
  <si>
    <t>Counseling, Fundraising, Social Media, Logistics</t>
  </si>
  <si>
    <t>adeel.mirza8540@example.com</t>
  </si>
  <si>
    <t>VOL-08541</t>
  </si>
  <si>
    <t>Inventory Management, Community Outreach, Driving</t>
  </si>
  <si>
    <t>hira.awan8541@example.com</t>
  </si>
  <si>
    <t>VOL-08542</t>
  </si>
  <si>
    <t>talha.farooq8542@example.com</t>
  </si>
  <si>
    <t>VOL-08543</t>
  </si>
  <si>
    <t>hassan.javed8543@example.com</t>
  </si>
  <si>
    <t>VOL-08544</t>
  </si>
  <si>
    <t>zain.khan8544@example.com</t>
  </si>
  <si>
    <t>VOL-08545</t>
  </si>
  <si>
    <t>Event Management, Public Speaking, Mentoring</t>
  </si>
  <si>
    <t>sana.malik8545@example.com</t>
  </si>
  <si>
    <t>VOL-08546</t>
  </si>
  <si>
    <t>fahad.sheikh8546@example.com</t>
  </si>
  <si>
    <t>VOL-08547</t>
  </si>
  <si>
    <t>Emergency Response, Programming, Fundraising, Waste Management</t>
  </si>
  <si>
    <t>imran.tariq8547@example.com</t>
  </si>
  <si>
    <t>VOL-08548</t>
  </si>
  <si>
    <t>hamza.akhtar8548@example.com</t>
  </si>
  <si>
    <t>VOL-08549</t>
  </si>
  <si>
    <t>Project Management, Cybersecurity, Emergency Response</t>
  </si>
  <si>
    <t>amna.ahmed8549@example.com</t>
  </si>
  <si>
    <t>VOL-08550</t>
  </si>
  <si>
    <t>ali.raza8550@example.com</t>
  </si>
  <si>
    <t>VOL-08551</t>
  </si>
  <si>
    <t>Fundraising, Mentoring, Photography</t>
  </si>
  <si>
    <t>anum.hussain8551@example.com</t>
  </si>
  <si>
    <t>VOL-08552</t>
  </si>
  <si>
    <t>noor.butt8552@example.com</t>
  </si>
  <si>
    <t>VOL-08553</t>
  </si>
  <si>
    <t>Tutoring, Driving, Community Outreach</t>
  </si>
  <si>
    <t>shahzaib.qureshi8553@example.com</t>
  </si>
  <si>
    <t>VOL-08554</t>
  </si>
  <si>
    <t>Community Outreach, Animal Care, Research, Tree Plantation, Emergency Response</t>
  </si>
  <si>
    <t>mariam.chaudhry8554@example.com</t>
  </si>
  <si>
    <t>VOL-08555</t>
  </si>
  <si>
    <t>laiba.siddiqui8555@example.com</t>
  </si>
  <si>
    <t>VOL-08556</t>
  </si>
  <si>
    <t>Teaching, Event Management, Sports Coaching</t>
  </si>
  <si>
    <t>ali.mirza8556@example.com</t>
  </si>
  <si>
    <t>VOL-08557</t>
  </si>
  <si>
    <t>Legal Awareness, Curriculum Support</t>
  </si>
  <si>
    <t>bilal.awan8557@example.com</t>
  </si>
  <si>
    <t>VOL-08558</t>
  </si>
  <si>
    <t>Data Entry, Mentoring, First Aid</t>
  </si>
  <si>
    <t>fatima.farooq8558@example.com</t>
  </si>
  <si>
    <t>VOL-08559</t>
  </si>
  <si>
    <t>ali.javed8559@example.com</t>
  </si>
  <si>
    <t>VOL-08560</t>
  </si>
  <si>
    <t>saad.khan8560@example.com</t>
  </si>
  <si>
    <t>VOL-08561</t>
  </si>
  <si>
    <t>Sports Coaching, Customer Service, Project Management, Youth Mentoring</t>
  </si>
  <si>
    <t>mariam.malik8561@example.com</t>
  </si>
  <si>
    <t>VOL-08562</t>
  </si>
  <si>
    <t>Childcare, Youth Mentoring, Teaching</t>
  </si>
  <si>
    <t>talha.sheikh8562@example.com</t>
  </si>
  <si>
    <t>VOL-08563</t>
  </si>
  <si>
    <t>Teaching, Fundraising, Sports Coaching, Leadership, Project Management</t>
  </si>
  <si>
    <t>shahzaib.tariq8563@example.com</t>
  </si>
  <si>
    <t>VOL-08564</t>
  </si>
  <si>
    <t>Curriculum Support, Research, Tree Plantation, Web Development</t>
  </si>
  <si>
    <t>ayesha.akhtar8564@example.com</t>
  </si>
  <si>
    <t>VOL-08565</t>
  </si>
  <si>
    <t>hassan.ahmed8565@example.com</t>
  </si>
  <si>
    <t>VOL-08566</t>
  </si>
  <si>
    <t>Fundraising, Public Speaking, Legal Awareness, Research</t>
  </si>
  <si>
    <t>mehwish.raza8566@example.com</t>
  </si>
  <si>
    <t>VOL-08567</t>
  </si>
  <si>
    <t>Translation, Inventory Management</t>
  </si>
  <si>
    <t>nimra.hussain8567@example.com</t>
  </si>
  <si>
    <t>VOL-08568</t>
  </si>
  <si>
    <t>mahnoor.butt8568@example.com</t>
  </si>
  <si>
    <t>VOL-08569</t>
  </si>
  <si>
    <t>First Aid, Data Entry, Waste Management</t>
  </si>
  <si>
    <t>saad.qureshi8569@example.com</t>
  </si>
  <si>
    <t>VOL-08570</t>
  </si>
  <si>
    <t>hira.chaudhry8570@example.com</t>
  </si>
  <si>
    <t>VOL-08571</t>
  </si>
  <si>
    <t>First Aid, Tree Plantation, Fundraising</t>
  </si>
  <si>
    <t>adeel.siddiqui8571@example.com</t>
  </si>
  <si>
    <t>VOL-08572</t>
  </si>
  <si>
    <t>fahad.mirza8572@example.com</t>
  </si>
  <si>
    <t>VOL-08573</t>
  </si>
  <si>
    <t>Waste Management, Legal Awareness</t>
  </si>
  <si>
    <t>shahzaib.awan8573@example.com</t>
  </si>
  <si>
    <t>VOL-08574</t>
  </si>
  <si>
    <t>Healthcare, Content Writing, Community Outreach</t>
  </si>
  <si>
    <t>talha.farooq8574@example.com</t>
  </si>
  <si>
    <t>VOL-08575</t>
  </si>
  <si>
    <t>Event Management, Counseling, Web Development, Tutoring, Teaching</t>
  </si>
  <si>
    <t>saad.javed8575@example.com</t>
  </si>
  <si>
    <t>VOL-08576</t>
  </si>
  <si>
    <t>Video Editing, Youth Mentoring, Driving, Photography</t>
  </si>
  <si>
    <t>hamza.khan8576@example.com</t>
  </si>
  <si>
    <t>VOL-08577</t>
  </si>
  <si>
    <t>Teaching, Event Management, Childcare, Tutoring</t>
  </si>
  <si>
    <t>hamza.malik8577@example.com</t>
  </si>
  <si>
    <t>VOL-08578</t>
  </si>
  <si>
    <t>imran.sheikh8578@example.com</t>
  </si>
  <si>
    <t>VOL-08579</t>
  </si>
  <si>
    <t>zainab.tariq8579@example.com</t>
  </si>
  <si>
    <t>VOL-08580</t>
  </si>
  <si>
    <t>Web Development, Fundraising, Tutoring, Childcare</t>
  </si>
  <si>
    <t>mehwish.akhtar8580@example.com</t>
  </si>
  <si>
    <t>VOL-08581</t>
  </si>
  <si>
    <t>anum.ahmed8581@example.com</t>
  </si>
  <si>
    <t>VOL-08582</t>
  </si>
  <si>
    <t>Leadership, Research, Tree Plantation</t>
  </si>
  <si>
    <t>nimra.raza8582@example.com</t>
  </si>
  <si>
    <t>VOL-08583</t>
  </si>
  <si>
    <t>Inventory Management, Childcare, Tutoring</t>
  </si>
  <si>
    <t>danish.hussain8583@example.com</t>
  </si>
  <si>
    <t>VOL-08584</t>
  </si>
  <si>
    <t>First Aid, Social Media, Waste Management</t>
  </si>
  <si>
    <t>bilal.butt8584@example.com</t>
  </si>
  <si>
    <t>VOL-08585</t>
  </si>
  <si>
    <t>rabia.qureshi8585@example.com</t>
  </si>
  <si>
    <t>VOL-08586</t>
  </si>
  <si>
    <t>danish.chaudhry8586@example.com</t>
  </si>
  <si>
    <t>VOL-08587</t>
  </si>
  <si>
    <t>Programming, Leadership, First Aid, Teaching</t>
  </si>
  <si>
    <t>hira.siddiqui8587@example.com</t>
  </si>
  <si>
    <t>VOL-08588</t>
  </si>
  <si>
    <t>zainab.mirza8588@example.com</t>
  </si>
  <si>
    <t>VOL-08589</t>
  </si>
  <si>
    <t>usman.awan8589@example.com</t>
  </si>
  <si>
    <t>VOL-08590</t>
  </si>
  <si>
    <t>rabia.farooq8590@example.com</t>
  </si>
  <si>
    <t>VOL-08591</t>
  </si>
  <si>
    <t>hamza.javed8591@example.com</t>
  </si>
  <si>
    <t>VOL-08592</t>
  </si>
  <si>
    <t>mariam.khan8592@example.com</t>
  </si>
  <si>
    <t>VOL-08593</t>
  </si>
  <si>
    <t>Community Outreach, Web Development, Legal Awareness, Customer Service</t>
  </si>
  <si>
    <t>iqra.malik8593@example.com</t>
  </si>
  <si>
    <t>VOL-08594</t>
  </si>
  <si>
    <t>Leadership, Mentoring, Community Outreach</t>
  </si>
  <si>
    <t>laiba.sheikh8594@example.com</t>
  </si>
  <si>
    <t>VOL-08595</t>
  </si>
  <si>
    <t>Healthcare, Customer Service, Legal Awareness</t>
  </si>
  <si>
    <t>danish.tariq8595@example.com</t>
  </si>
  <si>
    <t>VOL-08596</t>
  </si>
  <si>
    <t>Healthcare, Legal Awareness, Leadership</t>
  </si>
  <si>
    <t>bilal.akhtar8596@example.com</t>
  </si>
  <si>
    <t>VOL-08597</t>
  </si>
  <si>
    <t>hassan.ahmed8597@example.com</t>
  </si>
  <si>
    <t>VOL-08598</t>
  </si>
  <si>
    <t>danish.raza8598@example.com</t>
  </si>
  <si>
    <t>VOL-08599</t>
  </si>
  <si>
    <t>ayesha.hussain8599@example.com</t>
  </si>
  <si>
    <t>VOL-08600</t>
  </si>
  <si>
    <t>Youth Mentoring, Waste Management, Sports Coaching, Fundraising</t>
  </si>
  <si>
    <t>fatima.butt8600@example.com</t>
  </si>
  <si>
    <t>VOL-08601</t>
  </si>
  <si>
    <t>Tree Plantation, Fundraising, Data Entry</t>
  </si>
  <si>
    <t>fatima.qureshi8601@example.com</t>
  </si>
  <si>
    <t>VOL-08602</t>
  </si>
  <si>
    <t>Inventory Management, Counseling, Research</t>
  </si>
  <si>
    <t>ali.chaudhry8602@example.com</t>
  </si>
  <si>
    <t>VOL-08603</t>
  </si>
  <si>
    <t>fatima.siddiqui8603@example.com</t>
  </si>
  <si>
    <t>VOL-08604</t>
  </si>
  <si>
    <t>imran.mirza8604@example.com</t>
  </si>
  <si>
    <t>VOL-08605</t>
  </si>
  <si>
    <t>iqra.awan8605@example.com</t>
  </si>
  <si>
    <t>VOL-08606</t>
  </si>
  <si>
    <t>hassan.farooq8606@example.com</t>
  </si>
  <si>
    <t>VOL-08607</t>
  </si>
  <si>
    <t>Social Media, Driving, Leadership</t>
  </si>
  <si>
    <t>ali.javed8607@example.com</t>
  </si>
  <si>
    <t>VOL-08608</t>
  </si>
  <si>
    <t>rabia.khan8608@example.com</t>
  </si>
  <si>
    <t>VOL-08609</t>
  </si>
  <si>
    <t>rabia.malik8609@example.com</t>
  </si>
  <si>
    <t>VOL-08610</t>
  </si>
  <si>
    <t>Social Media, Project Management, Content Writing</t>
  </si>
  <si>
    <t>zain.sheikh8610@example.com</t>
  </si>
  <si>
    <t>VOL-08611</t>
  </si>
  <si>
    <t>zain.tariq8611@example.com</t>
  </si>
  <si>
    <t>VOL-08612</t>
  </si>
  <si>
    <t>Logistics, Content Writing, Curriculum Support</t>
  </si>
  <si>
    <t>bilal.akhtar8612@example.com</t>
  </si>
  <si>
    <t>VOL-08613</t>
  </si>
  <si>
    <t>adeel.ahmed8613@example.com</t>
  </si>
  <si>
    <t>VOL-08614</t>
  </si>
  <si>
    <t>ahmed.raza8614@example.com</t>
  </si>
  <si>
    <t>VOL-08615</t>
  </si>
  <si>
    <t>Graphic Design, Sports Coaching, Translation, Cybersecurity</t>
  </si>
  <si>
    <t>zain.hussain8615@example.com</t>
  </si>
  <si>
    <t>VOL-08616</t>
  </si>
  <si>
    <t>talha.butt8616@example.com</t>
  </si>
  <si>
    <t>VOL-08617</t>
  </si>
  <si>
    <t>Research, Leadership, Digital Marketing</t>
  </si>
  <si>
    <t>ayesha.qureshi8617@example.com</t>
  </si>
  <si>
    <t>VOL-08618</t>
  </si>
  <si>
    <t>mariam.chaudhry8618@example.com</t>
  </si>
  <si>
    <t>VOL-08619</t>
  </si>
  <si>
    <t>Community Outreach, Leadership, First Aid</t>
  </si>
  <si>
    <t>bilal.siddiqui8619@example.com</t>
  </si>
  <si>
    <t>VOL-08620</t>
  </si>
  <si>
    <t>Community Outreach, Customer Service, Mentoring, First Aid</t>
  </si>
  <si>
    <t>usman.mirza8620@example.com</t>
  </si>
  <si>
    <t>VOL-08621</t>
  </si>
  <si>
    <t>imran.awan8621@example.com</t>
  </si>
  <si>
    <t>VOL-08622</t>
  </si>
  <si>
    <t>omar.farooq8622@example.com</t>
  </si>
  <si>
    <t>VOL-08623</t>
  </si>
  <si>
    <t>Patient Support, Research, Teaching</t>
  </si>
  <si>
    <t>bilal.javed8623@example.com</t>
  </si>
  <si>
    <t>VOL-08624</t>
  </si>
  <si>
    <t>Fundraising, Community Outreach, Logistics, Photography</t>
  </si>
  <si>
    <t>imran.khan8624@example.com</t>
  </si>
  <si>
    <t>VOL-08625</t>
  </si>
  <si>
    <t>iqra.malik8625@example.com</t>
  </si>
  <si>
    <t>VOL-08626</t>
  </si>
  <si>
    <t>Sports Coaching, Counseling</t>
  </si>
  <si>
    <t>adeel.sheikh8626@example.com</t>
  </si>
  <si>
    <t>VOL-08627</t>
  </si>
  <si>
    <t>noor.tariq8627@example.com</t>
  </si>
  <si>
    <t>VOL-08628</t>
  </si>
  <si>
    <t>Photography, Fundraising, Emergency Response, Driving</t>
  </si>
  <si>
    <t>danish.akhtar8628@example.com</t>
  </si>
  <si>
    <t>VOL-08629</t>
  </si>
  <si>
    <t>mariam.ahmed8629@example.com</t>
  </si>
  <si>
    <t>VOL-08630</t>
  </si>
  <si>
    <t>ayesha.raza8630@example.com</t>
  </si>
  <si>
    <t>VOL-08631</t>
  </si>
  <si>
    <t>omar.hussain8631@example.com</t>
  </si>
  <si>
    <t>VOL-08632</t>
  </si>
  <si>
    <t>imran.butt8632@example.com</t>
  </si>
  <si>
    <t>VOL-08633</t>
  </si>
  <si>
    <t>Sports Coaching, Community Outreach, Emergency Response</t>
  </si>
  <si>
    <t>zain.qureshi8633@example.com</t>
  </si>
  <si>
    <t>VOL-08634</t>
  </si>
  <si>
    <t>Social Media, Web Development</t>
  </si>
  <si>
    <t>iqra.chaudhry8634@example.com</t>
  </si>
  <si>
    <t>VOL-08635</t>
  </si>
  <si>
    <t>Youth Mentoring, Childcare, Inventory Management, Tutoring</t>
  </si>
  <si>
    <t>fatima.siddiqui8635@example.com</t>
  </si>
  <si>
    <t>VOL-08636</t>
  </si>
  <si>
    <t>danish.mirza8636@example.com</t>
  </si>
  <si>
    <t>VOL-08637</t>
  </si>
  <si>
    <t>Emergency Response, Mentoring, Curriculum Support</t>
  </si>
  <si>
    <t>usman.awan8637@example.com</t>
  </si>
  <si>
    <t>VOL-08638</t>
  </si>
  <si>
    <t>Waste Management, Youth Mentoring, Inventory Management, Content Writing</t>
  </si>
  <si>
    <t>zainab.farooq8638@example.com</t>
  </si>
  <si>
    <t>VOL-08639</t>
  </si>
  <si>
    <t>talha.javed8639@example.com</t>
  </si>
  <si>
    <t>VOL-08640</t>
  </si>
  <si>
    <t>Animal Care, Tutoring, Graphic Design</t>
  </si>
  <si>
    <t>iqra.khan8640@example.com</t>
  </si>
  <si>
    <t>VOL-08641</t>
  </si>
  <si>
    <t>adeel.malik8641@example.com</t>
  </si>
  <si>
    <t>VOL-08642</t>
  </si>
  <si>
    <t>hassan.sheikh8642@example.com</t>
  </si>
  <si>
    <t>VOL-08643</t>
  </si>
  <si>
    <t>Data Entry, Fundraising, Teaching</t>
  </si>
  <si>
    <t>hamza.tariq8643@example.com</t>
  </si>
  <si>
    <t>VOL-08644</t>
  </si>
  <si>
    <t>imran.akhtar8644@example.com</t>
  </si>
  <si>
    <t>VOL-08645</t>
  </si>
  <si>
    <t>Childcare, Teaching, First Aid, Driving</t>
  </si>
  <si>
    <t>amna.ahmed8645@example.com</t>
  </si>
  <si>
    <t>VOL-08646</t>
  </si>
  <si>
    <t>shahzaib.raza8646@example.com</t>
  </si>
  <si>
    <t>VOL-08647</t>
  </si>
  <si>
    <t>talha.hussain8647@example.com</t>
  </si>
  <si>
    <t>VOL-08648</t>
  </si>
  <si>
    <t>Graphic Design, Public Speaking</t>
  </si>
  <si>
    <t>fatima.butt8648@example.com</t>
  </si>
  <si>
    <t>VOL-08649</t>
  </si>
  <si>
    <t>Teaching, Public Speaking, Event Management</t>
  </si>
  <si>
    <t>laiba.qureshi8649@example.com</t>
  </si>
  <si>
    <t>VOL-08650</t>
  </si>
  <si>
    <t>Project Management, First Aid, Social Media</t>
  </si>
  <si>
    <t>hira.chaudhry8650@example.com</t>
  </si>
  <si>
    <t>VOL-08651</t>
  </si>
  <si>
    <t>omar.siddiqui8651@example.com</t>
  </si>
  <si>
    <t>VOL-08652</t>
  </si>
  <si>
    <t>fatima.mirza8652@example.com</t>
  </si>
  <si>
    <t>VOL-08653</t>
  </si>
  <si>
    <t>Leadership, Legal Awareness, Counseling</t>
  </si>
  <si>
    <t>iqra.awan8653@example.com</t>
  </si>
  <si>
    <t>VOL-08654</t>
  </si>
  <si>
    <t>Inventory Management, Public Speaking, Content Writing</t>
  </si>
  <si>
    <t>imran.farooq8654@example.com</t>
  </si>
  <si>
    <t>VOL-08655</t>
  </si>
  <si>
    <t>iqra.javed8655@example.com</t>
  </si>
  <si>
    <t>VOL-08656</t>
  </si>
  <si>
    <t>ahmed.khan8656@example.com</t>
  </si>
  <si>
    <t>VOL-08657</t>
  </si>
  <si>
    <t>Translation, Customer Service, Public Speaking, Mentoring, Inventory Management</t>
  </si>
  <si>
    <t>hira.malik8657@example.com</t>
  </si>
  <si>
    <t>VOL-08658</t>
  </si>
  <si>
    <t>laiba.sheikh8658@example.com</t>
  </si>
  <si>
    <t>VOL-08659</t>
  </si>
  <si>
    <t>ahmed.tariq8659@example.com</t>
  </si>
  <si>
    <t>VOL-08660</t>
  </si>
  <si>
    <t>amna.akhtar8660@example.com</t>
  </si>
  <si>
    <t>VOL-08661</t>
  </si>
  <si>
    <t>Mentoring, Tutoring, Inventory Management</t>
  </si>
  <si>
    <t>mariam.ahmed8661@example.com</t>
  </si>
  <si>
    <t>VOL-08662</t>
  </si>
  <si>
    <t>saad.raza8662@example.com</t>
  </si>
  <si>
    <t>VOL-08663</t>
  </si>
  <si>
    <t>fahad.hussain8663@example.com</t>
  </si>
  <si>
    <t>VOL-08664</t>
  </si>
  <si>
    <t>zain.butt8664@example.com</t>
  </si>
  <si>
    <t>VOL-08665</t>
  </si>
  <si>
    <t>rabia.qureshi8665@example.com</t>
  </si>
  <si>
    <t>VOL-08666</t>
  </si>
  <si>
    <t>danish.chaudhry8666@example.com</t>
  </si>
  <si>
    <t>VOL-08667</t>
  </si>
  <si>
    <t>ayesha.siddiqui8667@example.com</t>
  </si>
  <si>
    <t>VOL-08668</t>
  </si>
  <si>
    <t>Digital Marketing, Translation, Youth Mentoring</t>
  </si>
  <si>
    <t>iqra.mirza8668@example.com</t>
  </si>
  <si>
    <t>VOL-08669</t>
  </si>
  <si>
    <t>Healthcare, Research, Waste Management</t>
  </si>
  <si>
    <t>nimra.awan8669@example.com</t>
  </si>
  <si>
    <t>VOL-08670</t>
  </si>
  <si>
    <t>ayesha.farooq8670@example.com</t>
  </si>
  <si>
    <t>VOL-08671</t>
  </si>
  <si>
    <t>Inventory Management, Tutoring, Mentoring</t>
  </si>
  <si>
    <t>danish.javed8671@example.com</t>
  </si>
  <si>
    <t>VOL-08672</t>
  </si>
  <si>
    <t>Translation, Driving</t>
  </si>
  <si>
    <t>anum.khan8672@example.com</t>
  </si>
  <si>
    <t>VOL-08673</t>
  </si>
  <si>
    <t>hamza.malik8673@example.com</t>
  </si>
  <si>
    <t>VOL-08674</t>
  </si>
  <si>
    <t>Leadership, Programming, Social Media</t>
  </si>
  <si>
    <t>sana.sheikh8674@example.com</t>
  </si>
  <si>
    <t>VOL-08675</t>
  </si>
  <si>
    <t>mehwish.tariq8675@example.com</t>
  </si>
  <si>
    <t>VOL-08676</t>
  </si>
  <si>
    <t>Public Speaking, Leadership, Translation, Cybersecurity</t>
  </si>
  <si>
    <t>danish.akhtar8676@example.com</t>
  </si>
  <si>
    <t>VOL-08677</t>
  </si>
  <si>
    <t>Data Entry, Public Speaking, Sports Coaching</t>
  </si>
  <si>
    <t>hira.ahmed8677@example.com</t>
  </si>
  <si>
    <t>VOL-08678</t>
  </si>
  <si>
    <t>nimra.raza8678@example.com</t>
  </si>
  <si>
    <t>VOL-08679</t>
  </si>
  <si>
    <t>ali.hussain8679@example.com</t>
  </si>
  <si>
    <t>VOL-08680</t>
  </si>
  <si>
    <t>bilal.butt8680@example.com</t>
  </si>
  <si>
    <t>VOL-08681</t>
  </si>
  <si>
    <t>Youth Mentoring, Logistics, Community Outreach</t>
  </si>
  <si>
    <t>anum.qureshi8681@example.com</t>
  </si>
  <si>
    <t>VOL-08682</t>
  </si>
  <si>
    <t>rabia.chaudhry8682@example.com</t>
  </si>
  <si>
    <t>VOL-08683</t>
  </si>
  <si>
    <t>Legal Awareness, Fundraising, Data Entry</t>
  </si>
  <si>
    <t>danish.siddiqui8683@example.com</t>
  </si>
  <si>
    <t>VOL-08684</t>
  </si>
  <si>
    <t>Sports Coaching, Childcare, Animal Care</t>
  </si>
  <si>
    <t>ayesha.mirza8684@example.com</t>
  </si>
  <si>
    <t>VOL-08685</t>
  </si>
  <si>
    <t>fatima.awan8685@example.com</t>
  </si>
  <si>
    <t>VOL-08686</t>
  </si>
  <si>
    <t>Customer Service, Cybersecurity, Animal Care, Event Management</t>
  </si>
  <si>
    <t>bilal.farooq8686@example.com</t>
  </si>
  <si>
    <t>VOL-08687</t>
  </si>
  <si>
    <t>Logistics, Inventory Management, Web Development</t>
  </si>
  <si>
    <t>imran.javed8687@example.com</t>
  </si>
  <si>
    <t>VOL-08688</t>
  </si>
  <si>
    <t>Event Management, Legal Awareness, Public Speaking</t>
  </si>
  <si>
    <t>imran.khan8688@example.com</t>
  </si>
  <si>
    <t>VOL-08689</t>
  </si>
  <si>
    <t>fahad.malik8689@example.com</t>
  </si>
  <si>
    <t>VOL-08690</t>
  </si>
  <si>
    <t>talha.sheikh8690@example.com</t>
  </si>
  <si>
    <t>VOL-08691</t>
  </si>
  <si>
    <t>amna.tariq8691@example.com</t>
  </si>
  <si>
    <t>VOL-08692</t>
  </si>
  <si>
    <t>anum.akhtar8692@example.com</t>
  </si>
  <si>
    <t>VOL-08693</t>
  </si>
  <si>
    <t>ahmed.ahmed8693@example.com</t>
  </si>
  <si>
    <t>VOL-08694</t>
  </si>
  <si>
    <t>Driving, Community Outreach, Leadership</t>
  </si>
  <si>
    <t>hamza.raza8694@example.com</t>
  </si>
  <si>
    <t>VOL-08695</t>
  </si>
  <si>
    <t>noor.hussain8695@example.com</t>
  </si>
  <si>
    <t>VOL-08696</t>
  </si>
  <si>
    <t>First Aid, Social Media</t>
  </si>
  <si>
    <t>fahad.butt8696@example.com</t>
  </si>
  <si>
    <t>VOL-08697</t>
  </si>
  <si>
    <t>fatima.qureshi8697@example.com</t>
  </si>
  <si>
    <t>VOL-08698</t>
  </si>
  <si>
    <t>Fundraising, Emergency Response, Logistics, Web Development</t>
  </si>
  <si>
    <t>fatima.chaudhry8698@example.com</t>
  </si>
  <si>
    <t>VOL-08699</t>
  </si>
  <si>
    <t>Driving, Project Management, Data Entry</t>
  </si>
  <si>
    <t>noor.siddiqui8699@example.com</t>
  </si>
  <si>
    <t>VOL-08700</t>
  </si>
  <si>
    <t>nimra.mirza8700@example.com</t>
  </si>
  <si>
    <t>VOL-08701</t>
  </si>
  <si>
    <t>zainab.awan8701@example.com</t>
  </si>
  <si>
    <t>VOL-08702</t>
  </si>
  <si>
    <t>Tutoring, Digital Marketing, Counseling, Data Entry</t>
  </si>
  <si>
    <t>anum.farooq8702@example.com</t>
  </si>
  <si>
    <t>VOL-08703</t>
  </si>
  <si>
    <t>anum.javed8703@example.com</t>
  </si>
  <si>
    <t>VOL-08704</t>
  </si>
  <si>
    <t>shahzaib.khan8704@example.com</t>
  </si>
  <si>
    <t>VOL-08705</t>
  </si>
  <si>
    <t>hamza.malik8705@example.com</t>
  </si>
  <si>
    <t>VOL-08706</t>
  </si>
  <si>
    <t>Leadership, Curriculum Support, Community Outreach, Research</t>
  </si>
  <si>
    <t>mahnoor.sheikh8706@example.com</t>
  </si>
  <si>
    <t>VOL-08707</t>
  </si>
  <si>
    <t>Public Speaking, Youth Mentoring, Emergency Response</t>
  </si>
  <si>
    <t>fatima.tariq8707@example.com</t>
  </si>
  <si>
    <t>VOL-08708</t>
  </si>
  <si>
    <t>Social Media, Youth Mentoring, Event Management, Tutoring</t>
  </si>
  <si>
    <t>omar.akhtar8708@example.com</t>
  </si>
  <si>
    <t>VOL-08709</t>
  </si>
  <si>
    <t>hira.ahmed8709@example.com</t>
  </si>
  <si>
    <t>VOL-08710</t>
  </si>
  <si>
    <t>Driving, Event Management, Leadership</t>
  </si>
  <si>
    <t>ahmed.raza8710@example.com</t>
  </si>
  <si>
    <t>VOL-08711</t>
  </si>
  <si>
    <t>Curriculum Support, Public Speaking, Mentoring</t>
  </si>
  <si>
    <t>nimra.hussain8711@example.com</t>
  </si>
  <si>
    <t>VOL-08712</t>
  </si>
  <si>
    <t>saad.butt8712@example.com</t>
  </si>
  <si>
    <t>VOL-08713</t>
  </si>
  <si>
    <t>Animal Care, Counseling, Leadership, Driving</t>
  </si>
  <si>
    <t>adeel.qureshi8713@example.com</t>
  </si>
  <si>
    <t>VOL-08714</t>
  </si>
  <si>
    <t>Patient Support, Inventory Management</t>
  </si>
  <si>
    <t>rabia.chaudhry8714@example.com</t>
  </si>
  <si>
    <t>VOL-08715</t>
  </si>
  <si>
    <t>Legal Awareness, Counseling, Waste Management, Teaching</t>
  </si>
  <si>
    <t>noor.siddiqui8715@example.com</t>
  </si>
  <si>
    <t>VOL-08716</t>
  </si>
  <si>
    <t>nimra.mirza8716@example.com</t>
  </si>
  <si>
    <t>VOL-08717</t>
  </si>
  <si>
    <t>zain.awan8717@example.com</t>
  </si>
  <si>
    <t>VOL-08718</t>
  </si>
  <si>
    <t>Legal Awareness, Counseling, Project Management</t>
  </si>
  <si>
    <t>mariam.farooq8718@example.com</t>
  </si>
  <si>
    <t>VOL-08719</t>
  </si>
  <si>
    <t>adeel.javed8719@example.com</t>
  </si>
  <si>
    <t>VOL-08720</t>
  </si>
  <si>
    <t>talha.khan8720@example.com</t>
  </si>
  <si>
    <t>VOL-08721</t>
  </si>
  <si>
    <t>Counseling, Fundraising, Digital Marketing, Waste Management, Teaching</t>
  </si>
  <si>
    <t>mahnoor.malik8721@example.com</t>
  </si>
  <si>
    <t>VOL-08722</t>
  </si>
  <si>
    <t>rabia.sheikh8722@example.com</t>
  </si>
  <si>
    <t>VOL-08723</t>
  </si>
  <si>
    <t>nimra.tariq8723@example.com</t>
  </si>
  <si>
    <t>VOL-08724</t>
  </si>
  <si>
    <t>omar.akhtar8724@example.com</t>
  </si>
  <si>
    <t>VOL-08725</t>
  </si>
  <si>
    <t>ayesha.ahmed8725@example.com</t>
  </si>
  <si>
    <t>VOL-08726</t>
  </si>
  <si>
    <t>usman.raza8726@example.com</t>
  </si>
  <si>
    <t>VOL-08727</t>
  </si>
  <si>
    <t>mehwish.hussain8727@example.com</t>
  </si>
  <si>
    <t>VOL-08728</t>
  </si>
  <si>
    <t>ahmed.butt8728@example.com</t>
  </si>
  <si>
    <t>VOL-08729</t>
  </si>
  <si>
    <t>zainab.qureshi8729@example.com</t>
  </si>
  <si>
    <t>VOL-08730</t>
  </si>
  <si>
    <t>Tree Plantation, Research, Patient Support, Tutoring, Healthcare</t>
  </si>
  <si>
    <t>imran.chaudhry8730@example.com</t>
  </si>
  <si>
    <t>VOL-08731</t>
  </si>
  <si>
    <t>adeel.siddiqui8731@example.com</t>
  </si>
  <si>
    <t>VOL-08732</t>
  </si>
  <si>
    <t>Counseling, Cybersecurity, Photography</t>
  </si>
  <si>
    <t>zainab.mirza8732@example.com</t>
  </si>
  <si>
    <t>VOL-08733</t>
  </si>
  <si>
    <t>Counseling, Customer Service, Sports Coaching, Community Outreach</t>
  </si>
  <si>
    <t>ali.awan8733@example.com</t>
  </si>
  <si>
    <t>VOL-08734</t>
  </si>
  <si>
    <t>Tutoring, Event Management, Fundraising</t>
  </si>
  <si>
    <t>saad.farooq8734@example.com</t>
  </si>
  <si>
    <t>VOL-08735</t>
  </si>
  <si>
    <t>Teaching, Community Outreach, Research</t>
  </si>
  <si>
    <t>bilal.javed8735@example.com</t>
  </si>
  <si>
    <t>VOL-08736</t>
  </si>
  <si>
    <t>Content Writing, Animal Care, Curriculum Support, Graphic Design</t>
  </si>
  <si>
    <t>zain.khan8736@example.com</t>
  </si>
  <si>
    <t>VOL-08737</t>
  </si>
  <si>
    <t>Leadership, Teaching, Patient Support</t>
  </si>
  <si>
    <t>adeel.malik8737@example.com</t>
  </si>
  <si>
    <t>VOL-08738</t>
  </si>
  <si>
    <t>Inventory Management, Public Speaking, Project Management</t>
  </si>
  <si>
    <t>zain.sheikh8738@example.com</t>
  </si>
  <si>
    <t>VOL-08739</t>
  </si>
  <si>
    <t>hira.tariq8739@example.com</t>
  </si>
  <si>
    <t>VOL-08740</t>
  </si>
  <si>
    <t>imran.akhtar8740@example.com</t>
  </si>
  <si>
    <t>VOL-08741</t>
  </si>
  <si>
    <t>saad.ahmed8741@example.com</t>
  </si>
  <si>
    <t>VOL-08742</t>
  </si>
  <si>
    <t>Childcare, Mentoring, Content Writing</t>
  </si>
  <si>
    <t>talha.raza8742@example.com</t>
  </si>
  <si>
    <t>VOL-08743</t>
  </si>
  <si>
    <t>iqra.hussain8743@example.com</t>
  </si>
  <si>
    <t>VOL-08744</t>
  </si>
  <si>
    <t>mehwish.butt8744@example.com</t>
  </si>
  <si>
    <t>VOL-08745</t>
  </si>
  <si>
    <t>bilal.qureshi8745@example.com</t>
  </si>
  <si>
    <t>VOL-08746</t>
  </si>
  <si>
    <t>hira.chaudhry8746@example.com</t>
  </si>
  <si>
    <t>VOL-08747</t>
  </si>
  <si>
    <t>hira.siddiqui8747@example.com</t>
  </si>
  <si>
    <t>VOL-08748</t>
  </si>
  <si>
    <t>laiba.mirza8748@example.com</t>
  </si>
  <si>
    <t>VOL-08749</t>
  </si>
  <si>
    <t>zain.awan8749@example.com</t>
  </si>
  <si>
    <t>VOL-08750</t>
  </si>
  <si>
    <t>zainab.farooq8750@example.com</t>
  </si>
  <si>
    <t>VOL-08751</t>
  </si>
  <si>
    <t>Community Outreach, Sports Coaching, Legal Awareness</t>
  </si>
  <si>
    <t>hassan.javed8751@example.com</t>
  </si>
  <si>
    <t>VOL-08752</t>
  </si>
  <si>
    <t>Mentoring, Programming, Emergency Response</t>
  </si>
  <si>
    <t>bilal.khan8752@example.com</t>
  </si>
  <si>
    <t>VOL-08753</t>
  </si>
  <si>
    <t>Counseling, Event Management, Digital Marketing</t>
  </si>
  <si>
    <t>imran.malik8753@example.com</t>
  </si>
  <si>
    <t>VOL-08754</t>
  </si>
  <si>
    <t>iqra.sheikh8754@example.com</t>
  </si>
  <si>
    <t>VOL-08755</t>
  </si>
  <si>
    <t>ali.tariq8755@example.com</t>
  </si>
  <si>
    <t>VOL-08756</t>
  </si>
  <si>
    <t>ali.akhtar8756@example.com</t>
  </si>
  <si>
    <t>VOL-08757</t>
  </si>
  <si>
    <t>zainab.ahmed8757@example.com</t>
  </si>
  <si>
    <t>VOL-08758</t>
  </si>
  <si>
    <t>Sports Coaching, Research, Public Speaking</t>
  </si>
  <si>
    <t>noor.raza8758@example.com</t>
  </si>
  <si>
    <t>VOL-08759</t>
  </si>
  <si>
    <t>Teaching, Photography, Tree Plantation</t>
  </si>
  <si>
    <t>zain.hussain8759@example.com</t>
  </si>
  <si>
    <t>VOL-08760</t>
  </si>
  <si>
    <t>Photography, Healthcare, Translation</t>
  </si>
  <si>
    <t>iqra.butt8760@example.com</t>
  </si>
  <si>
    <t>VOL-08761</t>
  </si>
  <si>
    <t>hamza.qureshi8761@example.com</t>
  </si>
  <si>
    <t>VOL-08762</t>
  </si>
  <si>
    <t>saad.chaudhry8762@example.com</t>
  </si>
  <si>
    <t>VOL-08763</t>
  </si>
  <si>
    <t>Content Writing, Sports Coaching</t>
  </si>
  <si>
    <t>iqra.siddiqui8763@example.com</t>
  </si>
  <si>
    <t>VOL-08764</t>
  </si>
  <si>
    <t>Counseling, Logistics, Event Management</t>
  </si>
  <si>
    <t>saad.mirza8764@example.com</t>
  </si>
  <si>
    <t>VOL-08765</t>
  </si>
  <si>
    <t>Healthcare, Patient Support, Curriculum Support</t>
  </si>
  <si>
    <t>shahzaib.awan8765@example.com</t>
  </si>
  <si>
    <t>VOL-08766</t>
  </si>
  <si>
    <t>zainab.farooq8766@example.com</t>
  </si>
  <si>
    <t>VOL-08767</t>
  </si>
  <si>
    <t>fahad.javed8767@example.com</t>
  </si>
  <si>
    <t>VOL-08768</t>
  </si>
  <si>
    <t>adeel.khan8768@example.com</t>
  </si>
  <si>
    <t>VOL-08769</t>
  </si>
  <si>
    <t>Community Outreach, Research, Translation</t>
  </si>
  <si>
    <t>fatima.malik8769@example.com</t>
  </si>
  <si>
    <t>VOL-08770</t>
  </si>
  <si>
    <t>ahmed.sheikh8770@example.com</t>
  </si>
  <si>
    <t>VOL-08771</t>
  </si>
  <si>
    <t>laiba.tariq8771@example.com</t>
  </si>
  <si>
    <t>VOL-08772</t>
  </si>
  <si>
    <t>mahnoor.akhtar8772@example.com</t>
  </si>
  <si>
    <t>VOL-08773</t>
  </si>
  <si>
    <t>Driving, Web Development, Research, Project Management, Photography</t>
  </si>
  <si>
    <t>ahmed.ahmed8773@example.com</t>
  </si>
  <si>
    <t>VOL-08774</t>
  </si>
  <si>
    <t>ahmed.raza8774@example.com</t>
  </si>
  <si>
    <t>VOL-08775</t>
  </si>
  <si>
    <t>fahad.hussain8775@example.com</t>
  </si>
  <si>
    <t>VOL-08776</t>
  </si>
  <si>
    <t>Photography, Research, Social Media, Community Outreach</t>
  </si>
  <si>
    <t>adeel.butt8776@example.com</t>
  </si>
  <si>
    <t>VOL-08777</t>
  </si>
  <si>
    <t>Data Entry, Graphic Design, Project Management</t>
  </si>
  <si>
    <t>mehwish.qureshi8777@example.com</t>
  </si>
  <si>
    <t>VOL-08778</t>
  </si>
  <si>
    <t>zainab.chaudhry8778@example.com</t>
  </si>
  <si>
    <t>VOL-08779</t>
  </si>
  <si>
    <t>Driving, Public Speaking, Counseling, Tutoring, First Aid</t>
  </si>
  <si>
    <t>ayesha.siddiqui8779@example.com</t>
  </si>
  <si>
    <t>VOL-08780</t>
  </si>
  <si>
    <t>Event Management, Emergency Response, Inventory Management</t>
  </si>
  <si>
    <t>ali.mirza8780@example.com</t>
  </si>
  <si>
    <t>VOL-08781</t>
  </si>
  <si>
    <t>Inventory Management, Mentoring, Legal Awareness</t>
  </si>
  <si>
    <t>fahad.awan8781@example.com</t>
  </si>
  <si>
    <t>VOL-08782</t>
  </si>
  <si>
    <t>Tutoring, Waste Management, Data Entry</t>
  </si>
  <si>
    <t>iqra.farooq8782@example.com</t>
  </si>
  <si>
    <t>VOL-08783</t>
  </si>
  <si>
    <t>ayesha.javed8783@example.com</t>
  </si>
  <si>
    <t>VOL-08784</t>
  </si>
  <si>
    <t>Legal Awareness, Teaching, Photography</t>
  </si>
  <si>
    <t>mariam.khan8784@example.com</t>
  </si>
  <si>
    <t>VOL-08785</t>
  </si>
  <si>
    <t>Graphic Design, Animal Care, Content Writing</t>
  </si>
  <si>
    <t>nimra.malik8785@example.com</t>
  </si>
  <si>
    <t>VOL-08786</t>
  </si>
  <si>
    <t>Leadership, Youth Mentoring, Sports Coaching</t>
  </si>
  <si>
    <t>shahzaib.sheikh8786@example.com</t>
  </si>
  <si>
    <t>VOL-08787</t>
  </si>
  <si>
    <t>Inventory Management, Project Management, Translation</t>
  </si>
  <si>
    <t>saad.tariq8787@example.com</t>
  </si>
  <si>
    <t>VOL-08788</t>
  </si>
  <si>
    <t>Fundraising, Digital Marketing, Counseling, Animal Care</t>
  </si>
  <si>
    <t>fahad.akhtar8788@example.com</t>
  </si>
  <si>
    <t>VOL-08789</t>
  </si>
  <si>
    <t>Legal Awareness, Sports Coaching</t>
  </si>
  <si>
    <t>sana.ahmed8789@example.com</t>
  </si>
  <si>
    <t>VOL-08790</t>
  </si>
  <si>
    <t>hira.raza8790@example.com</t>
  </si>
  <si>
    <t>VOL-08791</t>
  </si>
  <si>
    <t>imran.hussain8791@example.com</t>
  </si>
  <si>
    <t>VOL-08792</t>
  </si>
  <si>
    <t>Patient Support, Counseling, Cybersecurity</t>
  </si>
  <si>
    <t>omar.butt8792@example.com</t>
  </si>
  <si>
    <t>VOL-08793</t>
  </si>
  <si>
    <t>Tutoring, Content Writing, Public Speaking, Teaching, Translation</t>
  </si>
  <si>
    <t>iqra.qureshi8793@example.com</t>
  </si>
  <si>
    <t>VOL-08794</t>
  </si>
  <si>
    <t>Teaching, Fundraising, Cybersecurity</t>
  </si>
  <si>
    <t>fahad.chaudhry8794@example.com</t>
  </si>
  <si>
    <t>VOL-08795</t>
  </si>
  <si>
    <t>hassan.siddiqui8795@example.com</t>
  </si>
  <si>
    <t>VOL-08796</t>
  </si>
  <si>
    <t>danish.mirza8796@example.com</t>
  </si>
  <si>
    <t>VOL-08797</t>
  </si>
  <si>
    <t>laiba.awan8797@example.com</t>
  </si>
  <si>
    <t>VOL-08798</t>
  </si>
  <si>
    <t>Content Writing, Counseling, Mentoring, Healthcare</t>
  </si>
  <si>
    <t>adeel.farooq8798@example.com</t>
  </si>
  <si>
    <t>VOL-08799</t>
  </si>
  <si>
    <t>Logistics, Data Entry, Patient Support, Emergency Response, Counseling</t>
  </si>
  <si>
    <t>imran.javed8799@example.com</t>
  </si>
  <si>
    <t>VOL-08800</t>
  </si>
  <si>
    <t>ali.khan8800@example.com</t>
  </si>
  <si>
    <t>VOL-08801</t>
  </si>
  <si>
    <t>Graphic Design, Inventory Management, Logistics</t>
  </si>
  <si>
    <t>anum.malik8801@example.com</t>
  </si>
  <si>
    <t>VOL-08802</t>
  </si>
  <si>
    <t>Sports Coaching, Translation</t>
  </si>
  <si>
    <t>zain.sheikh8802@example.com</t>
  </si>
  <si>
    <t>VOL-08803</t>
  </si>
  <si>
    <t>hassan.tariq8803@example.com</t>
  </si>
  <si>
    <t>VOL-08804</t>
  </si>
  <si>
    <t>Research, Fundraising, Project Management, Tutoring, Leadership</t>
  </si>
  <si>
    <t>omar.akhtar8804@example.com</t>
  </si>
  <si>
    <t>VOL-08805</t>
  </si>
  <si>
    <t>nimra.ahmed8805@example.com</t>
  </si>
  <si>
    <t>VOL-08806</t>
  </si>
  <si>
    <t>Fundraising, Programming, Content Writing</t>
  </si>
  <si>
    <t>ali.raza8806@example.com</t>
  </si>
  <si>
    <t>VOL-08807</t>
  </si>
  <si>
    <t>mehwish.hussain8807@example.com</t>
  </si>
  <si>
    <t>VOL-08808</t>
  </si>
  <si>
    <t>zain.butt8808@example.com</t>
  </si>
  <si>
    <t>VOL-08809</t>
  </si>
  <si>
    <t>amna.qureshi8809@example.com</t>
  </si>
  <si>
    <t>VOL-08810</t>
  </si>
  <si>
    <t>mariam.chaudhry8810@example.com</t>
  </si>
  <si>
    <t>VOL-08811</t>
  </si>
  <si>
    <t>Photography, Video Editing</t>
  </si>
  <si>
    <t>amna.siddiqui8811@example.com</t>
  </si>
  <si>
    <t>VOL-08812</t>
  </si>
  <si>
    <t>Tutoring, Teaching, Youth Mentoring, Counseling</t>
  </si>
  <si>
    <t>bilal.mirza8812@example.com</t>
  </si>
  <si>
    <t>VOL-08813</t>
  </si>
  <si>
    <t>First Aid, Translation, Healthcare</t>
  </si>
  <si>
    <t>zainab.awan8813@example.com</t>
  </si>
  <si>
    <t>VOL-08814</t>
  </si>
  <si>
    <t>fatima.farooq8814@example.com</t>
  </si>
  <si>
    <t>VOL-08815</t>
  </si>
  <si>
    <t>Emergency Response, Fundraising, Project Management</t>
  </si>
  <si>
    <t>mehwish.javed8815@example.com</t>
  </si>
  <si>
    <t>VOL-08816</t>
  </si>
  <si>
    <t>hamza.khan8816@example.com</t>
  </si>
  <si>
    <t>VOL-08817</t>
  </si>
  <si>
    <t>ahmed.malik8817@example.com</t>
  </si>
  <si>
    <t>VOL-08818</t>
  </si>
  <si>
    <t>First Aid, Healthcare, Curriculum Support</t>
  </si>
  <si>
    <t>mehwish.sheikh8818@example.com</t>
  </si>
  <si>
    <t>VOL-08819</t>
  </si>
  <si>
    <t>noor.tariq8819@example.com</t>
  </si>
  <si>
    <t>VOL-08820</t>
  </si>
  <si>
    <t>nimra.akhtar8820@example.com</t>
  </si>
  <si>
    <t>VOL-08821</t>
  </si>
  <si>
    <t>hamza.ahmed8821@example.com</t>
  </si>
  <si>
    <t>VOL-08822</t>
  </si>
  <si>
    <t>Programming, Public Speaking, Counseling</t>
  </si>
  <si>
    <t>danish.raza8822@example.com</t>
  </si>
  <si>
    <t>VOL-08823</t>
  </si>
  <si>
    <t>Data Entry, Public Speaking, Research</t>
  </si>
  <si>
    <t>bilal.hussain8823@example.com</t>
  </si>
  <si>
    <t>VOL-08824</t>
  </si>
  <si>
    <t>mehwish.butt8824@example.com</t>
  </si>
  <si>
    <t>VOL-08825</t>
  </si>
  <si>
    <t>Web Development, Customer Service, Patient Support</t>
  </si>
  <si>
    <t>hira.qureshi8825@example.com</t>
  </si>
  <si>
    <t>VOL-08826</t>
  </si>
  <si>
    <t>Driving, Fundraising, Video Editing</t>
  </si>
  <si>
    <t>hamza.chaudhry8826@example.com</t>
  </si>
  <si>
    <t>VOL-08827</t>
  </si>
  <si>
    <t>Counseling, Fundraising, Programming</t>
  </si>
  <si>
    <t>ahmed.siddiqui8827@example.com</t>
  </si>
  <si>
    <t>VOL-08828</t>
  </si>
  <si>
    <t>fatima.mirza8828@example.com</t>
  </si>
  <si>
    <t>VOL-08829</t>
  </si>
  <si>
    <t>Digital Marketing, Curriculum Support, Video Editing, Emergency Response</t>
  </si>
  <si>
    <t>laiba.awan8829@example.com</t>
  </si>
  <si>
    <t>VOL-08830</t>
  </si>
  <si>
    <t>Tree Plantation, Photography, Digital Marketing</t>
  </si>
  <si>
    <t>nimra.farooq8830@example.com</t>
  </si>
  <si>
    <t>VOL-08831</t>
  </si>
  <si>
    <t>mehwish.javed8831@example.com</t>
  </si>
  <si>
    <t>VOL-08832</t>
  </si>
  <si>
    <t>Leadership, Community Outreach, Translation</t>
  </si>
  <si>
    <t>hamza.khan8832@example.com</t>
  </si>
  <si>
    <t>VOL-08833</t>
  </si>
  <si>
    <t>Healthcare, First Aid, Legal Awareness</t>
  </si>
  <si>
    <t>ayesha.malik8833@example.com</t>
  </si>
  <si>
    <t>VOL-08834</t>
  </si>
  <si>
    <t>Community Outreach, Teaching, Social Media</t>
  </si>
  <si>
    <t>anum.sheikh8834@example.com</t>
  </si>
  <si>
    <t>VOL-08835</t>
  </si>
  <si>
    <t>hassan.tariq8835@example.com</t>
  </si>
  <si>
    <t>VOL-08836</t>
  </si>
  <si>
    <t>amna.akhtar8836@example.com</t>
  </si>
  <si>
    <t>VOL-08837</t>
  </si>
  <si>
    <t>Animal Care, Graphic Design, Teaching, Counseling, Inventory Management</t>
  </si>
  <si>
    <t>mehwish.ahmed8837@example.com</t>
  </si>
  <si>
    <t>VOL-08838</t>
  </si>
  <si>
    <t>rabia.raza8838@example.com</t>
  </si>
  <si>
    <t>VOL-08839</t>
  </si>
  <si>
    <t>zain.hussain8839@example.com</t>
  </si>
  <si>
    <t>VOL-08840</t>
  </si>
  <si>
    <t>Leadership, Logistics, Teaching</t>
  </si>
  <si>
    <t>mahnoor.butt8840@example.com</t>
  </si>
  <si>
    <t>VOL-08841</t>
  </si>
  <si>
    <t>Logistics, Childcare, Waste Management, First Aid</t>
  </si>
  <si>
    <t>sana.qureshi8841@example.com</t>
  </si>
  <si>
    <t>VOL-08842</t>
  </si>
  <si>
    <t>Curriculum Support, Logistics</t>
  </si>
  <si>
    <t>bilal.chaudhry8842@example.com</t>
  </si>
  <si>
    <t>VOL-08843</t>
  </si>
  <si>
    <t>mariam.siddiqui8843@example.com</t>
  </si>
  <si>
    <t>VOL-08844</t>
  </si>
  <si>
    <t>fatima.mirza8844@example.com</t>
  </si>
  <si>
    <t>VOL-08845</t>
  </si>
  <si>
    <t>Content Writing, Curriculum Support, Logistics</t>
  </si>
  <si>
    <t>hassan.awan8845@example.com</t>
  </si>
  <si>
    <t>VOL-08846</t>
  </si>
  <si>
    <t>omar.farooq8846@example.com</t>
  </si>
  <si>
    <t>VOL-08847</t>
  </si>
  <si>
    <t>ahmed.javed8847@example.com</t>
  </si>
  <si>
    <t>VOL-08848</t>
  </si>
  <si>
    <t>mahnoor.khan8848@example.com</t>
  </si>
  <si>
    <t>VOL-08849</t>
  </si>
  <si>
    <t>Childcare, Fundraising, Legal Awareness, Mentoring</t>
  </si>
  <si>
    <t>noor.malik8849@example.com</t>
  </si>
  <si>
    <t>VOL-08850</t>
  </si>
  <si>
    <t>Community Outreach, Animal Care, Data Entry</t>
  </si>
  <si>
    <t>hamza.sheikh8850@example.com</t>
  </si>
  <si>
    <t>VOL-08851</t>
  </si>
  <si>
    <t>Inventory Management, Fundraising, Social Media, Tutoring, Community Outreach</t>
  </si>
  <si>
    <t>iqra.tariq8851@example.com</t>
  </si>
  <si>
    <t>VOL-08852</t>
  </si>
  <si>
    <t>ayesha.akhtar8852@example.com</t>
  </si>
  <si>
    <t>VOL-08853</t>
  </si>
  <si>
    <t>Logistics, Research, Programming</t>
  </si>
  <si>
    <t>imran.ahmed8853@example.com</t>
  </si>
  <si>
    <t>VOL-08854</t>
  </si>
  <si>
    <t>mariam.raza8854@example.com</t>
  </si>
  <si>
    <t>VOL-08855</t>
  </si>
  <si>
    <t>Programming, Project Management, Curriculum Support</t>
  </si>
  <si>
    <t>imran.hussain8855@example.com</t>
  </si>
  <si>
    <t>VOL-08856</t>
  </si>
  <si>
    <t>mahnoor.butt8856@example.com</t>
  </si>
  <si>
    <t>VOL-08857</t>
  </si>
  <si>
    <t>amna.qureshi8857@example.com</t>
  </si>
  <si>
    <t>VOL-08858</t>
  </si>
  <si>
    <t>hassan.chaudhry8858@example.com</t>
  </si>
  <si>
    <t>VOL-08859</t>
  </si>
  <si>
    <t>Counseling, Inventory Management, Healthcare, Sports Coaching</t>
  </si>
  <si>
    <t>mahnoor.siddiqui8859@example.com</t>
  </si>
  <si>
    <t>VOL-08860</t>
  </si>
  <si>
    <t>nimra.mirza8860@example.com</t>
  </si>
  <si>
    <t>VOL-08861</t>
  </si>
  <si>
    <t>Animal Care, Healthcare</t>
  </si>
  <si>
    <t>laiba.awan8861@example.com</t>
  </si>
  <si>
    <t>VOL-08862</t>
  </si>
  <si>
    <t>ali.farooq8862@example.com</t>
  </si>
  <si>
    <t>VOL-08863</t>
  </si>
  <si>
    <t>laiba.javed8863@example.com</t>
  </si>
  <si>
    <t>VOL-08864</t>
  </si>
  <si>
    <t>Social Media, Community Outreach, Driving, Legal Awareness</t>
  </si>
  <si>
    <t>amna.khan8864@example.com</t>
  </si>
  <si>
    <t>VOL-08865</t>
  </si>
  <si>
    <t>shahzaib.malik8865@example.com</t>
  </si>
  <si>
    <t>VOL-08866</t>
  </si>
  <si>
    <t>hira.sheikh8866@example.com</t>
  </si>
  <si>
    <t>VOL-08867</t>
  </si>
  <si>
    <t>Tree Plantation, Graphic Design, Fundraising</t>
  </si>
  <si>
    <t>laiba.tariq8867@example.com</t>
  </si>
  <si>
    <t>VOL-08868</t>
  </si>
  <si>
    <t>hira.akhtar8868@example.com</t>
  </si>
  <si>
    <t>VOL-08869</t>
  </si>
  <si>
    <t>hassan.ahmed8869@example.com</t>
  </si>
  <si>
    <t>VOL-08870</t>
  </si>
  <si>
    <t>Teaching, Customer Service, Research, Counseling</t>
  </si>
  <si>
    <t>mahnoor.raza8870@example.com</t>
  </si>
  <si>
    <t>VOL-08871</t>
  </si>
  <si>
    <t>Video Editing, Counseling, Logistics</t>
  </si>
  <si>
    <t>zainab.hussain8871@example.com</t>
  </si>
  <si>
    <t>VOL-08872</t>
  </si>
  <si>
    <t>sana.butt8872@example.com</t>
  </si>
  <si>
    <t>VOL-08873</t>
  </si>
  <si>
    <t>Leadership, Translation, Community Outreach</t>
  </si>
  <si>
    <t>mahnoor.qureshi8873@example.com</t>
  </si>
  <si>
    <t>VOL-08874</t>
  </si>
  <si>
    <t>Teaching, Sports Coaching, Community Outreach, Youth Mentoring</t>
  </si>
  <si>
    <t>rabia.chaudhry8874@example.com</t>
  </si>
  <si>
    <t>VOL-08875</t>
  </si>
  <si>
    <t>Emergency Response, Patient Support, Web Development, Driving</t>
  </si>
  <si>
    <t>anum.siddiqui8875@example.com</t>
  </si>
  <si>
    <t>VOL-08876</t>
  </si>
  <si>
    <t>mariam.mirza8876@example.com</t>
  </si>
  <si>
    <t>VOL-08877</t>
  </si>
  <si>
    <t>rabia.awan8877@example.com</t>
  </si>
  <si>
    <t>VOL-08878</t>
  </si>
  <si>
    <t>Teaching, Data Entry, Tutoring</t>
  </si>
  <si>
    <t>talha.farooq8878@example.com</t>
  </si>
  <si>
    <t>VOL-08879</t>
  </si>
  <si>
    <t>iqra.javed8879@example.com</t>
  </si>
  <si>
    <t>VOL-08880</t>
  </si>
  <si>
    <t>saad.khan8880@example.com</t>
  </si>
  <si>
    <t>VOL-08881</t>
  </si>
  <si>
    <t>Logistics, Teaching, Social Media</t>
  </si>
  <si>
    <t>ayesha.malik8881@example.com</t>
  </si>
  <si>
    <t>VOL-08882</t>
  </si>
  <si>
    <t>Customer Service, Digital Marketing, Research</t>
  </si>
  <si>
    <t>bilal.sheikh8882@example.com</t>
  </si>
  <si>
    <t>VOL-08883</t>
  </si>
  <si>
    <t>Video Editing, Teaching, Leadership</t>
  </si>
  <si>
    <t>iqra.tariq8883@example.com</t>
  </si>
  <si>
    <t>VOL-08884</t>
  </si>
  <si>
    <t>rabia.akhtar8884@example.com</t>
  </si>
  <si>
    <t>VOL-08885</t>
  </si>
  <si>
    <t>Social Media, Driving, Translation, Logistics</t>
  </si>
  <si>
    <t>omar.ahmed8885@example.com</t>
  </si>
  <si>
    <t>VOL-08886</t>
  </si>
  <si>
    <t>mariam.raza8886@example.com</t>
  </si>
  <si>
    <t>VOL-08887</t>
  </si>
  <si>
    <t>Translation, Leadership, Content Writing, Counseling</t>
  </si>
  <si>
    <t>ahmed.hussain8887@example.com</t>
  </si>
  <si>
    <t>VOL-08888</t>
  </si>
  <si>
    <t>usman.butt8888@example.com</t>
  </si>
  <si>
    <t>VOL-08889</t>
  </si>
  <si>
    <t>omar.qureshi8889@example.com</t>
  </si>
  <si>
    <t>VOL-08890</t>
  </si>
  <si>
    <t>bilal.chaudhry8890@example.com</t>
  </si>
  <si>
    <t>VOL-08891</t>
  </si>
  <si>
    <t>Inventory Management, Photography, Research, Healthcare, Animal Care</t>
  </si>
  <si>
    <t>hamza.siddiqui8891@example.com</t>
  </si>
  <si>
    <t>VOL-08892</t>
  </si>
  <si>
    <t>sana.mirza8892@example.com</t>
  </si>
  <si>
    <t>VOL-08893</t>
  </si>
  <si>
    <t>hamza.awan8893@example.com</t>
  </si>
  <si>
    <t>VOL-08894</t>
  </si>
  <si>
    <t>Teaching, Data Entry, Fundraising, Video Editing, Tree Plantation</t>
  </si>
  <si>
    <t>zainab.farooq8894@example.com</t>
  </si>
  <si>
    <t>VOL-08895</t>
  </si>
  <si>
    <t>shahzaib.javed8895@example.com</t>
  </si>
  <si>
    <t>VOL-08896</t>
  </si>
  <si>
    <t>bilal.khan8896@example.com</t>
  </si>
  <si>
    <t>VOL-08897</t>
  </si>
  <si>
    <t>usman.malik8897@example.com</t>
  </si>
  <si>
    <t>VOL-08898</t>
  </si>
  <si>
    <t>Social Media, Curriculum Support, Public Speaking, Project Management, First Aid</t>
  </si>
  <si>
    <t>amna.sheikh8898@example.com</t>
  </si>
  <si>
    <t>VOL-08899</t>
  </si>
  <si>
    <t>Research, Legal Awareness, Content Writing</t>
  </si>
  <si>
    <t>usman.tariq8899@example.com</t>
  </si>
  <si>
    <t>VOL-08900</t>
  </si>
  <si>
    <t>Research, Patient Support, Translation</t>
  </si>
  <si>
    <t>talha.akhtar8900@example.com</t>
  </si>
  <si>
    <t>VOL-08901</t>
  </si>
  <si>
    <t>adeel.ahmed8901@example.com</t>
  </si>
  <si>
    <t>VOL-08902</t>
  </si>
  <si>
    <t>zainab.raza8902@example.com</t>
  </si>
  <si>
    <t>VOL-08903</t>
  </si>
  <si>
    <t>First Aid, Programming, Fundraising, Mentoring</t>
  </si>
  <si>
    <t>bilal.hussain8903@example.com</t>
  </si>
  <si>
    <t>VOL-08904</t>
  </si>
  <si>
    <t>Content Writing, Driving, Photography</t>
  </si>
  <si>
    <t>imran.butt8904@example.com</t>
  </si>
  <si>
    <t>VOL-08905</t>
  </si>
  <si>
    <t>Tree Plantation, Logistics, Programming</t>
  </si>
  <si>
    <t>rabia.qureshi8905@example.com</t>
  </si>
  <si>
    <t>VOL-08906</t>
  </si>
  <si>
    <t>Community Outreach, Emergency Response, Waste Management, Legal Awareness</t>
  </si>
  <si>
    <t>shahzaib.chaudhry8906@example.com</t>
  </si>
  <si>
    <t>VOL-08907</t>
  </si>
  <si>
    <t>Tree Plantation, Tutoring, Teaching</t>
  </si>
  <si>
    <t>mahnoor.siddiqui8907@example.com</t>
  </si>
  <si>
    <t>VOL-08908</t>
  </si>
  <si>
    <t>Community Outreach, Graphic Design, Legal Awareness</t>
  </si>
  <si>
    <t>talha.mirza8908@example.com</t>
  </si>
  <si>
    <t>VOL-08909</t>
  </si>
  <si>
    <t>Web Development, Logistics, Research</t>
  </si>
  <si>
    <t>noor.awan8909@example.com</t>
  </si>
  <si>
    <t>VOL-08910</t>
  </si>
  <si>
    <t>Teaching, Waste Management, Data Entry</t>
  </si>
  <si>
    <t>amna.farooq8910@example.com</t>
  </si>
  <si>
    <t>VOL-08911</t>
  </si>
  <si>
    <t>ali.javed8911@example.com</t>
  </si>
  <si>
    <t>VOL-08912</t>
  </si>
  <si>
    <t>Leadership, Youth Mentoring, Fundraising</t>
  </si>
  <si>
    <t>hamza.khan8912@example.com</t>
  </si>
  <si>
    <t>VOL-08913</t>
  </si>
  <si>
    <t>usman.malik8913@example.com</t>
  </si>
  <si>
    <t>VOL-08914</t>
  </si>
  <si>
    <t>omar.sheikh8914@example.com</t>
  </si>
  <si>
    <t>VOL-08915</t>
  </si>
  <si>
    <t>nimra.tariq8915@example.com</t>
  </si>
  <si>
    <t>VOL-08916</t>
  </si>
  <si>
    <t>rabia.akhtar8916@example.com</t>
  </si>
  <si>
    <t>VOL-08917</t>
  </si>
  <si>
    <t>Mentoring, Research, Social Media</t>
  </si>
  <si>
    <t>ahmed.ahmed8917@example.com</t>
  </si>
  <si>
    <t>VOL-08918</t>
  </si>
  <si>
    <t>imran.raza8918@example.com</t>
  </si>
  <si>
    <t>VOL-08919</t>
  </si>
  <si>
    <t>First Aid, Fundraising, Project Management</t>
  </si>
  <si>
    <t>nimra.hussain8919@example.com</t>
  </si>
  <si>
    <t>VOL-08920</t>
  </si>
  <si>
    <t>Inventory Management, Web Development, Translation, Leadership, Youth Mentoring</t>
  </si>
  <si>
    <t>mariam.butt8920@example.com</t>
  </si>
  <si>
    <t>VOL-08921</t>
  </si>
  <si>
    <t>Driving, Translation, Community Outreach, Digital Marketing</t>
  </si>
  <si>
    <t>hira.qureshi8921@example.com</t>
  </si>
  <si>
    <t>VOL-08922</t>
  </si>
  <si>
    <t>First Aid, Graphic Design, Logistics</t>
  </si>
  <si>
    <t>rabia.chaudhry8922@example.com</t>
  </si>
  <si>
    <t>VOL-08923</t>
  </si>
  <si>
    <t>Childcare, Fundraising, Cybersecurity, Patient Support</t>
  </si>
  <si>
    <t>hassan.siddiqui8923@example.com</t>
  </si>
  <si>
    <t>VOL-08924</t>
  </si>
  <si>
    <t>mariam.mirza8924@example.com</t>
  </si>
  <si>
    <t>VOL-08925</t>
  </si>
  <si>
    <t>Data Entry, Customer Service, Research</t>
  </si>
  <si>
    <t>imran.awan8925@example.com</t>
  </si>
  <si>
    <t>VOL-08926</t>
  </si>
  <si>
    <t>Curriculum Support, Waste Management, Data Entry</t>
  </si>
  <si>
    <t>iqra.farooq8926@example.com</t>
  </si>
  <si>
    <t>VOL-08927</t>
  </si>
  <si>
    <t>Leadership, Cybersecurity, Emergency Response, Teaching</t>
  </si>
  <si>
    <t>ali.javed8927@example.com</t>
  </si>
  <si>
    <t>VOL-08928</t>
  </si>
  <si>
    <t>Photography, Childcare, Project Management, Youth Mentoring</t>
  </si>
  <si>
    <t>omar.khan8928@example.com</t>
  </si>
  <si>
    <t>VOL-08929</t>
  </si>
  <si>
    <t>Curriculum Support, Tree Plantation, Emergency Response</t>
  </si>
  <si>
    <t>saad.malik8929@example.com</t>
  </si>
  <si>
    <t>VOL-08930</t>
  </si>
  <si>
    <t>mariam.sheikh8930@example.com</t>
  </si>
  <si>
    <t>VOL-08931</t>
  </si>
  <si>
    <t>zain.tariq8931@example.com</t>
  </si>
  <si>
    <t>VOL-08932</t>
  </si>
  <si>
    <t>amna.akhtar8932@example.com</t>
  </si>
  <si>
    <t>VOL-08933</t>
  </si>
  <si>
    <t>adeel.ahmed8933@example.com</t>
  </si>
  <si>
    <t>VOL-08934</t>
  </si>
  <si>
    <t>Fundraising, Photography, Patient Support</t>
  </si>
  <si>
    <t>fatima.raza8934@example.com</t>
  </si>
  <si>
    <t>VOL-08935</t>
  </si>
  <si>
    <t>zainab.hussain8935@example.com</t>
  </si>
  <si>
    <t>VOL-08936</t>
  </si>
  <si>
    <t>Youth Mentoring, Mentoring, Project Management, Graphic Design</t>
  </si>
  <si>
    <t>rabia.butt8936@example.com</t>
  </si>
  <si>
    <t>VOL-08937</t>
  </si>
  <si>
    <t>Fundraising, Customer Service, Teaching, Driving</t>
  </si>
  <si>
    <t>hassan.qureshi8937@example.com</t>
  </si>
  <si>
    <t>VOL-08938</t>
  </si>
  <si>
    <t>Photography, Cybersecurity</t>
  </si>
  <si>
    <t>shahzaib.chaudhry8938@example.com</t>
  </si>
  <si>
    <t>VOL-08939</t>
  </si>
  <si>
    <t>Legal Awareness, Fundraising, First Aid, Translation, Community Outreach</t>
  </si>
  <si>
    <t>fahad.siddiqui8939@example.com</t>
  </si>
  <si>
    <t>VOL-08940</t>
  </si>
  <si>
    <t>danish.mirza8940@example.com</t>
  </si>
  <si>
    <t>VOL-08941</t>
  </si>
  <si>
    <t>talha.awan8941@example.com</t>
  </si>
  <si>
    <t>VOL-08942</t>
  </si>
  <si>
    <t>zain.farooq8942@example.com</t>
  </si>
  <si>
    <t>VOL-08943</t>
  </si>
  <si>
    <t>Logistics, Translation, Project Management</t>
  </si>
  <si>
    <t>adeel.javed8943@example.com</t>
  </si>
  <si>
    <t>VOL-08944</t>
  </si>
  <si>
    <t>talha.khan8944@example.com</t>
  </si>
  <si>
    <t>VOL-08945</t>
  </si>
  <si>
    <t>adeel.malik8945@example.com</t>
  </si>
  <si>
    <t>VOL-08946</t>
  </si>
  <si>
    <t>Tutoring, Public Speaking, Driving</t>
  </si>
  <si>
    <t>imran.sheikh8946@example.com</t>
  </si>
  <si>
    <t>VOL-08947</t>
  </si>
  <si>
    <t>Legal Awareness, Video Editing, Data Entry, Teaching</t>
  </si>
  <si>
    <t>mariam.tariq8947@example.com</t>
  </si>
  <si>
    <t>VOL-08948</t>
  </si>
  <si>
    <t>omar.akhtar8948@example.com</t>
  </si>
  <si>
    <t>VOL-08949</t>
  </si>
  <si>
    <t>Research, Event Management, Teaching</t>
  </si>
  <si>
    <t>mehwish.ahmed8949@example.com</t>
  </si>
  <si>
    <t>VOL-08950</t>
  </si>
  <si>
    <t>omar.raza8950@example.com</t>
  </si>
  <si>
    <t>VOL-08951</t>
  </si>
  <si>
    <t>anum.hussain8951@example.com</t>
  </si>
  <si>
    <t>VOL-08952</t>
  </si>
  <si>
    <t>Mentoring, Public Speaking, Cybersecurity</t>
  </si>
  <si>
    <t>iqra.butt8952@example.com</t>
  </si>
  <si>
    <t>VOL-08953</t>
  </si>
  <si>
    <t>hamza.qureshi8953@example.com</t>
  </si>
  <si>
    <t>VOL-08954</t>
  </si>
  <si>
    <t>Leadership, Public Speaking, Fundraising</t>
  </si>
  <si>
    <t>ali.chaudhry8954@example.com</t>
  </si>
  <si>
    <t>VOL-08955</t>
  </si>
  <si>
    <t>hamza.siddiqui8955@example.com</t>
  </si>
  <si>
    <t>VOL-08956</t>
  </si>
  <si>
    <t>Mentoring, Digital Marketing, Research, Waste Management</t>
  </si>
  <si>
    <t>hassan.mirza8956@example.com</t>
  </si>
  <si>
    <t>VOL-08957</t>
  </si>
  <si>
    <t>ahmed.awan8957@example.com</t>
  </si>
  <si>
    <t>VOL-08958</t>
  </si>
  <si>
    <t>Video Editing, Animal Care, Tree Plantation</t>
  </si>
  <si>
    <t>mahnoor.farooq8958@example.com</t>
  </si>
  <si>
    <t>VOL-08959</t>
  </si>
  <si>
    <t>bilal.javed8959@example.com</t>
  </si>
  <si>
    <t>VOL-08960</t>
  </si>
  <si>
    <t>nimra.khan8960@example.com</t>
  </si>
  <si>
    <t>VOL-08961</t>
  </si>
  <si>
    <t>Inventory Management, Public Speaking, Customer Service</t>
  </si>
  <si>
    <t>adeel.malik8961@example.com</t>
  </si>
  <si>
    <t>VOL-08962</t>
  </si>
  <si>
    <t>Youth Mentoring, Content Writing, Photography, Public Speaking</t>
  </si>
  <si>
    <t>nimra.sheikh8962@example.com</t>
  </si>
  <si>
    <t>VOL-08963</t>
  </si>
  <si>
    <t>hamza.tariq8963@example.com</t>
  </si>
  <si>
    <t>VOL-08964</t>
  </si>
  <si>
    <t>Research, Teaching, Event Management, Curriculum Support, Emergency Response</t>
  </si>
  <si>
    <t>iqra.akhtar8964@example.com</t>
  </si>
  <si>
    <t>VOL-08965</t>
  </si>
  <si>
    <t>Counseling, Event Management, Fundraising</t>
  </si>
  <si>
    <t>bilal.ahmed8965@example.com</t>
  </si>
  <si>
    <t>VOL-08966</t>
  </si>
  <si>
    <t>mahnoor.raza8966@example.com</t>
  </si>
  <si>
    <t>VOL-08967</t>
  </si>
  <si>
    <t>Tree Plantation, Community Outreach, Video Editing, Patient Support</t>
  </si>
  <si>
    <t>adeel.hussain8967@example.com</t>
  </si>
  <si>
    <t>VOL-08968</t>
  </si>
  <si>
    <t>Sports Coaching, Translation, Event Management</t>
  </si>
  <si>
    <t>saad.butt8968@example.com</t>
  </si>
  <si>
    <t>VOL-08969</t>
  </si>
  <si>
    <t>shahzaib.qureshi8969@example.com</t>
  </si>
  <si>
    <t>VOL-08970</t>
  </si>
  <si>
    <t>Tutoring, Graphic Design, Teaching</t>
  </si>
  <si>
    <t>zainab.chaudhry8970@example.com</t>
  </si>
  <si>
    <t>VOL-08971</t>
  </si>
  <si>
    <t>Social Media, First Aid, Digital Marketing</t>
  </si>
  <si>
    <t>nimra.siddiqui8971@example.com</t>
  </si>
  <si>
    <t>VOL-08972</t>
  </si>
  <si>
    <t>noor.mirza8972@example.com</t>
  </si>
  <si>
    <t>VOL-08973</t>
  </si>
  <si>
    <t>adeel.awan8973@example.com</t>
  </si>
  <si>
    <t>VOL-08974</t>
  </si>
  <si>
    <t>danish.farooq8974@example.com</t>
  </si>
  <si>
    <t>VOL-08975</t>
  </si>
  <si>
    <t>iqra.javed8975@example.com</t>
  </si>
  <si>
    <t>VOL-08976</t>
  </si>
  <si>
    <t>zainab.khan8976@example.com</t>
  </si>
  <si>
    <t>VOL-08977</t>
  </si>
  <si>
    <t>Research, Customer Service, Content Writing, Event Management</t>
  </si>
  <si>
    <t>shahzaib.malik8977@example.com</t>
  </si>
  <si>
    <t>VOL-08978</t>
  </si>
  <si>
    <t>Inventory Management, Event Management, Waste Management</t>
  </si>
  <si>
    <t>ali.sheikh8978@example.com</t>
  </si>
  <si>
    <t>VOL-08979</t>
  </si>
  <si>
    <t>Curriculum Support, Photography, Social Media</t>
  </si>
  <si>
    <t>laiba.tariq8979@example.com</t>
  </si>
  <si>
    <t>VOL-08980</t>
  </si>
  <si>
    <t>Project Management, Inventory Management, Customer Service, Mentoring</t>
  </si>
  <si>
    <t>rabia.akhtar8980@example.com</t>
  </si>
  <si>
    <t>VOL-08981</t>
  </si>
  <si>
    <t>laiba.ahmed8981@example.com</t>
  </si>
  <si>
    <t>VOL-08982</t>
  </si>
  <si>
    <t>usman.raza8982@example.com</t>
  </si>
  <si>
    <t>VOL-08983</t>
  </si>
  <si>
    <t>zainab.hussain8983@example.com</t>
  </si>
  <si>
    <t>VOL-08984</t>
  </si>
  <si>
    <t>Sports Coaching, Logistics, First Aid, Public Speaking</t>
  </si>
  <si>
    <t>ali.butt8984@example.com</t>
  </si>
  <si>
    <t>VOL-08985</t>
  </si>
  <si>
    <t>Youth Mentoring, Cybersecurity, Content Writing</t>
  </si>
  <si>
    <t>hamza.qureshi8985@example.com</t>
  </si>
  <si>
    <t>VOL-08986</t>
  </si>
  <si>
    <t>Event Management, Teaching, Sports Coaching</t>
  </si>
  <si>
    <t>iqra.chaudhry8986@example.com</t>
  </si>
  <si>
    <t>VOL-08987</t>
  </si>
  <si>
    <t>Patient Support, First Aid, Animal Care, Video Editing</t>
  </si>
  <si>
    <t>hassan.siddiqui8987@example.com</t>
  </si>
  <si>
    <t>VOL-08988</t>
  </si>
  <si>
    <t>Waste Management, Youth Mentoring, Event Management</t>
  </si>
  <si>
    <t>imran.mirza8988@example.com</t>
  </si>
  <si>
    <t>VOL-08989</t>
  </si>
  <si>
    <t>iqra.awan8989@example.com</t>
  </si>
  <si>
    <t>VOL-08990</t>
  </si>
  <si>
    <t>Legal Awareness, Driving, Social Media</t>
  </si>
  <si>
    <t>shahzaib.farooq8990@example.com</t>
  </si>
  <si>
    <t>VOL-08991</t>
  </si>
  <si>
    <t>Customer Service, Photography, Content Writing</t>
  </si>
  <si>
    <t>omar.javed8991@example.com</t>
  </si>
  <si>
    <t>VOL-08992</t>
  </si>
  <si>
    <t>omar.khan8992@example.com</t>
  </si>
  <si>
    <t>VOL-08993</t>
  </si>
  <si>
    <t>Public Speaking, Data Entry, Fundraising</t>
  </si>
  <si>
    <t>rabia.malik8993@example.com</t>
  </si>
  <si>
    <t>VOL-08994</t>
  </si>
  <si>
    <t>laiba.sheikh8994@example.com</t>
  </si>
  <si>
    <t>VOL-08995</t>
  </si>
  <si>
    <t>ayesha.tariq8995@example.com</t>
  </si>
  <si>
    <t>VOL-08996</t>
  </si>
  <si>
    <t>anum.akhtar8996@example.com</t>
  </si>
  <si>
    <t>VOL-08997</t>
  </si>
  <si>
    <t>Inventory Management, Project Management</t>
  </si>
  <si>
    <t>rabia.ahmed8997@example.com</t>
  </si>
  <si>
    <t>VOL-08998</t>
  </si>
  <si>
    <t>Tutoring, Animal Care, Fundraising</t>
  </si>
  <si>
    <t>amna.raza8998@example.com</t>
  </si>
  <si>
    <t>VOL-08999</t>
  </si>
  <si>
    <t>Counseling, Data Entry, Event Management</t>
  </si>
  <si>
    <t>anum.hussain8999@example.com</t>
  </si>
  <si>
    <t>VOL-09000</t>
  </si>
  <si>
    <t>mehwish.butt9000@example.com</t>
  </si>
  <si>
    <t>VOL-09001</t>
  </si>
  <si>
    <t>Tree Plantation, Event Management, Waste Management, Social Media</t>
  </si>
  <si>
    <t>imran.qureshi9001@example.com</t>
  </si>
  <si>
    <t>VOL-09002</t>
  </si>
  <si>
    <t>imran.chaudhry9002@example.com</t>
  </si>
  <si>
    <t>VOL-09003</t>
  </si>
  <si>
    <t>laiba.siddiqui9003@example.com</t>
  </si>
  <si>
    <t>VOL-09004</t>
  </si>
  <si>
    <t>Patient Support, Social Media, Childcare, Leadership</t>
  </si>
  <si>
    <t>usman.mirza9004@example.com</t>
  </si>
  <si>
    <t>VOL-09005</t>
  </si>
  <si>
    <t>amna.awan9005@example.com</t>
  </si>
  <si>
    <t>VOL-09006</t>
  </si>
  <si>
    <t>Driving, Logistics, Emergency Response</t>
  </si>
  <si>
    <t>fatima.farooq9006@example.com</t>
  </si>
  <si>
    <t>VOL-09007</t>
  </si>
  <si>
    <t>Emergency Response, Teaching, Patient Support</t>
  </si>
  <si>
    <t>talha.javed9007@example.com</t>
  </si>
  <si>
    <t>VOL-09008</t>
  </si>
  <si>
    <t>Cybersecurity, Video Editing, Event Management</t>
  </si>
  <si>
    <t>sana.khan9008@example.com</t>
  </si>
  <si>
    <t>VOL-09009</t>
  </si>
  <si>
    <t>Web Development, Childcare, Digital Marketing, Driving</t>
  </si>
  <si>
    <t>mariam.malik9009@example.com</t>
  </si>
  <si>
    <t>VOL-09010</t>
  </si>
  <si>
    <t>Leadership, Teaching, Youth Mentoring</t>
  </si>
  <si>
    <t>imran.sheikh9010@example.com</t>
  </si>
  <si>
    <t>VOL-09011</t>
  </si>
  <si>
    <t>Emergency Response, Video Editing, Sports Coaching</t>
  </si>
  <si>
    <t>fatima.tariq9011@example.com</t>
  </si>
  <si>
    <t>VOL-09012</t>
  </si>
  <si>
    <t>laiba.akhtar9012@example.com</t>
  </si>
  <si>
    <t>VOL-09013</t>
  </si>
  <si>
    <t>noor.ahmed9013@example.com</t>
  </si>
  <si>
    <t>VOL-09014</t>
  </si>
  <si>
    <t>ahmed.raza9014@example.com</t>
  </si>
  <si>
    <t>VOL-09015</t>
  </si>
  <si>
    <t>Project Management, Content Writing</t>
  </si>
  <si>
    <t>bilal.hussain9015@example.com</t>
  </si>
  <si>
    <t>VOL-09016</t>
  </si>
  <si>
    <t>Fundraising, Childcare, Data Entry, Emergency Response, Graphic Design</t>
  </si>
  <si>
    <t>talha.butt9016@example.com</t>
  </si>
  <si>
    <t>VOL-09017</t>
  </si>
  <si>
    <t>mahnoor.qureshi9017@example.com</t>
  </si>
  <si>
    <t>VOL-09018</t>
  </si>
  <si>
    <t>mariam.chaudhry9018@example.com</t>
  </si>
  <si>
    <t>VOL-09019</t>
  </si>
  <si>
    <t>Teaching, Emergency Response, Photography, Patient Support</t>
  </si>
  <si>
    <t>sana.siddiqui9019@example.com</t>
  </si>
  <si>
    <t>VOL-09020</t>
  </si>
  <si>
    <t>Counseling, Social Media, Legal Awareness</t>
  </si>
  <si>
    <t>zainab.mirza9020@example.com</t>
  </si>
  <si>
    <t>VOL-09021</t>
  </si>
  <si>
    <t>Web Development, Public Speaking, Tree Plantation</t>
  </si>
  <si>
    <t>bilal.awan9021@example.com</t>
  </si>
  <si>
    <t>VOL-09022</t>
  </si>
  <si>
    <t>Digital Marketing, Public Speaking, Content Writing, Web Development</t>
  </si>
  <si>
    <t>danish.farooq9022@example.com</t>
  </si>
  <si>
    <t>VOL-09023</t>
  </si>
  <si>
    <t>talha.javed9023@example.com</t>
  </si>
  <si>
    <t>VOL-09024</t>
  </si>
  <si>
    <t>Programming, Public Speaking, Cybersecurity</t>
  </si>
  <si>
    <t>amna.khan9024@example.com</t>
  </si>
  <si>
    <t>VOL-09025</t>
  </si>
  <si>
    <t>imran.malik9025@example.com</t>
  </si>
  <si>
    <t>VOL-09026</t>
  </si>
  <si>
    <t>nimra.sheikh9026@example.com</t>
  </si>
  <si>
    <t>VOL-09027</t>
  </si>
  <si>
    <t>danish.tariq9027@example.com</t>
  </si>
  <si>
    <t>VOL-09028</t>
  </si>
  <si>
    <t>Event Management, Teaching, Legal Awareness</t>
  </si>
  <si>
    <t>bilal.akhtar9028@example.com</t>
  </si>
  <si>
    <t>VOL-09029</t>
  </si>
  <si>
    <t>Driving, Inventory Management, Cybersecurity</t>
  </si>
  <si>
    <t>omar.ahmed9029@example.com</t>
  </si>
  <si>
    <t>VOL-09030</t>
  </si>
  <si>
    <t>Project Management, Inventory Management, Community Outreach, First Aid</t>
  </si>
  <si>
    <t>zain.raza9030@example.com</t>
  </si>
  <si>
    <t>VOL-09031</t>
  </si>
  <si>
    <t>bilal.hussain9031@example.com</t>
  </si>
  <si>
    <t>VOL-09032</t>
  </si>
  <si>
    <t>Teaching, Web Development</t>
  </si>
  <si>
    <t>mariam.butt9032@example.com</t>
  </si>
  <si>
    <t>VOL-09033</t>
  </si>
  <si>
    <t>zain.qureshi9033@example.com</t>
  </si>
  <si>
    <t>VOL-09034</t>
  </si>
  <si>
    <t>Tree Plantation, Research, First Aid, Tutoring</t>
  </si>
  <si>
    <t>fahad.chaudhry9034@example.com</t>
  </si>
  <si>
    <t>VOL-09035</t>
  </si>
  <si>
    <t>mahnoor.siddiqui9035@example.com</t>
  </si>
  <si>
    <t>VOL-09036</t>
  </si>
  <si>
    <t>Web Development, Social Media, Mentoring, Community Outreach</t>
  </si>
  <si>
    <t>omar.mirza9036@example.com</t>
  </si>
  <si>
    <t>VOL-09037</t>
  </si>
  <si>
    <t>ahmed.awan9037@example.com</t>
  </si>
  <si>
    <t>VOL-09038</t>
  </si>
  <si>
    <t>Event Management, Research, Counseling</t>
  </si>
  <si>
    <t>anum.farooq9038@example.com</t>
  </si>
  <si>
    <t>VOL-09039</t>
  </si>
  <si>
    <t>Emergency Response, Community Outreach, Inventory Management</t>
  </si>
  <si>
    <t>fatima.javed9039@example.com</t>
  </si>
  <si>
    <t>VOL-09040</t>
  </si>
  <si>
    <t>Fundraising, Event Management, Sports Coaching</t>
  </si>
  <si>
    <t>hassan.khan9040@example.com</t>
  </si>
  <si>
    <t>VOL-09041</t>
  </si>
  <si>
    <t>iqra.malik9041@example.com</t>
  </si>
  <si>
    <t>VOL-09042</t>
  </si>
  <si>
    <t>bilal.sheikh9042@example.com</t>
  </si>
  <si>
    <t>VOL-09043</t>
  </si>
  <si>
    <t>rabia.tariq9043@example.com</t>
  </si>
  <si>
    <t>VOL-09044</t>
  </si>
  <si>
    <t>Web Development, Tutoring, Cybersecurity, Animal Care, Teaching</t>
  </si>
  <si>
    <t>hira.akhtar9044@example.com</t>
  </si>
  <si>
    <t>VOL-09045</t>
  </si>
  <si>
    <t>Community Outreach, Healthcare, Mentoring</t>
  </si>
  <si>
    <t>saad.ahmed9045@example.com</t>
  </si>
  <si>
    <t>VOL-09046</t>
  </si>
  <si>
    <t>laiba.raza9046@example.com</t>
  </si>
  <si>
    <t>VOL-09047</t>
  </si>
  <si>
    <t>zainab.hussain9047@example.com</t>
  </si>
  <si>
    <t>VOL-09048</t>
  </si>
  <si>
    <t>danish.butt9048@example.com</t>
  </si>
  <si>
    <t>VOL-09049</t>
  </si>
  <si>
    <t>ahmed.qureshi9049@example.com</t>
  </si>
  <si>
    <t>VOL-09050</t>
  </si>
  <si>
    <t>Community Outreach, Curriculum Support, Data Entry, Translation, Digital Marketing</t>
  </si>
  <si>
    <t>hira.chaudhry9050@example.com</t>
  </si>
  <si>
    <t>VOL-09051</t>
  </si>
  <si>
    <t>hamza.siddiqui9051@example.com</t>
  </si>
  <si>
    <t>VOL-09052</t>
  </si>
  <si>
    <t>Youth Mentoring, Logistics, Event Management, Inventory Management, Fundraising</t>
  </si>
  <si>
    <t>danish.mirza9052@example.com</t>
  </si>
  <si>
    <t>VOL-09053</t>
  </si>
  <si>
    <t>danish.awan9053@example.com</t>
  </si>
  <si>
    <t>VOL-09054</t>
  </si>
  <si>
    <t>Community Outreach, Video Editing, Project Management</t>
  </si>
  <si>
    <t>usman.farooq9054@example.com</t>
  </si>
  <si>
    <t>VOL-09055</t>
  </si>
  <si>
    <t>fahad.javed9055@example.com</t>
  </si>
  <si>
    <t>VOL-09056</t>
  </si>
  <si>
    <t>Animal Care, Inventory Management, Graphic Design</t>
  </si>
  <si>
    <t>amna.khan9056@example.com</t>
  </si>
  <si>
    <t>VOL-09057</t>
  </si>
  <si>
    <t>mehwish.malik9057@example.com</t>
  </si>
  <si>
    <t>VOL-09058</t>
  </si>
  <si>
    <t>Tree Plantation, Data Entry, Animal Care</t>
  </si>
  <si>
    <t>omar.sheikh9058@example.com</t>
  </si>
  <si>
    <t>VOL-09059</t>
  </si>
  <si>
    <t>Tree Plantation, Photography, Teaching</t>
  </si>
  <si>
    <t>nimra.tariq9059@example.com</t>
  </si>
  <si>
    <t>VOL-09060</t>
  </si>
  <si>
    <t>hamza.akhtar9060@example.com</t>
  </si>
  <si>
    <t>VOL-09061</t>
  </si>
  <si>
    <t>shahzaib.ahmed9061@example.com</t>
  </si>
  <si>
    <t>VOL-09062</t>
  </si>
  <si>
    <t>Youth Mentoring, Inventory Management, Healthcare, Graphic Design, Driving</t>
  </si>
  <si>
    <t>ahmed.raza9062@example.com</t>
  </si>
  <si>
    <t>VOL-09063</t>
  </si>
  <si>
    <t>saad.hussain9063@example.com</t>
  </si>
  <si>
    <t>VOL-09064</t>
  </si>
  <si>
    <t>Youth Mentoring, Programming, Public Speaking, Inventory Management</t>
  </si>
  <si>
    <t>usman.butt9064@example.com</t>
  </si>
  <si>
    <t>VOL-09065</t>
  </si>
  <si>
    <t>Data Entry, Youth Mentoring, Childcare</t>
  </si>
  <si>
    <t>sana.qureshi9065@example.com</t>
  </si>
  <si>
    <t>VOL-09066</t>
  </si>
  <si>
    <t>laiba.chaudhry9066@example.com</t>
  </si>
  <si>
    <t>VOL-09067</t>
  </si>
  <si>
    <t>Fundraising, Emergency Response, Inventory Management</t>
  </si>
  <si>
    <t>zainab.siddiqui9067@example.com</t>
  </si>
  <si>
    <t>VOL-09068</t>
  </si>
  <si>
    <t>hamza.mirza9068@example.com</t>
  </si>
  <si>
    <t>VOL-09069</t>
  </si>
  <si>
    <t>noor.awan9069@example.com</t>
  </si>
  <si>
    <t>VOL-09070</t>
  </si>
  <si>
    <t>hira.farooq9070@example.com</t>
  </si>
  <si>
    <t>VOL-09071</t>
  </si>
  <si>
    <t>Healthcare, Content Writing, Programming</t>
  </si>
  <si>
    <t>mahnoor.javed9071@example.com</t>
  </si>
  <si>
    <t>VOL-09072</t>
  </si>
  <si>
    <t>saad.khan9072@example.com</t>
  </si>
  <si>
    <t>VOL-09073</t>
  </si>
  <si>
    <t>shahzaib.malik9073@example.com</t>
  </si>
  <si>
    <t>VOL-09074</t>
  </si>
  <si>
    <t>talha.sheikh9074@example.com</t>
  </si>
  <si>
    <t>VOL-09075</t>
  </si>
  <si>
    <t>Event Management, Teaching, Waste Management</t>
  </si>
  <si>
    <t>mahnoor.tariq9075@example.com</t>
  </si>
  <si>
    <t>VOL-09076</t>
  </si>
  <si>
    <t>Programming, Data Entry, Leadership</t>
  </si>
  <si>
    <t>anum.akhtar9076@example.com</t>
  </si>
  <si>
    <t>VOL-09077</t>
  </si>
  <si>
    <t>Legal Awareness, Childcare</t>
  </si>
  <si>
    <t>laiba.ahmed9077@example.com</t>
  </si>
  <si>
    <t>VOL-09078</t>
  </si>
  <si>
    <t>mahnoor.raza9078@example.com</t>
  </si>
  <si>
    <t>VOL-09079</t>
  </si>
  <si>
    <t>Research, Graphic Design, Public Speaking, Legal Awareness</t>
  </si>
  <si>
    <t>nimra.hussain9079@example.com</t>
  </si>
  <si>
    <t>VOL-09080</t>
  </si>
  <si>
    <t>Digital Marketing, Driving, Emergency Response</t>
  </si>
  <si>
    <t>omar.butt9080@example.com</t>
  </si>
  <si>
    <t>VOL-09081</t>
  </si>
  <si>
    <t>Project Management, Content Writing, Fundraising, Patient Support</t>
  </si>
  <si>
    <t>hira.qureshi9081@example.com</t>
  </si>
  <si>
    <t>VOL-09082</t>
  </si>
  <si>
    <t>Curriculum Support, Legal Awareness, Social Media</t>
  </si>
  <si>
    <t>adeel.chaudhry9082@example.com</t>
  </si>
  <si>
    <t>VOL-09083</t>
  </si>
  <si>
    <t>First Aid, Teaching</t>
  </si>
  <si>
    <t>anum.siddiqui9083@example.com</t>
  </si>
  <si>
    <t>VOL-09084</t>
  </si>
  <si>
    <t>Event Management, Fundraising, Healthcare</t>
  </si>
  <si>
    <t>bilal.mirza9084@example.com</t>
  </si>
  <si>
    <t>VOL-09085</t>
  </si>
  <si>
    <t>zain.awan9085@example.com</t>
  </si>
  <si>
    <t>VOL-09086</t>
  </si>
  <si>
    <t>danish.farooq9086@example.com</t>
  </si>
  <si>
    <t>VOL-09087</t>
  </si>
  <si>
    <t>Animal Care, Event Management</t>
  </si>
  <si>
    <t>zain.javed9087@example.com</t>
  </si>
  <si>
    <t>VOL-09088</t>
  </si>
  <si>
    <t>hamza.khan9088@example.com</t>
  </si>
  <si>
    <t>VOL-09089</t>
  </si>
  <si>
    <t>Waste Management, Programming, Video Editing, Tutoring</t>
  </si>
  <si>
    <t>ayesha.malik9089@example.com</t>
  </si>
  <si>
    <t>VOL-09090</t>
  </si>
  <si>
    <t>Customer Service, Curriculum Support, Healthcare, Data Entry</t>
  </si>
  <si>
    <t>sana.sheikh9090@example.com</t>
  </si>
  <si>
    <t>VOL-09091</t>
  </si>
  <si>
    <t>adeel.tariq9091@example.com</t>
  </si>
  <si>
    <t>VOL-09092</t>
  </si>
  <si>
    <t>Community Outreach, Photography, Event Management, Mentoring, Fundraising</t>
  </si>
  <si>
    <t>zain.akhtar9092@example.com</t>
  </si>
  <si>
    <t>VOL-09093</t>
  </si>
  <si>
    <t>fatima.ahmed9093@example.com</t>
  </si>
  <si>
    <t>VOL-09094</t>
  </si>
  <si>
    <t>Sports Coaching, Driving, Programming</t>
  </si>
  <si>
    <t>fatima.raza9094@example.com</t>
  </si>
  <si>
    <t>VOL-09095</t>
  </si>
  <si>
    <t>noor.hussain9095@example.com</t>
  </si>
  <si>
    <t>VOL-09096</t>
  </si>
  <si>
    <t>sana.butt9096@example.com</t>
  </si>
  <si>
    <t>VOL-09097</t>
  </si>
  <si>
    <t>Inventory Management, Curriculum Support, Legal Awareness, Teaching</t>
  </si>
  <si>
    <t>mahnoor.qureshi9097@example.com</t>
  </si>
  <si>
    <t>VOL-09098</t>
  </si>
  <si>
    <t>Childcare, Teaching, Cybersecurity</t>
  </si>
  <si>
    <t>zain.chaudhry9098@example.com</t>
  </si>
  <si>
    <t>VOL-09099</t>
  </si>
  <si>
    <t>saad.siddiqui9099@example.com</t>
  </si>
  <si>
    <t>VOL-09100</t>
  </si>
  <si>
    <t>Tutoring, Event Management, Programming</t>
  </si>
  <si>
    <t>ayesha.mirza9100@example.com</t>
  </si>
  <si>
    <t>VOL-09101</t>
  </si>
  <si>
    <t>Fundraising, Cybersecurity, Data Entry</t>
  </si>
  <si>
    <t>adeel.awan9101@example.com</t>
  </si>
  <si>
    <t>VOL-09102</t>
  </si>
  <si>
    <t>Sports Coaching, Public Speaking, Content Writing</t>
  </si>
  <si>
    <t>hassan.farooq9102@example.com</t>
  </si>
  <si>
    <t>VOL-09103</t>
  </si>
  <si>
    <t>Animal Care, Sports Coaching, Cybersecurity, Youth Mentoring, Programming</t>
  </si>
  <si>
    <t>danish.javed9103@example.com</t>
  </si>
  <si>
    <t>VOL-09104</t>
  </si>
  <si>
    <t>nimra.khan9104@example.com</t>
  </si>
  <si>
    <t>VOL-09105</t>
  </si>
  <si>
    <t>hassan.malik9105@example.com</t>
  </si>
  <si>
    <t>VOL-09106</t>
  </si>
  <si>
    <t>adeel.sheikh9106@example.com</t>
  </si>
  <si>
    <t>VOL-09107</t>
  </si>
  <si>
    <t>danish.tariq9107@example.com</t>
  </si>
  <si>
    <t>VOL-09108</t>
  </si>
  <si>
    <t>Curriculum Support, Patient Support</t>
  </si>
  <si>
    <t>noor.akhtar9108@example.com</t>
  </si>
  <si>
    <t>VOL-09109</t>
  </si>
  <si>
    <t>Logistics, Project Management, Customer Service</t>
  </si>
  <si>
    <t>danish.ahmed9109@example.com</t>
  </si>
  <si>
    <t>VOL-09110</t>
  </si>
  <si>
    <t>nimra.raza9110@example.com</t>
  </si>
  <si>
    <t>VOL-09111</t>
  </si>
  <si>
    <t>laiba.hussain9111@example.com</t>
  </si>
  <si>
    <t>VOL-09112</t>
  </si>
  <si>
    <t>Tree Plantation, Logistics, Waste Management</t>
  </si>
  <si>
    <t>ahmed.butt9112@example.com</t>
  </si>
  <si>
    <t>VOL-09113</t>
  </si>
  <si>
    <t>Photography, Logistics, Digital Marketing</t>
  </si>
  <si>
    <t>iqra.qureshi9113@example.com</t>
  </si>
  <si>
    <t>VOL-09114</t>
  </si>
  <si>
    <t>Childcare, First Aid, Leadership</t>
  </si>
  <si>
    <t>ali.chaudhry9114@example.com</t>
  </si>
  <si>
    <t>VOL-09115</t>
  </si>
  <si>
    <t>Sports Coaching, Waste Management</t>
  </si>
  <si>
    <t>iqra.siddiqui9115@example.com</t>
  </si>
  <si>
    <t>VOL-09116</t>
  </si>
  <si>
    <t>Tutoring, Logistics, Public Speaking</t>
  </si>
  <si>
    <t>sana.mirza9116@example.com</t>
  </si>
  <si>
    <t>VOL-09117</t>
  </si>
  <si>
    <t>Emergency Response, Driving, Fundraising, Waste Management</t>
  </si>
  <si>
    <t>ayesha.awan9117@example.com</t>
  </si>
  <si>
    <t>VOL-09118</t>
  </si>
  <si>
    <t>Content Writing, Public Speaking, Teaching</t>
  </si>
  <si>
    <t>shahzaib.farooq9118@example.com</t>
  </si>
  <si>
    <t>VOL-09119</t>
  </si>
  <si>
    <t>Public Speaking, Research, Emergency Response</t>
  </si>
  <si>
    <t>anum.javed9119@example.com</t>
  </si>
  <si>
    <t>VOL-09120</t>
  </si>
  <si>
    <t>hamza.khan9120@example.com</t>
  </si>
  <si>
    <t>VOL-09121</t>
  </si>
  <si>
    <t>usman.malik9121@example.com</t>
  </si>
  <si>
    <t>VOL-09122</t>
  </si>
  <si>
    <t>Community Outreach, Emergency Response, Legal Awareness</t>
  </si>
  <si>
    <t>omar.sheikh9122@example.com</t>
  </si>
  <si>
    <t>VOL-09123</t>
  </si>
  <si>
    <t>hira.tariq9123@example.com</t>
  </si>
  <si>
    <t>VOL-09124</t>
  </si>
  <si>
    <t>usman.akhtar9124@example.com</t>
  </si>
  <si>
    <t>VOL-09125</t>
  </si>
  <si>
    <t>fatima.ahmed9125@example.com</t>
  </si>
  <si>
    <t>VOL-09126</t>
  </si>
  <si>
    <t>fahad.raza9126@example.com</t>
  </si>
  <si>
    <t>VOL-09127</t>
  </si>
  <si>
    <t>omar.hussain9127@example.com</t>
  </si>
  <si>
    <t>VOL-09128</t>
  </si>
  <si>
    <t>mariam.butt9128@example.com</t>
  </si>
  <si>
    <t>VOL-09129</t>
  </si>
  <si>
    <t>Web Development, Childcare, Public Speaking</t>
  </si>
  <si>
    <t>adeel.qureshi9129@example.com</t>
  </si>
  <si>
    <t>VOL-09130</t>
  </si>
  <si>
    <t>Cybersecurity, Waste Management</t>
  </si>
  <si>
    <t>ahmed.chaudhry9130@example.com</t>
  </si>
  <si>
    <t>VOL-09131</t>
  </si>
  <si>
    <t>Youth Mentoring, Fundraising, Project Management</t>
  </si>
  <si>
    <t>omar.siddiqui9131@example.com</t>
  </si>
  <si>
    <t>VOL-09132</t>
  </si>
  <si>
    <t>Animal Care, Social Media, Healthcare</t>
  </si>
  <si>
    <t>saad.mirza9132@example.com</t>
  </si>
  <si>
    <t>VOL-09133</t>
  </si>
  <si>
    <t>Youth Mentoring, Programming, Event Management, Research, Teaching</t>
  </si>
  <si>
    <t>saad.awan9133@example.com</t>
  </si>
  <si>
    <t>VOL-09134</t>
  </si>
  <si>
    <t>Logistics, Waste Management, Content Writing, Mentoring, Emergency Response</t>
  </si>
  <si>
    <t>noor.farooq9134@example.com</t>
  </si>
  <si>
    <t>VOL-09135</t>
  </si>
  <si>
    <t>Video Editing, Sports Coaching</t>
  </si>
  <si>
    <t>adeel.javed9135@example.com</t>
  </si>
  <si>
    <t>VOL-09136</t>
  </si>
  <si>
    <t>fatima.khan9136@example.com</t>
  </si>
  <si>
    <t>VOL-09137</t>
  </si>
  <si>
    <t>Mentoring, Childcare, Patient Support, Teaching, Inventory Management</t>
  </si>
  <si>
    <t>noor.malik9137@example.com</t>
  </si>
  <si>
    <t>VOL-09138</t>
  </si>
  <si>
    <t>Teaching, Research, Sports Coaching</t>
  </si>
  <si>
    <t>hassan.sheikh9138@example.com</t>
  </si>
  <si>
    <t>VOL-09139</t>
  </si>
  <si>
    <t>imran.tariq9139@example.com</t>
  </si>
  <si>
    <t>VOL-09140</t>
  </si>
  <si>
    <t>ali.akhtar9140@example.com</t>
  </si>
  <si>
    <t>VOL-09141</t>
  </si>
  <si>
    <t>mariam.ahmed9141@example.com</t>
  </si>
  <si>
    <t>VOL-09142</t>
  </si>
  <si>
    <t>adeel.raza9142@example.com</t>
  </si>
  <si>
    <t>VOL-09143</t>
  </si>
  <si>
    <t>Counseling, Teaching, Healthcare</t>
  </si>
  <si>
    <t>danish.hussain9143@example.com</t>
  </si>
  <si>
    <t>VOL-09144</t>
  </si>
  <si>
    <t>Fundraising, Photography, Public Speaking</t>
  </si>
  <si>
    <t>amna.butt9144@example.com</t>
  </si>
  <si>
    <t>VOL-09145</t>
  </si>
  <si>
    <t>Content Writing, Leadership, Curriculum Support</t>
  </si>
  <si>
    <t>mehwish.qureshi9145@example.com</t>
  </si>
  <si>
    <t>VOL-09146</t>
  </si>
  <si>
    <t>Photography, Fundraising, Teaching, Childcare</t>
  </si>
  <si>
    <t>bilal.chaudhry9146@example.com</t>
  </si>
  <si>
    <t>VOL-09147</t>
  </si>
  <si>
    <t>Cybersecurity, Curriculum Support, Counseling</t>
  </si>
  <si>
    <t>zainab.siddiqui9147@example.com</t>
  </si>
  <si>
    <t>VOL-09148</t>
  </si>
  <si>
    <t>Customer Service, Event Management, Emergency Response</t>
  </si>
  <si>
    <t>nimra.mirza9148@example.com</t>
  </si>
  <si>
    <t>VOL-09149</t>
  </si>
  <si>
    <t>zain.awan9149@example.com</t>
  </si>
  <si>
    <t>VOL-09150</t>
  </si>
  <si>
    <t>Customer Service, Leadership, Translation, Data Entry</t>
  </si>
  <si>
    <t>fahad.farooq9150@example.com</t>
  </si>
  <si>
    <t>VOL-09151</t>
  </si>
  <si>
    <t>Programming, Translation, Leadership, Youth Mentoring, Counseling</t>
  </si>
  <si>
    <t>usman.javed9151@example.com</t>
  </si>
  <si>
    <t>VOL-09152</t>
  </si>
  <si>
    <t>ali.khan9152@example.com</t>
  </si>
  <si>
    <t>VOL-09153</t>
  </si>
  <si>
    <t>hassan.malik9153@example.com</t>
  </si>
  <si>
    <t>VOL-09154</t>
  </si>
  <si>
    <t>Inventory Management, Translation, Waste Management</t>
  </si>
  <si>
    <t>shahzaib.sheikh9154@example.com</t>
  </si>
  <si>
    <t>VOL-09155</t>
  </si>
  <si>
    <t>Leadership, Tree Plantation, Teaching, Community Outreach</t>
  </si>
  <si>
    <t>fatima.tariq9155@example.com</t>
  </si>
  <si>
    <t>VOL-09156</t>
  </si>
  <si>
    <t>mehwish.akhtar9156@example.com</t>
  </si>
  <si>
    <t>VOL-09157</t>
  </si>
  <si>
    <t>Customer Service, Community Outreach, First Aid</t>
  </si>
  <si>
    <t>ayesha.ahmed9157@example.com</t>
  </si>
  <si>
    <t>VOL-09158</t>
  </si>
  <si>
    <t>Digital Marketing, Community Outreach, Legal Awareness, Animal Care</t>
  </si>
  <si>
    <t>anum.raza9158@example.com</t>
  </si>
  <si>
    <t>VOL-09159</t>
  </si>
  <si>
    <t>sana.hussain9159@example.com</t>
  </si>
  <si>
    <t>VOL-09160</t>
  </si>
  <si>
    <t>Inventory Management, Content Writing, Public Speaking, Digital Marketing</t>
  </si>
  <si>
    <t>zainab.butt9160@example.com</t>
  </si>
  <si>
    <t>VOL-09161</t>
  </si>
  <si>
    <t>laiba.qureshi9161@example.com</t>
  </si>
  <si>
    <t>VOL-09162</t>
  </si>
  <si>
    <t>Inventory Management, First Aid, Community Outreach</t>
  </si>
  <si>
    <t>hira.chaudhry9162@example.com</t>
  </si>
  <si>
    <t>VOL-09163</t>
  </si>
  <si>
    <t>Curriculum Support, Mentoring, Cybersecurity, Healthcare</t>
  </si>
  <si>
    <t>adeel.siddiqui9163@example.com</t>
  </si>
  <si>
    <t>VOL-09164</t>
  </si>
  <si>
    <t>Fundraising, Youth Mentoring, Tutoring</t>
  </si>
  <si>
    <t>sana.mirza9164@example.com</t>
  </si>
  <si>
    <t>VOL-09165</t>
  </si>
  <si>
    <t>Leadership, Cybersecurity, Content Writing</t>
  </si>
  <si>
    <t>iqra.awan9165@example.com</t>
  </si>
  <si>
    <t>VOL-09166</t>
  </si>
  <si>
    <t>Public Speaking, Logistics, Content Writing, Project Management</t>
  </si>
  <si>
    <t>ali.farooq9166@example.com</t>
  </si>
  <si>
    <t>VOL-09167</t>
  </si>
  <si>
    <t>Animal Care, Community Outreach, Social Media, Legal Awareness</t>
  </si>
  <si>
    <t>zainab.javed9167@example.com</t>
  </si>
  <si>
    <t>VOL-09168</t>
  </si>
  <si>
    <t>omar.khan9168@example.com</t>
  </si>
  <si>
    <t>VOL-09169</t>
  </si>
  <si>
    <t>Legal Awareness, Graphic Design, Fundraising</t>
  </si>
  <si>
    <t>ahmed.malik9169@example.com</t>
  </si>
  <si>
    <t>VOL-09170</t>
  </si>
  <si>
    <t>First Aid, Photography</t>
  </si>
  <si>
    <t>mehwish.sheikh9170@example.com</t>
  </si>
  <si>
    <t>VOL-09171</t>
  </si>
  <si>
    <t>hassan.tariq9171@example.com</t>
  </si>
  <si>
    <t>VOL-09172</t>
  </si>
  <si>
    <t>danish.akhtar9172@example.com</t>
  </si>
  <si>
    <t>VOL-09173</t>
  </si>
  <si>
    <t>Content Writing, Photography, Cybersecurity, Programming</t>
  </si>
  <si>
    <t>ahmed.ahmed9173@example.com</t>
  </si>
  <si>
    <t>VOL-09174</t>
  </si>
  <si>
    <t>Waste Management, Leadership, Sports Coaching</t>
  </si>
  <si>
    <t>danish.raza9174@example.com</t>
  </si>
  <si>
    <t>VOL-09175</t>
  </si>
  <si>
    <t>laiba.hussain9175@example.com</t>
  </si>
  <si>
    <t>VOL-09176</t>
  </si>
  <si>
    <t>danish.butt9176@example.com</t>
  </si>
  <si>
    <t>VOL-09177</t>
  </si>
  <si>
    <t>Leadership, Digital Marketing, Logistics</t>
  </si>
  <si>
    <t>shahzaib.qureshi9177@example.com</t>
  </si>
  <si>
    <t>VOL-09178</t>
  </si>
  <si>
    <t>ali.chaudhry9178@example.com</t>
  </si>
  <si>
    <t>VOL-09179</t>
  </si>
  <si>
    <t>zain.siddiqui9179@example.com</t>
  </si>
  <si>
    <t>VOL-09180</t>
  </si>
  <si>
    <t>fahad.mirza9180@example.com</t>
  </si>
  <si>
    <t>VOL-09181</t>
  </si>
  <si>
    <t>mehwish.awan9181@example.com</t>
  </si>
  <si>
    <t>VOL-09182</t>
  </si>
  <si>
    <t>Event Management, Leadership, Community Outreach, Sports Coaching</t>
  </si>
  <si>
    <t>zainab.farooq9182@example.com</t>
  </si>
  <si>
    <t>VOL-09183</t>
  </si>
  <si>
    <t>Teaching, Tutoring, Fundraising</t>
  </si>
  <si>
    <t>mahnoor.javed9183@example.com</t>
  </si>
  <si>
    <t>VOL-09184</t>
  </si>
  <si>
    <t>nimra.khan9184@example.com</t>
  </si>
  <si>
    <t>VOL-09185</t>
  </si>
  <si>
    <t>mahnoor.malik9185@example.com</t>
  </si>
  <si>
    <t>VOL-09186</t>
  </si>
  <si>
    <t>Data Entry, Mentoring, Teaching</t>
  </si>
  <si>
    <t>mehwish.sheikh9186@example.com</t>
  </si>
  <si>
    <t>VOL-09187</t>
  </si>
  <si>
    <t>Leadership, Community Outreach, Web Development</t>
  </si>
  <si>
    <t>adeel.tariq9187@example.com</t>
  </si>
  <si>
    <t>VOL-09188</t>
  </si>
  <si>
    <t>ahmed.akhtar9188@example.com</t>
  </si>
  <si>
    <t>VOL-09189</t>
  </si>
  <si>
    <t>Patient Support, Data Entry, Emergency Response, Healthcare</t>
  </si>
  <si>
    <t>fahad.ahmed9189@example.com</t>
  </si>
  <si>
    <t>VOL-09190</t>
  </si>
  <si>
    <t>Event Management, Data Entry, Tree Plantation</t>
  </si>
  <si>
    <t>noor.raza9190@example.com</t>
  </si>
  <si>
    <t>VOL-09191</t>
  </si>
  <si>
    <t>Curriculum Support, Photography, Content Writing</t>
  </si>
  <si>
    <t>usman.hussain9191@example.com</t>
  </si>
  <si>
    <t>VOL-09192</t>
  </si>
  <si>
    <t>usman.butt9192@example.com</t>
  </si>
  <si>
    <t>VOL-09193</t>
  </si>
  <si>
    <t>rabia.qureshi9193@example.com</t>
  </si>
  <si>
    <t>VOL-09194</t>
  </si>
  <si>
    <t>nimra.chaudhry9194@example.com</t>
  </si>
  <si>
    <t>VOL-09195</t>
  </si>
  <si>
    <t>Emergency Response, Cybersecurity, Data Entry, Mentoring</t>
  </si>
  <si>
    <t>zainab.siddiqui9195@example.com</t>
  </si>
  <si>
    <t>VOL-09196</t>
  </si>
  <si>
    <t>Cybersecurity, Community Outreach, Content Writing</t>
  </si>
  <si>
    <t>iqra.mirza9196@example.com</t>
  </si>
  <si>
    <t>VOL-09197</t>
  </si>
  <si>
    <t>Patient Support, Animal Care, Childcare</t>
  </si>
  <si>
    <t>danish.awan9197@example.com</t>
  </si>
  <si>
    <t>VOL-09198</t>
  </si>
  <si>
    <t>nimra.farooq9198@example.com</t>
  </si>
  <si>
    <t>VOL-09199</t>
  </si>
  <si>
    <t>hamza.javed9199@example.com</t>
  </si>
  <si>
    <t>VOL-09200</t>
  </si>
  <si>
    <t>ayesha.khan9200@example.com</t>
  </si>
  <si>
    <t>VOL-09201</t>
  </si>
  <si>
    <t>laiba.malik9201@example.com</t>
  </si>
  <si>
    <t>VOL-09202</t>
  </si>
  <si>
    <t>Translation, Healthcare, Waste Management</t>
  </si>
  <si>
    <t>ahmed.sheikh9202@example.com</t>
  </si>
  <si>
    <t>VOL-09203</t>
  </si>
  <si>
    <t>mehwish.tariq9203@example.com</t>
  </si>
  <si>
    <t>VOL-09204</t>
  </si>
  <si>
    <t>Patient Support, Emergency Response</t>
  </si>
  <si>
    <t>ayesha.akhtar9204@example.com</t>
  </si>
  <si>
    <t>VOL-09205</t>
  </si>
  <si>
    <t>Community Outreach, Programming, Web Development</t>
  </si>
  <si>
    <t>sana.ahmed9205@example.com</t>
  </si>
  <si>
    <t>VOL-09206</t>
  </si>
  <si>
    <t>Digital Marketing, Event Management, Logistics</t>
  </si>
  <si>
    <t>noor.raza9206@example.com</t>
  </si>
  <si>
    <t>VOL-09207</t>
  </si>
  <si>
    <t>hamza.hussain9207@example.com</t>
  </si>
  <si>
    <t>VOL-09208</t>
  </si>
  <si>
    <t>Driving, Legal Awareness, Tutoring, Fundraising</t>
  </si>
  <si>
    <t>zain.butt9208@example.com</t>
  </si>
  <si>
    <t>VOL-09209</t>
  </si>
  <si>
    <t>Community Outreach, Curriculum Support, Tree Plantation</t>
  </si>
  <si>
    <t>ahmed.qureshi9209@example.com</t>
  </si>
  <si>
    <t>VOL-09210</t>
  </si>
  <si>
    <t>Tree Plantation, Web Development, Community Outreach</t>
  </si>
  <si>
    <t>ahmed.chaudhry9210@example.com</t>
  </si>
  <si>
    <t>VOL-09211</t>
  </si>
  <si>
    <t>Research, Data Entry</t>
  </si>
  <si>
    <t>iqra.siddiqui9211@example.com</t>
  </si>
  <si>
    <t>VOL-09212</t>
  </si>
  <si>
    <t>Legal Awareness, Community Outreach, Project Management</t>
  </si>
  <si>
    <t>rabia.mirza9212@example.com</t>
  </si>
  <si>
    <t>VOL-09213</t>
  </si>
  <si>
    <t>sana.awan9213@example.com</t>
  </si>
  <si>
    <t>VOL-09214</t>
  </si>
  <si>
    <t>ahmed.farooq9214@example.com</t>
  </si>
  <si>
    <t>VOL-09215</t>
  </si>
  <si>
    <t>Curriculum Support, Sports Coaching, Video Editing, Tree Plantation</t>
  </si>
  <si>
    <t>hira.javed9215@example.com</t>
  </si>
  <si>
    <t>VOL-09216</t>
  </si>
  <si>
    <t>mehwish.khan9216@example.com</t>
  </si>
  <si>
    <t>VOL-09217</t>
  </si>
  <si>
    <t>mariam.malik9217@example.com</t>
  </si>
  <si>
    <t>VOL-09218</t>
  </si>
  <si>
    <t>ali.sheikh9218@example.com</t>
  </si>
  <si>
    <t>VOL-09219</t>
  </si>
  <si>
    <t>hassan.tariq9219@example.com</t>
  </si>
  <si>
    <t>VOL-09220</t>
  </si>
  <si>
    <t>Driving, Community Outreach</t>
  </si>
  <si>
    <t>zainab.akhtar9220@example.com</t>
  </si>
  <si>
    <t>VOL-09221</t>
  </si>
  <si>
    <t>Sports Coaching, Mentoring, Customer Service</t>
  </si>
  <si>
    <t>zain.ahmed9221@example.com</t>
  </si>
  <si>
    <t>VOL-09222</t>
  </si>
  <si>
    <t>Community Outreach, Childcare, Event Management</t>
  </si>
  <si>
    <t>anum.raza9222@example.com</t>
  </si>
  <si>
    <t>VOL-09223</t>
  </si>
  <si>
    <t>talha.hussain9223@example.com</t>
  </si>
  <si>
    <t>VOL-09224</t>
  </si>
  <si>
    <t>saad.butt9224@example.com</t>
  </si>
  <si>
    <t>VOL-09225</t>
  </si>
  <si>
    <t>fahad.qureshi9225@example.com</t>
  </si>
  <si>
    <t>VOL-09226</t>
  </si>
  <si>
    <t>Healthcare, Counseling, Public Speaking, Curriculum Support</t>
  </si>
  <si>
    <t>fatima.chaudhry9226@example.com</t>
  </si>
  <si>
    <t>VOL-09227</t>
  </si>
  <si>
    <t>Childcare, Public Speaking, First Aid, Data Entry, Patient Support</t>
  </si>
  <si>
    <t>zainab.siddiqui9227@example.com</t>
  </si>
  <si>
    <t>VOL-09228</t>
  </si>
  <si>
    <t>Counseling, Inventory Management, Youth Mentoring, Public Speaking</t>
  </si>
  <si>
    <t>zain.mirza9228@example.com</t>
  </si>
  <si>
    <t>VOL-09229</t>
  </si>
  <si>
    <t>Counseling, Fundraising, Teaching, Childcare</t>
  </si>
  <si>
    <t>mahnoor.awan9229@example.com</t>
  </si>
  <si>
    <t>VOL-09230</t>
  </si>
  <si>
    <t>talha.farooq9230@example.com</t>
  </si>
  <si>
    <t>VOL-09231</t>
  </si>
  <si>
    <t>Driving, Programming, Web Development</t>
  </si>
  <si>
    <t>mariam.javed9231@example.com</t>
  </si>
  <si>
    <t>VOL-09232</t>
  </si>
  <si>
    <t>saad.khan9232@example.com</t>
  </si>
  <si>
    <t>VOL-09233</t>
  </si>
  <si>
    <t>Project Management, Sports Coaching, Patient Support</t>
  </si>
  <si>
    <t>bilal.malik9233@example.com</t>
  </si>
  <si>
    <t>VOL-09234</t>
  </si>
  <si>
    <t>amna.sheikh9234@example.com</t>
  </si>
  <si>
    <t>VOL-09235</t>
  </si>
  <si>
    <t>Counseling, Web Development, Teaching</t>
  </si>
  <si>
    <t>fahad.tariq9235@example.com</t>
  </si>
  <si>
    <t>VOL-09236</t>
  </si>
  <si>
    <t>zain.akhtar9236@example.com</t>
  </si>
  <si>
    <t>VOL-09237</t>
  </si>
  <si>
    <t>zainab.ahmed9237@example.com</t>
  </si>
  <si>
    <t>VOL-09238</t>
  </si>
  <si>
    <t>adeel.raza9238@example.com</t>
  </si>
  <si>
    <t>VOL-09239</t>
  </si>
  <si>
    <t>ali.hussain9239@example.com</t>
  </si>
  <si>
    <t>VOL-09240</t>
  </si>
  <si>
    <t>danish.butt9240@example.com</t>
  </si>
  <si>
    <t>VOL-09241</t>
  </si>
  <si>
    <t>Video Editing, Data Entry, Community Outreach</t>
  </si>
  <si>
    <t>ali.qureshi9241@example.com</t>
  </si>
  <si>
    <t>VOL-09242</t>
  </si>
  <si>
    <t>Event Management, Community Outreach, Tree Plantation</t>
  </si>
  <si>
    <t>zainab.chaudhry9242@example.com</t>
  </si>
  <si>
    <t>VOL-09243</t>
  </si>
  <si>
    <t>Curriculum Support, Data Entry, Customer Service</t>
  </si>
  <si>
    <t>ayesha.siddiqui9243@example.com</t>
  </si>
  <si>
    <t>VOL-09244</t>
  </si>
  <si>
    <t>mariam.mirza9244@example.com</t>
  </si>
  <si>
    <t>VOL-09245</t>
  </si>
  <si>
    <t>bilal.awan9245@example.com</t>
  </si>
  <si>
    <t>VOL-09246</t>
  </si>
  <si>
    <t>Curriculum Support, Community Outreach, Mentoring</t>
  </si>
  <si>
    <t>amna.farooq9246@example.com</t>
  </si>
  <si>
    <t>VOL-09247</t>
  </si>
  <si>
    <t>adeel.javed9247@example.com</t>
  </si>
  <si>
    <t>VOL-09248</t>
  </si>
  <si>
    <t>noor.khan9248@example.com</t>
  </si>
  <si>
    <t>VOL-09249</t>
  </si>
  <si>
    <t>Mentoring, Legal Awareness, Inventory Management</t>
  </si>
  <si>
    <t>zain.malik9249@example.com</t>
  </si>
  <si>
    <t>VOL-09250</t>
  </si>
  <si>
    <t>Animal Care, Data Entry, Counseling, Leadership</t>
  </si>
  <si>
    <t>fatima.sheikh9250@example.com</t>
  </si>
  <si>
    <t>VOL-09251</t>
  </si>
  <si>
    <t>bilal.tariq9251@example.com</t>
  </si>
  <si>
    <t>VOL-09252</t>
  </si>
  <si>
    <t>Patient Support, Counseling, Healthcare</t>
  </si>
  <si>
    <t>mehwish.akhtar9252@example.com</t>
  </si>
  <si>
    <t>VOL-09253</t>
  </si>
  <si>
    <t>Patient Support, Translation, Healthcare, Content Writing</t>
  </si>
  <si>
    <t>hamza.ahmed9253@example.com</t>
  </si>
  <si>
    <t>VOL-09254</t>
  </si>
  <si>
    <t>sana.raza9254@example.com</t>
  </si>
  <si>
    <t>VOL-09255</t>
  </si>
  <si>
    <t>fatima.hussain9255@example.com</t>
  </si>
  <si>
    <t>VOL-09256</t>
  </si>
  <si>
    <t>Video Editing, Community Outreach, Event Management, Social Media</t>
  </si>
  <si>
    <t>amna.butt9256@example.com</t>
  </si>
  <si>
    <t>VOL-09257</t>
  </si>
  <si>
    <t>Leadership, Programming, Mentoring, Community Outreach</t>
  </si>
  <si>
    <t>hamza.qureshi9257@example.com</t>
  </si>
  <si>
    <t>VOL-09258</t>
  </si>
  <si>
    <t>zain.chaudhry9258@example.com</t>
  </si>
  <si>
    <t>VOL-09259</t>
  </si>
  <si>
    <t>Project Management, Counseling, Emergency Response</t>
  </si>
  <si>
    <t>bilal.siddiqui9259@example.com</t>
  </si>
  <si>
    <t>VOL-09260</t>
  </si>
  <si>
    <t>noor.mirza9260@example.com</t>
  </si>
  <si>
    <t>VOL-09261</t>
  </si>
  <si>
    <t>Event Management, Public Speaking, Programming</t>
  </si>
  <si>
    <t>ali.awan9261@example.com</t>
  </si>
  <si>
    <t>VOL-09262</t>
  </si>
  <si>
    <t>rabia.farooq9262@example.com</t>
  </si>
  <si>
    <t>VOL-09263</t>
  </si>
  <si>
    <t>rabia.javed9263@example.com</t>
  </si>
  <si>
    <t>VOL-09264</t>
  </si>
  <si>
    <t>imran.khan9264@example.com</t>
  </si>
  <si>
    <t>VOL-09265</t>
  </si>
  <si>
    <t>Translation, Tutoring, Content Writing, Legal Awareness</t>
  </si>
  <si>
    <t>ayesha.malik9265@example.com</t>
  </si>
  <si>
    <t>VOL-09266</t>
  </si>
  <si>
    <t>omar.sheikh9266@example.com</t>
  </si>
  <si>
    <t>VOL-09267</t>
  </si>
  <si>
    <t>laiba.tariq9267@example.com</t>
  </si>
  <si>
    <t>VOL-09268</t>
  </si>
  <si>
    <t>Programming, Sports Coaching</t>
  </si>
  <si>
    <t>hassan.akhtar9268@example.com</t>
  </si>
  <si>
    <t>VOL-09269</t>
  </si>
  <si>
    <t>usman.ahmed9269@example.com</t>
  </si>
  <si>
    <t>VOL-09270</t>
  </si>
  <si>
    <t>sana.raza9270@example.com</t>
  </si>
  <si>
    <t>VOL-09271</t>
  </si>
  <si>
    <t>mahnoor.hussain9271@example.com</t>
  </si>
  <si>
    <t>VOL-09272</t>
  </si>
  <si>
    <t>Data Entry, First Aid, Photography</t>
  </si>
  <si>
    <t>saad.butt9272@example.com</t>
  </si>
  <si>
    <t>VOL-09273</t>
  </si>
  <si>
    <t>Video Editing, Community Outreach, Customer Service</t>
  </si>
  <si>
    <t>hassan.qureshi9273@example.com</t>
  </si>
  <si>
    <t>VOL-09274</t>
  </si>
  <si>
    <t>iqra.chaudhry9274@example.com</t>
  </si>
  <si>
    <t>VOL-09275</t>
  </si>
  <si>
    <t>First Aid, Fundraising, Logistics</t>
  </si>
  <si>
    <t>ahmed.siddiqui9275@example.com</t>
  </si>
  <si>
    <t>VOL-09276</t>
  </si>
  <si>
    <t>Childcare, Leadership</t>
  </si>
  <si>
    <t>fahad.mirza9276@example.com</t>
  </si>
  <si>
    <t>VOL-09277</t>
  </si>
  <si>
    <t>anum.awan9277@example.com</t>
  </si>
  <si>
    <t>VOL-09278</t>
  </si>
  <si>
    <t>Digital Marketing, Youth Mentoring, Curriculum Support, Programming</t>
  </si>
  <si>
    <t>ali.farooq9278@example.com</t>
  </si>
  <si>
    <t>VOL-09279</t>
  </si>
  <si>
    <t>mariam.javed9279@example.com</t>
  </si>
  <si>
    <t>VOL-09280</t>
  </si>
  <si>
    <t>fahad.khan9280@example.com</t>
  </si>
  <si>
    <t>VOL-09281</t>
  </si>
  <si>
    <t>Photography, Cybersecurity, First Aid</t>
  </si>
  <si>
    <t>amna.malik9281@example.com</t>
  </si>
  <si>
    <t>VOL-09282</t>
  </si>
  <si>
    <t>ali.sheikh9282@example.com</t>
  </si>
  <si>
    <t>VOL-09283</t>
  </si>
  <si>
    <t>Event Management, Graphic Design, Research</t>
  </si>
  <si>
    <t>rabia.tariq9283@example.com</t>
  </si>
  <si>
    <t>VOL-09284</t>
  </si>
  <si>
    <t>fatima.akhtar9284@example.com</t>
  </si>
  <si>
    <t>VOL-09285</t>
  </si>
  <si>
    <t>Translation, Research, Community Outreach</t>
  </si>
  <si>
    <t>fahad.ahmed9285@example.com</t>
  </si>
  <si>
    <t>VOL-09286</t>
  </si>
  <si>
    <t>mehwish.raza9286@example.com</t>
  </si>
  <si>
    <t>VOL-09287</t>
  </si>
  <si>
    <t>Legal Awareness, Fundraising, Customer Service</t>
  </si>
  <si>
    <t>adeel.hussain9287@example.com</t>
  </si>
  <si>
    <t>VOL-09288</t>
  </si>
  <si>
    <t>Driving, Teaching, Cybersecurity</t>
  </si>
  <si>
    <t>ali.butt9288@example.com</t>
  </si>
  <si>
    <t>VOL-09289</t>
  </si>
  <si>
    <t>rabia.qureshi9289@example.com</t>
  </si>
  <si>
    <t>VOL-09290</t>
  </si>
  <si>
    <t>Social Media, Mentoring, Curriculum Support, Customer Service, Sports Coaching</t>
  </si>
  <si>
    <t>saad.chaudhry9290@example.com</t>
  </si>
  <si>
    <t>VOL-09291</t>
  </si>
  <si>
    <t>rabia.siddiqui9291@example.com</t>
  </si>
  <si>
    <t>VOL-09292</t>
  </si>
  <si>
    <t>anum.mirza9292@example.com</t>
  </si>
  <si>
    <t>VOL-09293</t>
  </si>
  <si>
    <t>Tree Plantation, Legal Awareness, Community Outreach</t>
  </si>
  <si>
    <t>hassan.awan9293@example.com</t>
  </si>
  <si>
    <t>VOL-09294</t>
  </si>
  <si>
    <t>Tutoring, Patient Support, Translation</t>
  </si>
  <si>
    <t>saad.farooq9294@example.com</t>
  </si>
  <si>
    <t>VOL-09295</t>
  </si>
  <si>
    <t>sana.javed9295@example.com</t>
  </si>
  <si>
    <t>VOL-09296</t>
  </si>
  <si>
    <t>talha.khan9296@example.com</t>
  </si>
  <si>
    <t>VOL-09297</t>
  </si>
  <si>
    <t>Logistics, Leadership, Waste Management, Emergency Response, Curriculum Support</t>
  </si>
  <si>
    <t>saad.malik9297@example.com</t>
  </si>
  <si>
    <t>VOL-09298</t>
  </si>
  <si>
    <t>noor.sheikh9298@example.com</t>
  </si>
  <si>
    <t>VOL-09299</t>
  </si>
  <si>
    <t>ali.tariq9299@example.com</t>
  </si>
  <si>
    <t>VOL-09300</t>
  </si>
  <si>
    <t>omar.akhtar9300@example.com</t>
  </si>
  <si>
    <t>VOL-09301</t>
  </si>
  <si>
    <t>noor.ahmed9301@example.com</t>
  </si>
  <si>
    <t>VOL-09302</t>
  </si>
  <si>
    <t>noor.raza9302@example.com</t>
  </si>
  <si>
    <t>VOL-09303</t>
  </si>
  <si>
    <t>Content Writing, First Aid, Curriculum Support</t>
  </si>
  <si>
    <t>shahzaib.hussain9303@example.com</t>
  </si>
  <si>
    <t>VOL-09304</t>
  </si>
  <si>
    <t>Waste Management, Mentoring, Social Media, Content Writing</t>
  </si>
  <si>
    <t>zain.butt9304@example.com</t>
  </si>
  <si>
    <t>VOL-09305</t>
  </si>
  <si>
    <t>Video Editing, Counseling, Public Speaking</t>
  </si>
  <si>
    <t>mariam.qureshi9305@example.com</t>
  </si>
  <si>
    <t>VOL-09306</t>
  </si>
  <si>
    <t>ahmed.chaudhry9306@example.com</t>
  </si>
  <si>
    <t>VOL-09307</t>
  </si>
  <si>
    <t>omar.siddiqui9307@example.com</t>
  </si>
  <si>
    <t>VOL-09308</t>
  </si>
  <si>
    <t>Fundraising, Web Development, Inventory Management</t>
  </si>
  <si>
    <t>hira.mirza9308@example.com</t>
  </si>
  <si>
    <t>VOL-09309</t>
  </si>
  <si>
    <t>Sports Coaching, Data Entry, Legal Awareness</t>
  </si>
  <si>
    <t>danish.awan9309@example.com</t>
  </si>
  <si>
    <t>VOL-09310</t>
  </si>
  <si>
    <t>Graphic Design, Web Development</t>
  </si>
  <si>
    <t>laiba.farooq9310@example.com</t>
  </si>
  <si>
    <t>VOL-09311</t>
  </si>
  <si>
    <t>ali.javed9311@example.com</t>
  </si>
  <si>
    <t>VOL-09312</t>
  </si>
  <si>
    <t>Content Writing, Healthcare, Inventory Management</t>
  </si>
  <si>
    <t>saad.khan9312@example.com</t>
  </si>
  <si>
    <t>VOL-09313</t>
  </si>
  <si>
    <t>Youth Mentoring, Data Entry, Digital Marketing, Customer Service, Animal Care</t>
  </si>
  <si>
    <t>fahad.malik9313@example.com</t>
  </si>
  <si>
    <t>VOL-09314</t>
  </si>
  <si>
    <t>Legal Awareness, Counseling, Healthcare</t>
  </si>
  <si>
    <t>fahad.sheikh9314@example.com</t>
  </si>
  <si>
    <t>VOL-09315</t>
  </si>
  <si>
    <t>Programming, Customer Service, Content Writing, Community Outreach</t>
  </si>
  <si>
    <t>imran.tariq9315@example.com</t>
  </si>
  <si>
    <t>VOL-09316</t>
  </si>
  <si>
    <t>Waste Management, Mentoring</t>
  </si>
  <si>
    <t>mariam.akhtar9316@example.com</t>
  </si>
  <si>
    <t>VOL-09317</t>
  </si>
  <si>
    <t>usman.ahmed9317@example.com</t>
  </si>
  <si>
    <t>VOL-09318</t>
  </si>
  <si>
    <t>Logistics, Data Entry, Content Writing</t>
  </si>
  <si>
    <t>fatima.raza9318@example.com</t>
  </si>
  <si>
    <t>VOL-09319</t>
  </si>
  <si>
    <t>Public Speaking, Research, Programming</t>
  </si>
  <si>
    <t>amna.hussain9319@example.com</t>
  </si>
  <si>
    <t>VOL-09320</t>
  </si>
  <si>
    <t>Teaching, Childcare, Driving</t>
  </si>
  <si>
    <t>fatima.butt9320@example.com</t>
  </si>
  <si>
    <t>VOL-09321</t>
  </si>
  <si>
    <t>Data Entry, Emergency Response, Logistics</t>
  </si>
  <si>
    <t>anum.qureshi9321@example.com</t>
  </si>
  <si>
    <t>VOL-09322</t>
  </si>
  <si>
    <t>omar.chaudhry9322@example.com</t>
  </si>
  <si>
    <t>VOL-09323</t>
  </si>
  <si>
    <t>imran.siddiqui9323@example.com</t>
  </si>
  <si>
    <t>VOL-09324</t>
  </si>
  <si>
    <t>hamza.mirza9324@example.com</t>
  </si>
  <si>
    <t>VOL-09325</t>
  </si>
  <si>
    <t>Social Media, Digital Marketing, Driving</t>
  </si>
  <si>
    <t>zainab.awan9325@example.com</t>
  </si>
  <si>
    <t>VOL-09326</t>
  </si>
  <si>
    <t>Waste Management, Event Management, Leadership, Tree Plantation</t>
  </si>
  <si>
    <t>sana.farooq9326@example.com</t>
  </si>
  <si>
    <t>VOL-09327</t>
  </si>
  <si>
    <t>mahnoor.javed9327@example.com</t>
  </si>
  <si>
    <t>VOL-09328</t>
  </si>
  <si>
    <t>Translation, Tree Plantation, Data Entry</t>
  </si>
  <si>
    <t>iqra.khan9328@example.com</t>
  </si>
  <si>
    <t>VOL-09329</t>
  </si>
  <si>
    <t>Research, Community Outreach, Counseling, Curriculum Support</t>
  </si>
  <si>
    <t>zain.malik9329@example.com</t>
  </si>
  <si>
    <t>VOL-09330</t>
  </si>
  <si>
    <t>Tutoring, Logistics</t>
  </si>
  <si>
    <t>bilal.sheikh9330@example.com</t>
  </si>
  <si>
    <t>VOL-09331</t>
  </si>
  <si>
    <t>Event Management, Driving, Emergency Response, Curriculum Support, Research</t>
  </si>
  <si>
    <t>omar.tariq9331@example.com</t>
  </si>
  <si>
    <t>VOL-09332</t>
  </si>
  <si>
    <t>imran.akhtar9332@example.com</t>
  </si>
  <si>
    <t>VOL-09333</t>
  </si>
  <si>
    <t>iqra.ahmed9333@example.com</t>
  </si>
  <si>
    <t>VOL-09334</t>
  </si>
  <si>
    <t>Patient Support, Curriculum Support, First Aid</t>
  </si>
  <si>
    <t>mariam.raza9334@example.com</t>
  </si>
  <si>
    <t>VOL-09335</t>
  </si>
  <si>
    <t>Community Outreach, Curriculum Support, Sports Coaching</t>
  </si>
  <si>
    <t>mariam.hussain9335@example.com</t>
  </si>
  <si>
    <t>VOL-09336</t>
  </si>
  <si>
    <t>noor.butt9336@example.com</t>
  </si>
  <si>
    <t>VOL-09337</t>
  </si>
  <si>
    <t>Translation, Patient Support, Social Media</t>
  </si>
  <si>
    <t>fatima.qureshi9337@example.com</t>
  </si>
  <si>
    <t>VOL-09338</t>
  </si>
  <si>
    <t>saad.chaudhry9338@example.com</t>
  </si>
  <si>
    <t>VOL-09339</t>
  </si>
  <si>
    <t>mehwish.siddiqui9339@example.com</t>
  </si>
  <si>
    <t>VOL-09340</t>
  </si>
  <si>
    <t>Healthcare, Graphic Design, Legal Awareness</t>
  </si>
  <si>
    <t>zain.mirza9340@example.com</t>
  </si>
  <si>
    <t>VOL-09341</t>
  </si>
  <si>
    <t>ahmed.awan9341@example.com</t>
  </si>
  <si>
    <t>VOL-09342</t>
  </si>
  <si>
    <t>Teaching, Video Editing, Counseling</t>
  </si>
  <si>
    <t>bilal.farooq9342@example.com</t>
  </si>
  <si>
    <t>VOL-09343</t>
  </si>
  <si>
    <t>Public Speaking, Social Media, Research</t>
  </si>
  <si>
    <t>imran.javed9343@example.com</t>
  </si>
  <si>
    <t>VOL-09344</t>
  </si>
  <si>
    <t>nimra.khan9344@example.com</t>
  </si>
  <si>
    <t>VOL-09345</t>
  </si>
  <si>
    <t>laiba.malik9345@example.com</t>
  </si>
  <si>
    <t>VOL-09346</t>
  </si>
  <si>
    <t>talha.sheikh9346@example.com</t>
  </si>
  <si>
    <t>VOL-09347</t>
  </si>
  <si>
    <t>Curriculum Support, Web Development, Teaching, Leadership</t>
  </si>
  <si>
    <t>usman.tariq9347@example.com</t>
  </si>
  <si>
    <t>VOL-09348</t>
  </si>
  <si>
    <t>Driving, Counseling, Emergency Response</t>
  </si>
  <si>
    <t>ali.akhtar9348@example.com</t>
  </si>
  <si>
    <t>VOL-09349</t>
  </si>
  <si>
    <t>Counseling, First Aid, Healthcare</t>
  </si>
  <si>
    <t>anum.ahmed9349@example.com</t>
  </si>
  <si>
    <t>VOL-09350</t>
  </si>
  <si>
    <t>Cybersecurity, Emergency Response, Healthcare</t>
  </si>
  <si>
    <t>adeel.raza9350@example.com</t>
  </si>
  <si>
    <t>VOL-09351</t>
  </si>
  <si>
    <t>omar.hussain9351@example.com</t>
  </si>
  <si>
    <t>VOL-09352</t>
  </si>
  <si>
    <t>amna.butt9352@example.com</t>
  </si>
  <si>
    <t>VOL-09353</t>
  </si>
  <si>
    <t>talha.qureshi9353@example.com</t>
  </si>
  <si>
    <t>VOL-09354</t>
  </si>
  <si>
    <t>Patient Support, Customer Service, Animal Care, Leadership</t>
  </si>
  <si>
    <t>shahzaib.chaudhry9354@example.com</t>
  </si>
  <si>
    <t>VOL-09355</t>
  </si>
  <si>
    <t>hassan.siddiqui9355@example.com</t>
  </si>
  <si>
    <t>VOL-09356</t>
  </si>
  <si>
    <t>iqra.mirza9356@example.com</t>
  </si>
  <si>
    <t>VOL-09357</t>
  </si>
  <si>
    <t>Leadership, Healthcare, Data Entry, Digital Marketing, Mentoring</t>
  </si>
  <si>
    <t>nimra.awan9357@example.com</t>
  </si>
  <si>
    <t>VOL-09358</t>
  </si>
  <si>
    <t>Social Media, Cybersecurity</t>
  </si>
  <si>
    <t>nimra.farooq9358@example.com</t>
  </si>
  <si>
    <t>VOL-09359</t>
  </si>
  <si>
    <t>Cybersecurity, Healthcare, Social Media</t>
  </si>
  <si>
    <t>mahnoor.javed9359@example.com</t>
  </si>
  <si>
    <t>VOL-09360</t>
  </si>
  <si>
    <t>Customer Service, Public Speaking, Data Entry</t>
  </si>
  <si>
    <t>noor.khan9360@example.com</t>
  </si>
  <si>
    <t>VOL-09361</t>
  </si>
  <si>
    <t>Event Management, Childcare, Counseling, Fundraising</t>
  </si>
  <si>
    <t>ali.malik9361@example.com</t>
  </si>
  <si>
    <t>VOL-09362</t>
  </si>
  <si>
    <t>talha.sheikh9362@example.com</t>
  </si>
  <si>
    <t>VOL-09363</t>
  </si>
  <si>
    <t>Tutoring, Legal Awareness, Inventory Management</t>
  </si>
  <si>
    <t>mariam.tariq9363@example.com</t>
  </si>
  <si>
    <t>VOL-09364</t>
  </si>
  <si>
    <t>Teaching, First Aid</t>
  </si>
  <si>
    <t>anum.akhtar9364@example.com</t>
  </si>
  <si>
    <t>VOL-09365</t>
  </si>
  <si>
    <t>laiba.ahmed9365@example.com</t>
  </si>
  <si>
    <t>VOL-09366</t>
  </si>
  <si>
    <t>Patient Support, Emergency Response, Curriculum Support</t>
  </si>
  <si>
    <t>anum.raza9366@example.com</t>
  </si>
  <si>
    <t>VOL-09367</t>
  </si>
  <si>
    <t>Programming, Tree Plantation, Research</t>
  </si>
  <si>
    <t>saad.hussain9367@example.com</t>
  </si>
  <si>
    <t>VOL-09368</t>
  </si>
  <si>
    <t>bilal.butt9368@example.com</t>
  </si>
  <si>
    <t>VOL-09369</t>
  </si>
  <si>
    <t>talha.qureshi9369@example.com</t>
  </si>
  <si>
    <t>VOL-09370</t>
  </si>
  <si>
    <t>nimra.chaudhry9370@example.com</t>
  </si>
  <si>
    <t>VOL-09371</t>
  </si>
  <si>
    <t>nimra.siddiqui9371@example.com</t>
  </si>
  <si>
    <t>VOL-09372</t>
  </si>
  <si>
    <t>usman.mirza9372@example.com</t>
  </si>
  <si>
    <t>VOL-09373</t>
  </si>
  <si>
    <t>iqra.awan9373@example.com</t>
  </si>
  <si>
    <t>VOL-09374</t>
  </si>
  <si>
    <t>Social Media, Teaching, Digital Marketing</t>
  </si>
  <si>
    <t>ahmed.farooq9374@example.com</t>
  </si>
  <si>
    <t>VOL-09375</t>
  </si>
  <si>
    <t>bilal.javed9375@example.com</t>
  </si>
  <si>
    <t>VOL-09376</t>
  </si>
  <si>
    <t>hassan.khan9376@example.com</t>
  </si>
  <si>
    <t>VOL-09377</t>
  </si>
  <si>
    <t>mahnoor.malik9377@example.com</t>
  </si>
  <si>
    <t>VOL-09378</t>
  </si>
  <si>
    <t>danish.sheikh9378@example.com</t>
  </si>
  <si>
    <t>VOL-09379</t>
  </si>
  <si>
    <t>Translation, Photography, Social Media</t>
  </si>
  <si>
    <t>hamza.tariq9379@example.com</t>
  </si>
  <si>
    <t>VOL-09380</t>
  </si>
  <si>
    <t>Data Entry, Social Media, Web Development, Waste Management</t>
  </si>
  <si>
    <t>amna.akhtar9380@example.com</t>
  </si>
  <si>
    <t>VOL-09381</t>
  </si>
  <si>
    <t>omar.ahmed9381@example.com</t>
  </si>
  <si>
    <t>VOL-09382</t>
  </si>
  <si>
    <t>Mentoring, Cybersecurity, Counseling</t>
  </si>
  <si>
    <t>shahzaib.raza9382@example.com</t>
  </si>
  <si>
    <t>VOL-09383</t>
  </si>
  <si>
    <t>Sports Coaching, Public Speaking, Web Development</t>
  </si>
  <si>
    <t>talha.hussain9383@example.com</t>
  </si>
  <si>
    <t>VOL-09384</t>
  </si>
  <si>
    <t>rabia.butt9384@example.com</t>
  </si>
  <si>
    <t>VOL-09385</t>
  </si>
  <si>
    <t>Counseling, Content Writing, Video Editing, Photography</t>
  </si>
  <si>
    <t>talha.qureshi9385@example.com</t>
  </si>
  <si>
    <t>VOL-09386</t>
  </si>
  <si>
    <t>ali.chaudhry9386@example.com</t>
  </si>
  <si>
    <t>VOL-09387</t>
  </si>
  <si>
    <t>Video Editing, Research, Legal Awareness, Teaching</t>
  </si>
  <si>
    <t>zain.siddiqui9387@example.com</t>
  </si>
  <si>
    <t>VOL-09388</t>
  </si>
  <si>
    <t>Photography, Waste Management, Event Management, Community Outreach</t>
  </si>
  <si>
    <t>mehwish.mirza9388@example.com</t>
  </si>
  <si>
    <t>VOL-09389</t>
  </si>
  <si>
    <t>Photography, Sports Coaching, Legal Awareness</t>
  </si>
  <si>
    <t>hamza.awan9389@example.com</t>
  </si>
  <si>
    <t>VOL-09390</t>
  </si>
  <si>
    <t>Counseling, Legal Awareness, Research</t>
  </si>
  <si>
    <t>hamza.farooq9390@example.com</t>
  </si>
  <si>
    <t>VOL-09391</t>
  </si>
  <si>
    <t>laiba.javed9391@example.com</t>
  </si>
  <si>
    <t>VOL-09392</t>
  </si>
  <si>
    <t>Data Entry, Photography, Customer Service</t>
  </si>
  <si>
    <t>noor.khan9392@example.com</t>
  </si>
  <si>
    <t>VOL-09393</t>
  </si>
  <si>
    <t>Curriculum Support, Patient Support, Translation</t>
  </si>
  <si>
    <t>mehwish.malik9393@example.com</t>
  </si>
  <si>
    <t>VOL-09394</t>
  </si>
  <si>
    <t>saad.sheikh9394@example.com</t>
  </si>
  <si>
    <t>VOL-09395</t>
  </si>
  <si>
    <t>anum.tariq9395@example.com</t>
  </si>
  <si>
    <t>VOL-09396</t>
  </si>
  <si>
    <t>Video Editing, Social Media, Waste Management</t>
  </si>
  <si>
    <t>talha.akhtar9396@example.com</t>
  </si>
  <si>
    <t>VOL-09397</t>
  </si>
  <si>
    <t>Healthcare, Social Media, Research, Tree Plantation, Tutoring</t>
  </si>
  <si>
    <t>ahmed.ahmed9397@example.com</t>
  </si>
  <si>
    <t>VOL-09398</t>
  </si>
  <si>
    <t>talha.raza9398@example.com</t>
  </si>
  <si>
    <t>VOL-09399</t>
  </si>
  <si>
    <t>Mentoring, Teaching, Fundraising, Counseling</t>
  </si>
  <si>
    <t>amna.hussain9399@example.com</t>
  </si>
  <si>
    <t>VOL-09400</t>
  </si>
  <si>
    <t>Curriculum Support, Patient Support, Emergency Response</t>
  </si>
  <si>
    <t>zain.butt9400@example.com</t>
  </si>
  <si>
    <t>VOL-09401</t>
  </si>
  <si>
    <t>fatima.qureshi9401@example.com</t>
  </si>
  <si>
    <t>VOL-09402</t>
  </si>
  <si>
    <t>amna.chaudhry9402@example.com</t>
  </si>
  <si>
    <t>VOL-09403</t>
  </si>
  <si>
    <t>ahmed.siddiqui9403@example.com</t>
  </si>
  <si>
    <t>VOL-09404</t>
  </si>
  <si>
    <t>shahzaib.mirza9404@example.com</t>
  </si>
  <si>
    <t>VOL-09405</t>
  </si>
  <si>
    <t>Curriculum Support, Tree Plantation, Waste Management, Content Writing</t>
  </si>
  <si>
    <t>zain.awan9405@example.com</t>
  </si>
  <si>
    <t>VOL-09406</t>
  </si>
  <si>
    <t>Teaching, Web Development, Customer Service</t>
  </si>
  <si>
    <t>sana.farooq9406@example.com</t>
  </si>
  <si>
    <t>VOL-09407</t>
  </si>
  <si>
    <t>laiba.javed9407@example.com</t>
  </si>
  <si>
    <t>VOL-09408</t>
  </si>
  <si>
    <t>Healthcare, Leadership, Curriculum Support, Event Management</t>
  </si>
  <si>
    <t>danish.khan9408@example.com</t>
  </si>
  <si>
    <t>VOL-09409</t>
  </si>
  <si>
    <t>adeel.malik9409@example.com</t>
  </si>
  <si>
    <t>VOL-09410</t>
  </si>
  <si>
    <t>Project Management, Research, Graphic Design</t>
  </si>
  <si>
    <t>omar.sheikh9410@example.com</t>
  </si>
  <si>
    <t>VOL-09411</t>
  </si>
  <si>
    <t>Legal Awareness, Waste Management, Teaching, Counseling</t>
  </si>
  <si>
    <t>fahad.tariq9411@example.com</t>
  </si>
  <si>
    <t>VOL-09412</t>
  </si>
  <si>
    <t>sana.akhtar9412@example.com</t>
  </si>
  <si>
    <t>VOL-09413</t>
  </si>
  <si>
    <t>mehwish.ahmed9413@example.com</t>
  </si>
  <si>
    <t>VOL-09414</t>
  </si>
  <si>
    <t>danish.raza9414@example.com</t>
  </si>
  <si>
    <t>VOL-09415</t>
  </si>
  <si>
    <t>Emergency Response, Public Speaking, Video Editing, Content Writing</t>
  </si>
  <si>
    <t>zainab.hussain9415@example.com</t>
  </si>
  <si>
    <t>VOL-09416</t>
  </si>
  <si>
    <t>mehwish.butt9416@example.com</t>
  </si>
  <si>
    <t>VOL-09417</t>
  </si>
  <si>
    <t>omar.qureshi9417@example.com</t>
  </si>
  <si>
    <t>VOL-09418</t>
  </si>
  <si>
    <t>mahnoor.chaudhry9418@example.com</t>
  </si>
  <si>
    <t>VOL-09419</t>
  </si>
  <si>
    <t>Sports Coaching, Patient Support, Research</t>
  </si>
  <si>
    <t>rabia.siddiqui9419@example.com</t>
  </si>
  <si>
    <t>VOL-09420</t>
  </si>
  <si>
    <t>sana.mirza9420@example.com</t>
  </si>
  <si>
    <t>VOL-09421</t>
  </si>
  <si>
    <t>rabia.awan9421@example.com</t>
  </si>
  <si>
    <t>VOL-09422</t>
  </si>
  <si>
    <t>Social Media, Driving, Public Speaking</t>
  </si>
  <si>
    <t>usman.farooq9422@example.com</t>
  </si>
  <si>
    <t>VOL-09423</t>
  </si>
  <si>
    <t>Customer Service, Counseling, Patient Support, First Aid</t>
  </si>
  <si>
    <t>iqra.javed9423@example.com</t>
  </si>
  <si>
    <t>VOL-09424</t>
  </si>
  <si>
    <t>Photography, Healthcare, Customer Service</t>
  </si>
  <si>
    <t>adeel.khan9424@example.com</t>
  </si>
  <si>
    <t>VOL-09425</t>
  </si>
  <si>
    <t>Teaching, Data Entry, Counseling, Community Outreach</t>
  </si>
  <si>
    <t>mahnoor.malik9425@example.com</t>
  </si>
  <si>
    <t>VOL-09426</t>
  </si>
  <si>
    <t>hamza.sheikh9426@example.com</t>
  </si>
  <si>
    <t>VOL-09427</t>
  </si>
  <si>
    <t>zainab.tariq9427@example.com</t>
  </si>
  <si>
    <t>VOL-09428</t>
  </si>
  <si>
    <t>Logistics, Graphic Design, Counseling, Driving</t>
  </si>
  <si>
    <t>shahzaib.akhtar9428@example.com</t>
  </si>
  <si>
    <t>VOL-09429</t>
  </si>
  <si>
    <t>Event Management, Video Editing, Counseling, Childcare</t>
  </si>
  <si>
    <t>bilal.ahmed9429@example.com</t>
  </si>
  <si>
    <t>VOL-09430</t>
  </si>
  <si>
    <t>Leadership, Mentoring, Programming</t>
  </si>
  <si>
    <t>bilal.raza9430@example.com</t>
  </si>
  <si>
    <t>VOL-09431</t>
  </si>
  <si>
    <t>Content Writing, Tutoring, First Aid</t>
  </si>
  <si>
    <t>shahzaib.hussain9431@example.com</t>
  </si>
  <si>
    <t>VOL-09432</t>
  </si>
  <si>
    <t>Driving, Curriculum Support, Data Entry</t>
  </si>
  <si>
    <t>mariam.butt9432@example.com</t>
  </si>
  <si>
    <t>VOL-09433</t>
  </si>
  <si>
    <t>Public Speaking, Sports Coaching, Teaching</t>
  </si>
  <si>
    <t>anum.qureshi9433@example.com</t>
  </si>
  <si>
    <t>VOL-09434</t>
  </si>
  <si>
    <t>Community Outreach, Healthcare, Curriculum Support</t>
  </si>
  <si>
    <t>talha.chaudhry9434@example.com</t>
  </si>
  <si>
    <t>VOL-09435</t>
  </si>
  <si>
    <t>Patient Support, Leadership, Logistics</t>
  </si>
  <si>
    <t>amna.siddiqui9435@example.com</t>
  </si>
  <si>
    <t>VOL-09436</t>
  </si>
  <si>
    <t>Counseling, Leadership, Childcare, Legal Awareness</t>
  </si>
  <si>
    <t>bilal.mirza9436@example.com</t>
  </si>
  <si>
    <t>VOL-09437</t>
  </si>
  <si>
    <t>mehwish.awan9437@example.com</t>
  </si>
  <si>
    <t>VOL-09438</t>
  </si>
  <si>
    <t>Event Management, Research, Customer Service</t>
  </si>
  <si>
    <t>amna.farooq9438@example.com</t>
  </si>
  <si>
    <t>VOL-09439</t>
  </si>
  <si>
    <t>Fundraising, Photography</t>
  </si>
  <si>
    <t>omar.javed9439@example.com</t>
  </si>
  <si>
    <t>VOL-09440</t>
  </si>
  <si>
    <t>ali.khan9440@example.com</t>
  </si>
  <si>
    <t>VOL-09441</t>
  </si>
  <si>
    <t>anum.malik9441@example.com</t>
  </si>
  <si>
    <t>VOL-09442</t>
  </si>
  <si>
    <t>Counseling, Community Outreach, Content Writing</t>
  </si>
  <si>
    <t>fatima.sheikh9442@example.com</t>
  </si>
  <si>
    <t>VOL-09443</t>
  </si>
  <si>
    <t>fatima.tariq9443@example.com</t>
  </si>
  <si>
    <t>VOL-09444</t>
  </si>
  <si>
    <t>ali.akhtar9444@example.com</t>
  </si>
  <si>
    <t>VOL-09445</t>
  </si>
  <si>
    <t>usman.ahmed9445@example.com</t>
  </si>
  <si>
    <t>VOL-09446</t>
  </si>
  <si>
    <t>Digital Marketing, Legal Awareness, Community Outreach, Photography</t>
  </si>
  <si>
    <t>rabia.raza9446@example.com</t>
  </si>
  <si>
    <t>VOL-09447</t>
  </si>
  <si>
    <t>mehwish.hussain9447@example.com</t>
  </si>
  <si>
    <t>VOL-09448</t>
  </si>
  <si>
    <t>fahad.butt9448@example.com</t>
  </si>
  <si>
    <t>VOL-09449</t>
  </si>
  <si>
    <t>Curriculum Support, Tree Plantation, Tutoring</t>
  </si>
  <si>
    <t>noor.qureshi9449@example.com</t>
  </si>
  <si>
    <t>VOL-09450</t>
  </si>
  <si>
    <t>Tutoring, Sports Coaching</t>
  </si>
  <si>
    <t>laiba.chaudhry9450@example.com</t>
  </si>
  <si>
    <t>VOL-09451</t>
  </si>
  <si>
    <t>sana.siddiqui9451@example.com</t>
  </si>
  <si>
    <t>VOL-09452</t>
  </si>
  <si>
    <t>nimra.mirza9452@example.com</t>
  </si>
  <si>
    <t>VOL-09453</t>
  </si>
  <si>
    <t>Event Management, Translation, Legal Awareness</t>
  </si>
  <si>
    <t>fatima.awan9453@example.com</t>
  </si>
  <si>
    <t>VOL-09454</t>
  </si>
  <si>
    <t>Teaching, First Aid, Research</t>
  </si>
  <si>
    <t>fahad.farooq9454@example.com</t>
  </si>
  <si>
    <t>VOL-09455</t>
  </si>
  <si>
    <t>noor.javed9455@example.com</t>
  </si>
  <si>
    <t>VOL-09456</t>
  </si>
  <si>
    <t>nimra.khan9456@example.com</t>
  </si>
  <si>
    <t>VOL-09457</t>
  </si>
  <si>
    <t>anum.malik9457@example.com</t>
  </si>
  <si>
    <t>VOL-09458</t>
  </si>
  <si>
    <t>iqra.sheikh9458@example.com</t>
  </si>
  <si>
    <t>VOL-09459</t>
  </si>
  <si>
    <t>shahzaib.tariq9459@example.com</t>
  </si>
  <si>
    <t>VOL-09460</t>
  </si>
  <si>
    <t>Translation, Fundraising, Project Management</t>
  </si>
  <si>
    <t>iqra.akhtar9460@example.com</t>
  </si>
  <si>
    <t>VOL-09461</t>
  </si>
  <si>
    <t>Leadership, Content Writing, Waste Management, Driving</t>
  </si>
  <si>
    <t>sana.ahmed9461@example.com</t>
  </si>
  <si>
    <t>VOL-09462</t>
  </si>
  <si>
    <t>imran.raza9462@example.com</t>
  </si>
  <si>
    <t>VOL-09463</t>
  </si>
  <si>
    <t>ahmed.hussain9463@example.com</t>
  </si>
  <si>
    <t>VOL-09464</t>
  </si>
  <si>
    <t>hira.butt9464@example.com</t>
  </si>
  <si>
    <t>VOL-09465</t>
  </si>
  <si>
    <t>Community Outreach, Social Media, Counseling</t>
  </si>
  <si>
    <t>hamza.qureshi9465@example.com</t>
  </si>
  <si>
    <t>VOL-09466</t>
  </si>
  <si>
    <t>Mentoring, Graphic Design, Teaching, Fundraising</t>
  </si>
  <si>
    <t>zainab.chaudhry9466@example.com</t>
  </si>
  <si>
    <t>VOL-09467</t>
  </si>
  <si>
    <t>sana.siddiqui9467@example.com</t>
  </si>
  <si>
    <t>VOL-09468</t>
  </si>
  <si>
    <t>amna.mirza9468@example.com</t>
  </si>
  <si>
    <t>VOL-09469</t>
  </si>
  <si>
    <t>danish.awan9469@example.com</t>
  </si>
  <si>
    <t>VOL-09470</t>
  </si>
  <si>
    <t>Fundraising, Logistics, Public Speaking</t>
  </si>
  <si>
    <t>imran.farooq9470@example.com</t>
  </si>
  <si>
    <t>VOL-09471</t>
  </si>
  <si>
    <t>hamza.javed9471@example.com</t>
  </si>
  <si>
    <t>VOL-09472</t>
  </si>
  <si>
    <t>noor.khan9472@example.com</t>
  </si>
  <si>
    <t>VOL-09473</t>
  </si>
  <si>
    <t>Event Management, Inventory Management, Healthcare, Logistics</t>
  </si>
  <si>
    <t>rabia.malik9473@example.com</t>
  </si>
  <si>
    <t>VOL-09474</t>
  </si>
  <si>
    <t>Mentoring, Programming, Childcare</t>
  </si>
  <si>
    <t>fahad.sheikh9474@example.com</t>
  </si>
  <si>
    <t>VOL-09475</t>
  </si>
  <si>
    <t>Mentoring, Programming, Counseling, Content Writing</t>
  </si>
  <si>
    <t>hassan.tariq9475@example.com</t>
  </si>
  <si>
    <t>VOL-09476</t>
  </si>
  <si>
    <t>Childcare, Legal Awareness, Counseling, Data Entry</t>
  </si>
  <si>
    <t>nimra.akhtar9476@example.com</t>
  </si>
  <si>
    <t>VOL-09477</t>
  </si>
  <si>
    <t>mariam.ahmed9477@example.com</t>
  </si>
  <si>
    <t>VOL-09478</t>
  </si>
  <si>
    <t>Driving, Tree Plantation, Tutoring, Animal Care</t>
  </si>
  <si>
    <t>fahad.raza9478@example.com</t>
  </si>
  <si>
    <t>VOL-09479</t>
  </si>
  <si>
    <t>talha.hussain9479@example.com</t>
  </si>
  <si>
    <t>VOL-09480</t>
  </si>
  <si>
    <t>fahad.butt9480@example.com</t>
  </si>
  <si>
    <t>VOL-09481</t>
  </si>
  <si>
    <t>usman.qureshi9481@example.com</t>
  </si>
  <si>
    <t>VOL-09482</t>
  </si>
  <si>
    <t>Photography, Content Writing, Fundraising</t>
  </si>
  <si>
    <t>hira.chaudhry9482@example.com</t>
  </si>
  <si>
    <t>VOL-09483</t>
  </si>
  <si>
    <t>bilal.siddiqui9483@example.com</t>
  </si>
  <si>
    <t>VOL-09484</t>
  </si>
  <si>
    <t>First Aid, Tutoring, Content Writing, Data Entry</t>
  </si>
  <si>
    <t>saad.mirza9484@example.com</t>
  </si>
  <si>
    <t>VOL-09485</t>
  </si>
  <si>
    <t>mahnoor.awan9485@example.com</t>
  </si>
  <si>
    <t>VOL-09486</t>
  </si>
  <si>
    <t>bilal.farooq9486@example.com</t>
  </si>
  <si>
    <t>VOL-09487</t>
  </si>
  <si>
    <t>Fundraising, Childcare, Emergency Response</t>
  </si>
  <si>
    <t>danish.javed9487@example.com</t>
  </si>
  <si>
    <t>VOL-09488</t>
  </si>
  <si>
    <t>hassan.khan9488@example.com</t>
  </si>
  <si>
    <t>VOL-09489</t>
  </si>
  <si>
    <t>Teaching, Counseling, Tree Plantation, Tutoring, Customer Service</t>
  </si>
  <si>
    <t>omar.malik9489@example.com</t>
  </si>
  <si>
    <t>VOL-09490</t>
  </si>
  <si>
    <t>Community Outreach, Public Speaking, Logistics</t>
  </si>
  <si>
    <t>talha.sheikh9490@example.com</t>
  </si>
  <si>
    <t>VOL-09491</t>
  </si>
  <si>
    <t>Social Media, Event Management, Research</t>
  </si>
  <si>
    <t>imran.tariq9491@example.com</t>
  </si>
  <si>
    <t>VOL-09492</t>
  </si>
  <si>
    <t>iqra.akhtar9492@example.com</t>
  </si>
  <si>
    <t>VOL-09493</t>
  </si>
  <si>
    <t>Content Writing, Social Media, Teaching</t>
  </si>
  <si>
    <t>bilal.ahmed9493@example.com</t>
  </si>
  <si>
    <t>VOL-09494</t>
  </si>
  <si>
    <t>Tutoring, Research, Healthcare, Driving</t>
  </si>
  <si>
    <t>anum.raza9494@example.com</t>
  </si>
  <si>
    <t>VOL-09495</t>
  </si>
  <si>
    <t>fahad.hussain9495@example.com</t>
  </si>
  <si>
    <t>VOL-09496</t>
  </si>
  <si>
    <t>Teaching, Community Outreach, Digital Marketing</t>
  </si>
  <si>
    <t>shahzaib.butt9496@example.com</t>
  </si>
  <si>
    <t>VOL-09497</t>
  </si>
  <si>
    <t>hamza.qureshi9497@example.com</t>
  </si>
  <si>
    <t>VOL-09498</t>
  </si>
  <si>
    <t>Social Media, Event Management, Fundraising, Counseling, Graphic Design</t>
  </si>
  <si>
    <t>nimra.chaudhry9498@example.com</t>
  </si>
  <si>
    <t>VOL-09499</t>
  </si>
  <si>
    <t>rabia.siddiqui9499@example.com</t>
  </si>
  <si>
    <t>VOL-09500</t>
  </si>
  <si>
    <t>usman.mirza9500@example.com</t>
  </si>
  <si>
    <t>VOL-09501</t>
  </si>
  <si>
    <t>mariam.awan9501@example.com</t>
  </si>
  <si>
    <t>VOL-09502</t>
  </si>
  <si>
    <t>Event Management, Inventory Management, Programming</t>
  </si>
  <si>
    <t>amna.farooq9502@example.com</t>
  </si>
  <si>
    <t>VOL-09503</t>
  </si>
  <si>
    <t>Patient Support, Web Development, Healthcare</t>
  </si>
  <si>
    <t>bilal.javed9503@example.com</t>
  </si>
  <si>
    <t>VOL-09504</t>
  </si>
  <si>
    <t>ayesha.khan9504@example.com</t>
  </si>
  <si>
    <t>VOL-09505</t>
  </si>
  <si>
    <t>mahnoor.malik9505@example.com</t>
  </si>
  <si>
    <t>VOL-09506</t>
  </si>
  <si>
    <t>Healthcare, Youth Mentoring, Event Management, Driving, Research</t>
  </si>
  <si>
    <t>mahnoor.sheikh9506@example.com</t>
  </si>
  <si>
    <t>VOL-09507</t>
  </si>
  <si>
    <t>hamza.tariq9507@example.com</t>
  </si>
  <si>
    <t>VOL-09508</t>
  </si>
  <si>
    <t>Customer Service, Translation, Emergency Response, First Aid</t>
  </si>
  <si>
    <t>anum.akhtar9508@example.com</t>
  </si>
  <si>
    <t>VOL-09509</t>
  </si>
  <si>
    <t>Community Outreach, Inventory Management, Counseling, Data Entry, Cybersecurity</t>
  </si>
  <si>
    <t>mahnoor.ahmed9509@example.com</t>
  </si>
  <si>
    <t>VOL-09510</t>
  </si>
  <si>
    <t>Digital Marketing, Project Management, Sports Coaching</t>
  </si>
  <si>
    <t>ahmed.raza9510@example.com</t>
  </si>
  <si>
    <t>VOL-09511</t>
  </si>
  <si>
    <t>Fundraising, Patient Support, Waste Management, Counseling</t>
  </si>
  <si>
    <t>ali.hussain9511@example.com</t>
  </si>
  <si>
    <t>VOL-09512</t>
  </si>
  <si>
    <t>saad.butt9512@example.com</t>
  </si>
  <si>
    <t>VOL-09513</t>
  </si>
  <si>
    <t>Community Outreach, Animal Care, Waste Management, Logistics, Inventory Management</t>
  </si>
  <si>
    <t>ayesha.qureshi9513@example.com</t>
  </si>
  <si>
    <t>VOL-09514</t>
  </si>
  <si>
    <t>fahad.chaudhry9514@example.com</t>
  </si>
  <si>
    <t>VOL-09515</t>
  </si>
  <si>
    <t>iqra.siddiqui9515@example.com</t>
  </si>
  <si>
    <t>VOL-09516</t>
  </si>
  <si>
    <t>Translation, Logistics, Data Entry</t>
  </si>
  <si>
    <t>fahad.mirza9516@example.com</t>
  </si>
  <si>
    <t>VOL-09517</t>
  </si>
  <si>
    <t>mariam.awan9517@example.com</t>
  </si>
  <si>
    <t>VOL-09518</t>
  </si>
  <si>
    <t>anum.farooq9518@example.com</t>
  </si>
  <si>
    <t>VOL-09519</t>
  </si>
  <si>
    <t>anum.javed9519@example.com</t>
  </si>
  <si>
    <t>VOL-09520</t>
  </si>
  <si>
    <t>ayesha.khan9520@example.com</t>
  </si>
  <si>
    <t>VOL-09521</t>
  </si>
  <si>
    <t>Project Management, Community Outreach, Content Writing, Graphic Design, Fundraising</t>
  </si>
  <si>
    <t>danish.malik9521@example.com</t>
  </si>
  <si>
    <t>VOL-09522</t>
  </si>
  <si>
    <t>hamza.sheikh9522@example.com</t>
  </si>
  <si>
    <t>VOL-09523</t>
  </si>
  <si>
    <t>Social Media, Community Outreach, Tutoring</t>
  </si>
  <si>
    <t>mehwish.tariq9523@example.com</t>
  </si>
  <si>
    <t>VOL-09524</t>
  </si>
  <si>
    <t>Animal Care, Teaching, Youth Mentoring</t>
  </si>
  <si>
    <t>talha.akhtar9524@example.com</t>
  </si>
  <si>
    <t>VOL-09525</t>
  </si>
  <si>
    <t>Childcare, Data Entry, Community Outreach</t>
  </si>
  <si>
    <t>amna.ahmed9525@example.com</t>
  </si>
  <si>
    <t>VOL-09526</t>
  </si>
  <si>
    <t>sana.raza9526@example.com</t>
  </si>
  <si>
    <t>VOL-09527</t>
  </si>
  <si>
    <t>hira.hussain9527@example.com</t>
  </si>
  <si>
    <t>VOL-09528</t>
  </si>
  <si>
    <t>Emergency Response, Driving, Content Writing, Project Management</t>
  </si>
  <si>
    <t>mahnoor.butt9528@example.com</t>
  </si>
  <si>
    <t>VOL-09529</t>
  </si>
  <si>
    <t>hassan.qureshi9529@example.com</t>
  </si>
  <si>
    <t>VOL-09530</t>
  </si>
  <si>
    <t>mariam.chaudhry9530@example.com</t>
  </si>
  <si>
    <t>VOL-09531</t>
  </si>
  <si>
    <t>mahnoor.siddiqui9531@example.com</t>
  </si>
  <si>
    <t>VOL-09532</t>
  </si>
  <si>
    <t>Logistics, Research, Waste Management</t>
  </si>
  <si>
    <t>adeel.mirza9532@example.com</t>
  </si>
  <si>
    <t>VOL-09533</t>
  </si>
  <si>
    <t>Tutoring, Community Outreach, Healthcare</t>
  </si>
  <si>
    <t>saad.awan9533@example.com</t>
  </si>
  <si>
    <t>VOL-09534</t>
  </si>
  <si>
    <t>Youth Mentoring, First Aid, Leadership, Video Editing</t>
  </si>
  <si>
    <t>ahmed.farooq9534@example.com</t>
  </si>
  <si>
    <t>VOL-09535</t>
  </si>
  <si>
    <t>Video Editing, Emergency Response, Photography, Tree Plantation</t>
  </si>
  <si>
    <t>fatima.javed9535@example.com</t>
  </si>
  <si>
    <t>VOL-09536</t>
  </si>
  <si>
    <t>First Aid, Healthcare, Tutoring</t>
  </si>
  <si>
    <t>mahnoor.khan9536@example.com</t>
  </si>
  <si>
    <t>VOL-09537</t>
  </si>
  <si>
    <t>Video Editing, Public Speaking, Teaching</t>
  </si>
  <si>
    <t>ayesha.malik9537@example.com</t>
  </si>
  <si>
    <t>VOL-09538</t>
  </si>
  <si>
    <t>Data Entry, Social Media, Leadership, Logistics, Video Editing</t>
  </si>
  <si>
    <t>ali.sheikh9538@example.com</t>
  </si>
  <si>
    <t>VOL-09539</t>
  </si>
  <si>
    <t>Animal Care, Healthcare, Teaching</t>
  </si>
  <si>
    <t>iqra.tariq9539@example.com</t>
  </si>
  <si>
    <t>VOL-09540</t>
  </si>
  <si>
    <t>hassan.akhtar9540@example.com</t>
  </si>
  <si>
    <t>VOL-09541</t>
  </si>
  <si>
    <t>Waste Management, Social Media, Counseling</t>
  </si>
  <si>
    <t>sana.ahmed9541@example.com</t>
  </si>
  <si>
    <t>VOL-09542</t>
  </si>
  <si>
    <t>hassan.raza9542@example.com</t>
  </si>
  <si>
    <t>VOL-09543</t>
  </si>
  <si>
    <t>zain.hussain9543@example.com</t>
  </si>
  <si>
    <t>VOL-09544</t>
  </si>
  <si>
    <t>anum.butt9544@example.com</t>
  </si>
  <si>
    <t>VOL-09545</t>
  </si>
  <si>
    <t>hira.qureshi9545@example.com</t>
  </si>
  <si>
    <t>VOL-09546</t>
  </si>
  <si>
    <t>hassan.chaudhry9546@example.com</t>
  </si>
  <si>
    <t>VOL-09547</t>
  </si>
  <si>
    <t>rabia.siddiqui9547@example.com</t>
  </si>
  <si>
    <t>VOL-09548</t>
  </si>
  <si>
    <t>Web Development, Project Management</t>
  </si>
  <si>
    <t>fahad.mirza9548@example.com</t>
  </si>
  <si>
    <t>VOL-09549</t>
  </si>
  <si>
    <t>saad.awan9549@example.com</t>
  </si>
  <si>
    <t>VOL-09550</t>
  </si>
  <si>
    <t>fatima.farooq9550@example.com</t>
  </si>
  <si>
    <t>VOL-09551</t>
  </si>
  <si>
    <t>bilal.javed9551@example.com</t>
  </si>
  <si>
    <t>VOL-09552</t>
  </si>
  <si>
    <t>Driving, Teaching, Public Speaking, Childcare</t>
  </si>
  <si>
    <t>rabia.khan9552@example.com</t>
  </si>
  <si>
    <t>VOL-09553</t>
  </si>
  <si>
    <t>ali.malik9553@example.com</t>
  </si>
  <si>
    <t>VOL-09554</t>
  </si>
  <si>
    <t>Teaching, Tutoring, Event Management, Public Speaking</t>
  </si>
  <si>
    <t>nimra.sheikh9554@example.com</t>
  </si>
  <si>
    <t>VOL-09555</t>
  </si>
  <si>
    <t>hamza.tariq9555@example.com</t>
  </si>
  <si>
    <t>VOL-09556</t>
  </si>
  <si>
    <t>mahnoor.akhtar9556@example.com</t>
  </si>
  <si>
    <t>VOL-09557</t>
  </si>
  <si>
    <t>saad.ahmed9557@example.com</t>
  </si>
  <si>
    <t>VOL-09558</t>
  </si>
  <si>
    <t>Leadership, Inventory Management, Fundraising</t>
  </si>
  <si>
    <t>hamza.raza9558@example.com</t>
  </si>
  <si>
    <t>VOL-09559</t>
  </si>
  <si>
    <t>omar.hussain9559@example.com</t>
  </si>
  <si>
    <t>VOL-09560</t>
  </si>
  <si>
    <t>sana.butt9560@example.com</t>
  </si>
  <si>
    <t>VOL-09561</t>
  </si>
  <si>
    <t>Leadership, Community Outreach, Research, Tutoring</t>
  </si>
  <si>
    <t>fahad.qureshi9561@example.com</t>
  </si>
  <si>
    <t>VOL-09562</t>
  </si>
  <si>
    <t>anum.chaudhry9562@example.com</t>
  </si>
  <si>
    <t>VOL-09563</t>
  </si>
  <si>
    <t>bilal.siddiqui9563@example.com</t>
  </si>
  <si>
    <t>VOL-09564</t>
  </si>
  <si>
    <t>bilal.mirza9564@example.com</t>
  </si>
  <si>
    <t>VOL-09565</t>
  </si>
  <si>
    <t>Emergency Response, Fundraising, Video Editing, Community Outreach, Counseling</t>
  </si>
  <si>
    <t>omar.awan9565@example.com</t>
  </si>
  <si>
    <t>VOL-09566</t>
  </si>
  <si>
    <t>zainab.farooq9566@example.com</t>
  </si>
  <si>
    <t>VOL-09567</t>
  </si>
  <si>
    <t>Healthcare, Leadership, Digital Marketing, Project Management</t>
  </si>
  <si>
    <t>zain.javed9567@example.com</t>
  </si>
  <si>
    <t>VOL-09568</t>
  </si>
  <si>
    <t>Emergency Response, Mentoring, Event Management</t>
  </si>
  <si>
    <t>mahnoor.khan9568@example.com</t>
  </si>
  <si>
    <t>VOL-09569</t>
  </si>
  <si>
    <t>mehwish.malik9569@example.com</t>
  </si>
  <si>
    <t>VOL-09570</t>
  </si>
  <si>
    <t>noor.sheikh9570@example.com</t>
  </si>
  <si>
    <t>VOL-09571</t>
  </si>
  <si>
    <t>omar.tariq9571@example.com</t>
  </si>
  <si>
    <t>VOL-09572</t>
  </si>
  <si>
    <t>laiba.akhtar9572@example.com</t>
  </si>
  <si>
    <t>VOL-09573</t>
  </si>
  <si>
    <t>mahnoor.ahmed9573@example.com</t>
  </si>
  <si>
    <t>VOL-09574</t>
  </si>
  <si>
    <t>Social Media, Event Management, Counseling, First Aid</t>
  </si>
  <si>
    <t>mariam.raza9574@example.com</t>
  </si>
  <si>
    <t>VOL-09575</t>
  </si>
  <si>
    <t>Cybersecurity, Teaching, Logistics</t>
  </si>
  <si>
    <t>laiba.hussain9575@example.com</t>
  </si>
  <si>
    <t>VOL-09576</t>
  </si>
  <si>
    <t>ahmed.butt9576@example.com</t>
  </si>
  <si>
    <t>VOL-09577</t>
  </si>
  <si>
    <t>shahzaib.qureshi9577@example.com</t>
  </si>
  <si>
    <t>VOL-09578</t>
  </si>
  <si>
    <t>Web Development, Leadership, Digital Marketing</t>
  </si>
  <si>
    <t>ahmed.chaudhry9578@example.com</t>
  </si>
  <si>
    <t>VOL-09579</t>
  </si>
  <si>
    <t>Translation, Fundraising, First Aid</t>
  </si>
  <si>
    <t>hira.siddiqui9579@example.com</t>
  </si>
  <si>
    <t>VOL-09580</t>
  </si>
  <si>
    <t>saad.mirza9580@example.com</t>
  </si>
  <si>
    <t>VOL-09581</t>
  </si>
  <si>
    <t>laiba.awan9581@example.com</t>
  </si>
  <si>
    <t>VOL-09582</t>
  </si>
  <si>
    <t>Curriculum Support, First Aid, Driving</t>
  </si>
  <si>
    <t>shahzaib.farooq9582@example.com</t>
  </si>
  <si>
    <t>VOL-09583</t>
  </si>
  <si>
    <t>Waste Management, Counseling, Data Entry, Patient Support</t>
  </si>
  <si>
    <t>fahad.javed9583@example.com</t>
  </si>
  <si>
    <t>VOL-09584</t>
  </si>
  <si>
    <t>Inventory Management, Data Entry, Youth Mentoring</t>
  </si>
  <si>
    <t>mariam.khan9584@example.com</t>
  </si>
  <si>
    <t>VOL-09585</t>
  </si>
  <si>
    <t>Event Management, Data Entry, Public Speaking</t>
  </si>
  <si>
    <t>nimra.malik9585@example.com</t>
  </si>
  <si>
    <t>VOL-09586</t>
  </si>
  <si>
    <t>hassan.sheikh9586@example.com</t>
  </si>
  <si>
    <t>VOL-09587</t>
  </si>
  <si>
    <t>zain.tariq9587@example.com</t>
  </si>
  <si>
    <t>VOL-09588</t>
  </si>
  <si>
    <t>Inventory Management, Fundraising, Curriculum Support</t>
  </si>
  <si>
    <t>sana.akhtar9588@example.com</t>
  </si>
  <si>
    <t>VOL-09589</t>
  </si>
  <si>
    <t>anum.ahmed9589@example.com</t>
  </si>
  <si>
    <t>VOL-09590</t>
  </si>
  <si>
    <t>talha.raza9590@example.com</t>
  </si>
  <si>
    <t>VOL-09591</t>
  </si>
  <si>
    <t>ayesha.hussain9591@example.com</t>
  </si>
  <si>
    <t>VOL-09592</t>
  </si>
  <si>
    <t>amna.butt9592@example.com</t>
  </si>
  <si>
    <t>VOL-09593</t>
  </si>
  <si>
    <t>hira.qureshi9593@example.com</t>
  </si>
  <si>
    <t>VOL-09594</t>
  </si>
  <si>
    <t>omar.chaudhry9594@example.com</t>
  </si>
  <si>
    <t>VOL-09595</t>
  </si>
  <si>
    <t>usman.siddiqui9595@example.com</t>
  </si>
  <si>
    <t>VOL-09596</t>
  </si>
  <si>
    <t>Project Management, Digital Marketing, Patient Support, Waste Management</t>
  </si>
  <si>
    <t>ayesha.mirza9596@example.com</t>
  </si>
  <si>
    <t>VOL-09597</t>
  </si>
  <si>
    <t>Counseling, Inventory Management, Data Entry, Web Development</t>
  </si>
  <si>
    <t>anum.awan9597@example.com</t>
  </si>
  <si>
    <t>VOL-09598</t>
  </si>
  <si>
    <t>ayesha.farooq9598@example.com</t>
  </si>
  <si>
    <t>VOL-09599</t>
  </si>
  <si>
    <t>mehwish.javed9599@example.com</t>
  </si>
  <si>
    <t>VOL-09600</t>
  </si>
  <si>
    <t>talha.khan9600@example.com</t>
  </si>
  <si>
    <t>VOL-09601</t>
  </si>
  <si>
    <t>Leadership, Video Editing, Driving</t>
  </si>
  <si>
    <t>mahnoor.malik9601@example.com</t>
  </si>
  <si>
    <t>VOL-09602</t>
  </si>
  <si>
    <t>mariam.sheikh9602@example.com</t>
  </si>
  <si>
    <t>VOL-09603</t>
  </si>
  <si>
    <t>Legal Awareness, Content Writing, Healthcare, Research</t>
  </si>
  <si>
    <t>ayesha.tariq9603@example.com</t>
  </si>
  <si>
    <t>VOL-09604</t>
  </si>
  <si>
    <t>Project Management, Teaching, Community Outreach</t>
  </si>
  <si>
    <t>ali.akhtar9604@example.com</t>
  </si>
  <si>
    <t>VOL-09605</t>
  </si>
  <si>
    <t>nimra.ahmed9605@example.com</t>
  </si>
  <si>
    <t>VOL-09606</t>
  </si>
  <si>
    <t>saad.raza9606@example.com</t>
  </si>
  <si>
    <t>VOL-09607</t>
  </si>
  <si>
    <t>Childcare, Healthcare, Public Speaking, Youth Mentoring</t>
  </si>
  <si>
    <t>mariam.hussain9607@example.com</t>
  </si>
  <si>
    <t>VOL-09608</t>
  </si>
  <si>
    <t>Fundraising, Curriculum Support, Customer Service</t>
  </si>
  <si>
    <t>adeel.butt9608@example.com</t>
  </si>
  <si>
    <t>VOL-09609</t>
  </si>
  <si>
    <t>hamza.qureshi9609@example.com</t>
  </si>
  <si>
    <t>VOL-09610</t>
  </si>
  <si>
    <t>fahad.chaudhry9610@example.com</t>
  </si>
  <si>
    <t>VOL-09611</t>
  </si>
  <si>
    <t>Community Outreach, Research, Cybersecurity</t>
  </si>
  <si>
    <t>iqra.siddiqui9611@example.com</t>
  </si>
  <si>
    <t>VOL-09612</t>
  </si>
  <si>
    <t>Customer Service, Healthcare, Photography</t>
  </si>
  <si>
    <t>zain.mirza9612@example.com</t>
  </si>
  <si>
    <t>VOL-09613</t>
  </si>
  <si>
    <t>hamza.awan9613@example.com</t>
  </si>
  <si>
    <t>VOL-09614</t>
  </si>
  <si>
    <t>Translation, Social Media, Waste Management, Customer Service, Counseling</t>
  </si>
  <si>
    <t>fahad.farooq9614@example.com</t>
  </si>
  <si>
    <t>VOL-09615</t>
  </si>
  <si>
    <t>mariam.javed9615@example.com</t>
  </si>
  <si>
    <t>VOL-09616</t>
  </si>
  <si>
    <t>noor.khan9616@example.com</t>
  </si>
  <si>
    <t>VOL-09617</t>
  </si>
  <si>
    <t>Healthcare, Waste Management, Research</t>
  </si>
  <si>
    <t>omar.malik9617@example.com</t>
  </si>
  <si>
    <t>VOL-09618</t>
  </si>
  <si>
    <t>laiba.sheikh9618@example.com</t>
  </si>
  <si>
    <t>VOL-09619</t>
  </si>
  <si>
    <t>Waste Management, Graphic Design, Research, Digital Marketing</t>
  </si>
  <si>
    <t>sana.tariq9619@example.com</t>
  </si>
  <si>
    <t>VOL-09620</t>
  </si>
  <si>
    <t>Inventory Management, Digital Marketing, Social Media, Waste Management</t>
  </si>
  <si>
    <t>saad.akhtar9620@example.com</t>
  </si>
  <si>
    <t>VOL-09621</t>
  </si>
  <si>
    <t>rabia.ahmed9621@example.com</t>
  </si>
  <si>
    <t>VOL-09622</t>
  </si>
  <si>
    <t>Counseling, Project Management, Content Writing</t>
  </si>
  <si>
    <t>mahnoor.raza9622@example.com</t>
  </si>
  <si>
    <t>VOL-09623</t>
  </si>
  <si>
    <t>Emergency Response, Content Writing, Mentoring</t>
  </si>
  <si>
    <t>danish.hussain9623@example.com</t>
  </si>
  <si>
    <t>VOL-09624</t>
  </si>
  <si>
    <t>Tutoring, Social Media, Cybersecurity, Legal Awareness</t>
  </si>
  <si>
    <t>iqra.butt9624@example.com</t>
  </si>
  <si>
    <t>VOL-09625</t>
  </si>
  <si>
    <t>hassan.qureshi9625@example.com</t>
  </si>
  <si>
    <t>VOL-09626</t>
  </si>
  <si>
    <t>anum.chaudhry9626@example.com</t>
  </si>
  <si>
    <t>VOL-09627</t>
  </si>
  <si>
    <t>Customer Service, Mentoring, Counseling</t>
  </si>
  <si>
    <t>iqra.siddiqui9627@example.com</t>
  </si>
  <si>
    <t>VOL-09628</t>
  </si>
  <si>
    <t>Public Speaking, Community Outreach, Content Writing, Legal Awareness</t>
  </si>
  <si>
    <t>fahad.mirza9628@example.com</t>
  </si>
  <si>
    <t>VOL-09629</t>
  </si>
  <si>
    <t>ayesha.awan9629@example.com</t>
  </si>
  <si>
    <t>VOL-09630</t>
  </si>
  <si>
    <t>Emergency Response, First Aid, Photography</t>
  </si>
  <si>
    <t>usman.farooq9630@example.com</t>
  </si>
  <si>
    <t>VOL-09631</t>
  </si>
  <si>
    <t>adeel.javed9631@example.com</t>
  </si>
  <si>
    <t>VOL-09632</t>
  </si>
  <si>
    <t>Waste Management, Video Editing, Web Development</t>
  </si>
  <si>
    <t>omar.khan9632@example.com</t>
  </si>
  <si>
    <t>VOL-09633</t>
  </si>
  <si>
    <t>Content Writing, Research, Community Outreach</t>
  </si>
  <si>
    <t>imran.malik9633@example.com</t>
  </si>
  <si>
    <t>VOL-09634</t>
  </si>
  <si>
    <t>laiba.sheikh9634@example.com</t>
  </si>
  <si>
    <t>VOL-09635</t>
  </si>
  <si>
    <t>shahzaib.tariq9635@example.com</t>
  </si>
  <si>
    <t>VOL-09636</t>
  </si>
  <si>
    <t>Cybersecurity, Logistics, Tutoring, Driving</t>
  </si>
  <si>
    <t>fatima.akhtar9636@example.com</t>
  </si>
  <si>
    <t>VOL-09637</t>
  </si>
  <si>
    <t>Curriculum Support, Graphic Design, Tree Plantation, Social Media</t>
  </si>
  <si>
    <t>usman.ahmed9637@example.com</t>
  </si>
  <si>
    <t>VOL-09638</t>
  </si>
  <si>
    <t>fatima.raza9638@example.com</t>
  </si>
  <si>
    <t>VOL-09639</t>
  </si>
  <si>
    <t>Customer Service, Public Speaking, Mentoring</t>
  </si>
  <si>
    <t>rabia.hussain9639@example.com</t>
  </si>
  <si>
    <t>VOL-09640</t>
  </si>
  <si>
    <t>iqra.butt9640@example.com</t>
  </si>
  <si>
    <t>VOL-09641</t>
  </si>
  <si>
    <t>Tree Plantation, Waste Management, Community Outreach</t>
  </si>
  <si>
    <t>amna.qureshi9641@example.com</t>
  </si>
  <si>
    <t>VOL-09642</t>
  </si>
  <si>
    <t>iqra.chaudhry9642@example.com</t>
  </si>
  <si>
    <t>VOL-09643</t>
  </si>
  <si>
    <t>rabia.siddiqui9643@example.com</t>
  </si>
  <si>
    <t>VOL-09644</t>
  </si>
  <si>
    <t>ahmed.mirza9644@example.com</t>
  </si>
  <si>
    <t>VOL-09645</t>
  </si>
  <si>
    <t>omar.awan9645@example.com</t>
  </si>
  <si>
    <t>VOL-09646</t>
  </si>
  <si>
    <t>Leadership, Project Management, Photography</t>
  </si>
  <si>
    <t>laiba.farooq9646@example.com</t>
  </si>
  <si>
    <t>VOL-09647</t>
  </si>
  <si>
    <t>ali.javed9647@example.com</t>
  </si>
  <si>
    <t>VOL-09648</t>
  </si>
  <si>
    <t>Legal Awareness, Web Development, First Aid</t>
  </si>
  <si>
    <t>talha.khan9648@example.com</t>
  </si>
  <si>
    <t>VOL-09649</t>
  </si>
  <si>
    <t>iqra.malik9649@example.com</t>
  </si>
  <si>
    <t>VOL-09650</t>
  </si>
  <si>
    <t>Event Management, Data Entry, Logistics</t>
  </si>
  <si>
    <t>bilal.sheikh9650@example.com</t>
  </si>
  <si>
    <t>VOL-09651</t>
  </si>
  <si>
    <t>bilal.tariq9651@example.com</t>
  </si>
  <si>
    <t>VOL-09652</t>
  </si>
  <si>
    <t>Patient Support, Content Writing, Social Media</t>
  </si>
  <si>
    <t>noor.akhtar9652@example.com</t>
  </si>
  <si>
    <t>VOL-09653</t>
  </si>
  <si>
    <t>Community Outreach, Logistics, Teaching</t>
  </si>
  <si>
    <t>ayesha.ahmed9653@example.com</t>
  </si>
  <si>
    <t>VOL-09654</t>
  </si>
  <si>
    <t>zainab.raza9654@example.com</t>
  </si>
  <si>
    <t>VOL-09655</t>
  </si>
  <si>
    <t>ahmed.hussain9655@example.com</t>
  </si>
  <si>
    <t>VOL-09656</t>
  </si>
  <si>
    <t>imran.butt9656@example.com</t>
  </si>
  <si>
    <t>VOL-09657</t>
  </si>
  <si>
    <t>ayesha.qureshi9657@example.com</t>
  </si>
  <si>
    <t>VOL-09658</t>
  </si>
  <si>
    <t>hassan.chaudhry9658@example.com</t>
  </si>
  <si>
    <t>VOL-09659</t>
  </si>
  <si>
    <t>Leadership, Legal Awareness, Counseling, Teaching, Logistics</t>
  </si>
  <si>
    <t>saad.siddiqui9659@example.com</t>
  </si>
  <si>
    <t>VOL-09660</t>
  </si>
  <si>
    <t>Counseling, Inventory Management, Logistics</t>
  </si>
  <si>
    <t>fahad.mirza9660@example.com</t>
  </si>
  <si>
    <t>VOL-09661</t>
  </si>
  <si>
    <t>noor.awan9661@example.com</t>
  </si>
  <si>
    <t>VOL-09662</t>
  </si>
  <si>
    <t>nimra.farooq9662@example.com</t>
  </si>
  <si>
    <t>VOL-09663</t>
  </si>
  <si>
    <t>Mentoring, Event Management, Youth Mentoring</t>
  </si>
  <si>
    <t>mehwish.javed9663@example.com</t>
  </si>
  <si>
    <t>VOL-09664</t>
  </si>
  <si>
    <t>Teaching, Legal Awareness, Content Writing, Mentoring, Translation</t>
  </si>
  <si>
    <t>danish.khan9664@example.com</t>
  </si>
  <si>
    <t>VOL-09665</t>
  </si>
  <si>
    <t>Logistics, Emergency Response, Waste Management</t>
  </si>
  <si>
    <t>adeel.malik9665@example.com</t>
  </si>
  <si>
    <t>VOL-09666</t>
  </si>
  <si>
    <t>nimra.sheikh9666@example.com</t>
  </si>
  <si>
    <t>VOL-09667</t>
  </si>
  <si>
    <t>rabia.tariq9667@example.com</t>
  </si>
  <si>
    <t>VOL-09668</t>
  </si>
  <si>
    <t>usman.akhtar9668@example.com</t>
  </si>
  <si>
    <t>VOL-09669</t>
  </si>
  <si>
    <t>hira.ahmed9669@example.com</t>
  </si>
  <si>
    <t>VOL-09670</t>
  </si>
  <si>
    <t>danish.raza9670@example.com</t>
  </si>
  <si>
    <t>VOL-09671</t>
  </si>
  <si>
    <t>mariam.hussain9671@example.com</t>
  </si>
  <si>
    <t>VOL-09672</t>
  </si>
  <si>
    <t>Fundraising, Translation, Emergency Response, Project Management, Counseling</t>
  </si>
  <si>
    <t>sana.butt9672@example.com</t>
  </si>
  <si>
    <t>VOL-09673</t>
  </si>
  <si>
    <t>Digital Marketing, Curriculum Support, Web Development, Social Media</t>
  </si>
  <si>
    <t>hamza.qureshi9673@example.com</t>
  </si>
  <si>
    <t>VOL-09674</t>
  </si>
  <si>
    <t>fahad.chaudhry9674@example.com</t>
  </si>
  <si>
    <t>VOL-09675</t>
  </si>
  <si>
    <t>ahmed.siddiqui9675@example.com</t>
  </si>
  <si>
    <t>VOL-09676</t>
  </si>
  <si>
    <t>saad.mirza9676@example.com</t>
  </si>
  <si>
    <t>VOL-09677</t>
  </si>
  <si>
    <t>Data Entry, Curriculum Support, Graphic Design, Patient Support, Tree Plantation</t>
  </si>
  <si>
    <t>iqra.awan9677@example.com</t>
  </si>
  <si>
    <t>VOL-09678</t>
  </si>
  <si>
    <t>nimra.farooq9678@example.com</t>
  </si>
  <si>
    <t>VOL-09679</t>
  </si>
  <si>
    <t>Driving, Animal Care, Fundraising</t>
  </si>
  <si>
    <t>ali.javed9679@example.com</t>
  </si>
  <si>
    <t>VOL-09680</t>
  </si>
  <si>
    <t>Public Speaking, Fundraising, Patient Support</t>
  </si>
  <si>
    <t>nimra.khan9680@example.com</t>
  </si>
  <si>
    <t>VOL-09681</t>
  </si>
  <si>
    <t>shahzaib.malik9681@example.com</t>
  </si>
  <si>
    <t>VOL-09682</t>
  </si>
  <si>
    <t>laiba.sheikh9682@example.com</t>
  </si>
  <si>
    <t>VOL-09683</t>
  </si>
  <si>
    <t>zain.tariq9683@example.com</t>
  </si>
  <si>
    <t>VOL-09684</t>
  </si>
  <si>
    <t>Community Outreach, Public Speaking, Fundraising, Event Management, Logistics</t>
  </si>
  <si>
    <t>danish.akhtar9684@example.com</t>
  </si>
  <si>
    <t>VOL-09685</t>
  </si>
  <si>
    <t>Community Outreach, Curriculum Support, Mentoring</t>
  </si>
  <si>
    <t>shahzaib.ahmed9685@example.com</t>
  </si>
  <si>
    <t>VOL-09686</t>
  </si>
  <si>
    <t>Event Management, Tree Plantation, Public Speaking</t>
  </si>
  <si>
    <t>fahad.raza9686@example.com</t>
  </si>
  <si>
    <t>VOL-09687</t>
  </si>
  <si>
    <t>Curriculum Support, Counseling, Social Media, Animal Care</t>
  </si>
  <si>
    <t>talha.hussain9687@example.com</t>
  </si>
  <si>
    <t>VOL-09688</t>
  </si>
  <si>
    <t>Event Management, Tutoring, Teaching</t>
  </si>
  <si>
    <t>zainab.butt9688@example.com</t>
  </si>
  <si>
    <t>VOL-09689</t>
  </si>
  <si>
    <t>fatima.qureshi9689@example.com</t>
  </si>
  <si>
    <t>VOL-09690</t>
  </si>
  <si>
    <t>hira.chaudhry9690@example.com</t>
  </si>
  <si>
    <t>VOL-09691</t>
  </si>
  <si>
    <t>nimra.siddiqui9691@example.com</t>
  </si>
  <si>
    <t>VOL-09692</t>
  </si>
  <si>
    <t>Emergency Response, Logistics, Counseling</t>
  </si>
  <si>
    <t>hassan.mirza9692@example.com</t>
  </si>
  <si>
    <t>VOL-09693</t>
  </si>
  <si>
    <t>nimra.awan9693@example.com</t>
  </si>
  <si>
    <t>VOL-09694</t>
  </si>
  <si>
    <t>Research, Curriculum Support, Content Writing, Translation</t>
  </si>
  <si>
    <t>ayesha.farooq9694@example.com</t>
  </si>
  <si>
    <t>VOL-09695</t>
  </si>
  <si>
    <t>zain.javed9695@example.com</t>
  </si>
  <si>
    <t>VOL-09696</t>
  </si>
  <si>
    <t>saad.khan9696@example.com</t>
  </si>
  <si>
    <t>VOL-09697</t>
  </si>
  <si>
    <t>Content Writing, Waste Management, Event Management</t>
  </si>
  <si>
    <t>fatima.malik9697@example.com</t>
  </si>
  <si>
    <t>VOL-09698</t>
  </si>
  <si>
    <t>Childcare, Tree Plantation, Youth Mentoring</t>
  </si>
  <si>
    <t>anum.sheikh9698@example.com</t>
  </si>
  <si>
    <t>VOL-09699</t>
  </si>
  <si>
    <t>ahmed.tariq9699@example.com</t>
  </si>
  <si>
    <t>VOL-09700</t>
  </si>
  <si>
    <t>talha.akhtar9700@example.com</t>
  </si>
  <si>
    <t>VOL-09701</t>
  </si>
  <si>
    <t>ayesha.ahmed9701@example.com</t>
  </si>
  <si>
    <t>VOL-09702</t>
  </si>
  <si>
    <t>mariam.raza9702@example.com</t>
  </si>
  <si>
    <t>VOL-09703</t>
  </si>
  <si>
    <t>shahzaib.hussain9703@example.com</t>
  </si>
  <si>
    <t>VOL-09704</t>
  </si>
  <si>
    <t>usman.butt9704@example.com</t>
  </si>
  <si>
    <t>VOL-09705</t>
  </si>
  <si>
    <t>hassan.qureshi9705@example.com</t>
  </si>
  <si>
    <t>VOL-09706</t>
  </si>
  <si>
    <t>ahmed.chaudhry9706@example.com</t>
  </si>
  <si>
    <t>VOL-09707</t>
  </si>
  <si>
    <t>hassan.siddiqui9707@example.com</t>
  </si>
  <si>
    <t>VOL-09708</t>
  </si>
  <si>
    <t>amna.mirza9708@example.com</t>
  </si>
  <si>
    <t>VOL-09709</t>
  </si>
  <si>
    <t>fatima.awan9709@example.com</t>
  </si>
  <si>
    <t>VOL-09710</t>
  </si>
  <si>
    <t>ali.farooq9710@example.com</t>
  </si>
  <si>
    <t>VOL-09711</t>
  </si>
  <si>
    <t>Counseling, Web Development, Content Writing, Research, Mentoring</t>
  </si>
  <si>
    <t>zainab.javed9711@example.com</t>
  </si>
  <si>
    <t>VOL-09712</t>
  </si>
  <si>
    <t>omar.khan9712@example.com</t>
  </si>
  <si>
    <t>VOL-09713</t>
  </si>
  <si>
    <t>mahnoor.malik9713@example.com</t>
  </si>
  <si>
    <t>VOL-09714</t>
  </si>
  <si>
    <t>talha.sheikh9714@example.com</t>
  </si>
  <si>
    <t>VOL-09715</t>
  </si>
  <si>
    <t>anum.tariq9715@example.com</t>
  </si>
  <si>
    <t>VOL-09716</t>
  </si>
  <si>
    <t>First Aid, Patient Support, Video Editing, Community Outreach</t>
  </si>
  <si>
    <t>iqra.akhtar9716@example.com</t>
  </si>
  <si>
    <t>VOL-09717</t>
  </si>
  <si>
    <t>Translation, Childcare, Healthcare</t>
  </si>
  <si>
    <t>zain.ahmed9717@example.com</t>
  </si>
  <si>
    <t>VOL-09718</t>
  </si>
  <si>
    <t>mariam.raza9718@example.com</t>
  </si>
  <si>
    <t>VOL-09719</t>
  </si>
  <si>
    <t>ali.hussain9719@example.com</t>
  </si>
  <si>
    <t>VOL-09720</t>
  </si>
  <si>
    <t>Inventory Management, Web Development, Data Entry</t>
  </si>
  <si>
    <t>danish.butt9720@example.com</t>
  </si>
  <si>
    <t>VOL-09721</t>
  </si>
  <si>
    <t>adeel.qureshi9721@example.com</t>
  </si>
  <si>
    <t>VOL-09722</t>
  </si>
  <si>
    <t>Patient Support, Tree Plantation, Driving</t>
  </si>
  <si>
    <t>omar.chaudhry9722@example.com</t>
  </si>
  <si>
    <t>VOL-09723</t>
  </si>
  <si>
    <t>imran.siddiqui9723@example.com</t>
  </si>
  <si>
    <t>VOL-09724</t>
  </si>
  <si>
    <t>Youth Mentoring, Public Speaking, Emergency Response</t>
  </si>
  <si>
    <t>hira.mirza9724@example.com</t>
  </si>
  <si>
    <t>VOL-09725</t>
  </si>
  <si>
    <t>Healthcare, Driving, Logistics, Video Editing</t>
  </si>
  <si>
    <t>zainab.awan9725@example.com</t>
  </si>
  <si>
    <t>VOL-09726</t>
  </si>
  <si>
    <t>danish.farooq9726@example.com</t>
  </si>
  <si>
    <t>VOL-09727</t>
  </si>
  <si>
    <t>Digital Marketing, Healthcare, First Aid, Customer Service</t>
  </si>
  <si>
    <t>talha.javed9727@example.com</t>
  </si>
  <si>
    <t>VOL-09728</t>
  </si>
  <si>
    <t>fatima.khan9728@example.com</t>
  </si>
  <si>
    <t>VOL-09729</t>
  </si>
  <si>
    <t>Community Outreach, Fundraising, Logistics</t>
  </si>
  <si>
    <t>zainab.malik9729@example.com</t>
  </si>
  <si>
    <t>VOL-09730</t>
  </si>
  <si>
    <t>noor.sheikh9730@example.com</t>
  </si>
  <si>
    <t>VOL-09731</t>
  </si>
  <si>
    <t>Tree Plantation, Content Writing, Patient Support</t>
  </si>
  <si>
    <t>fatima.tariq9731@example.com</t>
  </si>
  <si>
    <t>VOL-09732</t>
  </si>
  <si>
    <t>noor.akhtar9732@example.com</t>
  </si>
  <si>
    <t>VOL-09733</t>
  </si>
  <si>
    <t>Teaching, Content Writing, Project Management</t>
  </si>
  <si>
    <t>imran.ahmed9733@example.com</t>
  </si>
  <si>
    <t>VOL-09734</t>
  </si>
  <si>
    <t>Inventory Management, Public Speaking, Photography, Fundraising</t>
  </si>
  <si>
    <t>zain.raza9734@example.com</t>
  </si>
  <si>
    <t>VOL-09735</t>
  </si>
  <si>
    <t>ahmed.hussain9735@example.com</t>
  </si>
  <si>
    <t>VOL-09736</t>
  </si>
  <si>
    <t>Public Speaking, Content Writing, Tree Plantation</t>
  </si>
  <si>
    <t>zain.butt9736@example.com</t>
  </si>
  <si>
    <t>VOL-09737</t>
  </si>
  <si>
    <t>laiba.qureshi9737@example.com</t>
  </si>
  <si>
    <t>VOL-09738</t>
  </si>
  <si>
    <t>zain.chaudhry9738@example.com</t>
  </si>
  <si>
    <t>VOL-09739</t>
  </si>
  <si>
    <t>Event Management, Youth Mentoring</t>
  </si>
  <si>
    <t>hamza.siddiqui9739@example.com</t>
  </si>
  <si>
    <t>VOL-09740</t>
  </si>
  <si>
    <t>nimra.mirza9740@example.com</t>
  </si>
  <si>
    <t>VOL-09741</t>
  </si>
  <si>
    <t>shahzaib.awan9741@example.com</t>
  </si>
  <si>
    <t>VOL-09742</t>
  </si>
  <si>
    <t>mehwish.farooq9742@example.com</t>
  </si>
  <si>
    <t>VOL-09743</t>
  </si>
  <si>
    <t>Tree Plantation, Translation, Inventory Management, Event Management</t>
  </si>
  <si>
    <t>mahnoor.javed9743@example.com</t>
  </si>
  <si>
    <t>VOL-09744</t>
  </si>
  <si>
    <t>amna.khan9744@example.com</t>
  </si>
  <si>
    <t>VOL-09745</t>
  </si>
  <si>
    <t>Community Outreach, Graphic Design, Fundraising</t>
  </si>
  <si>
    <t>zain.malik9745@example.com</t>
  </si>
  <si>
    <t>VOL-09746</t>
  </si>
  <si>
    <t>Content Writing, Healthcare, Cybersecurity</t>
  </si>
  <si>
    <t>rabia.sheikh9746@example.com</t>
  </si>
  <si>
    <t>VOL-09747</t>
  </si>
  <si>
    <t>noor.tariq9747@example.com</t>
  </si>
  <si>
    <t>VOL-09748</t>
  </si>
  <si>
    <t>Community Outreach, Graphic Design, Social Media</t>
  </si>
  <si>
    <t>rabia.akhtar9748@example.com</t>
  </si>
  <si>
    <t>VOL-09749</t>
  </si>
  <si>
    <t>shahzaib.ahmed9749@example.com</t>
  </si>
  <si>
    <t>VOL-09750</t>
  </si>
  <si>
    <t>noor.raza9750@example.com</t>
  </si>
  <si>
    <t>VOL-09751</t>
  </si>
  <si>
    <t>ali.hussain9751@example.com</t>
  </si>
  <si>
    <t>VOL-09752</t>
  </si>
  <si>
    <t>Community Outreach, Counseling, Logistics</t>
  </si>
  <si>
    <t>shahzaib.butt9752@example.com</t>
  </si>
  <si>
    <t>VOL-09753</t>
  </si>
  <si>
    <t>Healthcare, Project Management, Driving</t>
  </si>
  <si>
    <t>amna.qureshi9753@example.com</t>
  </si>
  <si>
    <t>VOL-09754</t>
  </si>
  <si>
    <t>ali.chaudhry9754@example.com</t>
  </si>
  <si>
    <t>VOL-09755</t>
  </si>
  <si>
    <t>usman.siddiqui9755@example.com</t>
  </si>
  <si>
    <t>VOL-09756</t>
  </si>
  <si>
    <t>Patient Support, Cybersecurity</t>
  </si>
  <si>
    <t>ali.mirza9756@example.com</t>
  </si>
  <si>
    <t>VOL-09757</t>
  </si>
  <si>
    <t>mehwish.awan9757@example.com</t>
  </si>
  <si>
    <t>VOL-09758</t>
  </si>
  <si>
    <t>imran.farooq9758@example.com</t>
  </si>
  <si>
    <t>VOL-09759</t>
  </si>
  <si>
    <t>fatima.javed9759@example.com</t>
  </si>
  <si>
    <t>VOL-09760</t>
  </si>
  <si>
    <t>hamza.khan9760@example.com</t>
  </si>
  <si>
    <t>VOL-09761</t>
  </si>
  <si>
    <t>mehwish.malik9761@example.com</t>
  </si>
  <si>
    <t>VOL-09762</t>
  </si>
  <si>
    <t>Social Media, Data Entry, Leadership</t>
  </si>
  <si>
    <t>usman.sheikh9762@example.com</t>
  </si>
  <si>
    <t>VOL-09763</t>
  </si>
  <si>
    <t>Childcare, Event Management, Digital Marketing, Legal Awareness</t>
  </si>
  <si>
    <t>zainab.tariq9763@example.com</t>
  </si>
  <si>
    <t>VOL-09764</t>
  </si>
  <si>
    <t>Waste Management, Photography, Data Entry</t>
  </si>
  <si>
    <t>mariam.akhtar9764@example.com</t>
  </si>
  <si>
    <t>VOL-09765</t>
  </si>
  <si>
    <t>zainab.ahmed9765@example.com</t>
  </si>
  <si>
    <t>VOL-09766</t>
  </si>
  <si>
    <t>Leadership, Content Writing, Data Entry</t>
  </si>
  <si>
    <t>noor.raza9766@example.com</t>
  </si>
  <si>
    <t>VOL-09767</t>
  </si>
  <si>
    <t>Driving, Customer Service, Cybersecurity</t>
  </si>
  <si>
    <t>saad.hussain9767@example.com</t>
  </si>
  <si>
    <t>VOL-09768</t>
  </si>
  <si>
    <t>Leadership, Customer Service, Patient Support</t>
  </si>
  <si>
    <t>hamza.butt9768@example.com</t>
  </si>
  <si>
    <t>VOL-09769</t>
  </si>
  <si>
    <t>nimra.qureshi9769@example.com</t>
  </si>
  <si>
    <t>VOL-09770</t>
  </si>
  <si>
    <t>Research, Leadership, Animal Care, Sports Coaching</t>
  </si>
  <si>
    <t>ayesha.chaudhry9770@example.com</t>
  </si>
  <si>
    <t>VOL-09771</t>
  </si>
  <si>
    <t>Community Outreach, Animal Care, Inventory Management</t>
  </si>
  <si>
    <t>ali.siddiqui9771@example.com</t>
  </si>
  <si>
    <t>VOL-09772</t>
  </si>
  <si>
    <t>First Aid, Inventory Management, Healthcare</t>
  </si>
  <si>
    <t>iqra.mirza9772@example.com</t>
  </si>
  <si>
    <t>VOL-09773</t>
  </si>
  <si>
    <t>imran.awan9773@example.com</t>
  </si>
  <si>
    <t>VOL-09774</t>
  </si>
  <si>
    <t>fahad.farooq9774@example.com</t>
  </si>
  <si>
    <t>VOL-09775</t>
  </si>
  <si>
    <t>laiba.javed9775@example.com</t>
  </si>
  <si>
    <t>VOL-09776</t>
  </si>
  <si>
    <t>ayesha.khan9776@example.com</t>
  </si>
  <si>
    <t>VOL-09777</t>
  </si>
  <si>
    <t>ayesha.malik9777@example.com</t>
  </si>
  <si>
    <t>VOL-09778</t>
  </si>
  <si>
    <t>Legal Awareness, Fundraising</t>
  </si>
  <si>
    <t>imran.sheikh9778@example.com</t>
  </si>
  <si>
    <t>VOL-09779</t>
  </si>
  <si>
    <t>Cybersecurity, Animal Care, Counseling, Legal Awareness</t>
  </si>
  <si>
    <t>talha.tariq9779@example.com</t>
  </si>
  <si>
    <t>VOL-09780</t>
  </si>
  <si>
    <t>Video Editing, Patient Support, Legal Awareness, Sports Coaching</t>
  </si>
  <si>
    <t>mariam.akhtar9780@example.com</t>
  </si>
  <si>
    <t>VOL-09781</t>
  </si>
  <si>
    <t>iqra.ahmed9781@example.com</t>
  </si>
  <si>
    <t>VOL-09782</t>
  </si>
  <si>
    <t>omar.raza9782@example.com</t>
  </si>
  <si>
    <t>VOL-09783</t>
  </si>
  <si>
    <t>imran.hussain9783@example.com</t>
  </si>
  <si>
    <t>VOL-09784</t>
  </si>
  <si>
    <t>amna.butt9784@example.com</t>
  </si>
  <si>
    <t>VOL-09785</t>
  </si>
  <si>
    <t>Project Management, Patient Support, Tree Plantation</t>
  </si>
  <si>
    <t>rabia.qureshi9785@example.com</t>
  </si>
  <si>
    <t>VOL-09786</t>
  </si>
  <si>
    <t>Translation, Programming, Graphic Design</t>
  </si>
  <si>
    <t>omar.chaudhry9786@example.com</t>
  </si>
  <si>
    <t>VOL-09787</t>
  </si>
  <si>
    <t>noor.siddiqui9787@example.com</t>
  </si>
  <si>
    <t>VOL-09788</t>
  </si>
  <si>
    <t>Healthcare, Curriculum Support, Legal Awareness, Youth Mentoring</t>
  </si>
  <si>
    <t>hamza.mirza9788@example.com</t>
  </si>
  <si>
    <t>VOL-09789</t>
  </si>
  <si>
    <t>Research, Counseling, Event Management</t>
  </si>
  <si>
    <t>rabia.awan9789@example.com</t>
  </si>
  <si>
    <t>VOL-09790</t>
  </si>
  <si>
    <t>laiba.farooq9790@example.com</t>
  </si>
  <si>
    <t>VOL-09791</t>
  </si>
  <si>
    <t>talha.javed9791@example.com</t>
  </si>
  <si>
    <t>VOL-09792</t>
  </si>
  <si>
    <t>amna.khan9792@example.com</t>
  </si>
  <si>
    <t>VOL-09793</t>
  </si>
  <si>
    <t>Content Writing, Fundraising, Leadership</t>
  </si>
  <si>
    <t>bilal.malik9793@example.com</t>
  </si>
  <si>
    <t>VOL-09794</t>
  </si>
  <si>
    <t>Mentoring, Event Management</t>
  </si>
  <si>
    <t>nimra.sheikh9794@example.com</t>
  </si>
  <si>
    <t>VOL-09795</t>
  </si>
  <si>
    <t>fahad.tariq9795@example.com</t>
  </si>
  <si>
    <t>VOL-09796</t>
  </si>
  <si>
    <t>Driving, Customer Service, Animal Care, Content Writing, Programming</t>
  </si>
  <si>
    <t>nimra.akhtar9796@example.com</t>
  </si>
  <si>
    <t>VOL-09797</t>
  </si>
  <si>
    <t>Healthcare, Logistics, Translation</t>
  </si>
  <si>
    <t>usman.ahmed9797@example.com</t>
  </si>
  <si>
    <t>VOL-09798</t>
  </si>
  <si>
    <t>bilal.raza9798@example.com</t>
  </si>
  <si>
    <t>VOL-09799</t>
  </si>
  <si>
    <t>Research, Curriculum Support, Digital Marketing</t>
  </si>
  <si>
    <t>usman.hussain9799@example.com</t>
  </si>
  <si>
    <t>VOL-09800</t>
  </si>
  <si>
    <t>Social Media, Cybersecurity, Web Development, Legal Awareness</t>
  </si>
  <si>
    <t>adeel.butt9800@example.com</t>
  </si>
  <si>
    <t>VOL-09801</t>
  </si>
  <si>
    <t>imran.qureshi9801@example.com</t>
  </si>
  <si>
    <t>VOL-09802</t>
  </si>
  <si>
    <t>Social Media, Graphic Design, Patient Support, Public Speaking</t>
  </si>
  <si>
    <t>ali.chaudhry9802@example.com</t>
  </si>
  <si>
    <t>VOL-09803</t>
  </si>
  <si>
    <t>adeel.siddiqui9803@example.com</t>
  </si>
  <si>
    <t>VOL-09804</t>
  </si>
  <si>
    <t>Mentoring, First Aid, Translation</t>
  </si>
  <si>
    <t>ayesha.mirza9804@example.com</t>
  </si>
  <si>
    <t>VOL-09805</t>
  </si>
  <si>
    <t>Customer Service, Emergency Response, Teaching, Web Development, Social Media</t>
  </si>
  <si>
    <t>adeel.awan9805@example.com</t>
  </si>
  <si>
    <t>VOL-09806</t>
  </si>
  <si>
    <t>anum.farooq9806@example.com</t>
  </si>
  <si>
    <t>VOL-09807</t>
  </si>
  <si>
    <t>Community Outreach, Project Management, Fundraising</t>
  </si>
  <si>
    <t>bilal.javed9807@example.com</t>
  </si>
  <si>
    <t>VOL-09808</t>
  </si>
  <si>
    <t>Research, Counseling, Leadership</t>
  </si>
  <si>
    <t>ayesha.khan9808@example.com</t>
  </si>
  <si>
    <t>VOL-09809</t>
  </si>
  <si>
    <t>hira.malik9809@example.com</t>
  </si>
  <si>
    <t>VOL-09810</t>
  </si>
  <si>
    <t>usman.sheikh9810@example.com</t>
  </si>
  <si>
    <t>VOL-09811</t>
  </si>
  <si>
    <t>imran.tariq9811@example.com</t>
  </si>
  <si>
    <t>VOL-09812</t>
  </si>
  <si>
    <t>Driving, Tree Plantation, Photography</t>
  </si>
  <si>
    <t>mahnoor.akhtar9812@example.com</t>
  </si>
  <si>
    <t>VOL-09813</t>
  </si>
  <si>
    <t>Programming, Fundraising, Customer Service</t>
  </si>
  <si>
    <t>adeel.ahmed9813@example.com</t>
  </si>
  <si>
    <t>VOL-09814</t>
  </si>
  <si>
    <t>Legal Awareness, Customer Service, Event Management, Counseling</t>
  </si>
  <si>
    <t>mariam.raza9814@example.com</t>
  </si>
  <si>
    <t>VOL-09815</t>
  </si>
  <si>
    <t>Photography, Leadership, Fundraising, Data Entry</t>
  </si>
  <si>
    <t>imran.hussain9815@example.com</t>
  </si>
  <si>
    <t>VOL-09816</t>
  </si>
  <si>
    <t>Fundraising, Tree Plantation, Sports Coaching</t>
  </si>
  <si>
    <t>shahzaib.butt9816@example.com</t>
  </si>
  <si>
    <t>VOL-09817</t>
  </si>
  <si>
    <t>Inventory Management, Tutoring, Graphic Design, Curriculum Support</t>
  </si>
  <si>
    <t>zain.qureshi9817@example.com</t>
  </si>
  <si>
    <t>VOL-09818</t>
  </si>
  <si>
    <t>Research, First Aid, Inventory Management, Childcare</t>
  </si>
  <si>
    <t>zainab.chaudhry9818@example.com</t>
  </si>
  <si>
    <t>VOL-09819</t>
  </si>
  <si>
    <t>zainab.siddiqui9819@example.com</t>
  </si>
  <si>
    <t>VOL-09820</t>
  </si>
  <si>
    <t>Data Entry, Public Speaking, Teaching, Inventory Management</t>
  </si>
  <si>
    <t>zain.mirza9820@example.com</t>
  </si>
  <si>
    <t>VOL-09821</t>
  </si>
  <si>
    <t>laiba.awan9821@example.com</t>
  </si>
  <si>
    <t>VOL-09822</t>
  </si>
  <si>
    <t>rabia.farooq9822@example.com</t>
  </si>
  <si>
    <t>VOL-09823</t>
  </si>
  <si>
    <t>hassan.javed9823@example.com</t>
  </si>
  <si>
    <t>VOL-09824</t>
  </si>
  <si>
    <t>amna.khan9824@example.com</t>
  </si>
  <si>
    <t>VOL-09825</t>
  </si>
  <si>
    <t>Research, Fundraising, Leadership</t>
  </si>
  <si>
    <t>adeel.malik9825@example.com</t>
  </si>
  <si>
    <t>VOL-09826</t>
  </si>
  <si>
    <t>usman.sheikh9826@example.com</t>
  </si>
  <si>
    <t>VOL-09827</t>
  </si>
  <si>
    <t>First Aid, Inventory Management, Customer Service</t>
  </si>
  <si>
    <t>mehwish.tariq9827@example.com</t>
  </si>
  <si>
    <t>VOL-09828</t>
  </si>
  <si>
    <t>Event Management, Web Development, Mentoring</t>
  </si>
  <si>
    <t>rabia.akhtar9828@example.com</t>
  </si>
  <si>
    <t>VOL-09829</t>
  </si>
  <si>
    <t>Fundraising, Animal Care, Sports Coaching, Social Media, Project Management</t>
  </si>
  <si>
    <t>iqra.ahmed9829@example.com</t>
  </si>
  <si>
    <t>VOL-09830</t>
  </si>
  <si>
    <t>Patient Support, Logistics, Mentoring, Customer Service, Childcare</t>
  </si>
  <si>
    <t>zain.raza9830@example.com</t>
  </si>
  <si>
    <t>VOL-09831</t>
  </si>
  <si>
    <t>Tree Plantation, Graphic Design, Event Management, Translation</t>
  </si>
  <si>
    <t>omar.hussain9831@example.com</t>
  </si>
  <si>
    <t>VOL-09832</t>
  </si>
  <si>
    <t>sana.butt9832@example.com</t>
  </si>
  <si>
    <t>VOL-09833</t>
  </si>
  <si>
    <t>Translation, Healthcare, Digital Marketing</t>
  </si>
  <si>
    <t>talha.qureshi9833@example.com</t>
  </si>
  <si>
    <t>VOL-09834</t>
  </si>
  <si>
    <t>Content Writing, Digital Marketing, Patient Support</t>
  </si>
  <si>
    <t>danish.chaudhry9834@example.com</t>
  </si>
  <si>
    <t>VOL-09835</t>
  </si>
  <si>
    <t>hassan.siddiqui9835@example.com</t>
  </si>
  <si>
    <t>VOL-09836</t>
  </si>
  <si>
    <t>ali.mirza9836@example.com</t>
  </si>
  <si>
    <t>VOL-09837</t>
  </si>
  <si>
    <t>Content Writing, Inventory Management, Tutoring, Mentoring</t>
  </si>
  <si>
    <t>fatima.awan9837@example.com</t>
  </si>
  <si>
    <t>VOL-09838</t>
  </si>
  <si>
    <t>anum.farooq9838@example.com</t>
  </si>
  <si>
    <t>VOL-09839</t>
  </si>
  <si>
    <t>Translation, Mentoring, First Aid</t>
  </si>
  <si>
    <t>mehwish.javed9839@example.com</t>
  </si>
  <si>
    <t>VOL-09840</t>
  </si>
  <si>
    <t>ayesha.khan9840@example.com</t>
  </si>
  <si>
    <t>VOL-09841</t>
  </si>
  <si>
    <t>bilal.malik9841@example.com</t>
  </si>
  <si>
    <t>VOL-09842</t>
  </si>
  <si>
    <t>zainab.sheikh9842@example.com</t>
  </si>
  <si>
    <t>VOL-09843</t>
  </si>
  <si>
    <t>adeel.tariq9843@example.com</t>
  </si>
  <si>
    <t>VOL-09844</t>
  </si>
  <si>
    <t>iqra.akhtar9844@example.com</t>
  </si>
  <si>
    <t>VOL-09845</t>
  </si>
  <si>
    <t>Cybersecurity, Leadership, Counseling</t>
  </si>
  <si>
    <t>rabia.ahmed9845@example.com</t>
  </si>
  <si>
    <t>VOL-09846</t>
  </si>
  <si>
    <t>amna.raza9846@example.com</t>
  </si>
  <si>
    <t>VOL-09847</t>
  </si>
  <si>
    <t>Project Management, Legal Awareness, Childcare, Animal Care</t>
  </si>
  <si>
    <t>talha.hussain9847@example.com</t>
  </si>
  <si>
    <t>VOL-09848</t>
  </si>
  <si>
    <t>Logistics, Public Speaking, Community Outreach</t>
  </si>
  <si>
    <t>mariam.butt9848@example.com</t>
  </si>
  <si>
    <t>VOL-09849</t>
  </si>
  <si>
    <t>hira.qureshi9849@example.com</t>
  </si>
  <si>
    <t>VOL-09850</t>
  </si>
  <si>
    <t>Research, Tree Plantation, Driving, Community Outreach</t>
  </si>
  <si>
    <t>laiba.chaudhry9850@example.com</t>
  </si>
  <si>
    <t>VOL-09851</t>
  </si>
  <si>
    <t>imran.siddiqui9851@example.com</t>
  </si>
  <si>
    <t>VOL-09852</t>
  </si>
  <si>
    <t>Emergency Response, Healthcare</t>
  </si>
  <si>
    <t>amna.mirza9852@example.com</t>
  </si>
  <si>
    <t>VOL-09853</t>
  </si>
  <si>
    <t>Sports Coaching, Legal Awareness, Fundraising</t>
  </si>
  <si>
    <t>fahad.awan9853@example.com</t>
  </si>
  <si>
    <t>VOL-09854</t>
  </si>
  <si>
    <t>talha.farooq9854@example.com</t>
  </si>
  <si>
    <t>VOL-09855</t>
  </si>
  <si>
    <t>fatima.javed9855@example.com</t>
  </si>
  <si>
    <t>VOL-09856</t>
  </si>
  <si>
    <t>Data Entry, Public Speaking, Legal Awareness, Logistics</t>
  </si>
  <si>
    <t>zain.khan9856@example.com</t>
  </si>
  <si>
    <t>VOL-09857</t>
  </si>
  <si>
    <t>Driving, Photography, Social Media, Event Management</t>
  </si>
  <si>
    <t>adeel.malik9857@example.com</t>
  </si>
  <si>
    <t>VOL-09858</t>
  </si>
  <si>
    <t>Customer Service, Counseling, Patient Support, Sports Coaching</t>
  </si>
  <si>
    <t>zainab.sheikh9858@example.com</t>
  </si>
  <si>
    <t>VOL-09859</t>
  </si>
  <si>
    <t>Tree Plantation, Social Media, Project Management, Fundraising</t>
  </si>
  <si>
    <t>mahnoor.tariq9859@example.com</t>
  </si>
  <si>
    <t>VOL-09860</t>
  </si>
  <si>
    <t>Community Outreach, Sports Coaching, Fundraising, Video Editing, Mentoring</t>
  </si>
  <si>
    <t>anum.akhtar9860@example.com</t>
  </si>
  <si>
    <t>VOL-09861</t>
  </si>
  <si>
    <t>rabia.ahmed9861@example.com</t>
  </si>
  <si>
    <t>VOL-09862</t>
  </si>
  <si>
    <t>Curriculum Support, Programming, Public Speaking, Digital Marketing</t>
  </si>
  <si>
    <t>rabia.raza9862@example.com</t>
  </si>
  <si>
    <t>VOL-09863</t>
  </si>
  <si>
    <t>Graphic Design, Cybersecurity</t>
  </si>
  <si>
    <t>hamza.hussain9863@example.com</t>
  </si>
  <si>
    <t>VOL-09864</t>
  </si>
  <si>
    <t>Customer Service, Counseling, Public Speaking</t>
  </si>
  <si>
    <t>adeel.butt9864@example.com</t>
  </si>
  <si>
    <t>VOL-09865</t>
  </si>
  <si>
    <t>Youth Mentoring, Healthcare, Graphic Design</t>
  </si>
  <si>
    <t>nimra.qureshi9865@example.com</t>
  </si>
  <si>
    <t>VOL-09866</t>
  </si>
  <si>
    <t>ayesha.chaudhry9866@example.com</t>
  </si>
  <si>
    <t>VOL-09867</t>
  </si>
  <si>
    <t>Animal Care, Healthcare, Research</t>
  </si>
  <si>
    <t>mehwish.siddiqui9867@example.com</t>
  </si>
  <si>
    <t>VOL-09868</t>
  </si>
  <si>
    <t>Youth Mentoring, Inventory Management, Community Outreach, Tree Plantation</t>
  </si>
  <si>
    <t>danish.mirza9868@example.com</t>
  </si>
  <si>
    <t>VOL-09869</t>
  </si>
  <si>
    <t>Waste Management, Programming, Community Outreach, Cybersecurity</t>
  </si>
  <si>
    <t>danish.awan9869@example.com</t>
  </si>
  <si>
    <t>VOL-09870</t>
  </si>
  <si>
    <t>fahad.farooq9870@example.com</t>
  </si>
  <si>
    <t>VOL-09871</t>
  </si>
  <si>
    <t>nimra.javed9871@example.com</t>
  </si>
  <si>
    <t>VOL-09872</t>
  </si>
  <si>
    <t>Social Media, Community Outreach, Event Management</t>
  </si>
  <si>
    <t>hassan.khan9872@example.com</t>
  </si>
  <si>
    <t>VOL-09873</t>
  </si>
  <si>
    <t>Video Editing, Customer Service, Digital Marketing</t>
  </si>
  <si>
    <t>ahmed.malik9873@example.com</t>
  </si>
  <si>
    <t>VOL-09874</t>
  </si>
  <si>
    <t>Public Speaking, Community Outreach, Patient Support</t>
  </si>
  <si>
    <t>imran.sheikh9874@example.com</t>
  </si>
  <si>
    <t>VOL-09875</t>
  </si>
  <si>
    <t>Patient Support, Animal Care, Event Management</t>
  </si>
  <si>
    <t>anum.tariq9875@example.com</t>
  </si>
  <si>
    <t>VOL-09876</t>
  </si>
  <si>
    <t>Data Entry, Emergency Response, Counseling</t>
  </si>
  <si>
    <t>zain.akhtar9876@example.com</t>
  </si>
  <si>
    <t>VOL-09877</t>
  </si>
  <si>
    <t>hamza.ahmed9877@example.com</t>
  </si>
  <si>
    <t>VOL-09878</t>
  </si>
  <si>
    <t>talha.raza9878@example.com</t>
  </si>
  <si>
    <t>VOL-09879</t>
  </si>
  <si>
    <t>Logistics, Fundraising, Counseling, Event Management</t>
  </si>
  <si>
    <t>adeel.hussain9879@example.com</t>
  </si>
  <si>
    <t>VOL-09880</t>
  </si>
  <si>
    <t>talha.butt9880@example.com</t>
  </si>
  <si>
    <t>VOL-09881</t>
  </si>
  <si>
    <t>Mentoring, Childcare, Teaching</t>
  </si>
  <si>
    <t>nimra.qureshi9881@example.com</t>
  </si>
  <si>
    <t>VOL-09882</t>
  </si>
  <si>
    <t>Customer Service, Web Development, Social Media, Content Writing</t>
  </si>
  <si>
    <t>imran.chaudhry9882@example.com</t>
  </si>
  <si>
    <t>VOL-09883</t>
  </si>
  <si>
    <t>ayesha.siddiqui9883@example.com</t>
  </si>
  <si>
    <t>VOL-09884</t>
  </si>
  <si>
    <t>omar.mirza9884@example.com</t>
  </si>
  <si>
    <t>VOL-09885</t>
  </si>
  <si>
    <t>talha.awan9885@example.com</t>
  </si>
  <si>
    <t>VOL-09886</t>
  </si>
  <si>
    <t>zainab.farooq9886@example.com</t>
  </si>
  <si>
    <t>VOL-09887</t>
  </si>
  <si>
    <t>danish.javed9887@example.com</t>
  </si>
  <si>
    <t>VOL-09888</t>
  </si>
  <si>
    <t>sana.khan9888@example.com</t>
  </si>
  <si>
    <t>VOL-09889</t>
  </si>
  <si>
    <t>Mentoring, Web Development</t>
  </si>
  <si>
    <t>shahzaib.malik9889@example.com</t>
  </si>
  <si>
    <t>VOL-09890</t>
  </si>
  <si>
    <t>Inventory Management, Public Speaking, Healthcare</t>
  </si>
  <si>
    <t>ayesha.sheikh9890@example.com</t>
  </si>
  <si>
    <t>VOL-09891</t>
  </si>
  <si>
    <t>Tutoring, Healthcare, Translation, Community Outreach</t>
  </si>
  <si>
    <t>adeel.tariq9891@example.com</t>
  </si>
  <si>
    <t>VOL-09892</t>
  </si>
  <si>
    <t>Tutoring, Community Outreach, Event Management</t>
  </si>
  <si>
    <t>hassan.akhtar9892@example.com</t>
  </si>
  <si>
    <t>VOL-09893</t>
  </si>
  <si>
    <t>zain.ahmed9893@example.com</t>
  </si>
  <si>
    <t>VOL-09894</t>
  </si>
  <si>
    <t>fahad.raza9894@example.com</t>
  </si>
  <si>
    <t>VOL-09895</t>
  </si>
  <si>
    <t>mahnoor.hussain9895@example.com</t>
  </si>
  <si>
    <t>VOL-09896</t>
  </si>
  <si>
    <t>Translation, Digital Marketing, Project Management</t>
  </si>
  <si>
    <t>adeel.butt9896@example.com</t>
  </si>
  <si>
    <t>VOL-09897</t>
  </si>
  <si>
    <t>Community Outreach, Public Speaking, Waste Management</t>
  </si>
  <si>
    <t>usman.qureshi9897@example.com</t>
  </si>
  <si>
    <t>VOL-09898</t>
  </si>
  <si>
    <t>sana.chaudhry9898@example.com</t>
  </si>
  <si>
    <t>VOL-09899</t>
  </si>
  <si>
    <t>hamza.siddiqui9899@example.com</t>
  </si>
  <si>
    <t>VOL-09900</t>
  </si>
  <si>
    <t>danish.mirza9900@example.com</t>
  </si>
  <si>
    <t>VOL-09901</t>
  </si>
  <si>
    <t>Cybersecurity, Curriculum Support</t>
  </si>
  <si>
    <t>usman.awan9901@example.com</t>
  </si>
  <si>
    <t>VOL-09902</t>
  </si>
  <si>
    <t>Web Development, Video Editing, Public Speaking</t>
  </si>
  <si>
    <t>hira.farooq9902@example.com</t>
  </si>
  <si>
    <t>VOL-09903</t>
  </si>
  <si>
    <t>Childcare, Digital Marketing, Community Outreach, Tree Plantation</t>
  </si>
  <si>
    <t>nimra.javed9903@example.com</t>
  </si>
  <si>
    <t>VOL-09904</t>
  </si>
  <si>
    <t>anum.khan9904@example.com</t>
  </si>
  <si>
    <t>VOL-09905</t>
  </si>
  <si>
    <t>talha.malik9905@example.com</t>
  </si>
  <si>
    <t>VOL-09906</t>
  </si>
  <si>
    <t>Fundraising, Mentoring, Healthcare</t>
  </si>
  <si>
    <t>hamza.sheikh9906@example.com</t>
  </si>
  <si>
    <t>VOL-09907</t>
  </si>
  <si>
    <t>Research, Patient Support, Tutoring</t>
  </si>
  <si>
    <t>danish.tariq9907@example.com</t>
  </si>
  <si>
    <t>VOL-09908</t>
  </si>
  <si>
    <t>bilal.akhtar9908@example.com</t>
  </si>
  <si>
    <t>VOL-09909</t>
  </si>
  <si>
    <t>zainab.ahmed9909@example.com</t>
  </si>
  <si>
    <t>VOL-09910</t>
  </si>
  <si>
    <t>zainab.raza9910@example.com</t>
  </si>
  <si>
    <t>VOL-09911</t>
  </si>
  <si>
    <t>Leadership, Curriculum Support, Healthcare, Graphic Design</t>
  </si>
  <si>
    <t>nimra.hussain9911@example.com</t>
  </si>
  <si>
    <t>VOL-09912</t>
  </si>
  <si>
    <t>laiba.butt9912@example.com</t>
  </si>
  <si>
    <t>VOL-09913</t>
  </si>
  <si>
    <t>Leadership, Animal Care, Mentoring</t>
  </si>
  <si>
    <t>zainab.qureshi9913@example.com</t>
  </si>
  <si>
    <t>VOL-09914</t>
  </si>
  <si>
    <t>anum.chaudhry9914@example.com</t>
  </si>
  <si>
    <t>VOL-09915</t>
  </si>
  <si>
    <t>Patient Support, Research, Photography, Fundraising</t>
  </si>
  <si>
    <t>fahad.siddiqui9915@example.com</t>
  </si>
  <si>
    <t>VOL-09916</t>
  </si>
  <si>
    <t>fahad.mirza9916@example.com</t>
  </si>
  <si>
    <t>VOL-09917</t>
  </si>
  <si>
    <t>bilal.awan9917@example.com</t>
  </si>
  <si>
    <t>VOL-09918</t>
  </si>
  <si>
    <t>Translation, Graphic Design, Fundraising, Waste Management</t>
  </si>
  <si>
    <t>hassan.farooq9918@example.com</t>
  </si>
  <si>
    <t>VOL-09919</t>
  </si>
  <si>
    <t>Social Media, Research, Customer Service</t>
  </si>
  <si>
    <t>anum.javed9919@example.com</t>
  </si>
  <si>
    <t>VOL-09920</t>
  </si>
  <si>
    <t>Tree Plantation, Public Speaking</t>
  </si>
  <si>
    <t>hamza.khan9920@example.com</t>
  </si>
  <si>
    <t>VOL-09921</t>
  </si>
  <si>
    <t>Photography, Legal Awareness, Research</t>
  </si>
  <si>
    <t>usman.malik9921@example.com</t>
  </si>
  <si>
    <t>VOL-09922</t>
  </si>
  <si>
    <t>zainab.sheikh9922@example.com</t>
  </si>
  <si>
    <t>VOL-09923</t>
  </si>
  <si>
    <t>Waste Management, Fundraising, Content Writing</t>
  </si>
  <si>
    <t>ayesha.tariq9923@example.com</t>
  </si>
  <si>
    <t>VOL-09924</t>
  </si>
  <si>
    <t>First Aid, Youth Mentoring, Counseling</t>
  </si>
  <si>
    <t>hamza.akhtar9924@example.com</t>
  </si>
  <si>
    <t>VOL-09925</t>
  </si>
  <si>
    <t>omar.ahmed9925@example.com</t>
  </si>
  <si>
    <t>VOL-09926</t>
  </si>
  <si>
    <t>Legal Awareness, Sports Coaching, Community Outreach</t>
  </si>
  <si>
    <t>hira.raza9926@example.com</t>
  </si>
  <si>
    <t>VOL-09927</t>
  </si>
  <si>
    <t>iqra.hussain9927@example.com</t>
  </si>
  <si>
    <t>VOL-09928</t>
  </si>
  <si>
    <t>fahad.butt9928@example.com</t>
  </si>
  <si>
    <t>VOL-09929</t>
  </si>
  <si>
    <t>Mentoring, Healthcare, Web Development</t>
  </si>
  <si>
    <t>saad.qureshi9929@example.com</t>
  </si>
  <si>
    <t>VOL-09930</t>
  </si>
  <si>
    <t>hassan.chaudhry9930@example.com</t>
  </si>
  <si>
    <t>VOL-09931</t>
  </si>
  <si>
    <t>omar.siddiqui9931@example.com</t>
  </si>
  <si>
    <t>VOL-09932</t>
  </si>
  <si>
    <t>Healthcare, Social Media, Leadership</t>
  </si>
  <si>
    <t>laiba.mirza9932@example.com</t>
  </si>
  <si>
    <t>VOL-09933</t>
  </si>
  <si>
    <t>Social Media, Customer Service, Fundraising</t>
  </si>
  <si>
    <t>ahmed.awan9933@example.com</t>
  </si>
  <si>
    <t>VOL-09934</t>
  </si>
  <si>
    <t>iqra.farooq9934@example.com</t>
  </si>
  <si>
    <t>VOL-09935</t>
  </si>
  <si>
    <t>mariam.javed9935@example.com</t>
  </si>
  <si>
    <t>VOL-09936</t>
  </si>
  <si>
    <t>Programming, Graphic Design, Cybersecurity</t>
  </si>
  <si>
    <t>nimra.khan9936@example.com</t>
  </si>
  <si>
    <t>VOL-09937</t>
  </si>
  <si>
    <t>Translation, Fundraising, Childcare, Teaching, Tutoring</t>
  </si>
  <si>
    <t>danish.malik9937@example.com</t>
  </si>
  <si>
    <t>VOL-09938</t>
  </si>
  <si>
    <t>amna.sheikh9938@example.com</t>
  </si>
  <si>
    <t>VOL-09939</t>
  </si>
  <si>
    <t>Customer Service, Patient Support, Healthcare, Inventory Management</t>
  </si>
  <si>
    <t>ali.tariq9939@example.com</t>
  </si>
  <si>
    <t>VOL-09940</t>
  </si>
  <si>
    <t>Data Entry, Fundraising, Public Speaking, Legal Awareness</t>
  </si>
  <si>
    <t>nimra.akhtar9940@example.com</t>
  </si>
  <si>
    <t>VOL-09941</t>
  </si>
  <si>
    <t>Translation, Sports Coaching, Graphic Design</t>
  </si>
  <si>
    <t>laiba.ahmed9941@example.com</t>
  </si>
  <si>
    <t>VOL-09942</t>
  </si>
  <si>
    <t>Community Outreach, Healthcare, Project Management</t>
  </si>
  <si>
    <t>mehwish.raza9942@example.com</t>
  </si>
  <si>
    <t>VOL-09943</t>
  </si>
  <si>
    <t>laiba.hussain9943@example.com</t>
  </si>
  <si>
    <t>VOL-09944</t>
  </si>
  <si>
    <t>Leadership, Legal Awareness, Community Outreach</t>
  </si>
  <si>
    <t>bilal.butt9944@example.com</t>
  </si>
  <si>
    <t>VOL-09945</t>
  </si>
  <si>
    <t>Community Outreach, Data Entry, Public Speaking, Cybersecurity</t>
  </si>
  <si>
    <t>hassan.qureshi9945@example.com</t>
  </si>
  <si>
    <t>VOL-09946</t>
  </si>
  <si>
    <t>Childcare, Patient Support, Translation</t>
  </si>
  <si>
    <t>hassan.chaudhry9946@example.com</t>
  </si>
  <si>
    <t>VOL-09947</t>
  </si>
  <si>
    <t>Photography, Animal Care, Social Media</t>
  </si>
  <si>
    <t>zainab.siddiqui9947@example.com</t>
  </si>
  <si>
    <t>VOL-09948</t>
  </si>
  <si>
    <t>hamza.mirza9948@example.com</t>
  </si>
  <si>
    <t>VOL-09949</t>
  </si>
  <si>
    <t>danish.awan9949@example.com</t>
  </si>
  <si>
    <t>VOL-09950</t>
  </si>
  <si>
    <t>fahad.farooq9950@example.com</t>
  </si>
  <si>
    <t>VOL-09951</t>
  </si>
  <si>
    <t>Project Management, Mentoring, Content Writing</t>
  </si>
  <si>
    <t>adeel.javed9951@example.com</t>
  </si>
  <si>
    <t>VOL-09952</t>
  </si>
  <si>
    <t>Content Writing, Animal Care, Legal Awareness, Patient Support</t>
  </si>
  <si>
    <t>anum.khan9952@example.com</t>
  </si>
  <si>
    <t>VOL-09953</t>
  </si>
  <si>
    <t>Cybersecurity, Fundraising, Community Outreach</t>
  </si>
  <si>
    <t>mahnoor.malik9953@example.com</t>
  </si>
  <si>
    <t>VOL-09954</t>
  </si>
  <si>
    <t>Tutoring, Programming, Mentoring, Cybersecurity</t>
  </si>
  <si>
    <t>adeel.sheikh9954@example.com</t>
  </si>
  <si>
    <t>VOL-09955</t>
  </si>
  <si>
    <t>Fundraising, Mentoring, Sports Coaching</t>
  </si>
  <si>
    <t>hamza.tariq9955@example.com</t>
  </si>
  <si>
    <t>VOL-09956</t>
  </si>
  <si>
    <t>Fundraising, Social Media, Digital Marketing</t>
  </si>
  <si>
    <t>laiba.akhtar9956@example.com</t>
  </si>
  <si>
    <t>VOL-09957</t>
  </si>
  <si>
    <t>Video Editing, Social Media, Fundraising</t>
  </si>
  <si>
    <t>hamza.ahmed9957@example.com</t>
  </si>
  <si>
    <t>VOL-09958</t>
  </si>
  <si>
    <t>Web Development, Public Speaking, Tutoring</t>
  </si>
  <si>
    <t>mariam.raza9958@example.com</t>
  </si>
  <si>
    <t>VOL-09959</t>
  </si>
  <si>
    <t>mariam.hussain9959@example.com</t>
  </si>
  <si>
    <t>VOL-09960</t>
  </si>
  <si>
    <t>noor.butt9960@example.com</t>
  </si>
  <si>
    <t>VOL-09961</t>
  </si>
  <si>
    <t>mahnoor.qureshi9961@example.com</t>
  </si>
  <si>
    <t>VOL-09962</t>
  </si>
  <si>
    <t>Community Outreach, Counseling, Graphic Design, Emergency Response, Curriculum Support</t>
  </si>
  <si>
    <t>laiba.chaudhry9962@example.com</t>
  </si>
  <si>
    <t>VOL-09963</t>
  </si>
  <si>
    <t>Social Media, Counseling, Cybersecurity</t>
  </si>
  <si>
    <t>sana.siddiqui9963@example.com</t>
  </si>
  <si>
    <t>VOL-09964</t>
  </si>
  <si>
    <t>zain.mirza9964@example.com</t>
  </si>
  <si>
    <t>VOL-09965</t>
  </si>
  <si>
    <t>Tutoring, Teaching, Counseling</t>
  </si>
  <si>
    <t>zainab.awan9965@example.com</t>
  </si>
  <si>
    <t>VOL-09966</t>
  </si>
  <si>
    <t>imran.farooq9966@example.com</t>
  </si>
  <si>
    <t>VOL-09967</t>
  </si>
  <si>
    <t>Web Development, Childcare, Video Editing, Teaching, Public Speaking</t>
  </si>
  <si>
    <t>ali.javed9967@example.com</t>
  </si>
  <si>
    <t>VOL-09968</t>
  </si>
  <si>
    <t>First Aid, Programming, Photography</t>
  </si>
  <si>
    <t>mariam.khan9968@example.com</t>
  </si>
  <si>
    <t>VOL-09969</t>
  </si>
  <si>
    <t>hamza.malik9969@example.com</t>
  </si>
  <si>
    <t>VOL-09970</t>
  </si>
  <si>
    <t>Event Management, Tree Plantation, Social Media</t>
  </si>
  <si>
    <t>usman.sheikh9970@example.com</t>
  </si>
  <si>
    <t>VOL-09971</t>
  </si>
  <si>
    <t>Cybersecurity, Youth Mentoring, Public Speaking, Social Media</t>
  </si>
  <si>
    <t>anum.tariq9971@example.com</t>
  </si>
  <si>
    <t>VOL-09972</t>
  </si>
  <si>
    <t>Graphic Design, Event Management, Mentoring, Waste Management</t>
  </si>
  <si>
    <t>nimra.akhtar9972@example.com</t>
  </si>
  <si>
    <t>VOL-09973</t>
  </si>
  <si>
    <t>mehwish.ahmed9973@example.com</t>
  </si>
  <si>
    <t>VOL-09974</t>
  </si>
  <si>
    <t>Photography, Childcare, Animal Care</t>
  </si>
  <si>
    <t>hamza.raza9974@example.com</t>
  </si>
  <si>
    <t>VOL-09975</t>
  </si>
  <si>
    <t>noor.hussain9975@example.com</t>
  </si>
  <si>
    <t>VOL-09976</t>
  </si>
  <si>
    <t>nimra.butt9976@example.com</t>
  </si>
  <si>
    <t>VOL-09977</t>
  </si>
  <si>
    <t>laiba.qureshi9977@example.com</t>
  </si>
  <si>
    <t>VOL-09978</t>
  </si>
  <si>
    <t>amna.chaudhry9978@example.com</t>
  </si>
  <si>
    <t>VOL-09979</t>
  </si>
  <si>
    <t>Data Entry, Logistics, Digital Marketing, Photography</t>
  </si>
  <si>
    <t>mariam.siddiqui9979@example.com</t>
  </si>
  <si>
    <t>VOL-09980</t>
  </si>
  <si>
    <t>amna.mirza9980@example.com</t>
  </si>
  <si>
    <t>VOL-09981</t>
  </si>
  <si>
    <t>Public Speaking, Driving, Teaching, Leadership</t>
  </si>
  <si>
    <t>zain.awan9981@example.com</t>
  </si>
  <si>
    <t>VOL-09982</t>
  </si>
  <si>
    <t>talha.farooq9982@example.com</t>
  </si>
  <si>
    <t>VOL-09983</t>
  </si>
  <si>
    <t>Youth Mentoring, Event Management, First Aid</t>
  </si>
  <si>
    <t>adeel.javed9983@example.com</t>
  </si>
  <si>
    <t>VOL-09984</t>
  </si>
  <si>
    <t>Mentoring, Research, Teaching</t>
  </si>
  <si>
    <t>shahzaib.khan9984@example.com</t>
  </si>
  <si>
    <t>VOL-09985</t>
  </si>
  <si>
    <t>Sports Coaching, Research, Tree Plantation, Animal Care</t>
  </si>
  <si>
    <t>usman.malik9985@example.com</t>
  </si>
  <si>
    <t>VOL-09986</t>
  </si>
  <si>
    <t>Curriculum Support, Public Speaking, Digital Marketing</t>
  </si>
  <si>
    <t>mariam.sheikh9986@example.com</t>
  </si>
  <si>
    <t>VOL-09987</t>
  </si>
  <si>
    <t>Graphic Design, Community Outreach, Youth Mentoring, Fundraising, Logistics</t>
  </si>
  <si>
    <t>ayesha.tariq9987@example.com</t>
  </si>
  <si>
    <t>VOL-09988</t>
  </si>
  <si>
    <t>Tutoring, Inventory Management, Teaching, Web Development</t>
  </si>
  <si>
    <t>mahnoor.akhtar9988@example.com</t>
  </si>
  <si>
    <t>VOL-09989</t>
  </si>
  <si>
    <t>Counseling, Data Entry, Community Outreach</t>
  </si>
  <si>
    <t>nimra.ahmed9989@example.com</t>
  </si>
  <si>
    <t>VOL-09990</t>
  </si>
  <si>
    <t>Event Management, Community Outreach, Legal Awareness</t>
  </si>
  <si>
    <t>zain.raza9990@example.com</t>
  </si>
  <si>
    <t>VOL-09991</t>
  </si>
  <si>
    <t>Logistics, Tree Plantation, Public Speaking, First Aid, Legal Awareness</t>
  </si>
  <si>
    <t>mariam.hussain9991@example.com</t>
  </si>
  <si>
    <t>VOL-09992</t>
  </si>
  <si>
    <t>Youth Mentoring, Social Media, Inventory Management</t>
  </si>
  <si>
    <t>ali.butt9992@example.com</t>
  </si>
  <si>
    <t>VOL-09993</t>
  </si>
  <si>
    <t>zainab.qureshi9993@example.com</t>
  </si>
  <si>
    <t>VOL-09994</t>
  </si>
  <si>
    <t>Waste Management, Research, Logistics</t>
  </si>
  <si>
    <t>mehwish.chaudhry9994@example.com</t>
  </si>
  <si>
    <t>VOL-09995</t>
  </si>
  <si>
    <t>Data Entry, Graphic Design, Inventory Management</t>
  </si>
  <si>
    <t>fatima.siddiqui9995@example.com</t>
  </si>
  <si>
    <t>VOL-09996</t>
  </si>
  <si>
    <t>laiba.mirza9996@example.com</t>
  </si>
  <si>
    <t>VOL-09997</t>
  </si>
  <si>
    <t>imran.awan9997@example.com</t>
  </si>
  <si>
    <t>VOL-09998</t>
  </si>
  <si>
    <t>Community Outreach, Translation, Driving, Inventory Management</t>
  </si>
  <si>
    <t>fahad.farooq9998@example.com</t>
  </si>
  <si>
    <t>VOL-09999</t>
  </si>
  <si>
    <t>mariam.javed9999@example.com</t>
  </si>
  <si>
    <t>VOL-10000</t>
  </si>
  <si>
    <t>laiba.khan10000@example.com</t>
  </si>
  <si>
    <t>Event ID</t>
  </si>
  <si>
    <t>NGO ID</t>
  </si>
  <si>
    <t>NGO Name</t>
  </si>
  <si>
    <t>Event Title</t>
  </si>
  <si>
    <t>Required Skills</t>
  </si>
  <si>
    <t>Required Availability</t>
  </si>
  <si>
    <t>Event Date</t>
  </si>
  <si>
    <t>Time Slot</t>
  </si>
  <si>
    <t>Volunteers Needed</t>
  </si>
  <si>
    <t>Urgency</t>
  </si>
  <si>
    <t>Minimum Experience</t>
  </si>
  <si>
    <t>Event Status</t>
  </si>
  <si>
    <t>EVT-00001</t>
  </si>
  <si>
    <t>NGO-0230</t>
  </si>
  <si>
    <t>Hope Foundation Trust</t>
  </si>
  <si>
    <t>Women Empowerment Volunteer Drive</t>
  </si>
  <si>
    <t>Content Writing, Counseling, Legal Awareness</t>
  </si>
  <si>
    <t>Afternoon</t>
  </si>
  <si>
    <t>Medium</t>
  </si>
  <si>
    <t>Open</t>
  </si>
  <si>
    <t>EVT-00002</t>
  </si>
  <si>
    <t>NGO-0630</t>
  </si>
  <si>
    <t>Care Pakistan Foundation</t>
  </si>
  <si>
    <t>Food Distribution Volunteer Drive</t>
  </si>
  <si>
    <t>Community Outreach, Fundraising, Driving</t>
  </si>
  <si>
    <t>Full Day</t>
  </si>
  <si>
    <t>High</t>
  </si>
  <si>
    <t>EVT-00003</t>
  </si>
  <si>
    <t>NGO-0209</t>
  </si>
  <si>
    <t>Edulink Trust Initiative</t>
  </si>
  <si>
    <t>Education Volunteer Drive</t>
  </si>
  <si>
    <t>Research, Tutoring, Mentoring, Public Speaking</t>
  </si>
  <si>
    <t>EVT-00004</t>
  </si>
  <si>
    <t>NGO-0446</t>
  </si>
  <si>
    <t>Edulink Trust Trust</t>
  </si>
  <si>
    <t>Elderly Care Volunteer Drive</t>
  </si>
  <si>
    <t>Evening</t>
  </si>
  <si>
    <t>EVT-00005</t>
  </si>
  <si>
    <t>NGO-0726</t>
  </si>
  <si>
    <t>Women Forward Trust</t>
  </si>
  <si>
    <t>Youth Development Volunteer Drive</t>
  </si>
  <si>
    <t>Closed</t>
  </si>
  <si>
    <t>EVT-00006</t>
  </si>
  <si>
    <t>NGO-0484</t>
  </si>
  <si>
    <t>Human Rights Volunteer Drive</t>
  </si>
  <si>
    <t>Public Speaking, Community Outreach, Legal Awareness</t>
  </si>
  <si>
    <t>EVT-00007</t>
  </si>
  <si>
    <t>NGO-0529</t>
  </si>
  <si>
    <t>Relief Network Foundation</t>
  </si>
  <si>
    <t>Environmental Volunteer Drive</t>
  </si>
  <si>
    <t>Event Management, Research, Waste Management</t>
  </si>
  <si>
    <t>EVT-00008</t>
  </si>
  <si>
    <t>NGO-0175</t>
  </si>
  <si>
    <t>Animal Welfare Volunteer Drive</t>
  </si>
  <si>
    <t>Low</t>
  </si>
  <si>
    <t>Draft</t>
  </si>
  <si>
    <t>EVT-00009</t>
  </si>
  <si>
    <t>NGO-0586</t>
  </si>
  <si>
    <t>Care Pakistan Trust</t>
  </si>
  <si>
    <t>Counseling, Teaching, Leadership</t>
  </si>
  <si>
    <t>EVT-00010</t>
  </si>
  <si>
    <t>NGO-0769</t>
  </si>
  <si>
    <t>Hope Foundation Society</t>
  </si>
  <si>
    <t>EVT-00011</t>
  </si>
  <si>
    <t>NGO-0613</t>
  </si>
  <si>
    <t>Green Future Initiative</t>
  </si>
  <si>
    <t>Logistics, Fundraising, Data Entry</t>
  </si>
  <si>
    <t>EVT-00012</t>
  </si>
  <si>
    <t>NGO-0717</t>
  </si>
  <si>
    <t>Women Forward Initiative</t>
  </si>
  <si>
    <t>EVT-00013</t>
  </si>
  <si>
    <t>NGO-0658</t>
  </si>
  <si>
    <t>Green Future Society</t>
  </si>
  <si>
    <t>Curriculum Support, Content Writing, Public Speaking</t>
  </si>
  <si>
    <t>EVT-00014</t>
  </si>
  <si>
    <t>NGO-0714</t>
  </si>
  <si>
    <t>Community Hands Initiative</t>
  </si>
  <si>
    <t>Community Development Volunteer Drive</t>
  </si>
  <si>
    <t>EVT-00015</t>
  </si>
  <si>
    <t>NGO-0207</t>
  </si>
  <si>
    <t>Humanity First Society</t>
  </si>
  <si>
    <t>Translation, Event Management, Project Management</t>
  </si>
  <si>
    <t>EVT-00016</t>
  </si>
  <si>
    <t>NGO-0311</t>
  </si>
  <si>
    <t>Healthcare Volunteer Drive</t>
  </si>
  <si>
    <t>EVT-00017</t>
  </si>
  <si>
    <t>NGO-0130</t>
  </si>
  <si>
    <t>Animal Rescue PK Foundation</t>
  </si>
  <si>
    <t>EVT-00018</t>
  </si>
  <si>
    <t>NGO-0532</t>
  </si>
  <si>
    <t>Food For All Trust</t>
  </si>
  <si>
    <t>EVT-00019</t>
  </si>
  <si>
    <t>NGO-0123</t>
  </si>
  <si>
    <t>Community Hands Trust</t>
  </si>
  <si>
    <t>Animal Care, Fundraising, Customer Service, Photography</t>
  </si>
  <si>
    <t>EVT-00020</t>
  </si>
  <si>
    <t>NGO-0048</t>
  </si>
  <si>
    <t>Humanity First Trust</t>
  </si>
  <si>
    <t>EVT-00021</t>
  </si>
  <si>
    <t>NGO-0118</t>
  </si>
  <si>
    <t>Sehat Welfare Foundation</t>
  </si>
  <si>
    <t>Curriculum Support, Mentoring, Tutoring</t>
  </si>
  <si>
    <t>EVT-00022</t>
  </si>
  <si>
    <t>NGO-0470</t>
  </si>
  <si>
    <t>EVT-00023</t>
  </si>
  <si>
    <t>NGO-0782</t>
  </si>
  <si>
    <t>EVT-00024</t>
  </si>
  <si>
    <t>NGO-0618</t>
  </si>
  <si>
    <t>Relief Network Trust</t>
  </si>
  <si>
    <t>EVT-00025</t>
  </si>
  <si>
    <t>NGO-0331</t>
  </si>
  <si>
    <t>Edulink Trust Foundation</t>
  </si>
  <si>
    <t>EVT-00026</t>
  </si>
  <si>
    <t>NGO-0374</t>
  </si>
  <si>
    <t>EVT-00027</t>
  </si>
  <si>
    <t>NGO-0694</t>
  </si>
  <si>
    <t>EVT-00028</t>
  </si>
  <si>
    <t>NGO-0510</t>
  </si>
  <si>
    <t>EVT-00029</t>
  </si>
  <si>
    <t>Food For All Society</t>
  </si>
  <si>
    <t>EVT-00030</t>
  </si>
  <si>
    <t>NGO-0438</t>
  </si>
  <si>
    <t>Counseling, Customer Service, First Aid</t>
  </si>
  <si>
    <t>EVT-00031</t>
  </si>
  <si>
    <t>NGO-0343</t>
  </si>
  <si>
    <t>Green Future Trust</t>
  </si>
  <si>
    <t>Youth Mentoring, Teaching, Public Speaking</t>
  </si>
  <si>
    <t>EVT-00032</t>
  </si>
  <si>
    <t>NGO-0141</t>
  </si>
  <si>
    <t>Women Forward Foundation</t>
  </si>
  <si>
    <t>Logistics, Data Entry, Inventory Management, Driving</t>
  </si>
  <si>
    <t>EVT-00033</t>
  </si>
  <si>
    <t>NGO-0098</t>
  </si>
  <si>
    <t>Youth Rise NGO</t>
  </si>
  <si>
    <t>Disaster Relief Volunteer Drive</t>
  </si>
  <si>
    <t>EVT-00034</t>
  </si>
  <si>
    <t>Animal Rescue PK Society</t>
  </si>
  <si>
    <t>EVT-00035</t>
  </si>
  <si>
    <t>NGO-0781</t>
  </si>
  <si>
    <t>EVT-00036</t>
  </si>
  <si>
    <t>NGO-0135</t>
  </si>
  <si>
    <t>Counseling, Translation, Healthcare</t>
  </si>
  <si>
    <t>EVT-00037</t>
  </si>
  <si>
    <t>NGO-0259</t>
  </si>
  <si>
    <t>Humanity First Initiative</t>
  </si>
  <si>
    <t>EVT-00038</t>
  </si>
  <si>
    <t>NGO-0791</t>
  </si>
  <si>
    <t>Care Pakistan Initiative</t>
  </si>
  <si>
    <t>EVT-00039</t>
  </si>
  <si>
    <t>NGO-0671</t>
  </si>
  <si>
    <t>Event Management, Photography, Social Media, Customer Service</t>
  </si>
  <si>
    <t>EVT-00040</t>
  </si>
  <si>
    <t>NGO-0170</t>
  </si>
  <si>
    <t>Green Future Foundation</t>
  </si>
  <si>
    <t>EVT-00041</t>
  </si>
  <si>
    <t>NGO-0715</t>
  </si>
  <si>
    <t>EVT-00042</t>
  </si>
  <si>
    <t>NGO-0617</t>
  </si>
  <si>
    <t>EVT-00043</t>
  </si>
  <si>
    <t>NGO-0286</t>
  </si>
  <si>
    <t>Community Hands NGO</t>
  </si>
  <si>
    <t>EVT-00044</t>
  </si>
  <si>
    <t>NGO-0188</t>
  </si>
  <si>
    <t>Humanity First Foundation</t>
  </si>
  <si>
    <t>Translation, Counseling, Data Entry</t>
  </si>
  <si>
    <t>EVT-00045</t>
  </si>
  <si>
    <t>NGO-0168</t>
  </si>
  <si>
    <t>Food For All Foundation</t>
  </si>
  <si>
    <t>EVT-00046</t>
  </si>
  <si>
    <t>NGO-0650</t>
  </si>
  <si>
    <t>Hope Foundation Foundation</t>
  </si>
  <si>
    <t>Public Speaking, Research, Community Outreach</t>
  </si>
  <si>
    <t>EVT-00047</t>
  </si>
  <si>
    <t>NGO-0472</t>
  </si>
  <si>
    <t>Food For All NGO</t>
  </si>
  <si>
    <t>EVT-00048</t>
  </si>
  <si>
    <t>NGO-0680</t>
  </si>
  <si>
    <t>Green Future NGO</t>
  </si>
  <si>
    <t>Public Speaking, Counseling, Leadership</t>
  </si>
  <si>
    <t>EVT-00049</t>
  </si>
  <si>
    <t>NGO-0301</t>
  </si>
  <si>
    <t>Youth Rise Trust</t>
  </si>
  <si>
    <t>EVT-00050</t>
  </si>
  <si>
    <t>NGO-0414</t>
  </si>
  <si>
    <t>Women Forward Society</t>
  </si>
  <si>
    <t>EVT-00051</t>
  </si>
  <si>
    <t>NGO-0030</t>
  </si>
  <si>
    <t>EVT-00052</t>
  </si>
  <si>
    <t>Youth Rise Foundation</t>
  </si>
  <si>
    <t>EVT-00053</t>
  </si>
  <si>
    <t>NGO-0158</t>
  </si>
  <si>
    <t>Teaching, Event Management, Leadership</t>
  </si>
  <si>
    <t>EVT-00054</t>
  </si>
  <si>
    <t>NGO-0067</t>
  </si>
  <si>
    <t>Sehat Welfare Initiative</t>
  </si>
  <si>
    <t>EVT-00055</t>
  </si>
  <si>
    <t>NGO-0055</t>
  </si>
  <si>
    <t>Women Forward NGO</t>
  </si>
  <si>
    <t>Orphan Support Volunteer Drive</t>
  </si>
  <si>
    <t>EVT-00056</t>
  </si>
  <si>
    <t>NGO-0295</t>
  </si>
  <si>
    <t>EVT-00057</t>
  </si>
  <si>
    <t>NGO-0527</t>
  </si>
  <si>
    <t>EVT-00058</t>
  </si>
  <si>
    <t>NGO-0434</t>
  </si>
  <si>
    <t>Relief Network Society</t>
  </si>
  <si>
    <t>EVT-00059</t>
  </si>
  <si>
    <t>NGO-0559</t>
  </si>
  <si>
    <t>Translation, Data Entry, Community Outreach, First Aid</t>
  </si>
  <si>
    <t>EVT-00060</t>
  </si>
  <si>
    <t>NGO-0085</t>
  </si>
  <si>
    <t>Edulink Trust NGO</t>
  </si>
  <si>
    <t>EVT-00061</t>
  </si>
  <si>
    <t>NGO-0768</t>
  </si>
  <si>
    <t>Animal Rescue PK NGO</t>
  </si>
  <si>
    <t>EVT-00062</t>
  </si>
  <si>
    <t>NGO-0626</t>
  </si>
  <si>
    <t>EVT-00063</t>
  </si>
  <si>
    <t>NGO-0051</t>
  </si>
  <si>
    <t>Food For All Initiative</t>
  </si>
  <si>
    <t>EVT-00064</t>
  </si>
  <si>
    <t>NGO-0250</t>
  </si>
  <si>
    <t>Translation, Counseling, Customer Service</t>
  </si>
  <si>
    <t>EVT-00065</t>
  </si>
  <si>
    <t>NGO-0157</t>
  </si>
  <si>
    <t>EVT-00066</t>
  </si>
  <si>
    <t>NGO-0490</t>
  </si>
  <si>
    <t>Tree Plantation, Photography</t>
  </si>
  <si>
    <t>EVT-00067</t>
  </si>
  <si>
    <t>NGO-0589</t>
  </si>
  <si>
    <t>Sehat Welfare Trust</t>
  </si>
  <si>
    <t>EVT-00068</t>
  </si>
  <si>
    <t>NGO-0090</t>
  </si>
  <si>
    <t>EVT-00069</t>
  </si>
  <si>
    <t>NGO-0648</t>
  </si>
  <si>
    <t>Research, Social Media</t>
  </si>
  <si>
    <t>EVT-00070</t>
  </si>
  <si>
    <t>NGO-0181</t>
  </si>
  <si>
    <t>Event Management, Fundraising, Mentoring, Childcare</t>
  </si>
  <si>
    <t>EVT-00071</t>
  </si>
  <si>
    <t>NGO-0748</t>
  </si>
  <si>
    <t>Social Media, Event Management, Animal Care, Customer Service</t>
  </si>
  <si>
    <t>EVT-00072</t>
  </si>
  <si>
    <t>NGO-0623</t>
  </si>
  <si>
    <t>Humanity First NGO</t>
  </si>
  <si>
    <t>EVT-00073</t>
  </si>
  <si>
    <t>NGO-0043</t>
  </si>
  <si>
    <t>Counseling, Patient Support, Healthcare</t>
  </si>
  <si>
    <t>EVT-00074</t>
  </si>
  <si>
    <t>NGO-0684</t>
  </si>
  <si>
    <t>EVT-00075</t>
  </si>
  <si>
    <t>NGO-0070</t>
  </si>
  <si>
    <t>EVT-00076</t>
  </si>
  <si>
    <t>NGO-0091</t>
  </si>
  <si>
    <t>Relief Network Initiative</t>
  </si>
  <si>
    <t>EVT-00077</t>
  </si>
  <si>
    <t>NGO-0342</t>
  </si>
  <si>
    <t>EVT-00078</t>
  </si>
  <si>
    <t>NGO-0193</t>
  </si>
  <si>
    <t>Sehat Welfare NGO</t>
  </si>
  <si>
    <t>EVT-00079</t>
  </si>
  <si>
    <t>NGO-0567</t>
  </si>
  <si>
    <t>Edulink Trust Society</t>
  </si>
  <si>
    <t>EVT-00080</t>
  </si>
  <si>
    <t>NGO-0387</t>
  </si>
  <si>
    <t>EVT-00081</t>
  </si>
  <si>
    <t>NGO-0515</t>
  </si>
  <si>
    <t>Event Management, Community Outreach, Data Entry</t>
  </si>
  <si>
    <t>EVT-00082</t>
  </si>
  <si>
    <t>EVT-00083</t>
  </si>
  <si>
    <t>NGO-0294</t>
  </si>
  <si>
    <t>Hope Foundation Initiative</t>
  </si>
  <si>
    <t>EVT-00084</t>
  </si>
  <si>
    <t>NGO-0208</t>
  </si>
  <si>
    <t>Sehat Welfare Society</t>
  </si>
  <si>
    <t>Photography, Research</t>
  </si>
  <si>
    <t>EVT-00085</t>
  </si>
  <si>
    <t>NGO-0127</t>
  </si>
  <si>
    <t>EVT-00086</t>
  </si>
  <si>
    <t>NGO-0210</t>
  </si>
  <si>
    <t>EVT-00087</t>
  </si>
  <si>
    <t>Mentoring, Fundraising, Counseling</t>
  </si>
  <si>
    <t>EVT-00088</t>
  </si>
  <si>
    <t>NGO-0609</t>
  </si>
  <si>
    <t>Emergency Response, Fundraising, Community Outreach</t>
  </si>
  <si>
    <t>EVT-00089</t>
  </si>
  <si>
    <t>NGO-0203</t>
  </si>
  <si>
    <t>Event Management, Project Management, Data Entry</t>
  </si>
  <si>
    <t>EVT-00090</t>
  </si>
  <si>
    <t>NGO-0375</t>
  </si>
  <si>
    <t>Photography, Social Media, Event Management</t>
  </si>
  <si>
    <t>EVT-00091</t>
  </si>
  <si>
    <t>NGO-0541</t>
  </si>
  <si>
    <t>EVT-00092</t>
  </si>
  <si>
    <t>NGO-0624</t>
  </si>
  <si>
    <t>Translation, Data Entry, Counseling</t>
  </si>
  <si>
    <t>EVT-00093</t>
  </si>
  <si>
    <t>NGO-0238</t>
  </si>
  <si>
    <t>EVT-00094</t>
  </si>
  <si>
    <t>NGO-0454</t>
  </si>
  <si>
    <t>EVT-00095</t>
  </si>
  <si>
    <t>NGO-0607</t>
  </si>
  <si>
    <t>Social Media, Waste Management, Photography</t>
  </si>
  <si>
    <t>EVT-00096</t>
  </si>
  <si>
    <t>NGO-0471</t>
  </si>
  <si>
    <t>Childcare, Mentoring, Counseling</t>
  </si>
  <si>
    <t>EVT-00097</t>
  </si>
  <si>
    <t>NGO-0489</t>
  </si>
  <si>
    <t>Animal Rescue PK Trust</t>
  </si>
  <si>
    <t>Translation, Leadership, Data Entry</t>
  </si>
  <si>
    <t>EVT-00098</t>
  </si>
  <si>
    <t>NGO-0520</t>
  </si>
  <si>
    <t>EVT-00099</t>
  </si>
  <si>
    <t>NGO-0519</t>
  </si>
  <si>
    <t>EVT-00100</t>
  </si>
  <si>
    <t>NGO-0002</t>
  </si>
  <si>
    <t>Tree Plantation, Social Media, Waste Management</t>
  </si>
  <si>
    <t>EVT-00101</t>
  </si>
  <si>
    <t>NGO-0040</t>
  </si>
  <si>
    <t>Public Speaking, Teaching, Mentoring</t>
  </si>
  <si>
    <t>EVT-00102</t>
  </si>
  <si>
    <t>NGO-0018</t>
  </si>
  <si>
    <t>EVT-00103</t>
  </si>
  <si>
    <t>NGO-0596</t>
  </si>
  <si>
    <t>EVT-00104</t>
  </si>
  <si>
    <t>NGO-0413</t>
  </si>
  <si>
    <t>EVT-00105</t>
  </si>
  <si>
    <t>NGO-0773</t>
  </si>
  <si>
    <t>EVT-00106</t>
  </si>
  <si>
    <t>EVT-00107</t>
  </si>
  <si>
    <t>EVT-00108</t>
  </si>
  <si>
    <t>NGO-0525</t>
  </si>
  <si>
    <t>EVT-00109</t>
  </si>
  <si>
    <t>EVT-00110</t>
  </si>
  <si>
    <t>NGO-0009</t>
  </si>
  <si>
    <t>EVT-00111</t>
  </si>
  <si>
    <t>Logistics, Driving, Community Outreach, Data Entry</t>
  </si>
  <si>
    <t>EVT-00112</t>
  </si>
  <si>
    <t>NGO-0277</t>
  </si>
  <si>
    <t>Youth Mentoring, Public Speaking, Teaching, Counseling</t>
  </si>
  <si>
    <t>EVT-00113</t>
  </si>
  <si>
    <t>NGO-0603</t>
  </si>
  <si>
    <t>EVT-00114</t>
  </si>
  <si>
    <t>NGO-0086</t>
  </si>
  <si>
    <t>EVT-00115</t>
  </si>
  <si>
    <t>NGO-0054</t>
  </si>
  <si>
    <t>EVT-00116</t>
  </si>
  <si>
    <t>EVT-00117</t>
  </si>
  <si>
    <t>NGO-0637</t>
  </si>
  <si>
    <t>EVT-00118</t>
  </si>
  <si>
    <t>NGO-0381</t>
  </si>
  <si>
    <t>Community Outreach, Research, Waste Management, Photography</t>
  </si>
  <si>
    <t>EVT-00119</t>
  </si>
  <si>
    <t>NGO-0340</t>
  </si>
  <si>
    <t>Driving, Logistics, Data Entry</t>
  </si>
  <si>
    <t>EVT-00120</t>
  </si>
  <si>
    <t>NGO-0722</t>
  </si>
  <si>
    <t>EVT-00121</t>
  </si>
  <si>
    <t>NGO-0172</t>
  </si>
  <si>
    <t>EVT-00122</t>
  </si>
  <si>
    <t>NGO-0468</t>
  </si>
  <si>
    <t>EVT-00123</t>
  </si>
  <si>
    <t>NGO-0725</t>
  </si>
  <si>
    <t>EVT-00124</t>
  </si>
  <si>
    <t>NGO-0523</t>
  </si>
  <si>
    <t>EVT-00125</t>
  </si>
  <si>
    <t>NGO-0778</t>
  </si>
  <si>
    <t>Emergency Response, Fundraising, Leadership</t>
  </si>
  <si>
    <t>EVT-00126</t>
  </si>
  <si>
    <t>NGO-0217</t>
  </si>
  <si>
    <t>Event Management, Social Media, Tree Plantation, Research</t>
  </si>
  <si>
    <t>EVT-00127</t>
  </si>
  <si>
    <t>NGO-0444</t>
  </si>
  <si>
    <t>EVT-00128</t>
  </si>
  <si>
    <t>NGO-0363</t>
  </si>
  <si>
    <t>EVT-00129</t>
  </si>
  <si>
    <t>NGO-0248</t>
  </si>
  <si>
    <t>Youth Rise Initiative</t>
  </si>
  <si>
    <t>Tutoring, Teaching, Research, Curriculum Support</t>
  </si>
  <si>
    <t>EVT-00130</t>
  </si>
  <si>
    <t>NGO-0473</t>
  </si>
  <si>
    <t>EVT-00131</t>
  </si>
  <si>
    <t>NGO-0790</t>
  </si>
  <si>
    <t>EVT-00132</t>
  </si>
  <si>
    <t>NGO-0273</t>
  </si>
  <si>
    <t>EVT-00133</t>
  </si>
  <si>
    <t>NGO-0332</t>
  </si>
  <si>
    <t>Animal Rescue PK Initiative</t>
  </si>
  <si>
    <t>EVT-00134</t>
  </si>
  <si>
    <t>EVT-00135</t>
  </si>
  <si>
    <t>NGO-0324</t>
  </si>
  <si>
    <t>EVT-00136</t>
  </si>
  <si>
    <t>NGO-0724</t>
  </si>
  <si>
    <t>EVT-00137</t>
  </si>
  <si>
    <t>NGO-0429</t>
  </si>
  <si>
    <t>EVT-00138</t>
  </si>
  <si>
    <t>NGO-0022</t>
  </si>
  <si>
    <t>Translation, Fundraising, Data Entry, Leadership</t>
  </si>
  <si>
    <t>EVT-00139</t>
  </si>
  <si>
    <t>NGO-0131</t>
  </si>
  <si>
    <t>EVT-00140</t>
  </si>
  <si>
    <t>NGO-0066</t>
  </si>
  <si>
    <t>Hope Foundation NGO</t>
  </si>
  <si>
    <t>EVT-00141</t>
  </si>
  <si>
    <t>NGO-0365</t>
  </si>
  <si>
    <t>EVT-00142</t>
  </si>
  <si>
    <t>EVT-00143</t>
  </si>
  <si>
    <t>EVT-00144</t>
  </si>
  <si>
    <t>NGO-0465</t>
  </si>
  <si>
    <t>Legal Awareness, Leadership, Public Speaking</t>
  </si>
  <si>
    <t>EVT-00145</t>
  </si>
  <si>
    <t>NGO-0121</t>
  </si>
  <si>
    <t>EVT-00146</t>
  </si>
  <si>
    <t>NGO-0494</t>
  </si>
  <si>
    <t>Teaching, Fundraising, Counseling</t>
  </si>
  <si>
    <t>EVT-00147</t>
  </si>
  <si>
    <t>NGO-0420</t>
  </si>
  <si>
    <t>Translation, Healthcare, Counseling, Customer Service</t>
  </si>
  <si>
    <t>EVT-00148</t>
  </si>
  <si>
    <t>NGO-0406</t>
  </si>
  <si>
    <t>Community Outreach, Leadership, Driving, Logistics</t>
  </si>
  <si>
    <t>EVT-00149</t>
  </si>
  <si>
    <t>NGO-0402</t>
  </si>
  <si>
    <t>EVT-00150</t>
  </si>
  <si>
    <t>NGO-0074</t>
  </si>
  <si>
    <t>EVT-00151</t>
  </si>
  <si>
    <t>EVT-00152</t>
  </si>
  <si>
    <t>EVT-00153</t>
  </si>
  <si>
    <t>NGO-0676</t>
  </si>
  <si>
    <t>EVT-00154</t>
  </si>
  <si>
    <t>Research, Teaching, Tutoring</t>
  </si>
  <si>
    <t>EVT-00155</t>
  </si>
  <si>
    <t>NGO-0333</t>
  </si>
  <si>
    <t>EVT-00156</t>
  </si>
  <si>
    <t>EVT-00157</t>
  </si>
  <si>
    <t>NGO-0621</t>
  </si>
  <si>
    <t>EVT-00158</t>
  </si>
  <si>
    <t>NGO-0549</t>
  </si>
  <si>
    <t>EVT-00159</t>
  </si>
  <si>
    <t>NGO-0575</t>
  </si>
  <si>
    <t>EVT-00160</t>
  </si>
  <si>
    <t>NGO-0261</t>
  </si>
  <si>
    <t>EVT-00161</t>
  </si>
  <si>
    <t>NGO-0056</t>
  </si>
  <si>
    <t>EVT-00162</t>
  </si>
  <si>
    <t>EVT-00163</t>
  </si>
  <si>
    <t>EVT-00164</t>
  </si>
  <si>
    <t>NGO-0068</t>
  </si>
  <si>
    <t>Community Hands Society</t>
  </si>
  <si>
    <t>EVT-00165</t>
  </si>
  <si>
    <t>NGO-0390</t>
  </si>
  <si>
    <t>Leadership, Fundraising, Translation</t>
  </si>
  <si>
    <t>EVT-00166</t>
  </si>
  <si>
    <t>NGO-0692</t>
  </si>
  <si>
    <t>EVT-00167</t>
  </si>
  <si>
    <t>NGO-0467</t>
  </si>
  <si>
    <t>EVT-00168</t>
  </si>
  <si>
    <t>NGO-0707</t>
  </si>
  <si>
    <t>EVT-00169</t>
  </si>
  <si>
    <t>NGO-0322</t>
  </si>
  <si>
    <t>Care Pakistan Society</t>
  </si>
  <si>
    <t>EVT-00170</t>
  </si>
  <si>
    <t>NGO-0649</t>
  </si>
  <si>
    <t>Leadership, Event Management, Teaching, Youth Mentoring</t>
  </si>
  <si>
    <t>EVT-00171</t>
  </si>
  <si>
    <t>NGO-0604</t>
  </si>
  <si>
    <t>EVT-00172</t>
  </si>
  <si>
    <t>NGO-0703</t>
  </si>
  <si>
    <t>EVT-00173</t>
  </si>
  <si>
    <t>NGO-0078</t>
  </si>
  <si>
    <t>EVT-00174</t>
  </si>
  <si>
    <t>NGO-0743</t>
  </si>
  <si>
    <t>Relief Network NGO</t>
  </si>
  <si>
    <t>Event Management, Customer Service, Social Media, Photography</t>
  </si>
  <si>
    <t>EVT-00175</t>
  </si>
  <si>
    <t>NGO-0404</t>
  </si>
  <si>
    <t>Community Hands Foundation</t>
  </si>
  <si>
    <t>EVT-00176</t>
  </si>
  <si>
    <t>EVT-00177</t>
  </si>
  <si>
    <t>NGO-0285</t>
  </si>
  <si>
    <t>Mentoring, Counseling, Childcare</t>
  </si>
  <si>
    <t>EVT-00178</t>
  </si>
  <si>
    <t>EVT-00179</t>
  </si>
  <si>
    <t>NGO-0531</t>
  </si>
  <si>
    <t>Inventory Management, Data Entry, Logistics, Community Outreach</t>
  </si>
  <si>
    <t>EVT-00180</t>
  </si>
  <si>
    <t>NGO-0536</t>
  </si>
  <si>
    <t>EVT-00181</t>
  </si>
  <si>
    <t>NGO-0229</t>
  </si>
  <si>
    <t>EVT-00182</t>
  </si>
  <si>
    <t>Care Pakistan NGO</t>
  </si>
  <si>
    <t>EVT-00183</t>
  </si>
  <si>
    <t>NGO-0219</t>
  </si>
  <si>
    <t>EVT-00184</t>
  </si>
  <si>
    <t>NGO-0662</t>
  </si>
  <si>
    <t>EVT-00185</t>
  </si>
  <si>
    <t>Fundraising, Animal Care, Photography</t>
  </si>
  <si>
    <t>EVT-00186</t>
  </si>
  <si>
    <t>NGO-0792</t>
  </si>
  <si>
    <t>EVT-00187</t>
  </si>
  <si>
    <t>NGO-0625</t>
  </si>
  <si>
    <t>EVT-00188</t>
  </si>
  <si>
    <t>EVT-00189</t>
  </si>
  <si>
    <t>Event Management, Community Outreach, Research</t>
  </si>
  <si>
    <t>EVT-00190</t>
  </si>
  <si>
    <t>Counseling, Customer Service, Healthcare, Translation</t>
  </si>
  <si>
    <t>EVT-00191</t>
  </si>
  <si>
    <t>NGO-0020</t>
  </si>
  <si>
    <t>EVT-00192</t>
  </si>
  <si>
    <t>NGO-0738</t>
  </si>
  <si>
    <t>EVT-00193</t>
  </si>
  <si>
    <t>NGO-0019</t>
  </si>
  <si>
    <t>EVT-00194</t>
  </si>
  <si>
    <t>NGO-0760</t>
  </si>
  <si>
    <t>EVT-00195</t>
  </si>
  <si>
    <t>NGO-0133</t>
  </si>
  <si>
    <t>EVT-00196</t>
  </si>
  <si>
    <t>NGO-0171</t>
  </si>
  <si>
    <t>EVT-00197</t>
  </si>
  <si>
    <t>NGO-0655</t>
  </si>
  <si>
    <t>EVT-00198</t>
  </si>
  <si>
    <t>EVT-00199</t>
  </si>
  <si>
    <t>NGO-0065</t>
  </si>
  <si>
    <t>EVT-00200</t>
  </si>
  <si>
    <t>NGO-0437</t>
  </si>
  <si>
    <t>EVT-00201</t>
  </si>
  <si>
    <t>NGO-0251</t>
  </si>
  <si>
    <t>EVT-00202</t>
  </si>
  <si>
    <t>EVT-00203</t>
  </si>
  <si>
    <t>NGO-0571</t>
  </si>
  <si>
    <t>Translation, Event Management, Community Outreach</t>
  </si>
  <si>
    <t>EVT-00204</t>
  </si>
  <si>
    <t>NGO-0102</t>
  </si>
  <si>
    <t>Translation, Healthcare, Data Entry, Community Outreach</t>
  </si>
  <si>
    <t>EVT-00205</t>
  </si>
  <si>
    <t>EVT-00206</t>
  </si>
  <si>
    <t>NGO-0400</t>
  </si>
  <si>
    <t>Youth Rise Society</t>
  </si>
  <si>
    <t>EVT-00207</t>
  </si>
  <si>
    <t>NGO-0235</t>
  </si>
  <si>
    <t>EVT-00208</t>
  </si>
  <si>
    <t>EVT-00209</t>
  </si>
  <si>
    <t>NGO-0661</t>
  </si>
  <si>
    <t>Social Media, Fundraising, Photography</t>
  </si>
  <si>
    <t>EVT-00210</t>
  </si>
  <si>
    <t>EVT-00211</t>
  </si>
  <si>
    <t>NGO-0366</t>
  </si>
  <si>
    <t>EVT-00212</t>
  </si>
  <si>
    <t>NGO-0104</t>
  </si>
  <si>
    <t>EVT-00213</t>
  </si>
  <si>
    <t>NGO-0504</t>
  </si>
  <si>
    <t>EVT-00214</t>
  </si>
  <si>
    <t>NGO-0361</t>
  </si>
  <si>
    <t>EVT-00215</t>
  </si>
  <si>
    <t>NGO-0753</t>
  </si>
  <si>
    <t>Data Entry, Emergency Response</t>
  </si>
  <si>
    <t>EVT-00216</t>
  </si>
  <si>
    <t>NGO-0566</t>
  </si>
  <si>
    <t>Sports Coaching, Leadership, Youth Mentoring</t>
  </si>
  <si>
    <t>EVT-00217</t>
  </si>
  <si>
    <t>EVT-00218</t>
  </si>
  <si>
    <t>EVT-00219</t>
  </si>
  <si>
    <t>NGO-0105</t>
  </si>
  <si>
    <t>EVT-00220</t>
  </si>
  <si>
    <t>NGO-0267</t>
  </si>
  <si>
    <t>EVT-00221</t>
  </si>
  <si>
    <t>NGO-0113</t>
  </si>
  <si>
    <t>EVT-00222</t>
  </si>
  <si>
    <t>NGO-0796</t>
  </si>
  <si>
    <t>Community Outreach, Fundraising, Inventory Management</t>
  </si>
  <si>
    <t>EVT-00223</t>
  </si>
  <si>
    <t>NGO-0745</t>
  </si>
  <si>
    <t>EVT-00224</t>
  </si>
  <si>
    <t>EVT-00225</t>
  </si>
  <si>
    <t>Leadership, Driving</t>
  </si>
  <si>
    <t>EVT-00226</t>
  </si>
  <si>
    <t>NGO-0582</t>
  </si>
  <si>
    <t>EVT-00227</t>
  </si>
  <si>
    <t>NGO-0001</t>
  </si>
  <si>
    <t>EVT-00228</t>
  </si>
  <si>
    <t>Customer Service, Event Management, Fundraising, Social Media</t>
  </si>
  <si>
    <t>EVT-00229</t>
  </si>
  <si>
    <t>NGO-0679</t>
  </si>
  <si>
    <t>EVT-00230</t>
  </si>
  <si>
    <t>NGO-0348</t>
  </si>
  <si>
    <t>EVT-00231</t>
  </si>
  <si>
    <t>EVT-00232</t>
  </si>
  <si>
    <t>NGO-0038</t>
  </si>
  <si>
    <t>EVT-00233</t>
  </si>
  <si>
    <t>NGO-0061</t>
  </si>
  <si>
    <t>EVT-00234</t>
  </si>
  <si>
    <t>NGO-0640</t>
  </si>
  <si>
    <t>EVT-00235</t>
  </si>
  <si>
    <t>NGO-0592</t>
  </si>
  <si>
    <t>EVT-00236</t>
  </si>
  <si>
    <t>NGO-0691</t>
  </si>
  <si>
    <t>EVT-00237</t>
  </si>
  <si>
    <t>NGO-0727</t>
  </si>
  <si>
    <t>EVT-00238</t>
  </si>
  <si>
    <t>Patient Support, Data Entry, Translation</t>
  </si>
  <si>
    <t>EVT-00239</t>
  </si>
  <si>
    <t>NGO-0370</t>
  </si>
  <si>
    <t>EVT-00240</t>
  </si>
  <si>
    <t>NGO-0006</t>
  </si>
  <si>
    <t>EVT-00241</t>
  </si>
  <si>
    <t>NGO-0449</t>
  </si>
  <si>
    <t>EVT-00242</t>
  </si>
  <si>
    <t>Event Management, Social Media, Waste Management, Research</t>
  </si>
  <si>
    <t>EVT-00243</t>
  </si>
  <si>
    <t>NGO-0733</t>
  </si>
  <si>
    <t>EVT-00244</t>
  </si>
  <si>
    <t>Data Entry, Inventory Management, Fundraising</t>
  </si>
  <si>
    <t>EVT-00245</t>
  </si>
  <si>
    <t>NGO-0084</t>
  </si>
  <si>
    <t>EVT-00246</t>
  </si>
  <si>
    <t>NGO-0600</t>
  </si>
  <si>
    <t>EVT-00247</t>
  </si>
  <si>
    <t>NGO-0570</t>
  </si>
  <si>
    <t>EVT-00248</t>
  </si>
  <si>
    <t>NGO-0263</t>
  </si>
  <si>
    <t>EVT-00249</t>
  </si>
  <si>
    <t>NGO-0344</t>
  </si>
  <si>
    <t>EVT-00250</t>
  </si>
  <si>
    <t>NGO-0435</t>
  </si>
  <si>
    <t>EVT-00251</t>
  </si>
  <si>
    <t>NGO-0553</t>
  </si>
  <si>
    <t>EVT-00252</t>
  </si>
  <si>
    <t>Research, Legal Awareness, Community Outreach</t>
  </si>
  <si>
    <t>EVT-00253</t>
  </si>
  <si>
    <t>NGO-0272</t>
  </si>
  <si>
    <t>EVT-00254</t>
  </si>
  <si>
    <t>Fundraising, Leadership, Data Entry</t>
  </si>
  <si>
    <t>EVT-00255</t>
  </si>
  <si>
    <t>NGO-0615</t>
  </si>
  <si>
    <t>EVT-00256</t>
  </si>
  <si>
    <t>NGO-0299</t>
  </si>
  <si>
    <t>EVT-00257</t>
  </si>
  <si>
    <t>NGO-0461</t>
  </si>
  <si>
    <t>EVT-00258</t>
  </si>
  <si>
    <t>EVT-00259</t>
  </si>
  <si>
    <t>Translation, Data Entry, Community Outreach</t>
  </si>
  <si>
    <t>EVT-00260</t>
  </si>
  <si>
    <t>EVT-00261</t>
  </si>
  <si>
    <t>EVT-00262</t>
  </si>
  <si>
    <t>NGO-0477</t>
  </si>
  <si>
    <t>EVT-00263</t>
  </si>
  <si>
    <t>NGO-0616</t>
  </si>
  <si>
    <t>EVT-00264</t>
  </si>
  <si>
    <t>EVT-00265</t>
  </si>
  <si>
    <t>NGO-0430</t>
  </si>
  <si>
    <t>EVT-00266</t>
  </si>
  <si>
    <t>NGO-0034</t>
  </si>
  <si>
    <t>Waste Management, Community Outreach, Social Media</t>
  </si>
  <si>
    <t>EVT-00267</t>
  </si>
  <si>
    <t>NGO-0226</t>
  </si>
  <si>
    <t>EVT-00268</t>
  </si>
  <si>
    <t>Public Speaking, Content Writing, Research, Legal Awareness</t>
  </si>
  <si>
    <t>EVT-00269</t>
  </si>
  <si>
    <t>NGO-0422</t>
  </si>
  <si>
    <t>EVT-00270</t>
  </si>
  <si>
    <t>NGO-0093</t>
  </si>
  <si>
    <t>EVT-00271</t>
  </si>
  <si>
    <t>NGO-0346</t>
  </si>
  <si>
    <t>Social Media, Fundraising, Event Management</t>
  </si>
  <si>
    <t>EVT-00272</t>
  </si>
  <si>
    <t>NGO-0325</t>
  </si>
  <si>
    <t>EVT-00273</t>
  </si>
  <si>
    <t>NGO-0686</t>
  </si>
  <si>
    <t>Childcare, Fundraising, Counseling, Event Management</t>
  </si>
  <si>
    <t>EVT-00274</t>
  </si>
  <si>
    <t>NGO-0545</t>
  </si>
  <si>
    <t>EVT-00275</t>
  </si>
  <si>
    <t>Fundraising, Driving, Data Entry, Emergency Response</t>
  </si>
  <si>
    <t>EVT-00276</t>
  </si>
  <si>
    <t>EVT-00277</t>
  </si>
  <si>
    <t>NGO-0304</t>
  </si>
  <si>
    <t>Community Outreach, Tree Plantation, Social Media</t>
  </si>
  <si>
    <t>EVT-00278</t>
  </si>
  <si>
    <t>EVT-00279</t>
  </si>
  <si>
    <t>NGO-0224</t>
  </si>
  <si>
    <t>Data Entry, Patient Support, Community Outreach</t>
  </si>
  <si>
    <t>EVT-00280</t>
  </si>
  <si>
    <t>NGO-0704</t>
  </si>
  <si>
    <t>EVT-00281</t>
  </si>
  <si>
    <t>NGO-0543</t>
  </si>
  <si>
    <t>EVT-00282</t>
  </si>
  <si>
    <t>EVT-00283</t>
  </si>
  <si>
    <t>NGO-0260</t>
  </si>
  <si>
    <t>EVT-00284</t>
  </si>
  <si>
    <t>NGO-0280</t>
  </si>
  <si>
    <t>First Aid, Healthcare, Patient Support, Customer Service</t>
  </si>
  <si>
    <t>EVT-00285</t>
  </si>
  <si>
    <t>EVT-00286</t>
  </si>
  <si>
    <t>EVT-00287</t>
  </si>
  <si>
    <t>NGO-0354</t>
  </si>
  <si>
    <t>EVT-00288</t>
  </si>
  <si>
    <t>NGO-0689</t>
  </si>
  <si>
    <t>EVT-00289</t>
  </si>
  <si>
    <t>NGO-0077</t>
  </si>
  <si>
    <t>EVT-00290</t>
  </si>
  <si>
    <t>NGO-0552</t>
  </si>
  <si>
    <t>EVT-00291</t>
  </si>
  <si>
    <t>Leadership, Data Entry, Driving, Logistics</t>
  </si>
  <si>
    <t>EVT-00292</t>
  </si>
  <si>
    <t>EVT-00293</t>
  </si>
  <si>
    <t>NGO-0646</t>
  </si>
  <si>
    <t>EVT-00294</t>
  </si>
  <si>
    <t>NGO-0212</t>
  </si>
  <si>
    <t>EVT-00295</t>
  </si>
  <si>
    <t>NGO-0583</t>
  </si>
  <si>
    <t>Public Speaking, Mentoring, Teaching, Research</t>
  </si>
  <si>
    <t>EVT-00296</t>
  </si>
  <si>
    <t>EVT-00297</t>
  </si>
  <si>
    <t>NGO-0580</t>
  </si>
  <si>
    <t>EVT-00298</t>
  </si>
  <si>
    <t>NGO-0271</t>
  </si>
  <si>
    <t>EVT-00299</t>
  </si>
  <si>
    <t>EVT-00300</t>
  </si>
  <si>
    <t>EVT-00301</t>
  </si>
  <si>
    <t>NGO-0306</t>
  </si>
  <si>
    <t>EVT-00302</t>
  </si>
  <si>
    <t>NGO-0329</t>
  </si>
  <si>
    <t>EVT-00303</t>
  </si>
  <si>
    <t>NGO-0424</t>
  </si>
  <si>
    <t>Data Entry, Driving, Community Outreach, Fundraising</t>
  </si>
  <si>
    <t>EVT-00304</t>
  </si>
  <si>
    <t>NGO-0081</t>
  </si>
  <si>
    <t>Event Management, Photography, Research</t>
  </si>
  <si>
    <t>EVT-00305</t>
  </si>
  <si>
    <t>Counseling, First Aid, Data Entry</t>
  </si>
  <si>
    <t>EVT-00306</t>
  </si>
  <si>
    <t>NGO-0744</t>
  </si>
  <si>
    <t>EVT-00307</t>
  </si>
  <si>
    <t>NGO-0433</t>
  </si>
  <si>
    <t>EVT-00308</t>
  </si>
  <si>
    <t>NGO-0516</t>
  </si>
  <si>
    <t>EVT-00309</t>
  </si>
  <si>
    <t>Counseling, Community Outreach, Leadership</t>
  </si>
  <si>
    <t>EVT-00310</t>
  </si>
  <si>
    <t>NGO-0731</t>
  </si>
  <si>
    <t>EVT-00311</t>
  </si>
  <si>
    <t>NGO-0167</t>
  </si>
  <si>
    <t>EVT-00312</t>
  </si>
  <si>
    <t>NGO-0107</t>
  </si>
  <si>
    <t>EVT-00313</t>
  </si>
  <si>
    <t>NGO-0399</t>
  </si>
  <si>
    <t>EVT-00314</t>
  </si>
  <si>
    <t>Translation, Healthcare, First Aid</t>
  </si>
  <si>
    <t>EVT-00315</t>
  </si>
  <si>
    <t>NGO-0485</t>
  </si>
  <si>
    <t>Research, Social Media, Waste Management</t>
  </si>
  <si>
    <t>EVT-00316</t>
  </si>
  <si>
    <t>EVT-00317</t>
  </si>
  <si>
    <t>NGO-0483</t>
  </si>
  <si>
    <t>EVT-00318</t>
  </si>
  <si>
    <t>EVT-00319</t>
  </si>
  <si>
    <t>EVT-00320</t>
  </si>
  <si>
    <t>Photography, Customer Service, Fundraising</t>
  </si>
  <si>
    <t>EVT-00321</t>
  </si>
  <si>
    <t>NGO-0021</t>
  </si>
  <si>
    <t>EVT-00322</t>
  </si>
  <si>
    <t>NGO-0774</t>
  </si>
  <si>
    <t>Inventory Management, Data Entry, Community Outreach, Logistics</t>
  </si>
  <si>
    <t>EVT-00323</t>
  </si>
  <si>
    <t>NGO-0403</t>
  </si>
  <si>
    <t>EVT-00324</t>
  </si>
  <si>
    <t>NGO-0554</t>
  </si>
  <si>
    <t>Healthcare, Patient Support, First Aid, Translation</t>
  </si>
  <si>
    <t>EVT-00325</t>
  </si>
  <si>
    <t>NGO-0353</t>
  </si>
  <si>
    <t>EVT-00326</t>
  </si>
  <si>
    <t>NGO-0657</t>
  </si>
  <si>
    <t>Mentoring, Teaching, Curriculum Support, Content Writing</t>
  </si>
  <si>
    <t>EVT-00327</t>
  </si>
  <si>
    <t>EVT-00328</t>
  </si>
  <si>
    <t>NGO-0503</t>
  </si>
  <si>
    <t>EVT-00329</t>
  </si>
  <si>
    <t>NGO-0152</t>
  </si>
  <si>
    <t>EVT-00330</t>
  </si>
  <si>
    <t>NGO-0606</t>
  </si>
  <si>
    <t>EVT-00331</t>
  </si>
  <si>
    <t>Fundraising, Community Outreach, Data Entry</t>
  </si>
  <si>
    <t>EVT-00332</t>
  </si>
  <si>
    <t>EVT-00333</t>
  </si>
  <si>
    <t>EVT-00334</t>
  </si>
  <si>
    <t>NGO-0173</t>
  </si>
  <si>
    <t>EVT-00335</t>
  </si>
  <si>
    <t>EVT-00336</t>
  </si>
  <si>
    <t>NGO-0711</t>
  </si>
  <si>
    <t>Community Outreach, Driving, Leadership, Emergency Response</t>
  </si>
  <si>
    <t>EVT-00337</t>
  </si>
  <si>
    <t>EVT-00338</t>
  </si>
  <si>
    <t>NGO-0094</t>
  </si>
  <si>
    <t>EVT-00339</t>
  </si>
  <si>
    <t>NGO-0492</t>
  </si>
  <si>
    <t>EVT-00340</t>
  </si>
  <si>
    <t>Teaching, Sports Coaching</t>
  </si>
  <si>
    <t>EVT-00341</t>
  </si>
  <si>
    <t>NGO-0025</t>
  </si>
  <si>
    <t>Research, Legal Awareness, Social Media</t>
  </si>
  <si>
    <t>EVT-00342</t>
  </si>
  <si>
    <t>NGO-0466</t>
  </si>
  <si>
    <t>EVT-00343</t>
  </si>
  <si>
    <t>Driving, Logistics, Community Outreach, Data Entry</t>
  </si>
  <si>
    <t>EVT-00344</t>
  </si>
  <si>
    <t>NGO-0765</t>
  </si>
  <si>
    <t>EVT-00345</t>
  </si>
  <si>
    <t>Data Entry, Fundraising, Community Outreach</t>
  </si>
  <si>
    <t>EVT-00346</t>
  </si>
  <si>
    <t>NGO-0341</t>
  </si>
  <si>
    <t>Fundraising, Teaching, Event Management, Childcare</t>
  </si>
  <si>
    <t>EVT-00347</t>
  </si>
  <si>
    <t>Healthcare, Patient Support, Data Entry</t>
  </si>
  <si>
    <t>EVT-00348</t>
  </si>
  <si>
    <t>NGO-0628</t>
  </si>
  <si>
    <t>Community Outreach, Research, Tree Plantation, Event Management</t>
  </si>
  <si>
    <t>EVT-00349</t>
  </si>
  <si>
    <t>NGO-0323</t>
  </si>
  <si>
    <t>Research, Waste Management, Social Media</t>
  </si>
  <si>
    <t>EVT-00350</t>
  </si>
  <si>
    <t>NGO-0794</t>
  </si>
  <si>
    <t>Waste Management, Community Outreach, Research, Social Media</t>
  </si>
  <si>
    <t>EVT-00351</t>
  </si>
  <si>
    <t>NGO-0177</t>
  </si>
  <si>
    <t>EVT-00352</t>
  </si>
  <si>
    <t>NGO-0290</t>
  </si>
  <si>
    <t>EVT-00353</t>
  </si>
  <si>
    <t>NGO-0539</t>
  </si>
  <si>
    <t>EVT-00354</t>
  </si>
  <si>
    <t>Community Outreach, Data Entry, Project Management</t>
  </si>
  <si>
    <t>EVT-00355</t>
  </si>
  <si>
    <t>NGO-0109</t>
  </si>
  <si>
    <t>Social Media, Research, Tree Plantation</t>
  </si>
  <si>
    <t>EVT-00356</t>
  </si>
  <si>
    <t>NGO-0319</t>
  </si>
  <si>
    <t>EVT-00357</t>
  </si>
  <si>
    <t>NGO-0218</t>
  </si>
  <si>
    <t>Animal Care, Social Media, Photography</t>
  </si>
  <si>
    <t>EVT-00358</t>
  </si>
  <si>
    <t>NGO-0522</t>
  </si>
  <si>
    <t>EVT-00359</t>
  </si>
  <si>
    <t>NGO-0521</t>
  </si>
  <si>
    <t>EVT-00360</t>
  </si>
  <si>
    <t>NGO-0591</t>
  </si>
  <si>
    <t>EVT-00361</t>
  </si>
  <si>
    <t>NGO-0237</t>
  </si>
  <si>
    <t>EVT-00362</t>
  </si>
  <si>
    <t>NGO-0246</t>
  </si>
  <si>
    <t>Inventory Management, Driving, Logistics</t>
  </si>
  <si>
    <t>EVT-00363</t>
  </si>
  <si>
    <t>NGO-0216</t>
  </si>
  <si>
    <t>EVT-00364</t>
  </si>
  <si>
    <t>EVT-00365</t>
  </si>
  <si>
    <t>NGO-0664</t>
  </si>
  <si>
    <t>Customer Service, Healthcare, Counseling</t>
  </si>
  <si>
    <t>EVT-00366</t>
  </si>
  <si>
    <t>NGO-0442</t>
  </si>
  <si>
    <t>Tree Plantation, Research, Social Media</t>
  </si>
  <si>
    <t>EVT-00367</t>
  </si>
  <si>
    <t>NGO-0096</t>
  </si>
  <si>
    <t>EVT-00368</t>
  </si>
  <si>
    <t>NGO-0008</t>
  </si>
  <si>
    <t>EVT-00369</t>
  </si>
  <si>
    <t>EVT-00370</t>
  </si>
  <si>
    <t>NGO-0349</t>
  </si>
  <si>
    <t>EVT-00371</t>
  </si>
  <si>
    <t>Logistics, Emergency Response, Driving</t>
  </si>
  <si>
    <t>EVT-00372</t>
  </si>
  <si>
    <t>NGO-0507</t>
  </si>
  <si>
    <t>Data Entry, Logistics, Driving, Emergency Response</t>
  </si>
  <si>
    <t>EVT-00373</t>
  </si>
  <si>
    <t>NGO-0087</t>
  </si>
  <si>
    <t>Waste Management, Community Outreach</t>
  </si>
  <si>
    <t>EVT-00374</t>
  </si>
  <si>
    <t>EVT-00375</t>
  </si>
  <si>
    <t>EVT-00376</t>
  </si>
  <si>
    <t>NGO-0636</t>
  </si>
  <si>
    <t>Counseling, Teaching, Mentoring</t>
  </si>
  <si>
    <t>EVT-00377</t>
  </si>
  <si>
    <t>NGO-0292</t>
  </si>
  <si>
    <t>EVT-00378</t>
  </si>
  <si>
    <t>EVT-00379</t>
  </si>
  <si>
    <t>NGO-0376</t>
  </si>
  <si>
    <t>EVT-00380</t>
  </si>
  <si>
    <t>EVT-00381</t>
  </si>
  <si>
    <t>NGO-0786</t>
  </si>
  <si>
    <t>Fundraising, Animal Care, Event Management</t>
  </si>
  <si>
    <t>EVT-00382</t>
  </si>
  <si>
    <t>EVT-00383</t>
  </si>
  <si>
    <t>NGO-0053</t>
  </si>
  <si>
    <t>EVT-00384</t>
  </si>
  <si>
    <t>Logistics, Fundraising, Emergency Response</t>
  </si>
  <si>
    <t>EVT-00385</t>
  </si>
  <si>
    <t>NGO-0064</t>
  </si>
  <si>
    <t>EVT-00386</t>
  </si>
  <si>
    <t>NGO-0345</t>
  </si>
  <si>
    <t>Tutoring, Content Writing, Research, Mentoring</t>
  </si>
  <si>
    <t>EVT-00387</t>
  </si>
  <si>
    <t>NGO-0200</t>
  </si>
  <si>
    <t>Fundraising, Customer Service, Animal Care</t>
  </si>
  <si>
    <t>EVT-00388</t>
  </si>
  <si>
    <t>NGO-0364</t>
  </si>
  <si>
    <t>EVT-00389</t>
  </si>
  <si>
    <t>NGO-0338</t>
  </si>
  <si>
    <t>Event Management, Counseling, Mentoring</t>
  </si>
  <si>
    <t>EVT-00390</t>
  </si>
  <si>
    <t>NGO-0315</t>
  </si>
  <si>
    <t>EVT-00391</t>
  </si>
  <si>
    <t>NGO-0595</t>
  </si>
  <si>
    <t>EVT-00392</t>
  </si>
  <si>
    <t>NGO-0079</t>
  </si>
  <si>
    <t>EVT-00393</t>
  </si>
  <si>
    <t>EVT-00394</t>
  </si>
  <si>
    <t>NGO-0408</t>
  </si>
  <si>
    <t>Teaching, Leadership, Public Speaking</t>
  </si>
  <si>
    <t>EVT-00395</t>
  </si>
  <si>
    <t>EVT-00396</t>
  </si>
  <si>
    <t>Event Management, Counseling, Public Speaking, Sports Coaching</t>
  </si>
  <si>
    <t>EVT-00397</t>
  </si>
  <si>
    <t>Social Media, Community Outreach, Public Speaking</t>
  </si>
  <si>
    <t>EVT-00398</t>
  </si>
  <si>
    <t>NGO-0766</t>
  </si>
  <si>
    <t>EVT-00399</t>
  </si>
  <si>
    <t>NGO-0547</t>
  </si>
  <si>
    <t>Community Outreach, Public Speaking, Content Writing, Research</t>
  </si>
  <si>
    <t>EVT-00400</t>
  </si>
  <si>
    <t>NGO-0690</t>
  </si>
  <si>
    <t>EVT-00401</t>
  </si>
  <si>
    <t>NGO-0115</t>
  </si>
  <si>
    <t>EVT-00402</t>
  </si>
  <si>
    <t>EVT-00403</t>
  </si>
  <si>
    <t>Content Writing, Legal Awareness, Counseling</t>
  </si>
  <si>
    <t>EVT-00404</t>
  </si>
  <si>
    <t>NGO-0003</t>
  </si>
  <si>
    <t>Project Management, Community Outreach, Event Management</t>
  </si>
  <si>
    <t>EVT-00405</t>
  </si>
  <si>
    <t>NGO-0585</t>
  </si>
  <si>
    <t>Event Management, Customer Service, Photography</t>
  </si>
  <si>
    <t>EVT-00406</t>
  </si>
  <si>
    <t>NGO-0005</t>
  </si>
  <si>
    <t>EVT-00407</t>
  </si>
  <si>
    <t>NGO-0312</t>
  </si>
  <si>
    <t>EVT-00408</t>
  </si>
  <si>
    <t>EVT-00409</t>
  </si>
  <si>
    <t>Content Writing, Counseling, Public Speaking</t>
  </si>
  <si>
    <t>EVT-00410</t>
  </si>
  <si>
    <t>NGO-0247</t>
  </si>
  <si>
    <t>EVT-00411</t>
  </si>
  <si>
    <t>Research, Teaching, Content Writing, Tutoring</t>
  </si>
  <si>
    <t>EVT-00412</t>
  </si>
  <si>
    <t>EVT-00413</t>
  </si>
  <si>
    <t>NGO-0201</t>
  </si>
  <si>
    <t>EVT-00414</t>
  </si>
  <si>
    <t>EVT-00415</t>
  </si>
  <si>
    <t>NGO-0154</t>
  </si>
  <si>
    <t>EVT-00416</t>
  </si>
  <si>
    <t>Mentoring, Fundraising, Teaching</t>
  </si>
  <si>
    <t>EVT-00417</t>
  </si>
  <si>
    <t>NGO-0083</t>
  </si>
  <si>
    <t>EVT-00418</t>
  </si>
  <si>
    <t>EVT-00419</t>
  </si>
  <si>
    <t>NGO-0635</t>
  </si>
  <si>
    <t>EVT-00420</t>
  </si>
  <si>
    <t>NGO-0734</t>
  </si>
  <si>
    <t>EVT-00421</t>
  </si>
  <si>
    <t>NGO-0252</t>
  </si>
  <si>
    <t>Sports Coaching, Public Speaking, Youth Mentoring</t>
  </si>
  <si>
    <t>EVT-00422</t>
  </si>
  <si>
    <t>NGO-0155</t>
  </si>
  <si>
    <t>EVT-00423</t>
  </si>
  <si>
    <t>Fundraising, Counseling, Teaching, Mentoring</t>
  </si>
  <si>
    <t>EVT-00424</t>
  </si>
  <si>
    <t>NGO-0150</t>
  </si>
  <si>
    <t>EVT-00425</t>
  </si>
  <si>
    <t>NGO-0716</t>
  </si>
  <si>
    <t>EVT-00426</t>
  </si>
  <si>
    <t>NGO-0500</t>
  </si>
  <si>
    <t>EVT-00427</t>
  </si>
  <si>
    <t>EVT-00428</t>
  </si>
  <si>
    <t>NGO-0223</t>
  </si>
  <si>
    <t>EVT-00429</t>
  </si>
  <si>
    <t>NGO-0639</t>
  </si>
  <si>
    <t>EVT-00430</t>
  </si>
  <si>
    <t>NGO-0652</t>
  </si>
  <si>
    <t>EVT-00431</t>
  </si>
  <si>
    <t>Healthcare, Counseling, Customer Service, Patient Support</t>
  </si>
  <si>
    <t>EVT-00432</t>
  </si>
  <si>
    <t>EVT-00433</t>
  </si>
  <si>
    <t>Data Entry, Community Outreach, Fundraising</t>
  </si>
  <si>
    <t>EVT-00434</t>
  </si>
  <si>
    <t>Research, Community Outreach, Event Management</t>
  </si>
  <si>
    <t>EVT-00435</t>
  </si>
  <si>
    <t>NGO-0702</t>
  </si>
  <si>
    <t>EVT-00436</t>
  </si>
  <si>
    <t>NGO-0747</t>
  </si>
  <si>
    <t>EVT-00437</t>
  </si>
  <si>
    <t>NGO-0225</t>
  </si>
  <si>
    <t>Event Management, Photography, Community Outreach</t>
  </si>
  <si>
    <t>EVT-00438</t>
  </si>
  <si>
    <t>NGO-0153</t>
  </si>
  <si>
    <t>EVT-00439</t>
  </si>
  <si>
    <t>NGO-0309</t>
  </si>
  <si>
    <t>EVT-00440</t>
  </si>
  <si>
    <t>NGO-0718</t>
  </si>
  <si>
    <t>EVT-00441</t>
  </si>
  <si>
    <t>NGO-0495</t>
  </si>
  <si>
    <t>EVT-00442</t>
  </si>
  <si>
    <t>EVT-00443</t>
  </si>
  <si>
    <t>EVT-00444</t>
  </si>
  <si>
    <t>NGO-0594</t>
  </si>
  <si>
    <t>EVT-00445</t>
  </si>
  <si>
    <t>NGO-0667</t>
  </si>
  <si>
    <t>EVT-00446</t>
  </si>
  <si>
    <t>EVT-00447</t>
  </si>
  <si>
    <t>NGO-0255</t>
  </si>
  <si>
    <t>EVT-00448</t>
  </si>
  <si>
    <t>EVT-00449</t>
  </si>
  <si>
    <t>NGO-0101</t>
  </si>
  <si>
    <t>EVT-00450</t>
  </si>
  <si>
    <t>NGO-0599</t>
  </si>
  <si>
    <t>EVT-00451</t>
  </si>
  <si>
    <t>Leadership, Fundraising, Community Outreach, Event Management</t>
  </si>
  <si>
    <t>EVT-00452</t>
  </si>
  <si>
    <t>EVT-00453</t>
  </si>
  <si>
    <t>NGO-0634</t>
  </si>
  <si>
    <t>EVT-00454</t>
  </si>
  <si>
    <t>NGO-0044</t>
  </si>
  <si>
    <t>EVT-00455</t>
  </si>
  <si>
    <t>NGO-0258</t>
  </si>
  <si>
    <t>EVT-00456</t>
  </si>
  <si>
    <t>NGO-0693</t>
  </si>
  <si>
    <t>EVT-00457</t>
  </si>
  <si>
    <t>EVT-00458</t>
  </si>
  <si>
    <t>NGO-0227</t>
  </si>
  <si>
    <t>EVT-00459</t>
  </si>
  <si>
    <t>EVT-00460</t>
  </si>
  <si>
    <t>EVT-00461</t>
  </si>
  <si>
    <t>NGO-0441</t>
  </si>
  <si>
    <t>EVT-00462</t>
  </si>
  <si>
    <t>Customer Service, Animal Care</t>
  </si>
  <si>
    <t>EVT-00463</t>
  </si>
  <si>
    <t>EVT-00464</t>
  </si>
  <si>
    <t>EVT-00465</t>
  </si>
  <si>
    <t>NGO-0574</t>
  </si>
  <si>
    <t>EVT-00466</t>
  </si>
  <si>
    <t>NGO-0560</t>
  </si>
  <si>
    <t>EVT-00467</t>
  </si>
  <si>
    <t>Fundraising, Customer Service, Event Management</t>
  </si>
  <si>
    <t>EVT-00468</t>
  </si>
  <si>
    <t>NGO-0578</t>
  </si>
  <si>
    <t>EVT-00469</t>
  </si>
  <si>
    <t>EVT-00470</t>
  </si>
  <si>
    <t>EVT-00471</t>
  </si>
  <si>
    <t>EVT-00472</t>
  </si>
  <si>
    <t>EVT-00473</t>
  </si>
  <si>
    <t>EVT-00474</t>
  </si>
  <si>
    <t>NGO-0721</t>
  </si>
  <si>
    <t>EVT-00475</t>
  </si>
  <si>
    <t>Leadership, Public Speaking, Counseling, Legal Awareness</t>
  </si>
  <si>
    <t>EVT-00476</t>
  </si>
  <si>
    <t>EVT-00477</t>
  </si>
  <si>
    <t>EVT-00478</t>
  </si>
  <si>
    <t>NGO-0287</t>
  </si>
  <si>
    <t>EVT-00479</t>
  </si>
  <si>
    <t>EVT-00480</t>
  </si>
  <si>
    <t>NGO-0558</t>
  </si>
  <si>
    <t>EVT-00481</t>
  </si>
  <si>
    <t>Logistics, Driving, Fundraising</t>
  </si>
  <si>
    <t>EVT-00482</t>
  </si>
  <si>
    <t>EVT-00483</t>
  </si>
  <si>
    <t>EVT-00484</t>
  </si>
  <si>
    <t>NGO-0321</t>
  </si>
  <si>
    <t>Community Outreach, Content Writing, Social Media</t>
  </si>
  <si>
    <t>EVT-00485</t>
  </si>
  <si>
    <t>Data Entry, Leadership, Translation</t>
  </si>
  <si>
    <t>EVT-00486</t>
  </si>
  <si>
    <t>Project Management, Event Management</t>
  </si>
  <si>
    <t>EVT-00487</t>
  </si>
  <si>
    <t>EVT-00488</t>
  </si>
  <si>
    <t>NGO-0082</t>
  </si>
  <si>
    <t>EVT-00489</t>
  </si>
  <si>
    <t>NGO-0213</t>
  </si>
  <si>
    <t>EVT-00490</t>
  </si>
  <si>
    <t>NGO-0752</t>
  </si>
  <si>
    <t>EVT-00491</t>
  </si>
  <si>
    <t>NGO-0007</t>
  </si>
  <si>
    <t>EVT-00492</t>
  </si>
  <si>
    <t>Project Management, Community Outreach, Translation</t>
  </si>
  <si>
    <t>EVT-00493</t>
  </si>
  <si>
    <t>Community Outreach, Public Speaking, Leadership</t>
  </si>
  <si>
    <t>EVT-00494</t>
  </si>
  <si>
    <t>Event Management, Leadership, Public Speaking</t>
  </si>
  <si>
    <t>EVT-00495</t>
  </si>
  <si>
    <t>NGO-0122</t>
  </si>
  <si>
    <t>Data Entry, Event Management, Leadership, Translation</t>
  </si>
  <si>
    <t>EVT-00496</t>
  </si>
  <si>
    <t>NGO-0359</t>
  </si>
  <si>
    <t>EVT-00497</t>
  </si>
  <si>
    <t>NGO-0383</t>
  </si>
  <si>
    <t>Leadership, Public Speaking, Youth Mentoring</t>
  </si>
  <si>
    <t>EVT-00498</t>
  </si>
  <si>
    <t>EVT-00499</t>
  </si>
  <si>
    <t>NGO-0419</t>
  </si>
  <si>
    <t>EVT-00500</t>
  </si>
  <si>
    <t>NGO-0439</t>
  </si>
  <si>
    <t>Public Speaking, Teaching, Youth Mentoring</t>
  </si>
  <si>
    <t>EVT-00501</t>
  </si>
  <si>
    <t>NGO-0797</t>
  </si>
  <si>
    <t>EVT-00502</t>
  </si>
  <si>
    <t>EVT-00503</t>
  </si>
  <si>
    <t>NGO-0075</t>
  </si>
  <si>
    <t>EVT-00504</t>
  </si>
  <si>
    <t>EVT-00505</t>
  </si>
  <si>
    <t>NGO-0452</t>
  </si>
  <si>
    <t>EVT-00506</t>
  </si>
  <si>
    <t>NGO-0425</t>
  </si>
  <si>
    <t>Counseling, Teaching, Event Management</t>
  </si>
  <si>
    <t>EVT-00507</t>
  </si>
  <si>
    <t>NGO-0587</t>
  </si>
  <si>
    <t>EVT-00508</t>
  </si>
  <si>
    <t>NGO-0281</t>
  </si>
  <si>
    <t>EVT-00509</t>
  </si>
  <si>
    <t>EVT-00510</t>
  </si>
  <si>
    <t>NGO-0164</t>
  </si>
  <si>
    <t>Teaching, Legal Awareness, Public Speaking</t>
  </si>
  <si>
    <t>EVT-00511</t>
  </si>
  <si>
    <t>NGO-0445</t>
  </si>
  <si>
    <t>EVT-00512</t>
  </si>
  <si>
    <t>NGO-0678</t>
  </si>
  <si>
    <t>EVT-00513</t>
  </si>
  <si>
    <t>EVT-00514</t>
  </si>
  <si>
    <t>Tree Plantation, Event Management, Community Outreach, Waste Management</t>
  </si>
  <si>
    <t>EVT-00515</t>
  </si>
  <si>
    <t>EVT-00516</t>
  </si>
  <si>
    <t>Counseling, Youth Mentoring, Public Speaking</t>
  </si>
  <si>
    <t>EVT-00517</t>
  </si>
  <si>
    <t>EVT-00518</t>
  </si>
  <si>
    <t>NGO-0126</t>
  </si>
  <si>
    <t>EVT-00519</t>
  </si>
  <si>
    <t>NGO-0058</t>
  </si>
  <si>
    <t>Community Outreach, Legal Awareness, Content Writing, Social Media</t>
  </si>
  <si>
    <t>EVT-00520</t>
  </si>
  <si>
    <t>NGO-0204</t>
  </si>
  <si>
    <t>EVT-00521</t>
  </si>
  <si>
    <t>NGO-0111</t>
  </si>
  <si>
    <t>EVT-00522</t>
  </si>
  <si>
    <t>NGO-0397</t>
  </si>
  <si>
    <t>EVT-00523</t>
  </si>
  <si>
    <t>NGO-0708</t>
  </si>
  <si>
    <t>Legal Awareness, Leadership, Counseling</t>
  </si>
  <si>
    <t>EVT-00524</t>
  </si>
  <si>
    <t>NGO-0775</t>
  </si>
  <si>
    <t>EVT-00525</t>
  </si>
  <si>
    <t>Content Writing, Tutoring, Research, Mentoring</t>
  </si>
  <si>
    <t>EVT-00526</t>
  </si>
  <si>
    <t>NGO-0360</t>
  </si>
  <si>
    <t>EVT-00527</t>
  </si>
  <si>
    <t>NGO-0462</t>
  </si>
  <si>
    <t>EVT-00528</t>
  </si>
  <si>
    <t>EVT-00529</t>
  </si>
  <si>
    <t>Content Writing, Public Speaking, Legal Awareness, Research</t>
  </si>
  <si>
    <t>EVT-00530</t>
  </si>
  <si>
    <t>EVT-00531</t>
  </si>
  <si>
    <t>NGO-0669</t>
  </si>
  <si>
    <t>Social Media, Photography, Animal Care</t>
  </si>
  <si>
    <t>EVT-00532</t>
  </si>
  <si>
    <t>NGO-0622</t>
  </si>
  <si>
    <t>EVT-00533</t>
  </si>
  <si>
    <t>EVT-00534</t>
  </si>
  <si>
    <t>NGO-0042</t>
  </si>
  <si>
    <t>Photography, Community Outreach, Tree Plantation</t>
  </si>
  <si>
    <t>EVT-00535</t>
  </si>
  <si>
    <t>Driving, Inventory Management, Community Outreach</t>
  </si>
  <si>
    <t>EVT-00536</t>
  </si>
  <si>
    <t>EVT-00537</t>
  </si>
  <si>
    <t>NGO-0795</t>
  </si>
  <si>
    <t>EVT-00538</t>
  </si>
  <si>
    <t>EVT-00539</t>
  </si>
  <si>
    <t>EVT-00540</t>
  </si>
  <si>
    <t>EVT-00541</t>
  </si>
  <si>
    <t>EVT-00542</t>
  </si>
  <si>
    <t>EVT-00543</t>
  </si>
  <si>
    <t>NGO-0100</t>
  </si>
  <si>
    <t>EVT-00544</t>
  </si>
  <si>
    <t>Data Entry, Patient Support, Counseling</t>
  </si>
  <si>
    <t>EVT-00545</t>
  </si>
  <si>
    <t>NGO-0180</t>
  </si>
  <si>
    <t>Animal Care, Event Management, Social Media</t>
  </si>
  <si>
    <t>EVT-00546</t>
  </si>
  <si>
    <t>EVT-00547</t>
  </si>
  <si>
    <t>EVT-00548</t>
  </si>
  <si>
    <t>EVT-00549</t>
  </si>
  <si>
    <t>Event Management, Tree Plantation, Research</t>
  </si>
  <si>
    <t>EVT-00550</t>
  </si>
  <si>
    <t>EVT-00551</t>
  </si>
  <si>
    <t>EVT-00552</t>
  </si>
  <si>
    <t>NGO-0614</t>
  </si>
  <si>
    <t>EVT-00553</t>
  </si>
  <si>
    <t>EVT-00554</t>
  </si>
  <si>
    <t>Tutoring, Mentoring, Curriculum Support</t>
  </si>
  <si>
    <t>EVT-00555</t>
  </si>
  <si>
    <t>EVT-00556</t>
  </si>
  <si>
    <t>NGO-0749</t>
  </si>
  <si>
    <t>EVT-00557</t>
  </si>
  <si>
    <t>NGO-0355</t>
  </si>
  <si>
    <t>EVT-00558</t>
  </si>
  <si>
    <t>EVT-00559</t>
  </si>
  <si>
    <t>EVT-00560</t>
  </si>
  <si>
    <t>NGO-0198</t>
  </si>
  <si>
    <t>EVT-00561</t>
  </si>
  <si>
    <t>NGO-0302</t>
  </si>
  <si>
    <t>Research, Content Writing, Public Speaking</t>
  </si>
  <si>
    <t>EVT-00562</t>
  </si>
  <si>
    <t>NGO-0398</t>
  </si>
  <si>
    <t>EVT-00563</t>
  </si>
  <si>
    <t>EVT-00564</t>
  </si>
  <si>
    <t>NGO-0700</t>
  </si>
  <si>
    <t>Childcare, Fundraising, Event Management</t>
  </si>
  <si>
    <t>EVT-00565</t>
  </si>
  <si>
    <t>Mentoring, Teaching, Public Speaking</t>
  </si>
  <si>
    <t>EVT-00566</t>
  </si>
  <si>
    <t>NGO-0789</t>
  </si>
  <si>
    <t>EVT-00567</t>
  </si>
  <si>
    <t>NGO-0755</t>
  </si>
  <si>
    <t>Data Entry, First Aid, Translation, Healthcare</t>
  </si>
  <si>
    <t>EVT-00568</t>
  </si>
  <si>
    <t>NGO-0110</t>
  </si>
  <si>
    <t>EVT-00569</t>
  </si>
  <si>
    <t>NGO-0317</t>
  </si>
  <si>
    <t>EVT-00570</t>
  </si>
  <si>
    <t>EVT-00571</t>
  </si>
  <si>
    <t>Counseling, Data Entry, First Aid, Healthcare</t>
  </si>
  <si>
    <t>EVT-00572</t>
  </si>
  <si>
    <t>EVT-00573</t>
  </si>
  <si>
    <t>NGO-0577</t>
  </si>
  <si>
    <t>EVT-00574</t>
  </si>
  <si>
    <t>NGO-0459</t>
  </si>
  <si>
    <t>EVT-00575</t>
  </si>
  <si>
    <t>NGO-0358</t>
  </si>
  <si>
    <t>EVT-00576</t>
  </si>
  <si>
    <t>EVT-00577</t>
  </si>
  <si>
    <t>NGO-0195</t>
  </si>
  <si>
    <t>EVT-00578</t>
  </si>
  <si>
    <t>Translation, Project Management, Data Entry</t>
  </si>
  <si>
    <t>EVT-00579</t>
  </si>
  <si>
    <t>EVT-00580</t>
  </si>
  <si>
    <t>EVT-00581</t>
  </si>
  <si>
    <t>NGO-0565</t>
  </si>
  <si>
    <t>EVT-00582</t>
  </si>
  <si>
    <t>NGO-0242</t>
  </si>
  <si>
    <t>Childcare, Event Management, Teaching</t>
  </si>
  <si>
    <t>EVT-00583</t>
  </si>
  <si>
    <t>NGO-0039</t>
  </si>
  <si>
    <t>EVT-00584</t>
  </si>
  <si>
    <t>NGO-0142</t>
  </si>
  <si>
    <t>EVT-00585</t>
  </si>
  <si>
    <t>NGO-0695</t>
  </si>
  <si>
    <t>Patient Support, Counseling, Customer Service</t>
  </si>
  <si>
    <t>EVT-00586</t>
  </si>
  <si>
    <t>Teaching, Legal Awareness, Content Writing</t>
  </si>
  <si>
    <t>EVT-00587</t>
  </si>
  <si>
    <t>NGO-0149</t>
  </si>
  <si>
    <t>EVT-00588</t>
  </si>
  <si>
    <t>First Aid, Customer Service, Healthcare, Counseling</t>
  </si>
  <si>
    <t>EVT-00589</t>
  </si>
  <si>
    <t>EVT-00590</t>
  </si>
  <si>
    <t>NGO-0488</t>
  </si>
  <si>
    <t>Fundraising, Teaching, Event Management</t>
  </si>
  <si>
    <t>EVT-00591</t>
  </si>
  <si>
    <t>NGO-0143</t>
  </si>
  <si>
    <t>EVT-00592</t>
  </si>
  <si>
    <t>EVT-00593</t>
  </si>
  <si>
    <t>NGO-0754</t>
  </si>
  <si>
    <t>EVT-00594</t>
  </si>
  <si>
    <t>EVT-00595</t>
  </si>
  <si>
    <t>NGO-0134</t>
  </si>
  <si>
    <t>EVT-00596</t>
  </si>
  <si>
    <t>NGO-0546</t>
  </si>
  <si>
    <t>EVT-00597</t>
  </si>
  <si>
    <t>EVT-00598</t>
  </si>
  <si>
    <t>NGO-0192</t>
  </si>
  <si>
    <t>EVT-00599</t>
  </si>
  <si>
    <t>EVT-00600</t>
  </si>
  <si>
    <t>NGO-0602</t>
  </si>
  <si>
    <t>EVT-00601</t>
  </si>
  <si>
    <t>EVT-00602</t>
  </si>
  <si>
    <t>NGO-0674</t>
  </si>
  <si>
    <t>EVT-00603</t>
  </si>
  <si>
    <t>NGO-0777</t>
  </si>
  <si>
    <t>Community Outreach, Data Entry, Leadership, Event Management</t>
  </si>
  <si>
    <t>EVT-00604</t>
  </si>
  <si>
    <t>EVT-00605</t>
  </si>
  <si>
    <t>NGO-0330</t>
  </si>
  <si>
    <t>EVT-00606</t>
  </si>
  <si>
    <t>NGO-0088</t>
  </si>
  <si>
    <t>EVT-00607</t>
  </si>
  <si>
    <t>NGO-0060</t>
  </si>
  <si>
    <t>EVT-00608</t>
  </si>
  <si>
    <t>NGO-0117</t>
  </si>
  <si>
    <t>Curriculum Support, Mentoring, Content Writing</t>
  </si>
  <si>
    <t>EVT-00609</t>
  </si>
  <si>
    <t>EVT-00610</t>
  </si>
  <si>
    <t>NGO-0138</t>
  </si>
  <si>
    <t>EVT-00611</t>
  </si>
  <si>
    <t>Teaching, Childcare, Mentoring, Counseling</t>
  </si>
  <si>
    <t>EVT-00612</t>
  </si>
  <si>
    <t>NGO-0240</t>
  </si>
  <si>
    <t>Translation, Customer Service, Healthcare</t>
  </si>
  <si>
    <t>EVT-00613</t>
  </si>
  <si>
    <t>EVT-00614</t>
  </si>
  <si>
    <t>NGO-0643</t>
  </si>
  <si>
    <t>Event Management, Fundraising, Community Outreach</t>
  </si>
  <si>
    <t>EVT-00615</t>
  </si>
  <si>
    <t>NGO-0162</t>
  </si>
  <si>
    <t>EVT-00616</t>
  </si>
  <si>
    <t>EVT-00617</t>
  </si>
  <si>
    <t>EVT-00618</t>
  </si>
  <si>
    <t>EVT-00619</t>
  </si>
  <si>
    <t>EVT-00620</t>
  </si>
  <si>
    <t>EVT-00621</t>
  </si>
  <si>
    <t>NGO-0751</t>
  </si>
  <si>
    <t>Project Management, Event Management, Data Entry</t>
  </si>
  <si>
    <t>EVT-00622</t>
  </si>
  <si>
    <t>NGO-0509</t>
  </si>
  <si>
    <t>EVT-00623</t>
  </si>
  <si>
    <t>EVT-00624</t>
  </si>
  <si>
    <t>EVT-00625</t>
  </si>
  <si>
    <t>NGO-0526</t>
  </si>
  <si>
    <t>EVT-00626</t>
  </si>
  <si>
    <t>EVT-00627</t>
  </si>
  <si>
    <t>EVT-00628</t>
  </si>
  <si>
    <t>EVT-00629</t>
  </si>
  <si>
    <t>EVT-00630</t>
  </si>
  <si>
    <t>NGO-0298</t>
  </si>
  <si>
    <t>EVT-00631</t>
  </si>
  <si>
    <t>NGO-0395</t>
  </si>
  <si>
    <t>EVT-00632</t>
  </si>
  <si>
    <t>NGO-0481</t>
  </si>
  <si>
    <t>EVT-00633</t>
  </si>
  <si>
    <t>NGO-0601</t>
  </si>
  <si>
    <t>Youth Mentoring, Leadership, Teaching</t>
  </si>
  <si>
    <t>EVT-00634</t>
  </si>
  <si>
    <t>EVT-00635</t>
  </si>
  <si>
    <t>NGO-0388</t>
  </si>
  <si>
    <t>EVT-00636</t>
  </si>
  <si>
    <t>NGO-0573</t>
  </si>
  <si>
    <t>Fundraising, Community Outreach, Logistics</t>
  </si>
  <si>
    <t>EVT-00637</t>
  </si>
  <si>
    <t>Fundraising, Mentoring, Event Management</t>
  </si>
  <si>
    <t>EVT-00638</t>
  </si>
  <si>
    <t>NGO-0677</t>
  </si>
  <si>
    <t>EVT-00639</t>
  </si>
  <si>
    <t>NGO-0737</t>
  </si>
  <si>
    <t>EVT-00640</t>
  </si>
  <si>
    <t>Community Outreach, Research, Waste Management</t>
  </si>
  <si>
    <t>EVT-00641</t>
  </si>
  <si>
    <t>NGO-0337</t>
  </si>
  <si>
    <t>EVT-00642</t>
  </si>
  <si>
    <t>EVT-00643</t>
  </si>
  <si>
    <t>EVT-00644</t>
  </si>
  <si>
    <t>EVT-00645</t>
  </si>
  <si>
    <t>NGO-0268</t>
  </si>
  <si>
    <t>EVT-00646</t>
  </si>
  <si>
    <t>NGO-0313</t>
  </si>
  <si>
    <t>Teaching, Curriculum Support, Content Writing</t>
  </si>
  <si>
    <t>EVT-00647</t>
  </si>
  <si>
    <t>NGO-0377</t>
  </si>
  <si>
    <t>Healthcare, Data Entry, First Aid, Translation</t>
  </si>
  <si>
    <t>EVT-00648</t>
  </si>
  <si>
    <t>NGO-0576</t>
  </si>
  <si>
    <t>EVT-00649</t>
  </si>
  <si>
    <t>NGO-0682</t>
  </si>
  <si>
    <t>Translation, Community Outreach, Leadership</t>
  </si>
  <si>
    <t>EVT-00650</t>
  </si>
  <si>
    <t>EVT-00651</t>
  </si>
  <si>
    <t>EVT-00652</t>
  </si>
  <si>
    <t>EVT-00653</t>
  </si>
  <si>
    <t>EVT-00654</t>
  </si>
  <si>
    <t>NGO-0538</t>
  </si>
  <si>
    <t>Community Outreach, Healthcare, Patient Support</t>
  </si>
  <si>
    <t>EVT-00655</t>
  </si>
  <si>
    <t>EVT-00656</t>
  </si>
  <si>
    <t>EVT-00657</t>
  </si>
  <si>
    <t>Animal Care, Fundraising, Photography, Social Media</t>
  </si>
  <si>
    <t>EVT-00658</t>
  </si>
  <si>
    <t>EVT-00659</t>
  </si>
  <si>
    <t>EVT-00660</t>
  </si>
  <si>
    <t>Legal Awareness, Community Outreach, Content Writing</t>
  </si>
  <si>
    <t>EVT-00661</t>
  </si>
  <si>
    <t>NGO-0308</t>
  </si>
  <si>
    <t>EVT-00662</t>
  </si>
  <si>
    <t>NGO-0386</t>
  </si>
  <si>
    <t>EVT-00663</t>
  </si>
  <si>
    <t>EVT-00664</t>
  </si>
  <si>
    <t>NGO-0608</t>
  </si>
  <si>
    <t>EVT-00665</t>
  </si>
  <si>
    <t>EVT-00666</t>
  </si>
  <si>
    <t>EVT-00667</t>
  </si>
  <si>
    <t>Public Speaking, Leadership, Counseling</t>
  </si>
  <si>
    <t>EVT-00668</t>
  </si>
  <si>
    <t>EVT-00669</t>
  </si>
  <si>
    <t>Inventory Management, Fundraising, Logistics</t>
  </si>
  <si>
    <t>EVT-00670</t>
  </si>
  <si>
    <t>NGO-0448</t>
  </si>
  <si>
    <t>EVT-00671</t>
  </si>
  <si>
    <t>NGO-0274</t>
  </si>
  <si>
    <t>EVT-00672</t>
  </si>
  <si>
    <t>Legal Awareness, Content Writing, Community Outreach</t>
  </si>
  <si>
    <t>EVT-00673</t>
  </si>
  <si>
    <t>Translation, Patient Support, First Aid, Customer Service</t>
  </si>
  <si>
    <t>EVT-00674</t>
  </si>
  <si>
    <t>Public Speaking, Research, Tutoring</t>
  </si>
  <si>
    <t>EVT-00675</t>
  </si>
  <si>
    <t>EVT-00676</t>
  </si>
  <si>
    <t>NGO-0278</t>
  </si>
  <si>
    <t>EVT-00677</t>
  </si>
  <si>
    <t>Counseling, Data Entry, Patient Support</t>
  </si>
  <si>
    <t>EVT-00678</t>
  </si>
  <si>
    <t>NGO-0590</t>
  </si>
  <si>
    <t>Data Entry, Fundraising, Inventory Management</t>
  </si>
  <si>
    <t>EVT-00679</t>
  </si>
  <si>
    <t>EVT-00680</t>
  </si>
  <si>
    <t>NGO-0475</t>
  </si>
  <si>
    <t>Driving, Logistics, Fundraising, Data Entry</t>
  </si>
  <si>
    <t>EVT-00681</t>
  </si>
  <si>
    <t>NGO-0513</t>
  </si>
  <si>
    <t>EVT-00682</t>
  </si>
  <si>
    <t>EVT-00683</t>
  </si>
  <si>
    <t>NGO-0654</t>
  </si>
  <si>
    <t>EVT-00684</t>
  </si>
  <si>
    <t>Content Writing, Mentoring, Research</t>
  </si>
  <si>
    <t>EVT-00685</t>
  </si>
  <si>
    <t>EVT-00686</t>
  </si>
  <si>
    <t>EVT-00687</t>
  </si>
  <si>
    <t>NGO-0264</t>
  </si>
  <si>
    <t>EVT-00688</t>
  </si>
  <si>
    <t>Legal Awareness, Counseling, Leadership</t>
  </si>
  <si>
    <t>EVT-00689</t>
  </si>
  <si>
    <t>NGO-0497</t>
  </si>
  <si>
    <t>EVT-00690</t>
  </si>
  <si>
    <t>NGO-0052</t>
  </si>
  <si>
    <t>EVT-00691</t>
  </si>
  <si>
    <t>NGO-0409</t>
  </si>
  <si>
    <t>Animal Care, Photography, Social Media</t>
  </si>
  <si>
    <t>EVT-00692</t>
  </si>
  <si>
    <t>EVT-00693</t>
  </si>
  <si>
    <t>NGO-0352</t>
  </si>
  <si>
    <t>EVT-00694</t>
  </si>
  <si>
    <t>NGO-0010</t>
  </si>
  <si>
    <t>Leadership, Event Management, Fundraising</t>
  </si>
  <si>
    <t>EVT-00695</t>
  </si>
  <si>
    <t>NGO-0178</t>
  </si>
  <si>
    <t>EVT-00696</t>
  </si>
  <si>
    <t>NGO-0610</t>
  </si>
  <si>
    <t>EVT-00697</t>
  </si>
  <si>
    <t>NGO-0548</t>
  </si>
  <si>
    <t>EVT-00698</t>
  </si>
  <si>
    <t>NGO-0151</t>
  </si>
  <si>
    <t>EVT-00699</t>
  </si>
  <si>
    <t>EVT-00700</t>
  </si>
  <si>
    <t>NGO-0182</t>
  </si>
  <si>
    <t>EVT-00701</t>
  </si>
  <si>
    <t>NGO-0673</t>
  </si>
  <si>
    <t>EVT-00702</t>
  </si>
  <si>
    <t>EVT-00703</t>
  </si>
  <si>
    <t>EVT-00704</t>
  </si>
  <si>
    <t>EVT-00705</t>
  </si>
  <si>
    <t>EVT-00706</t>
  </si>
  <si>
    <t>NGO-0057</t>
  </si>
  <si>
    <t>Leadership, Public Speaking, Counseling, Community Outreach</t>
  </si>
  <si>
    <t>EVT-00707</t>
  </si>
  <si>
    <t>EVT-00708</t>
  </si>
  <si>
    <t>Community Outreach, Data Entry, Fundraising</t>
  </si>
  <si>
    <t>EVT-00709</t>
  </si>
  <si>
    <t>NGO-0480</t>
  </si>
  <si>
    <t>EVT-00710</t>
  </si>
  <si>
    <t>NGO-0581</t>
  </si>
  <si>
    <t>EVT-00711</t>
  </si>
  <si>
    <t>Driving, Community Outreach, Inventory Management</t>
  </si>
  <si>
    <t>EVT-00712</t>
  </si>
  <si>
    <t>Project Management, Leadership, Event Management, Fundraising</t>
  </si>
  <si>
    <t>EVT-00713</t>
  </si>
  <si>
    <t>EVT-00714</t>
  </si>
  <si>
    <t>NGO-0139</t>
  </si>
  <si>
    <t>Legal Awareness, Research, Social Media, Content Writing</t>
  </si>
  <si>
    <t>EVT-00715</t>
  </si>
  <si>
    <t>NGO-0458</t>
  </si>
  <si>
    <t>EVT-00716</t>
  </si>
  <si>
    <t>NGO-0739</t>
  </si>
  <si>
    <t>EVT-00717</t>
  </si>
  <si>
    <t>EVT-00718</t>
  </si>
  <si>
    <t>NGO-0502</t>
  </si>
  <si>
    <t>EVT-00719</t>
  </si>
  <si>
    <t>NGO-0041</t>
  </si>
  <si>
    <t>EVT-00720</t>
  </si>
  <si>
    <t>NGO-0269</t>
  </si>
  <si>
    <t>Fundraising, Leadership, Community Outreach</t>
  </si>
  <si>
    <t>EVT-00721</t>
  </si>
  <si>
    <t>EVT-00722</t>
  </si>
  <si>
    <t>EVT-00723</t>
  </si>
  <si>
    <t>NGO-0551</t>
  </si>
  <si>
    <t>Fundraising, Driving, Community Outreach, Inventory Management</t>
  </si>
  <si>
    <t>EVT-00724</t>
  </si>
  <si>
    <t>EVT-00725</t>
  </si>
  <si>
    <t>NGO-0389</t>
  </si>
  <si>
    <t>EVT-00726</t>
  </si>
  <si>
    <t>Counseling, Customer Service, Healthcare</t>
  </si>
  <si>
    <t>EVT-00727</t>
  </si>
  <si>
    <t>NGO-0165</t>
  </si>
  <si>
    <t>EVT-00728</t>
  </si>
  <si>
    <t>NGO-0214</t>
  </si>
  <si>
    <t>EVT-00729</t>
  </si>
  <si>
    <t>NGO-0759</t>
  </si>
  <si>
    <t>EVT-00730</t>
  </si>
  <si>
    <t>NGO-0479</t>
  </si>
  <si>
    <t>EVT-00731</t>
  </si>
  <si>
    <t>EVT-00732</t>
  </si>
  <si>
    <t>EVT-00733</t>
  </si>
  <si>
    <t>EVT-00734</t>
  </si>
  <si>
    <t>NGO-0440</t>
  </si>
  <si>
    <t>EVT-00735</t>
  </si>
  <si>
    <t>NGO-0641</t>
  </si>
  <si>
    <t>EVT-00736</t>
  </si>
  <si>
    <t>EVT-00737</t>
  </si>
  <si>
    <t>NGO-0049</t>
  </si>
  <si>
    <t>EVT-00738</t>
  </si>
  <si>
    <t>EVT-00739</t>
  </si>
  <si>
    <t>EVT-00740</t>
  </si>
  <si>
    <t>NGO-0533</t>
  </si>
  <si>
    <t>Content Writing, Counseling, Teaching</t>
  </si>
  <si>
    <t>EVT-00741</t>
  </si>
  <si>
    <t>EVT-00742</t>
  </si>
  <si>
    <t>Leadership, Sports Coaching, Teaching</t>
  </si>
  <si>
    <t>EVT-00743</t>
  </si>
  <si>
    <t>EVT-00744</t>
  </si>
  <si>
    <t>Mentoring, Public Speaking, Research</t>
  </si>
  <si>
    <t>EVT-00745</t>
  </si>
  <si>
    <t>EVT-00746</t>
  </si>
  <si>
    <t>Tutoring, Content Writing, Public Speaking</t>
  </si>
  <si>
    <t>EVT-00747</t>
  </si>
  <si>
    <t>EVT-00748</t>
  </si>
  <si>
    <t>NGO-0296</t>
  </si>
  <si>
    <t>EVT-00749</t>
  </si>
  <si>
    <t>EVT-00750</t>
  </si>
  <si>
    <t>Teaching, Fundraising, Mentoring, Counseling</t>
  </si>
  <si>
    <t>EVT-00751</t>
  </si>
  <si>
    <t>Research, Waste Management, Tree Plantation</t>
  </si>
  <si>
    <t>EVT-00752</t>
  </si>
  <si>
    <t>NGO-0196</t>
  </si>
  <si>
    <t>EVT-00753</t>
  </si>
  <si>
    <t>NGO-0696</t>
  </si>
  <si>
    <t>Fundraising, Mentoring, Childcare</t>
  </si>
  <si>
    <t>EVT-00754</t>
  </si>
  <si>
    <t>Fundraising, Event Management, Data Entry</t>
  </si>
  <si>
    <t>EVT-00755</t>
  </si>
  <si>
    <t>Research, Mentoring, Teaching</t>
  </si>
  <si>
    <t>EVT-00756</t>
  </si>
  <si>
    <t>NGO-0029</t>
  </si>
  <si>
    <t>Photography, Research, Waste Management</t>
  </si>
  <si>
    <t>EVT-00757</t>
  </si>
  <si>
    <t>Social Media, Tree Plantation, Event Management</t>
  </si>
  <si>
    <t>EVT-00758</t>
  </si>
  <si>
    <t>EVT-00759</t>
  </si>
  <si>
    <t>EVT-00760</t>
  </si>
  <si>
    <t>NGO-0524</t>
  </si>
  <si>
    <t>Public Speaking, Legal Awareness, Community Outreach</t>
  </si>
  <si>
    <t>EVT-00761</t>
  </si>
  <si>
    <t>NGO-0023</t>
  </si>
  <si>
    <t>EVT-00762</t>
  </si>
  <si>
    <t>NGO-0474</t>
  </si>
  <si>
    <t>Research, Social Media, Community Outreach</t>
  </si>
  <si>
    <t>EVT-00763</t>
  </si>
  <si>
    <t>EVT-00764</t>
  </si>
  <si>
    <t>EVT-00765</t>
  </si>
  <si>
    <t>NGO-0284</t>
  </si>
  <si>
    <t>Public Speaking, Social Media, Content Writing</t>
  </si>
  <si>
    <t>EVT-00766</t>
  </si>
  <si>
    <t>EVT-00767</t>
  </si>
  <si>
    <t>Social Media, Legal Awareness, Public Speaking</t>
  </si>
  <si>
    <t>EVT-00768</t>
  </si>
  <si>
    <t>NGO-0129</t>
  </si>
  <si>
    <t>EVT-00769</t>
  </si>
  <si>
    <t>Fundraising, Leadership, Emergency Response</t>
  </si>
  <si>
    <t>EVT-00770</t>
  </si>
  <si>
    <t>NGO-0556</t>
  </si>
  <si>
    <t>EVT-00771</t>
  </si>
  <si>
    <t>NGO-0476</t>
  </si>
  <si>
    <t>EVT-00772</t>
  </si>
  <si>
    <t>EVT-00773</t>
  </si>
  <si>
    <t>NGO-0528</t>
  </si>
  <si>
    <t>EVT-00774</t>
  </si>
  <si>
    <t>EVT-00775</t>
  </si>
  <si>
    <t>EVT-00776</t>
  </si>
  <si>
    <t>NGO-0380</t>
  </si>
  <si>
    <t>Event Management, Data Entry, Fundraising, Translation</t>
  </si>
  <si>
    <t>EVT-00777</t>
  </si>
  <si>
    <t>EVT-00778</t>
  </si>
  <si>
    <t>NGO-0506</t>
  </si>
  <si>
    <t>EVT-00779</t>
  </si>
  <si>
    <t>NGO-0542</t>
  </si>
  <si>
    <t>EVT-00780</t>
  </si>
  <si>
    <t>NGO-0256</t>
  </si>
  <si>
    <t>Social Media, Legal Awareness, Research</t>
  </si>
  <si>
    <t>EVT-00781</t>
  </si>
  <si>
    <t>NGO-0266</t>
  </si>
  <si>
    <t>EVT-00782</t>
  </si>
  <si>
    <t>EVT-00783</t>
  </si>
  <si>
    <t>EVT-00784</t>
  </si>
  <si>
    <t>NGO-0728</t>
  </si>
  <si>
    <t>Waste Management, Social Media, Photography</t>
  </si>
  <si>
    <t>EVT-00785</t>
  </si>
  <si>
    <t>NGO-0776</t>
  </si>
  <si>
    <t>EVT-00786</t>
  </si>
  <si>
    <t>NGO-0418</t>
  </si>
  <si>
    <t>EVT-00787</t>
  </si>
  <si>
    <t>EVT-00788</t>
  </si>
  <si>
    <t>EVT-00789</t>
  </si>
  <si>
    <t>EVT-00790</t>
  </si>
  <si>
    <t>EVT-00791</t>
  </si>
  <si>
    <t>EVT-00792</t>
  </si>
  <si>
    <t>EVT-00793</t>
  </si>
  <si>
    <t>NGO-0563</t>
  </si>
  <si>
    <t>Counseling, Mentoring, Event Management</t>
  </si>
  <si>
    <t>EVT-00794</t>
  </si>
  <si>
    <t>EVT-00795</t>
  </si>
  <si>
    <t>EVT-00796</t>
  </si>
  <si>
    <t>EVT-00797</t>
  </si>
  <si>
    <t>NGO-0191</t>
  </si>
  <si>
    <t>Social Media, Research, Legal Awareness</t>
  </si>
  <si>
    <t>EVT-00798</t>
  </si>
  <si>
    <t>Public Speaking, Youth Mentoring, Event Management</t>
  </si>
  <si>
    <t>EVT-00799</t>
  </si>
  <si>
    <t>NGO-0283</t>
  </si>
  <si>
    <t>EVT-00800</t>
  </si>
  <si>
    <t>NGO-0176</t>
  </si>
  <si>
    <t>Leadership, Community Outreach, Data Entry</t>
  </si>
  <si>
    <t>EVT-00801</t>
  </si>
  <si>
    <t>EVT-00802</t>
  </si>
  <si>
    <t>Fundraising, Event Management, Teaching</t>
  </si>
  <si>
    <t>EVT-00803</t>
  </si>
  <si>
    <t>EVT-00804</t>
  </si>
  <si>
    <t>Teaching, Public Speaking, Legal Awareness</t>
  </si>
  <si>
    <t>EVT-00805</t>
  </si>
  <si>
    <t>Social Media, Event Management, Photography</t>
  </si>
  <si>
    <t>EVT-00806</t>
  </si>
  <si>
    <t>NGO-0763</t>
  </si>
  <si>
    <t>Public Speaking, Content Writing, Community Outreach</t>
  </si>
  <si>
    <t>EVT-00807</t>
  </si>
  <si>
    <t>NGO-0568</t>
  </si>
  <si>
    <t>EVT-00808</t>
  </si>
  <si>
    <t>EVT-00809</t>
  </si>
  <si>
    <t>EVT-00810</t>
  </si>
  <si>
    <t>EVT-00811</t>
  </si>
  <si>
    <t>EVT-00812</t>
  </si>
  <si>
    <t>EVT-00813</t>
  </si>
  <si>
    <t>NGO-0723</t>
  </si>
  <si>
    <t>EVT-00814</t>
  </si>
  <si>
    <t>Teaching, Leadership, Content Writing</t>
  </si>
  <si>
    <t>EVT-00815</t>
  </si>
  <si>
    <t>NGO-0426</t>
  </si>
  <si>
    <t>EVT-00816</t>
  </si>
  <si>
    <t>EVT-00817</t>
  </si>
  <si>
    <t>NGO-0080</t>
  </si>
  <si>
    <t>Community Outreach, Logistics, Fundraising</t>
  </si>
  <si>
    <t>EVT-00818</t>
  </si>
  <si>
    <t>Leadership, Driving, Fundraising, Data Entry</t>
  </si>
  <si>
    <t>EVT-00819</t>
  </si>
  <si>
    <t>NGO-0275</t>
  </si>
  <si>
    <t>Leadership, Community Outreach, Teaching, Public Speaking</t>
  </si>
  <si>
    <t>EVT-00820</t>
  </si>
  <si>
    <t>Animal Care, Social Media, Event Management</t>
  </si>
  <si>
    <t>EVT-00821</t>
  </si>
  <si>
    <t>EVT-00822</t>
  </si>
  <si>
    <t>NGO-0660</t>
  </si>
  <si>
    <t>Fundraising, Data Entry, Community Outreach, Emergency Response</t>
  </si>
  <si>
    <t>EVT-00823</t>
  </si>
  <si>
    <t>EVT-00824</t>
  </si>
  <si>
    <t>Community Outreach, Data Entry, Counseling</t>
  </si>
  <si>
    <t>EVT-00825</t>
  </si>
  <si>
    <t>NGO-0327</t>
  </si>
  <si>
    <t>EVT-00826</t>
  </si>
  <si>
    <t>EVT-00827</t>
  </si>
  <si>
    <t>EVT-00828</t>
  </si>
  <si>
    <t>NGO-0685</t>
  </si>
  <si>
    <t>EVT-00829</t>
  </si>
  <si>
    <t>EVT-00830</t>
  </si>
  <si>
    <t>NGO-0244</t>
  </si>
  <si>
    <t>EVT-00831</t>
  </si>
  <si>
    <t>EVT-00832</t>
  </si>
  <si>
    <t>EVT-00833</t>
  </si>
  <si>
    <t>NGO-0382</t>
  </si>
  <si>
    <t>EVT-00834</t>
  </si>
  <si>
    <t>EVT-00835</t>
  </si>
  <si>
    <t>NGO-0026</t>
  </si>
  <si>
    <t>Counseling, Translation, Patient Support</t>
  </si>
  <si>
    <t>EVT-00836</t>
  </si>
  <si>
    <t>EVT-00837</t>
  </si>
  <si>
    <t>NGO-0464</t>
  </si>
  <si>
    <t>EVT-00838</t>
  </si>
  <si>
    <t>EVT-00839</t>
  </si>
  <si>
    <t>NGO-0469</t>
  </si>
  <si>
    <t>Content Writing, Public Speaking, Community Outreach</t>
  </si>
  <si>
    <t>EVT-00840</t>
  </si>
  <si>
    <t>EVT-00841</t>
  </si>
  <si>
    <t>EVT-00842</t>
  </si>
  <si>
    <t>EVT-00843</t>
  </si>
  <si>
    <t>EVT-00844</t>
  </si>
  <si>
    <t>EVT-00845</t>
  </si>
  <si>
    <t>EVT-00846</t>
  </si>
  <si>
    <t>EVT-00847</t>
  </si>
  <si>
    <t>EVT-00848</t>
  </si>
  <si>
    <t>NGO-0071</t>
  </si>
  <si>
    <t>EVT-00849</t>
  </si>
  <si>
    <t>NGO-0253</t>
  </si>
  <si>
    <t>EVT-00850</t>
  </si>
  <si>
    <t>EVT-00851</t>
  </si>
  <si>
    <t>EVT-00852</t>
  </si>
  <si>
    <t>EVT-00853</t>
  </si>
  <si>
    <t>NGO-0367</t>
  </si>
  <si>
    <t>EVT-00854</t>
  </si>
  <si>
    <t>EVT-00855</t>
  </si>
  <si>
    <t>Counseling, Patient Support, First Aid, Healthcare</t>
  </si>
  <si>
    <t>EVT-00856</t>
  </si>
  <si>
    <t>EVT-00857</t>
  </si>
  <si>
    <t>NGO-0339</t>
  </si>
  <si>
    <t>EVT-00858</t>
  </si>
  <si>
    <t>Fundraising, Mentoring, Event Management, Counseling</t>
  </si>
  <si>
    <t>EVT-00859</t>
  </si>
  <si>
    <t>EVT-00860</t>
  </si>
  <si>
    <t>EVT-00861</t>
  </si>
  <si>
    <t>EVT-00862</t>
  </si>
  <si>
    <t>EVT-00863</t>
  </si>
  <si>
    <t>EVT-00864</t>
  </si>
  <si>
    <t>EVT-00865</t>
  </si>
  <si>
    <t>Content Writing, Mentoring, Public Speaking</t>
  </si>
  <si>
    <t>EVT-00866</t>
  </si>
  <si>
    <t>EVT-00867</t>
  </si>
  <si>
    <t>Community Outreach, Emergency Response, Leadership</t>
  </si>
  <si>
    <t>EVT-00868</t>
  </si>
  <si>
    <t>Photography, Tree Plantation, Social Media, Event Management</t>
  </si>
  <si>
    <t>EVT-00869</t>
  </si>
  <si>
    <t>NGO-0720</t>
  </si>
  <si>
    <t>EVT-00870</t>
  </si>
  <si>
    <t>EVT-00871</t>
  </si>
  <si>
    <t>EVT-00872</t>
  </si>
  <si>
    <t>Driving, Data Entry, Logistics</t>
  </si>
  <si>
    <t>EVT-00873</t>
  </si>
  <si>
    <t>NGO-0136</t>
  </si>
  <si>
    <t>EVT-00874</t>
  </si>
  <si>
    <t>EVT-00875</t>
  </si>
  <si>
    <t>EVT-00876</t>
  </si>
  <si>
    <t>Patient Support, First Aid, Translation</t>
  </si>
  <si>
    <t>EVT-00877</t>
  </si>
  <si>
    <t>Sports Coaching, Public Speaking, Youth Mentoring, Leadership</t>
  </si>
  <si>
    <t>EVT-00878</t>
  </si>
  <si>
    <t>EVT-00879</t>
  </si>
  <si>
    <t>Inventory Management, Community Outreach, Fundraising</t>
  </si>
  <si>
    <t>EVT-00880</t>
  </si>
  <si>
    <t>EVT-00881</t>
  </si>
  <si>
    <t>NGO-0017</t>
  </si>
  <si>
    <t>EVT-00882</t>
  </si>
  <si>
    <t>NGO-0016</t>
  </si>
  <si>
    <t>Logistics, Emergency Response, Leadership</t>
  </si>
  <si>
    <t>EVT-00883</t>
  </si>
  <si>
    <t>EVT-00884</t>
  </si>
  <si>
    <t>EVT-00885</t>
  </si>
  <si>
    <t>EVT-00886</t>
  </si>
  <si>
    <t>NGO-0746</t>
  </si>
  <si>
    <t>EVT-00887</t>
  </si>
  <si>
    <t>NGO-0197</t>
  </si>
  <si>
    <t>EVT-00888</t>
  </si>
  <si>
    <t>NGO-0665</t>
  </si>
  <si>
    <t>Childcare, Mentoring</t>
  </si>
  <si>
    <t>EVT-00889</t>
  </si>
  <si>
    <t>EVT-00890</t>
  </si>
  <si>
    <t>Research, Community Outreach, Event Management, Photography</t>
  </si>
  <si>
    <t>EVT-00891</t>
  </si>
  <si>
    <t>EVT-00892</t>
  </si>
  <si>
    <t>NGO-0410</t>
  </si>
  <si>
    <t>Healthcare, Community Outreach, Translation</t>
  </si>
  <si>
    <t>EVT-00893</t>
  </si>
  <si>
    <t>EVT-00894</t>
  </si>
  <si>
    <t>NGO-0166</t>
  </si>
  <si>
    <t>EVT-00895</t>
  </si>
  <si>
    <t>EVT-00896</t>
  </si>
  <si>
    <t>EVT-00897</t>
  </si>
  <si>
    <t>EVT-00898</t>
  </si>
  <si>
    <t>NGO-0800</t>
  </si>
  <si>
    <t>EVT-00899</t>
  </si>
  <si>
    <t>Tutoring, Research, Teaching</t>
  </si>
  <si>
    <t>EVT-00900</t>
  </si>
  <si>
    <t>EVT-00901</t>
  </si>
  <si>
    <t>EVT-00902</t>
  </si>
  <si>
    <t>Leadership, Driving, Community Outreach</t>
  </si>
  <si>
    <t>EVT-00903</t>
  </si>
  <si>
    <t>EVT-00904</t>
  </si>
  <si>
    <t>EVT-00905</t>
  </si>
  <si>
    <t>NGO-0499</t>
  </si>
  <si>
    <t>EVT-00906</t>
  </si>
  <si>
    <t>EVT-00907</t>
  </si>
  <si>
    <t>NGO-0517</t>
  </si>
  <si>
    <t>EVT-00908</t>
  </si>
  <si>
    <t>EVT-00909</t>
  </si>
  <si>
    <t>Youth Mentoring, Counseling, Sports Coaching</t>
  </si>
  <si>
    <t>EVT-00910</t>
  </si>
  <si>
    <t>NGO-0588</t>
  </si>
  <si>
    <t>EVT-00911</t>
  </si>
  <si>
    <t>NGO-0239</t>
  </si>
  <si>
    <t>EVT-00912</t>
  </si>
  <si>
    <t>EVT-00913</t>
  </si>
  <si>
    <t>NGO-0160</t>
  </si>
  <si>
    <t>Data Entry, Project Management, Translation, Leadership</t>
  </si>
  <si>
    <t>EVT-00914</t>
  </si>
  <si>
    <t>Public Speaking, Leadership, Teaching</t>
  </si>
  <si>
    <t>EVT-00915</t>
  </si>
  <si>
    <t>NGO-0555</t>
  </si>
  <si>
    <t>EVT-00916</t>
  </si>
  <si>
    <t>NGO-0579</t>
  </si>
  <si>
    <t>EVT-00917</t>
  </si>
  <si>
    <t>EVT-00918</t>
  </si>
  <si>
    <t>Research, Tutoring, Content Writing</t>
  </si>
  <si>
    <t>EVT-00919</t>
  </si>
  <si>
    <t>Counseling, Sports Coaching, Youth Mentoring</t>
  </si>
  <si>
    <t>EVT-00920</t>
  </si>
  <si>
    <t>NGO-0611</t>
  </si>
  <si>
    <t>EVT-00921</t>
  </si>
  <si>
    <t>EVT-00922</t>
  </si>
  <si>
    <t>NGO-0045</t>
  </si>
  <si>
    <t>EVT-00923</t>
  </si>
  <si>
    <t>Content Writing, Teaching, Tutoring</t>
  </si>
  <si>
    <t>EVT-00924</t>
  </si>
  <si>
    <t>EVT-00925</t>
  </si>
  <si>
    <t>EVT-00926</t>
  </si>
  <si>
    <t>NGO-0254</t>
  </si>
  <si>
    <t>EVT-00927</t>
  </si>
  <si>
    <t>EVT-00928</t>
  </si>
  <si>
    <t>NGO-0593</t>
  </si>
  <si>
    <t>EVT-00929</t>
  </si>
  <si>
    <t>Event Management, Fundraising, Leadership</t>
  </si>
  <si>
    <t>EVT-00930</t>
  </si>
  <si>
    <t>EVT-00931</t>
  </si>
  <si>
    <t>EVT-00932</t>
  </si>
  <si>
    <t>Fundraising, Data Entry, Logistics</t>
  </si>
  <si>
    <t>EVT-00933</t>
  </si>
  <si>
    <t>EVT-00934</t>
  </si>
  <si>
    <t>NGO-0300</t>
  </si>
  <si>
    <t>EVT-00935</t>
  </si>
  <si>
    <t>EVT-00936</t>
  </si>
  <si>
    <t>Social Media, Event Management, Customer Service</t>
  </si>
  <si>
    <t>EVT-00937</t>
  </si>
  <si>
    <t>NGO-0443</t>
  </si>
  <si>
    <t>EVT-00938</t>
  </si>
  <si>
    <t>EVT-00939</t>
  </si>
  <si>
    <t>Community Outreach, First Aid, Data Entry, Healthcare</t>
  </si>
  <si>
    <t>EVT-00940</t>
  </si>
  <si>
    <t>EVT-00941</t>
  </si>
  <si>
    <t>NGO-0310</t>
  </si>
  <si>
    <t>Curriculum Support, Research, Tutoring</t>
  </si>
  <si>
    <t>EVT-00942</t>
  </si>
  <si>
    <t>Curriculum Support, Public Speaking, Teaching</t>
  </si>
  <si>
    <t>EVT-00943</t>
  </si>
  <si>
    <t>Data Entry, Community Outreach, Inventory Management</t>
  </si>
  <si>
    <t>EVT-00944</t>
  </si>
  <si>
    <t>EVT-00945</t>
  </si>
  <si>
    <t>First Aid, Counseling, Patient Support</t>
  </si>
  <si>
    <t>EVT-00946</t>
  </si>
  <si>
    <t>EVT-00947</t>
  </si>
  <si>
    <t>EVT-00948</t>
  </si>
  <si>
    <t>EVT-00949</t>
  </si>
  <si>
    <t>EVT-00950</t>
  </si>
  <si>
    <t>NGO-0062</t>
  </si>
  <si>
    <t>EVT-00951</t>
  </si>
  <si>
    <t>Teaching, Event Management, Youth Mentoring, Counseling</t>
  </si>
  <si>
    <t>EVT-00952</t>
  </si>
  <si>
    <t>EVT-00953</t>
  </si>
  <si>
    <t>EVT-00954</t>
  </si>
  <si>
    <t>EVT-00955</t>
  </si>
  <si>
    <t>EVT-00956</t>
  </si>
  <si>
    <t>EVT-00957</t>
  </si>
  <si>
    <t>NGO-0396</t>
  </si>
  <si>
    <t>EVT-00958</t>
  </si>
  <si>
    <t>NGO-0316</t>
  </si>
  <si>
    <t>EVT-00959</t>
  </si>
  <si>
    <t>EVT-00960</t>
  </si>
  <si>
    <t>NGO-0108</t>
  </si>
  <si>
    <t>EVT-00961</t>
  </si>
  <si>
    <t>EVT-00962</t>
  </si>
  <si>
    <t>NGO-0771</t>
  </si>
  <si>
    <t>EVT-00963</t>
  </si>
  <si>
    <t>NGO-0793</t>
  </si>
  <si>
    <t>EVT-00964</t>
  </si>
  <si>
    <t>EVT-00965</t>
  </si>
  <si>
    <t>EVT-00966</t>
  </si>
  <si>
    <t>NGO-0767</t>
  </si>
  <si>
    <t>Research, Photography, Social Media</t>
  </si>
  <si>
    <t>EVT-00967</t>
  </si>
  <si>
    <t>EVT-00968</t>
  </si>
  <si>
    <t>EVT-00969</t>
  </si>
  <si>
    <t>EVT-00970</t>
  </si>
  <si>
    <t>NGO-0668</t>
  </si>
  <si>
    <t>EVT-00971</t>
  </si>
  <si>
    <t>EVT-00972</t>
  </si>
  <si>
    <t>Content Writing, Legal Awareness, Public Speaking, Community Outreach</t>
  </si>
  <si>
    <t>EVT-00973</t>
  </si>
  <si>
    <t>EVT-00974</t>
  </si>
  <si>
    <t>Customer Service, Fundraising, Photography</t>
  </si>
  <si>
    <t>EVT-00975</t>
  </si>
  <si>
    <t>EVT-00976</t>
  </si>
  <si>
    <t>EVT-00977</t>
  </si>
  <si>
    <t>EVT-00978</t>
  </si>
  <si>
    <t>EVT-00979</t>
  </si>
  <si>
    <t>Research, Social Media, Legal Awareness</t>
  </si>
  <si>
    <t>EVT-00980</t>
  </si>
  <si>
    <t>Social Media, Waste Management, Research</t>
  </si>
  <si>
    <t>EVT-00981</t>
  </si>
  <si>
    <t>Legal Awareness, Content Writing, Research</t>
  </si>
  <si>
    <t>EVT-00982</t>
  </si>
  <si>
    <t>Event Management, Mentoring, Fundraising, Childcare</t>
  </si>
  <si>
    <t>EVT-00983</t>
  </si>
  <si>
    <t>EVT-00984</t>
  </si>
  <si>
    <t>EVT-00985</t>
  </si>
  <si>
    <t>EVT-00986</t>
  </si>
  <si>
    <t>EVT-00987</t>
  </si>
  <si>
    <t>NGO-0144</t>
  </si>
  <si>
    <t>Sports Coaching, Leadership, Event Management, Counseling</t>
  </si>
  <si>
    <t>EVT-00988</t>
  </si>
  <si>
    <t>EVT-00989</t>
  </si>
  <si>
    <t>Driving, Emergency Response, Data Entry</t>
  </si>
  <si>
    <t>EVT-00990</t>
  </si>
  <si>
    <t>EVT-00991</t>
  </si>
  <si>
    <t>NGO-0384</t>
  </si>
  <si>
    <t>EVT-00992</t>
  </si>
  <si>
    <t>EVT-00993</t>
  </si>
  <si>
    <t>EVT-00994</t>
  </si>
  <si>
    <t>EVT-00995</t>
  </si>
  <si>
    <t>EVT-00996</t>
  </si>
  <si>
    <t>Leadership, Teaching, Event Management</t>
  </si>
  <si>
    <t>EVT-00997</t>
  </si>
  <si>
    <t>EVT-00998</t>
  </si>
  <si>
    <t>NGO-0633</t>
  </si>
  <si>
    <t>EVT-00999</t>
  </si>
  <si>
    <t>NGO-0758</t>
  </si>
  <si>
    <t>Public Speaking, Research, Social Media, Community Outreach</t>
  </si>
  <si>
    <t>EVT-01000</t>
  </si>
  <si>
    <t>EVT-01001</t>
  </si>
  <si>
    <t>EVT-01002</t>
  </si>
  <si>
    <t>NGO-0063</t>
  </si>
  <si>
    <t>EVT-01003</t>
  </si>
  <si>
    <t>EVT-01004</t>
  </si>
  <si>
    <t>Leadership, Sports Coaching, Youth Mentoring</t>
  </si>
  <si>
    <t>EVT-01005</t>
  </si>
  <si>
    <t>EVT-01006</t>
  </si>
  <si>
    <t>EVT-01007</t>
  </si>
  <si>
    <t>EVT-01008</t>
  </si>
  <si>
    <t>EVT-01009</t>
  </si>
  <si>
    <t>EVT-01010</t>
  </si>
  <si>
    <t>EVT-01011</t>
  </si>
  <si>
    <t>Translation, Fundraising, Data Entry, Event Management</t>
  </si>
  <si>
    <t>EVT-01012</t>
  </si>
  <si>
    <t>NGO-0501</t>
  </si>
  <si>
    <t>EVT-01013</t>
  </si>
  <si>
    <t>EVT-01014</t>
  </si>
  <si>
    <t>EVT-01015</t>
  </si>
  <si>
    <t>EVT-01016</t>
  </si>
  <si>
    <t>NGO-0187</t>
  </si>
  <si>
    <t>EVT-01017</t>
  </si>
  <si>
    <t>NGO-0231</t>
  </si>
  <si>
    <t>EVT-01018</t>
  </si>
  <si>
    <t>EVT-01019</t>
  </si>
  <si>
    <t>EVT-01020</t>
  </si>
  <si>
    <t>EVT-01021</t>
  </si>
  <si>
    <t>NGO-0537</t>
  </si>
  <si>
    <t>EVT-01022</t>
  </si>
  <si>
    <t>EVT-01023</t>
  </si>
  <si>
    <t>EVT-01024</t>
  </si>
  <si>
    <t>EVT-01025</t>
  </si>
  <si>
    <t>Social Media, Research, Public Speaking</t>
  </si>
  <si>
    <t>EVT-01026</t>
  </si>
  <si>
    <t>NGO-0666</t>
  </si>
  <si>
    <t>Customer Service, Photography, Event Management, Animal Care</t>
  </si>
  <si>
    <t>EVT-01027</t>
  </si>
  <si>
    <t>Legal Awareness, Public Speaking, Leadership, Community Outreach</t>
  </si>
  <si>
    <t>EVT-01028</t>
  </si>
  <si>
    <t>Logistics, Community Outreach, Leadership</t>
  </si>
  <si>
    <t>EVT-01029</t>
  </si>
  <si>
    <t>Community Outreach, Tree Plantation, Photography</t>
  </si>
  <si>
    <t>EVT-01030</t>
  </si>
  <si>
    <t>NGO-0199</t>
  </si>
  <si>
    <t>EVT-01031</t>
  </si>
  <si>
    <t>EVT-01032</t>
  </si>
  <si>
    <t>NGO-0185</t>
  </si>
  <si>
    <t>EVT-01033</t>
  </si>
  <si>
    <t>NGO-0161</t>
  </si>
  <si>
    <t>EVT-01034</t>
  </si>
  <si>
    <t>EVT-01035</t>
  </si>
  <si>
    <t>EVT-01036</t>
  </si>
  <si>
    <t>EVT-01037</t>
  </si>
  <si>
    <t>EVT-01038</t>
  </si>
  <si>
    <t>Fundraising, Teaching, Childcare</t>
  </si>
  <si>
    <t>EVT-01039</t>
  </si>
  <si>
    <t>EVT-01040</t>
  </si>
  <si>
    <t>EVT-01041</t>
  </si>
  <si>
    <t>EVT-01042</t>
  </si>
  <si>
    <t>NGO-0241</t>
  </si>
  <si>
    <t>EVT-01043</t>
  </si>
  <si>
    <t>Customer Service, Translation, Patient Support</t>
  </si>
  <si>
    <t>EVT-01044</t>
  </si>
  <si>
    <t>EVT-01045</t>
  </si>
  <si>
    <t>NGO-0779</t>
  </si>
  <si>
    <t>EVT-01046</t>
  </si>
  <si>
    <t>EVT-01047</t>
  </si>
  <si>
    <t>EVT-01048</t>
  </si>
  <si>
    <t>First Aid, Healthcare, Patient Support</t>
  </si>
  <si>
    <t>EVT-01049</t>
  </si>
  <si>
    <t>Community Outreach, Public Speaking, Research</t>
  </si>
  <si>
    <t>EVT-01050</t>
  </si>
  <si>
    <t>EVT-01051</t>
  </si>
  <si>
    <t>Data Entry, First Aid, Patient Support</t>
  </si>
  <si>
    <t>EVT-01052</t>
  </si>
  <si>
    <t>NGO-0314</t>
  </si>
  <si>
    <t>EVT-01053</t>
  </si>
  <si>
    <t>EVT-01054</t>
  </si>
  <si>
    <t>EVT-01055</t>
  </si>
  <si>
    <t>EVT-01056</t>
  </si>
  <si>
    <t>EVT-01057</t>
  </si>
  <si>
    <t>EVT-01058</t>
  </si>
  <si>
    <t>NGO-0750</t>
  </si>
  <si>
    <t>EVT-01059</t>
  </si>
  <si>
    <t>EVT-01060</t>
  </si>
  <si>
    <t>EVT-01061</t>
  </si>
  <si>
    <t>EVT-01062</t>
  </si>
  <si>
    <t>First Aid, Community Outreach, Patient Support</t>
  </si>
  <si>
    <t>EVT-01063</t>
  </si>
  <si>
    <t>EVT-01064</t>
  </si>
  <si>
    <t>EVT-01065</t>
  </si>
  <si>
    <t>Research, Legal Awareness, Public Speaking</t>
  </si>
  <si>
    <t>EVT-01066</t>
  </si>
  <si>
    <t>Community Outreach, Driving, Fundraising, Logistics</t>
  </si>
  <si>
    <t>EVT-01067</t>
  </si>
  <si>
    <t>EVT-01068</t>
  </si>
  <si>
    <t>EVT-01069</t>
  </si>
  <si>
    <t>EVT-01070</t>
  </si>
  <si>
    <t>EVT-01071</t>
  </si>
  <si>
    <t>Event Management, Community Outreach, Photography, Tree Plantation</t>
  </si>
  <si>
    <t>EVT-01072</t>
  </si>
  <si>
    <t>EVT-01073</t>
  </si>
  <si>
    <t>EVT-01074</t>
  </si>
  <si>
    <t>EVT-01075</t>
  </si>
  <si>
    <t>EVT-01076</t>
  </si>
  <si>
    <t>EVT-01077</t>
  </si>
  <si>
    <t>EVT-01078</t>
  </si>
  <si>
    <t>Fundraising, Animal Care, Customer Service</t>
  </si>
  <si>
    <t>EVT-01079</t>
  </si>
  <si>
    <t>EVT-01080</t>
  </si>
  <si>
    <t>EVT-01081</t>
  </si>
  <si>
    <t>EVT-01082</t>
  </si>
  <si>
    <t>EVT-01083</t>
  </si>
  <si>
    <t>EVT-01084</t>
  </si>
  <si>
    <t>EVT-01085</t>
  </si>
  <si>
    <t>Counseling, Teaching, Sports Coaching</t>
  </si>
  <si>
    <t>EVT-01086</t>
  </si>
  <si>
    <t>Public Speaking, Content Writing, Teaching, Counseling</t>
  </si>
  <si>
    <t>EVT-01087</t>
  </si>
  <si>
    <t>Social Media, Animal Care, Event Management, Photography</t>
  </si>
  <si>
    <t>EVT-01088</t>
  </si>
  <si>
    <t>NGO-0764</t>
  </si>
  <si>
    <t>EVT-01089</t>
  </si>
  <si>
    <t>EVT-01090</t>
  </si>
  <si>
    <t>Event Management, Mentoring, Fundraising</t>
  </si>
  <si>
    <t>EVT-01091</t>
  </si>
  <si>
    <t>EVT-01092</t>
  </si>
  <si>
    <t>EVT-01093</t>
  </si>
  <si>
    <t>NGO-0015</t>
  </si>
  <si>
    <t>EVT-01094</t>
  </si>
  <si>
    <t>EVT-01095</t>
  </si>
  <si>
    <t>Research, Public Speaking, Social Media, Content Writing</t>
  </si>
  <si>
    <t>EVT-01096</t>
  </si>
  <si>
    <t>Photography, Tree Plantation, Community Outreach</t>
  </si>
  <si>
    <t>EVT-01097</t>
  </si>
  <si>
    <t>Fundraising, Event Management, Animal Care</t>
  </si>
  <si>
    <t>EVT-01098</t>
  </si>
  <si>
    <t>EVT-01099</t>
  </si>
  <si>
    <t>EVT-01100</t>
  </si>
  <si>
    <t>EVT-01101</t>
  </si>
  <si>
    <t>EVT-01102</t>
  </si>
  <si>
    <t>NGO-0627</t>
  </si>
  <si>
    <t>EVT-01103</t>
  </si>
  <si>
    <t>NGO-0276</t>
  </si>
  <si>
    <t>EVT-01104</t>
  </si>
  <si>
    <t>EVT-01105</t>
  </si>
  <si>
    <t>NGO-0569</t>
  </si>
  <si>
    <t>EVT-01106</t>
  </si>
  <si>
    <t>EVT-01107</t>
  </si>
  <si>
    <t>NGO-0047</t>
  </si>
  <si>
    <t>EVT-01108</t>
  </si>
  <si>
    <t>EVT-01109</t>
  </si>
  <si>
    <t>EVT-01110</t>
  </si>
  <si>
    <t>EVT-01111</t>
  </si>
  <si>
    <t>EVT-01112</t>
  </si>
  <si>
    <t>EVT-01113</t>
  </si>
  <si>
    <t>Customer Service, Photography, Fundraising</t>
  </si>
  <si>
    <t>EVT-01114</t>
  </si>
  <si>
    <t>EVT-01115</t>
  </si>
  <si>
    <t>EVT-01116</t>
  </si>
  <si>
    <t>NGO-0421</t>
  </si>
  <si>
    <t>Legal Awareness, Public Speaking, Social Media</t>
  </si>
  <si>
    <t>EVT-01117</t>
  </si>
  <si>
    <t>Counseling, Childcare, Mentoring, Fundraising</t>
  </si>
  <si>
    <t>EVT-01118</t>
  </si>
  <si>
    <t>Public Speaking, Content Writing, Legal Awareness</t>
  </si>
  <si>
    <t>EVT-01119</t>
  </si>
  <si>
    <t>Fundraising, Event Management, Social Media, Animal Care</t>
  </si>
  <si>
    <t>EVT-01120</t>
  </si>
  <si>
    <t>NGO-0373</t>
  </si>
  <si>
    <t>EVT-01121</t>
  </si>
  <si>
    <t>EVT-01122</t>
  </si>
  <si>
    <t>EVT-01123</t>
  </si>
  <si>
    <t>EVT-01124</t>
  </si>
  <si>
    <t>EVT-01125</t>
  </si>
  <si>
    <t>EVT-01126</t>
  </si>
  <si>
    <t>EVT-01127</t>
  </si>
  <si>
    <t>NGO-0012</t>
  </si>
  <si>
    <t>EVT-01128</t>
  </si>
  <si>
    <t>EVT-01129</t>
  </si>
  <si>
    <t>EVT-01130</t>
  </si>
  <si>
    <t>EVT-01131</t>
  </si>
  <si>
    <t>EVT-01132</t>
  </si>
  <si>
    <t>EVT-01133</t>
  </si>
  <si>
    <t>NGO-0221</t>
  </si>
  <si>
    <t>EVT-01134</t>
  </si>
  <si>
    <t>NGO-0493</t>
  </si>
  <si>
    <t>Data Entry, Patient Support, First Aid</t>
  </si>
  <si>
    <t>EVT-01135</t>
  </si>
  <si>
    <t>EVT-01136</t>
  </si>
  <si>
    <t>NGO-0508</t>
  </si>
  <si>
    <t>EVT-01137</t>
  </si>
  <si>
    <t>EVT-01138</t>
  </si>
  <si>
    <t>Fundraising, Data Entry, Community Outreach, Driving</t>
  </si>
  <si>
    <t>EVT-01139</t>
  </si>
  <si>
    <t>EVT-01140</t>
  </si>
  <si>
    <t>EVT-01141</t>
  </si>
  <si>
    <t>EVT-01142</t>
  </si>
  <si>
    <t>NGO-0350</t>
  </si>
  <si>
    <t>Data Entry, Community Outreach, Driving</t>
  </si>
  <si>
    <t>EVT-01143</t>
  </si>
  <si>
    <t>EVT-01144</t>
  </si>
  <si>
    <t>EVT-01145</t>
  </si>
  <si>
    <t>NGO-0220</t>
  </si>
  <si>
    <t>EVT-01146</t>
  </si>
  <si>
    <t>Driving, Leadership, Fundraising</t>
  </si>
  <si>
    <t>EVT-01147</t>
  </si>
  <si>
    <t>EVT-01148</t>
  </si>
  <si>
    <t>NGO-0073</t>
  </si>
  <si>
    <t>Content Writing, Research, Public Speaking</t>
  </si>
  <si>
    <t>EVT-01149</t>
  </si>
  <si>
    <t>NGO-0780</t>
  </si>
  <si>
    <t>First Aid, Customer Service, Translation</t>
  </si>
  <si>
    <t>EVT-01150</t>
  </si>
  <si>
    <t>NGO-0282</t>
  </si>
  <si>
    <t>EVT-01151</t>
  </si>
  <si>
    <t>NGO-0457</t>
  </si>
  <si>
    <t>EVT-01152</t>
  </si>
  <si>
    <t>EVT-01153</t>
  </si>
  <si>
    <t>NGO-0761</t>
  </si>
  <si>
    <t>Inventory Management, Driving, Community Outreach</t>
  </si>
  <si>
    <t>EVT-01154</t>
  </si>
  <si>
    <t>NGO-0482</t>
  </si>
  <si>
    <t>Content Writing, Tutoring, Teaching, Public Speaking</t>
  </si>
  <si>
    <t>EVT-01155</t>
  </si>
  <si>
    <t>EVT-01156</t>
  </si>
  <si>
    <t>Driving, Inventory Management, Fundraising</t>
  </si>
  <si>
    <t>EVT-01157</t>
  </si>
  <si>
    <t>EVT-01158</t>
  </si>
  <si>
    <t>Fundraising, Project Management, Community Outreach, Data Entry</t>
  </si>
  <si>
    <t>EVT-01159</t>
  </si>
  <si>
    <t>Photography, Social Media, Research</t>
  </si>
  <si>
    <t>EVT-01160</t>
  </si>
  <si>
    <t>EVT-01161</t>
  </si>
  <si>
    <t>EVT-01162</t>
  </si>
  <si>
    <t>EVT-01163</t>
  </si>
  <si>
    <t>EVT-01164</t>
  </si>
  <si>
    <t>NGO-0451</t>
  </si>
  <si>
    <t>EVT-01165</t>
  </si>
  <si>
    <t>NGO-0788</t>
  </si>
  <si>
    <t>EVT-01166</t>
  </si>
  <si>
    <t>EVT-01167</t>
  </si>
  <si>
    <t>EVT-01168</t>
  </si>
  <si>
    <t>EVT-01169</t>
  </si>
  <si>
    <t>Legal Awareness, Counseling, Leadership, Content Writing</t>
  </si>
  <si>
    <t>EVT-01170</t>
  </si>
  <si>
    <t>EVT-01171</t>
  </si>
  <si>
    <t>NGO-0124</t>
  </si>
  <si>
    <t>EVT-01172</t>
  </si>
  <si>
    <t>NGO-0496</t>
  </si>
  <si>
    <t>EVT-01173</t>
  </si>
  <si>
    <t>EVT-01174</t>
  </si>
  <si>
    <t>NGO-0394</t>
  </si>
  <si>
    <t>EVT-01175</t>
  </si>
  <si>
    <t>EVT-01176</t>
  </si>
  <si>
    <t>EVT-01177</t>
  </si>
  <si>
    <t>EVT-01178</t>
  </si>
  <si>
    <t>EVT-01179</t>
  </si>
  <si>
    <t>Community Outreach, Leadership, Logistics</t>
  </si>
  <si>
    <t>EVT-01180</t>
  </si>
  <si>
    <t>EVT-01181</t>
  </si>
  <si>
    <t>EVT-01182</t>
  </si>
  <si>
    <t>EVT-01183</t>
  </si>
  <si>
    <t>EVT-01184</t>
  </si>
  <si>
    <t>NGO-0257</t>
  </si>
  <si>
    <t>EVT-01185</t>
  </si>
  <si>
    <t>NGO-0099</t>
  </si>
  <si>
    <t>EVT-01186</t>
  </si>
  <si>
    <t>EVT-01187</t>
  </si>
  <si>
    <t>EVT-01188</t>
  </si>
  <si>
    <t>NGO-0014</t>
  </si>
  <si>
    <t>EVT-01189</t>
  </si>
  <si>
    <t>EVT-01190</t>
  </si>
  <si>
    <t>EVT-01191</t>
  </si>
  <si>
    <t>EVT-01192</t>
  </si>
  <si>
    <t>NGO-0730</t>
  </si>
  <si>
    <t>EVT-01193</t>
  </si>
  <si>
    <t>NGO-0095</t>
  </si>
  <si>
    <t>EVT-01194</t>
  </si>
  <si>
    <t>Tree Plantation, Community Outreach, Waste Management</t>
  </si>
  <si>
    <t>EVT-01195</t>
  </si>
  <si>
    <t>EVT-01196</t>
  </si>
  <si>
    <t>NGO-0307</t>
  </si>
  <si>
    <t>EVT-01197</t>
  </si>
  <si>
    <t>Inventory Management, Logistics, Driving</t>
  </si>
  <si>
    <t>EVT-01198</t>
  </si>
  <si>
    <t>Fundraising, Translation, Data Entry</t>
  </si>
  <si>
    <t>EVT-01199</t>
  </si>
  <si>
    <t>EVT-01200</t>
  </si>
  <si>
    <t>NGO-0540</t>
  </si>
  <si>
    <t>Event Management, Leadership, Youth Mentoring</t>
  </si>
  <si>
    <t>EVT-01201</t>
  </si>
  <si>
    <t>Counseling, Healthcare, Data Entry</t>
  </si>
  <si>
    <t>EVT-01202</t>
  </si>
  <si>
    <t>EVT-01203</t>
  </si>
  <si>
    <t>EVT-01204</t>
  </si>
  <si>
    <t>EVT-01205</t>
  </si>
  <si>
    <t>NGO-0293</t>
  </si>
  <si>
    <t>EVT-01206</t>
  </si>
  <si>
    <t>Data Entry, Healthcare, First Aid</t>
  </si>
  <si>
    <t>EVT-01207</t>
  </si>
  <si>
    <t>EVT-01208</t>
  </si>
  <si>
    <t>EVT-01209</t>
  </si>
  <si>
    <t>EVT-01210</t>
  </si>
  <si>
    <t>EVT-01211</t>
  </si>
  <si>
    <t>EVT-01212</t>
  </si>
  <si>
    <t>Photography, Animal Care, Customer Service, Social Media</t>
  </si>
  <si>
    <t>EVT-01213</t>
  </si>
  <si>
    <t>EVT-01214</t>
  </si>
  <si>
    <t>EVT-01215</t>
  </si>
  <si>
    <t>EVT-01216</t>
  </si>
  <si>
    <t>NGO-0013</t>
  </si>
  <si>
    <t>EVT-01217</t>
  </si>
  <si>
    <t>Fundraising, Project Management, Data Entry, Event Management</t>
  </si>
  <si>
    <t>EVT-01218</t>
  </si>
  <si>
    <t>NGO-0710</t>
  </si>
  <si>
    <t>EVT-01219</t>
  </si>
  <si>
    <t>Translation, Leadership, Event Management</t>
  </si>
  <si>
    <t>EVT-01220</t>
  </si>
  <si>
    <t>EVT-01221</t>
  </si>
  <si>
    <t>Counseling, Community Outreach, Teaching, Public Speaking</t>
  </si>
  <si>
    <t>EVT-01222</t>
  </si>
  <si>
    <t>EVT-01223</t>
  </si>
  <si>
    <t>EVT-01224</t>
  </si>
  <si>
    <t>NGO-0328</t>
  </si>
  <si>
    <t>EVT-01225</t>
  </si>
  <si>
    <t>EVT-01226</t>
  </si>
  <si>
    <t>NGO-0159</t>
  </si>
  <si>
    <t>EVT-01227</t>
  </si>
  <si>
    <t>Teaching, Event Management, Fundraising, Childcare</t>
  </si>
  <si>
    <t>EVT-01228</t>
  </si>
  <si>
    <t>Curriculum Support, Tutoring, Teaching, Mentoring</t>
  </si>
  <si>
    <t>EVT-01229</t>
  </si>
  <si>
    <t>Community Outreach, First Aid, Data Entry</t>
  </si>
  <si>
    <t>EVT-01230</t>
  </si>
  <si>
    <t>EVT-01231</t>
  </si>
  <si>
    <t>EVT-01232</t>
  </si>
  <si>
    <t>EVT-01233</t>
  </si>
  <si>
    <t>EVT-01234</t>
  </si>
  <si>
    <t>NGO-0784</t>
  </si>
  <si>
    <t>EVT-01235</t>
  </si>
  <si>
    <t>EVT-01236</t>
  </si>
  <si>
    <t>NGO-0647</t>
  </si>
  <si>
    <t>Research, Waste Management, Photography</t>
  </si>
  <si>
    <t>EVT-01237</t>
  </si>
  <si>
    <t>EVT-01238</t>
  </si>
  <si>
    <t>Counseling, Translation, First Aid</t>
  </si>
  <si>
    <t>EVT-01239</t>
  </si>
  <si>
    <t>Mentoring, Event Management, Counseling</t>
  </si>
  <si>
    <t>EVT-01240</t>
  </si>
  <si>
    <t>EVT-01241</t>
  </si>
  <si>
    <t>EVT-01242</t>
  </si>
  <si>
    <t>NGO-0562</t>
  </si>
  <si>
    <t>EVT-01243</t>
  </si>
  <si>
    <t>EVT-01244</t>
  </si>
  <si>
    <t>Teaching, Childcare, Event Management, Fundraising</t>
  </si>
  <si>
    <t>EVT-01245</t>
  </si>
  <si>
    <t>EVT-01246</t>
  </si>
  <si>
    <t>NGO-0148</t>
  </si>
  <si>
    <t>EVT-01247</t>
  </si>
  <si>
    <t>EVT-01248</t>
  </si>
  <si>
    <t>EVT-01249</t>
  </si>
  <si>
    <t>Event Management, Sports Coaching, Teaching, Counseling</t>
  </si>
  <si>
    <t>EVT-01250</t>
  </si>
  <si>
    <t>NGO-0697</t>
  </si>
  <si>
    <t>Event Management, Community Outreach, Leadership</t>
  </si>
  <si>
    <t>EVT-01251</t>
  </si>
  <si>
    <t>Counseling, Teaching, Content Writing</t>
  </si>
  <si>
    <t>EVT-01252</t>
  </si>
  <si>
    <t>EVT-01253</t>
  </si>
  <si>
    <t>EVT-01254</t>
  </si>
  <si>
    <t>Fundraising, Counseling, Mentoring</t>
  </si>
  <si>
    <t>EVT-01255</t>
  </si>
  <si>
    <t>EVT-01256</t>
  </si>
  <si>
    <t>EVT-01257</t>
  </si>
  <si>
    <t>EVT-01258</t>
  </si>
  <si>
    <t>EVT-01259</t>
  </si>
  <si>
    <t>EVT-01260</t>
  </si>
  <si>
    <t>EVT-01261</t>
  </si>
  <si>
    <t>EVT-01262</t>
  </si>
  <si>
    <t>NGO-0347</t>
  </si>
  <si>
    <t>EVT-01263</t>
  </si>
  <si>
    <t>Leadership, Data Entry, Fundraising</t>
  </si>
  <si>
    <t>EVT-01264</t>
  </si>
  <si>
    <t>EVT-01265</t>
  </si>
  <si>
    <t>Tree Plantation, Social Media, Community Outreach</t>
  </si>
  <si>
    <t>EVT-01266</t>
  </si>
  <si>
    <t>EVT-01267</t>
  </si>
  <si>
    <t>NGO-0097</t>
  </si>
  <si>
    <t>Tutoring, Content Writing, Teaching</t>
  </si>
  <si>
    <t>EVT-01268</t>
  </si>
  <si>
    <t>EVT-01269</t>
  </si>
  <si>
    <t>Translation, First Aid, Patient Support</t>
  </si>
  <si>
    <t>EVT-01270</t>
  </si>
  <si>
    <t>EVT-01271</t>
  </si>
  <si>
    <t>EVT-01272</t>
  </si>
  <si>
    <t>Driving, Fundraising, Data Entry</t>
  </si>
  <si>
    <t>EVT-01273</t>
  </si>
  <si>
    <t>EVT-01274</t>
  </si>
  <si>
    <t>Customer Service, Patient Support, First Aid</t>
  </si>
  <si>
    <t>EVT-01275</t>
  </si>
  <si>
    <t>Community Outreach, Waste Management, Research</t>
  </si>
  <si>
    <t>EVT-01276</t>
  </si>
  <si>
    <t>EVT-01277</t>
  </si>
  <si>
    <t>Community Outreach, Leadership, Data Entry</t>
  </si>
  <si>
    <t>EVT-01278</t>
  </si>
  <si>
    <t>EVT-01279</t>
  </si>
  <si>
    <t>EVT-01280</t>
  </si>
  <si>
    <t>EVT-01281</t>
  </si>
  <si>
    <t>EVT-01282</t>
  </si>
  <si>
    <t>Leadership, Event Management, Translation</t>
  </si>
  <si>
    <t>EVT-01283</t>
  </si>
  <si>
    <t>EVT-01284</t>
  </si>
  <si>
    <t>EVT-01285</t>
  </si>
  <si>
    <t>EVT-01286</t>
  </si>
  <si>
    <t>NGO-0762</t>
  </si>
  <si>
    <t>Data Entry, Healthcare, Patient Support</t>
  </si>
  <si>
    <t>EVT-01287</t>
  </si>
  <si>
    <t>NGO-0032</t>
  </si>
  <si>
    <t>EVT-01288</t>
  </si>
  <si>
    <t>EVT-01289</t>
  </si>
  <si>
    <t>EVT-01290</t>
  </si>
  <si>
    <t>EVT-01291</t>
  </si>
  <si>
    <t>EVT-01292</t>
  </si>
  <si>
    <t>EVT-01293</t>
  </si>
  <si>
    <t>NGO-0371</t>
  </si>
  <si>
    <t>EVT-01294</t>
  </si>
  <si>
    <t>NGO-0651</t>
  </si>
  <si>
    <t>EVT-01295</t>
  </si>
  <si>
    <t>EVT-01296</t>
  </si>
  <si>
    <t>EVT-01297</t>
  </si>
  <si>
    <t>NGO-0146</t>
  </si>
  <si>
    <t>EVT-01298</t>
  </si>
  <si>
    <t>Public Speaking, Mentoring, Content Writing</t>
  </si>
  <si>
    <t>EVT-01299</t>
  </si>
  <si>
    <t>EVT-01300</t>
  </si>
  <si>
    <t>EVT-01301</t>
  </si>
  <si>
    <t>Community Outreach, Driving, Fundraising</t>
  </si>
  <si>
    <t>EVT-01302</t>
  </si>
  <si>
    <t>Event Management, Fundraising, Social Media</t>
  </si>
  <si>
    <t>EVT-01303</t>
  </si>
  <si>
    <t>EVT-01304</t>
  </si>
  <si>
    <t>NGO-0288</t>
  </si>
  <si>
    <t>Mentoring, Counseling, Event Management</t>
  </si>
  <si>
    <t>EVT-01305</t>
  </si>
  <si>
    <t>EVT-01306</t>
  </si>
  <si>
    <t>EVT-01307</t>
  </si>
  <si>
    <t>EVT-01308</t>
  </si>
  <si>
    <t>NGO-0741</t>
  </si>
  <si>
    <t>Event Management, Research, Tree Plantation</t>
  </si>
  <si>
    <t>EVT-01309</t>
  </si>
  <si>
    <t>NGO-0392</t>
  </si>
  <si>
    <t>EVT-01310</t>
  </si>
  <si>
    <t>EVT-01311</t>
  </si>
  <si>
    <t>EVT-01312</t>
  </si>
  <si>
    <t>EVT-01313</t>
  </si>
  <si>
    <t>EVT-01314</t>
  </si>
  <si>
    <t>Mentoring, Tutoring, Curriculum Support</t>
  </si>
  <si>
    <t>EVT-01315</t>
  </si>
  <si>
    <t>Teaching, Content Writing, Research</t>
  </si>
  <si>
    <t>EVT-01316</t>
  </si>
  <si>
    <t>EVT-01317</t>
  </si>
  <si>
    <t>NGO-0514</t>
  </si>
  <si>
    <t>EVT-01318</t>
  </si>
  <si>
    <t>EVT-01319</t>
  </si>
  <si>
    <t>NGO-0486</t>
  </si>
  <si>
    <t>EVT-01320</t>
  </si>
  <si>
    <t>NGO-0189</t>
  </si>
  <si>
    <t>EVT-01321</t>
  </si>
  <si>
    <t>EVT-01322</t>
  </si>
  <si>
    <t>EVT-01323</t>
  </si>
  <si>
    <t>NGO-0279</t>
  </si>
  <si>
    <t>Logistics, Leadership, Data Entry</t>
  </si>
  <si>
    <t>EVT-01324</t>
  </si>
  <si>
    <t>Public Speaking, Event Management, Teaching</t>
  </si>
  <si>
    <t>EVT-01325</t>
  </si>
  <si>
    <t>EVT-01326</t>
  </si>
  <si>
    <t>EVT-01327</t>
  </si>
  <si>
    <t>EVT-01328</t>
  </si>
  <si>
    <t>EVT-01329</t>
  </si>
  <si>
    <t>Customer Service, Counseling, Translation</t>
  </si>
  <si>
    <t>EVT-01330</t>
  </si>
  <si>
    <t>EVT-01331</t>
  </si>
  <si>
    <t>Counseling, Leadership, Sports Coaching</t>
  </si>
  <si>
    <t>EVT-01332</t>
  </si>
  <si>
    <t>EVT-01333</t>
  </si>
  <si>
    <t>EVT-01334</t>
  </si>
  <si>
    <t>EVT-01335</t>
  </si>
  <si>
    <t>EVT-01336</t>
  </si>
  <si>
    <t>EVT-01337</t>
  </si>
  <si>
    <t>EVT-01338</t>
  </si>
  <si>
    <t>Data Entry, Translation, First Aid</t>
  </si>
  <si>
    <t>EVT-01339</t>
  </si>
  <si>
    <t>Teaching, Mentoring, Event Management</t>
  </si>
  <si>
    <t>EVT-01340</t>
  </si>
  <si>
    <t>EVT-01341</t>
  </si>
  <si>
    <t>NGO-0190</t>
  </si>
  <si>
    <t>Data Entry, Logistics, Inventory Management</t>
  </si>
  <si>
    <t>EVT-01342</t>
  </si>
  <si>
    <t>NGO-0598</t>
  </si>
  <si>
    <t>EVT-01343</t>
  </si>
  <si>
    <t>EVT-01344</t>
  </si>
  <si>
    <t>EVT-01345</t>
  </si>
  <si>
    <t>EVT-01346</t>
  </si>
  <si>
    <t>Research, Mentoring, Content Writing</t>
  </si>
  <si>
    <t>EVT-01347</t>
  </si>
  <si>
    <t>Content Writing, Leadership, Teaching, Legal Awareness</t>
  </si>
  <si>
    <t>EVT-01348</t>
  </si>
  <si>
    <t>EVT-01349</t>
  </si>
  <si>
    <t>EVT-01350</t>
  </si>
  <si>
    <t>EVT-01351</t>
  </si>
  <si>
    <t>Data Entry, Inventory Management, Community Outreach</t>
  </si>
  <si>
    <t>EVT-01352</t>
  </si>
  <si>
    <t>EVT-01353</t>
  </si>
  <si>
    <t>NGO-0194</t>
  </si>
  <si>
    <t>Logistics, Community Outreach, Fundraising, Emergency Response</t>
  </si>
  <si>
    <t>EVT-01354</t>
  </si>
  <si>
    <t>EVT-01355</t>
  </si>
  <si>
    <t>EVT-01356</t>
  </si>
  <si>
    <t>First Aid, Patient Support, Customer Service</t>
  </si>
  <si>
    <t>EVT-01357</t>
  </si>
  <si>
    <t>EVT-01358</t>
  </si>
  <si>
    <t>EVT-01359</t>
  </si>
  <si>
    <t>EVT-01360</t>
  </si>
  <si>
    <t>EVT-01361</t>
  </si>
  <si>
    <t>Social Media, Event Management, Photography, Research</t>
  </si>
  <si>
    <t>EVT-01362</t>
  </si>
  <si>
    <t>Event Management, Animal Care, Social Media</t>
  </si>
  <si>
    <t>EVT-01363</t>
  </si>
  <si>
    <t>Customer Service, Photography, Animal Care</t>
  </si>
  <si>
    <t>EVT-01364</t>
  </si>
  <si>
    <t>Research, Public Speaking, Curriculum Support, Teaching</t>
  </si>
  <si>
    <t>EVT-01365</t>
  </si>
  <si>
    <t>EVT-01366</t>
  </si>
  <si>
    <t>EVT-01367</t>
  </si>
  <si>
    <t>NGO-0656</t>
  </si>
  <si>
    <t>Leadership, Project Management, Fundraising, Event Management</t>
  </si>
  <si>
    <t>EVT-01368</t>
  </si>
  <si>
    <t>Community Outreach, Leadership, Counseling, Teaching</t>
  </si>
  <si>
    <t>EVT-01369</t>
  </si>
  <si>
    <t>EVT-01370</t>
  </si>
  <si>
    <t>Fundraising, Counseling, Teaching</t>
  </si>
  <si>
    <t>EVT-01371</t>
  </si>
  <si>
    <t>EVT-01372</t>
  </si>
  <si>
    <t>NGO-0729</t>
  </si>
  <si>
    <t>Counseling, Healthcare, Translation</t>
  </si>
  <si>
    <t>EVT-01373</t>
  </si>
  <si>
    <t>Photography, Fundraising, Social Media</t>
  </si>
  <si>
    <t>EVT-01374</t>
  </si>
  <si>
    <t>EVT-01375</t>
  </si>
  <si>
    <t>EVT-01376</t>
  </si>
  <si>
    <t>EVT-01377</t>
  </si>
  <si>
    <t>EVT-01378</t>
  </si>
  <si>
    <t>NGO-0303</t>
  </si>
  <si>
    <t>EVT-01379</t>
  </si>
  <si>
    <t>EVT-01380</t>
  </si>
  <si>
    <t>EVT-01381</t>
  </si>
  <si>
    <t>EVT-01382</t>
  </si>
  <si>
    <t>EVT-01383</t>
  </si>
  <si>
    <t>EVT-01384</t>
  </si>
  <si>
    <t>NGO-0701</t>
  </si>
  <si>
    <t>EVT-01385</t>
  </si>
  <si>
    <t>EVT-01386</t>
  </si>
  <si>
    <t>EVT-01387</t>
  </si>
  <si>
    <t>Tree Plantation, Waste Management, Photography</t>
  </si>
  <si>
    <t>EVT-01388</t>
  </si>
  <si>
    <t>NGO-0202</t>
  </si>
  <si>
    <t>EVT-01389</t>
  </si>
  <si>
    <t>EVT-01390</t>
  </si>
  <si>
    <t>Public Speaking, Counseling, Community Outreach</t>
  </si>
  <si>
    <t>EVT-01391</t>
  </si>
  <si>
    <t>Community Outreach, Teaching, Public Speaking, Legal Awareness</t>
  </si>
  <si>
    <t>EVT-01392</t>
  </si>
  <si>
    <t>NGO-0478</t>
  </si>
  <si>
    <t>EVT-01393</t>
  </si>
  <si>
    <t>EVT-01394</t>
  </si>
  <si>
    <t>EVT-01395</t>
  </si>
  <si>
    <t>EVT-01396</t>
  </si>
  <si>
    <t>EVT-01397</t>
  </si>
  <si>
    <t>Event Management, Community Outreach, Photography</t>
  </si>
  <si>
    <t>EVT-01398</t>
  </si>
  <si>
    <t>EVT-01399</t>
  </si>
  <si>
    <t>Inventory Management, Driving, Fundraising</t>
  </si>
  <si>
    <t>EVT-01400</t>
  </si>
  <si>
    <t>EVT-01401</t>
  </si>
  <si>
    <t>NGO-0456</t>
  </si>
  <si>
    <t>Emergency Response, Fundraising, Driving</t>
  </si>
  <si>
    <t>EVT-01402</t>
  </si>
  <si>
    <t>EVT-01403</t>
  </si>
  <si>
    <t>NGO-0498</t>
  </si>
  <si>
    <t>Waste Management, Tree Plantation, Research</t>
  </si>
  <si>
    <t>EVT-01404</t>
  </si>
  <si>
    <t>Animal Care, Photography, Customer Service</t>
  </si>
  <si>
    <t>EVT-01405</t>
  </si>
  <si>
    <t>Counseling, Customer Service, First Aid, Translation</t>
  </si>
  <si>
    <t>EVT-01406</t>
  </si>
  <si>
    <t>EVT-01407</t>
  </si>
  <si>
    <t>EVT-01408</t>
  </si>
  <si>
    <t>EVT-01409</t>
  </si>
  <si>
    <t>NGO-0427</t>
  </si>
  <si>
    <t>EVT-01410</t>
  </si>
  <si>
    <t>EVT-01411</t>
  </si>
  <si>
    <t>Photography, Community Outreach, Event Management</t>
  </si>
  <si>
    <t>EVT-01412</t>
  </si>
  <si>
    <t>EVT-01413</t>
  </si>
  <si>
    <t>EVT-01414</t>
  </si>
  <si>
    <t>EVT-01415</t>
  </si>
  <si>
    <t>NGO-0756</t>
  </si>
  <si>
    <t>EVT-01416</t>
  </si>
  <si>
    <t>EVT-01417</t>
  </si>
  <si>
    <t>EVT-01418</t>
  </si>
  <si>
    <t>EVT-01419</t>
  </si>
  <si>
    <t>EVT-01420</t>
  </si>
  <si>
    <t>NGO-0491</t>
  </si>
  <si>
    <t>EVT-01421</t>
  </si>
  <si>
    <t>EVT-01422</t>
  </si>
  <si>
    <t>EVT-01423</t>
  </si>
  <si>
    <t>EVT-01424</t>
  </si>
  <si>
    <t>EVT-01425</t>
  </si>
  <si>
    <t>NGO-0174</t>
  </si>
  <si>
    <t>EVT-01426</t>
  </si>
  <si>
    <t>NGO-0369</t>
  </si>
  <si>
    <t>EVT-01427</t>
  </si>
  <si>
    <t>Community Outreach, Public Speaking, Research, Legal Awareness</t>
  </si>
  <si>
    <t>EVT-01428</t>
  </si>
  <si>
    <t>EVT-01429</t>
  </si>
  <si>
    <t>Event Management, Community Outreach, Translation, Leadership</t>
  </si>
  <si>
    <t>EVT-01430</t>
  </si>
  <si>
    <t>EVT-01431</t>
  </si>
  <si>
    <t>EVT-01432</t>
  </si>
  <si>
    <t>EVT-01433</t>
  </si>
  <si>
    <t>EVT-01434</t>
  </si>
  <si>
    <t>EVT-01435</t>
  </si>
  <si>
    <t>NGO-0663</t>
  </si>
  <si>
    <t>Content Writing, Teaching, Counseling, Leadership</t>
  </si>
  <si>
    <t>EVT-01436</t>
  </si>
  <si>
    <t>EVT-01437</t>
  </si>
  <si>
    <t>EVT-01438</t>
  </si>
  <si>
    <t>NGO-0605</t>
  </si>
  <si>
    <t>EVT-01439</t>
  </si>
  <si>
    <t>EVT-01440</t>
  </si>
  <si>
    <t>EVT-01441</t>
  </si>
  <si>
    <t>EVT-01442</t>
  </si>
  <si>
    <t>EVT-01443</t>
  </si>
  <si>
    <t>Public Speaking, Teaching, Content Writing</t>
  </si>
  <si>
    <t>EVT-01444</t>
  </si>
  <si>
    <t>Event Management, Sports Coaching, Leadership, Public Speaking</t>
  </si>
  <si>
    <t>EVT-01445</t>
  </si>
  <si>
    <t>NGO-0147</t>
  </si>
  <si>
    <t>EVT-01446</t>
  </si>
  <si>
    <t>Photography, Research, Event Management</t>
  </si>
  <si>
    <t>EVT-01447</t>
  </si>
  <si>
    <t>EVT-01448</t>
  </si>
  <si>
    <t>NGO-0770</t>
  </si>
  <si>
    <t>Content Writing, Research, Mentoring</t>
  </si>
  <si>
    <t>EVT-01449</t>
  </si>
  <si>
    <t>EVT-01450</t>
  </si>
  <si>
    <t>EVT-01451</t>
  </si>
  <si>
    <t>EVT-01452</t>
  </si>
  <si>
    <t>EVT-01453</t>
  </si>
  <si>
    <t>EVT-01454</t>
  </si>
  <si>
    <t>EVT-01455</t>
  </si>
  <si>
    <t>EVT-01456</t>
  </si>
  <si>
    <t>NGO-0672</t>
  </si>
  <si>
    <t>EVT-01457</t>
  </si>
  <si>
    <t>NGO-0450</t>
  </si>
  <si>
    <t>EVT-01458</t>
  </si>
  <si>
    <t>EVT-01459</t>
  </si>
  <si>
    <t>Teaching, Mentoring, Counseling, Event Management</t>
  </si>
  <si>
    <t>EVT-01460</t>
  </si>
  <si>
    <t>EVT-01461</t>
  </si>
  <si>
    <t>EVT-01462</t>
  </si>
  <si>
    <t>Mentoring, Teaching, Event Management, Childcare</t>
  </si>
  <si>
    <t>EVT-01463</t>
  </si>
  <si>
    <t>NGO-0783</t>
  </si>
  <si>
    <t>EVT-01464</t>
  </si>
  <si>
    <t>EVT-01465</t>
  </si>
  <si>
    <t>EVT-01466</t>
  </si>
  <si>
    <t>EVT-01467</t>
  </si>
  <si>
    <t>EVT-01468</t>
  </si>
  <si>
    <t>NGO-0550</t>
  </si>
  <si>
    <t>EVT-01469</t>
  </si>
  <si>
    <t>EVT-01470</t>
  </si>
  <si>
    <t>Fundraising, Photography, Animal Care</t>
  </si>
  <si>
    <t>EVT-01471</t>
  </si>
  <si>
    <t>EVT-01472</t>
  </si>
  <si>
    <t>EVT-01473</t>
  </si>
  <si>
    <t>Leadership, Community Outreach, Project Management</t>
  </si>
  <si>
    <t>EVT-01474</t>
  </si>
  <si>
    <t>Photography, Social Media, Fundraising</t>
  </si>
  <si>
    <t>EVT-01475</t>
  </si>
  <si>
    <t>NGO-0431</t>
  </si>
  <si>
    <t>EVT-01476</t>
  </si>
  <si>
    <t>EVT-01477</t>
  </si>
  <si>
    <t>Logistics, Data Entry, Emergency Response, Community Outreach</t>
  </si>
  <si>
    <t>EVT-01478</t>
  </si>
  <si>
    <t>EVT-01479</t>
  </si>
  <si>
    <t>EVT-01480</t>
  </si>
  <si>
    <t>NGO-0215</t>
  </si>
  <si>
    <t>EVT-01481</t>
  </si>
  <si>
    <t>EVT-01482</t>
  </si>
  <si>
    <t>EVT-01483</t>
  </si>
  <si>
    <t>Curriculum Support, Teaching, Tutoring, Content Writing</t>
  </si>
  <si>
    <t>EVT-01484</t>
  </si>
  <si>
    <t>NGO-0368</t>
  </si>
  <si>
    <t>Photography, Customer Service, Social Media</t>
  </si>
  <si>
    <t>EVT-01485</t>
  </si>
  <si>
    <t>NGO-0184</t>
  </si>
  <si>
    <t>EVT-01486</t>
  </si>
  <si>
    <t>NGO-0270</t>
  </si>
  <si>
    <t>EVT-01487</t>
  </si>
  <si>
    <t>EVT-01488</t>
  </si>
  <si>
    <t>Customer Service, Patient Support, Counseling, Translation</t>
  </si>
  <si>
    <t>EVT-01489</t>
  </si>
  <si>
    <t>NGO-0447</t>
  </si>
  <si>
    <t>Teaching, Curriculum Support, Research, Public Speaking</t>
  </si>
  <si>
    <t>EVT-01490</t>
  </si>
  <si>
    <t>NGO-0706</t>
  </si>
  <si>
    <t>EVT-01491</t>
  </si>
  <si>
    <t>EVT-01492</t>
  </si>
  <si>
    <t>EVT-01493</t>
  </si>
  <si>
    <t>EVT-01494</t>
  </si>
  <si>
    <t>EVT-01495</t>
  </si>
  <si>
    <t>EVT-01496</t>
  </si>
  <si>
    <t>NGO-0132</t>
  </si>
  <si>
    <t>EVT-01497</t>
  </si>
  <si>
    <t>EVT-01498</t>
  </si>
  <si>
    <t>Logistics, Driving, Emergency Response</t>
  </si>
  <si>
    <t>EVT-01499</t>
  </si>
  <si>
    <t>EVT-01500</t>
  </si>
  <si>
    <t>EVT-01501</t>
  </si>
  <si>
    <t>EVT-01502</t>
  </si>
  <si>
    <t>EVT-01503</t>
  </si>
  <si>
    <t>EVT-01504</t>
  </si>
  <si>
    <t>EVT-01505</t>
  </si>
  <si>
    <t>Community Outreach, Event Management, Leadership</t>
  </si>
  <si>
    <t>EVT-01506</t>
  </si>
  <si>
    <t>NGO-0103</t>
  </si>
  <si>
    <t>EVT-01507</t>
  </si>
  <si>
    <t>EVT-01508</t>
  </si>
  <si>
    <t>EVT-01509</t>
  </si>
  <si>
    <t>NGO-0742</t>
  </si>
  <si>
    <t>EVT-01510</t>
  </si>
  <si>
    <t>EVT-01511</t>
  </si>
  <si>
    <t>Inventory Management, Fundraising, Data Entry</t>
  </si>
  <si>
    <t>EVT-01512</t>
  </si>
  <si>
    <t>EVT-01513</t>
  </si>
  <si>
    <t>EVT-01514</t>
  </si>
  <si>
    <t>NGO-0436</t>
  </si>
  <si>
    <t>EVT-01515</t>
  </si>
  <si>
    <t>Childcare, Counseling, Event Management</t>
  </si>
  <si>
    <t>EVT-01516</t>
  </si>
  <si>
    <t>NGO-0320</t>
  </si>
  <si>
    <t>EVT-01517</t>
  </si>
  <si>
    <t>NGO-0028</t>
  </si>
  <si>
    <t>EVT-01518</t>
  </si>
  <si>
    <t>First Aid, Healthcare, Counseling</t>
  </si>
  <si>
    <t>EVT-01519</t>
  </si>
  <si>
    <t>EVT-01520</t>
  </si>
  <si>
    <t>Fundraising, Leadership, Driving</t>
  </si>
  <si>
    <t>EVT-01521</t>
  </si>
  <si>
    <t>Event Management, Project Management, Community Outreach</t>
  </si>
  <si>
    <t>EVT-01522</t>
  </si>
  <si>
    <t>Childcare, Teaching, Mentoring</t>
  </si>
  <si>
    <t>EVT-01523</t>
  </si>
  <si>
    <t>NGO-0561</t>
  </si>
  <si>
    <t>EVT-01524</t>
  </si>
  <si>
    <t>EVT-01525</t>
  </si>
  <si>
    <t>EVT-01526</t>
  </si>
  <si>
    <t>Youth Mentoring, Leadership, Public Speaking</t>
  </si>
  <si>
    <t>EVT-01527</t>
  </si>
  <si>
    <t>Youth Mentoring, Public Speaking, Sports Coaching</t>
  </si>
  <si>
    <t>EVT-01528</t>
  </si>
  <si>
    <t>EVT-01529</t>
  </si>
  <si>
    <t>NGO-0463</t>
  </si>
  <si>
    <t>EVT-01530</t>
  </si>
  <si>
    <t>NGO-0653</t>
  </si>
  <si>
    <t>EVT-01531</t>
  </si>
  <si>
    <t>EVT-01532</t>
  </si>
  <si>
    <t>EVT-01533</t>
  </si>
  <si>
    <t>Research, Social Media, Public Speaking</t>
  </si>
  <si>
    <t>EVT-01534</t>
  </si>
  <si>
    <t>Emergency Response, Logistics, Driving</t>
  </si>
  <si>
    <t>EVT-01535</t>
  </si>
  <si>
    <t>Community Outreach, Counseling, Teaching</t>
  </si>
  <si>
    <t>EVT-01536</t>
  </si>
  <si>
    <t>EVT-01537</t>
  </si>
  <si>
    <t>NGO-0534</t>
  </si>
  <si>
    <t>EVT-01538</t>
  </si>
  <si>
    <t>EVT-01539</t>
  </si>
  <si>
    <t>EVT-01540</t>
  </si>
  <si>
    <t>EVT-01541</t>
  </si>
  <si>
    <t>EVT-01542</t>
  </si>
  <si>
    <t>EVT-01543</t>
  </si>
  <si>
    <t>NGO-0211</t>
  </si>
  <si>
    <t>Driving, Emergency Response, Logistics</t>
  </si>
  <si>
    <t>EVT-01544</t>
  </si>
  <si>
    <t>NGO-0584</t>
  </si>
  <si>
    <t>EVT-01545</t>
  </si>
  <si>
    <t>EVT-01546</t>
  </si>
  <si>
    <t>EVT-01547</t>
  </si>
  <si>
    <t>EVT-01548</t>
  </si>
  <si>
    <t>NGO-0035</t>
  </si>
  <si>
    <t>EVT-01549</t>
  </si>
  <si>
    <t>EVT-01550</t>
  </si>
  <si>
    <t>EVT-01551</t>
  </si>
  <si>
    <t>EVT-01552</t>
  </si>
  <si>
    <t>Content Writing, Counseling, Community Outreach, Teaching</t>
  </si>
  <si>
    <t>EVT-01553</t>
  </si>
  <si>
    <t>EVT-01554</t>
  </si>
  <si>
    <t>EVT-01555</t>
  </si>
  <si>
    <t>Community Outreach, Data Entry, Patient Support, Translation</t>
  </si>
  <si>
    <t>EVT-01556</t>
  </si>
  <si>
    <t>EVT-01557</t>
  </si>
  <si>
    <t>EVT-01558</t>
  </si>
  <si>
    <t>Mentoring, Teaching, Event Management</t>
  </si>
  <si>
    <t>EVT-01559</t>
  </si>
  <si>
    <t>EVT-01560</t>
  </si>
  <si>
    <t>Driving, Fundraising</t>
  </si>
  <si>
    <t>EVT-01561</t>
  </si>
  <si>
    <t>EVT-01562</t>
  </si>
  <si>
    <t>Counseling, Childcare, Teaching</t>
  </si>
  <si>
    <t>EVT-01563</t>
  </si>
  <si>
    <t>EVT-01564</t>
  </si>
  <si>
    <t>Healthcare, First Aid, Community Outreach</t>
  </si>
  <si>
    <t>EVT-01565</t>
  </si>
  <si>
    <t>EVT-01566</t>
  </si>
  <si>
    <t>Childcare, Counseling, Teaching</t>
  </si>
  <si>
    <t>EVT-01567</t>
  </si>
  <si>
    <t>Emergency Response, Driving, Data Entry, Logistics</t>
  </si>
  <si>
    <t>EVT-01568</t>
  </si>
  <si>
    <t>NGO-0518</t>
  </si>
  <si>
    <t>EVT-01569</t>
  </si>
  <si>
    <t>EVT-01570</t>
  </si>
  <si>
    <t>NGO-0544</t>
  </si>
  <si>
    <t>EVT-01571</t>
  </si>
  <si>
    <t>Leadership, Translation, Data Entry</t>
  </si>
  <si>
    <t>EVT-01572</t>
  </si>
  <si>
    <t>EVT-01573</t>
  </si>
  <si>
    <t>EVT-01574</t>
  </si>
  <si>
    <t>EVT-01575</t>
  </si>
  <si>
    <t>Logistics, Data Entry, Leadership</t>
  </si>
  <si>
    <t>EVT-01576</t>
  </si>
  <si>
    <t>EVT-01577</t>
  </si>
  <si>
    <t>EVT-01578</t>
  </si>
  <si>
    <t>EVT-01579</t>
  </si>
  <si>
    <t>EVT-01580</t>
  </si>
  <si>
    <t>EVT-01581</t>
  </si>
  <si>
    <t>EVT-01582</t>
  </si>
  <si>
    <t>EVT-01583</t>
  </si>
  <si>
    <t>EVT-01584</t>
  </si>
  <si>
    <t>NGO-0004</t>
  </si>
  <si>
    <t>EVT-01585</t>
  </si>
  <si>
    <t>NGO-0119</t>
  </si>
  <si>
    <t>EVT-01586</t>
  </si>
  <si>
    <t>EVT-01587</t>
  </si>
  <si>
    <t>EVT-01588</t>
  </si>
  <si>
    <t>First Aid, Healthcare, Translation</t>
  </si>
  <si>
    <t>EVT-01589</t>
  </si>
  <si>
    <t>EVT-01590</t>
  </si>
  <si>
    <t>EVT-01591</t>
  </si>
  <si>
    <t>EVT-01592</t>
  </si>
  <si>
    <t>NGO-0112</t>
  </si>
  <si>
    <t>EVT-01593</t>
  </si>
  <si>
    <t>EVT-01594</t>
  </si>
  <si>
    <t>First Aid, Patient Support, Translation, Healthcare</t>
  </si>
  <si>
    <t>EVT-01595</t>
  </si>
  <si>
    <t>EVT-01596</t>
  </si>
  <si>
    <t>EVT-01597</t>
  </si>
  <si>
    <t>EVT-01598</t>
  </si>
  <si>
    <t>EVT-01599</t>
  </si>
  <si>
    <t>NGO-0233</t>
  </si>
  <si>
    <t>Data Entry, Fundraising, Driving</t>
  </si>
  <si>
    <t>EVT-01600</t>
  </si>
  <si>
    <t>EVT-01601</t>
  </si>
  <si>
    <t>Research, Social Media, Event Management</t>
  </si>
  <si>
    <t>EVT-01602</t>
  </si>
  <si>
    <t>Teaching, Fundraising, Mentoring</t>
  </si>
  <si>
    <t>EVT-01603</t>
  </si>
  <si>
    <t>Patient Support, First Aid, Community Outreach</t>
  </si>
  <si>
    <t>EVT-01604</t>
  </si>
  <si>
    <t>EVT-01605</t>
  </si>
  <si>
    <t>NGO-0357</t>
  </si>
  <si>
    <t>Teaching, Sports Coaching, Event Management</t>
  </si>
  <si>
    <t>EVT-01606</t>
  </si>
  <si>
    <t>EVT-01607</t>
  </si>
  <si>
    <t>EVT-01608</t>
  </si>
  <si>
    <t>NGO-0335</t>
  </si>
  <si>
    <t>EVT-01609</t>
  </si>
  <si>
    <t>EVT-01610</t>
  </si>
  <si>
    <t>EVT-01611</t>
  </si>
  <si>
    <t>EVT-01612</t>
  </si>
  <si>
    <t>Emergency Response, Community Outreach, Fundraising</t>
  </si>
  <si>
    <t>EVT-01613</t>
  </si>
  <si>
    <t>EVT-01614</t>
  </si>
  <si>
    <t>EVT-01615</t>
  </si>
  <si>
    <t>EVT-01616</t>
  </si>
  <si>
    <t>Photography, Event Management, Social Media</t>
  </si>
  <si>
    <t>EVT-01617</t>
  </si>
  <si>
    <t>EVT-01618</t>
  </si>
  <si>
    <t>EVT-01619</t>
  </si>
  <si>
    <t>Social Media, Content Writing, Public Speaking</t>
  </si>
  <si>
    <t>EVT-01620</t>
  </si>
  <si>
    <t>Leadership, Teaching, Event Management, Youth Mentoring</t>
  </si>
  <si>
    <t>EVT-01621</t>
  </si>
  <si>
    <t>EVT-01622</t>
  </si>
  <si>
    <t>EVT-01623</t>
  </si>
  <si>
    <t>NGO-0740</t>
  </si>
  <si>
    <t>Content Writing, Public Speaking, Legal Awareness</t>
  </si>
  <si>
    <t>EVT-01624</t>
  </si>
  <si>
    <t>EVT-01625</t>
  </si>
  <si>
    <t>NGO-0372</t>
  </si>
  <si>
    <t>EVT-01626</t>
  </si>
  <si>
    <t>Fundraising, Inventory Management, Logistics</t>
  </si>
  <si>
    <t>EVT-01627</t>
  </si>
  <si>
    <t>EVT-01628</t>
  </si>
  <si>
    <t>EVT-01629</t>
  </si>
  <si>
    <t>NGO-0318</t>
  </si>
  <si>
    <t>EVT-01630</t>
  </si>
  <si>
    <t>EVT-01631</t>
  </si>
  <si>
    <t>EVT-01632</t>
  </si>
  <si>
    <t>EVT-01633</t>
  </si>
  <si>
    <t>EVT-01634</t>
  </si>
  <si>
    <t>EVT-01635</t>
  </si>
  <si>
    <t>EVT-01636</t>
  </si>
  <si>
    <t>EVT-01637</t>
  </si>
  <si>
    <t>EVT-01638</t>
  </si>
  <si>
    <t>Social Media, Animal Care, Photography</t>
  </si>
  <si>
    <t>EVT-01639</t>
  </si>
  <si>
    <t>NGO-0069</t>
  </si>
  <si>
    <t>EVT-01640</t>
  </si>
  <si>
    <t>Public Speaking, Research, Legal Awareness, Social Media</t>
  </si>
  <si>
    <t>EVT-01641</t>
  </si>
  <si>
    <t>EVT-01642</t>
  </si>
  <si>
    <t>EVT-01643</t>
  </si>
  <si>
    <t>EVT-01644</t>
  </si>
  <si>
    <t>EVT-01645</t>
  </si>
  <si>
    <t>EVT-01646</t>
  </si>
  <si>
    <t>Event Management, Customer Service, Animal Care, Photography</t>
  </si>
  <si>
    <t>EVT-01647</t>
  </si>
  <si>
    <t>NGO-0011</t>
  </si>
  <si>
    <t>EVT-01648</t>
  </si>
  <si>
    <t>EVT-01649</t>
  </si>
  <si>
    <t>Logistics, Data Entry, Inventory Management</t>
  </si>
  <si>
    <t>EVT-01650</t>
  </si>
  <si>
    <t>EVT-01651</t>
  </si>
  <si>
    <t>NGO-0620</t>
  </si>
  <si>
    <t>EVT-01652</t>
  </si>
  <si>
    <t>Mentoring, Tutoring, Teaching</t>
  </si>
  <si>
    <t>EVT-01653</t>
  </si>
  <si>
    <t>NGO-0297</t>
  </si>
  <si>
    <t>EVT-01654</t>
  </si>
  <si>
    <t>EVT-01655</t>
  </si>
  <si>
    <t>EVT-01656</t>
  </si>
  <si>
    <t>EVT-01657</t>
  </si>
  <si>
    <t>EVT-01658</t>
  </si>
  <si>
    <t>EVT-01659</t>
  </si>
  <si>
    <t>EVT-01660</t>
  </si>
  <si>
    <t>EVT-01661</t>
  </si>
  <si>
    <t>Animal Care, Customer Service, Photography</t>
  </si>
  <si>
    <t>EVT-01662</t>
  </si>
  <si>
    <t>Event Management, Counseling, Teaching</t>
  </si>
  <si>
    <t>EVT-01663</t>
  </si>
  <si>
    <t>EVT-01664</t>
  </si>
  <si>
    <t>NGO-0401</t>
  </si>
  <si>
    <t>EVT-01665</t>
  </si>
  <si>
    <t>EVT-01666</t>
  </si>
  <si>
    <t>EVT-01667</t>
  </si>
  <si>
    <t>EVT-01668</t>
  </si>
  <si>
    <t>EVT-01669</t>
  </si>
  <si>
    <t>Legal Awareness, Teaching, Community Outreach</t>
  </si>
  <si>
    <t>EVT-01670</t>
  </si>
  <si>
    <t>NGO-0326</t>
  </si>
  <si>
    <t>EVT-01671</t>
  </si>
  <si>
    <t>EVT-01672</t>
  </si>
  <si>
    <t>EVT-01673</t>
  </si>
  <si>
    <t>Legal Awareness, Research, Community Outreach</t>
  </si>
  <si>
    <t>EVT-01674</t>
  </si>
  <si>
    <t>EVT-01675</t>
  </si>
  <si>
    <t>EVT-01676</t>
  </si>
  <si>
    <t>NGO-0732</t>
  </si>
  <si>
    <t>EVT-01677</t>
  </si>
  <si>
    <t>EVT-01678</t>
  </si>
  <si>
    <t>Teaching, Content Writing, Legal Awareness</t>
  </si>
  <si>
    <t>EVT-01679</t>
  </si>
  <si>
    <t>EVT-01680</t>
  </si>
  <si>
    <t>EVT-01681</t>
  </si>
  <si>
    <t>NGO-0428</t>
  </si>
  <si>
    <t>EVT-01682</t>
  </si>
  <si>
    <t>EVT-01683</t>
  </si>
  <si>
    <t>EVT-01684</t>
  </si>
  <si>
    <t>EVT-01685</t>
  </si>
  <si>
    <t>EVT-01686</t>
  </si>
  <si>
    <t>EVT-01687</t>
  </si>
  <si>
    <t>Patient Support, Counseling, Healthcare, First Aid</t>
  </si>
  <si>
    <t>EVT-01688</t>
  </si>
  <si>
    <t>Event Management, Fundraising, Mentoring</t>
  </si>
  <si>
    <t>EVT-01689</t>
  </si>
  <si>
    <t>Customer Service, Photography, Social Media, Event Management</t>
  </si>
  <si>
    <t>EVT-01690</t>
  </si>
  <si>
    <t>Content Writing, Leadership, Legal Awareness</t>
  </si>
  <si>
    <t>EVT-01691</t>
  </si>
  <si>
    <t>NGO-0089</t>
  </si>
  <si>
    <t>Content Writing, Curriculum Support, Research</t>
  </si>
  <si>
    <t>EVT-01692</t>
  </si>
  <si>
    <t>EVT-01693</t>
  </si>
  <si>
    <t>EVT-01694</t>
  </si>
  <si>
    <t>Tutoring, Research, Teaching, Public Speaking</t>
  </si>
  <si>
    <t>EVT-01695</t>
  </si>
  <si>
    <t>EVT-01696</t>
  </si>
  <si>
    <t>Leadership, Event Management, Youth Mentoring</t>
  </si>
  <si>
    <t>EVT-01697</t>
  </si>
  <si>
    <t>Healthcare, Translation, Counseling</t>
  </si>
  <si>
    <t>EVT-01698</t>
  </si>
  <si>
    <t>Counseling, Teaching, Fundraising</t>
  </si>
  <si>
    <t>EVT-01699</t>
  </si>
  <si>
    <t>EVT-01700</t>
  </si>
  <si>
    <t>EVT-01701</t>
  </si>
  <si>
    <t>EVT-01702</t>
  </si>
  <si>
    <t>EVT-01703</t>
  </si>
  <si>
    <t>NGO-0698</t>
  </si>
  <si>
    <t>Leadership, Legal Awareness, Counseling, Content Writing</t>
  </si>
  <si>
    <t>EVT-01704</t>
  </si>
  <si>
    <t>EVT-01705</t>
  </si>
  <si>
    <t>EVT-01706</t>
  </si>
  <si>
    <t>Emergency Response, Logistics, Fundraising</t>
  </si>
  <si>
    <t>EVT-01707</t>
  </si>
  <si>
    <t>NGO-0557</t>
  </si>
  <si>
    <t>EVT-01708</t>
  </si>
  <si>
    <t>EVT-01709</t>
  </si>
  <si>
    <t>EVT-01710</t>
  </si>
  <si>
    <t>NGO-0642</t>
  </si>
  <si>
    <t>EVT-01711</t>
  </si>
  <si>
    <t>First Aid, Counseling, Translation, Patient Support</t>
  </si>
  <si>
    <t>EVT-01712</t>
  </si>
  <si>
    <t>EVT-01713</t>
  </si>
  <si>
    <t>EVT-01714</t>
  </si>
  <si>
    <t>Counseling, Data Entry, First Aid</t>
  </si>
  <si>
    <t>EVT-01715</t>
  </si>
  <si>
    <t>Logistics, Inventory Management, Driving</t>
  </si>
  <si>
    <t>EVT-01716</t>
  </si>
  <si>
    <t>NGO-0785</t>
  </si>
  <si>
    <t>EVT-01717</t>
  </si>
  <si>
    <t>EVT-01718</t>
  </si>
  <si>
    <t>EVT-01719</t>
  </si>
  <si>
    <t>EVT-01720</t>
  </si>
  <si>
    <t>Event Management, Youth Mentoring, Leadership</t>
  </si>
  <si>
    <t>EVT-01721</t>
  </si>
  <si>
    <t>Curriculum Support, Content Writing, Teaching</t>
  </si>
  <si>
    <t>EVT-01722</t>
  </si>
  <si>
    <t>Community Outreach, Fundraising, Event Management</t>
  </si>
  <si>
    <t>EVT-01723</t>
  </si>
  <si>
    <t>EVT-01724</t>
  </si>
  <si>
    <t>EVT-01725</t>
  </si>
  <si>
    <t>EVT-01726</t>
  </si>
  <si>
    <t>EVT-01727</t>
  </si>
  <si>
    <t>EVT-01728</t>
  </si>
  <si>
    <t>NGO-0116</t>
  </si>
  <si>
    <t>EVT-01729</t>
  </si>
  <si>
    <t>Leadership, Sports Coaching, Teaching, Event Management</t>
  </si>
  <si>
    <t>EVT-01730</t>
  </si>
  <si>
    <t>EVT-01731</t>
  </si>
  <si>
    <t>EVT-01732</t>
  </si>
  <si>
    <t>EVT-01733</t>
  </si>
  <si>
    <t>EVT-01734</t>
  </si>
  <si>
    <t>EVT-01735</t>
  </si>
  <si>
    <t>EVT-01736</t>
  </si>
  <si>
    <t>EVT-01737</t>
  </si>
  <si>
    <t>EVT-01738</t>
  </si>
  <si>
    <t>EVT-01739</t>
  </si>
  <si>
    <t>EVT-01740</t>
  </si>
  <si>
    <t>EVT-01741</t>
  </si>
  <si>
    <t>Community Outreach, Photography, Event Management</t>
  </si>
  <si>
    <t>EVT-01742</t>
  </si>
  <si>
    <t>EVT-01743</t>
  </si>
  <si>
    <t>Community Outreach, First Aid, Translation</t>
  </si>
  <si>
    <t>EVT-01744</t>
  </si>
  <si>
    <t>Fundraising, Event Management, Project Management</t>
  </si>
  <si>
    <t>EVT-01745</t>
  </si>
  <si>
    <t>EVT-01746</t>
  </si>
  <si>
    <t>EVT-01747</t>
  </si>
  <si>
    <t>EVT-01748</t>
  </si>
  <si>
    <t>NGO-0163</t>
  </si>
  <si>
    <t>EVT-01749</t>
  </si>
  <si>
    <t>NGO-0688</t>
  </si>
  <si>
    <t>EVT-01750</t>
  </si>
  <si>
    <t>Event Management, Teaching, Fundraising</t>
  </si>
  <si>
    <t>EVT-01751</t>
  </si>
  <si>
    <t>EVT-01752</t>
  </si>
  <si>
    <t>EVT-01753</t>
  </si>
  <si>
    <t>Community Outreach, Content Writing, Research, Public Speaking</t>
  </si>
  <si>
    <t>EVT-01754</t>
  </si>
  <si>
    <t>NGO-0156</t>
  </si>
  <si>
    <t>EVT-01755</t>
  </si>
  <si>
    <t>EVT-01756</t>
  </si>
  <si>
    <t>EVT-01757</t>
  </si>
  <si>
    <t>EVT-01758</t>
  </si>
  <si>
    <t>EVT-01759</t>
  </si>
  <si>
    <t>EVT-01760</t>
  </si>
  <si>
    <t>Teaching, Legal Awareness, Leadership</t>
  </si>
  <si>
    <t>EVT-01761</t>
  </si>
  <si>
    <t>EVT-01762</t>
  </si>
  <si>
    <t>Legal Awareness, Teaching, Leadership, Public Speaking</t>
  </si>
  <si>
    <t>EVT-01763</t>
  </si>
  <si>
    <t>EVT-01764</t>
  </si>
  <si>
    <t>EVT-01765</t>
  </si>
  <si>
    <t>EVT-01766</t>
  </si>
  <si>
    <t>EVT-01767</t>
  </si>
  <si>
    <t>EVT-01768</t>
  </si>
  <si>
    <t>EVT-01769</t>
  </si>
  <si>
    <t>Legal Awareness, Research, Content Writing, Public Speaking</t>
  </si>
  <si>
    <t>EVT-01770</t>
  </si>
  <si>
    <t>EVT-01771</t>
  </si>
  <si>
    <t>EVT-01772</t>
  </si>
  <si>
    <t>EVT-01773</t>
  </si>
  <si>
    <t>EVT-01774</t>
  </si>
  <si>
    <t>NGO-0757</t>
  </si>
  <si>
    <t>EVT-01775</t>
  </si>
  <si>
    <t>EVT-01776</t>
  </si>
  <si>
    <t>EVT-01777</t>
  </si>
  <si>
    <t>EVT-01778</t>
  </si>
  <si>
    <t>EVT-01779</t>
  </si>
  <si>
    <t>EVT-01780</t>
  </si>
  <si>
    <t>EVT-01781</t>
  </si>
  <si>
    <t>NGO-0033</t>
  </si>
  <si>
    <t>Animal Care, Fundraising, Event Management</t>
  </si>
  <si>
    <t>EVT-01782</t>
  </si>
  <si>
    <t>EVT-01783</t>
  </si>
  <si>
    <t>EVT-01784</t>
  </si>
  <si>
    <t>NGO-0059</t>
  </si>
  <si>
    <t>Event Management, Teaching, Childcare</t>
  </si>
  <si>
    <t>EVT-01785</t>
  </si>
  <si>
    <t>EVT-01786</t>
  </si>
  <si>
    <t>EVT-01787</t>
  </si>
  <si>
    <t>EVT-01788</t>
  </si>
  <si>
    <t>Counseling, Teaching, Mentoring, Event Management</t>
  </si>
  <si>
    <t>EVT-01789</t>
  </si>
  <si>
    <t>Translation, Data Entry, First Aid, Healthcare</t>
  </si>
  <si>
    <t>EVT-01790</t>
  </si>
  <si>
    <t>Event Management, Public Speaking, Sports Coaching</t>
  </si>
  <si>
    <t>EVT-01791</t>
  </si>
  <si>
    <t>NGO-0356</t>
  </si>
  <si>
    <t>EVT-01792</t>
  </si>
  <si>
    <t>EVT-01793</t>
  </si>
  <si>
    <t>NGO-0683</t>
  </si>
  <si>
    <t>EVT-01794</t>
  </si>
  <si>
    <t>EVT-01795</t>
  </si>
  <si>
    <t>Event Management, Counseling, Leadership, Youth Mentoring</t>
  </si>
  <si>
    <t>EVT-01796</t>
  </si>
  <si>
    <t>EVT-01797</t>
  </si>
  <si>
    <t>Sports Coaching, Public Speaking, Teaching</t>
  </si>
  <si>
    <t>EVT-01798</t>
  </si>
  <si>
    <t>EVT-01799</t>
  </si>
  <si>
    <t>EVT-01800</t>
  </si>
  <si>
    <t>Fundraising, Logistics, Data Entry</t>
  </si>
  <si>
    <t>EVT-01801</t>
  </si>
  <si>
    <t>EVT-01802</t>
  </si>
  <si>
    <t>EVT-01803</t>
  </si>
  <si>
    <t>EVT-01804</t>
  </si>
  <si>
    <t>EVT-01805</t>
  </si>
  <si>
    <t>Community Outreach, Project Management, Event Management</t>
  </si>
  <si>
    <t>EVT-01806</t>
  </si>
  <si>
    <t>EVT-01807</t>
  </si>
  <si>
    <t>Waste Management, Event Management, Photography</t>
  </si>
  <si>
    <t>EVT-01808</t>
  </si>
  <si>
    <t>Tutoring, Mentoring, Research</t>
  </si>
  <si>
    <t>EVT-01809</t>
  </si>
  <si>
    <t>EVT-01810</t>
  </si>
  <si>
    <t>EVT-01811</t>
  </si>
  <si>
    <t>EVT-01812</t>
  </si>
  <si>
    <t>Research, Community Outreach, Public Speaking</t>
  </si>
  <si>
    <t>EVT-01813</t>
  </si>
  <si>
    <t>EVT-01814</t>
  </si>
  <si>
    <t>EVT-01815</t>
  </si>
  <si>
    <t>EVT-01816</t>
  </si>
  <si>
    <t>EVT-01817</t>
  </si>
  <si>
    <t>EVT-01818</t>
  </si>
  <si>
    <t>EVT-01819</t>
  </si>
  <si>
    <t>EVT-01820</t>
  </si>
  <si>
    <t>EVT-01821</t>
  </si>
  <si>
    <t>EVT-01822</t>
  </si>
  <si>
    <t>EVT-01823</t>
  </si>
  <si>
    <t>EVT-01824</t>
  </si>
  <si>
    <t>Logistics, Inventory Management, Community Outreach</t>
  </si>
  <si>
    <t>EVT-01825</t>
  </si>
  <si>
    <t>Customer Service, First Aid, Healthcare</t>
  </si>
  <si>
    <t>EVT-01826</t>
  </si>
  <si>
    <t>NGO-0675</t>
  </si>
  <si>
    <t>Legal Awareness, Teaching, Content Writing</t>
  </si>
  <si>
    <t>EVT-01827</t>
  </si>
  <si>
    <t>EVT-01828</t>
  </si>
  <si>
    <t>Social Media, Photography, Research</t>
  </si>
  <si>
    <t>EVT-01829</t>
  </si>
  <si>
    <t>EVT-01830</t>
  </si>
  <si>
    <t>Photography, Customer Service, Event Management, Social Media</t>
  </si>
  <si>
    <t>EVT-01831</t>
  </si>
  <si>
    <t>EVT-01832</t>
  </si>
  <si>
    <t>Teaching, Legal Awareness, Counseling, Content Writing</t>
  </si>
  <si>
    <t>EVT-01833</t>
  </si>
  <si>
    <t>EVT-01834</t>
  </si>
  <si>
    <t>EVT-01835</t>
  </si>
  <si>
    <t>EVT-01836</t>
  </si>
  <si>
    <t>EVT-01837</t>
  </si>
  <si>
    <t>EVT-01838</t>
  </si>
  <si>
    <t>EVT-01839</t>
  </si>
  <si>
    <t>Data Entry, Leadership, Emergency Response</t>
  </si>
  <si>
    <t>EVT-01840</t>
  </si>
  <si>
    <t>Content Writing, Research, Social Media</t>
  </si>
  <si>
    <t>EVT-01841</t>
  </si>
  <si>
    <t>EVT-01842</t>
  </si>
  <si>
    <t>EVT-01843</t>
  </si>
  <si>
    <t>NGO-0407</t>
  </si>
  <si>
    <t>Project Management, Event Management, Community Outreach</t>
  </si>
  <si>
    <t>EVT-01844</t>
  </si>
  <si>
    <t>EVT-01845</t>
  </si>
  <si>
    <t>EVT-01846</t>
  </si>
  <si>
    <t>EVT-01847</t>
  </si>
  <si>
    <t>EVT-01848</t>
  </si>
  <si>
    <t>EVT-01849</t>
  </si>
  <si>
    <t>Event Management, Leadership, Counseling</t>
  </si>
  <si>
    <t>EVT-01850</t>
  </si>
  <si>
    <t>Translation, Data Entry, Event Management, Fundraising</t>
  </si>
  <si>
    <t>EVT-01851</t>
  </si>
  <si>
    <t>EVT-01852</t>
  </si>
  <si>
    <t>EVT-01853</t>
  </si>
  <si>
    <t>Photography, Waste Management, Community Outreach</t>
  </si>
  <si>
    <t>EVT-01854</t>
  </si>
  <si>
    <t>NGO-0416</t>
  </si>
  <si>
    <t>EVT-01855</t>
  </si>
  <si>
    <t>EVT-01856</t>
  </si>
  <si>
    <t>EVT-01857</t>
  </si>
  <si>
    <t>EVT-01858</t>
  </si>
  <si>
    <t>EVT-01859</t>
  </si>
  <si>
    <t>Sports Coaching, Counseling, Youth Mentoring, Event Management</t>
  </si>
  <si>
    <t>EVT-01860</t>
  </si>
  <si>
    <t>Photography, Customer Service, Fundraising, Social Media</t>
  </si>
  <si>
    <t>EVT-01861</t>
  </si>
  <si>
    <t>EVT-01862</t>
  </si>
  <si>
    <t>NGO-0037</t>
  </si>
  <si>
    <t>EVT-01863</t>
  </si>
  <si>
    <t>Youth Mentoring, Leadership, Sports Coaching</t>
  </si>
  <si>
    <t>EVT-01864</t>
  </si>
  <si>
    <t>EVT-01865</t>
  </si>
  <si>
    <t>EVT-01866</t>
  </si>
  <si>
    <t>EVT-01867</t>
  </si>
  <si>
    <t>NGO-0125</t>
  </si>
  <si>
    <t>EVT-01868</t>
  </si>
  <si>
    <t>EVT-01869</t>
  </si>
  <si>
    <t>Community Outreach, Leadership, Translation</t>
  </si>
  <si>
    <t>EVT-01870</t>
  </si>
  <si>
    <t>EVT-01871</t>
  </si>
  <si>
    <t>EVT-01872</t>
  </si>
  <si>
    <t>EVT-01873</t>
  </si>
  <si>
    <t>EVT-01874</t>
  </si>
  <si>
    <t>EVT-01875</t>
  </si>
  <si>
    <t>Community Outreach, Legal Awareness, Research</t>
  </si>
  <si>
    <t>EVT-01876</t>
  </si>
  <si>
    <t>Community Outreach, Event Management, Photography</t>
  </si>
  <si>
    <t>EVT-01877</t>
  </si>
  <si>
    <t>EVT-01878</t>
  </si>
  <si>
    <t>EVT-01879</t>
  </si>
  <si>
    <t>EVT-01880</t>
  </si>
  <si>
    <t>Content Writing, Legal Awareness, Community Outreach, Teaching</t>
  </si>
  <si>
    <t>EVT-01881</t>
  </si>
  <si>
    <t>EVT-01882</t>
  </si>
  <si>
    <t>NGO-0206</t>
  </si>
  <si>
    <t>Leadership, Public Speaking, Teaching</t>
  </si>
  <si>
    <t>EVT-01883</t>
  </si>
  <si>
    <t>EVT-01884</t>
  </si>
  <si>
    <t>EVT-01885</t>
  </si>
  <si>
    <t>Counseling, Customer Service, Translation</t>
  </si>
  <si>
    <t>EVT-01886</t>
  </si>
  <si>
    <t>Customer Service, Patient Support, First Aid, Translation</t>
  </si>
  <si>
    <t>EVT-01887</t>
  </si>
  <si>
    <t>EVT-01888</t>
  </si>
  <si>
    <t>EVT-01889</t>
  </si>
  <si>
    <t>EVT-01890</t>
  </si>
  <si>
    <t>Customer Service, Patient Support, Translation</t>
  </si>
  <si>
    <t>EVT-01891</t>
  </si>
  <si>
    <t>EVT-01892</t>
  </si>
  <si>
    <t>EVT-01893</t>
  </si>
  <si>
    <t>EVT-01894</t>
  </si>
  <si>
    <t>EVT-01895</t>
  </si>
  <si>
    <t>EVT-01896</t>
  </si>
  <si>
    <t>Counseling, Data Entry, Healthcare</t>
  </si>
  <si>
    <t>EVT-01897</t>
  </si>
  <si>
    <t>EVT-01898</t>
  </si>
  <si>
    <t>NGO-0046</t>
  </si>
  <si>
    <t>EVT-01899</t>
  </si>
  <si>
    <t>Waste Management, Tree Plantation, Photography</t>
  </si>
  <si>
    <t>EVT-01900</t>
  </si>
  <si>
    <t>EVT-01901</t>
  </si>
  <si>
    <t>EVT-01902</t>
  </si>
  <si>
    <t>EVT-01903</t>
  </si>
  <si>
    <t>EVT-01904</t>
  </si>
  <si>
    <t>NGO-0455</t>
  </si>
  <si>
    <t>Sports Coaching, Counseling, Leadership</t>
  </si>
  <si>
    <t>EVT-01905</t>
  </si>
  <si>
    <t>EVT-01906</t>
  </si>
  <si>
    <t>Curriculum Support, Content Writing, Teaching, Public Speaking</t>
  </si>
  <si>
    <t>EVT-01907</t>
  </si>
  <si>
    <t>EVT-01908</t>
  </si>
  <si>
    <t>EVT-01909</t>
  </si>
  <si>
    <t>EVT-01910</t>
  </si>
  <si>
    <t>NGO-0393</t>
  </si>
  <si>
    <t>EVT-01911</t>
  </si>
  <si>
    <t>EVT-01912</t>
  </si>
  <si>
    <t>Data Entry, Inventory Management, Driving</t>
  </si>
  <si>
    <t>EVT-01913</t>
  </si>
  <si>
    <t>EVT-01914</t>
  </si>
  <si>
    <t>EVT-01915</t>
  </si>
  <si>
    <t>EVT-01916</t>
  </si>
  <si>
    <t>Teaching, Counseling, Leadership</t>
  </si>
  <si>
    <t>EVT-01917</t>
  </si>
  <si>
    <t>EVT-01918</t>
  </si>
  <si>
    <t>EVT-01919</t>
  </si>
  <si>
    <t>Research, Event Management, Photography, Tree Plantation</t>
  </si>
  <si>
    <t>EVT-01920</t>
  </si>
  <si>
    <t>Social Media, Animal Care, Customer Service</t>
  </si>
  <si>
    <t>EVT-01921</t>
  </si>
  <si>
    <t>EVT-01922</t>
  </si>
  <si>
    <t>EVT-01923</t>
  </si>
  <si>
    <t>EVT-01924</t>
  </si>
  <si>
    <t>EVT-01925</t>
  </si>
  <si>
    <t>Community Outreach, Content Writing, Public Speaking</t>
  </si>
  <si>
    <t>EVT-01926</t>
  </si>
  <si>
    <t>EVT-01927</t>
  </si>
  <si>
    <t>EVT-01928</t>
  </si>
  <si>
    <t>Event Management, Mentoring, Counseling</t>
  </si>
  <si>
    <t>EVT-01929</t>
  </si>
  <si>
    <t>Translation, Leadership, Event Management, Fundraising</t>
  </si>
  <si>
    <t>EVT-01930</t>
  </si>
  <si>
    <t>Content Writing, Public Speaking, Research</t>
  </si>
  <si>
    <t>EVT-01931</t>
  </si>
  <si>
    <t>EVT-01932</t>
  </si>
  <si>
    <t>EVT-01933</t>
  </si>
  <si>
    <t>EVT-01934</t>
  </si>
  <si>
    <t>EVT-01935</t>
  </si>
  <si>
    <t>EVT-01936</t>
  </si>
  <si>
    <t>EVT-01937</t>
  </si>
  <si>
    <t>NGO-0362</t>
  </si>
  <si>
    <t>Healthcare, First Aid, Customer Service</t>
  </si>
  <si>
    <t>EVT-01938</t>
  </si>
  <si>
    <t>Content Writing, Legal Awareness, Community Outreach</t>
  </si>
  <si>
    <t>EVT-01939</t>
  </si>
  <si>
    <t>EVT-01940</t>
  </si>
  <si>
    <t>Waste Management, Research, Social Media, Photography</t>
  </si>
  <si>
    <t>EVT-01941</t>
  </si>
  <si>
    <t>Teaching, Mentoring, Childcare</t>
  </si>
  <si>
    <t>EVT-01942</t>
  </si>
  <si>
    <t>EVT-01943</t>
  </si>
  <si>
    <t>Driving, Fundraising, Emergency Response</t>
  </si>
  <si>
    <t>EVT-01944</t>
  </si>
  <si>
    <t>EVT-01945</t>
  </si>
  <si>
    <t>Social Media, Research, Content Writing</t>
  </si>
  <si>
    <t>EVT-01946</t>
  </si>
  <si>
    <t>EVT-01947</t>
  </si>
  <si>
    <t>EVT-01948</t>
  </si>
  <si>
    <t>NGO-0736</t>
  </si>
  <si>
    <t>EVT-01949</t>
  </si>
  <si>
    <t>EVT-01950</t>
  </si>
  <si>
    <t>EVT-01951</t>
  </si>
  <si>
    <t>EVT-01952</t>
  </si>
  <si>
    <t>Tutoring, Mentoring, Teaching</t>
  </si>
  <si>
    <t>EVT-01953</t>
  </si>
  <si>
    <t>Driving, Fundraising, Community Outreach, Logistics</t>
  </si>
  <si>
    <t>EVT-01954</t>
  </si>
  <si>
    <t>Community Outreach, Research, Social Media</t>
  </si>
  <si>
    <t>EVT-01955</t>
  </si>
  <si>
    <t>EVT-01956</t>
  </si>
  <si>
    <t>EVT-01957</t>
  </si>
  <si>
    <t>EVT-01958</t>
  </si>
  <si>
    <t>EVT-01959</t>
  </si>
  <si>
    <t>Mentoring, Teaching, Tutoring</t>
  </si>
  <si>
    <t>EVT-01960</t>
  </si>
  <si>
    <t>EVT-01961</t>
  </si>
  <si>
    <t>NGO-0336</t>
  </si>
  <si>
    <t>EVT-01962</t>
  </si>
  <si>
    <t>Patient Support, First Aid, Healthcare</t>
  </si>
  <si>
    <t>EVT-01963</t>
  </si>
  <si>
    <t>Mentoring, Public Speaking, Content Writing</t>
  </si>
  <si>
    <t>EVT-01964</t>
  </si>
  <si>
    <t>NGO-0114</t>
  </si>
  <si>
    <t>EVT-01965</t>
  </si>
  <si>
    <t>EVT-01966</t>
  </si>
  <si>
    <t>EVT-01967</t>
  </si>
  <si>
    <t>Driving, Logistics, Leadership</t>
  </si>
  <si>
    <t>EVT-01968</t>
  </si>
  <si>
    <t>Legal Awareness, Public Speaking, Community Outreach</t>
  </si>
  <si>
    <t>EVT-01969</t>
  </si>
  <si>
    <t>EVT-01970</t>
  </si>
  <si>
    <t>EVT-01971</t>
  </si>
  <si>
    <t>NGO-0535</t>
  </si>
  <si>
    <t>EVT-01972</t>
  </si>
  <si>
    <t>Public Speaking, Research, Tutoring, Curriculum Support</t>
  </si>
  <si>
    <t>EVT-01973</t>
  </si>
  <si>
    <t>NGO-0530</t>
  </si>
  <si>
    <t>EVT-01974</t>
  </si>
  <si>
    <t>EVT-01975</t>
  </si>
  <si>
    <t>EVT-01976</t>
  </si>
  <si>
    <t>EVT-01977</t>
  </si>
  <si>
    <t>EVT-01978</t>
  </si>
  <si>
    <t>EVT-01979</t>
  </si>
  <si>
    <t>NGO-0120</t>
  </si>
  <si>
    <t>EVT-01980</t>
  </si>
  <si>
    <t>EVT-01981</t>
  </si>
  <si>
    <t>EVT-01982</t>
  </si>
  <si>
    <t>EVT-01983</t>
  </si>
  <si>
    <t>EVT-01984</t>
  </si>
  <si>
    <t>Translation, Healthcare, Patient Support</t>
  </si>
  <si>
    <t>EVT-01985</t>
  </si>
  <si>
    <t>Sports Coaching, Teaching, Event Management</t>
  </si>
  <si>
    <t>EVT-01986</t>
  </si>
  <si>
    <t>Public Speaking, Teaching, Tutoring</t>
  </si>
  <si>
    <t>EVT-01987</t>
  </si>
  <si>
    <t>Leadership, Fundraising, Project Management</t>
  </si>
  <si>
    <t>EVT-01988</t>
  </si>
  <si>
    <t>Research, Community Outreach, Tree Plantation</t>
  </si>
  <si>
    <t>EVT-01989</t>
  </si>
  <si>
    <t>EVT-01990</t>
  </si>
  <si>
    <t>EVT-01991</t>
  </si>
  <si>
    <t>EVT-01992</t>
  </si>
  <si>
    <t>NGO-0712</t>
  </si>
  <si>
    <t>EVT-01993</t>
  </si>
  <si>
    <t>NGO-0505</t>
  </si>
  <si>
    <t>Fundraising, Data Entry, Leadership, Community Outreach</t>
  </si>
  <si>
    <t>EVT-01994</t>
  </si>
  <si>
    <t>EVT-01995</t>
  </si>
  <si>
    <t>NGO-0644</t>
  </si>
  <si>
    <t>EVT-01996</t>
  </si>
  <si>
    <t>EVT-01997</t>
  </si>
  <si>
    <t>EVT-01998</t>
  </si>
  <si>
    <t>EVT-01999</t>
  </si>
  <si>
    <t>EVT-02000</t>
  </si>
  <si>
    <t>EVT-02001</t>
  </si>
  <si>
    <t>NGO-0262</t>
  </si>
  <si>
    <t>Emergency Response, Community Outreach, Leadership</t>
  </si>
  <si>
    <t>EVT-02002</t>
  </si>
  <si>
    <t>EVT-02003</t>
  </si>
  <si>
    <t>EVT-02004</t>
  </si>
  <si>
    <t>EVT-02005</t>
  </si>
  <si>
    <t>Research, Content Writing, Social Media, Legal Awareness</t>
  </si>
  <si>
    <t>EVT-02006</t>
  </si>
  <si>
    <t>EVT-02007</t>
  </si>
  <si>
    <t>EVT-02008</t>
  </si>
  <si>
    <t>NGO-0405</t>
  </si>
  <si>
    <t>EVT-02009</t>
  </si>
  <si>
    <t>Healthcare, Translation, Patient Support</t>
  </si>
  <si>
    <t>EVT-02010</t>
  </si>
  <si>
    <t>Photography, Fundraising, Animal Care</t>
  </si>
  <si>
    <t>EVT-02011</t>
  </si>
  <si>
    <t>EVT-02012</t>
  </si>
  <si>
    <t>NGO-0236</t>
  </si>
  <si>
    <t>Community Outreach, Data Entry, Inventory Management, Logistics</t>
  </si>
  <si>
    <t>EVT-02013</t>
  </si>
  <si>
    <t>EVT-02014</t>
  </si>
  <si>
    <t>EVT-02015</t>
  </si>
  <si>
    <t>Community Outreach, Research, Legal Awareness</t>
  </si>
  <si>
    <t>EVT-02016</t>
  </si>
  <si>
    <t>EVT-02017</t>
  </si>
  <si>
    <t>EVT-02018</t>
  </si>
  <si>
    <t>Driving, Emergency Response, Leadership, Community Outreach</t>
  </si>
  <si>
    <t>EVT-02019</t>
  </si>
  <si>
    <t>EVT-02020</t>
  </si>
  <si>
    <t>EVT-02021</t>
  </si>
  <si>
    <t>EVT-02022</t>
  </si>
  <si>
    <t>EVT-02023</t>
  </si>
  <si>
    <t>EVT-02024</t>
  </si>
  <si>
    <t>EVT-02025</t>
  </si>
  <si>
    <t>EVT-02026</t>
  </si>
  <si>
    <t>NGO-0699</t>
  </si>
  <si>
    <t>EVT-02027</t>
  </si>
  <si>
    <t>Community Outreach, Research, Content Writing</t>
  </si>
  <si>
    <t>EVT-02028</t>
  </si>
  <si>
    <t>EVT-02029</t>
  </si>
  <si>
    <t>EVT-02030</t>
  </si>
  <si>
    <t>EVT-02031</t>
  </si>
  <si>
    <t>EVT-02032</t>
  </si>
  <si>
    <t>EVT-02033</t>
  </si>
  <si>
    <t>EVT-02034</t>
  </si>
  <si>
    <t>EVT-02035</t>
  </si>
  <si>
    <t>NGO-0709</t>
  </si>
  <si>
    <t>EVT-02036</t>
  </si>
  <si>
    <t>EVT-02037</t>
  </si>
  <si>
    <t>EVT-02038</t>
  </si>
  <si>
    <t>EVT-02039</t>
  </si>
  <si>
    <t>EVT-02040</t>
  </si>
  <si>
    <t>Fundraising, Customer Service, Photography</t>
  </si>
  <si>
    <t>EVT-02041</t>
  </si>
  <si>
    <t>EVT-02042</t>
  </si>
  <si>
    <t>EVT-02043</t>
  </si>
  <si>
    <t>EVT-02044</t>
  </si>
  <si>
    <t>EVT-02045</t>
  </si>
  <si>
    <t>Sports Coaching, Teaching, Public Speaking</t>
  </si>
  <si>
    <t>EVT-02046</t>
  </si>
  <si>
    <t>EVT-02047</t>
  </si>
  <si>
    <t>Event Management, Project Management, Leadership</t>
  </si>
  <si>
    <t>EVT-02048</t>
  </si>
  <si>
    <t>EVT-02049</t>
  </si>
  <si>
    <t>EVT-02050</t>
  </si>
  <si>
    <t>EVT-02051</t>
  </si>
  <si>
    <t>Sports Coaching, Counseling, Event Management</t>
  </si>
  <si>
    <t>EVT-02052</t>
  </si>
  <si>
    <t>EVT-02053</t>
  </si>
  <si>
    <t>EVT-02054</t>
  </si>
  <si>
    <t>EVT-02055</t>
  </si>
  <si>
    <t>EVT-02056</t>
  </si>
  <si>
    <t>EVT-02057</t>
  </si>
  <si>
    <t>EVT-02058</t>
  </si>
  <si>
    <t>Driving, Fundraising, Community Outreach</t>
  </si>
  <si>
    <t>EVT-02059</t>
  </si>
  <si>
    <t>EVT-02060</t>
  </si>
  <si>
    <t>EVT-02061</t>
  </si>
  <si>
    <t>Community Outreach, Driving, Leadership</t>
  </si>
  <si>
    <t>EVT-02062</t>
  </si>
  <si>
    <t>Youth Mentoring, Teaching, Sports Coaching</t>
  </si>
  <si>
    <t>EVT-02063</t>
  </si>
  <si>
    <t>NGO-0391</t>
  </si>
  <si>
    <t>EVT-02064</t>
  </si>
  <si>
    <t>EVT-02065</t>
  </si>
  <si>
    <t>EVT-02066</t>
  </si>
  <si>
    <t>EVT-02067</t>
  </si>
  <si>
    <t>Legal Awareness, Community Outreach, Teaching, Counseling</t>
  </si>
  <si>
    <t>EVT-02068</t>
  </si>
  <si>
    <t>EVT-02069</t>
  </si>
  <si>
    <t>EVT-02070</t>
  </si>
  <si>
    <t>EVT-02071</t>
  </si>
  <si>
    <t>EVT-02072</t>
  </si>
  <si>
    <t>NGO-0423</t>
  </si>
  <si>
    <t>Healthcare, Data Entry, Counseling</t>
  </si>
  <si>
    <t>EVT-02073</t>
  </si>
  <si>
    <t>EVT-02074</t>
  </si>
  <si>
    <t>Driving, Community Outreach, Data Entry</t>
  </si>
  <si>
    <t>EVT-02075</t>
  </si>
  <si>
    <t>EVT-02076</t>
  </si>
  <si>
    <t>EVT-02077</t>
  </si>
  <si>
    <t>EVT-02078</t>
  </si>
  <si>
    <t>Community Outreach, Patient Support, Counseling</t>
  </si>
  <si>
    <t>EVT-02079</t>
  </si>
  <si>
    <t>EVT-02080</t>
  </si>
  <si>
    <t>EVT-02081</t>
  </si>
  <si>
    <t>Mentoring, Teaching, Fundraising</t>
  </si>
  <si>
    <t>EVT-02082</t>
  </si>
  <si>
    <t>EVT-02083</t>
  </si>
  <si>
    <t>EVT-02084</t>
  </si>
  <si>
    <t>Event Management, Translation, Community Outreach</t>
  </si>
  <si>
    <t>EVT-02085</t>
  </si>
  <si>
    <t>EVT-02086</t>
  </si>
  <si>
    <t>EVT-02087</t>
  </si>
  <si>
    <t>EVT-02088</t>
  </si>
  <si>
    <t>EVT-02089</t>
  </si>
  <si>
    <t>EVT-02090</t>
  </si>
  <si>
    <t>EVT-02091</t>
  </si>
  <si>
    <t>EVT-02092</t>
  </si>
  <si>
    <t>Leadership, Community Outreach, Driving</t>
  </si>
  <si>
    <t>EVT-02093</t>
  </si>
  <si>
    <t>EVT-02094</t>
  </si>
  <si>
    <t>EVT-02095</t>
  </si>
  <si>
    <t>EVT-02096</t>
  </si>
  <si>
    <t>EVT-02097</t>
  </si>
  <si>
    <t>EVT-02098</t>
  </si>
  <si>
    <t>Waste Management, Research, Community Outreach, Event Management</t>
  </si>
  <si>
    <t>EVT-02099</t>
  </si>
  <si>
    <t>EVT-02100</t>
  </si>
  <si>
    <t>Patient Support, First Aid, Customer Service</t>
  </si>
  <si>
    <t>EVT-02101</t>
  </si>
  <si>
    <t>EVT-02102</t>
  </si>
  <si>
    <t>EVT-02103</t>
  </si>
  <si>
    <t>EVT-02104</t>
  </si>
  <si>
    <t>EVT-02105</t>
  </si>
  <si>
    <t>EVT-02106</t>
  </si>
  <si>
    <t>Waste Management, Community Outreach, Event Management</t>
  </si>
  <si>
    <t>EVT-02107</t>
  </si>
  <si>
    <t>EVT-02108</t>
  </si>
  <si>
    <t>Tutoring, Mentoring, Research, Content Writing</t>
  </si>
  <si>
    <t>EVT-02109</t>
  </si>
  <si>
    <t>Event Management, Fundraising, Teaching</t>
  </si>
  <si>
    <t>EVT-02110</t>
  </si>
  <si>
    <t>EVT-02111</t>
  </si>
  <si>
    <t>Animal Care, Event Management, Customer Service</t>
  </si>
  <si>
    <t>EVT-02112</t>
  </si>
  <si>
    <t>EVT-02113</t>
  </si>
  <si>
    <t>EVT-02114</t>
  </si>
  <si>
    <t>EVT-02115</t>
  </si>
  <si>
    <t>Data Entry, Project Management, Community Outreach, Translation</t>
  </si>
  <si>
    <t>EVT-02116</t>
  </si>
  <si>
    <t>NGO-0487</t>
  </si>
  <si>
    <t>EVT-02117</t>
  </si>
  <si>
    <t>Content Writing, Public Speaking, Mentoring</t>
  </si>
  <si>
    <t>EVT-02118</t>
  </si>
  <si>
    <t>EVT-02119</t>
  </si>
  <si>
    <t>NGO-0027</t>
  </si>
  <si>
    <t>EVT-02120</t>
  </si>
  <si>
    <t>EVT-02121</t>
  </si>
  <si>
    <t>NGO-0572</t>
  </si>
  <si>
    <t>Public Speaking, Curriculum Support, Content Writing</t>
  </si>
  <si>
    <t>EVT-02122</t>
  </si>
  <si>
    <t>EVT-02123</t>
  </si>
  <si>
    <t>EVT-02124</t>
  </si>
  <si>
    <t>EVT-02125</t>
  </si>
  <si>
    <t>Healthcare, Translation, Data Entry</t>
  </si>
  <si>
    <t>EVT-02126</t>
  </si>
  <si>
    <t>EVT-02127</t>
  </si>
  <si>
    <t>Curriculum Support, Tutoring, Mentoring</t>
  </si>
  <si>
    <t>EVT-02128</t>
  </si>
  <si>
    <t>EVT-02129</t>
  </si>
  <si>
    <t>Leadership, Public Speaking, Legal Awareness</t>
  </si>
  <si>
    <t>EVT-02130</t>
  </si>
  <si>
    <t>EVT-02131</t>
  </si>
  <si>
    <t>EVT-02132</t>
  </si>
  <si>
    <t>EVT-02133</t>
  </si>
  <si>
    <t>Patient Support, Counseling, Translation</t>
  </si>
  <si>
    <t>EVT-02134</t>
  </si>
  <si>
    <t>EVT-02135</t>
  </si>
  <si>
    <t>EVT-02136</t>
  </si>
  <si>
    <t>EVT-02137</t>
  </si>
  <si>
    <t>Community Outreach, Driving, Logistics</t>
  </si>
  <si>
    <t>EVT-02138</t>
  </si>
  <si>
    <t>Project Management, Translation, Fundraising, Leadership</t>
  </si>
  <si>
    <t>EVT-02139</t>
  </si>
  <si>
    <t>Photography, Customer Service, Animal Care</t>
  </si>
  <si>
    <t>EVT-02140</t>
  </si>
  <si>
    <t>EVT-02141</t>
  </si>
  <si>
    <t>Research, Community Outreach, Social Media</t>
  </si>
  <si>
    <t>EVT-02142</t>
  </si>
  <si>
    <t>Logistics, Data Entry, Fundraising</t>
  </si>
  <si>
    <t>EVT-02143</t>
  </si>
  <si>
    <t>EVT-02144</t>
  </si>
  <si>
    <t>EVT-02145</t>
  </si>
  <si>
    <t>EVT-02146</t>
  </si>
  <si>
    <t>Inventory Management, Driving, Fundraising, Data Entry</t>
  </si>
  <si>
    <t>EVT-02147</t>
  </si>
  <si>
    <t>EVT-02148</t>
  </si>
  <si>
    <t>Leadership, Counseling, Teaching</t>
  </si>
  <si>
    <t>EVT-02149</t>
  </si>
  <si>
    <t>EVT-02150</t>
  </si>
  <si>
    <t>EVT-02151</t>
  </si>
  <si>
    <t>EVT-02152</t>
  </si>
  <si>
    <t>EVT-02153</t>
  </si>
  <si>
    <t>EVT-02154</t>
  </si>
  <si>
    <t>EVT-02155</t>
  </si>
  <si>
    <t>EVT-02156</t>
  </si>
  <si>
    <t>EVT-02157</t>
  </si>
  <si>
    <t>EVT-02158</t>
  </si>
  <si>
    <t>EVT-02159</t>
  </si>
  <si>
    <t>EVT-02160</t>
  </si>
  <si>
    <t>Social Media, Tree Plantation, Community Outreach</t>
  </si>
  <si>
    <t>EVT-02161</t>
  </si>
  <si>
    <t>EVT-02162</t>
  </si>
  <si>
    <t>EVT-02163</t>
  </si>
  <si>
    <t>EVT-02164</t>
  </si>
  <si>
    <t>EVT-02165</t>
  </si>
  <si>
    <t>EVT-02166</t>
  </si>
  <si>
    <t>EVT-02167</t>
  </si>
  <si>
    <t>EVT-02168</t>
  </si>
  <si>
    <t>NGO-0415</t>
  </si>
  <si>
    <t>EVT-02169</t>
  </si>
  <si>
    <t>EVT-02170</t>
  </si>
  <si>
    <t>EVT-02171</t>
  </si>
  <si>
    <t>EVT-02172</t>
  </si>
  <si>
    <t>EVT-02173</t>
  </si>
  <si>
    <t>Content Writing, Public Speaking, Research, Community Outreach</t>
  </si>
  <si>
    <t>EVT-02174</t>
  </si>
  <si>
    <t>Logistics, Community Outreach, Inventory Management, Driving</t>
  </si>
  <si>
    <t>EVT-02175</t>
  </si>
  <si>
    <t>EVT-02176</t>
  </si>
  <si>
    <t>EVT-02177</t>
  </si>
  <si>
    <t>EVT-02178</t>
  </si>
  <si>
    <t>NGO-0024</t>
  </si>
  <si>
    <t>EVT-02179</t>
  </si>
  <si>
    <t>EVT-02180</t>
  </si>
  <si>
    <t>EVT-02181</t>
  </si>
  <si>
    <t>EVT-02182</t>
  </si>
  <si>
    <t>EVT-02183</t>
  </si>
  <si>
    <t>EVT-02184</t>
  </si>
  <si>
    <t>Youth Mentoring, Sports Coaching, Public Speaking</t>
  </si>
  <si>
    <t>EVT-02185</t>
  </si>
  <si>
    <t>Social Media, Content Writing, Legal Awareness</t>
  </si>
  <si>
    <t>EVT-02186</t>
  </si>
  <si>
    <t>Youth Mentoring, Sports Coaching, Counseling</t>
  </si>
  <si>
    <t>EVT-02187</t>
  </si>
  <si>
    <t>EVT-02188</t>
  </si>
  <si>
    <t>EVT-02189</t>
  </si>
  <si>
    <t>EVT-02190</t>
  </si>
  <si>
    <t>NGO-0076</t>
  </si>
  <si>
    <t>EVT-02191</t>
  </si>
  <si>
    <t>EVT-02192</t>
  </si>
  <si>
    <t>EVT-02193</t>
  </si>
  <si>
    <t>EVT-02194</t>
  </si>
  <si>
    <t>Teaching, Childcare, Counseling</t>
  </si>
  <si>
    <t>EVT-02195</t>
  </si>
  <si>
    <t>NGO-0638</t>
  </si>
  <si>
    <t>EVT-02196</t>
  </si>
  <si>
    <t>Social Media, Legal Awareness, Community Outreach, Content Writing</t>
  </si>
  <si>
    <t>EVT-02197</t>
  </si>
  <si>
    <t>EVT-02198</t>
  </si>
  <si>
    <t>EVT-02199</t>
  </si>
  <si>
    <t>EVT-02200</t>
  </si>
  <si>
    <t>EVT-02201</t>
  </si>
  <si>
    <t>EVT-02202</t>
  </si>
  <si>
    <t>Driving, Data Entry, Fundraising</t>
  </si>
  <si>
    <t>EVT-02203</t>
  </si>
  <si>
    <t>Research, Waste Management, Tree Plantation, Photography</t>
  </si>
  <si>
    <t>EVT-02204</t>
  </si>
  <si>
    <t>Emergency Response, Leadership, Data Entry, Fundraising</t>
  </si>
  <si>
    <t>EVT-02205</t>
  </si>
  <si>
    <t>EVT-02206</t>
  </si>
  <si>
    <t>EVT-02207</t>
  </si>
  <si>
    <t>Customer Service, Animal Care, Fundraising, Social Media</t>
  </si>
  <si>
    <t>EVT-02208</t>
  </si>
  <si>
    <t>Event Management, Animal Care, Photography, Customer Service</t>
  </si>
  <si>
    <t>EVT-02209</t>
  </si>
  <si>
    <t>EVT-02210</t>
  </si>
  <si>
    <t>EVT-02211</t>
  </si>
  <si>
    <t>Mentoring, Teaching, Curriculum Support</t>
  </si>
  <si>
    <t>EVT-02212</t>
  </si>
  <si>
    <t>Data Entry, First Aid, Healthcare</t>
  </si>
  <si>
    <t>EVT-02213</t>
  </si>
  <si>
    <t>EVT-02214</t>
  </si>
  <si>
    <t>Animal Care, Social Media, Customer Service, Event Management</t>
  </si>
  <si>
    <t>EVT-02215</t>
  </si>
  <si>
    <t>Teaching, Event Management, Counseling</t>
  </si>
  <si>
    <t>EVT-02216</t>
  </si>
  <si>
    <t>EVT-02217</t>
  </si>
  <si>
    <t>Youth Mentoring, Event Management, Counseling</t>
  </si>
  <si>
    <t>EVT-02218</t>
  </si>
  <si>
    <t>Tutoring, Research, Mentoring</t>
  </si>
  <si>
    <t>EVT-02219</t>
  </si>
  <si>
    <t>Content Writing, Tutoring, Mentoring</t>
  </si>
  <si>
    <t>EVT-02220</t>
  </si>
  <si>
    <t>EVT-02221</t>
  </si>
  <si>
    <t>EVT-02222</t>
  </si>
  <si>
    <t>EVT-02223</t>
  </si>
  <si>
    <t>EVT-02224</t>
  </si>
  <si>
    <t>EVT-02225</t>
  </si>
  <si>
    <t>EVT-02226</t>
  </si>
  <si>
    <t>EVT-02227</t>
  </si>
  <si>
    <t>EVT-02228</t>
  </si>
  <si>
    <t>Sports Coaching, Youth Mentoring, Leadership</t>
  </si>
  <si>
    <t>EVT-02229</t>
  </si>
  <si>
    <t>Content Writing, Research, Curriculum Support</t>
  </si>
  <si>
    <t>EVT-02230</t>
  </si>
  <si>
    <t>Teaching, Event Management, Childcare, Fundraising</t>
  </si>
  <si>
    <t>EVT-02231</t>
  </si>
  <si>
    <t>EVT-02232</t>
  </si>
  <si>
    <t>EVT-02233</t>
  </si>
  <si>
    <t>EVT-02234</t>
  </si>
  <si>
    <t>EVT-02235</t>
  </si>
  <si>
    <t>First Aid, Healthcare, Counseling, Patient Support</t>
  </si>
  <si>
    <t>EVT-02236</t>
  </si>
  <si>
    <t>EVT-02237</t>
  </si>
  <si>
    <t>EVT-02238</t>
  </si>
  <si>
    <t>Public Speaking, Content Writing, Tutoring</t>
  </si>
  <si>
    <t>EVT-02239</t>
  </si>
  <si>
    <t>EVT-02240</t>
  </si>
  <si>
    <t>EVT-02241</t>
  </si>
  <si>
    <t>EVT-02242</t>
  </si>
  <si>
    <t>Leadership, Driving, Fundraising</t>
  </si>
  <si>
    <t>EVT-02243</t>
  </si>
  <si>
    <t>EVT-02244</t>
  </si>
  <si>
    <t>EVT-02245</t>
  </si>
  <si>
    <t>EVT-02246</t>
  </si>
  <si>
    <t>Driving, Logistics, Fundraising, Leadership</t>
  </si>
  <si>
    <t>EVT-02247</t>
  </si>
  <si>
    <t>EVT-02248</t>
  </si>
  <si>
    <t>EVT-02249</t>
  </si>
  <si>
    <t>EVT-02250</t>
  </si>
  <si>
    <t>Community Outreach, Logistics, Data Entry</t>
  </si>
  <si>
    <t>EVT-02251</t>
  </si>
  <si>
    <t>EVT-02252</t>
  </si>
  <si>
    <t>EVT-02253</t>
  </si>
  <si>
    <t>EVT-02254</t>
  </si>
  <si>
    <t>EVT-02255</t>
  </si>
  <si>
    <t>EVT-02256</t>
  </si>
  <si>
    <t>EVT-02257</t>
  </si>
  <si>
    <t>EVT-02258</t>
  </si>
  <si>
    <t>EVT-02259</t>
  </si>
  <si>
    <t>EVT-02260</t>
  </si>
  <si>
    <t>EVT-02261</t>
  </si>
  <si>
    <t>Public Speaking, Mentoring, Research</t>
  </si>
  <si>
    <t>EVT-02262</t>
  </si>
  <si>
    <t>EVT-02263</t>
  </si>
  <si>
    <t>Project Management, Event Management, Fundraising</t>
  </si>
  <si>
    <t>EVT-02264</t>
  </si>
  <si>
    <t>EVT-02265</t>
  </si>
  <si>
    <t>EVT-02266</t>
  </si>
  <si>
    <t>Mentoring, Fundraising, Childcare</t>
  </si>
  <si>
    <t>EVT-02267</t>
  </si>
  <si>
    <t>EVT-02268</t>
  </si>
  <si>
    <t>EVT-02269</t>
  </si>
  <si>
    <t>EVT-02270</t>
  </si>
  <si>
    <t>EVT-02271</t>
  </si>
  <si>
    <t>EVT-02272</t>
  </si>
  <si>
    <t>NGO-0169</t>
  </si>
  <si>
    <t>EVT-02273</t>
  </si>
  <si>
    <t>EVT-02274</t>
  </si>
  <si>
    <t>NGO-0145</t>
  </si>
  <si>
    <t>EVT-02275</t>
  </si>
  <si>
    <t>EVT-02276</t>
  </si>
  <si>
    <t>EVT-02277</t>
  </si>
  <si>
    <t>Inventory Management, Logistics, Fundraising, Data Entry</t>
  </si>
  <si>
    <t>EVT-02278</t>
  </si>
  <si>
    <t>EVT-02279</t>
  </si>
  <si>
    <t>Fundraising, Customer Service, Event Management, Photography</t>
  </si>
  <si>
    <t>EVT-02280</t>
  </si>
  <si>
    <t>EVT-02281</t>
  </si>
  <si>
    <t>EVT-02282</t>
  </si>
  <si>
    <t>EVT-02283</t>
  </si>
  <si>
    <t>EVT-02284</t>
  </si>
  <si>
    <t>First Aid, Counseling, Healthcare, Data Entry</t>
  </si>
  <si>
    <t>EVT-02285</t>
  </si>
  <si>
    <t>Translation, Healthcare, Patient Support, Customer Service</t>
  </si>
  <si>
    <t>EVT-02286</t>
  </si>
  <si>
    <t>EVT-02287</t>
  </si>
  <si>
    <t>EVT-02288</t>
  </si>
  <si>
    <t>EVT-02289</t>
  </si>
  <si>
    <t>EVT-02290</t>
  </si>
  <si>
    <t>Counseling, Fundraising, Childcare</t>
  </si>
  <si>
    <t>EVT-02291</t>
  </si>
  <si>
    <t>EVT-02292</t>
  </si>
  <si>
    <t>EVT-02293</t>
  </si>
  <si>
    <t>EVT-02294</t>
  </si>
  <si>
    <t>EVT-02295</t>
  </si>
  <si>
    <t>Public Speaking, Legal Awareness, Research</t>
  </si>
  <si>
    <t>EVT-02296</t>
  </si>
  <si>
    <t>EVT-02297</t>
  </si>
  <si>
    <t>EVT-02298</t>
  </si>
  <si>
    <t>EVT-02299</t>
  </si>
  <si>
    <t>EVT-02300</t>
  </si>
  <si>
    <t>Data Entry, Emergency Response, Community Outreach</t>
  </si>
  <si>
    <t>EVT-02301</t>
  </si>
  <si>
    <t>EVT-02302</t>
  </si>
  <si>
    <t>Patient Support, Healthcare, Translation</t>
  </si>
  <si>
    <t>EVT-02303</t>
  </si>
  <si>
    <t>EVT-02304</t>
  </si>
  <si>
    <t>EVT-02305</t>
  </si>
  <si>
    <t>EVT-02306</t>
  </si>
  <si>
    <t>EVT-02307</t>
  </si>
  <si>
    <t>EVT-02308</t>
  </si>
  <si>
    <t>EVT-02309</t>
  </si>
  <si>
    <t>EVT-02310</t>
  </si>
  <si>
    <t>EVT-02311</t>
  </si>
  <si>
    <t>EVT-02312</t>
  </si>
  <si>
    <t>EVT-02313</t>
  </si>
  <si>
    <t>EVT-02314</t>
  </si>
  <si>
    <t>EVT-02315</t>
  </si>
  <si>
    <t>Public Speaking, Content Writing, Teaching</t>
  </si>
  <si>
    <t>EVT-02316</t>
  </si>
  <si>
    <t>EVT-02317</t>
  </si>
  <si>
    <t>EVT-02318</t>
  </si>
  <si>
    <t>NGO-0631</t>
  </si>
  <si>
    <t>EVT-02319</t>
  </si>
  <si>
    <t>EVT-02320</t>
  </si>
  <si>
    <t>EVT-02321</t>
  </si>
  <si>
    <t>EVT-02322</t>
  </si>
  <si>
    <t>EVT-02323</t>
  </si>
  <si>
    <t>NGO-0289</t>
  </si>
  <si>
    <t>EVT-02324</t>
  </si>
  <si>
    <t>EVT-02325</t>
  </si>
  <si>
    <t>Logistics, Driving, Data Entry</t>
  </si>
  <si>
    <t>EVT-02326</t>
  </si>
  <si>
    <t>Patient Support, First Aid, Counseling</t>
  </si>
  <si>
    <t>EVT-02327</t>
  </si>
  <si>
    <t>EVT-02328</t>
  </si>
  <si>
    <t>EVT-02329</t>
  </si>
  <si>
    <t>EVT-02330</t>
  </si>
  <si>
    <t>EVT-02331</t>
  </si>
  <si>
    <t>EVT-02332</t>
  </si>
  <si>
    <t>EVT-02333</t>
  </si>
  <si>
    <t>EVT-02334</t>
  </si>
  <si>
    <t>EVT-02335</t>
  </si>
  <si>
    <t>EVT-02336</t>
  </si>
  <si>
    <t>EVT-02337</t>
  </si>
  <si>
    <t>EVT-02338</t>
  </si>
  <si>
    <t>EVT-02339</t>
  </si>
  <si>
    <t>EVT-02340</t>
  </si>
  <si>
    <t>NGO-0186</t>
  </si>
  <si>
    <t>Fundraising, Community Outreach, Project Management</t>
  </si>
  <si>
    <t>EVT-02341</t>
  </si>
  <si>
    <t>EVT-02342</t>
  </si>
  <si>
    <t>NGO-0128</t>
  </si>
  <si>
    <t>EVT-02343</t>
  </si>
  <si>
    <t>EVT-02344</t>
  </si>
  <si>
    <t>EVT-02345</t>
  </si>
  <si>
    <t>EVT-02346</t>
  </si>
  <si>
    <t>EVT-02347</t>
  </si>
  <si>
    <t>EVT-02348</t>
  </si>
  <si>
    <t>EVT-02349</t>
  </si>
  <si>
    <t>NGO-0378</t>
  </si>
  <si>
    <t>EVT-02350</t>
  </si>
  <si>
    <t>EVT-02351</t>
  </si>
  <si>
    <t>EVT-02352</t>
  </si>
  <si>
    <t>EVT-02353</t>
  </si>
  <si>
    <t>Animal Care, Customer Service, Social Media</t>
  </si>
  <si>
    <t>EVT-02354</t>
  </si>
  <si>
    <t>EVT-02355</t>
  </si>
  <si>
    <t>EVT-02356</t>
  </si>
  <si>
    <t>EVT-02357</t>
  </si>
  <si>
    <t>Community Outreach, Public Speaking, Legal Awareness</t>
  </si>
  <si>
    <t>EVT-02358</t>
  </si>
  <si>
    <t>EVT-02359</t>
  </si>
  <si>
    <t>EVT-02360</t>
  </si>
  <si>
    <t>Mentoring, Childcare, Counseling, Fundraising</t>
  </si>
  <si>
    <t>EVT-02361</t>
  </si>
  <si>
    <t>EVT-02362</t>
  </si>
  <si>
    <t>EVT-02363</t>
  </si>
  <si>
    <t>Teaching, Counseling, Youth Mentoring, Sports Coaching</t>
  </si>
  <si>
    <t>EVT-02364</t>
  </si>
  <si>
    <t>EVT-02365</t>
  </si>
  <si>
    <t>NGO-0140</t>
  </si>
  <si>
    <t>Event Management, Fundraising, Counseling, Childcare</t>
  </si>
  <si>
    <t>EVT-02366</t>
  </si>
  <si>
    <t>EVT-02367</t>
  </si>
  <si>
    <t>EVT-02368</t>
  </si>
  <si>
    <t>EVT-02369</t>
  </si>
  <si>
    <t>Animal Care, Customer Service, Event Management, Social Media</t>
  </si>
  <si>
    <t>EVT-02370</t>
  </si>
  <si>
    <t>EVT-02371</t>
  </si>
  <si>
    <t>EVT-02372</t>
  </si>
  <si>
    <t>EVT-02373</t>
  </si>
  <si>
    <t>EVT-02374</t>
  </si>
  <si>
    <t>EVT-02375</t>
  </si>
  <si>
    <t>EVT-02376</t>
  </si>
  <si>
    <t>EVT-02377</t>
  </si>
  <si>
    <t>EVT-02378</t>
  </si>
  <si>
    <t>EVT-02379</t>
  </si>
  <si>
    <t>Data Entry, First Aid, Community Outreach</t>
  </si>
  <si>
    <t>EVT-02380</t>
  </si>
  <si>
    <t>EVT-02381</t>
  </si>
  <si>
    <t>Inventory Management, Logistics, Driving, Data Entry</t>
  </si>
  <si>
    <t>EVT-02382</t>
  </si>
  <si>
    <t>EVT-02383</t>
  </si>
  <si>
    <t>EVT-02384</t>
  </si>
  <si>
    <t>EVT-02385</t>
  </si>
  <si>
    <t>EVT-02386</t>
  </si>
  <si>
    <t>EVT-02387</t>
  </si>
  <si>
    <t>EVT-02388</t>
  </si>
  <si>
    <t>EVT-02389</t>
  </si>
  <si>
    <t>EVT-02390</t>
  </si>
  <si>
    <t>EVT-02391</t>
  </si>
  <si>
    <t>EVT-02392</t>
  </si>
  <si>
    <t>EVT-02393</t>
  </si>
  <si>
    <t>EVT-02394</t>
  </si>
  <si>
    <t>Translation, Customer Service, Counseling</t>
  </si>
  <si>
    <t>EVT-02395</t>
  </si>
  <si>
    <t>EVT-02396</t>
  </si>
  <si>
    <t>EVT-02397</t>
  </si>
  <si>
    <t>EVT-02398</t>
  </si>
  <si>
    <t>NGO-0385</t>
  </si>
  <si>
    <t>EVT-02399</t>
  </si>
  <si>
    <t>EVT-02400</t>
  </si>
  <si>
    <t>EVT-02401</t>
  </si>
  <si>
    <t>EVT-02402</t>
  </si>
  <si>
    <t>Legal Awareness, Teaching, Public Speaking</t>
  </si>
  <si>
    <t>EVT-02403</t>
  </si>
  <si>
    <t>EVT-02404</t>
  </si>
  <si>
    <t>EVT-02405</t>
  </si>
  <si>
    <t>Counseling, Event Management, Youth Mentoring, Public Speaking</t>
  </si>
  <si>
    <t>EVT-02406</t>
  </si>
  <si>
    <t>EVT-02407</t>
  </si>
  <si>
    <t>EVT-02408</t>
  </si>
  <si>
    <t>EVT-02409</t>
  </si>
  <si>
    <t>EVT-02410</t>
  </si>
  <si>
    <t>EVT-02411</t>
  </si>
  <si>
    <t>Tree Plantation, Photography, Social Media, Waste Management</t>
  </si>
  <si>
    <t>EVT-02412</t>
  </si>
  <si>
    <t>NGO-0719</t>
  </si>
  <si>
    <t>EVT-02413</t>
  </si>
  <si>
    <t>Teaching, Mentoring, Public Speaking</t>
  </si>
  <si>
    <t>EVT-02414</t>
  </si>
  <si>
    <t>EVT-02415</t>
  </si>
  <si>
    <t>EVT-02416</t>
  </si>
  <si>
    <t>EVT-02417</t>
  </si>
  <si>
    <t>NGO-0511</t>
  </si>
  <si>
    <t>EVT-02418</t>
  </si>
  <si>
    <t>EVT-02419</t>
  </si>
  <si>
    <t>Community Outreach, Logistics, Inventory Management</t>
  </si>
  <si>
    <t>EVT-02420</t>
  </si>
  <si>
    <t>Curriculum Support, Teaching, Mentoring</t>
  </si>
  <si>
    <t>EVT-02421</t>
  </si>
  <si>
    <t>EVT-02422</t>
  </si>
  <si>
    <t>EVT-02423</t>
  </si>
  <si>
    <t>EVT-02424</t>
  </si>
  <si>
    <t>EVT-02425</t>
  </si>
  <si>
    <t>NGO-0453</t>
  </si>
  <si>
    <t>EVT-02426</t>
  </si>
  <si>
    <t>Social Media, Public Speaking, Research</t>
  </si>
  <si>
    <t>EVT-02427</t>
  </si>
  <si>
    <t>EVT-02428</t>
  </si>
  <si>
    <t>EVT-02429</t>
  </si>
  <si>
    <t>Social Media, Research, Photography</t>
  </si>
  <si>
    <t>EVT-02430</t>
  </si>
  <si>
    <t>EVT-02431</t>
  </si>
  <si>
    <t>EVT-02432</t>
  </si>
  <si>
    <t>EVT-02433</t>
  </si>
  <si>
    <t>EVT-02434</t>
  </si>
  <si>
    <t>Youth Mentoring, Counseling, Teaching</t>
  </si>
  <si>
    <t>EVT-02435</t>
  </si>
  <si>
    <t>EVT-02436</t>
  </si>
  <si>
    <t>EVT-02437</t>
  </si>
  <si>
    <t>EVT-02438</t>
  </si>
  <si>
    <t>EVT-02439</t>
  </si>
  <si>
    <t>EVT-02440</t>
  </si>
  <si>
    <t>EVT-02441</t>
  </si>
  <si>
    <t>EVT-02442</t>
  </si>
  <si>
    <t>EVT-02443</t>
  </si>
  <si>
    <t>EVT-02444</t>
  </si>
  <si>
    <t>EVT-02445</t>
  </si>
  <si>
    <t>EVT-02446</t>
  </si>
  <si>
    <t>EVT-02447</t>
  </si>
  <si>
    <t>EVT-02448</t>
  </si>
  <si>
    <t>EVT-02449</t>
  </si>
  <si>
    <t>EVT-02450</t>
  </si>
  <si>
    <t>EVT-02451</t>
  </si>
  <si>
    <t>EVT-02452</t>
  </si>
  <si>
    <t>Mentoring, Fundraising, Counseling, Teaching</t>
  </si>
  <si>
    <t>EVT-02453</t>
  </si>
  <si>
    <t>EVT-02454</t>
  </si>
  <si>
    <t>EVT-02455</t>
  </si>
  <si>
    <t>EVT-02456</t>
  </si>
  <si>
    <t>Customer Service, Counseling, First Aid, Translation</t>
  </si>
  <si>
    <t>EVT-02457</t>
  </si>
  <si>
    <t>EVT-02458</t>
  </si>
  <si>
    <t>EVT-02459</t>
  </si>
  <si>
    <t>EVT-02460</t>
  </si>
  <si>
    <t>NGO-0334</t>
  </si>
  <si>
    <t>Event Management, Animal Care, Fundraising</t>
  </si>
  <si>
    <t>EVT-02461</t>
  </si>
  <si>
    <t>EVT-02462</t>
  </si>
  <si>
    <t>Counseling, First Aid, Patient Support</t>
  </si>
  <si>
    <t>EVT-02463</t>
  </si>
  <si>
    <t>EVT-02464</t>
  </si>
  <si>
    <t>EVT-02465</t>
  </si>
  <si>
    <t>EVT-02466</t>
  </si>
  <si>
    <t>EVT-02467</t>
  </si>
  <si>
    <t>Mentoring, Childcare, Counseling</t>
  </si>
  <si>
    <t>EVT-02468</t>
  </si>
  <si>
    <t>Community Outreach, Emergency Response, Driving</t>
  </si>
  <si>
    <t>EVT-02469</t>
  </si>
  <si>
    <t>EVT-02470</t>
  </si>
  <si>
    <t>EVT-02471</t>
  </si>
  <si>
    <t>EVT-02472</t>
  </si>
  <si>
    <t>EVT-02473</t>
  </si>
  <si>
    <t>Mentoring, Fundraising, Event Management</t>
  </si>
  <si>
    <t>EVT-02474</t>
  </si>
  <si>
    <t>EVT-02475</t>
  </si>
  <si>
    <t>Translation, Community Outreach, Leadership, Project Management</t>
  </si>
  <si>
    <t>EVT-02476</t>
  </si>
  <si>
    <t>EVT-02477</t>
  </si>
  <si>
    <t>EVT-02478</t>
  </si>
  <si>
    <t>EVT-02479</t>
  </si>
  <si>
    <t>EVT-02480</t>
  </si>
  <si>
    <t>EVT-02481</t>
  </si>
  <si>
    <t>Social Media, Public Speaking, Legal Awareness</t>
  </si>
  <si>
    <t>EVT-02482</t>
  </si>
  <si>
    <t>EVT-02483</t>
  </si>
  <si>
    <t>EVT-02484</t>
  </si>
  <si>
    <t>EVT-02485</t>
  </si>
  <si>
    <t>EVT-02486</t>
  </si>
  <si>
    <t>EVT-02487</t>
  </si>
  <si>
    <t>EVT-02488</t>
  </si>
  <si>
    <t>EVT-02489</t>
  </si>
  <si>
    <t>Research, Waste Management, Photography, Tree Plantation</t>
  </si>
  <si>
    <t>EVT-02490</t>
  </si>
  <si>
    <t>EVT-02491</t>
  </si>
  <si>
    <t>EVT-02492</t>
  </si>
  <si>
    <t>EVT-02493</t>
  </si>
  <si>
    <t>EVT-02494</t>
  </si>
  <si>
    <t>EVT-02495</t>
  </si>
  <si>
    <t>EVT-02496</t>
  </si>
  <si>
    <t>EVT-02497</t>
  </si>
  <si>
    <t>EVT-02498</t>
  </si>
  <si>
    <t>Photography, Social Media, Waste Management, Research</t>
  </si>
  <si>
    <t>EVT-02499</t>
  </si>
  <si>
    <t>Teaching, Counseling, Mentoring, Childcare</t>
  </si>
  <si>
    <t>EVT-02500</t>
  </si>
  <si>
    <t>EVT-02501</t>
  </si>
  <si>
    <t>EVT-02502</t>
  </si>
  <si>
    <t>Teaching, Counseling, Mentoring</t>
  </si>
  <si>
    <t>EVT-02503</t>
  </si>
  <si>
    <t>Social Media, Community Outreach, Legal Awareness, Public Speaking</t>
  </si>
  <si>
    <t>EVT-02504</t>
  </si>
  <si>
    <t>EVT-02505</t>
  </si>
  <si>
    <t>EVT-02506</t>
  </si>
  <si>
    <t>EVT-02507</t>
  </si>
  <si>
    <t>EVT-02508</t>
  </si>
  <si>
    <t>EVT-02509</t>
  </si>
  <si>
    <t>Tree Plantation, Social Media, Event Management</t>
  </si>
  <si>
    <t>EVT-02510</t>
  </si>
  <si>
    <t>EVT-02511</t>
  </si>
  <si>
    <t>EVT-02512</t>
  </si>
  <si>
    <t>EVT-02513</t>
  </si>
  <si>
    <t>EVT-02514</t>
  </si>
  <si>
    <t>Counseling, Teaching, Community Outreach</t>
  </si>
  <si>
    <t>EVT-02515</t>
  </si>
  <si>
    <t>EVT-02516</t>
  </si>
  <si>
    <t>NGO-0243</t>
  </si>
  <si>
    <t>EVT-02517</t>
  </si>
  <si>
    <t>EVT-02518</t>
  </si>
  <si>
    <t>EVT-02519</t>
  </si>
  <si>
    <t>EVT-02520</t>
  </si>
  <si>
    <t>EVT-02521</t>
  </si>
  <si>
    <t>Counseling, First Aid, Translation</t>
  </si>
  <si>
    <t>EVT-02522</t>
  </si>
  <si>
    <t>EVT-02523</t>
  </si>
  <si>
    <t>EVT-02524</t>
  </si>
  <si>
    <t>NGO-0432</t>
  </si>
  <si>
    <t>EVT-02525</t>
  </si>
  <si>
    <t>EVT-02526</t>
  </si>
  <si>
    <t>Healthcare, First Aid, Translation</t>
  </si>
  <si>
    <t>EVT-02527</t>
  </si>
  <si>
    <t>EVT-02528</t>
  </si>
  <si>
    <t>Photography, Animal Care, Event Management</t>
  </si>
  <si>
    <t>EVT-02529</t>
  </si>
  <si>
    <t>EVT-02530</t>
  </si>
  <si>
    <t>EVT-02531</t>
  </si>
  <si>
    <t>EVT-02532</t>
  </si>
  <si>
    <t>EVT-02533</t>
  </si>
  <si>
    <t>EVT-02534</t>
  </si>
  <si>
    <t>EVT-02535</t>
  </si>
  <si>
    <t>EVT-02536</t>
  </si>
  <si>
    <t>EVT-02537</t>
  </si>
  <si>
    <t>EVT-02538</t>
  </si>
  <si>
    <t>EVT-02539</t>
  </si>
  <si>
    <t>EVT-02540</t>
  </si>
  <si>
    <t>EVT-02541</t>
  </si>
  <si>
    <t>Event Management, Translation, Fundraising, Project Management</t>
  </si>
  <si>
    <t>EVT-02542</t>
  </si>
  <si>
    <t>EVT-02543</t>
  </si>
  <si>
    <t>EVT-02544</t>
  </si>
  <si>
    <t>EVT-02545</t>
  </si>
  <si>
    <t>EVT-02546</t>
  </si>
  <si>
    <t>EVT-02547</t>
  </si>
  <si>
    <t>EVT-02548</t>
  </si>
  <si>
    <t>Inventory Management, Logistics, Data Entry, Community Outreach</t>
  </si>
  <si>
    <t>EVT-02549</t>
  </si>
  <si>
    <t>EVT-02550</t>
  </si>
  <si>
    <t>Sports Coaching, Youth Mentoring, Counseling</t>
  </si>
  <si>
    <t>EVT-02551</t>
  </si>
  <si>
    <t>EVT-02552</t>
  </si>
  <si>
    <t>EVT-02553</t>
  </si>
  <si>
    <t>EVT-02554</t>
  </si>
  <si>
    <t>EVT-02555</t>
  </si>
  <si>
    <t>EVT-02556</t>
  </si>
  <si>
    <t>Translation, Data Entry, Leadership</t>
  </si>
  <si>
    <t>EVT-02557</t>
  </si>
  <si>
    <t>EVT-02558</t>
  </si>
  <si>
    <t>EVT-02559</t>
  </si>
  <si>
    <t>EVT-02560</t>
  </si>
  <si>
    <t>EVT-02561</t>
  </si>
  <si>
    <t>EVT-02562</t>
  </si>
  <si>
    <t>EVT-02563</t>
  </si>
  <si>
    <t>EVT-02564</t>
  </si>
  <si>
    <t>Fundraising, Event Management, Animal Care, Customer Service</t>
  </si>
  <si>
    <t>EVT-02565</t>
  </si>
  <si>
    <t>EVT-02566</t>
  </si>
  <si>
    <t>Fundraising, Project Management, Data Entry</t>
  </si>
  <si>
    <t>EVT-02567</t>
  </si>
  <si>
    <t>EVT-02568</t>
  </si>
  <si>
    <t>Tutoring, Content Writing, Mentoring</t>
  </si>
  <si>
    <t>EVT-02569</t>
  </si>
  <si>
    <t>EVT-02570</t>
  </si>
  <si>
    <t>EVT-02571</t>
  </si>
  <si>
    <t>Counseling, Content Writing, Leadership</t>
  </si>
  <si>
    <t>EVT-02572</t>
  </si>
  <si>
    <t>Public Speaking, Content Writing, Mentoring</t>
  </si>
  <si>
    <t>EVT-02573</t>
  </si>
  <si>
    <t>EVT-02574</t>
  </si>
  <si>
    <t>EVT-02575</t>
  </si>
  <si>
    <t>EVT-02576</t>
  </si>
  <si>
    <t>EVT-02577</t>
  </si>
  <si>
    <t>EVT-02578</t>
  </si>
  <si>
    <t>EVT-02579</t>
  </si>
  <si>
    <t>EVT-02580</t>
  </si>
  <si>
    <t>EVT-02581</t>
  </si>
  <si>
    <t>EVT-02582</t>
  </si>
  <si>
    <t>EVT-02583</t>
  </si>
  <si>
    <t>Public Speaking, Content Writing, Curriculum Support</t>
  </si>
  <si>
    <t>EVT-02584</t>
  </si>
  <si>
    <t>Community Outreach, Leadership, Content Writing, Public Speaking</t>
  </si>
  <si>
    <t>EVT-02585</t>
  </si>
  <si>
    <t>EVT-02586</t>
  </si>
  <si>
    <t>EVT-02587</t>
  </si>
  <si>
    <t>Customer Service, Animal Care, Event Management</t>
  </si>
  <si>
    <t>EVT-02588</t>
  </si>
  <si>
    <t>EVT-02589</t>
  </si>
  <si>
    <t>EVT-02590</t>
  </si>
  <si>
    <t>Social Media, Customer Service, Event Management</t>
  </si>
  <si>
    <t>EVT-02591</t>
  </si>
  <si>
    <t>NGO-0735</t>
  </si>
  <si>
    <t>EVT-02592</t>
  </si>
  <si>
    <t>EVT-02593</t>
  </si>
  <si>
    <t>EVT-02594</t>
  </si>
  <si>
    <t>EVT-02595</t>
  </si>
  <si>
    <t>Driving, Data Entry, Inventory Management</t>
  </si>
  <si>
    <t>EVT-02596</t>
  </si>
  <si>
    <t>EVT-02597</t>
  </si>
  <si>
    <t>EVT-02598</t>
  </si>
  <si>
    <t>EVT-02599</t>
  </si>
  <si>
    <t>EVT-02600</t>
  </si>
  <si>
    <t>EVT-02601</t>
  </si>
  <si>
    <t>EVT-02602</t>
  </si>
  <si>
    <t>Event Management, Leadership, Data Entry</t>
  </si>
  <si>
    <t>EVT-02603</t>
  </si>
  <si>
    <t>EVT-02604</t>
  </si>
  <si>
    <t>EVT-02605</t>
  </si>
  <si>
    <t>EVT-02606</t>
  </si>
  <si>
    <t>EVT-02607</t>
  </si>
  <si>
    <t>EVT-02608</t>
  </si>
  <si>
    <t>EVT-02609</t>
  </si>
  <si>
    <t>EVT-02610</t>
  </si>
  <si>
    <t>NGO-0305</t>
  </si>
  <si>
    <t>EVT-02611</t>
  </si>
  <si>
    <t>EVT-02612</t>
  </si>
  <si>
    <t>EVT-02613</t>
  </si>
  <si>
    <t>EVT-02614</t>
  </si>
  <si>
    <t>EVT-02615</t>
  </si>
  <si>
    <t>EVT-02616</t>
  </si>
  <si>
    <t>EVT-02617</t>
  </si>
  <si>
    <t>Event Management, Customer Service, Animal Care</t>
  </si>
  <si>
    <t>EVT-02618</t>
  </si>
  <si>
    <t>EVT-02619</t>
  </si>
  <si>
    <t>Event Management, Fundraising, Project Management</t>
  </si>
  <si>
    <t>EVT-02620</t>
  </si>
  <si>
    <t>EVT-02621</t>
  </si>
  <si>
    <t>EVT-02622</t>
  </si>
  <si>
    <t>Content Writing, Legal Awareness, Teaching</t>
  </si>
  <si>
    <t>EVT-02623</t>
  </si>
  <si>
    <t>EVT-02624</t>
  </si>
  <si>
    <t>EVT-02625</t>
  </si>
  <si>
    <t>EVT-02626</t>
  </si>
  <si>
    <t>Healthcare, Patient Support, Translation</t>
  </si>
  <si>
    <t>EVT-02627</t>
  </si>
  <si>
    <t>Data Entry, Logistics, Fundraising, Inventory Management</t>
  </si>
  <si>
    <t>EVT-02628</t>
  </si>
  <si>
    <t>EVT-02629</t>
  </si>
  <si>
    <t>Event Management, Fundraising, Animal Care</t>
  </si>
  <si>
    <t>EVT-02630</t>
  </si>
  <si>
    <t>EVT-02631</t>
  </si>
  <si>
    <t>Event Management, Fundraising, Counseling</t>
  </si>
  <si>
    <t>EVT-02632</t>
  </si>
  <si>
    <t>Project Management, Translation, Data Entry, Event Management</t>
  </si>
  <si>
    <t>EVT-02633</t>
  </si>
  <si>
    <t>Translation, Healthcare, Patient Support, Counseling</t>
  </si>
  <si>
    <t>EVT-02634</t>
  </si>
  <si>
    <t>EVT-02635</t>
  </si>
  <si>
    <t>Teaching, Research, Tutoring</t>
  </si>
  <si>
    <t>EVT-02636</t>
  </si>
  <si>
    <t>EVT-02637</t>
  </si>
  <si>
    <t>EVT-02638</t>
  </si>
  <si>
    <t>EVT-02639</t>
  </si>
  <si>
    <t>EVT-02640</t>
  </si>
  <si>
    <t>EVT-02641</t>
  </si>
  <si>
    <t>Healthcare, Patient Support, First Aid</t>
  </si>
  <si>
    <t>EVT-02642</t>
  </si>
  <si>
    <t>EVT-02643</t>
  </si>
  <si>
    <t>NGO-0050</t>
  </si>
  <si>
    <t>EVT-02644</t>
  </si>
  <si>
    <t>EVT-02645</t>
  </si>
  <si>
    <t>EVT-02646</t>
  </si>
  <si>
    <t>EVT-02647</t>
  </si>
  <si>
    <t>EVT-02648</t>
  </si>
  <si>
    <t>EVT-02649</t>
  </si>
  <si>
    <t>Photography, Community Outreach, Research</t>
  </si>
  <si>
    <t>EVT-02650</t>
  </si>
  <si>
    <t>EVT-02651</t>
  </si>
  <si>
    <t>Leadership, Event Management, Public Speaking, Teaching</t>
  </si>
  <si>
    <t>EVT-02652</t>
  </si>
  <si>
    <t>EVT-02653</t>
  </si>
  <si>
    <t>EVT-02654</t>
  </si>
  <si>
    <t>EVT-02655</t>
  </si>
  <si>
    <t>Social Media, Event Management, Waste Management</t>
  </si>
  <si>
    <t>EVT-02656</t>
  </si>
  <si>
    <t>EVT-02657</t>
  </si>
  <si>
    <t>EVT-02658</t>
  </si>
  <si>
    <t>Counseling, Teaching, Sports Coaching, Leadership</t>
  </si>
  <si>
    <t>EVT-02659</t>
  </si>
  <si>
    <t>EVT-02660</t>
  </si>
  <si>
    <t>EVT-02661</t>
  </si>
  <si>
    <t>EVT-02662</t>
  </si>
  <si>
    <t>EVT-02663</t>
  </si>
  <si>
    <t>EVT-02664</t>
  </si>
  <si>
    <t>EVT-02665</t>
  </si>
  <si>
    <t>Community Outreach, Research, Tree Plantation</t>
  </si>
  <si>
    <t>EVT-02666</t>
  </si>
  <si>
    <t>EVT-02667</t>
  </si>
  <si>
    <t>EVT-02668</t>
  </si>
  <si>
    <t>Leadership, Event Management, Sports Coaching</t>
  </si>
  <si>
    <t>EVT-02669</t>
  </si>
  <si>
    <t>EVT-02670</t>
  </si>
  <si>
    <t>EVT-02671</t>
  </si>
  <si>
    <t>EVT-02672</t>
  </si>
  <si>
    <t>EVT-02673</t>
  </si>
  <si>
    <t>EVT-02674</t>
  </si>
  <si>
    <t>EVT-02675</t>
  </si>
  <si>
    <t>EVT-02676</t>
  </si>
  <si>
    <t>EVT-02677</t>
  </si>
  <si>
    <t>EVT-02678</t>
  </si>
  <si>
    <t>EVT-02679</t>
  </si>
  <si>
    <t>Event Management, Photography, Animal Care, Fundraising</t>
  </si>
  <si>
    <t>EVT-02680</t>
  </si>
  <si>
    <t>EVT-02681</t>
  </si>
  <si>
    <t>EVT-02682</t>
  </si>
  <si>
    <t>EVT-02683</t>
  </si>
  <si>
    <t>EVT-02684</t>
  </si>
  <si>
    <t>EVT-02685</t>
  </si>
  <si>
    <t>Content Writing, Legal Awareness, Research, Community Outreach</t>
  </si>
  <si>
    <t>EVT-02686</t>
  </si>
  <si>
    <t>EVT-02687</t>
  </si>
  <si>
    <t>EVT-02688</t>
  </si>
  <si>
    <t>EVT-02689</t>
  </si>
  <si>
    <t>EVT-02690</t>
  </si>
  <si>
    <t>NGO-0705</t>
  </si>
  <si>
    <t>EVT-02691</t>
  </si>
  <si>
    <t>EVT-02692</t>
  </si>
  <si>
    <t>EVT-02693</t>
  </si>
  <si>
    <t>EVT-02694</t>
  </si>
  <si>
    <t>EVT-02695</t>
  </si>
  <si>
    <t>EVT-02696</t>
  </si>
  <si>
    <t>EVT-02697</t>
  </si>
  <si>
    <t>Social Media, Research, Event Management, Community Outreach</t>
  </si>
  <si>
    <t>EVT-02698</t>
  </si>
  <si>
    <t>NGO-0351</t>
  </si>
  <si>
    <t>EVT-02699</t>
  </si>
  <si>
    <t>Community Outreach, Data Entry, Counseling, Healthcare</t>
  </si>
  <si>
    <t>EVT-02700</t>
  </si>
  <si>
    <t>EVT-02701</t>
  </si>
  <si>
    <t>EVT-02702</t>
  </si>
  <si>
    <t>EVT-02703</t>
  </si>
  <si>
    <t>EVT-02704</t>
  </si>
  <si>
    <t>EVT-02705</t>
  </si>
  <si>
    <t>Driving, Fundraising, Leadership</t>
  </si>
  <si>
    <t>EVT-02706</t>
  </si>
  <si>
    <t>EVT-02707</t>
  </si>
  <si>
    <t>EVT-02708</t>
  </si>
  <si>
    <t>Public Speaking, Content Writing, Legal Awareness, Community Outreach</t>
  </si>
  <si>
    <t>EVT-02709</t>
  </si>
  <si>
    <t>EVT-02710</t>
  </si>
  <si>
    <t>EVT-02711</t>
  </si>
  <si>
    <t>EVT-02712</t>
  </si>
  <si>
    <t>First Aid, Counseling, Community Outreach, Patient Support</t>
  </si>
  <si>
    <t>EVT-02713</t>
  </si>
  <si>
    <t>EVT-02714</t>
  </si>
  <si>
    <t>EVT-02715</t>
  </si>
  <si>
    <t>EVT-02716</t>
  </si>
  <si>
    <t>EVT-02717</t>
  </si>
  <si>
    <t>EVT-02718</t>
  </si>
  <si>
    <t>Public Speaking, Counseling, Sports Coaching</t>
  </si>
  <si>
    <t>EVT-02719</t>
  </si>
  <si>
    <t>EVT-02720</t>
  </si>
  <si>
    <t>EVT-02721</t>
  </si>
  <si>
    <t>EVT-02722</t>
  </si>
  <si>
    <t>EVT-02723</t>
  </si>
  <si>
    <t>EVT-02724</t>
  </si>
  <si>
    <t>EVT-02725</t>
  </si>
  <si>
    <t>EVT-02726</t>
  </si>
  <si>
    <t>EVT-02727</t>
  </si>
  <si>
    <t>EVT-02728</t>
  </si>
  <si>
    <t>EVT-02729</t>
  </si>
  <si>
    <t>NGO-0249</t>
  </si>
  <si>
    <t>EVT-02730</t>
  </si>
  <si>
    <t>EVT-02731</t>
  </si>
  <si>
    <t>Teaching, Sports Coaching, Leadership</t>
  </si>
  <si>
    <t>EVT-02732</t>
  </si>
  <si>
    <t>EVT-02733</t>
  </si>
  <si>
    <t>EVT-02734</t>
  </si>
  <si>
    <t>Community Outreach, Legal Awareness, Content Writing</t>
  </si>
  <si>
    <t>EVT-02735</t>
  </si>
  <si>
    <t>EVT-02736</t>
  </si>
  <si>
    <t>EVT-02737</t>
  </si>
  <si>
    <t>EVT-02738</t>
  </si>
  <si>
    <t>EVT-02739</t>
  </si>
  <si>
    <t>EVT-02740</t>
  </si>
  <si>
    <t>EVT-02741</t>
  </si>
  <si>
    <t>NGO-0183</t>
  </si>
  <si>
    <t>EVT-02742</t>
  </si>
  <si>
    <t>EVT-02743</t>
  </si>
  <si>
    <t>EVT-02744</t>
  </si>
  <si>
    <t>EVT-02745</t>
  </si>
  <si>
    <t>Community Outreach, Translation, Leadership, Fundraising</t>
  </si>
  <si>
    <t>EVT-02746</t>
  </si>
  <si>
    <t>Inventory Management, Data Entry, Community Outreach</t>
  </si>
  <si>
    <t>EVT-02747</t>
  </si>
  <si>
    <t>EVT-02748</t>
  </si>
  <si>
    <t>EVT-02749</t>
  </si>
  <si>
    <t>EVT-02750</t>
  </si>
  <si>
    <t>Patient Support, Translation, Customer Service</t>
  </si>
  <si>
    <t>EVT-02751</t>
  </si>
  <si>
    <t>EVT-02752</t>
  </si>
  <si>
    <t>EVT-02753</t>
  </si>
  <si>
    <t>NGO-0713</t>
  </si>
  <si>
    <t>Community Outreach, Content Writing, Legal Awareness</t>
  </si>
  <si>
    <t>EVT-02754</t>
  </si>
  <si>
    <t>EVT-02755</t>
  </si>
  <si>
    <t>EVT-02756</t>
  </si>
  <si>
    <t>EVT-02757</t>
  </si>
  <si>
    <t>EVT-02758</t>
  </si>
  <si>
    <t>Youth Mentoring, Event Management, Sports Coaching, Public Speaking</t>
  </si>
  <si>
    <t>EVT-02759</t>
  </si>
  <si>
    <t>NGO-0179</t>
  </si>
  <si>
    <t>EVT-02760</t>
  </si>
  <si>
    <t>EVT-02761</t>
  </si>
  <si>
    <t>EVT-02762</t>
  </si>
  <si>
    <t>Leadership, Event Management, Sports Coaching, Youth Mentoring</t>
  </si>
  <si>
    <t>EVT-02763</t>
  </si>
  <si>
    <t>NGO-0798</t>
  </si>
  <si>
    <t>Leadership, Emergency Response, Driving, Community Outreach</t>
  </si>
  <si>
    <t>EVT-02764</t>
  </si>
  <si>
    <t>EVT-02765</t>
  </si>
  <si>
    <t>EVT-02766</t>
  </si>
  <si>
    <t>EVT-02767</t>
  </si>
  <si>
    <t>EVT-02768</t>
  </si>
  <si>
    <t>EVT-02769</t>
  </si>
  <si>
    <t>EVT-02770</t>
  </si>
  <si>
    <t>EVT-02771</t>
  </si>
  <si>
    <t>EVT-02772</t>
  </si>
  <si>
    <t>EVT-02773</t>
  </si>
  <si>
    <t>EVT-02774</t>
  </si>
  <si>
    <t>Content Writing, Teaching, Mentoring, Curriculum Support</t>
  </si>
  <si>
    <t>EVT-02775</t>
  </si>
  <si>
    <t>EVT-02776</t>
  </si>
  <si>
    <t>EVT-02777</t>
  </si>
  <si>
    <t>Event Management, Social Media, Photography, Tree Plantation</t>
  </si>
  <si>
    <t>EVT-02778</t>
  </si>
  <si>
    <t>Community Outreach, Public Speaking, Counseling</t>
  </si>
  <si>
    <t>EVT-02779</t>
  </si>
  <si>
    <t>EVT-02780</t>
  </si>
  <si>
    <t>EVT-02781</t>
  </si>
  <si>
    <t>EVT-02782</t>
  </si>
  <si>
    <t>EVT-02783</t>
  </si>
  <si>
    <t>EVT-02784</t>
  </si>
  <si>
    <t>Curriculum Support, Tutoring, Research</t>
  </si>
  <si>
    <t>EVT-02785</t>
  </si>
  <si>
    <t>EVT-02786</t>
  </si>
  <si>
    <t>EVT-02787</t>
  </si>
  <si>
    <t>EVT-02788</t>
  </si>
  <si>
    <t>EVT-02789</t>
  </si>
  <si>
    <t>Event Management, Childcare, Teaching, Counseling</t>
  </si>
  <si>
    <t>EVT-02790</t>
  </si>
  <si>
    <t>EVT-02791</t>
  </si>
  <si>
    <t>EVT-02792</t>
  </si>
  <si>
    <t>Animal Care, Fundraising, Photography</t>
  </si>
  <si>
    <t>EVT-02793</t>
  </si>
  <si>
    <t>EVT-02794</t>
  </si>
  <si>
    <t>EVT-02795</t>
  </si>
  <si>
    <t>EVT-02796</t>
  </si>
  <si>
    <t>Data Entry, Fundraising, Community Outreach, Project Management</t>
  </si>
  <si>
    <t>EVT-02797</t>
  </si>
  <si>
    <t>EVT-02798</t>
  </si>
  <si>
    <t>EVT-02799</t>
  </si>
  <si>
    <t>EVT-02800</t>
  </si>
  <si>
    <t>EVT-02801</t>
  </si>
  <si>
    <t>Public Speaking, Sports Coaching, Youth Mentoring</t>
  </si>
  <si>
    <t>EVT-02802</t>
  </si>
  <si>
    <t>Teaching, Fundraising, Event Management</t>
  </si>
  <si>
    <t>EVT-02803</t>
  </si>
  <si>
    <t>Healthcare, Translation, Customer Service</t>
  </si>
  <si>
    <t>EVT-02804</t>
  </si>
  <si>
    <t>EVT-02805</t>
  </si>
  <si>
    <t>EVT-02806</t>
  </si>
  <si>
    <t>EVT-02807</t>
  </si>
  <si>
    <t>EVT-02808</t>
  </si>
  <si>
    <t>EVT-02809</t>
  </si>
  <si>
    <t>EVT-02810</t>
  </si>
  <si>
    <t>NGO-0417</t>
  </si>
  <si>
    <t>Data Entry, Counseling, Translation</t>
  </si>
  <si>
    <t>EVT-02811</t>
  </si>
  <si>
    <t>Content Writing, Research, Public Speaking, Legal Awareness</t>
  </si>
  <si>
    <t>EVT-02812</t>
  </si>
  <si>
    <t>EVT-02813</t>
  </si>
  <si>
    <t>EVT-02814</t>
  </si>
  <si>
    <t>EVT-02815</t>
  </si>
  <si>
    <t>Fundraising, Translation, Leadership</t>
  </si>
  <si>
    <t>EVT-02816</t>
  </si>
  <si>
    <t>EVT-02817</t>
  </si>
  <si>
    <t>EVT-02818</t>
  </si>
  <si>
    <t>NGO-0564</t>
  </si>
  <si>
    <t>EVT-02819</t>
  </si>
  <si>
    <t>Fundraising, Data Entry, Driving, Community Outreach</t>
  </si>
  <si>
    <t>EVT-02820</t>
  </si>
  <si>
    <t>EVT-02821</t>
  </si>
  <si>
    <t>EVT-02822</t>
  </si>
  <si>
    <t>EVT-02823</t>
  </si>
  <si>
    <t>EVT-02824</t>
  </si>
  <si>
    <t>EVT-02825</t>
  </si>
  <si>
    <t>EVT-02826</t>
  </si>
  <si>
    <t>Tutoring, Public Speaking, Mentoring</t>
  </si>
  <si>
    <t>EVT-02827</t>
  </si>
  <si>
    <t>EVT-02828</t>
  </si>
  <si>
    <t>EVT-02829</t>
  </si>
  <si>
    <t>EVT-02830</t>
  </si>
  <si>
    <t>EVT-02831</t>
  </si>
  <si>
    <t>EVT-02832</t>
  </si>
  <si>
    <t>EVT-02833</t>
  </si>
  <si>
    <t>Childcare, Event Management, Teaching, Fundraising</t>
  </si>
  <si>
    <t>EVT-02834</t>
  </si>
  <si>
    <t>Leadership, Counseling, Legal Awareness</t>
  </si>
  <si>
    <t>EVT-02835</t>
  </si>
  <si>
    <t>Youth Mentoring, Teaching, Sports Coaching, Counseling</t>
  </si>
  <si>
    <t>EVT-02836</t>
  </si>
  <si>
    <t>Waste Management, Photography, Event Management</t>
  </si>
  <si>
    <t>EVT-02837</t>
  </si>
  <si>
    <t>EVT-02838</t>
  </si>
  <si>
    <t>EVT-02839</t>
  </si>
  <si>
    <t>EVT-02840</t>
  </si>
  <si>
    <t>EVT-02841</t>
  </si>
  <si>
    <t>EVT-02842</t>
  </si>
  <si>
    <t>EVT-02843</t>
  </si>
  <si>
    <t>EVT-02844</t>
  </si>
  <si>
    <t>EVT-02845</t>
  </si>
  <si>
    <t>EVT-02846</t>
  </si>
  <si>
    <t>EVT-02847</t>
  </si>
  <si>
    <t>EVT-02848</t>
  </si>
  <si>
    <t>EVT-02849</t>
  </si>
  <si>
    <t>EVT-02850</t>
  </si>
  <si>
    <t>EVT-02851</t>
  </si>
  <si>
    <t>EVT-02852</t>
  </si>
  <si>
    <t>EVT-02853</t>
  </si>
  <si>
    <t>EVT-02854</t>
  </si>
  <si>
    <t>EVT-02855</t>
  </si>
  <si>
    <t>EVT-02856</t>
  </si>
  <si>
    <t>EVT-02857</t>
  </si>
  <si>
    <t>EVT-02858</t>
  </si>
  <si>
    <t>Counseling, Mentoring, Childcare</t>
  </si>
  <si>
    <t>EVT-02859</t>
  </si>
  <si>
    <t>Fundraising, Event Management, Counseling</t>
  </si>
  <si>
    <t>EVT-02860</t>
  </si>
  <si>
    <t>Curriculum Support, Public Speaking, Content Writing</t>
  </si>
  <si>
    <t>EVT-02861</t>
  </si>
  <si>
    <t>EVT-02862</t>
  </si>
  <si>
    <t>EVT-02863</t>
  </si>
  <si>
    <t>Curriculum Support, Public Speaking, Research</t>
  </si>
  <si>
    <t>EVT-02864</t>
  </si>
  <si>
    <t>EVT-02865</t>
  </si>
  <si>
    <t>EVT-02866</t>
  </si>
  <si>
    <t>Research, Photography, Waste Management</t>
  </si>
  <si>
    <t>EVT-02867</t>
  </si>
  <si>
    <t>EVT-02868</t>
  </si>
  <si>
    <t>EVT-02869</t>
  </si>
  <si>
    <t>EVT-02870</t>
  </si>
  <si>
    <t>EVT-02871</t>
  </si>
  <si>
    <t>EVT-02872</t>
  </si>
  <si>
    <t>Project Management, Translation, Community Outreach</t>
  </si>
  <si>
    <t>EVT-02873</t>
  </si>
  <si>
    <t>EVT-02874</t>
  </si>
  <si>
    <t>EVT-02875</t>
  </si>
  <si>
    <t>EVT-02876</t>
  </si>
  <si>
    <t>NGO-0291</t>
  </si>
  <si>
    <t>EVT-02877</t>
  </si>
  <si>
    <t>Driving, Data Entry, Community Outreach</t>
  </si>
  <si>
    <t>EVT-02878</t>
  </si>
  <si>
    <t>Patient Support, First Aid, Community Outreach, Healthcare</t>
  </si>
  <si>
    <t>EVT-02879</t>
  </si>
  <si>
    <t>EVT-02880</t>
  </si>
  <si>
    <t>EVT-02881</t>
  </si>
  <si>
    <t>Counseling, Public Speaking, Community Outreach, Content Writing</t>
  </si>
  <si>
    <t>EVT-02882</t>
  </si>
  <si>
    <t>NGO-0412</t>
  </si>
  <si>
    <t>Logistics, Data Entry, Inventory Management, Community Outreach</t>
  </si>
  <si>
    <t>EVT-02883</t>
  </si>
  <si>
    <t>EVT-02884</t>
  </si>
  <si>
    <t>EVT-02885</t>
  </si>
  <si>
    <t>EVT-02886</t>
  </si>
  <si>
    <t>Counseling, Translation, Community Outreach, Healthcare</t>
  </si>
  <si>
    <t>EVT-02887</t>
  </si>
  <si>
    <t>EVT-02888</t>
  </si>
  <si>
    <t>EVT-02889</t>
  </si>
  <si>
    <t>EVT-02890</t>
  </si>
  <si>
    <t>EVT-02891</t>
  </si>
  <si>
    <t>Fundraising, Event Management, Mentoring, Childcare</t>
  </si>
  <si>
    <t>EVT-02892</t>
  </si>
  <si>
    <t>EVT-02893</t>
  </si>
  <si>
    <t>EVT-02894</t>
  </si>
  <si>
    <t>EVT-02895</t>
  </si>
  <si>
    <t>Childcare, Teaching, Mentoring, Fundraising</t>
  </si>
  <si>
    <t>EVT-02896</t>
  </si>
  <si>
    <t>EVT-02897</t>
  </si>
  <si>
    <t>EVT-02898</t>
  </si>
  <si>
    <t>EVT-02899</t>
  </si>
  <si>
    <t>EVT-02900</t>
  </si>
  <si>
    <t>EVT-02901</t>
  </si>
  <si>
    <t>EVT-02902</t>
  </si>
  <si>
    <t>Customer Service, First Aid, Patient Support</t>
  </si>
  <si>
    <t>EVT-02903</t>
  </si>
  <si>
    <t>EVT-02904</t>
  </si>
  <si>
    <t>EVT-02905</t>
  </si>
  <si>
    <t>Teaching, Childcare, Event Management</t>
  </si>
  <si>
    <t>EVT-02906</t>
  </si>
  <si>
    <t>EVT-02907</t>
  </si>
  <si>
    <t>EVT-02908</t>
  </si>
  <si>
    <t>EVT-02909</t>
  </si>
  <si>
    <t>EVT-02910</t>
  </si>
  <si>
    <t>EVT-02911</t>
  </si>
  <si>
    <t>NGO-0234</t>
  </si>
  <si>
    <t>Data Entry, Driving, Logistics</t>
  </si>
  <si>
    <t>EVT-02912</t>
  </si>
  <si>
    <t>EVT-02913</t>
  </si>
  <si>
    <t>Healthcare, First Aid, Translation, Community Outreach</t>
  </si>
  <si>
    <t>EVT-02914</t>
  </si>
  <si>
    <t>NGO-0072</t>
  </si>
  <si>
    <t>EVT-02915</t>
  </si>
  <si>
    <t>EVT-02916</t>
  </si>
  <si>
    <t>EVT-02917</t>
  </si>
  <si>
    <t>EVT-02918</t>
  </si>
  <si>
    <t>EVT-02919</t>
  </si>
  <si>
    <t>EVT-02920</t>
  </si>
  <si>
    <t>Data Entry, Community Outreach, Logistics</t>
  </si>
  <si>
    <t>EVT-02921</t>
  </si>
  <si>
    <t>EVT-02922</t>
  </si>
  <si>
    <t>EVT-02923</t>
  </si>
  <si>
    <t>Teaching, Content Writing, Public Speaking, Research</t>
  </si>
  <si>
    <t>EVT-02924</t>
  </si>
  <si>
    <t>EVT-02925</t>
  </si>
  <si>
    <t>Customer Service, Event Management, Photography, Animal Care</t>
  </si>
  <si>
    <t>EVT-02926</t>
  </si>
  <si>
    <t>EVT-02927</t>
  </si>
  <si>
    <t>EVT-02928</t>
  </si>
  <si>
    <t>Photography, Social Media, Community Outreach</t>
  </si>
  <si>
    <t>EVT-02929</t>
  </si>
  <si>
    <t>EVT-02930</t>
  </si>
  <si>
    <t>EVT-02931</t>
  </si>
  <si>
    <t>NGO-0787</t>
  </si>
  <si>
    <t>EVT-02932</t>
  </si>
  <si>
    <t>EVT-02933</t>
  </si>
  <si>
    <t>EVT-02934</t>
  </si>
  <si>
    <t>EVT-02935</t>
  </si>
  <si>
    <t>NGO-0036</t>
  </si>
  <si>
    <t>EVT-02936</t>
  </si>
  <si>
    <t>EVT-02937</t>
  </si>
  <si>
    <t>EVT-02938</t>
  </si>
  <si>
    <t>EVT-02939</t>
  </si>
  <si>
    <t>EVT-02940</t>
  </si>
  <si>
    <t>EVT-02941</t>
  </si>
  <si>
    <t>EVT-02942</t>
  </si>
  <si>
    <t>Photography, Tree Plantation, Event Management</t>
  </si>
  <si>
    <t>EVT-02943</t>
  </si>
  <si>
    <t>EVT-02944</t>
  </si>
  <si>
    <t>EVT-02945</t>
  </si>
  <si>
    <t>EVT-02946</t>
  </si>
  <si>
    <t>EVT-02947</t>
  </si>
  <si>
    <t>EVT-02948</t>
  </si>
  <si>
    <t>EVT-02949</t>
  </si>
  <si>
    <t>Community Outreach, Emergency Response, Logistics</t>
  </si>
  <si>
    <t>EVT-02950</t>
  </si>
  <si>
    <t>EVT-02951</t>
  </si>
  <si>
    <t>EVT-02952</t>
  </si>
  <si>
    <t>Photography, Research, Tree Plantation, Social Media</t>
  </si>
  <si>
    <t>EVT-02953</t>
  </si>
  <si>
    <t>EVT-02954</t>
  </si>
  <si>
    <t>EVT-02955</t>
  </si>
  <si>
    <t>EVT-02956</t>
  </si>
  <si>
    <t>Community Outreach, Waste Management, Event Management</t>
  </si>
  <si>
    <t>EVT-02957</t>
  </si>
  <si>
    <t>EVT-02958</t>
  </si>
  <si>
    <t>EVT-02959</t>
  </si>
  <si>
    <t>EVT-02960</t>
  </si>
  <si>
    <t>EVT-02961</t>
  </si>
  <si>
    <t>Social Media, Community Outreach, Research, Legal Awareness</t>
  </si>
  <si>
    <t>EVT-02962</t>
  </si>
  <si>
    <t>EVT-02963</t>
  </si>
  <si>
    <t>EVT-02964</t>
  </si>
  <si>
    <t>EVT-02965</t>
  </si>
  <si>
    <t>EVT-02966</t>
  </si>
  <si>
    <t>Teaching, Tutoring, Content Writing</t>
  </si>
  <si>
    <t>EVT-02967</t>
  </si>
  <si>
    <t>EVT-02968</t>
  </si>
  <si>
    <t>EVT-02969</t>
  </si>
  <si>
    <t>Photography, Waste Management, Tree Plantation</t>
  </si>
  <si>
    <t>EVT-02970</t>
  </si>
  <si>
    <t>EVT-02971</t>
  </si>
  <si>
    <t>First Aid, Community Outreach, Translation, Healthcare</t>
  </si>
  <si>
    <t>EVT-02972</t>
  </si>
  <si>
    <t>Tutoring, Curriculum Support, Public Speaking, Research</t>
  </si>
  <si>
    <t>EVT-02973</t>
  </si>
  <si>
    <t>Counseling, Translation, Community Outreach</t>
  </si>
  <si>
    <t>EVT-02974</t>
  </si>
  <si>
    <t>EVT-02975</t>
  </si>
  <si>
    <t>EVT-02976</t>
  </si>
  <si>
    <t>EVT-02977</t>
  </si>
  <si>
    <t>EVT-02978</t>
  </si>
  <si>
    <t>EVT-02979</t>
  </si>
  <si>
    <t>EVT-02980</t>
  </si>
  <si>
    <t>EVT-02981</t>
  </si>
  <si>
    <t>Driving, Fundraising, Community Outreach, Leadership</t>
  </si>
  <si>
    <t>EVT-02982</t>
  </si>
  <si>
    <t>EVT-02983</t>
  </si>
  <si>
    <t>Tutoring, Curriculum Support, Public Speaking</t>
  </si>
  <si>
    <t>EVT-02984</t>
  </si>
  <si>
    <t>EVT-02985</t>
  </si>
  <si>
    <t>EVT-02986</t>
  </si>
  <si>
    <t>EVT-02987</t>
  </si>
  <si>
    <t>EVT-02988</t>
  </si>
  <si>
    <t>Photography, Waste Management, Event Management</t>
  </si>
  <si>
    <t>EVT-02989</t>
  </si>
  <si>
    <t>Patient Support, Counseling, Translation, Data Entry</t>
  </si>
  <si>
    <t>EVT-02990</t>
  </si>
  <si>
    <t>EVT-02991</t>
  </si>
  <si>
    <t>EVT-02992</t>
  </si>
  <si>
    <t>EVT-02993</t>
  </si>
  <si>
    <t>EVT-02994</t>
  </si>
  <si>
    <t>EVT-02995</t>
  </si>
  <si>
    <t>Leadership, Counseling, Legal Awareness, Public Speaking</t>
  </si>
  <si>
    <t>EVT-02996</t>
  </si>
  <si>
    <t>EVT-02997</t>
  </si>
  <si>
    <t>Research, Community Outreach, Legal Awareness</t>
  </si>
  <si>
    <t>EVT-02998</t>
  </si>
  <si>
    <t>Research, Event Management, Social Media</t>
  </si>
  <si>
    <t>EVT-02999</t>
  </si>
  <si>
    <t>EVT-03000</t>
  </si>
  <si>
    <t>NGO-0799</t>
  </si>
  <si>
    <t>Match ID</t>
  </si>
  <si>
    <t>Skill Match Ratio</t>
  </si>
  <si>
    <t>Location Match</t>
  </si>
  <si>
    <t>Availability Match</t>
  </si>
  <si>
    <t>Organization Type Match</t>
  </si>
  <si>
    <t>Experience Match</t>
  </si>
  <si>
    <t>Match Score</t>
  </si>
  <si>
    <t>Recommendation Tier</t>
  </si>
  <si>
    <t>MATCH-00001</t>
  </si>
  <si>
    <t>MATCH-00002</t>
  </si>
  <si>
    <t>MATCH-00003</t>
  </si>
  <si>
    <t>MATCH-00004</t>
  </si>
  <si>
    <t>MATCH-00005</t>
  </si>
  <si>
    <t>MATCH-00006</t>
  </si>
  <si>
    <t>MATCH-00007</t>
  </si>
  <si>
    <t>MATCH-00008</t>
  </si>
  <si>
    <t>MATCH-00009</t>
  </si>
  <si>
    <t>MATCH-00010</t>
  </si>
  <si>
    <t>MATCH-00011</t>
  </si>
  <si>
    <t>MATCH-00012</t>
  </si>
  <si>
    <t>MATCH-00013</t>
  </si>
  <si>
    <t>MATCH-00014</t>
  </si>
  <si>
    <t>MATCH-00015</t>
  </si>
  <si>
    <t>MATCH-00016</t>
  </si>
  <si>
    <t>MATCH-00017</t>
  </si>
  <si>
    <t>MATCH-00018</t>
  </si>
  <si>
    <t>MATCH-00019</t>
  </si>
  <si>
    <t>MATCH-00020</t>
  </si>
  <si>
    <t>MATCH-00021</t>
  </si>
  <si>
    <t>MATCH-00022</t>
  </si>
  <si>
    <t>MATCH-00023</t>
  </si>
  <si>
    <t>MATCH-00024</t>
  </si>
  <si>
    <t>MATCH-00025</t>
  </si>
  <si>
    <t>MATCH-00026</t>
  </si>
  <si>
    <t>MATCH-00027</t>
  </si>
  <si>
    <t>MATCH-00028</t>
  </si>
  <si>
    <t>MATCH-00029</t>
  </si>
  <si>
    <t>MATCH-00030</t>
  </si>
  <si>
    <t>MATCH-00031</t>
  </si>
  <si>
    <t>MATCH-00032</t>
  </si>
  <si>
    <t>MATCH-00033</t>
  </si>
  <si>
    <t>MATCH-00034</t>
  </si>
  <si>
    <t>MATCH-00035</t>
  </si>
  <si>
    <t>MATCH-00036</t>
  </si>
  <si>
    <t>MATCH-00037</t>
  </si>
  <si>
    <t>MATCH-00038</t>
  </si>
  <si>
    <t>MATCH-00039</t>
  </si>
  <si>
    <t>MATCH-00040</t>
  </si>
  <si>
    <t>MATCH-00041</t>
  </si>
  <si>
    <t>MATCH-00042</t>
  </si>
  <si>
    <t>MATCH-00043</t>
  </si>
  <si>
    <t>MATCH-00044</t>
  </si>
  <si>
    <t>MATCH-00045</t>
  </si>
  <si>
    <t>MATCH-00046</t>
  </si>
  <si>
    <t>MATCH-00047</t>
  </si>
  <si>
    <t>MATCH-00048</t>
  </si>
  <si>
    <t>MATCH-00049</t>
  </si>
  <si>
    <t>MATCH-00050</t>
  </si>
  <si>
    <t>MATCH-00051</t>
  </si>
  <si>
    <t>MATCH-00052</t>
  </si>
  <si>
    <t>MATCH-00053</t>
  </si>
  <si>
    <t>MATCH-00054</t>
  </si>
  <si>
    <t>MATCH-00055</t>
  </si>
  <si>
    <t>MATCH-00056</t>
  </si>
  <si>
    <t>MATCH-00057</t>
  </si>
  <si>
    <t>MATCH-00058</t>
  </si>
  <si>
    <t>MATCH-00059</t>
  </si>
  <si>
    <t>MATCH-00060</t>
  </si>
  <si>
    <t>MATCH-00061</t>
  </si>
  <si>
    <t>MATCH-00062</t>
  </si>
  <si>
    <t>MATCH-00063</t>
  </si>
  <si>
    <t>MATCH-00064</t>
  </si>
  <si>
    <t>MATCH-00065</t>
  </si>
  <si>
    <t>MATCH-00066</t>
  </si>
  <si>
    <t>MATCH-00067</t>
  </si>
  <si>
    <t>MATCH-00068</t>
  </si>
  <si>
    <t>MATCH-00069</t>
  </si>
  <si>
    <t>MATCH-00070</t>
  </si>
  <si>
    <t>MATCH-00071</t>
  </si>
  <si>
    <t>MATCH-00072</t>
  </si>
  <si>
    <t>MATCH-00073</t>
  </si>
  <si>
    <t>MATCH-00074</t>
  </si>
  <si>
    <t>MATCH-00075</t>
  </si>
  <si>
    <t>MATCH-00076</t>
  </si>
  <si>
    <t>MATCH-00077</t>
  </si>
  <si>
    <t>MATCH-00078</t>
  </si>
  <si>
    <t>MATCH-00079</t>
  </si>
  <si>
    <t>MATCH-00080</t>
  </si>
  <si>
    <t>MATCH-00081</t>
  </si>
  <si>
    <t>MATCH-00082</t>
  </si>
  <si>
    <t>MATCH-00083</t>
  </si>
  <si>
    <t>MATCH-00084</t>
  </si>
  <si>
    <t>MATCH-00085</t>
  </si>
  <si>
    <t>MATCH-00086</t>
  </si>
  <si>
    <t>MATCH-00087</t>
  </si>
  <si>
    <t>MATCH-00088</t>
  </si>
  <si>
    <t>MATCH-00089</t>
  </si>
  <si>
    <t>MATCH-00090</t>
  </si>
  <si>
    <t>MATCH-00091</t>
  </si>
  <si>
    <t>MATCH-00092</t>
  </si>
  <si>
    <t>MATCH-00093</t>
  </si>
  <si>
    <t>MATCH-00094</t>
  </si>
  <si>
    <t>MATCH-00095</t>
  </si>
  <si>
    <t>MATCH-00096</t>
  </si>
  <si>
    <t>MATCH-00097</t>
  </si>
  <si>
    <t>MATCH-00098</t>
  </si>
  <si>
    <t>MATCH-00099</t>
  </si>
  <si>
    <t>MATCH-00100</t>
  </si>
  <si>
    <t>MATCH-00101</t>
  </si>
  <si>
    <t>MATCH-00102</t>
  </si>
  <si>
    <t>MATCH-00103</t>
  </si>
  <si>
    <t>MATCH-00104</t>
  </si>
  <si>
    <t>MATCH-00105</t>
  </si>
  <si>
    <t>MATCH-00106</t>
  </si>
  <si>
    <t>MATCH-00107</t>
  </si>
  <si>
    <t>MATCH-00108</t>
  </si>
  <si>
    <t>MATCH-00109</t>
  </si>
  <si>
    <t>MATCH-00110</t>
  </si>
  <si>
    <t>MATCH-00111</t>
  </si>
  <si>
    <t>MATCH-00112</t>
  </si>
  <si>
    <t>MATCH-00113</t>
  </si>
  <si>
    <t>MATCH-00114</t>
  </si>
  <si>
    <t>MATCH-00115</t>
  </si>
  <si>
    <t>MATCH-00116</t>
  </si>
  <si>
    <t>MATCH-00117</t>
  </si>
  <si>
    <t>MATCH-00118</t>
  </si>
  <si>
    <t>MATCH-00119</t>
  </si>
  <si>
    <t>MATCH-00120</t>
  </si>
  <si>
    <t>MATCH-00121</t>
  </si>
  <si>
    <t>MATCH-00122</t>
  </si>
  <si>
    <t>MATCH-00123</t>
  </si>
  <si>
    <t>MATCH-00124</t>
  </si>
  <si>
    <t>MATCH-00125</t>
  </si>
  <si>
    <t>MATCH-00126</t>
  </si>
  <si>
    <t>MATCH-00127</t>
  </si>
  <si>
    <t>MATCH-00128</t>
  </si>
  <si>
    <t>MATCH-00129</t>
  </si>
  <si>
    <t>MATCH-00130</t>
  </si>
  <si>
    <t>MATCH-00131</t>
  </si>
  <si>
    <t>MATCH-00132</t>
  </si>
  <si>
    <t>MATCH-00133</t>
  </si>
  <si>
    <t>MATCH-00134</t>
  </si>
  <si>
    <t>MATCH-00135</t>
  </si>
  <si>
    <t>MATCH-00136</t>
  </si>
  <si>
    <t>MATCH-00137</t>
  </si>
  <si>
    <t>MATCH-00138</t>
  </si>
  <si>
    <t>MATCH-00139</t>
  </si>
  <si>
    <t>MATCH-00140</t>
  </si>
  <si>
    <t>MATCH-00141</t>
  </si>
  <si>
    <t>MATCH-00142</t>
  </si>
  <si>
    <t>MATCH-00143</t>
  </si>
  <si>
    <t>MATCH-00144</t>
  </si>
  <si>
    <t>MATCH-00145</t>
  </si>
  <si>
    <t>MATCH-00146</t>
  </si>
  <si>
    <t>MATCH-00147</t>
  </si>
  <si>
    <t>MATCH-00148</t>
  </si>
  <si>
    <t>MATCH-00149</t>
  </si>
  <si>
    <t>MATCH-00150</t>
  </si>
  <si>
    <t>MATCH-00151</t>
  </si>
  <si>
    <t>MATCH-00152</t>
  </si>
  <si>
    <t>MATCH-00153</t>
  </si>
  <si>
    <t>MATCH-00154</t>
  </si>
  <si>
    <t>MATCH-00155</t>
  </si>
  <si>
    <t>MATCH-00156</t>
  </si>
  <si>
    <t>MATCH-00157</t>
  </si>
  <si>
    <t>MATCH-00158</t>
  </si>
  <si>
    <t>MATCH-00159</t>
  </si>
  <si>
    <t>MATCH-00160</t>
  </si>
  <si>
    <t>MATCH-00161</t>
  </si>
  <si>
    <t>MATCH-00162</t>
  </si>
  <si>
    <t>MATCH-00163</t>
  </si>
  <si>
    <t>MATCH-00164</t>
  </si>
  <si>
    <t>MATCH-00165</t>
  </si>
  <si>
    <t>MATCH-00166</t>
  </si>
  <si>
    <t>MATCH-00167</t>
  </si>
  <si>
    <t>MATCH-00168</t>
  </si>
  <si>
    <t>MATCH-00169</t>
  </si>
  <si>
    <t>MATCH-00170</t>
  </si>
  <si>
    <t>MATCH-00171</t>
  </si>
  <si>
    <t>MATCH-00172</t>
  </si>
  <si>
    <t>MATCH-00173</t>
  </si>
  <si>
    <t>MATCH-00174</t>
  </si>
  <si>
    <t>MATCH-00175</t>
  </si>
  <si>
    <t>MATCH-00176</t>
  </si>
  <si>
    <t>MATCH-00177</t>
  </si>
  <si>
    <t>MATCH-00178</t>
  </si>
  <si>
    <t>MATCH-00179</t>
  </si>
  <si>
    <t>MATCH-00180</t>
  </si>
  <si>
    <t>MATCH-00181</t>
  </si>
  <si>
    <t>MATCH-00182</t>
  </si>
  <si>
    <t>MATCH-00183</t>
  </si>
  <si>
    <t>MATCH-00184</t>
  </si>
  <si>
    <t>MATCH-00185</t>
  </si>
  <si>
    <t>MATCH-00186</t>
  </si>
  <si>
    <t>MATCH-00187</t>
  </si>
  <si>
    <t>MATCH-00188</t>
  </si>
  <si>
    <t>MATCH-00189</t>
  </si>
  <si>
    <t>MATCH-00190</t>
  </si>
  <si>
    <t>MATCH-00191</t>
  </si>
  <si>
    <t>MATCH-00192</t>
  </si>
  <si>
    <t>MATCH-00193</t>
  </si>
  <si>
    <t>MATCH-00194</t>
  </si>
  <si>
    <t>MATCH-00195</t>
  </si>
  <si>
    <t>MATCH-00196</t>
  </si>
  <si>
    <t>MATCH-00197</t>
  </si>
  <si>
    <t>MATCH-00198</t>
  </si>
  <si>
    <t>MATCH-00199</t>
  </si>
  <si>
    <t>MATCH-00200</t>
  </si>
  <si>
    <t>MATCH-00201</t>
  </si>
  <si>
    <t>MATCH-00202</t>
  </si>
  <si>
    <t>MATCH-00203</t>
  </si>
  <si>
    <t>MATCH-00204</t>
  </si>
  <si>
    <t>MATCH-00205</t>
  </si>
  <si>
    <t>MATCH-00206</t>
  </si>
  <si>
    <t>MATCH-00207</t>
  </si>
  <si>
    <t>MATCH-00208</t>
  </si>
  <si>
    <t>MATCH-00209</t>
  </si>
  <si>
    <t>MATCH-00210</t>
  </si>
  <si>
    <t>MATCH-00211</t>
  </si>
  <si>
    <t>MATCH-00212</t>
  </si>
  <si>
    <t>MATCH-00213</t>
  </si>
  <si>
    <t>MATCH-00214</t>
  </si>
  <si>
    <t>MATCH-00215</t>
  </si>
  <si>
    <t>MATCH-00216</t>
  </si>
  <si>
    <t>MATCH-00217</t>
  </si>
  <si>
    <t>MATCH-00218</t>
  </si>
  <si>
    <t>MATCH-00219</t>
  </si>
  <si>
    <t>MATCH-00220</t>
  </si>
  <si>
    <t>MATCH-00221</t>
  </si>
  <si>
    <t>MATCH-00222</t>
  </si>
  <si>
    <t>MATCH-00223</t>
  </si>
  <si>
    <t>MATCH-00224</t>
  </si>
  <si>
    <t>MATCH-00225</t>
  </si>
  <si>
    <t>MATCH-00226</t>
  </si>
  <si>
    <t>MATCH-00227</t>
  </si>
  <si>
    <t>MATCH-00228</t>
  </si>
  <si>
    <t>MATCH-00229</t>
  </si>
  <si>
    <t>MATCH-00230</t>
  </si>
  <si>
    <t>MATCH-00231</t>
  </si>
  <si>
    <t>MATCH-00232</t>
  </si>
  <si>
    <t>MATCH-00233</t>
  </si>
  <si>
    <t>MATCH-00234</t>
  </si>
  <si>
    <t>MATCH-00235</t>
  </si>
  <si>
    <t>MATCH-00236</t>
  </si>
  <si>
    <t>MATCH-00237</t>
  </si>
  <si>
    <t>MATCH-00238</t>
  </si>
  <si>
    <t>MATCH-00239</t>
  </si>
  <si>
    <t>MATCH-00240</t>
  </si>
  <si>
    <t>MATCH-00241</t>
  </si>
  <si>
    <t>MATCH-00242</t>
  </si>
  <si>
    <t>MATCH-00243</t>
  </si>
  <si>
    <t>MATCH-00244</t>
  </si>
  <si>
    <t>MATCH-00245</t>
  </si>
  <si>
    <t>MATCH-00246</t>
  </si>
  <si>
    <t>MATCH-00247</t>
  </si>
  <si>
    <t>MATCH-00248</t>
  </si>
  <si>
    <t>MATCH-00249</t>
  </si>
  <si>
    <t>MATCH-00250</t>
  </si>
  <si>
    <t>MATCH-00251</t>
  </si>
  <si>
    <t>MATCH-00252</t>
  </si>
  <si>
    <t>MATCH-00253</t>
  </si>
  <si>
    <t>MATCH-00254</t>
  </si>
  <si>
    <t>MATCH-00255</t>
  </si>
  <si>
    <t>MATCH-00256</t>
  </si>
  <si>
    <t>MATCH-00257</t>
  </si>
  <si>
    <t>MATCH-00258</t>
  </si>
  <si>
    <t>MATCH-00259</t>
  </si>
  <si>
    <t>MATCH-00260</t>
  </si>
  <si>
    <t>MATCH-00261</t>
  </si>
  <si>
    <t>MATCH-00262</t>
  </si>
  <si>
    <t>MATCH-00263</t>
  </si>
  <si>
    <t>MATCH-00264</t>
  </si>
  <si>
    <t>MATCH-00265</t>
  </si>
  <si>
    <t>MATCH-00266</t>
  </si>
  <si>
    <t>MATCH-00267</t>
  </si>
  <si>
    <t>MATCH-00268</t>
  </si>
  <si>
    <t>MATCH-00269</t>
  </si>
  <si>
    <t>MATCH-00270</t>
  </si>
  <si>
    <t>MATCH-00271</t>
  </si>
  <si>
    <t>MATCH-00272</t>
  </si>
  <si>
    <t>MATCH-00273</t>
  </si>
  <si>
    <t>MATCH-00274</t>
  </si>
  <si>
    <t>MATCH-00275</t>
  </si>
  <si>
    <t>MATCH-00276</t>
  </si>
  <si>
    <t>MATCH-00277</t>
  </si>
  <si>
    <t>MATCH-00278</t>
  </si>
  <si>
    <t>MATCH-00279</t>
  </si>
  <si>
    <t>MATCH-00280</t>
  </si>
  <si>
    <t>MATCH-00281</t>
  </si>
  <si>
    <t>MATCH-00282</t>
  </si>
  <si>
    <t>MATCH-00283</t>
  </si>
  <si>
    <t>MATCH-00284</t>
  </si>
  <si>
    <t>MATCH-00285</t>
  </si>
  <si>
    <t>MATCH-00286</t>
  </si>
  <si>
    <t>MATCH-00287</t>
  </si>
  <si>
    <t>MATCH-00288</t>
  </si>
  <si>
    <t>MATCH-00289</t>
  </si>
  <si>
    <t>MATCH-00290</t>
  </si>
  <si>
    <t>MATCH-00291</t>
  </si>
  <si>
    <t>MATCH-00292</t>
  </si>
  <si>
    <t>MATCH-00293</t>
  </si>
  <si>
    <t>MATCH-00294</t>
  </si>
  <si>
    <t>MATCH-00295</t>
  </si>
  <si>
    <t>MATCH-00296</t>
  </si>
  <si>
    <t>MATCH-00297</t>
  </si>
  <si>
    <t>MATCH-00298</t>
  </si>
  <si>
    <t>MATCH-00299</t>
  </si>
  <si>
    <t>MATCH-00300</t>
  </si>
  <si>
    <t>MATCH-00301</t>
  </si>
  <si>
    <t>MATCH-00302</t>
  </si>
  <si>
    <t>MATCH-00303</t>
  </si>
  <si>
    <t>MATCH-00304</t>
  </si>
  <si>
    <t>MATCH-00305</t>
  </si>
  <si>
    <t>MATCH-00306</t>
  </si>
  <si>
    <t>MATCH-00307</t>
  </si>
  <si>
    <t>MATCH-00308</t>
  </si>
  <si>
    <t>MATCH-00309</t>
  </si>
  <si>
    <t>MATCH-00310</t>
  </si>
  <si>
    <t>MATCH-00311</t>
  </si>
  <si>
    <t>MATCH-00312</t>
  </si>
  <si>
    <t>MATCH-00313</t>
  </si>
  <si>
    <t>MATCH-00314</t>
  </si>
  <si>
    <t>MATCH-00315</t>
  </si>
  <si>
    <t>MATCH-00316</t>
  </si>
  <si>
    <t>MATCH-00317</t>
  </si>
  <si>
    <t>MATCH-00318</t>
  </si>
  <si>
    <t>MATCH-00319</t>
  </si>
  <si>
    <t>MATCH-00320</t>
  </si>
  <si>
    <t>MATCH-00321</t>
  </si>
  <si>
    <t>MATCH-00322</t>
  </si>
  <si>
    <t>MATCH-00323</t>
  </si>
  <si>
    <t>MATCH-00324</t>
  </si>
  <si>
    <t>MATCH-00325</t>
  </si>
  <si>
    <t>MATCH-00326</t>
  </si>
  <si>
    <t>MATCH-00327</t>
  </si>
  <si>
    <t>MATCH-00328</t>
  </si>
  <si>
    <t>MATCH-00329</t>
  </si>
  <si>
    <t>MATCH-00330</t>
  </si>
  <si>
    <t>MATCH-00331</t>
  </si>
  <si>
    <t>MATCH-00332</t>
  </si>
  <si>
    <t>MATCH-00333</t>
  </si>
  <si>
    <t>MATCH-00334</t>
  </si>
  <si>
    <t>MATCH-00335</t>
  </si>
  <si>
    <t>MATCH-00336</t>
  </si>
  <si>
    <t>MATCH-00337</t>
  </si>
  <si>
    <t>MATCH-00338</t>
  </si>
  <si>
    <t>MATCH-00339</t>
  </si>
  <si>
    <t>MATCH-00340</t>
  </si>
  <si>
    <t>MATCH-00341</t>
  </si>
  <si>
    <t>MATCH-00342</t>
  </si>
  <si>
    <t>MATCH-00343</t>
  </si>
  <si>
    <t>MATCH-00344</t>
  </si>
  <si>
    <t>MATCH-00345</t>
  </si>
  <si>
    <t>MATCH-00346</t>
  </si>
  <si>
    <t>MATCH-00347</t>
  </si>
  <si>
    <t>MATCH-00348</t>
  </si>
  <si>
    <t>MATCH-00349</t>
  </si>
  <si>
    <t>MATCH-00350</t>
  </si>
  <si>
    <t>MATCH-00351</t>
  </si>
  <si>
    <t>MATCH-00352</t>
  </si>
  <si>
    <t>MATCH-00353</t>
  </si>
  <si>
    <t>MATCH-00354</t>
  </si>
  <si>
    <t>MATCH-00355</t>
  </si>
  <si>
    <t>MATCH-00356</t>
  </si>
  <si>
    <t>MATCH-00357</t>
  </si>
  <si>
    <t>MATCH-00358</t>
  </si>
  <si>
    <t>MATCH-00359</t>
  </si>
  <si>
    <t>MATCH-00360</t>
  </si>
  <si>
    <t>MATCH-00361</t>
  </si>
  <si>
    <t>MATCH-00362</t>
  </si>
  <si>
    <t>MATCH-00363</t>
  </si>
  <si>
    <t>MATCH-00364</t>
  </si>
  <si>
    <t>MATCH-00365</t>
  </si>
  <si>
    <t>MATCH-00366</t>
  </si>
  <si>
    <t>MATCH-00367</t>
  </si>
  <si>
    <t>MATCH-00368</t>
  </si>
  <si>
    <t>MATCH-00369</t>
  </si>
  <si>
    <t>MATCH-00370</t>
  </si>
  <si>
    <t>MATCH-00371</t>
  </si>
  <si>
    <t>MATCH-00372</t>
  </si>
  <si>
    <t>MATCH-00373</t>
  </si>
  <si>
    <t>MATCH-00374</t>
  </si>
  <si>
    <t>MATCH-00375</t>
  </si>
  <si>
    <t>MATCH-00376</t>
  </si>
  <si>
    <t>MATCH-00377</t>
  </si>
  <si>
    <t>MATCH-00378</t>
  </si>
  <si>
    <t>MATCH-00379</t>
  </si>
  <si>
    <t>MATCH-00380</t>
  </si>
  <si>
    <t>MATCH-00381</t>
  </si>
  <si>
    <t>MATCH-00382</t>
  </si>
  <si>
    <t>MATCH-00383</t>
  </si>
  <si>
    <t>MATCH-00384</t>
  </si>
  <si>
    <t>MATCH-00385</t>
  </si>
  <si>
    <t>MATCH-00386</t>
  </si>
  <si>
    <t>MATCH-00387</t>
  </si>
  <si>
    <t>MATCH-00388</t>
  </si>
  <si>
    <t>MATCH-00389</t>
  </si>
  <si>
    <t>MATCH-00390</t>
  </si>
  <si>
    <t>MATCH-00391</t>
  </si>
  <si>
    <t>MATCH-00392</t>
  </si>
  <si>
    <t>MATCH-00393</t>
  </si>
  <si>
    <t>MATCH-00394</t>
  </si>
  <si>
    <t>MATCH-00395</t>
  </si>
  <si>
    <t>MATCH-00396</t>
  </si>
  <si>
    <t>MATCH-00397</t>
  </si>
  <si>
    <t>MATCH-00398</t>
  </si>
  <si>
    <t>MATCH-00399</t>
  </si>
  <si>
    <t>MATCH-00400</t>
  </si>
  <si>
    <t>MATCH-00401</t>
  </si>
  <si>
    <t>MATCH-00402</t>
  </si>
  <si>
    <t>MATCH-00403</t>
  </si>
  <si>
    <t>MATCH-00404</t>
  </si>
  <si>
    <t>MATCH-00405</t>
  </si>
  <si>
    <t>MATCH-00406</t>
  </si>
  <si>
    <t>MATCH-00407</t>
  </si>
  <si>
    <t>MATCH-00408</t>
  </si>
  <si>
    <t>MATCH-00409</t>
  </si>
  <si>
    <t>MATCH-00410</t>
  </si>
  <si>
    <t>MATCH-00411</t>
  </si>
  <si>
    <t>MATCH-00412</t>
  </si>
  <si>
    <t>MATCH-00413</t>
  </si>
  <si>
    <t>MATCH-00414</t>
  </si>
  <si>
    <t>MATCH-00415</t>
  </si>
  <si>
    <t>MATCH-00416</t>
  </si>
  <si>
    <t>MATCH-00417</t>
  </si>
  <si>
    <t>MATCH-00418</t>
  </si>
  <si>
    <t>MATCH-00419</t>
  </si>
  <si>
    <t>MATCH-00420</t>
  </si>
  <si>
    <t>MATCH-00421</t>
  </si>
  <si>
    <t>MATCH-00422</t>
  </si>
  <si>
    <t>MATCH-00423</t>
  </si>
  <si>
    <t>MATCH-00424</t>
  </si>
  <si>
    <t>MATCH-00425</t>
  </si>
  <si>
    <t>MATCH-00426</t>
  </si>
  <si>
    <t>MATCH-00427</t>
  </si>
  <si>
    <t>MATCH-00428</t>
  </si>
  <si>
    <t>MATCH-00429</t>
  </si>
  <si>
    <t>MATCH-00430</t>
  </si>
  <si>
    <t>MATCH-00431</t>
  </si>
  <si>
    <t>MATCH-00432</t>
  </si>
  <si>
    <t>MATCH-00433</t>
  </si>
  <si>
    <t>MATCH-00434</t>
  </si>
  <si>
    <t>MATCH-00435</t>
  </si>
  <si>
    <t>MATCH-00436</t>
  </si>
  <si>
    <t>MATCH-00437</t>
  </si>
  <si>
    <t>MATCH-00438</t>
  </si>
  <si>
    <t>MATCH-00439</t>
  </si>
  <si>
    <t>MATCH-00440</t>
  </si>
  <si>
    <t>MATCH-00441</t>
  </si>
  <si>
    <t>MATCH-00442</t>
  </si>
  <si>
    <t>MATCH-00443</t>
  </si>
  <si>
    <t>MATCH-00444</t>
  </si>
  <si>
    <t>MATCH-00445</t>
  </si>
  <si>
    <t>MATCH-00446</t>
  </si>
  <si>
    <t>MATCH-00447</t>
  </si>
  <si>
    <t>MATCH-00448</t>
  </si>
  <si>
    <t>MATCH-00449</t>
  </si>
  <si>
    <t>MATCH-00450</t>
  </si>
  <si>
    <t>MATCH-00451</t>
  </si>
  <si>
    <t>MATCH-00452</t>
  </si>
  <si>
    <t>MATCH-00453</t>
  </si>
  <si>
    <t>MATCH-00454</t>
  </si>
  <si>
    <t>MATCH-00455</t>
  </si>
  <si>
    <t>MATCH-00456</t>
  </si>
  <si>
    <t>MATCH-00457</t>
  </si>
  <si>
    <t>MATCH-00458</t>
  </si>
  <si>
    <t>MATCH-00459</t>
  </si>
  <si>
    <t>MATCH-00460</t>
  </si>
  <si>
    <t>MATCH-00461</t>
  </si>
  <si>
    <t>MATCH-00462</t>
  </si>
  <si>
    <t>MATCH-00463</t>
  </si>
  <si>
    <t>MATCH-00464</t>
  </si>
  <si>
    <t>MATCH-00465</t>
  </si>
  <si>
    <t>MATCH-00466</t>
  </si>
  <si>
    <t>MATCH-00467</t>
  </si>
  <si>
    <t>MATCH-00468</t>
  </si>
  <si>
    <t>MATCH-00469</t>
  </si>
  <si>
    <t>MATCH-00470</t>
  </si>
  <si>
    <t>MATCH-00471</t>
  </si>
  <si>
    <t>MATCH-00472</t>
  </si>
  <si>
    <t>MATCH-00473</t>
  </si>
  <si>
    <t>MATCH-00474</t>
  </si>
  <si>
    <t>MATCH-00475</t>
  </si>
  <si>
    <t>MATCH-00476</t>
  </si>
  <si>
    <t>MATCH-00477</t>
  </si>
  <si>
    <t>MATCH-00478</t>
  </si>
  <si>
    <t>MATCH-00479</t>
  </si>
  <si>
    <t>MATCH-00480</t>
  </si>
  <si>
    <t>MATCH-00481</t>
  </si>
  <si>
    <t>MATCH-00482</t>
  </si>
  <si>
    <t>MATCH-00483</t>
  </si>
  <si>
    <t>MATCH-00484</t>
  </si>
  <si>
    <t>MATCH-00485</t>
  </si>
  <si>
    <t>MATCH-00486</t>
  </si>
  <si>
    <t>MATCH-00487</t>
  </si>
  <si>
    <t>MATCH-00488</t>
  </si>
  <si>
    <t>MATCH-00489</t>
  </si>
  <si>
    <t>MATCH-00490</t>
  </si>
  <si>
    <t>MATCH-00491</t>
  </si>
  <si>
    <t>MATCH-00492</t>
  </si>
  <si>
    <t>MATCH-00493</t>
  </si>
  <si>
    <t>MATCH-00494</t>
  </si>
  <si>
    <t>MATCH-00495</t>
  </si>
  <si>
    <t>MATCH-00496</t>
  </si>
  <si>
    <t>MATCH-00497</t>
  </si>
  <si>
    <t>MATCH-00498</t>
  </si>
  <si>
    <t>MATCH-00499</t>
  </si>
  <si>
    <t>MATCH-00500</t>
  </si>
  <si>
    <t>MATCH-00501</t>
  </si>
  <si>
    <t>MATCH-00502</t>
  </si>
  <si>
    <t>MATCH-00503</t>
  </si>
  <si>
    <t>MATCH-00504</t>
  </si>
  <si>
    <t>MATCH-00505</t>
  </si>
  <si>
    <t>MATCH-00506</t>
  </si>
  <si>
    <t>MATCH-00507</t>
  </si>
  <si>
    <t>MATCH-00508</t>
  </si>
  <si>
    <t>MATCH-00509</t>
  </si>
  <si>
    <t>MATCH-00510</t>
  </si>
  <si>
    <t>MATCH-00511</t>
  </si>
  <si>
    <t>MATCH-00512</t>
  </si>
  <si>
    <t>MATCH-00513</t>
  </si>
  <si>
    <t>MATCH-00514</t>
  </si>
  <si>
    <t>MATCH-00515</t>
  </si>
  <si>
    <t>MATCH-00516</t>
  </si>
  <si>
    <t>MATCH-00517</t>
  </si>
  <si>
    <t>MATCH-00518</t>
  </si>
  <si>
    <t>MATCH-00519</t>
  </si>
  <si>
    <t>MATCH-00520</t>
  </si>
  <si>
    <t>MATCH-00521</t>
  </si>
  <si>
    <t>MATCH-00522</t>
  </si>
  <si>
    <t>MATCH-00523</t>
  </si>
  <si>
    <t>MATCH-00524</t>
  </si>
  <si>
    <t>MATCH-00525</t>
  </si>
  <si>
    <t>MATCH-00526</t>
  </si>
  <si>
    <t>MATCH-00527</t>
  </si>
  <si>
    <t>MATCH-00528</t>
  </si>
  <si>
    <t>MATCH-00529</t>
  </si>
  <si>
    <t>MATCH-00530</t>
  </si>
  <si>
    <t>MATCH-00531</t>
  </si>
  <si>
    <t>MATCH-00532</t>
  </si>
  <si>
    <t>MATCH-00533</t>
  </si>
  <si>
    <t>MATCH-00534</t>
  </si>
  <si>
    <t>MATCH-00535</t>
  </si>
  <si>
    <t>MATCH-00536</t>
  </si>
  <si>
    <t>MATCH-00537</t>
  </si>
  <si>
    <t>MATCH-00538</t>
  </si>
  <si>
    <t>MATCH-00539</t>
  </si>
  <si>
    <t>MATCH-00540</t>
  </si>
  <si>
    <t>MATCH-00541</t>
  </si>
  <si>
    <t>MATCH-00542</t>
  </si>
  <si>
    <t>MATCH-00543</t>
  </si>
  <si>
    <t>MATCH-00544</t>
  </si>
  <si>
    <t>MATCH-00545</t>
  </si>
  <si>
    <t>MATCH-00546</t>
  </si>
  <si>
    <t>MATCH-00547</t>
  </si>
  <si>
    <t>MATCH-00548</t>
  </si>
  <si>
    <t>MATCH-00549</t>
  </si>
  <si>
    <t>MATCH-00550</t>
  </si>
  <si>
    <t>MATCH-00551</t>
  </si>
  <si>
    <t>MATCH-00552</t>
  </si>
  <si>
    <t>MATCH-00553</t>
  </si>
  <si>
    <t>MATCH-00554</t>
  </si>
  <si>
    <t>MATCH-00555</t>
  </si>
  <si>
    <t>MATCH-00556</t>
  </si>
  <si>
    <t>MATCH-00557</t>
  </si>
  <si>
    <t>MATCH-00558</t>
  </si>
  <si>
    <t>MATCH-00559</t>
  </si>
  <si>
    <t>MATCH-00560</t>
  </si>
  <si>
    <t>MATCH-00561</t>
  </si>
  <si>
    <t>MATCH-00562</t>
  </si>
  <si>
    <t>MATCH-00563</t>
  </si>
  <si>
    <t>MATCH-00564</t>
  </si>
  <si>
    <t>MATCH-00565</t>
  </si>
  <si>
    <t>MATCH-00566</t>
  </si>
  <si>
    <t>MATCH-00567</t>
  </si>
  <si>
    <t>MATCH-00568</t>
  </si>
  <si>
    <t>MATCH-00569</t>
  </si>
  <si>
    <t>MATCH-00570</t>
  </si>
  <si>
    <t>MATCH-00571</t>
  </si>
  <si>
    <t>MATCH-00572</t>
  </si>
  <si>
    <t>MATCH-00573</t>
  </si>
  <si>
    <t>MATCH-00574</t>
  </si>
  <si>
    <t>MATCH-00575</t>
  </si>
  <si>
    <t>MATCH-00576</t>
  </si>
  <si>
    <t>MATCH-00577</t>
  </si>
  <si>
    <t>MATCH-00578</t>
  </si>
  <si>
    <t>MATCH-00579</t>
  </si>
  <si>
    <t>MATCH-00580</t>
  </si>
  <si>
    <t>MATCH-00581</t>
  </si>
  <si>
    <t>MATCH-00582</t>
  </si>
  <si>
    <t>MATCH-00583</t>
  </si>
  <si>
    <t>MATCH-00584</t>
  </si>
  <si>
    <t>MATCH-00585</t>
  </si>
  <si>
    <t>MATCH-00586</t>
  </si>
  <si>
    <t>MATCH-00587</t>
  </si>
  <si>
    <t>MATCH-00588</t>
  </si>
  <si>
    <t>MATCH-00589</t>
  </si>
  <si>
    <t>MATCH-00590</t>
  </si>
  <si>
    <t>MATCH-00591</t>
  </si>
  <si>
    <t>MATCH-00592</t>
  </si>
  <si>
    <t>MATCH-00593</t>
  </si>
  <si>
    <t>MATCH-00594</t>
  </si>
  <si>
    <t>MATCH-00595</t>
  </si>
  <si>
    <t>MATCH-00596</t>
  </si>
  <si>
    <t>MATCH-00597</t>
  </si>
  <si>
    <t>MATCH-00598</t>
  </si>
  <si>
    <t>MATCH-00599</t>
  </si>
  <si>
    <t>MATCH-00600</t>
  </si>
  <si>
    <t>MATCH-00601</t>
  </si>
  <si>
    <t>MATCH-00602</t>
  </si>
  <si>
    <t>MATCH-00603</t>
  </si>
  <si>
    <t>MATCH-00604</t>
  </si>
  <si>
    <t>MATCH-00605</t>
  </si>
  <si>
    <t>MATCH-00606</t>
  </si>
  <si>
    <t>MATCH-00607</t>
  </si>
  <si>
    <t>MATCH-00608</t>
  </si>
  <si>
    <t>MATCH-00609</t>
  </si>
  <si>
    <t>MATCH-00610</t>
  </si>
  <si>
    <t>MATCH-00611</t>
  </si>
  <si>
    <t>MATCH-00612</t>
  </si>
  <si>
    <t>MATCH-00613</t>
  </si>
  <si>
    <t>MATCH-00614</t>
  </si>
  <si>
    <t>MATCH-00615</t>
  </si>
  <si>
    <t>MATCH-00616</t>
  </si>
  <si>
    <t>MATCH-00617</t>
  </si>
  <si>
    <t>MATCH-00618</t>
  </si>
  <si>
    <t>MATCH-00619</t>
  </si>
  <si>
    <t>MATCH-00620</t>
  </si>
  <si>
    <t>MATCH-00621</t>
  </si>
  <si>
    <t>MATCH-00622</t>
  </si>
  <si>
    <t>MATCH-00623</t>
  </si>
  <si>
    <t>MATCH-00624</t>
  </si>
  <si>
    <t>MATCH-00625</t>
  </si>
  <si>
    <t>MATCH-00626</t>
  </si>
  <si>
    <t>MATCH-00627</t>
  </si>
  <si>
    <t>MATCH-00628</t>
  </si>
  <si>
    <t>MATCH-00629</t>
  </si>
  <si>
    <t>MATCH-00630</t>
  </si>
  <si>
    <t>MATCH-00631</t>
  </si>
  <si>
    <t>MATCH-00632</t>
  </si>
  <si>
    <t>MATCH-00633</t>
  </si>
  <si>
    <t>MATCH-00634</t>
  </si>
  <si>
    <t>MATCH-00635</t>
  </si>
  <si>
    <t>MATCH-00636</t>
  </si>
  <si>
    <t>MATCH-00637</t>
  </si>
  <si>
    <t>MATCH-00638</t>
  </si>
  <si>
    <t>MATCH-00639</t>
  </si>
  <si>
    <t>MATCH-00640</t>
  </si>
  <si>
    <t>MATCH-00641</t>
  </si>
  <si>
    <t>MATCH-00642</t>
  </si>
  <si>
    <t>MATCH-00643</t>
  </si>
  <si>
    <t>MATCH-00644</t>
  </si>
  <si>
    <t>MATCH-00645</t>
  </si>
  <si>
    <t>MATCH-00646</t>
  </si>
  <si>
    <t>MATCH-00647</t>
  </si>
  <si>
    <t>MATCH-00648</t>
  </si>
  <si>
    <t>MATCH-00649</t>
  </si>
  <si>
    <t>MATCH-00650</t>
  </si>
  <si>
    <t>MATCH-00651</t>
  </si>
  <si>
    <t>MATCH-00652</t>
  </si>
  <si>
    <t>MATCH-00653</t>
  </si>
  <si>
    <t>MATCH-00654</t>
  </si>
  <si>
    <t>MATCH-00655</t>
  </si>
  <si>
    <t>MATCH-00656</t>
  </si>
  <si>
    <t>MATCH-00657</t>
  </si>
  <si>
    <t>MATCH-00658</t>
  </si>
  <si>
    <t>MATCH-00659</t>
  </si>
  <si>
    <t>MATCH-00660</t>
  </si>
  <si>
    <t>MATCH-00661</t>
  </si>
  <si>
    <t>MATCH-00662</t>
  </si>
  <si>
    <t>MATCH-00663</t>
  </si>
  <si>
    <t>MATCH-00664</t>
  </si>
  <si>
    <t>MATCH-00665</t>
  </si>
  <si>
    <t>MATCH-00666</t>
  </si>
  <si>
    <t>MATCH-00667</t>
  </si>
  <si>
    <t>MATCH-00668</t>
  </si>
  <si>
    <t>MATCH-00669</t>
  </si>
  <si>
    <t>MATCH-00670</t>
  </si>
  <si>
    <t>MATCH-00671</t>
  </si>
  <si>
    <t>MATCH-00672</t>
  </si>
  <si>
    <t>MATCH-00673</t>
  </si>
  <si>
    <t>MATCH-00674</t>
  </si>
  <si>
    <t>MATCH-00675</t>
  </si>
  <si>
    <t>MATCH-00676</t>
  </si>
  <si>
    <t>MATCH-00677</t>
  </si>
  <si>
    <t>MATCH-00678</t>
  </si>
  <si>
    <t>MATCH-00679</t>
  </si>
  <si>
    <t>MATCH-00680</t>
  </si>
  <si>
    <t>MATCH-00681</t>
  </si>
  <si>
    <t>MATCH-00682</t>
  </si>
  <si>
    <t>MATCH-00683</t>
  </si>
  <si>
    <t>MATCH-00684</t>
  </si>
  <si>
    <t>MATCH-00685</t>
  </si>
  <si>
    <t>MATCH-00686</t>
  </si>
  <si>
    <t>MATCH-00687</t>
  </si>
  <si>
    <t>MATCH-00688</t>
  </si>
  <si>
    <t>MATCH-00689</t>
  </si>
  <si>
    <t>MATCH-00690</t>
  </si>
  <si>
    <t>MATCH-00691</t>
  </si>
  <si>
    <t>MATCH-00692</t>
  </si>
  <si>
    <t>MATCH-00693</t>
  </si>
  <si>
    <t>MATCH-00694</t>
  </si>
  <si>
    <t>MATCH-00695</t>
  </si>
  <si>
    <t>MATCH-00696</t>
  </si>
  <si>
    <t>MATCH-00697</t>
  </si>
  <si>
    <t>MATCH-00698</t>
  </si>
  <si>
    <t>MATCH-00699</t>
  </si>
  <si>
    <t>MATCH-00700</t>
  </si>
  <si>
    <t>MATCH-00701</t>
  </si>
  <si>
    <t>MATCH-00702</t>
  </si>
  <si>
    <t>MATCH-00703</t>
  </si>
  <si>
    <t>MATCH-00704</t>
  </si>
  <si>
    <t>MATCH-00705</t>
  </si>
  <si>
    <t>MATCH-00706</t>
  </si>
  <si>
    <t>MATCH-00707</t>
  </si>
  <si>
    <t>MATCH-00708</t>
  </si>
  <si>
    <t>MATCH-00709</t>
  </si>
  <si>
    <t>MATCH-00710</t>
  </si>
  <si>
    <t>MATCH-00711</t>
  </si>
  <si>
    <t>MATCH-00712</t>
  </si>
  <si>
    <t>MATCH-00713</t>
  </si>
  <si>
    <t>MATCH-00714</t>
  </si>
  <si>
    <t>MATCH-00715</t>
  </si>
  <si>
    <t>MATCH-00716</t>
  </si>
  <si>
    <t>MATCH-00717</t>
  </si>
  <si>
    <t>MATCH-00718</t>
  </si>
  <si>
    <t>MATCH-00719</t>
  </si>
  <si>
    <t>MATCH-00720</t>
  </si>
  <si>
    <t>MATCH-00721</t>
  </si>
  <si>
    <t>MATCH-00722</t>
  </si>
  <si>
    <t>MATCH-00723</t>
  </si>
  <si>
    <t>MATCH-00724</t>
  </si>
  <si>
    <t>MATCH-00725</t>
  </si>
  <si>
    <t>MATCH-00726</t>
  </si>
  <si>
    <t>MATCH-00727</t>
  </si>
  <si>
    <t>MATCH-00728</t>
  </si>
  <si>
    <t>MATCH-00729</t>
  </si>
  <si>
    <t>MATCH-00730</t>
  </si>
  <si>
    <t>MATCH-00731</t>
  </si>
  <si>
    <t>MATCH-00732</t>
  </si>
  <si>
    <t>MATCH-00733</t>
  </si>
  <si>
    <t>MATCH-00734</t>
  </si>
  <si>
    <t>MATCH-00735</t>
  </si>
  <si>
    <t>MATCH-00736</t>
  </si>
  <si>
    <t>MATCH-00737</t>
  </si>
  <si>
    <t>MATCH-00738</t>
  </si>
  <si>
    <t>MATCH-00739</t>
  </si>
  <si>
    <t>MATCH-00740</t>
  </si>
  <si>
    <t>MATCH-00741</t>
  </si>
  <si>
    <t>MATCH-00742</t>
  </si>
  <si>
    <t>MATCH-00743</t>
  </si>
  <si>
    <t>MATCH-00744</t>
  </si>
  <si>
    <t>MATCH-00745</t>
  </si>
  <si>
    <t>MATCH-00746</t>
  </si>
  <si>
    <t>MATCH-00747</t>
  </si>
  <si>
    <t>MATCH-00748</t>
  </si>
  <si>
    <t>MATCH-00749</t>
  </si>
  <si>
    <t>MATCH-00750</t>
  </si>
  <si>
    <t>MATCH-00751</t>
  </si>
  <si>
    <t>MATCH-00752</t>
  </si>
  <si>
    <t>MATCH-00753</t>
  </si>
  <si>
    <t>MATCH-00754</t>
  </si>
  <si>
    <t>MATCH-00755</t>
  </si>
  <si>
    <t>MATCH-00756</t>
  </si>
  <si>
    <t>MATCH-00757</t>
  </si>
  <si>
    <t>MATCH-00758</t>
  </si>
  <si>
    <t>MATCH-00759</t>
  </si>
  <si>
    <t>MATCH-00760</t>
  </si>
  <si>
    <t>MATCH-00761</t>
  </si>
  <si>
    <t>MATCH-00762</t>
  </si>
  <si>
    <t>MATCH-00763</t>
  </si>
  <si>
    <t>MATCH-00764</t>
  </si>
  <si>
    <t>MATCH-00765</t>
  </si>
  <si>
    <t>MATCH-00766</t>
  </si>
  <si>
    <t>MATCH-00767</t>
  </si>
  <si>
    <t>MATCH-00768</t>
  </si>
  <si>
    <t>MATCH-00769</t>
  </si>
  <si>
    <t>MATCH-00770</t>
  </si>
  <si>
    <t>MATCH-00771</t>
  </si>
  <si>
    <t>MATCH-00772</t>
  </si>
  <si>
    <t>MATCH-00773</t>
  </si>
  <si>
    <t>MATCH-00774</t>
  </si>
  <si>
    <t>MATCH-00775</t>
  </si>
  <si>
    <t>MATCH-00776</t>
  </si>
  <si>
    <t>MATCH-00777</t>
  </si>
  <si>
    <t>MATCH-00778</t>
  </si>
  <si>
    <t>MATCH-00779</t>
  </si>
  <si>
    <t>MATCH-00780</t>
  </si>
  <si>
    <t>MATCH-00781</t>
  </si>
  <si>
    <t>MATCH-00782</t>
  </si>
  <si>
    <t>MATCH-00783</t>
  </si>
  <si>
    <t>MATCH-00784</t>
  </si>
  <si>
    <t>MATCH-00785</t>
  </si>
  <si>
    <t>MATCH-00786</t>
  </si>
  <si>
    <t>MATCH-00787</t>
  </si>
  <si>
    <t>MATCH-00788</t>
  </si>
  <si>
    <t>MATCH-00789</t>
  </si>
  <si>
    <t>MATCH-00790</t>
  </si>
  <si>
    <t>MATCH-00791</t>
  </si>
  <si>
    <t>MATCH-00792</t>
  </si>
  <si>
    <t>MATCH-00793</t>
  </si>
  <si>
    <t>MATCH-00794</t>
  </si>
  <si>
    <t>MATCH-00795</t>
  </si>
  <si>
    <t>MATCH-00796</t>
  </si>
  <si>
    <t>MATCH-00797</t>
  </si>
  <si>
    <t>MATCH-00798</t>
  </si>
  <si>
    <t>MATCH-00799</t>
  </si>
  <si>
    <t>MATCH-00800</t>
  </si>
  <si>
    <t>MATCH-00801</t>
  </si>
  <si>
    <t>MATCH-00802</t>
  </si>
  <si>
    <t>MATCH-00803</t>
  </si>
  <si>
    <t>MATCH-00804</t>
  </si>
  <si>
    <t>MATCH-00805</t>
  </si>
  <si>
    <t>MATCH-00806</t>
  </si>
  <si>
    <t>MATCH-00807</t>
  </si>
  <si>
    <t>MATCH-00808</t>
  </si>
  <si>
    <t>MATCH-00809</t>
  </si>
  <si>
    <t>MATCH-00810</t>
  </si>
  <si>
    <t>MATCH-00811</t>
  </si>
  <si>
    <t>MATCH-00812</t>
  </si>
  <si>
    <t>MATCH-00813</t>
  </si>
  <si>
    <t>MATCH-00814</t>
  </si>
  <si>
    <t>MATCH-00815</t>
  </si>
  <si>
    <t>MATCH-00816</t>
  </si>
  <si>
    <t>MATCH-00817</t>
  </si>
  <si>
    <t>MATCH-00818</t>
  </si>
  <si>
    <t>MATCH-00819</t>
  </si>
  <si>
    <t>MATCH-00820</t>
  </si>
  <si>
    <t>MATCH-00821</t>
  </si>
  <si>
    <t>MATCH-00822</t>
  </si>
  <si>
    <t>MATCH-00823</t>
  </si>
  <si>
    <t>MATCH-00824</t>
  </si>
  <si>
    <t>MATCH-00825</t>
  </si>
  <si>
    <t>MATCH-00826</t>
  </si>
  <si>
    <t>MATCH-00827</t>
  </si>
  <si>
    <t>MATCH-00828</t>
  </si>
  <si>
    <t>MATCH-00829</t>
  </si>
  <si>
    <t>MATCH-00830</t>
  </si>
  <si>
    <t>MATCH-00831</t>
  </si>
  <si>
    <t>MATCH-00832</t>
  </si>
  <si>
    <t>MATCH-00833</t>
  </si>
  <si>
    <t>MATCH-00834</t>
  </si>
  <si>
    <t>MATCH-00835</t>
  </si>
  <si>
    <t>MATCH-00836</t>
  </si>
  <si>
    <t>MATCH-00837</t>
  </si>
  <si>
    <t>MATCH-00838</t>
  </si>
  <si>
    <t>MATCH-00839</t>
  </si>
  <si>
    <t>MATCH-00840</t>
  </si>
  <si>
    <t>MATCH-00841</t>
  </si>
  <si>
    <t>MATCH-00842</t>
  </si>
  <si>
    <t>MATCH-00843</t>
  </si>
  <si>
    <t>MATCH-00844</t>
  </si>
  <si>
    <t>MATCH-00845</t>
  </si>
  <si>
    <t>MATCH-00846</t>
  </si>
  <si>
    <t>MATCH-00847</t>
  </si>
  <si>
    <t>MATCH-00848</t>
  </si>
  <si>
    <t>MATCH-00849</t>
  </si>
  <si>
    <t>MATCH-00850</t>
  </si>
  <si>
    <t>MATCH-00851</t>
  </si>
  <si>
    <t>MATCH-00852</t>
  </si>
  <si>
    <t>MATCH-00853</t>
  </si>
  <si>
    <t>MATCH-00854</t>
  </si>
  <si>
    <t>MATCH-00855</t>
  </si>
  <si>
    <t>MATCH-00856</t>
  </si>
  <si>
    <t>MATCH-00857</t>
  </si>
  <si>
    <t>MATCH-00858</t>
  </si>
  <si>
    <t>MATCH-00859</t>
  </si>
  <si>
    <t>MATCH-00860</t>
  </si>
  <si>
    <t>MATCH-00861</t>
  </si>
  <si>
    <t>MATCH-00862</t>
  </si>
  <si>
    <t>MATCH-00863</t>
  </si>
  <si>
    <t>MATCH-00864</t>
  </si>
  <si>
    <t>MATCH-00865</t>
  </si>
  <si>
    <t>MATCH-00866</t>
  </si>
  <si>
    <t>MATCH-00867</t>
  </si>
  <si>
    <t>MATCH-00868</t>
  </si>
  <si>
    <t>MATCH-00869</t>
  </si>
  <si>
    <t>MATCH-00870</t>
  </si>
  <si>
    <t>MATCH-00871</t>
  </si>
  <si>
    <t>MATCH-00872</t>
  </si>
  <si>
    <t>MATCH-00873</t>
  </si>
  <si>
    <t>MATCH-00874</t>
  </si>
  <si>
    <t>MATCH-00875</t>
  </si>
  <si>
    <t>MATCH-00876</t>
  </si>
  <si>
    <t>MATCH-00877</t>
  </si>
  <si>
    <t>MATCH-00878</t>
  </si>
  <si>
    <t>MATCH-00879</t>
  </si>
  <si>
    <t>MATCH-00880</t>
  </si>
  <si>
    <t>MATCH-00881</t>
  </si>
  <si>
    <t>MATCH-00882</t>
  </si>
  <si>
    <t>MATCH-00883</t>
  </si>
  <si>
    <t>MATCH-00884</t>
  </si>
  <si>
    <t>MATCH-00885</t>
  </si>
  <si>
    <t>MATCH-00886</t>
  </si>
  <si>
    <t>MATCH-00887</t>
  </si>
  <si>
    <t>MATCH-00888</t>
  </si>
  <si>
    <t>MATCH-00889</t>
  </si>
  <si>
    <t>MATCH-00890</t>
  </si>
  <si>
    <t>MATCH-00891</t>
  </si>
  <si>
    <t>MATCH-00892</t>
  </si>
  <si>
    <t>MATCH-00893</t>
  </si>
  <si>
    <t>MATCH-00894</t>
  </si>
  <si>
    <t>MATCH-00895</t>
  </si>
  <si>
    <t>MATCH-00896</t>
  </si>
  <si>
    <t>MATCH-00897</t>
  </si>
  <si>
    <t>MATCH-00898</t>
  </si>
  <si>
    <t>MATCH-00899</t>
  </si>
  <si>
    <t>MATCH-00900</t>
  </si>
  <si>
    <t>MATCH-00901</t>
  </si>
  <si>
    <t>MATCH-00902</t>
  </si>
  <si>
    <t>MATCH-00903</t>
  </si>
  <si>
    <t>MATCH-00904</t>
  </si>
  <si>
    <t>MATCH-00905</t>
  </si>
  <si>
    <t>MATCH-00906</t>
  </si>
  <si>
    <t>MATCH-00907</t>
  </si>
  <si>
    <t>MATCH-00908</t>
  </si>
  <si>
    <t>MATCH-00909</t>
  </si>
  <si>
    <t>MATCH-00910</t>
  </si>
  <si>
    <t>MATCH-00911</t>
  </si>
  <si>
    <t>MATCH-00912</t>
  </si>
  <si>
    <t>MATCH-00913</t>
  </si>
  <si>
    <t>MATCH-00914</t>
  </si>
  <si>
    <t>MATCH-00915</t>
  </si>
  <si>
    <t>MATCH-00916</t>
  </si>
  <si>
    <t>MATCH-00917</t>
  </si>
  <si>
    <t>MATCH-00918</t>
  </si>
  <si>
    <t>MATCH-00919</t>
  </si>
  <si>
    <t>MATCH-00920</t>
  </si>
  <si>
    <t>MATCH-00921</t>
  </si>
  <si>
    <t>MATCH-00922</t>
  </si>
  <si>
    <t>MATCH-00923</t>
  </si>
  <si>
    <t>MATCH-00924</t>
  </si>
  <si>
    <t>MATCH-00925</t>
  </si>
  <si>
    <t>MATCH-00926</t>
  </si>
  <si>
    <t>MATCH-00927</t>
  </si>
  <si>
    <t>MATCH-00928</t>
  </si>
  <si>
    <t>MATCH-00929</t>
  </si>
  <si>
    <t>MATCH-00930</t>
  </si>
  <si>
    <t>MATCH-00931</t>
  </si>
  <si>
    <t>MATCH-00932</t>
  </si>
  <si>
    <t>MATCH-00933</t>
  </si>
  <si>
    <t>MATCH-00934</t>
  </si>
  <si>
    <t>MATCH-00935</t>
  </si>
  <si>
    <t>MATCH-00936</t>
  </si>
  <si>
    <t>MATCH-00937</t>
  </si>
  <si>
    <t>MATCH-00938</t>
  </si>
  <si>
    <t>MATCH-00939</t>
  </si>
  <si>
    <t>MATCH-00940</t>
  </si>
  <si>
    <t>MATCH-00941</t>
  </si>
  <si>
    <t>MATCH-00942</t>
  </si>
  <si>
    <t>MATCH-00943</t>
  </si>
  <si>
    <t>MATCH-00944</t>
  </si>
  <si>
    <t>MATCH-00945</t>
  </si>
  <si>
    <t>MATCH-00946</t>
  </si>
  <si>
    <t>MATCH-00947</t>
  </si>
  <si>
    <t>MATCH-00948</t>
  </si>
  <si>
    <t>MATCH-00949</t>
  </si>
  <si>
    <t>MATCH-00950</t>
  </si>
  <si>
    <t>MATCH-00951</t>
  </si>
  <si>
    <t>MATCH-00952</t>
  </si>
  <si>
    <t>MATCH-00953</t>
  </si>
  <si>
    <t>MATCH-00954</t>
  </si>
  <si>
    <t>MATCH-00955</t>
  </si>
  <si>
    <t>MATCH-00956</t>
  </si>
  <si>
    <t>MATCH-00957</t>
  </si>
  <si>
    <t>MATCH-00958</t>
  </si>
  <si>
    <t>MATCH-00959</t>
  </si>
  <si>
    <t>MATCH-00960</t>
  </si>
  <si>
    <t>MATCH-00961</t>
  </si>
  <si>
    <t>MATCH-00962</t>
  </si>
  <si>
    <t>MATCH-00963</t>
  </si>
  <si>
    <t>MATCH-00964</t>
  </si>
  <si>
    <t>MATCH-00965</t>
  </si>
  <si>
    <t>MATCH-00966</t>
  </si>
  <si>
    <t>MATCH-00967</t>
  </si>
  <si>
    <t>MATCH-00968</t>
  </si>
  <si>
    <t>MATCH-00969</t>
  </si>
  <si>
    <t>MATCH-00970</t>
  </si>
  <si>
    <t>MATCH-00971</t>
  </si>
  <si>
    <t>MATCH-00972</t>
  </si>
  <si>
    <t>MATCH-00973</t>
  </si>
  <si>
    <t>MATCH-00974</t>
  </si>
  <si>
    <t>MATCH-00975</t>
  </si>
  <si>
    <t>MATCH-00976</t>
  </si>
  <si>
    <t>MATCH-00977</t>
  </si>
  <si>
    <t>MATCH-00978</t>
  </si>
  <si>
    <t>MATCH-00979</t>
  </si>
  <si>
    <t>MATCH-00980</t>
  </si>
  <si>
    <t>MATCH-00981</t>
  </si>
  <si>
    <t>MATCH-00982</t>
  </si>
  <si>
    <t>MATCH-00983</t>
  </si>
  <si>
    <t>MATCH-00984</t>
  </si>
  <si>
    <t>MATCH-00985</t>
  </si>
  <si>
    <t>MATCH-00986</t>
  </si>
  <si>
    <t>MATCH-00987</t>
  </si>
  <si>
    <t>MATCH-00988</t>
  </si>
  <si>
    <t>MATCH-00989</t>
  </si>
  <si>
    <t>MATCH-00990</t>
  </si>
  <si>
    <t>MATCH-00991</t>
  </si>
  <si>
    <t>MATCH-00992</t>
  </si>
  <si>
    <t>MATCH-00993</t>
  </si>
  <si>
    <t>MATCH-00994</t>
  </si>
  <si>
    <t>MATCH-00995</t>
  </si>
  <si>
    <t>MATCH-00996</t>
  </si>
  <si>
    <t>MATCH-00997</t>
  </si>
  <si>
    <t>MATCH-00998</t>
  </si>
  <si>
    <t>MATCH-00999</t>
  </si>
  <si>
    <t>MATCH-01000</t>
  </si>
  <si>
    <t>MATCH-01001</t>
  </si>
  <si>
    <t>MATCH-01002</t>
  </si>
  <si>
    <t>MATCH-01003</t>
  </si>
  <si>
    <t>MATCH-01004</t>
  </si>
  <si>
    <t>MATCH-01005</t>
  </si>
  <si>
    <t>MATCH-01006</t>
  </si>
  <si>
    <t>MATCH-01007</t>
  </si>
  <si>
    <t>MATCH-01008</t>
  </si>
  <si>
    <t>MATCH-01009</t>
  </si>
  <si>
    <t>MATCH-01010</t>
  </si>
  <si>
    <t>MATCH-01011</t>
  </si>
  <si>
    <t>MATCH-01012</t>
  </si>
  <si>
    <t>MATCH-01013</t>
  </si>
  <si>
    <t>MATCH-01014</t>
  </si>
  <si>
    <t>MATCH-01015</t>
  </si>
  <si>
    <t>MATCH-01016</t>
  </si>
  <si>
    <t>MATCH-01017</t>
  </si>
  <si>
    <t>MATCH-01018</t>
  </si>
  <si>
    <t>MATCH-01019</t>
  </si>
  <si>
    <t>MATCH-01020</t>
  </si>
  <si>
    <t>MATCH-01021</t>
  </si>
  <si>
    <t>MATCH-01022</t>
  </si>
  <si>
    <t>MATCH-01023</t>
  </si>
  <si>
    <t>MATCH-01024</t>
  </si>
  <si>
    <t>MATCH-01025</t>
  </si>
  <si>
    <t>MATCH-01026</t>
  </si>
  <si>
    <t>MATCH-01027</t>
  </si>
  <si>
    <t>MATCH-01028</t>
  </si>
  <si>
    <t>MATCH-01029</t>
  </si>
  <si>
    <t>MATCH-01030</t>
  </si>
  <si>
    <t>MATCH-01031</t>
  </si>
  <si>
    <t>MATCH-01032</t>
  </si>
  <si>
    <t>MATCH-01033</t>
  </si>
  <si>
    <t>MATCH-01034</t>
  </si>
  <si>
    <t>MATCH-01035</t>
  </si>
  <si>
    <t>MATCH-01036</t>
  </si>
  <si>
    <t>MATCH-01037</t>
  </si>
  <si>
    <t>MATCH-01038</t>
  </si>
  <si>
    <t>MATCH-01039</t>
  </si>
  <si>
    <t>MATCH-01040</t>
  </si>
  <si>
    <t>MATCH-01041</t>
  </si>
  <si>
    <t>MATCH-01042</t>
  </si>
  <si>
    <t>MATCH-01043</t>
  </si>
  <si>
    <t>MATCH-01044</t>
  </si>
  <si>
    <t>MATCH-01045</t>
  </si>
  <si>
    <t>MATCH-01046</t>
  </si>
  <si>
    <t>MATCH-01047</t>
  </si>
  <si>
    <t>MATCH-01048</t>
  </si>
  <si>
    <t>MATCH-01049</t>
  </si>
  <si>
    <t>MATCH-01050</t>
  </si>
  <si>
    <t>MATCH-01051</t>
  </si>
  <si>
    <t>MATCH-01052</t>
  </si>
  <si>
    <t>MATCH-01053</t>
  </si>
  <si>
    <t>MATCH-01054</t>
  </si>
  <si>
    <t>MATCH-01055</t>
  </si>
  <si>
    <t>MATCH-01056</t>
  </si>
  <si>
    <t>MATCH-01057</t>
  </si>
  <si>
    <t>MATCH-01058</t>
  </si>
  <si>
    <t>MATCH-01059</t>
  </si>
  <si>
    <t>MATCH-01060</t>
  </si>
  <si>
    <t>MATCH-01061</t>
  </si>
  <si>
    <t>MATCH-01062</t>
  </si>
  <si>
    <t>MATCH-01063</t>
  </si>
  <si>
    <t>MATCH-01064</t>
  </si>
  <si>
    <t>MATCH-01065</t>
  </si>
  <si>
    <t>MATCH-01066</t>
  </si>
  <si>
    <t>MATCH-01067</t>
  </si>
  <si>
    <t>MATCH-01068</t>
  </si>
  <si>
    <t>MATCH-01069</t>
  </si>
  <si>
    <t>MATCH-01070</t>
  </si>
  <si>
    <t>MATCH-01071</t>
  </si>
  <si>
    <t>MATCH-01072</t>
  </si>
  <si>
    <t>MATCH-01073</t>
  </si>
  <si>
    <t>MATCH-01074</t>
  </si>
  <si>
    <t>MATCH-01075</t>
  </si>
  <si>
    <t>MATCH-01076</t>
  </si>
  <si>
    <t>MATCH-01077</t>
  </si>
  <si>
    <t>MATCH-01078</t>
  </si>
  <si>
    <t>MATCH-01079</t>
  </si>
  <si>
    <t>MATCH-01080</t>
  </si>
  <si>
    <t>MATCH-01081</t>
  </si>
  <si>
    <t>MATCH-01082</t>
  </si>
  <si>
    <t>MATCH-01083</t>
  </si>
  <si>
    <t>MATCH-01084</t>
  </si>
  <si>
    <t>MATCH-01085</t>
  </si>
  <si>
    <t>MATCH-01086</t>
  </si>
  <si>
    <t>MATCH-01087</t>
  </si>
  <si>
    <t>MATCH-01088</t>
  </si>
  <si>
    <t>MATCH-01089</t>
  </si>
  <si>
    <t>MATCH-01090</t>
  </si>
  <si>
    <t>MATCH-01091</t>
  </si>
  <si>
    <t>MATCH-01092</t>
  </si>
  <si>
    <t>MATCH-01093</t>
  </si>
  <si>
    <t>MATCH-01094</t>
  </si>
  <si>
    <t>MATCH-01095</t>
  </si>
  <si>
    <t>MATCH-01096</t>
  </si>
  <si>
    <t>MATCH-01097</t>
  </si>
  <si>
    <t>MATCH-01098</t>
  </si>
  <si>
    <t>MATCH-01099</t>
  </si>
  <si>
    <t>MATCH-01100</t>
  </si>
  <si>
    <t>MATCH-01101</t>
  </si>
  <si>
    <t>MATCH-01102</t>
  </si>
  <si>
    <t>MATCH-01103</t>
  </si>
  <si>
    <t>MATCH-01104</t>
  </si>
  <si>
    <t>MATCH-01105</t>
  </si>
  <si>
    <t>MATCH-01106</t>
  </si>
  <si>
    <t>MATCH-01107</t>
  </si>
  <si>
    <t>MATCH-01108</t>
  </si>
  <si>
    <t>MATCH-01109</t>
  </si>
  <si>
    <t>MATCH-01110</t>
  </si>
  <si>
    <t>MATCH-01111</t>
  </si>
  <si>
    <t>MATCH-01112</t>
  </si>
  <si>
    <t>MATCH-01113</t>
  </si>
  <si>
    <t>MATCH-01114</t>
  </si>
  <si>
    <t>MATCH-01115</t>
  </si>
  <si>
    <t>MATCH-01116</t>
  </si>
  <si>
    <t>MATCH-01117</t>
  </si>
  <si>
    <t>MATCH-01118</t>
  </si>
  <si>
    <t>MATCH-01119</t>
  </si>
  <si>
    <t>MATCH-01120</t>
  </si>
  <si>
    <t>MATCH-01121</t>
  </si>
  <si>
    <t>MATCH-01122</t>
  </si>
  <si>
    <t>MATCH-01123</t>
  </si>
  <si>
    <t>MATCH-01124</t>
  </si>
  <si>
    <t>MATCH-01125</t>
  </si>
  <si>
    <t>MATCH-01126</t>
  </si>
  <si>
    <t>MATCH-01127</t>
  </si>
  <si>
    <t>MATCH-01128</t>
  </si>
  <si>
    <t>MATCH-01129</t>
  </si>
  <si>
    <t>MATCH-01130</t>
  </si>
  <si>
    <t>MATCH-01131</t>
  </si>
  <si>
    <t>MATCH-01132</t>
  </si>
  <si>
    <t>MATCH-01133</t>
  </si>
  <si>
    <t>MATCH-01134</t>
  </si>
  <si>
    <t>MATCH-01135</t>
  </si>
  <si>
    <t>MATCH-01136</t>
  </si>
  <si>
    <t>MATCH-01137</t>
  </si>
  <si>
    <t>MATCH-01138</t>
  </si>
  <si>
    <t>MATCH-01139</t>
  </si>
  <si>
    <t>MATCH-01140</t>
  </si>
  <si>
    <t>MATCH-01141</t>
  </si>
  <si>
    <t>MATCH-01142</t>
  </si>
  <si>
    <t>MATCH-01143</t>
  </si>
  <si>
    <t>MATCH-01144</t>
  </si>
  <si>
    <t>MATCH-01145</t>
  </si>
  <si>
    <t>MATCH-01146</t>
  </si>
  <si>
    <t>MATCH-01147</t>
  </si>
  <si>
    <t>MATCH-01148</t>
  </si>
  <si>
    <t>MATCH-01149</t>
  </si>
  <si>
    <t>MATCH-01150</t>
  </si>
  <si>
    <t>MATCH-01151</t>
  </si>
  <si>
    <t>MATCH-01152</t>
  </si>
  <si>
    <t>MATCH-01153</t>
  </si>
  <si>
    <t>MATCH-01154</t>
  </si>
  <si>
    <t>MATCH-01155</t>
  </si>
  <si>
    <t>MATCH-01156</t>
  </si>
  <si>
    <t>MATCH-01157</t>
  </si>
  <si>
    <t>MATCH-01158</t>
  </si>
  <si>
    <t>MATCH-01159</t>
  </si>
  <si>
    <t>MATCH-01160</t>
  </si>
  <si>
    <t>MATCH-01161</t>
  </si>
  <si>
    <t>MATCH-01162</t>
  </si>
  <si>
    <t>MATCH-01163</t>
  </si>
  <si>
    <t>MATCH-01164</t>
  </si>
  <si>
    <t>MATCH-01165</t>
  </si>
  <si>
    <t>MATCH-01166</t>
  </si>
  <si>
    <t>MATCH-01167</t>
  </si>
  <si>
    <t>MATCH-01168</t>
  </si>
  <si>
    <t>MATCH-01169</t>
  </si>
  <si>
    <t>MATCH-01170</t>
  </si>
  <si>
    <t>MATCH-01171</t>
  </si>
  <si>
    <t>MATCH-01172</t>
  </si>
  <si>
    <t>MATCH-01173</t>
  </si>
  <si>
    <t>MATCH-01174</t>
  </si>
  <si>
    <t>MATCH-01175</t>
  </si>
  <si>
    <t>MATCH-01176</t>
  </si>
  <si>
    <t>MATCH-01177</t>
  </si>
  <si>
    <t>MATCH-01178</t>
  </si>
  <si>
    <t>MATCH-01179</t>
  </si>
  <si>
    <t>MATCH-01180</t>
  </si>
  <si>
    <t>MATCH-01181</t>
  </si>
  <si>
    <t>MATCH-01182</t>
  </si>
  <si>
    <t>MATCH-01183</t>
  </si>
  <si>
    <t>MATCH-01184</t>
  </si>
  <si>
    <t>MATCH-01185</t>
  </si>
  <si>
    <t>MATCH-01186</t>
  </si>
  <si>
    <t>MATCH-01187</t>
  </si>
  <si>
    <t>MATCH-01188</t>
  </si>
  <si>
    <t>MATCH-01189</t>
  </si>
  <si>
    <t>MATCH-01190</t>
  </si>
  <si>
    <t>MATCH-01191</t>
  </si>
  <si>
    <t>MATCH-01192</t>
  </si>
  <si>
    <t>MATCH-01193</t>
  </si>
  <si>
    <t>MATCH-01194</t>
  </si>
  <si>
    <t>MATCH-01195</t>
  </si>
  <si>
    <t>MATCH-01196</t>
  </si>
  <si>
    <t>MATCH-01197</t>
  </si>
  <si>
    <t>MATCH-01198</t>
  </si>
  <si>
    <t>MATCH-01199</t>
  </si>
  <si>
    <t>MATCH-01200</t>
  </si>
  <si>
    <t>MATCH-01201</t>
  </si>
  <si>
    <t>MATCH-01202</t>
  </si>
  <si>
    <t>MATCH-01203</t>
  </si>
  <si>
    <t>MATCH-01204</t>
  </si>
  <si>
    <t>MATCH-01205</t>
  </si>
  <si>
    <t>MATCH-01206</t>
  </si>
  <si>
    <t>MATCH-01207</t>
  </si>
  <si>
    <t>MATCH-01208</t>
  </si>
  <si>
    <t>MATCH-01209</t>
  </si>
  <si>
    <t>MATCH-01210</t>
  </si>
  <si>
    <t>MATCH-01211</t>
  </si>
  <si>
    <t>MATCH-01212</t>
  </si>
  <si>
    <t>MATCH-01213</t>
  </si>
  <si>
    <t>MATCH-01214</t>
  </si>
  <si>
    <t>MATCH-01215</t>
  </si>
  <si>
    <t>MATCH-01216</t>
  </si>
  <si>
    <t>MATCH-01217</t>
  </si>
  <si>
    <t>MATCH-01218</t>
  </si>
  <si>
    <t>MATCH-01219</t>
  </si>
  <si>
    <t>MATCH-01220</t>
  </si>
  <si>
    <t>MATCH-01221</t>
  </si>
  <si>
    <t>MATCH-01222</t>
  </si>
  <si>
    <t>MATCH-01223</t>
  </si>
  <si>
    <t>MATCH-01224</t>
  </si>
  <si>
    <t>MATCH-01225</t>
  </si>
  <si>
    <t>MATCH-01226</t>
  </si>
  <si>
    <t>MATCH-01227</t>
  </si>
  <si>
    <t>MATCH-01228</t>
  </si>
  <si>
    <t>MATCH-01229</t>
  </si>
  <si>
    <t>MATCH-01230</t>
  </si>
  <si>
    <t>MATCH-01231</t>
  </si>
  <si>
    <t>MATCH-01232</t>
  </si>
  <si>
    <t>MATCH-01233</t>
  </si>
  <si>
    <t>MATCH-01234</t>
  </si>
  <si>
    <t>MATCH-01235</t>
  </si>
  <si>
    <t>MATCH-01236</t>
  </si>
  <si>
    <t>MATCH-01237</t>
  </si>
  <si>
    <t>MATCH-01238</t>
  </si>
  <si>
    <t>MATCH-01239</t>
  </si>
  <si>
    <t>MATCH-01240</t>
  </si>
  <si>
    <t>MATCH-01241</t>
  </si>
  <si>
    <t>MATCH-01242</t>
  </si>
  <si>
    <t>MATCH-01243</t>
  </si>
  <si>
    <t>MATCH-01244</t>
  </si>
  <si>
    <t>MATCH-01245</t>
  </si>
  <si>
    <t>MATCH-01246</t>
  </si>
  <si>
    <t>MATCH-01247</t>
  </si>
  <si>
    <t>MATCH-01248</t>
  </si>
  <si>
    <t>MATCH-01249</t>
  </si>
  <si>
    <t>MATCH-01250</t>
  </si>
  <si>
    <t>MATCH-01251</t>
  </si>
  <si>
    <t>MATCH-01252</t>
  </si>
  <si>
    <t>MATCH-01253</t>
  </si>
  <si>
    <t>MATCH-01254</t>
  </si>
  <si>
    <t>MATCH-01255</t>
  </si>
  <si>
    <t>MATCH-01256</t>
  </si>
  <si>
    <t>MATCH-01257</t>
  </si>
  <si>
    <t>MATCH-01258</t>
  </si>
  <si>
    <t>MATCH-01259</t>
  </si>
  <si>
    <t>MATCH-01260</t>
  </si>
  <si>
    <t>MATCH-01261</t>
  </si>
  <si>
    <t>MATCH-01262</t>
  </si>
  <si>
    <t>MATCH-01263</t>
  </si>
  <si>
    <t>MATCH-01264</t>
  </si>
  <si>
    <t>MATCH-01265</t>
  </si>
  <si>
    <t>MATCH-01266</t>
  </si>
  <si>
    <t>MATCH-01267</t>
  </si>
  <si>
    <t>MATCH-01268</t>
  </si>
  <si>
    <t>MATCH-01269</t>
  </si>
  <si>
    <t>MATCH-01270</t>
  </si>
  <si>
    <t>MATCH-01271</t>
  </si>
  <si>
    <t>MATCH-01272</t>
  </si>
  <si>
    <t>MATCH-01273</t>
  </si>
  <si>
    <t>MATCH-01274</t>
  </si>
  <si>
    <t>MATCH-01275</t>
  </si>
  <si>
    <t>MATCH-01276</t>
  </si>
  <si>
    <t>MATCH-01277</t>
  </si>
  <si>
    <t>MATCH-01278</t>
  </si>
  <si>
    <t>MATCH-01279</t>
  </si>
  <si>
    <t>MATCH-01280</t>
  </si>
  <si>
    <t>MATCH-01281</t>
  </si>
  <si>
    <t>MATCH-01282</t>
  </si>
  <si>
    <t>MATCH-01283</t>
  </si>
  <si>
    <t>MATCH-01284</t>
  </si>
  <si>
    <t>MATCH-01285</t>
  </si>
  <si>
    <t>MATCH-01286</t>
  </si>
  <si>
    <t>MATCH-01287</t>
  </si>
  <si>
    <t>MATCH-01288</t>
  </si>
  <si>
    <t>MATCH-01289</t>
  </si>
  <si>
    <t>MATCH-01290</t>
  </si>
  <si>
    <t>MATCH-01291</t>
  </si>
  <si>
    <t>MATCH-01292</t>
  </si>
  <si>
    <t>MATCH-01293</t>
  </si>
  <si>
    <t>MATCH-01294</t>
  </si>
  <si>
    <t>MATCH-01295</t>
  </si>
  <si>
    <t>MATCH-01296</t>
  </si>
  <si>
    <t>MATCH-01297</t>
  </si>
  <si>
    <t>MATCH-01298</t>
  </si>
  <si>
    <t>MATCH-01299</t>
  </si>
  <si>
    <t>MATCH-01300</t>
  </si>
  <si>
    <t>MATCH-01301</t>
  </si>
  <si>
    <t>MATCH-01302</t>
  </si>
  <si>
    <t>MATCH-01303</t>
  </si>
  <si>
    <t>MATCH-01304</t>
  </si>
  <si>
    <t>MATCH-01305</t>
  </si>
  <si>
    <t>MATCH-01306</t>
  </si>
  <si>
    <t>MATCH-01307</t>
  </si>
  <si>
    <t>MATCH-01308</t>
  </si>
  <si>
    <t>MATCH-01309</t>
  </si>
  <si>
    <t>MATCH-01310</t>
  </si>
  <si>
    <t>MATCH-01311</t>
  </si>
  <si>
    <t>MATCH-01312</t>
  </si>
  <si>
    <t>MATCH-01313</t>
  </si>
  <si>
    <t>MATCH-01314</t>
  </si>
  <si>
    <t>MATCH-01315</t>
  </si>
  <si>
    <t>MATCH-01316</t>
  </si>
  <si>
    <t>MATCH-01317</t>
  </si>
  <si>
    <t>MATCH-01318</t>
  </si>
  <si>
    <t>MATCH-01319</t>
  </si>
  <si>
    <t>MATCH-01320</t>
  </si>
  <si>
    <t>MATCH-01321</t>
  </si>
  <si>
    <t>MATCH-01322</t>
  </si>
  <si>
    <t>MATCH-01323</t>
  </si>
  <si>
    <t>MATCH-01324</t>
  </si>
  <si>
    <t>MATCH-01325</t>
  </si>
  <si>
    <t>MATCH-01326</t>
  </si>
  <si>
    <t>MATCH-01327</t>
  </si>
  <si>
    <t>MATCH-01328</t>
  </si>
  <si>
    <t>MATCH-01329</t>
  </si>
  <si>
    <t>MATCH-01330</t>
  </si>
  <si>
    <t>MATCH-01331</t>
  </si>
  <si>
    <t>MATCH-01332</t>
  </si>
  <si>
    <t>MATCH-01333</t>
  </si>
  <si>
    <t>MATCH-01334</t>
  </si>
  <si>
    <t>MATCH-01335</t>
  </si>
  <si>
    <t>MATCH-01336</t>
  </si>
  <si>
    <t>MATCH-01337</t>
  </si>
  <si>
    <t>MATCH-01338</t>
  </si>
  <si>
    <t>MATCH-01339</t>
  </si>
  <si>
    <t>MATCH-01340</t>
  </si>
  <si>
    <t>MATCH-01341</t>
  </si>
  <si>
    <t>MATCH-01342</t>
  </si>
  <si>
    <t>MATCH-01343</t>
  </si>
  <si>
    <t>MATCH-01344</t>
  </si>
  <si>
    <t>MATCH-01345</t>
  </si>
  <si>
    <t>MATCH-01346</t>
  </si>
  <si>
    <t>MATCH-01347</t>
  </si>
  <si>
    <t>MATCH-01348</t>
  </si>
  <si>
    <t>MATCH-01349</t>
  </si>
  <si>
    <t>MATCH-01350</t>
  </si>
  <si>
    <t>MATCH-01351</t>
  </si>
  <si>
    <t>MATCH-01352</t>
  </si>
  <si>
    <t>MATCH-01353</t>
  </si>
  <si>
    <t>MATCH-01354</t>
  </si>
  <si>
    <t>MATCH-01355</t>
  </si>
  <si>
    <t>MATCH-01356</t>
  </si>
  <si>
    <t>MATCH-01357</t>
  </si>
  <si>
    <t>MATCH-01358</t>
  </si>
  <si>
    <t>MATCH-01359</t>
  </si>
  <si>
    <t>MATCH-01360</t>
  </si>
  <si>
    <t>MATCH-01361</t>
  </si>
  <si>
    <t>MATCH-01362</t>
  </si>
  <si>
    <t>MATCH-01363</t>
  </si>
  <si>
    <t>MATCH-01364</t>
  </si>
  <si>
    <t>MATCH-01365</t>
  </si>
  <si>
    <t>MATCH-01366</t>
  </si>
  <si>
    <t>MATCH-01367</t>
  </si>
  <si>
    <t>MATCH-01368</t>
  </si>
  <si>
    <t>MATCH-01369</t>
  </si>
  <si>
    <t>MATCH-01370</t>
  </si>
  <si>
    <t>MATCH-01371</t>
  </si>
  <si>
    <t>MATCH-01372</t>
  </si>
  <si>
    <t>MATCH-01373</t>
  </si>
  <si>
    <t>MATCH-01374</t>
  </si>
  <si>
    <t>MATCH-01375</t>
  </si>
  <si>
    <t>MATCH-01376</t>
  </si>
  <si>
    <t>MATCH-01377</t>
  </si>
  <si>
    <t>MATCH-01378</t>
  </si>
  <si>
    <t>MATCH-01379</t>
  </si>
  <si>
    <t>MATCH-01380</t>
  </si>
  <si>
    <t>MATCH-01381</t>
  </si>
  <si>
    <t>MATCH-01382</t>
  </si>
  <si>
    <t>MATCH-01383</t>
  </si>
  <si>
    <t>MATCH-01384</t>
  </si>
  <si>
    <t>MATCH-01385</t>
  </si>
  <si>
    <t>MATCH-01386</t>
  </si>
  <si>
    <t>MATCH-01387</t>
  </si>
  <si>
    <t>MATCH-01388</t>
  </si>
  <si>
    <t>MATCH-01389</t>
  </si>
  <si>
    <t>MATCH-01390</t>
  </si>
  <si>
    <t>MATCH-01391</t>
  </si>
  <si>
    <t>MATCH-01392</t>
  </si>
  <si>
    <t>MATCH-01393</t>
  </si>
  <si>
    <t>MATCH-01394</t>
  </si>
  <si>
    <t>MATCH-01395</t>
  </si>
  <si>
    <t>MATCH-01396</t>
  </si>
  <si>
    <t>MATCH-01397</t>
  </si>
  <si>
    <t>MATCH-01398</t>
  </si>
  <si>
    <t>MATCH-01399</t>
  </si>
  <si>
    <t>MATCH-01400</t>
  </si>
  <si>
    <t>MATCH-01401</t>
  </si>
  <si>
    <t>MATCH-01402</t>
  </si>
  <si>
    <t>MATCH-01403</t>
  </si>
  <si>
    <t>MATCH-01404</t>
  </si>
  <si>
    <t>MATCH-01405</t>
  </si>
  <si>
    <t>MATCH-01406</t>
  </si>
  <si>
    <t>MATCH-01407</t>
  </si>
  <si>
    <t>MATCH-01408</t>
  </si>
  <si>
    <t>MATCH-01409</t>
  </si>
  <si>
    <t>MATCH-01410</t>
  </si>
  <si>
    <t>MATCH-01411</t>
  </si>
  <si>
    <t>MATCH-01412</t>
  </si>
  <si>
    <t>MATCH-01413</t>
  </si>
  <si>
    <t>MATCH-01414</t>
  </si>
  <si>
    <t>MATCH-01415</t>
  </si>
  <si>
    <t>MATCH-01416</t>
  </si>
  <si>
    <t>MATCH-01417</t>
  </si>
  <si>
    <t>MATCH-01418</t>
  </si>
  <si>
    <t>MATCH-01419</t>
  </si>
  <si>
    <t>MATCH-01420</t>
  </si>
  <si>
    <t>MATCH-01421</t>
  </si>
  <si>
    <t>MATCH-01422</t>
  </si>
  <si>
    <t>MATCH-01423</t>
  </si>
  <si>
    <t>MATCH-01424</t>
  </si>
  <si>
    <t>MATCH-01425</t>
  </si>
  <si>
    <t>MATCH-01426</t>
  </si>
  <si>
    <t>MATCH-01427</t>
  </si>
  <si>
    <t>MATCH-01428</t>
  </si>
  <si>
    <t>MATCH-01429</t>
  </si>
  <si>
    <t>MATCH-01430</t>
  </si>
  <si>
    <t>MATCH-01431</t>
  </si>
  <si>
    <t>MATCH-01432</t>
  </si>
  <si>
    <t>MATCH-01433</t>
  </si>
  <si>
    <t>MATCH-01434</t>
  </si>
  <si>
    <t>MATCH-01435</t>
  </si>
  <si>
    <t>MATCH-01436</t>
  </si>
  <si>
    <t>MATCH-01437</t>
  </si>
  <si>
    <t>MATCH-01438</t>
  </si>
  <si>
    <t>MATCH-01439</t>
  </si>
  <si>
    <t>MATCH-01440</t>
  </si>
  <si>
    <t>MATCH-01441</t>
  </si>
  <si>
    <t>MATCH-01442</t>
  </si>
  <si>
    <t>MATCH-01443</t>
  </si>
  <si>
    <t>MATCH-01444</t>
  </si>
  <si>
    <t>MATCH-01445</t>
  </si>
  <si>
    <t>MATCH-01446</t>
  </si>
  <si>
    <t>MATCH-01447</t>
  </si>
  <si>
    <t>MATCH-01448</t>
  </si>
  <si>
    <t>MATCH-01449</t>
  </si>
  <si>
    <t>MATCH-01450</t>
  </si>
  <si>
    <t>MATCH-01451</t>
  </si>
  <si>
    <t>MATCH-01452</t>
  </si>
  <si>
    <t>MATCH-01453</t>
  </si>
  <si>
    <t>MATCH-01454</t>
  </si>
  <si>
    <t>MATCH-01455</t>
  </si>
  <si>
    <t>MATCH-01456</t>
  </si>
  <si>
    <t>MATCH-01457</t>
  </si>
  <si>
    <t>MATCH-01458</t>
  </si>
  <si>
    <t>MATCH-01459</t>
  </si>
  <si>
    <t>MATCH-01460</t>
  </si>
  <si>
    <t>MATCH-01461</t>
  </si>
  <si>
    <t>MATCH-01462</t>
  </si>
  <si>
    <t>MATCH-01463</t>
  </si>
  <si>
    <t>MATCH-01464</t>
  </si>
  <si>
    <t>MATCH-01465</t>
  </si>
  <si>
    <t>MATCH-01466</t>
  </si>
  <si>
    <t>MATCH-01467</t>
  </si>
  <si>
    <t>MATCH-01468</t>
  </si>
  <si>
    <t>MATCH-01469</t>
  </si>
  <si>
    <t>MATCH-01470</t>
  </si>
  <si>
    <t>MATCH-01471</t>
  </si>
  <si>
    <t>MATCH-01472</t>
  </si>
  <si>
    <t>MATCH-01473</t>
  </si>
  <si>
    <t>MATCH-01474</t>
  </si>
  <si>
    <t>MATCH-01475</t>
  </si>
  <si>
    <t>MATCH-01476</t>
  </si>
  <si>
    <t>MATCH-01477</t>
  </si>
  <si>
    <t>MATCH-01478</t>
  </si>
  <si>
    <t>MATCH-01479</t>
  </si>
  <si>
    <t>MATCH-01480</t>
  </si>
  <si>
    <t>MATCH-01481</t>
  </si>
  <si>
    <t>MATCH-01482</t>
  </si>
  <si>
    <t>MATCH-01483</t>
  </si>
  <si>
    <t>MATCH-01484</t>
  </si>
  <si>
    <t>MATCH-01485</t>
  </si>
  <si>
    <t>MATCH-01486</t>
  </si>
  <si>
    <t>MATCH-01487</t>
  </si>
  <si>
    <t>MATCH-01488</t>
  </si>
  <si>
    <t>MATCH-01489</t>
  </si>
  <si>
    <t>MATCH-01490</t>
  </si>
  <si>
    <t>MATCH-01491</t>
  </si>
  <si>
    <t>MATCH-01492</t>
  </si>
  <si>
    <t>MATCH-01493</t>
  </si>
  <si>
    <t>MATCH-01494</t>
  </si>
  <si>
    <t>MATCH-01495</t>
  </si>
  <si>
    <t>MATCH-01496</t>
  </si>
  <si>
    <t>MATCH-01497</t>
  </si>
  <si>
    <t>MATCH-01498</t>
  </si>
  <si>
    <t>MATCH-01499</t>
  </si>
  <si>
    <t>MATCH-01500</t>
  </si>
  <si>
    <t>MATCH-01501</t>
  </si>
  <si>
    <t>MATCH-01502</t>
  </si>
  <si>
    <t>MATCH-01503</t>
  </si>
  <si>
    <t>MATCH-01504</t>
  </si>
  <si>
    <t>MATCH-01505</t>
  </si>
  <si>
    <t>MATCH-01506</t>
  </si>
  <si>
    <t>MATCH-01507</t>
  </si>
  <si>
    <t>MATCH-01508</t>
  </si>
  <si>
    <t>MATCH-01509</t>
  </si>
  <si>
    <t>MATCH-01510</t>
  </si>
  <si>
    <t>MATCH-01511</t>
  </si>
  <si>
    <t>MATCH-01512</t>
  </si>
  <si>
    <t>MATCH-01513</t>
  </si>
  <si>
    <t>MATCH-01514</t>
  </si>
  <si>
    <t>MATCH-01515</t>
  </si>
  <si>
    <t>MATCH-01516</t>
  </si>
  <si>
    <t>MATCH-01517</t>
  </si>
  <si>
    <t>MATCH-01518</t>
  </si>
  <si>
    <t>MATCH-01519</t>
  </si>
  <si>
    <t>MATCH-01520</t>
  </si>
  <si>
    <t>MATCH-01521</t>
  </si>
  <si>
    <t>MATCH-01522</t>
  </si>
  <si>
    <t>MATCH-01523</t>
  </si>
  <si>
    <t>MATCH-01524</t>
  </si>
  <si>
    <t>MATCH-01525</t>
  </si>
  <si>
    <t>MATCH-01526</t>
  </si>
  <si>
    <t>MATCH-01527</t>
  </si>
  <si>
    <t>MATCH-01528</t>
  </si>
  <si>
    <t>MATCH-01529</t>
  </si>
  <si>
    <t>MATCH-01530</t>
  </si>
  <si>
    <t>MATCH-01531</t>
  </si>
  <si>
    <t>MATCH-01532</t>
  </si>
  <si>
    <t>MATCH-01533</t>
  </si>
  <si>
    <t>MATCH-01534</t>
  </si>
  <si>
    <t>MATCH-01535</t>
  </si>
  <si>
    <t>MATCH-01536</t>
  </si>
  <si>
    <t>MATCH-01537</t>
  </si>
  <si>
    <t>MATCH-01538</t>
  </si>
  <si>
    <t>MATCH-01539</t>
  </si>
  <si>
    <t>MATCH-01540</t>
  </si>
  <si>
    <t>MATCH-01541</t>
  </si>
  <si>
    <t>MATCH-01542</t>
  </si>
  <si>
    <t>MATCH-01543</t>
  </si>
  <si>
    <t>MATCH-01544</t>
  </si>
  <si>
    <t>MATCH-01545</t>
  </si>
  <si>
    <t>MATCH-01546</t>
  </si>
  <si>
    <t>MATCH-01547</t>
  </si>
  <si>
    <t>MATCH-01548</t>
  </si>
  <si>
    <t>MATCH-01549</t>
  </si>
  <si>
    <t>MATCH-01550</t>
  </si>
  <si>
    <t>MATCH-01551</t>
  </si>
  <si>
    <t>MATCH-01552</t>
  </si>
  <si>
    <t>MATCH-01553</t>
  </si>
  <si>
    <t>MATCH-01554</t>
  </si>
  <si>
    <t>MATCH-01555</t>
  </si>
  <si>
    <t>MATCH-01556</t>
  </si>
  <si>
    <t>MATCH-01557</t>
  </si>
  <si>
    <t>MATCH-01558</t>
  </si>
  <si>
    <t>MATCH-01559</t>
  </si>
  <si>
    <t>MATCH-01560</t>
  </si>
  <si>
    <t>MATCH-01561</t>
  </si>
  <si>
    <t>MATCH-01562</t>
  </si>
  <si>
    <t>MATCH-01563</t>
  </si>
  <si>
    <t>MATCH-01564</t>
  </si>
  <si>
    <t>MATCH-01565</t>
  </si>
  <si>
    <t>MATCH-01566</t>
  </si>
  <si>
    <t>MATCH-01567</t>
  </si>
  <si>
    <t>MATCH-01568</t>
  </si>
  <si>
    <t>MATCH-01569</t>
  </si>
  <si>
    <t>MATCH-01570</t>
  </si>
  <si>
    <t>MATCH-01571</t>
  </si>
  <si>
    <t>MATCH-01572</t>
  </si>
  <si>
    <t>MATCH-01573</t>
  </si>
  <si>
    <t>MATCH-01574</t>
  </si>
  <si>
    <t>MATCH-01575</t>
  </si>
  <si>
    <t>MATCH-01576</t>
  </si>
  <si>
    <t>MATCH-01577</t>
  </si>
  <si>
    <t>MATCH-01578</t>
  </si>
  <si>
    <t>MATCH-01579</t>
  </si>
  <si>
    <t>MATCH-01580</t>
  </si>
  <si>
    <t>MATCH-01581</t>
  </si>
  <si>
    <t>MATCH-01582</t>
  </si>
  <si>
    <t>MATCH-01583</t>
  </si>
  <si>
    <t>MATCH-01584</t>
  </si>
  <si>
    <t>MATCH-01585</t>
  </si>
  <si>
    <t>MATCH-01586</t>
  </si>
  <si>
    <t>MATCH-01587</t>
  </si>
  <si>
    <t>MATCH-01588</t>
  </si>
  <si>
    <t>MATCH-01589</t>
  </si>
  <si>
    <t>MATCH-01590</t>
  </si>
  <si>
    <t>MATCH-01591</t>
  </si>
  <si>
    <t>MATCH-01592</t>
  </si>
  <si>
    <t>MATCH-01593</t>
  </si>
  <si>
    <t>MATCH-01594</t>
  </si>
  <si>
    <t>MATCH-01595</t>
  </si>
  <si>
    <t>MATCH-01596</t>
  </si>
  <si>
    <t>MATCH-01597</t>
  </si>
  <si>
    <t>MATCH-01598</t>
  </si>
  <si>
    <t>MATCH-01599</t>
  </si>
  <si>
    <t>MATCH-01600</t>
  </si>
  <si>
    <t>MATCH-01601</t>
  </si>
  <si>
    <t>MATCH-01602</t>
  </si>
  <si>
    <t>MATCH-01603</t>
  </si>
  <si>
    <t>MATCH-01604</t>
  </si>
  <si>
    <t>MATCH-01605</t>
  </si>
  <si>
    <t>MATCH-01606</t>
  </si>
  <si>
    <t>MATCH-01607</t>
  </si>
  <si>
    <t>MATCH-01608</t>
  </si>
  <si>
    <t>MATCH-01609</t>
  </si>
  <si>
    <t>MATCH-01610</t>
  </si>
  <si>
    <t>MATCH-01611</t>
  </si>
  <si>
    <t>MATCH-01612</t>
  </si>
  <si>
    <t>MATCH-01613</t>
  </si>
  <si>
    <t>MATCH-01614</t>
  </si>
  <si>
    <t>MATCH-01615</t>
  </si>
  <si>
    <t>MATCH-01616</t>
  </si>
  <si>
    <t>MATCH-01617</t>
  </si>
  <si>
    <t>MATCH-01618</t>
  </si>
  <si>
    <t>MATCH-01619</t>
  </si>
  <si>
    <t>MATCH-01620</t>
  </si>
  <si>
    <t>MATCH-01621</t>
  </si>
  <si>
    <t>MATCH-01622</t>
  </si>
  <si>
    <t>MATCH-01623</t>
  </si>
  <si>
    <t>MATCH-01624</t>
  </si>
  <si>
    <t>MATCH-01625</t>
  </si>
  <si>
    <t>MATCH-01626</t>
  </si>
  <si>
    <t>MATCH-01627</t>
  </si>
  <si>
    <t>MATCH-01628</t>
  </si>
  <si>
    <t>MATCH-01629</t>
  </si>
  <si>
    <t>MATCH-01630</t>
  </si>
  <si>
    <t>MATCH-01631</t>
  </si>
  <si>
    <t>MATCH-01632</t>
  </si>
  <si>
    <t>MATCH-01633</t>
  </si>
  <si>
    <t>MATCH-01634</t>
  </si>
  <si>
    <t>MATCH-01635</t>
  </si>
  <si>
    <t>MATCH-01636</t>
  </si>
  <si>
    <t>MATCH-01637</t>
  </si>
  <si>
    <t>MATCH-01638</t>
  </si>
  <si>
    <t>MATCH-01639</t>
  </si>
  <si>
    <t>MATCH-01640</t>
  </si>
  <si>
    <t>MATCH-01641</t>
  </si>
  <si>
    <t>MATCH-01642</t>
  </si>
  <si>
    <t>MATCH-01643</t>
  </si>
  <si>
    <t>MATCH-01644</t>
  </si>
  <si>
    <t>MATCH-01645</t>
  </si>
  <si>
    <t>MATCH-01646</t>
  </si>
  <si>
    <t>MATCH-01647</t>
  </si>
  <si>
    <t>MATCH-01648</t>
  </si>
  <si>
    <t>MATCH-01649</t>
  </si>
  <si>
    <t>MATCH-01650</t>
  </si>
  <si>
    <t>MATCH-01651</t>
  </si>
  <si>
    <t>MATCH-01652</t>
  </si>
  <si>
    <t>MATCH-01653</t>
  </si>
  <si>
    <t>MATCH-01654</t>
  </si>
  <si>
    <t>MATCH-01655</t>
  </si>
  <si>
    <t>MATCH-01656</t>
  </si>
  <si>
    <t>MATCH-01657</t>
  </si>
  <si>
    <t>MATCH-01658</t>
  </si>
  <si>
    <t>MATCH-01659</t>
  </si>
  <si>
    <t>MATCH-01660</t>
  </si>
  <si>
    <t>MATCH-01661</t>
  </si>
  <si>
    <t>MATCH-01662</t>
  </si>
  <si>
    <t>MATCH-01663</t>
  </si>
  <si>
    <t>MATCH-01664</t>
  </si>
  <si>
    <t>MATCH-01665</t>
  </si>
  <si>
    <t>MATCH-01666</t>
  </si>
  <si>
    <t>MATCH-01667</t>
  </si>
  <si>
    <t>MATCH-01668</t>
  </si>
  <si>
    <t>MATCH-01669</t>
  </si>
  <si>
    <t>MATCH-01670</t>
  </si>
  <si>
    <t>MATCH-01671</t>
  </si>
  <si>
    <t>MATCH-01672</t>
  </si>
  <si>
    <t>MATCH-01673</t>
  </si>
  <si>
    <t>MATCH-01674</t>
  </si>
  <si>
    <t>MATCH-01675</t>
  </si>
  <si>
    <t>MATCH-01676</t>
  </si>
  <si>
    <t>MATCH-01677</t>
  </si>
  <si>
    <t>MATCH-01678</t>
  </si>
  <si>
    <t>MATCH-01679</t>
  </si>
  <si>
    <t>MATCH-01680</t>
  </si>
  <si>
    <t>MATCH-01681</t>
  </si>
  <si>
    <t>MATCH-01682</t>
  </si>
  <si>
    <t>MATCH-01683</t>
  </si>
  <si>
    <t>MATCH-01684</t>
  </si>
  <si>
    <t>MATCH-01685</t>
  </si>
  <si>
    <t>MATCH-01686</t>
  </si>
  <si>
    <t>MATCH-01687</t>
  </si>
  <si>
    <t>MATCH-01688</t>
  </si>
  <si>
    <t>MATCH-01689</t>
  </si>
  <si>
    <t>MATCH-01690</t>
  </si>
  <si>
    <t>MATCH-01691</t>
  </si>
  <si>
    <t>MATCH-01692</t>
  </si>
  <si>
    <t>MATCH-01693</t>
  </si>
  <si>
    <t>MATCH-01694</t>
  </si>
  <si>
    <t>MATCH-01695</t>
  </si>
  <si>
    <t>MATCH-01696</t>
  </si>
  <si>
    <t>MATCH-01697</t>
  </si>
  <si>
    <t>MATCH-01698</t>
  </si>
  <si>
    <t>MATCH-01699</t>
  </si>
  <si>
    <t>MATCH-01700</t>
  </si>
  <si>
    <t>MATCH-01701</t>
  </si>
  <si>
    <t>MATCH-01702</t>
  </si>
  <si>
    <t>MATCH-01703</t>
  </si>
  <si>
    <t>MATCH-01704</t>
  </si>
  <si>
    <t>MATCH-01705</t>
  </si>
  <si>
    <t>MATCH-01706</t>
  </si>
  <si>
    <t>MATCH-01707</t>
  </si>
  <si>
    <t>MATCH-01708</t>
  </si>
  <si>
    <t>MATCH-01709</t>
  </si>
  <si>
    <t>MATCH-01710</t>
  </si>
  <si>
    <t>MATCH-01711</t>
  </si>
  <si>
    <t>MATCH-01712</t>
  </si>
  <si>
    <t>MATCH-01713</t>
  </si>
  <si>
    <t>MATCH-01714</t>
  </si>
  <si>
    <t>MATCH-01715</t>
  </si>
  <si>
    <t>MATCH-01716</t>
  </si>
  <si>
    <t>MATCH-01717</t>
  </si>
  <si>
    <t>MATCH-01718</t>
  </si>
  <si>
    <t>MATCH-01719</t>
  </si>
  <si>
    <t>MATCH-01720</t>
  </si>
  <si>
    <t>MATCH-01721</t>
  </si>
  <si>
    <t>MATCH-01722</t>
  </si>
  <si>
    <t>MATCH-01723</t>
  </si>
  <si>
    <t>MATCH-01724</t>
  </si>
  <si>
    <t>MATCH-01725</t>
  </si>
  <si>
    <t>MATCH-01726</t>
  </si>
  <si>
    <t>MATCH-01727</t>
  </si>
  <si>
    <t>MATCH-01728</t>
  </si>
  <si>
    <t>MATCH-01729</t>
  </si>
  <si>
    <t>MATCH-01730</t>
  </si>
  <si>
    <t>MATCH-01731</t>
  </si>
  <si>
    <t>MATCH-01732</t>
  </si>
  <si>
    <t>MATCH-01733</t>
  </si>
  <si>
    <t>MATCH-01734</t>
  </si>
  <si>
    <t>MATCH-01735</t>
  </si>
  <si>
    <t>MATCH-01736</t>
  </si>
  <si>
    <t>MATCH-01737</t>
  </si>
  <si>
    <t>MATCH-01738</t>
  </si>
  <si>
    <t>MATCH-01739</t>
  </si>
  <si>
    <t>MATCH-01740</t>
  </si>
  <si>
    <t>MATCH-01741</t>
  </si>
  <si>
    <t>MATCH-01742</t>
  </si>
  <si>
    <t>MATCH-01743</t>
  </si>
  <si>
    <t>MATCH-01744</t>
  </si>
  <si>
    <t>MATCH-01745</t>
  </si>
  <si>
    <t>MATCH-01746</t>
  </si>
  <si>
    <t>MATCH-01747</t>
  </si>
  <si>
    <t>MATCH-01748</t>
  </si>
  <si>
    <t>MATCH-01749</t>
  </si>
  <si>
    <t>MATCH-01750</t>
  </si>
  <si>
    <t>MATCH-01751</t>
  </si>
  <si>
    <t>MATCH-01752</t>
  </si>
  <si>
    <t>MATCH-01753</t>
  </si>
  <si>
    <t>MATCH-01754</t>
  </si>
  <si>
    <t>MATCH-01755</t>
  </si>
  <si>
    <t>MATCH-01756</t>
  </si>
  <si>
    <t>MATCH-01757</t>
  </si>
  <si>
    <t>MATCH-01758</t>
  </si>
  <si>
    <t>MATCH-01759</t>
  </si>
  <si>
    <t>MATCH-01760</t>
  </si>
  <si>
    <t>MATCH-01761</t>
  </si>
  <si>
    <t>MATCH-01762</t>
  </si>
  <si>
    <t>MATCH-01763</t>
  </si>
  <si>
    <t>MATCH-01764</t>
  </si>
  <si>
    <t>MATCH-01765</t>
  </si>
  <si>
    <t>MATCH-01766</t>
  </si>
  <si>
    <t>MATCH-01767</t>
  </si>
  <si>
    <t>MATCH-01768</t>
  </si>
  <si>
    <t>MATCH-01769</t>
  </si>
  <si>
    <t>MATCH-01770</t>
  </si>
  <si>
    <t>MATCH-01771</t>
  </si>
  <si>
    <t>MATCH-01772</t>
  </si>
  <si>
    <t>MATCH-01773</t>
  </si>
  <si>
    <t>MATCH-01774</t>
  </si>
  <si>
    <t>MATCH-01775</t>
  </si>
  <si>
    <t>MATCH-01776</t>
  </si>
  <si>
    <t>MATCH-01777</t>
  </si>
  <si>
    <t>MATCH-01778</t>
  </si>
  <si>
    <t>MATCH-01779</t>
  </si>
  <si>
    <t>MATCH-01780</t>
  </si>
  <si>
    <t>MATCH-01781</t>
  </si>
  <si>
    <t>MATCH-01782</t>
  </si>
  <si>
    <t>MATCH-01783</t>
  </si>
  <si>
    <t>MATCH-01784</t>
  </si>
  <si>
    <t>MATCH-01785</t>
  </si>
  <si>
    <t>MATCH-01786</t>
  </si>
  <si>
    <t>MATCH-01787</t>
  </si>
  <si>
    <t>MATCH-01788</t>
  </si>
  <si>
    <t>MATCH-01789</t>
  </si>
  <si>
    <t>MATCH-01790</t>
  </si>
  <si>
    <t>MATCH-01791</t>
  </si>
  <si>
    <t>MATCH-01792</t>
  </si>
  <si>
    <t>MATCH-01793</t>
  </si>
  <si>
    <t>MATCH-01794</t>
  </si>
  <si>
    <t>MATCH-01795</t>
  </si>
  <si>
    <t>MATCH-01796</t>
  </si>
  <si>
    <t>MATCH-01797</t>
  </si>
  <si>
    <t>MATCH-01798</t>
  </si>
  <si>
    <t>MATCH-01799</t>
  </si>
  <si>
    <t>MATCH-01800</t>
  </si>
  <si>
    <t>MATCH-01801</t>
  </si>
  <si>
    <t>MATCH-01802</t>
  </si>
  <si>
    <t>MATCH-01803</t>
  </si>
  <si>
    <t>MATCH-01804</t>
  </si>
  <si>
    <t>MATCH-01805</t>
  </si>
  <si>
    <t>MATCH-01806</t>
  </si>
  <si>
    <t>MATCH-01807</t>
  </si>
  <si>
    <t>MATCH-01808</t>
  </si>
  <si>
    <t>MATCH-01809</t>
  </si>
  <si>
    <t>MATCH-01810</t>
  </si>
  <si>
    <t>MATCH-01811</t>
  </si>
  <si>
    <t>MATCH-01812</t>
  </si>
  <si>
    <t>MATCH-01813</t>
  </si>
  <si>
    <t>MATCH-01814</t>
  </si>
  <si>
    <t>MATCH-01815</t>
  </si>
  <si>
    <t>MATCH-01816</t>
  </si>
  <si>
    <t>MATCH-01817</t>
  </si>
  <si>
    <t>MATCH-01818</t>
  </si>
  <si>
    <t>MATCH-01819</t>
  </si>
  <si>
    <t>MATCH-01820</t>
  </si>
  <si>
    <t>MATCH-01821</t>
  </si>
  <si>
    <t>MATCH-01822</t>
  </si>
  <si>
    <t>MATCH-01823</t>
  </si>
  <si>
    <t>MATCH-01824</t>
  </si>
  <si>
    <t>MATCH-01825</t>
  </si>
  <si>
    <t>MATCH-01826</t>
  </si>
  <si>
    <t>MATCH-01827</t>
  </si>
  <si>
    <t>MATCH-01828</t>
  </si>
  <si>
    <t>MATCH-01829</t>
  </si>
  <si>
    <t>MATCH-01830</t>
  </si>
  <si>
    <t>MATCH-01831</t>
  </si>
  <si>
    <t>MATCH-01832</t>
  </si>
  <si>
    <t>MATCH-01833</t>
  </si>
  <si>
    <t>MATCH-01834</t>
  </si>
  <si>
    <t>MATCH-01835</t>
  </si>
  <si>
    <t>MATCH-01836</t>
  </si>
  <si>
    <t>MATCH-01837</t>
  </si>
  <si>
    <t>MATCH-01838</t>
  </si>
  <si>
    <t>MATCH-01839</t>
  </si>
  <si>
    <t>MATCH-01840</t>
  </si>
  <si>
    <t>MATCH-01841</t>
  </si>
  <si>
    <t>MATCH-01842</t>
  </si>
  <si>
    <t>MATCH-01843</t>
  </si>
  <si>
    <t>MATCH-01844</t>
  </si>
  <si>
    <t>MATCH-01845</t>
  </si>
  <si>
    <t>MATCH-01846</t>
  </si>
  <si>
    <t>MATCH-01847</t>
  </si>
  <si>
    <t>MATCH-01848</t>
  </si>
  <si>
    <t>MATCH-01849</t>
  </si>
  <si>
    <t>MATCH-01850</t>
  </si>
  <si>
    <t>MATCH-01851</t>
  </si>
  <si>
    <t>MATCH-01852</t>
  </si>
  <si>
    <t>MATCH-01853</t>
  </si>
  <si>
    <t>MATCH-01854</t>
  </si>
  <si>
    <t>MATCH-01855</t>
  </si>
  <si>
    <t>MATCH-01856</t>
  </si>
  <si>
    <t>MATCH-01857</t>
  </si>
  <si>
    <t>MATCH-01858</t>
  </si>
  <si>
    <t>MATCH-01859</t>
  </si>
  <si>
    <t>MATCH-01860</t>
  </si>
  <si>
    <t>MATCH-01861</t>
  </si>
  <si>
    <t>MATCH-01862</t>
  </si>
  <si>
    <t>MATCH-01863</t>
  </si>
  <si>
    <t>MATCH-01864</t>
  </si>
  <si>
    <t>MATCH-01865</t>
  </si>
  <si>
    <t>MATCH-01866</t>
  </si>
  <si>
    <t>MATCH-01867</t>
  </si>
  <si>
    <t>MATCH-01868</t>
  </si>
  <si>
    <t>MATCH-01869</t>
  </si>
  <si>
    <t>MATCH-01870</t>
  </si>
  <si>
    <t>MATCH-01871</t>
  </si>
  <si>
    <t>MATCH-01872</t>
  </si>
  <si>
    <t>MATCH-01873</t>
  </si>
  <si>
    <t>MATCH-01874</t>
  </si>
  <si>
    <t>MATCH-01875</t>
  </si>
  <si>
    <t>MATCH-01876</t>
  </si>
  <si>
    <t>MATCH-01877</t>
  </si>
  <si>
    <t>MATCH-01878</t>
  </si>
  <si>
    <t>MATCH-01879</t>
  </si>
  <si>
    <t>MATCH-01880</t>
  </si>
  <si>
    <t>MATCH-01881</t>
  </si>
  <si>
    <t>MATCH-01882</t>
  </si>
  <si>
    <t>MATCH-01883</t>
  </si>
  <si>
    <t>MATCH-01884</t>
  </si>
  <si>
    <t>MATCH-01885</t>
  </si>
  <si>
    <t>MATCH-01886</t>
  </si>
  <si>
    <t>MATCH-01887</t>
  </si>
  <si>
    <t>MATCH-01888</t>
  </si>
  <si>
    <t>MATCH-01889</t>
  </si>
  <si>
    <t>MATCH-01890</t>
  </si>
  <si>
    <t>MATCH-01891</t>
  </si>
  <si>
    <t>MATCH-01892</t>
  </si>
  <si>
    <t>MATCH-01893</t>
  </si>
  <si>
    <t>MATCH-01894</t>
  </si>
  <si>
    <t>MATCH-01895</t>
  </si>
  <si>
    <t>MATCH-01896</t>
  </si>
  <si>
    <t>MATCH-01897</t>
  </si>
  <si>
    <t>MATCH-01898</t>
  </si>
  <si>
    <t>MATCH-01899</t>
  </si>
  <si>
    <t>MATCH-01900</t>
  </si>
  <si>
    <t>MATCH-01901</t>
  </si>
  <si>
    <t>MATCH-01902</t>
  </si>
  <si>
    <t>MATCH-01903</t>
  </si>
  <si>
    <t>MATCH-01904</t>
  </si>
  <si>
    <t>MATCH-01905</t>
  </si>
  <si>
    <t>MATCH-01906</t>
  </si>
  <si>
    <t>MATCH-01907</t>
  </si>
  <si>
    <t>MATCH-01908</t>
  </si>
  <si>
    <t>MATCH-01909</t>
  </si>
  <si>
    <t>MATCH-01910</t>
  </si>
  <si>
    <t>MATCH-01911</t>
  </si>
  <si>
    <t>MATCH-01912</t>
  </si>
  <si>
    <t>MATCH-01913</t>
  </si>
  <si>
    <t>MATCH-01914</t>
  </si>
  <si>
    <t>MATCH-01915</t>
  </si>
  <si>
    <t>MATCH-01916</t>
  </si>
  <si>
    <t>MATCH-01917</t>
  </si>
  <si>
    <t>MATCH-01918</t>
  </si>
  <si>
    <t>MATCH-01919</t>
  </si>
  <si>
    <t>MATCH-01920</t>
  </si>
  <si>
    <t>MATCH-01921</t>
  </si>
  <si>
    <t>MATCH-01922</t>
  </si>
  <si>
    <t>MATCH-01923</t>
  </si>
  <si>
    <t>MATCH-01924</t>
  </si>
  <si>
    <t>MATCH-01925</t>
  </si>
  <si>
    <t>MATCH-01926</t>
  </si>
  <si>
    <t>MATCH-01927</t>
  </si>
  <si>
    <t>MATCH-01928</t>
  </si>
  <si>
    <t>MATCH-01929</t>
  </si>
  <si>
    <t>MATCH-01930</t>
  </si>
  <si>
    <t>MATCH-01931</t>
  </si>
  <si>
    <t>MATCH-01932</t>
  </si>
  <si>
    <t>MATCH-01933</t>
  </si>
  <si>
    <t>MATCH-01934</t>
  </si>
  <si>
    <t>MATCH-01935</t>
  </si>
  <si>
    <t>MATCH-01936</t>
  </si>
  <si>
    <t>MATCH-01937</t>
  </si>
  <si>
    <t>MATCH-01938</t>
  </si>
  <si>
    <t>MATCH-01939</t>
  </si>
  <si>
    <t>MATCH-01940</t>
  </si>
  <si>
    <t>MATCH-01941</t>
  </si>
  <si>
    <t>MATCH-01942</t>
  </si>
  <si>
    <t>MATCH-01943</t>
  </si>
  <si>
    <t>MATCH-01944</t>
  </si>
  <si>
    <t>MATCH-01945</t>
  </si>
  <si>
    <t>MATCH-01946</t>
  </si>
  <si>
    <t>MATCH-01947</t>
  </si>
  <si>
    <t>MATCH-01948</t>
  </si>
  <si>
    <t>MATCH-01949</t>
  </si>
  <si>
    <t>MATCH-01950</t>
  </si>
  <si>
    <t>MATCH-01951</t>
  </si>
  <si>
    <t>MATCH-01952</t>
  </si>
  <si>
    <t>MATCH-01953</t>
  </si>
  <si>
    <t>MATCH-01954</t>
  </si>
  <si>
    <t>MATCH-01955</t>
  </si>
  <si>
    <t>MATCH-01956</t>
  </si>
  <si>
    <t>MATCH-01957</t>
  </si>
  <si>
    <t>MATCH-01958</t>
  </si>
  <si>
    <t>MATCH-01959</t>
  </si>
  <si>
    <t>MATCH-01960</t>
  </si>
  <si>
    <t>MATCH-01961</t>
  </si>
  <si>
    <t>MATCH-01962</t>
  </si>
  <si>
    <t>MATCH-01963</t>
  </si>
  <si>
    <t>MATCH-01964</t>
  </si>
  <si>
    <t>MATCH-01965</t>
  </si>
  <si>
    <t>MATCH-01966</t>
  </si>
  <si>
    <t>MATCH-01967</t>
  </si>
  <si>
    <t>MATCH-01968</t>
  </si>
  <si>
    <t>MATCH-01969</t>
  </si>
  <si>
    <t>MATCH-01970</t>
  </si>
  <si>
    <t>MATCH-01971</t>
  </si>
  <si>
    <t>MATCH-01972</t>
  </si>
  <si>
    <t>MATCH-01973</t>
  </si>
  <si>
    <t>MATCH-01974</t>
  </si>
  <si>
    <t>MATCH-01975</t>
  </si>
  <si>
    <t>MATCH-01976</t>
  </si>
  <si>
    <t>MATCH-01977</t>
  </si>
  <si>
    <t>MATCH-01978</t>
  </si>
  <si>
    <t>MATCH-01979</t>
  </si>
  <si>
    <t>MATCH-01980</t>
  </si>
  <si>
    <t>MATCH-01981</t>
  </si>
  <si>
    <t>MATCH-01982</t>
  </si>
  <si>
    <t>MATCH-01983</t>
  </si>
  <si>
    <t>MATCH-01984</t>
  </si>
  <si>
    <t>MATCH-01985</t>
  </si>
  <si>
    <t>MATCH-01986</t>
  </si>
  <si>
    <t>MATCH-01987</t>
  </si>
  <si>
    <t>MATCH-01988</t>
  </si>
  <si>
    <t>MATCH-01989</t>
  </si>
  <si>
    <t>MATCH-01990</t>
  </si>
  <si>
    <t>MATCH-01991</t>
  </si>
  <si>
    <t>MATCH-01992</t>
  </si>
  <si>
    <t>MATCH-01993</t>
  </si>
  <si>
    <t>MATCH-01994</t>
  </si>
  <si>
    <t>MATCH-01995</t>
  </si>
  <si>
    <t>MATCH-01996</t>
  </si>
  <si>
    <t>MATCH-01997</t>
  </si>
  <si>
    <t>MATCH-01998</t>
  </si>
  <si>
    <t>MATCH-01999</t>
  </si>
  <si>
    <t>MATCH-02000</t>
  </si>
  <si>
    <t>MATCH-02001</t>
  </si>
  <si>
    <t>MATCH-02002</t>
  </si>
  <si>
    <t>MATCH-02003</t>
  </si>
  <si>
    <t>MATCH-02004</t>
  </si>
  <si>
    <t>MATCH-02005</t>
  </si>
  <si>
    <t>MATCH-02006</t>
  </si>
  <si>
    <t>MATCH-02007</t>
  </si>
  <si>
    <t>MATCH-02008</t>
  </si>
  <si>
    <t>MATCH-02009</t>
  </si>
  <si>
    <t>MATCH-02010</t>
  </si>
  <si>
    <t>MATCH-02011</t>
  </si>
  <si>
    <t>MATCH-02012</t>
  </si>
  <si>
    <t>MATCH-02013</t>
  </si>
  <si>
    <t>MATCH-02014</t>
  </si>
  <si>
    <t>MATCH-02015</t>
  </si>
  <si>
    <t>MATCH-02016</t>
  </si>
  <si>
    <t>MATCH-02017</t>
  </si>
  <si>
    <t>MATCH-02018</t>
  </si>
  <si>
    <t>MATCH-02019</t>
  </si>
  <si>
    <t>MATCH-02020</t>
  </si>
  <si>
    <t>MATCH-02021</t>
  </si>
  <si>
    <t>MATCH-02022</t>
  </si>
  <si>
    <t>MATCH-02023</t>
  </si>
  <si>
    <t>MATCH-02024</t>
  </si>
  <si>
    <t>MATCH-02025</t>
  </si>
  <si>
    <t>MATCH-02026</t>
  </si>
  <si>
    <t>MATCH-02027</t>
  </si>
  <si>
    <t>MATCH-02028</t>
  </si>
  <si>
    <t>MATCH-02029</t>
  </si>
  <si>
    <t>MATCH-02030</t>
  </si>
  <si>
    <t>MATCH-02031</t>
  </si>
  <si>
    <t>MATCH-02032</t>
  </si>
  <si>
    <t>MATCH-02033</t>
  </si>
  <si>
    <t>MATCH-02034</t>
  </si>
  <si>
    <t>MATCH-02035</t>
  </si>
  <si>
    <t>MATCH-02036</t>
  </si>
  <si>
    <t>MATCH-02037</t>
  </si>
  <si>
    <t>MATCH-02038</t>
  </si>
  <si>
    <t>MATCH-02039</t>
  </si>
  <si>
    <t>MATCH-02040</t>
  </si>
  <si>
    <t>MATCH-02041</t>
  </si>
  <si>
    <t>MATCH-02042</t>
  </si>
  <si>
    <t>MATCH-02043</t>
  </si>
  <si>
    <t>MATCH-02044</t>
  </si>
  <si>
    <t>MATCH-02045</t>
  </si>
  <si>
    <t>MATCH-02046</t>
  </si>
  <si>
    <t>MATCH-02047</t>
  </si>
  <si>
    <t>MATCH-02048</t>
  </si>
  <si>
    <t>MATCH-02049</t>
  </si>
  <si>
    <t>MATCH-02050</t>
  </si>
  <si>
    <t>MATCH-02051</t>
  </si>
  <si>
    <t>MATCH-02052</t>
  </si>
  <si>
    <t>MATCH-02053</t>
  </si>
  <si>
    <t>MATCH-02054</t>
  </si>
  <si>
    <t>MATCH-02055</t>
  </si>
  <si>
    <t>MATCH-02056</t>
  </si>
  <si>
    <t>MATCH-02057</t>
  </si>
  <si>
    <t>MATCH-02058</t>
  </si>
  <si>
    <t>MATCH-02059</t>
  </si>
  <si>
    <t>MATCH-02060</t>
  </si>
  <si>
    <t>MATCH-02061</t>
  </si>
  <si>
    <t>MATCH-02062</t>
  </si>
  <si>
    <t>MATCH-02063</t>
  </si>
  <si>
    <t>MATCH-02064</t>
  </si>
  <si>
    <t>MATCH-02065</t>
  </si>
  <si>
    <t>MATCH-02066</t>
  </si>
  <si>
    <t>MATCH-02067</t>
  </si>
  <si>
    <t>MATCH-02068</t>
  </si>
  <si>
    <t>MATCH-02069</t>
  </si>
  <si>
    <t>MATCH-02070</t>
  </si>
  <si>
    <t>MATCH-02071</t>
  </si>
  <si>
    <t>MATCH-02072</t>
  </si>
  <si>
    <t>MATCH-02073</t>
  </si>
  <si>
    <t>MATCH-02074</t>
  </si>
  <si>
    <t>MATCH-02075</t>
  </si>
  <si>
    <t>MATCH-02076</t>
  </si>
  <si>
    <t>MATCH-02077</t>
  </si>
  <si>
    <t>MATCH-02078</t>
  </si>
  <si>
    <t>MATCH-02079</t>
  </si>
  <si>
    <t>MATCH-02080</t>
  </si>
  <si>
    <t>MATCH-02081</t>
  </si>
  <si>
    <t>MATCH-02082</t>
  </si>
  <si>
    <t>MATCH-02083</t>
  </si>
  <si>
    <t>MATCH-02084</t>
  </si>
  <si>
    <t>MATCH-02085</t>
  </si>
  <si>
    <t>MATCH-02086</t>
  </si>
  <si>
    <t>MATCH-02087</t>
  </si>
  <si>
    <t>MATCH-02088</t>
  </si>
  <si>
    <t>MATCH-02089</t>
  </si>
  <si>
    <t>MATCH-02090</t>
  </si>
  <si>
    <t>MATCH-02091</t>
  </si>
  <si>
    <t>MATCH-02092</t>
  </si>
  <si>
    <t>MATCH-02093</t>
  </si>
  <si>
    <t>MATCH-02094</t>
  </si>
  <si>
    <t>MATCH-02095</t>
  </si>
  <si>
    <t>MATCH-02096</t>
  </si>
  <si>
    <t>MATCH-02097</t>
  </si>
  <si>
    <t>MATCH-02098</t>
  </si>
  <si>
    <t>MATCH-02099</t>
  </si>
  <si>
    <t>MATCH-02100</t>
  </si>
  <si>
    <t>MATCH-02101</t>
  </si>
  <si>
    <t>MATCH-02102</t>
  </si>
  <si>
    <t>MATCH-02103</t>
  </si>
  <si>
    <t>MATCH-02104</t>
  </si>
  <si>
    <t>MATCH-02105</t>
  </si>
  <si>
    <t>MATCH-02106</t>
  </si>
  <si>
    <t>MATCH-02107</t>
  </si>
  <si>
    <t>MATCH-02108</t>
  </si>
  <si>
    <t>MATCH-02109</t>
  </si>
  <si>
    <t>MATCH-02110</t>
  </si>
  <si>
    <t>MATCH-02111</t>
  </si>
  <si>
    <t>MATCH-02112</t>
  </si>
  <si>
    <t>MATCH-02113</t>
  </si>
  <si>
    <t>MATCH-02114</t>
  </si>
  <si>
    <t>MATCH-02115</t>
  </si>
  <si>
    <t>MATCH-02116</t>
  </si>
  <si>
    <t>MATCH-02117</t>
  </si>
  <si>
    <t>MATCH-02118</t>
  </si>
  <si>
    <t>MATCH-02119</t>
  </si>
  <si>
    <t>MATCH-02120</t>
  </si>
  <si>
    <t>MATCH-02121</t>
  </si>
  <si>
    <t>MATCH-02122</t>
  </si>
  <si>
    <t>MATCH-02123</t>
  </si>
  <si>
    <t>MATCH-02124</t>
  </si>
  <si>
    <t>MATCH-02125</t>
  </si>
  <si>
    <t>MATCH-02126</t>
  </si>
  <si>
    <t>MATCH-02127</t>
  </si>
  <si>
    <t>MATCH-02128</t>
  </si>
  <si>
    <t>MATCH-02129</t>
  </si>
  <si>
    <t>MATCH-02130</t>
  </si>
  <si>
    <t>MATCH-02131</t>
  </si>
  <si>
    <t>MATCH-02132</t>
  </si>
  <si>
    <t>MATCH-02133</t>
  </si>
  <si>
    <t>MATCH-02134</t>
  </si>
  <si>
    <t>MATCH-02135</t>
  </si>
  <si>
    <t>MATCH-02136</t>
  </si>
  <si>
    <t>MATCH-02137</t>
  </si>
  <si>
    <t>MATCH-02138</t>
  </si>
  <si>
    <t>MATCH-02139</t>
  </si>
  <si>
    <t>MATCH-02140</t>
  </si>
  <si>
    <t>MATCH-02141</t>
  </si>
  <si>
    <t>MATCH-02142</t>
  </si>
  <si>
    <t>MATCH-02143</t>
  </si>
  <si>
    <t>MATCH-02144</t>
  </si>
  <si>
    <t>MATCH-02145</t>
  </si>
  <si>
    <t>MATCH-02146</t>
  </si>
  <si>
    <t>MATCH-02147</t>
  </si>
  <si>
    <t>MATCH-02148</t>
  </si>
  <si>
    <t>MATCH-02149</t>
  </si>
  <si>
    <t>MATCH-02150</t>
  </si>
  <si>
    <t>MATCH-02151</t>
  </si>
  <si>
    <t>MATCH-02152</t>
  </si>
  <si>
    <t>MATCH-02153</t>
  </si>
  <si>
    <t>MATCH-02154</t>
  </si>
  <si>
    <t>MATCH-02155</t>
  </si>
  <si>
    <t>MATCH-02156</t>
  </si>
  <si>
    <t>MATCH-02157</t>
  </si>
  <si>
    <t>MATCH-02158</t>
  </si>
  <si>
    <t>MATCH-02159</t>
  </si>
  <si>
    <t>MATCH-02160</t>
  </si>
  <si>
    <t>MATCH-02161</t>
  </si>
  <si>
    <t>MATCH-02162</t>
  </si>
  <si>
    <t>MATCH-02163</t>
  </si>
  <si>
    <t>MATCH-02164</t>
  </si>
  <si>
    <t>MATCH-02165</t>
  </si>
  <si>
    <t>MATCH-02166</t>
  </si>
  <si>
    <t>MATCH-02167</t>
  </si>
  <si>
    <t>MATCH-02168</t>
  </si>
  <si>
    <t>MATCH-02169</t>
  </si>
  <si>
    <t>MATCH-02170</t>
  </si>
  <si>
    <t>MATCH-02171</t>
  </si>
  <si>
    <t>MATCH-02172</t>
  </si>
  <si>
    <t>MATCH-02173</t>
  </si>
  <si>
    <t>MATCH-02174</t>
  </si>
  <si>
    <t>MATCH-02175</t>
  </si>
  <si>
    <t>MATCH-02176</t>
  </si>
  <si>
    <t>MATCH-02177</t>
  </si>
  <si>
    <t>MATCH-02178</t>
  </si>
  <si>
    <t>MATCH-02179</t>
  </si>
  <si>
    <t>MATCH-02180</t>
  </si>
  <si>
    <t>MATCH-02181</t>
  </si>
  <si>
    <t>MATCH-02182</t>
  </si>
  <si>
    <t>MATCH-02183</t>
  </si>
  <si>
    <t>MATCH-02184</t>
  </si>
  <si>
    <t>MATCH-02185</t>
  </si>
  <si>
    <t>MATCH-02186</t>
  </si>
  <si>
    <t>MATCH-02187</t>
  </si>
  <si>
    <t>MATCH-02188</t>
  </si>
  <si>
    <t>MATCH-02189</t>
  </si>
  <si>
    <t>MATCH-02190</t>
  </si>
  <si>
    <t>MATCH-02191</t>
  </si>
  <si>
    <t>MATCH-02192</t>
  </si>
  <si>
    <t>MATCH-02193</t>
  </si>
  <si>
    <t>MATCH-02194</t>
  </si>
  <si>
    <t>MATCH-02195</t>
  </si>
  <si>
    <t>MATCH-02196</t>
  </si>
  <si>
    <t>MATCH-02197</t>
  </si>
  <si>
    <t>MATCH-02198</t>
  </si>
  <si>
    <t>MATCH-02199</t>
  </si>
  <si>
    <t>MATCH-02200</t>
  </si>
  <si>
    <t>MATCH-02201</t>
  </si>
  <si>
    <t>MATCH-02202</t>
  </si>
  <si>
    <t>MATCH-02203</t>
  </si>
  <si>
    <t>MATCH-02204</t>
  </si>
  <si>
    <t>MATCH-02205</t>
  </si>
  <si>
    <t>MATCH-02206</t>
  </si>
  <si>
    <t>MATCH-02207</t>
  </si>
  <si>
    <t>MATCH-02208</t>
  </si>
  <si>
    <t>MATCH-02209</t>
  </si>
  <si>
    <t>MATCH-02210</t>
  </si>
  <si>
    <t>MATCH-02211</t>
  </si>
  <si>
    <t>MATCH-02212</t>
  </si>
  <si>
    <t>MATCH-02213</t>
  </si>
  <si>
    <t>MATCH-02214</t>
  </si>
  <si>
    <t>MATCH-02215</t>
  </si>
  <si>
    <t>MATCH-02216</t>
  </si>
  <si>
    <t>MATCH-02217</t>
  </si>
  <si>
    <t>MATCH-02218</t>
  </si>
  <si>
    <t>MATCH-02219</t>
  </si>
  <si>
    <t>MATCH-02220</t>
  </si>
  <si>
    <t>MATCH-02221</t>
  </si>
  <si>
    <t>MATCH-02222</t>
  </si>
  <si>
    <t>MATCH-02223</t>
  </si>
  <si>
    <t>MATCH-02224</t>
  </si>
  <si>
    <t>MATCH-02225</t>
  </si>
  <si>
    <t>MATCH-02226</t>
  </si>
  <si>
    <t>MATCH-02227</t>
  </si>
  <si>
    <t>MATCH-02228</t>
  </si>
  <si>
    <t>MATCH-02229</t>
  </si>
  <si>
    <t>MATCH-02230</t>
  </si>
  <si>
    <t>MATCH-02231</t>
  </si>
  <si>
    <t>MATCH-02232</t>
  </si>
  <si>
    <t>MATCH-02233</t>
  </si>
  <si>
    <t>MATCH-02234</t>
  </si>
  <si>
    <t>MATCH-02235</t>
  </si>
  <si>
    <t>MATCH-02236</t>
  </si>
  <si>
    <t>MATCH-02237</t>
  </si>
  <si>
    <t>MATCH-02238</t>
  </si>
  <si>
    <t>MATCH-02239</t>
  </si>
  <si>
    <t>MATCH-02240</t>
  </si>
  <si>
    <t>MATCH-02241</t>
  </si>
  <si>
    <t>MATCH-02242</t>
  </si>
  <si>
    <t>MATCH-02243</t>
  </si>
  <si>
    <t>MATCH-02244</t>
  </si>
  <si>
    <t>MATCH-02245</t>
  </si>
  <si>
    <t>MATCH-02246</t>
  </si>
  <si>
    <t>MATCH-02247</t>
  </si>
  <si>
    <t>MATCH-02248</t>
  </si>
  <si>
    <t>MATCH-02249</t>
  </si>
  <si>
    <t>MATCH-02250</t>
  </si>
  <si>
    <t>MATCH-02251</t>
  </si>
  <si>
    <t>MATCH-02252</t>
  </si>
  <si>
    <t>MATCH-02253</t>
  </si>
  <si>
    <t>MATCH-02254</t>
  </si>
  <si>
    <t>MATCH-02255</t>
  </si>
  <si>
    <t>MATCH-02256</t>
  </si>
  <si>
    <t>MATCH-02257</t>
  </si>
  <si>
    <t>MATCH-02258</t>
  </si>
  <si>
    <t>MATCH-02259</t>
  </si>
  <si>
    <t>MATCH-02260</t>
  </si>
  <si>
    <t>MATCH-02261</t>
  </si>
  <si>
    <t>MATCH-02262</t>
  </si>
  <si>
    <t>MATCH-02263</t>
  </si>
  <si>
    <t>MATCH-02264</t>
  </si>
  <si>
    <t>MATCH-02265</t>
  </si>
  <si>
    <t>MATCH-02266</t>
  </si>
  <si>
    <t>MATCH-02267</t>
  </si>
  <si>
    <t>MATCH-02268</t>
  </si>
  <si>
    <t>MATCH-02269</t>
  </si>
  <si>
    <t>MATCH-02270</t>
  </si>
  <si>
    <t>MATCH-02271</t>
  </si>
  <si>
    <t>MATCH-02272</t>
  </si>
  <si>
    <t>MATCH-02273</t>
  </si>
  <si>
    <t>MATCH-02274</t>
  </si>
  <si>
    <t>MATCH-02275</t>
  </si>
  <si>
    <t>MATCH-02276</t>
  </si>
  <si>
    <t>MATCH-02277</t>
  </si>
  <si>
    <t>MATCH-02278</t>
  </si>
  <si>
    <t>MATCH-02279</t>
  </si>
  <si>
    <t>MATCH-02280</t>
  </si>
  <si>
    <t>MATCH-02281</t>
  </si>
  <si>
    <t>MATCH-02282</t>
  </si>
  <si>
    <t>MATCH-02283</t>
  </si>
  <si>
    <t>MATCH-02284</t>
  </si>
  <si>
    <t>MATCH-02285</t>
  </si>
  <si>
    <t>MATCH-02286</t>
  </si>
  <si>
    <t>MATCH-02287</t>
  </si>
  <si>
    <t>MATCH-02288</t>
  </si>
  <si>
    <t>MATCH-02289</t>
  </si>
  <si>
    <t>MATCH-02290</t>
  </si>
  <si>
    <t>MATCH-02291</t>
  </si>
  <si>
    <t>MATCH-02292</t>
  </si>
  <si>
    <t>MATCH-02293</t>
  </si>
  <si>
    <t>MATCH-02294</t>
  </si>
  <si>
    <t>MATCH-02295</t>
  </si>
  <si>
    <t>MATCH-02296</t>
  </si>
  <si>
    <t>MATCH-02297</t>
  </si>
  <si>
    <t>MATCH-02298</t>
  </si>
  <si>
    <t>MATCH-02299</t>
  </si>
  <si>
    <t>MATCH-02300</t>
  </si>
  <si>
    <t>MATCH-02301</t>
  </si>
  <si>
    <t>MATCH-02302</t>
  </si>
  <si>
    <t>MATCH-02303</t>
  </si>
  <si>
    <t>MATCH-02304</t>
  </si>
  <si>
    <t>MATCH-02305</t>
  </si>
  <si>
    <t>MATCH-02306</t>
  </si>
  <si>
    <t>MATCH-02307</t>
  </si>
  <si>
    <t>MATCH-02308</t>
  </si>
  <si>
    <t>MATCH-02309</t>
  </si>
  <si>
    <t>MATCH-02310</t>
  </si>
  <si>
    <t>MATCH-02311</t>
  </si>
  <si>
    <t>MATCH-02312</t>
  </si>
  <si>
    <t>MATCH-02313</t>
  </si>
  <si>
    <t>MATCH-02314</t>
  </si>
  <si>
    <t>MATCH-02315</t>
  </si>
  <si>
    <t>MATCH-02316</t>
  </si>
  <si>
    <t>MATCH-02317</t>
  </si>
  <si>
    <t>MATCH-02318</t>
  </si>
  <si>
    <t>MATCH-02319</t>
  </si>
  <si>
    <t>MATCH-02320</t>
  </si>
  <si>
    <t>MATCH-02321</t>
  </si>
  <si>
    <t>MATCH-02322</t>
  </si>
  <si>
    <t>MATCH-02323</t>
  </si>
  <si>
    <t>MATCH-02324</t>
  </si>
  <si>
    <t>MATCH-02325</t>
  </si>
  <si>
    <t>MATCH-02326</t>
  </si>
  <si>
    <t>MATCH-02327</t>
  </si>
  <si>
    <t>MATCH-02328</t>
  </si>
  <si>
    <t>MATCH-02329</t>
  </si>
  <si>
    <t>MATCH-02330</t>
  </si>
  <si>
    <t>MATCH-02331</t>
  </si>
  <si>
    <t>MATCH-02332</t>
  </si>
  <si>
    <t>MATCH-02333</t>
  </si>
  <si>
    <t>MATCH-02334</t>
  </si>
  <si>
    <t>MATCH-02335</t>
  </si>
  <si>
    <t>MATCH-02336</t>
  </si>
  <si>
    <t>MATCH-02337</t>
  </si>
  <si>
    <t>MATCH-02338</t>
  </si>
  <si>
    <t>MATCH-02339</t>
  </si>
  <si>
    <t>MATCH-02340</t>
  </si>
  <si>
    <t>MATCH-02341</t>
  </si>
  <si>
    <t>MATCH-02342</t>
  </si>
  <si>
    <t>MATCH-02343</t>
  </si>
  <si>
    <t>MATCH-02344</t>
  </si>
  <si>
    <t>MATCH-02345</t>
  </si>
  <si>
    <t>MATCH-02346</t>
  </si>
  <si>
    <t>MATCH-02347</t>
  </si>
  <si>
    <t>MATCH-02348</t>
  </si>
  <si>
    <t>MATCH-02349</t>
  </si>
  <si>
    <t>MATCH-02350</t>
  </si>
  <si>
    <t>MATCH-02351</t>
  </si>
  <si>
    <t>MATCH-02352</t>
  </si>
  <si>
    <t>MATCH-02353</t>
  </si>
  <si>
    <t>MATCH-02354</t>
  </si>
  <si>
    <t>MATCH-02355</t>
  </si>
  <si>
    <t>MATCH-02356</t>
  </si>
  <si>
    <t>MATCH-02357</t>
  </si>
  <si>
    <t>MATCH-02358</t>
  </si>
  <si>
    <t>MATCH-02359</t>
  </si>
  <si>
    <t>MATCH-02360</t>
  </si>
  <si>
    <t>MATCH-02361</t>
  </si>
  <si>
    <t>MATCH-02362</t>
  </si>
  <si>
    <t>MATCH-02363</t>
  </si>
  <si>
    <t>MATCH-02364</t>
  </si>
  <si>
    <t>MATCH-02365</t>
  </si>
  <si>
    <t>MATCH-02366</t>
  </si>
  <si>
    <t>MATCH-02367</t>
  </si>
  <si>
    <t>MATCH-02368</t>
  </si>
  <si>
    <t>MATCH-02369</t>
  </si>
  <si>
    <t>MATCH-02370</t>
  </si>
  <si>
    <t>MATCH-02371</t>
  </si>
  <si>
    <t>MATCH-02372</t>
  </si>
  <si>
    <t>MATCH-02373</t>
  </si>
  <si>
    <t>MATCH-02374</t>
  </si>
  <si>
    <t>MATCH-02375</t>
  </si>
  <si>
    <t>MATCH-02376</t>
  </si>
  <si>
    <t>MATCH-02377</t>
  </si>
  <si>
    <t>MATCH-02378</t>
  </si>
  <si>
    <t>MATCH-02379</t>
  </si>
  <si>
    <t>MATCH-02380</t>
  </si>
  <si>
    <t>MATCH-02381</t>
  </si>
  <si>
    <t>MATCH-02382</t>
  </si>
  <si>
    <t>MATCH-02383</t>
  </si>
  <si>
    <t>MATCH-02384</t>
  </si>
  <si>
    <t>MATCH-02385</t>
  </si>
  <si>
    <t>MATCH-02386</t>
  </si>
  <si>
    <t>MATCH-02387</t>
  </si>
  <si>
    <t>MATCH-02388</t>
  </si>
  <si>
    <t>MATCH-02389</t>
  </si>
  <si>
    <t>MATCH-02390</t>
  </si>
  <si>
    <t>MATCH-02391</t>
  </si>
  <si>
    <t>MATCH-02392</t>
  </si>
  <si>
    <t>MATCH-02393</t>
  </si>
  <si>
    <t>MATCH-02394</t>
  </si>
  <si>
    <t>MATCH-02395</t>
  </si>
  <si>
    <t>MATCH-02396</t>
  </si>
  <si>
    <t>MATCH-02397</t>
  </si>
  <si>
    <t>MATCH-02398</t>
  </si>
  <si>
    <t>MATCH-02399</t>
  </si>
  <si>
    <t>MATCH-02400</t>
  </si>
  <si>
    <t>MATCH-02401</t>
  </si>
  <si>
    <t>MATCH-02402</t>
  </si>
  <si>
    <t>MATCH-02403</t>
  </si>
  <si>
    <t>MATCH-02404</t>
  </si>
  <si>
    <t>MATCH-02405</t>
  </si>
  <si>
    <t>MATCH-02406</t>
  </si>
  <si>
    <t>MATCH-02407</t>
  </si>
  <si>
    <t>MATCH-02408</t>
  </si>
  <si>
    <t>MATCH-02409</t>
  </si>
  <si>
    <t>MATCH-02410</t>
  </si>
  <si>
    <t>MATCH-02411</t>
  </si>
  <si>
    <t>MATCH-02412</t>
  </si>
  <si>
    <t>MATCH-02413</t>
  </si>
  <si>
    <t>MATCH-02414</t>
  </si>
  <si>
    <t>MATCH-02415</t>
  </si>
  <si>
    <t>MATCH-02416</t>
  </si>
  <si>
    <t>MATCH-02417</t>
  </si>
  <si>
    <t>MATCH-02418</t>
  </si>
  <si>
    <t>MATCH-02419</t>
  </si>
  <si>
    <t>MATCH-02420</t>
  </si>
  <si>
    <t>MATCH-02421</t>
  </si>
  <si>
    <t>MATCH-02422</t>
  </si>
  <si>
    <t>MATCH-02423</t>
  </si>
  <si>
    <t>MATCH-02424</t>
  </si>
  <si>
    <t>MATCH-02425</t>
  </si>
  <si>
    <t>MATCH-02426</t>
  </si>
  <si>
    <t>MATCH-02427</t>
  </si>
  <si>
    <t>MATCH-02428</t>
  </si>
  <si>
    <t>MATCH-02429</t>
  </si>
  <si>
    <t>MATCH-02430</t>
  </si>
  <si>
    <t>MATCH-02431</t>
  </si>
  <si>
    <t>MATCH-02432</t>
  </si>
  <si>
    <t>MATCH-02433</t>
  </si>
  <si>
    <t>MATCH-02434</t>
  </si>
  <si>
    <t>MATCH-02435</t>
  </si>
  <si>
    <t>MATCH-02436</t>
  </si>
  <si>
    <t>MATCH-02437</t>
  </si>
  <si>
    <t>MATCH-02438</t>
  </si>
  <si>
    <t>MATCH-02439</t>
  </si>
  <si>
    <t>MATCH-02440</t>
  </si>
  <si>
    <t>MATCH-02441</t>
  </si>
  <si>
    <t>MATCH-02442</t>
  </si>
  <si>
    <t>MATCH-02443</t>
  </si>
  <si>
    <t>MATCH-02444</t>
  </si>
  <si>
    <t>MATCH-02445</t>
  </si>
  <si>
    <t>MATCH-02446</t>
  </si>
  <si>
    <t>MATCH-02447</t>
  </si>
  <si>
    <t>MATCH-02448</t>
  </si>
  <si>
    <t>MATCH-02449</t>
  </si>
  <si>
    <t>MATCH-02450</t>
  </si>
  <si>
    <t>MATCH-02451</t>
  </si>
  <si>
    <t>MATCH-02452</t>
  </si>
  <si>
    <t>MATCH-02453</t>
  </si>
  <si>
    <t>MATCH-02454</t>
  </si>
  <si>
    <t>MATCH-02455</t>
  </si>
  <si>
    <t>MATCH-02456</t>
  </si>
  <si>
    <t>MATCH-02457</t>
  </si>
  <si>
    <t>MATCH-02458</t>
  </si>
  <si>
    <t>MATCH-02459</t>
  </si>
  <si>
    <t>MATCH-02460</t>
  </si>
  <si>
    <t>MATCH-02461</t>
  </si>
  <si>
    <t>MATCH-02462</t>
  </si>
  <si>
    <t>MATCH-02463</t>
  </si>
  <si>
    <t>MATCH-02464</t>
  </si>
  <si>
    <t>MATCH-02465</t>
  </si>
  <si>
    <t>MATCH-02466</t>
  </si>
  <si>
    <t>MATCH-02467</t>
  </si>
  <si>
    <t>MATCH-02468</t>
  </si>
  <si>
    <t>MATCH-02469</t>
  </si>
  <si>
    <t>MATCH-02470</t>
  </si>
  <si>
    <t>MATCH-02471</t>
  </si>
  <si>
    <t>MATCH-02472</t>
  </si>
  <si>
    <t>MATCH-02473</t>
  </si>
  <si>
    <t>MATCH-02474</t>
  </si>
  <si>
    <t>MATCH-02475</t>
  </si>
  <si>
    <t>MATCH-02476</t>
  </si>
  <si>
    <t>MATCH-02477</t>
  </si>
  <si>
    <t>MATCH-02478</t>
  </si>
  <si>
    <t>MATCH-02479</t>
  </si>
  <si>
    <t>MATCH-02480</t>
  </si>
  <si>
    <t>MATCH-02481</t>
  </si>
  <si>
    <t>MATCH-02482</t>
  </si>
  <si>
    <t>MATCH-02483</t>
  </si>
  <si>
    <t>MATCH-02484</t>
  </si>
  <si>
    <t>MATCH-02485</t>
  </si>
  <si>
    <t>MATCH-02486</t>
  </si>
  <si>
    <t>MATCH-02487</t>
  </si>
  <si>
    <t>MATCH-02488</t>
  </si>
  <si>
    <t>MATCH-02489</t>
  </si>
  <si>
    <t>MATCH-02490</t>
  </si>
  <si>
    <t>MATCH-02491</t>
  </si>
  <si>
    <t>MATCH-02492</t>
  </si>
  <si>
    <t>MATCH-02493</t>
  </si>
  <si>
    <t>MATCH-02494</t>
  </si>
  <si>
    <t>MATCH-02495</t>
  </si>
  <si>
    <t>MATCH-02496</t>
  </si>
  <si>
    <t>MATCH-02497</t>
  </si>
  <si>
    <t>MATCH-02498</t>
  </si>
  <si>
    <t>MATCH-02499</t>
  </si>
  <si>
    <t>MATCH-02500</t>
  </si>
  <si>
    <t>MATCH-02501</t>
  </si>
  <si>
    <t>MATCH-02502</t>
  </si>
  <si>
    <t>MATCH-02503</t>
  </si>
  <si>
    <t>MATCH-02504</t>
  </si>
  <si>
    <t>MATCH-02505</t>
  </si>
  <si>
    <t>MATCH-02506</t>
  </si>
  <si>
    <t>MATCH-02507</t>
  </si>
  <si>
    <t>MATCH-02508</t>
  </si>
  <si>
    <t>MATCH-02509</t>
  </si>
  <si>
    <t>MATCH-02510</t>
  </si>
  <si>
    <t>MATCH-02511</t>
  </si>
  <si>
    <t>MATCH-02512</t>
  </si>
  <si>
    <t>MATCH-02513</t>
  </si>
  <si>
    <t>MATCH-02514</t>
  </si>
  <si>
    <t>MATCH-02515</t>
  </si>
  <si>
    <t>MATCH-02516</t>
  </si>
  <si>
    <t>MATCH-02517</t>
  </si>
  <si>
    <t>MATCH-02518</t>
  </si>
  <si>
    <t>MATCH-02519</t>
  </si>
  <si>
    <t>MATCH-02520</t>
  </si>
  <si>
    <t>MATCH-02521</t>
  </si>
  <si>
    <t>MATCH-02522</t>
  </si>
  <si>
    <t>MATCH-02523</t>
  </si>
  <si>
    <t>MATCH-02524</t>
  </si>
  <si>
    <t>MATCH-02525</t>
  </si>
  <si>
    <t>MATCH-02526</t>
  </si>
  <si>
    <t>MATCH-02527</t>
  </si>
  <si>
    <t>MATCH-02528</t>
  </si>
  <si>
    <t>MATCH-02529</t>
  </si>
  <si>
    <t>MATCH-02530</t>
  </si>
  <si>
    <t>MATCH-02531</t>
  </si>
  <si>
    <t>MATCH-02532</t>
  </si>
  <si>
    <t>MATCH-02533</t>
  </si>
  <si>
    <t>MATCH-02534</t>
  </si>
  <si>
    <t>MATCH-02535</t>
  </si>
  <si>
    <t>MATCH-02536</t>
  </si>
  <si>
    <t>MATCH-02537</t>
  </si>
  <si>
    <t>MATCH-02538</t>
  </si>
  <si>
    <t>MATCH-02539</t>
  </si>
  <si>
    <t>MATCH-02540</t>
  </si>
  <si>
    <t>MATCH-02541</t>
  </si>
  <si>
    <t>MATCH-02542</t>
  </si>
  <si>
    <t>MATCH-02543</t>
  </si>
  <si>
    <t>MATCH-02544</t>
  </si>
  <si>
    <t>MATCH-02545</t>
  </si>
  <si>
    <t>MATCH-02546</t>
  </si>
  <si>
    <t>MATCH-02547</t>
  </si>
  <si>
    <t>MATCH-02548</t>
  </si>
  <si>
    <t>MATCH-02549</t>
  </si>
  <si>
    <t>MATCH-02550</t>
  </si>
  <si>
    <t>MATCH-02551</t>
  </si>
  <si>
    <t>MATCH-02552</t>
  </si>
  <si>
    <t>MATCH-02553</t>
  </si>
  <si>
    <t>MATCH-02554</t>
  </si>
  <si>
    <t>MATCH-02555</t>
  </si>
  <si>
    <t>MATCH-02556</t>
  </si>
  <si>
    <t>MATCH-02557</t>
  </si>
  <si>
    <t>MATCH-02558</t>
  </si>
  <si>
    <t>MATCH-02559</t>
  </si>
  <si>
    <t>MATCH-02560</t>
  </si>
  <si>
    <t>MATCH-02561</t>
  </si>
  <si>
    <t>MATCH-02562</t>
  </si>
  <si>
    <t>MATCH-02563</t>
  </si>
  <si>
    <t>MATCH-02564</t>
  </si>
  <si>
    <t>MATCH-02565</t>
  </si>
  <si>
    <t>MATCH-02566</t>
  </si>
  <si>
    <t>MATCH-02567</t>
  </si>
  <si>
    <t>MATCH-02568</t>
  </si>
  <si>
    <t>MATCH-02569</t>
  </si>
  <si>
    <t>MATCH-02570</t>
  </si>
  <si>
    <t>MATCH-02571</t>
  </si>
  <si>
    <t>MATCH-02572</t>
  </si>
  <si>
    <t>MATCH-02573</t>
  </si>
  <si>
    <t>MATCH-02574</t>
  </si>
  <si>
    <t>MATCH-02575</t>
  </si>
  <si>
    <t>MATCH-02576</t>
  </si>
  <si>
    <t>MATCH-02577</t>
  </si>
  <si>
    <t>MATCH-02578</t>
  </si>
  <si>
    <t>MATCH-02579</t>
  </si>
  <si>
    <t>MATCH-02580</t>
  </si>
  <si>
    <t>MATCH-02581</t>
  </si>
  <si>
    <t>MATCH-02582</t>
  </si>
  <si>
    <t>MATCH-02583</t>
  </si>
  <si>
    <t>MATCH-02584</t>
  </si>
  <si>
    <t>MATCH-02585</t>
  </si>
  <si>
    <t>MATCH-02586</t>
  </si>
  <si>
    <t>MATCH-02587</t>
  </si>
  <si>
    <t>MATCH-02588</t>
  </si>
  <si>
    <t>MATCH-02589</t>
  </si>
  <si>
    <t>MATCH-02590</t>
  </si>
  <si>
    <t>MATCH-02591</t>
  </si>
  <si>
    <t>MATCH-02592</t>
  </si>
  <si>
    <t>MATCH-02593</t>
  </si>
  <si>
    <t>MATCH-02594</t>
  </si>
  <si>
    <t>MATCH-02595</t>
  </si>
  <si>
    <t>MATCH-02596</t>
  </si>
  <si>
    <t>MATCH-02597</t>
  </si>
  <si>
    <t>MATCH-02598</t>
  </si>
  <si>
    <t>MATCH-02599</t>
  </si>
  <si>
    <t>MATCH-02600</t>
  </si>
  <si>
    <t>MATCH-02601</t>
  </si>
  <si>
    <t>MATCH-02602</t>
  </si>
  <si>
    <t>MATCH-02603</t>
  </si>
  <si>
    <t>MATCH-02604</t>
  </si>
  <si>
    <t>MATCH-02605</t>
  </si>
  <si>
    <t>MATCH-02606</t>
  </si>
  <si>
    <t>MATCH-02607</t>
  </si>
  <si>
    <t>MATCH-02608</t>
  </si>
  <si>
    <t>MATCH-02609</t>
  </si>
  <si>
    <t>MATCH-02610</t>
  </si>
  <si>
    <t>MATCH-02611</t>
  </si>
  <si>
    <t>MATCH-02612</t>
  </si>
  <si>
    <t>MATCH-02613</t>
  </si>
  <si>
    <t>MATCH-02614</t>
  </si>
  <si>
    <t>MATCH-02615</t>
  </si>
  <si>
    <t>MATCH-02616</t>
  </si>
  <si>
    <t>MATCH-02617</t>
  </si>
  <si>
    <t>MATCH-02618</t>
  </si>
  <si>
    <t>MATCH-02619</t>
  </si>
  <si>
    <t>MATCH-02620</t>
  </si>
  <si>
    <t>MATCH-02621</t>
  </si>
  <si>
    <t>MATCH-02622</t>
  </si>
  <si>
    <t>MATCH-02623</t>
  </si>
  <si>
    <t>MATCH-02624</t>
  </si>
  <si>
    <t>MATCH-02625</t>
  </si>
  <si>
    <t>MATCH-02626</t>
  </si>
  <si>
    <t>MATCH-02627</t>
  </si>
  <si>
    <t>MATCH-02628</t>
  </si>
  <si>
    <t>MATCH-02629</t>
  </si>
  <si>
    <t>MATCH-02630</t>
  </si>
  <si>
    <t>MATCH-02631</t>
  </si>
  <si>
    <t>MATCH-02632</t>
  </si>
  <si>
    <t>MATCH-02633</t>
  </si>
  <si>
    <t>MATCH-02634</t>
  </si>
  <si>
    <t>MATCH-02635</t>
  </si>
  <si>
    <t>MATCH-02636</t>
  </si>
  <si>
    <t>MATCH-02637</t>
  </si>
  <si>
    <t>MATCH-02638</t>
  </si>
  <si>
    <t>MATCH-02639</t>
  </si>
  <si>
    <t>MATCH-02640</t>
  </si>
  <si>
    <t>MATCH-02641</t>
  </si>
  <si>
    <t>MATCH-02642</t>
  </si>
  <si>
    <t>MATCH-02643</t>
  </si>
  <si>
    <t>MATCH-02644</t>
  </si>
  <si>
    <t>MATCH-02645</t>
  </si>
  <si>
    <t>MATCH-02646</t>
  </si>
  <si>
    <t>MATCH-02647</t>
  </si>
  <si>
    <t>MATCH-02648</t>
  </si>
  <si>
    <t>MATCH-02649</t>
  </si>
  <si>
    <t>MATCH-02650</t>
  </si>
  <si>
    <t>MATCH-02651</t>
  </si>
  <si>
    <t>MATCH-02652</t>
  </si>
  <si>
    <t>MATCH-02653</t>
  </si>
  <si>
    <t>MATCH-02654</t>
  </si>
  <si>
    <t>MATCH-02655</t>
  </si>
  <si>
    <t>MATCH-02656</t>
  </si>
  <si>
    <t>MATCH-02657</t>
  </si>
  <si>
    <t>MATCH-02658</t>
  </si>
  <si>
    <t>MATCH-02659</t>
  </si>
  <si>
    <t>MATCH-02660</t>
  </si>
  <si>
    <t>MATCH-02661</t>
  </si>
  <si>
    <t>MATCH-02662</t>
  </si>
  <si>
    <t>MATCH-02663</t>
  </si>
  <si>
    <t>MATCH-02664</t>
  </si>
  <si>
    <t>MATCH-02665</t>
  </si>
  <si>
    <t>MATCH-02666</t>
  </si>
  <si>
    <t>MATCH-02667</t>
  </si>
  <si>
    <t>MATCH-02668</t>
  </si>
  <si>
    <t>MATCH-02669</t>
  </si>
  <si>
    <t>MATCH-02670</t>
  </si>
  <si>
    <t>MATCH-02671</t>
  </si>
  <si>
    <t>MATCH-02672</t>
  </si>
  <si>
    <t>MATCH-02673</t>
  </si>
  <si>
    <t>MATCH-02674</t>
  </si>
  <si>
    <t>MATCH-02675</t>
  </si>
  <si>
    <t>MATCH-02676</t>
  </si>
  <si>
    <t>MATCH-02677</t>
  </si>
  <si>
    <t>MATCH-02678</t>
  </si>
  <si>
    <t>MATCH-02679</t>
  </si>
  <si>
    <t>MATCH-02680</t>
  </si>
  <si>
    <t>MATCH-02681</t>
  </si>
  <si>
    <t>MATCH-02682</t>
  </si>
  <si>
    <t>MATCH-02683</t>
  </si>
  <si>
    <t>MATCH-02684</t>
  </si>
  <si>
    <t>MATCH-02685</t>
  </si>
  <si>
    <t>MATCH-02686</t>
  </si>
  <si>
    <t>MATCH-02687</t>
  </si>
  <si>
    <t>MATCH-02688</t>
  </si>
  <si>
    <t>MATCH-02689</t>
  </si>
  <si>
    <t>MATCH-02690</t>
  </si>
  <si>
    <t>MATCH-02691</t>
  </si>
  <si>
    <t>MATCH-02692</t>
  </si>
  <si>
    <t>MATCH-02693</t>
  </si>
  <si>
    <t>MATCH-02694</t>
  </si>
  <si>
    <t>MATCH-02695</t>
  </si>
  <si>
    <t>MATCH-02696</t>
  </si>
  <si>
    <t>MATCH-02697</t>
  </si>
  <si>
    <t>MATCH-02698</t>
  </si>
  <si>
    <t>MATCH-02699</t>
  </si>
  <si>
    <t>MATCH-02700</t>
  </si>
  <si>
    <t>MATCH-02701</t>
  </si>
  <si>
    <t>MATCH-02702</t>
  </si>
  <si>
    <t>MATCH-02703</t>
  </si>
  <si>
    <t>MATCH-02704</t>
  </si>
  <si>
    <t>MATCH-02705</t>
  </si>
  <si>
    <t>MATCH-02706</t>
  </si>
  <si>
    <t>MATCH-02707</t>
  </si>
  <si>
    <t>MATCH-02708</t>
  </si>
  <si>
    <t>MATCH-02709</t>
  </si>
  <si>
    <t>MATCH-02710</t>
  </si>
  <si>
    <t>MATCH-02711</t>
  </si>
  <si>
    <t>MATCH-02712</t>
  </si>
  <si>
    <t>MATCH-02713</t>
  </si>
  <si>
    <t>MATCH-02714</t>
  </si>
  <si>
    <t>MATCH-02715</t>
  </si>
  <si>
    <t>MATCH-02716</t>
  </si>
  <si>
    <t>MATCH-02717</t>
  </si>
  <si>
    <t>MATCH-02718</t>
  </si>
  <si>
    <t>MATCH-02719</t>
  </si>
  <si>
    <t>MATCH-02720</t>
  </si>
  <si>
    <t>MATCH-02721</t>
  </si>
  <si>
    <t>MATCH-02722</t>
  </si>
  <si>
    <t>MATCH-02723</t>
  </si>
  <si>
    <t>MATCH-02724</t>
  </si>
  <si>
    <t>MATCH-02725</t>
  </si>
  <si>
    <t>MATCH-02726</t>
  </si>
  <si>
    <t>MATCH-02727</t>
  </si>
  <si>
    <t>MATCH-02728</t>
  </si>
  <si>
    <t>MATCH-02729</t>
  </si>
  <si>
    <t>MATCH-02730</t>
  </si>
  <si>
    <t>MATCH-02731</t>
  </si>
  <si>
    <t>MATCH-02732</t>
  </si>
  <si>
    <t>MATCH-02733</t>
  </si>
  <si>
    <t>MATCH-02734</t>
  </si>
  <si>
    <t>MATCH-02735</t>
  </si>
  <si>
    <t>MATCH-02736</t>
  </si>
  <si>
    <t>MATCH-02737</t>
  </si>
  <si>
    <t>MATCH-02738</t>
  </si>
  <si>
    <t>MATCH-02739</t>
  </si>
  <si>
    <t>MATCH-02740</t>
  </si>
  <si>
    <t>MATCH-02741</t>
  </si>
  <si>
    <t>MATCH-02742</t>
  </si>
  <si>
    <t>MATCH-02743</t>
  </si>
  <si>
    <t>MATCH-02744</t>
  </si>
  <si>
    <t>MATCH-02745</t>
  </si>
  <si>
    <t>MATCH-02746</t>
  </si>
  <si>
    <t>MATCH-02747</t>
  </si>
  <si>
    <t>MATCH-02748</t>
  </si>
  <si>
    <t>MATCH-02749</t>
  </si>
  <si>
    <t>MATCH-02750</t>
  </si>
  <si>
    <t>MATCH-02751</t>
  </si>
  <si>
    <t>MATCH-02752</t>
  </si>
  <si>
    <t>MATCH-02753</t>
  </si>
  <si>
    <t>MATCH-02754</t>
  </si>
  <si>
    <t>MATCH-02755</t>
  </si>
  <si>
    <t>MATCH-02756</t>
  </si>
  <si>
    <t>MATCH-02757</t>
  </si>
  <si>
    <t>MATCH-02758</t>
  </si>
  <si>
    <t>MATCH-02759</t>
  </si>
  <si>
    <t>MATCH-02760</t>
  </si>
  <si>
    <t>MATCH-02761</t>
  </si>
  <si>
    <t>MATCH-02762</t>
  </si>
  <si>
    <t>MATCH-02763</t>
  </si>
  <si>
    <t>MATCH-02764</t>
  </si>
  <si>
    <t>MATCH-02765</t>
  </si>
  <si>
    <t>MATCH-02766</t>
  </si>
  <si>
    <t>MATCH-02767</t>
  </si>
  <si>
    <t>MATCH-02768</t>
  </si>
  <si>
    <t>MATCH-02769</t>
  </si>
  <si>
    <t>MATCH-02770</t>
  </si>
  <si>
    <t>MATCH-02771</t>
  </si>
  <si>
    <t>MATCH-02772</t>
  </si>
  <si>
    <t>MATCH-02773</t>
  </si>
  <si>
    <t>MATCH-02774</t>
  </si>
  <si>
    <t>MATCH-02775</t>
  </si>
  <si>
    <t>MATCH-02776</t>
  </si>
  <si>
    <t>MATCH-02777</t>
  </si>
  <si>
    <t>MATCH-02778</t>
  </si>
  <si>
    <t>MATCH-02779</t>
  </si>
  <si>
    <t>MATCH-02780</t>
  </si>
  <si>
    <t>MATCH-02781</t>
  </si>
  <si>
    <t>MATCH-02782</t>
  </si>
  <si>
    <t>MATCH-02783</t>
  </si>
  <si>
    <t>MATCH-02784</t>
  </si>
  <si>
    <t>MATCH-02785</t>
  </si>
  <si>
    <t>MATCH-02786</t>
  </si>
  <si>
    <t>MATCH-02787</t>
  </si>
  <si>
    <t>MATCH-02788</t>
  </si>
  <si>
    <t>MATCH-02789</t>
  </si>
  <si>
    <t>MATCH-02790</t>
  </si>
  <si>
    <t>MATCH-02791</t>
  </si>
  <si>
    <t>MATCH-02792</t>
  </si>
  <si>
    <t>MATCH-02793</t>
  </si>
  <si>
    <t>MATCH-02794</t>
  </si>
  <si>
    <t>MATCH-02795</t>
  </si>
  <si>
    <t>MATCH-02796</t>
  </si>
  <si>
    <t>MATCH-02797</t>
  </si>
  <si>
    <t>MATCH-02798</t>
  </si>
  <si>
    <t>MATCH-02799</t>
  </si>
  <si>
    <t>MATCH-02800</t>
  </si>
  <si>
    <t>MATCH-02801</t>
  </si>
  <si>
    <t>MATCH-02802</t>
  </si>
  <si>
    <t>MATCH-02803</t>
  </si>
  <si>
    <t>MATCH-02804</t>
  </si>
  <si>
    <t>MATCH-02805</t>
  </si>
  <si>
    <t>MATCH-02806</t>
  </si>
  <si>
    <t>MATCH-02807</t>
  </si>
  <si>
    <t>MATCH-02808</t>
  </si>
  <si>
    <t>MATCH-02809</t>
  </si>
  <si>
    <t>MATCH-02810</t>
  </si>
  <si>
    <t>MATCH-02811</t>
  </si>
  <si>
    <t>MATCH-02812</t>
  </si>
  <si>
    <t>MATCH-02813</t>
  </si>
  <si>
    <t>MATCH-02814</t>
  </si>
  <si>
    <t>MATCH-02815</t>
  </si>
  <si>
    <t>MATCH-02816</t>
  </si>
  <si>
    <t>MATCH-02817</t>
  </si>
  <si>
    <t>MATCH-02818</t>
  </si>
  <si>
    <t>MATCH-02819</t>
  </si>
  <si>
    <t>MATCH-02820</t>
  </si>
  <si>
    <t>MATCH-02821</t>
  </si>
  <si>
    <t>MATCH-02822</t>
  </si>
  <si>
    <t>MATCH-02823</t>
  </si>
  <si>
    <t>MATCH-02824</t>
  </si>
  <si>
    <t>MATCH-02825</t>
  </si>
  <si>
    <t>MATCH-02826</t>
  </si>
  <si>
    <t>MATCH-02827</t>
  </si>
  <si>
    <t>MATCH-02828</t>
  </si>
  <si>
    <t>MATCH-02829</t>
  </si>
  <si>
    <t>MATCH-02830</t>
  </si>
  <si>
    <t>MATCH-02831</t>
  </si>
  <si>
    <t>MATCH-02832</t>
  </si>
  <si>
    <t>MATCH-02833</t>
  </si>
  <si>
    <t>MATCH-02834</t>
  </si>
  <si>
    <t>MATCH-02835</t>
  </si>
  <si>
    <t>MATCH-02836</t>
  </si>
  <si>
    <t>MATCH-02837</t>
  </si>
  <si>
    <t>MATCH-02838</t>
  </si>
  <si>
    <t>MATCH-02839</t>
  </si>
  <si>
    <t>MATCH-02840</t>
  </si>
  <si>
    <t>MATCH-02841</t>
  </si>
  <si>
    <t>MATCH-02842</t>
  </si>
  <si>
    <t>MATCH-02843</t>
  </si>
  <si>
    <t>MATCH-02844</t>
  </si>
  <si>
    <t>MATCH-02845</t>
  </si>
  <si>
    <t>MATCH-02846</t>
  </si>
  <si>
    <t>MATCH-02847</t>
  </si>
  <si>
    <t>MATCH-02848</t>
  </si>
  <si>
    <t>MATCH-02849</t>
  </si>
  <si>
    <t>MATCH-02850</t>
  </si>
  <si>
    <t>MATCH-02851</t>
  </si>
  <si>
    <t>MATCH-02852</t>
  </si>
  <si>
    <t>MATCH-02853</t>
  </si>
  <si>
    <t>MATCH-02854</t>
  </si>
  <si>
    <t>MATCH-02855</t>
  </si>
  <si>
    <t>MATCH-02856</t>
  </si>
  <si>
    <t>MATCH-02857</t>
  </si>
  <si>
    <t>MATCH-02858</t>
  </si>
  <si>
    <t>MATCH-02859</t>
  </si>
  <si>
    <t>MATCH-02860</t>
  </si>
  <si>
    <t>MATCH-02861</t>
  </si>
  <si>
    <t>MATCH-02862</t>
  </si>
  <si>
    <t>MATCH-02863</t>
  </si>
  <si>
    <t>MATCH-02864</t>
  </si>
  <si>
    <t>MATCH-02865</t>
  </si>
  <si>
    <t>MATCH-02866</t>
  </si>
  <si>
    <t>MATCH-02867</t>
  </si>
  <si>
    <t>MATCH-02868</t>
  </si>
  <si>
    <t>MATCH-02869</t>
  </si>
  <si>
    <t>MATCH-02870</t>
  </si>
  <si>
    <t>MATCH-02871</t>
  </si>
  <si>
    <t>MATCH-02872</t>
  </si>
  <si>
    <t>MATCH-02873</t>
  </si>
  <si>
    <t>MATCH-02874</t>
  </si>
  <si>
    <t>MATCH-02875</t>
  </si>
  <si>
    <t>MATCH-02876</t>
  </si>
  <si>
    <t>MATCH-02877</t>
  </si>
  <si>
    <t>MATCH-02878</t>
  </si>
  <si>
    <t>MATCH-02879</t>
  </si>
  <si>
    <t>MATCH-02880</t>
  </si>
  <si>
    <t>MATCH-02881</t>
  </si>
  <si>
    <t>MATCH-02882</t>
  </si>
  <si>
    <t>MATCH-02883</t>
  </si>
  <si>
    <t>MATCH-02884</t>
  </si>
  <si>
    <t>MATCH-02885</t>
  </si>
  <si>
    <t>MATCH-02886</t>
  </si>
  <si>
    <t>MATCH-02887</t>
  </si>
  <si>
    <t>MATCH-02888</t>
  </si>
  <si>
    <t>MATCH-02889</t>
  </si>
  <si>
    <t>MATCH-02890</t>
  </si>
  <si>
    <t>MATCH-02891</t>
  </si>
  <si>
    <t>MATCH-02892</t>
  </si>
  <si>
    <t>MATCH-02893</t>
  </si>
  <si>
    <t>MATCH-02894</t>
  </si>
  <si>
    <t>MATCH-02895</t>
  </si>
  <si>
    <t>MATCH-02896</t>
  </si>
  <si>
    <t>MATCH-02897</t>
  </si>
  <si>
    <t>MATCH-02898</t>
  </si>
  <si>
    <t>MATCH-02899</t>
  </si>
  <si>
    <t>MATCH-02900</t>
  </si>
  <si>
    <t>MATCH-02901</t>
  </si>
  <si>
    <t>MATCH-02902</t>
  </si>
  <si>
    <t>MATCH-02903</t>
  </si>
  <si>
    <t>MATCH-02904</t>
  </si>
  <si>
    <t>MATCH-02905</t>
  </si>
  <si>
    <t>MATCH-02906</t>
  </si>
  <si>
    <t>MATCH-02907</t>
  </si>
  <si>
    <t>MATCH-02908</t>
  </si>
  <si>
    <t>MATCH-02909</t>
  </si>
  <si>
    <t>MATCH-02910</t>
  </si>
  <si>
    <t>MATCH-02911</t>
  </si>
  <si>
    <t>MATCH-02912</t>
  </si>
  <si>
    <t>MATCH-02913</t>
  </si>
  <si>
    <t>MATCH-02914</t>
  </si>
  <si>
    <t>MATCH-02915</t>
  </si>
  <si>
    <t>MATCH-02916</t>
  </si>
  <si>
    <t>MATCH-02917</t>
  </si>
  <si>
    <t>MATCH-02918</t>
  </si>
  <si>
    <t>MATCH-02919</t>
  </si>
  <si>
    <t>MATCH-02920</t>
  </si>
  <si>
    <t>MATCH-02921</t>
  </si>
  <si>
    <t>MATCH-02922</t>
  </si>
  <si>
    <t>MATCH-02923</t>
  </si>
  <si>
    <t>MATCH-02924</t>
  </si>
  <si>
    <t>MATCH-02925</t>
  </si>
  <si>
    <t>MATCH-02926</t>
  </si>
  <si>
    <t>MATCH-02927</t>
  </si>
  <si>
    <t>MATCH-02928</t>
  </si>
  <si>
    <t>MATCH-02929</t>
  </si>
  <si>
    <t>MATCH-02930</t>
  </si>
  <si>
    <t>MATCH-02931</t>
  </si>
  <si>
    <t>MATCH-02932</t>
  </si>
  <si>
    <t>MATCH-02933</t>
  </si>
  <si>
    <t>MATCH-02934</t>
  </si>
  <si>
    <t>MATCH-02935</t>
  </si>
  <si>
    <t>MATCH-02936</t>
  </si>
  <si>
    <t>MATCH-02937</t>
  </si>
  <si>
    <t>MATCH-02938</t>
  </si>
  <si>
    <t>MATCH-02939</t>
  </si>
  <si>
    <t>MATCH-02940</t>
  </si>
  <si>
    <t>MATCH-02941</t>
  </si>
  <si>
    <t>MATCH-02942</t>
  </si>
  <si>
    <t>MATCH-02943</t>
  </si>
  <si>
    <t>MATCH-02944</t>
  </si>
  <si>
    <t>MATCH-02945</t>
  </si>
  <si>
    <t>MATCH-02946</t>
  </si>
  <si>
    <t>MATCH-02947</t>
  </si>
  <si>
    <t>MATCH-02948</t>
  </si>
  <si>
    <t>MATCH-02949</t>
  </si>
  <si>
    <t>MATCH-02950</t>
  </si>
  <si>
    <t>MATCH-02951</t>
  </si>
  <si>
    <t>MATCH-02952</t>
  </si>
  <si>
    <t>MATCH-02953</t>
  </si>
  <si>
    <t>MATCH-02954</t>
  </si>
  <si>
    <t>MATCH-02955</t>
  </si>
  <si>
    <t>MATCH-02956</t>
  </si>
  <si>
    <t>MATCH-02957</t>
  </si>
  <si>
    <t>MATCH-02958</t>
  </si>
  <si>
    <t>MATCH-02959</t>
  </si>
  <si>
    <t>MATCH-02960</t>
  </si>
  <si>
    <t>MATCH-02961</t>
  </si>
  <si>
    <t>MATCH-02962</t>
  </si>
  <si>
    <t>MATCH-02963</t>
  </si>
  <si>
    <t>MATCH-02964</t>
  </si>
  <si>
    <t>MATCH-02965</t>
  </si>
  <si>
    <t>MATCH-02966</t>
  </si>
  <si>
    <t>MATCH-02967</t>
  </si>
  <si>
    <t>MATCH-02968</t>
  </si>
  <si>
    <t>MATCH-02969</t>
  </si>
  <si>
    <t>MATCH-02970</t>
  </si>
  <si>
    <t>MATCH-02971</t>
  </si>
  <si>
    <t>MATCH-02972</t>
  </si>
  <si>
    <t>MATCH-02973</t>
  </si>
  <si>
    <t>MATCH-02974</t>
  </si>
  <si>
    <t>MATCH-02975</t>
  </si>
  <si>
    <t>MATCH-02976</t>
  </si>
  <si>
    <t>MATCH-02977</t>
  </si>
  <si>
    <t>MATCH-02978</t>
  </si>
  <si>
    <t>MATCH-02979</t>
  </si>
  <si>
    <t>MATCH-02980</t>
  </si>
  <si>
    <t>MATCH-02981</t>
  </si>
  <si>
    <t>MATCH-02982</t>
  </si>
  <si>
    <t>MATCH-02983</t>
  </si>
  <si>
    <t>MATCH-02984</t>
  </si>
  <si>
    <t>MATCH-02985</t>
  </si>
  <si>
    <t>MATCH-02986</t>
  </si>
  <si>
    <t>MATCH-02987</t>
  </si>
  <si>
    <t>MATCH-02988</t>
  </si>
  <si>
    <t>MATCH-02989</t>
  </si>
  <si>
    <t>MATCH-02990</t>
  </si>
  <si>
    <t>MATCH-02991</t>
  </si>
  <si>
    <t>MATCH-02992</t>
  </si>
  <si>
    <t>MATCH-02993</t>
  </si>
  <si>
    <t>MATCH-02994</t>
  </si>
  <si>
    <t>MATCH-02995</t>
  </si>
  <si>
    <t>MATCH-02996</t>
  </si>
  <si>
    <t>MATCH-02997</t>
  </si>
  <si>
    <t>MATCH-02998</t>
  </si>
  <si>
    <t>MATCH-02999</t>
  </si>
  <si>
    <t>MATCH-03000</t>
  </si>
  <si>
    <t>MATCH-03001</t>
  </si>
  <si>
    <t>MATCH-03002</t>
  </si>
  <si>
    <t>MATCH-03003</t>
  </si>
  <si>
    <t>MATCH-03004</t>
  </si>
  <si>
    <t>MATCH-03005</t>
  </si>
  <si>
    <t>MATCH-03006</t>
  </si>
  <si>
    <t>MATCH-03007</t>
  </si>
  <si>
    <t>MATCH-03008</t>
  </si>
  <si>
    <t>MATCH-03009</t>
  </si>
  <si>
    <t>MATCH-03010</t>
  </si>
  <si>
    <t>MATCH-03011</t>
  </si>
  <si>
    <t>MATCH-03012</t>
  </si>
  <si>
    <t>MATCH-03013</t>
  </si>
  <si>
    <t>MATCH-03014</t>
  </si>
  <si>
    <t>MATCH-03015</t>
  </si>
  <si>
    <t>MATCH-03016</t>
  </si>
  <si>
    <t>MATCH-03017</t>
  </si>
  <si>
    <t>MATCH-03018</t>
  </si>
  <si>
    <t>MATCH-03019</t>
  </si>
  <si>
    <t>MATCH-03020</t>
  </si>
  <si>
    <t>MATCH-03021</t>
  </si>
  <si>
    <t>MATCH-03022</t>
  </si>
  <si>
    <t>MATCH-03023</t>
  </si>
  <si>
    <t>MATCH-03024</t>
  </si>
  <si>
    <t>MATCH-03025</t>
  </si>
  <si>
    <t>MATCH-03026</t>
  </si>
  <si>
    <t>MATCH-03027</t>
  </si>
  <si>
    <t>MATCH-03028</t>
  </si>
  <si>
    <t>MATCH-03029</t>
  </si>
  <si>
    <t>MATCH-03030</t>
  </si>
  <si>
    <t>MATCH-03031</t>
  </si>
  <si>
    <t>MATCH-03032</t>
  </si>
  <si>
    <t>MATCH-03033</t>
  </si>
  <si>
    <t>MATCH-03034</t>
  </si>
  <si>
    <t>MATCH-03035</t>
  </si>
  <si>
    <t>MATCH-03036</t>
  </si>
  <si>
    <t>MATCH-03037</t>
  </si>
  <si>
    <t>MATCH-03038</t>
  </si>
  <si>
    <t>MATCH-03039</t>
  </si>
  <si>
    <t>MATCH-03040</t>
  </si>
  <si>
    <t>MATCH-03041</t>
  </si>
  <si>
    <t>MATCH-03042</t>
  </si>
  <si>
    <t>MATCH-03043</t>
  </si>
  <si>
    <t>MATCH-03044</t>
  </si>
  <si>
    <t>MATCH-03045</t>
  </si>
  <si>
    <t>MATCH-03046</t>
  </si>
  <si>
    <t>MATCH-03047</t>
  </si>
  <si>
    <t>MATCH-03048</t>
  </si>
  <si>
    <t>MATCH-03049</t>
  </si>
  <si>
    <t>MATCH-03050</t>
  </si>
  <si>
    <t>MATCH-03051</t>
  </si>
  <si>
    <t>MATCH-03052</t>
  </si>
  <si>
    <t>MATCH-03053</t>
  </si>
  <si>
    <t>MATCH-03054</t>
  </si>
  <si>
    <t>MATCH-03055</t>
  </si>
  <si>
    <t>MATCH-03056</t>
  </si>
  <si>
    <t>MATCH-03057</t>
  </si>
  <si>
    <t>MATCH-03058</t>
  </si>
  <si>
    <t>MATCH-03059</t>
  </si>
  <si>
    <t>MATCH-03060</t>
  </si>
  <si>
    <t>MATCH-03061</t>
  </si>
  <si>
    <t>MATCH-03062</t>
  </si>
  <si>
    <t>MATCH-03063</t>
  </si>
  <si>
    <t>MATCH-03064</t>
  </si>
  <si>
    <t>MATCH-03065</t>
  </si>
  <si>
    <t>MATCH-03066</t>
  </si>
  <si>
    <t>MATCH-03067</t>
  </si>
  <si>
    <t>MATCH-03068</t>
  </si>
  <si>
    <t>MATCH-03069</t>
  </si>
  <si>
    <t>MATCH-03070</t>
  </si>
  <si>
    <t>MATCH-03071</t>
  </si>
  <si>
    <t>MATCH-03072</t>
  </si>
  <si>
    <t>MATCH-03073</t>
  </si>
  <si>
    <t>MATCH-03074</t>
  </si>
  <si>
    <t>MATCH-03075</t>
  </si>
  <si>
    <t>MATCH-03076</t>
  </si>
  <si>
    <t>MATCH-03077</t>
  </si>
  <si>
    <t>MATCH-03078</t>
  </si>
  <si>
    <t>MATCH-03079</t>
  </si>
  <si>
    <t>MATCH-03080</t>
  </si>
  <si>
    <t>MATCH-03081</t>
  </si>
  <si>
    <t>MATCH-03082</t>
  </si>
  <si>
    <t>MATCH-03083</t>
  </si>
  <si>
    <t>MATCH-03084</t>
  </si>
  <si>
    <t>MATCH-03085</t>
  </si>
  <si>
    <t>MATCH-03086</t>
  </si>
  <si>
    <t>MATCH-03087</t>
  </si>
  <si>
    <t>MATCH-03088</t>
  </si>
  <si>
    <t>MATCH-03089</t>
  </si>
  <si>
    <t>MATCH-03090</t>
  </si>
  <si>
    <t>MATCH-03091</t>
  </si>
  <si>
    <t>MATCH-03092</t>
  </si>
  <si>
    <t>MATCH-03093</t>
  </si>
  <si>
    <t>MATCH-03094</t>
  </si>
  <si>
    <t>MATCH-03095</t>
  </si>
  <si>
    <t>MATCH-03096</t>
  </si>
  <si>
    <t>MATCH-03097</t>
  </si>
  <si>
    <t>MATCH-03098</t>
  </si>
  <si>
    <t>MATCH-03099</t>
  </si>
  <si>
    <t>MATCH-03100</t>
  </si>
  <si>
    <t>MATCH-03101</t>
  </si>
  <si>
    <t>MATCH-03102</t>
  </si>
  <si>
    <t>MATCH-03103</t>
  </si>
  <si>
    <t>MATCH-03104</t>
  </si>
  <si>
    <t>MATCH-03105</t>
  </si>
  <si>
    <t>MATCH-03106</t>
  </si>
  <si>
    <t>MATCH-03107</t>
  </si>
  <si>
    <t>MATCH-03108</t>
  </si>
  <si>
    <t>MATCH-03109</t>
  </si>
  <si>
    <t>MATCH-03110</t>
  </si>
  <si>
    <t>MATCH-03111</t>
  </si>
  <si>
    <t>MATCH-03112</t>
  </si>
  <si>
    <t>MATCH-03113</t>
  </si>
  <si>
    <t>MATCH-03114</t>
  </si>
  <si>
    <t>MATCH-03115</t>
  </si>
  <si>
    <t>MATCH-03116</t>
  </si>
  <si>
    <t>MATCH-03117</t>
  </si>
  <si>
    <t>MATCH-03118</t>
  </si>
  <si>
    <t>MATCH-03119</t>
  </si>
  <si>
    <t>MATCH-03120</t>
  </si>
  <si>
    <t>MATCH-03121</t>
  </si>
  <si>
    <t>MATCH-03122</t>
  </si>
  <si>
    <t>MATCH-03123</t>
  </si>
  <si>
    <t>MATCH-03124</t>
  </si>
  <si>
    <t>MATCH-03125</t>
  </si>
  <si>
    <t>MATCH-03126</t>
  </si>
  <si>
    <t>MATCH-03127</t>
  </si>
  <si>
    <t>MATCH-03128</t>
  </si>
  <si>
    <t>MATCH-03129</t>
  </si>
  <si>
    <t>MATCH-03130</t>
  </si>
  <si>
    <t>MATCH-03131</t>
  </si>
  <si>
    <t>MATCH-03132</t>
  </si>
  <si>
    <t>MATCH-03133</t>
  </si>
  <si>
    <t>MATCH-03134</t>
  </si>
  <si>
    <t>MATCH-03135</t>
  </si>
  <si>
    <t>MATCH-03136</t>
  </si>
  <si>
    <t>MATCH-03137</t>
  </si>
  <si>
    <t>MATCH-03138</t>
  </si>
  <si>
    <t>MATCH-03139</t>
  </si>
  <si>
    <t>MATCH-03140</t>
  </si>
  <si>
    <t>MATCH-03141</t>
  </si>
  <si>
    <t>MATCH-03142</t>
  </si>
  <si>
    <t>MATCH-03143</t>
  </si>
  <si>
    <t>MATCH-03144</t>
  </si>
  <si>
    <t>MATCH-03145</t>
  </si>
  <si>
    <t>MATCH-03146</t>
  </si>
  <si>
    <t>MATCH-03147</t>
  </si>
  <si>
    <t>MATCH-03148</t>
  </si>
  <si>
    <t>MATCH-03149</t>
  </si>
  <si>
    <t>MATCH-03150</t>
  </si>
  <si>
    <t>MATCH-03151</t>
  </si>
  <si>
    <t>MATCH-03152</t>
  </si>
  <si>
    <t>MATCH-03153</t>
  </si>
  <si>
    <t>MATCH-03154</t>
  </si>
  <si>
    <t>MATCH-03155</t>
  </si>
  <si>
    <t>MATCH-03156</t>
  </si>
  <si>
    <t>MATCH-03157</t>
  </si>
  <si>
    <t>MATCH-03158</t>
  </si>
  <si>
    <t>MATCH-03159</t>
  </si>
  <si>
    <t>MATCH-03160</t>
  </si>
  <si>
    <t>MATCH-03161</t>
  </si>
  <si>
    <t>MATCH-03162</t>
  </si>
  <si>
    <t>MATCH-03163</t>
  </si>
  <si>
    <t>MATCH-03164</t>
  </si>
  <si>
    <t>MATCH-03165</t>
  </si>
  <si>
    <t>MATCH-03166</t>
  </si>
  <si>
    <t>MATCH-03167</t>
  </si>
  <si>
    <t>MATCH-03168</t>
  </si>
  <si>
    <t>MATCH-03169</t>
  </si>
  <si>
    <t>MATCH-03170</t>
  </si>
  <si>
    <t>MATCH-03171</t>
  </si>
  <si>
    <t>MATCH-03172</t>
  </si>
  <si>
    <t>MATCH-03173</t>
  </si>
  <si>
    <t>MATCH-03174</t>
  </si>
  <si>
    <t>MATCH-03175</t>
  </si>
  <si>
    <t>MATCH-03176</t>
  </si>
  <si>
    <t>MATCH-03177</t>
  </si>
  <si>
    <t>MATCH-03178</t>
  </si>
  <si>
    <t>MATCH-03179</t>
  </si>
  <si>
    <t>MATCH-03180</t>
  </si>
  <si>
    <t>MATCH-03181</t>
  </si>
  <si>
    <t>MATCH-03182</t>
  </si>
  <si>
    <t>MATCH-03183</t>
  </si>
  <si>
    <t>MATCH-03184</t>
  </si>
  <si>
    <t>MATCH-03185</t>
  </si>
  <si>
    <t>MATCH-03186</t>
  </si>
  <si>
    <t>MATCH-03187</t>
  </si>
  <si>
    <t>MATCH-03188</t>
  </si>
  <si>
    <t>MATCH-03189</t>
  </si>
  <si>
    <t>MATCH-03190</t>
  </si>
  <si>
    <t>MATCH-03191</t>
  </si>
  <si>
    <t>MATCH-03192</t>
  </si>
  <si>
    <t>MATCH-03193</t>
  </si>
  <si>
    <t>MATCH-03194</t>
  </si>
  <si>
    <t>MATCH-03195</t>
  </si>
  <si>
    <t>MATCH-03196</t>
  </si>
  <si>
    <t>MATCH-03197</t>
  </si>
  <si>
    <t>MATCH-03198</t>
  </si>
  <si>
    <t>MATCH-03199</t>
  </si>
  <si>
    <t>MATCH-03200</t>
  </si>
  <si>
    <t>MATCH-03201</t>
  </si>
  <si>
    <t>MATCH-03202</t>
  </si>
  <si>
    <t>MATCH-03203</t>
  </si>
  <si>
    <t>MATCH-03204</t>
  </si>
  <si>
    <t>MATCH-03205</t>
  </si>
  <si>
    <t>MATCH-03206</t>
  </si>
  <si>
    <t>MATCH-03207</t>
  </si>
  <si>
    <t>MATCH-03208</t>
  </si>
  <si>
    <t>MATCH-03209</t>
  </si>
  <si>
    <t>MATCH-03210</t>
  </si>
  <si>
    <t>MATCH-03211</t>
  </si>
  <si>
    <t>MATCH-03212</t>
  </si>
  <si>
    <t>MATCH-03213</t>
  </si>
  <si>
    <t>MATCH-03214</t>
  </si>
  <si>
    <t>MATCH-03215</t>
  </si>
  <si>
    <t>MATCH-03216</t>
  </si>
  <si>
    <t>MATCH-03217</t>
  </si>
  <si>
    <t>MATCH-03218</t>
  </si>
  <si>
    <t>MATCH-03219</t>
  </si>
  <si>
    <t>MATCH-03220</t>
  </si>
  <si>
    <t>MATCH-03221</t>
  </si>
  <si>
    <t>MATCH-03222</t>
  </si>
  <si>
    <t>MATCH-03223</t>
  </si>
  <si>
    <t>MATCH-03224</t>
  </si>
  <si>
    <t>MATCH-03225</t>
  </si>
  <si>
    <t>MATCH-03226</t>
  </si>
  <si>
    <t>MATCH-03227</t>
  </si>
  <si>
    <t>MATCH-03228</t>
  </si>
  <si>
    <t>MATCH-03229</t>
  </si>
  <si>
    <t>MATCH-03230</t>
  </si>
  <si>
    <t>MATCH-03231</t>
  </si>
  <si>
    <t>MATCH-03232</t>
  </si>
  <si>
    <t>MATCH-03233</t>
  </si>
  <si>
    <t>MATCH-03234</t>
  </si>
  <si>
    <t>MATCH-03235</t>
  </si>
  <si>
    <t>MATCH-03236</t>
  </si>
  <si>
    <t>MATCH-03237</t>
  </si>
  <si>
    <t>MATCH-03238</t>
  </si>
  <si>
    <t>MATCH-03239</t>
  </si>
  <si>
    <t>MATCH-03240</t>
  </si>
  <si>
    <t>MATCH-03241</t>
  </si>
  <si>
    <t>MATCH-03242</t>
  </si>
  <si>
    <t>MATCH-03243</t>
  </si>
  <si>
    <t>MATCH-03244</t>
  </si>
  <si>
    <t>MATCH-03245</t>
  </si>
  <si>
    <t>MATCH-03246</t>
  </si>
  <si>
    <t>MATCH-03247</t>
  </si>
  <si>
    <t>MATCH-03248</t>
  </si>
  <si>
    <t>MATCH-03249</t>
  </si>
  <si>
    <t>MATCH-03250</t>
  </si>
  <si>
    <t>MATCH-03251</t>
  </si>
  <si>
    <t>MATCH-03252</t>
  </si>
  <si>
    <t>MATCH-03253</t>
  </si>
  <si>
    <t>MATCH-03254</t>
  </si>
  <si>
    <t>MATCH-03255</t>
  </si>
  <si>
    <t>MATCH-03256</t>
  </si>
  <si>
    <t>MATCH-03257</t>
  </si>
  <si>
    <t>MATCH-03258</t>
  </si>
  <si>
    <t>MATCH-03259</t>
  </si>
  <si>
    <t>MATCH-03260</t>
  </si>
  <si>
    <t>MATCH-03261</t>
  </si>
  <si>
    <t>MATCH-03262</t>
  </si>
  <si>
    <t>MATCH-03263</t>
  </si>
  <si>
    <t>MATCH-03264</t>
  </si>
  <si>
    <t>MATCH-03265</t>
  </si>
  <si>
    <t>MATCH-03266</t>
  </si>
  <si>
    <t>MATCH-03267</t>
  </si>
  <si>
    <t>MATCH-03268</t>
  </si>
  <si>
    <t>MATCH-03269</t>
  </si>
  <si>
    <t>MATCH-03270</t>
  </si>
  <si>
    <t>MATCH-03271</t>
  </si>
  <si>
    <t>MATCH-03272</t>
  </si>
  <si>
    <t>MATCH-03273</t>
  </si>
  <si>
    <t>MATCH-03274</t>
  </si>
  <si>
    <t>MATCH-03275</t>
  </si>
  <si>
    <t>MATCH-03276</t>
  </si>
  <si>
    <t>MATCH-03277</t>
  </si>
  <si>
    <t>MATCH-03278</t>
  </si>
  <si>
    <t>MATCH-03279</t>
  </si>
  <si>
    <t>MATCH-03280</t>
  </si>
  <si>
    <t>MATCH-03281</t>
  </si>
  <si>
    <t>MATCH-03282</t>
  </si>
  <si>
    <t>MATCH-03283</t>
  </si>
  <si>
    <t>MATCH-03284</t>
  </si>
  <si>
    <t>MATCH-03285</t>
  </si>
  <si>
    <t>MATCH-03286</t>
  </si>
  <si>
    <t>MATCH-03287</t>
  </si>
  <si>
    <t>MATCH-03288</t>
  </si>
  <si>
    <t>MATCH-03289</t>
  </si>
  <si>
    <t>MATCH-03290</t>
  </si>
  <si>
    <t>MATCH-03291</t>
  </si>
  <si>
    <t>MATCH-03292</t>
  </si>
  <si>
    <t>MATCH-03293</t>
  </si>
  <si>
    <t>MATCH-03294</t>
  </si>
  <si>
    <t>MATCH-03295</t>
  </si>
  <si>
    <t>MATCH-03296</t>
  </si>
  <si>
    <t>MATCH-03297</t>
  </si>
  <si>
    <t>MATCH-03298</t>
  </si>
  <si>
    <t>MATCH-03299</t>
  </si>
  <si>
    <t>MATCH-03300</t>
  </si>
  <si>
    <t>MATCH-03301</t>
  </si>
  <si>
    <t>MATCH-03302</t>
  </si>
  <si>
    <t>MATCH-03303</t>
  </si>
  <si>
    <t>MATCH-03304</t>
  </si>
  <si>
    <t>MATCH-03305</t>
  </si>
  <si>
    <t>MATCH-03306</t>
  </si>
  <si>
    <t>MATCH-03307</t>
  </si>
  <si>
    <t>MATCH-03308</t>
  </si>
  <si>
    <t>MATCH-03309</t>
  </si>
  <si>
    <t>MATCH-03310</t>
  </si>
  <si>
    <t>MATCH-03311</t>
  </si>
  <si>
    <t>MATCH-03312</t>
  </si>
  <si>
    <t>MATCH-03313</t>
  </si>
  <si>
    <t>MATCH-03314</t>
  </si>
  <si>
    <t>MATCH-03315</t>
  </si>
  <si>
    <t>MATCH-03316</t>
  </si>
  <si>
    <t>MATCH-03317</t>
  </si>
  <si>
    <t>MATCH-03318</t>
  </si>
  <si>
    <t>MATCH-03319</t>
  </si>
  <si>
    <t>MATCH-03320</t>
  </si>
  <si>
    <t>MATCH-03321</t>
  </si>
  <si>
    <t>MATCH-03322</t>
  </si>
  <si>
    <t>MATCH-03323</t>
  </si>
  <si>
    <t>MATCH-03324</t>
  </si>
  <si>
    <t>MATCH-03325</t>
  </si>
  <si>
    <t>MATCH-03326</t>
  </si>
  <si>
    <t>MATCH-03327</t>
  </si>
  <si>
    <t>MATCH-03328</t>
  </si>
  <si>
    <t>MATCH-03329</t>
  </si>
  <si>
    <t>MATCH-03330</t>
  </si>
  <si>
    <t>MATCH-03331</t>
  </si>
  <si>
    <t>MATCH-03332</t>
  </si>
  <si>
    <t>MATCH-03333</t>
  </si>
  <si>
    <t>MATCH-03334</t>
  </si>
  <si>
    <t>MATCH-03335</t>
  </si>
  <si>
    <t>MATCH-03336</t>
  </si>
  <si>
    <t>MATCH-03337</t>
  </si>
  <si>
    <t>MATCH-03338</t>
  </si>
  <si>
    <t>MATCH-03339</t>
  </si>
  <si>
    <t>MATCH-03340</t>
  </si>
  <si>
    <t>MATCH-03341</t>
  </si>
  <si>
    <t>MATCH-03342</t>
  </si>
  <si>
    <t>MATCH-03343</t>
  </si>
  <si>
    <t>MATCH-03344</t>
  </si>
  <si>
    <t>MATCH-03345</t>
  </si>
  <si>
    <t>MATCH-03346</t>
  </si>
  <si>
    <t>MATCH-03347</t>
  </si>
  <si>
    <t>MATCH-03348</t>
  </si>
  <si>
    <t>MATCH-03349</t>
  </si>
  <si>
    <t>MATCH-03350</t>
  </si>
  <si>
    <t>MATCH-03351</t>
  </si>
  <si>
    <t>MATCH-03352</t>
  </si>
  <si>
    <t>MATCH-03353</t>
  </si>
  <si>
    <t>MATCH-03354</t>
  </si>
  <si>
    <t>MATCH-03355</t>
  </si>
  <si>
    <t>MATCH-03356</t>
  </si>
  <si>
    <t>MATCH-03357</t>
  </si>
  <si>
    <t>MATCH-03358</t>
  </si>
  <si>
    <t>MATCH-03359</t>
  </si>
  <si>
    <t>MATCH-03360</t>
  </si>
  <si>
    <t>MATCH-03361</t>
  </si>
  <si>
    <t>MATCH-03362</t>
  </si>
  <si>
    <t>MATCH-03363</t>
  </si>
  <si>
    <t>MATCH-03364</t>
  </si>
  <si>
    <t>MATCH-03365</t>
  </si>
  <si>
    <t>MATCH-03366</t>
  </si>
  <si>
    <t>MATCH-03367</t>
  </si>
  <si>
    <t>MATCH-03368</t>
  </si>
  <si>
    <t>MATCH-03369</t>
  </si>
  <si>
    <t>MATCH-03370</t>
  </si>
  <si>
    <t>MATCH-03371</t>
  </si>
  <si>
    <t>MATCH-03372</t>
  </si>
  <si>
    <t>MATCH-03373</t>
  </si>
  <si>
    <t>MATCH-03374</t>
  </si>
  <si>
    <t>MATCH-03375</t>
  </si>
  <si>
    <t>MATCH-03376</t>
  </si>
  <si>
    <t>MATCH-03377</t>
  </si>
  <si>
    <t>MATCH-03378</t>
  </si>
  <si>
    <t>MATCH-03379</t>
  </si>
  <si>
    <t>MATCH-03380</t>
  </si>
  <si>
    <t>MATCH-03381</t>
  </si>
  <si>
    <t>MATCH-03382</t>
  </si>
  <si>
    <t>MATCH-03383</t>
  </si>
  <si>
    <t>MATCH-03384</t>
  </si>
  <si>
    <t>MATCH-03385</t>
  </si>
  <si>
    <t>MATCH-03386</t>
  </si>
  <si>
    <t>MATCH-03387</t>
  </si>
  <si>
    <t>MATCH-03388</t>
  </si>
  <si>
    <t>MATCH-03389</t>
  </si>
  <si>
    <t>MATCH-03390</t>
  </si>
  <si>
    <t>MATCH-03391</t>
  </si>
  <si>
    <t>MATCH-03392</t>
  </si>
  <si>
    <t>MATCH-03393</t>
  </si>
  <si>
    <t>MATCH-03394</t>
  </si>
  <si>
    <t>MATCH-03395</t>
  </si>
  <si>
    <t>MATCH-03396</t>
  </si>
  <si>
    <t>MATCH-03397</t>
  </si>
  <si>
    <t>MATCH-03398</t>
  </si>
  <si>
    <t>MATCH-03399</t>
  </si>
  <si>
    <t>MATCH-03400</t>
  </si>
  <si>
    <t>MATCH-03401</t>
  </si>
  <si>
    <t>MATCH-03402</t>
  </si>
  <si>
    <t>MATCH-03403</t>
  </si>
  <si>
    <t>MATCH-03404</t>
  </si>
  <si>
    <t>MATCH-03405</t>
  </si>
  <si>
    <t>MATCH-03406</t>
  </si>
  <si>
    <t>MATCH-03407</t>
  </si>
  <si>
    <t>MATCH-03408</t>
  </si>
  <si>
    <t>MATCH-03409</t>
  </si>
  <si>
    <t>MATCH-03410</t>
  </si>
  <si>
    <t>MATCH-03411</t>
  </si>
  <si>
    <t>MATCH-03412</t>
  </si>
  <si>
    <t>MATCH-03413</t>
  </si>
  <si>
    <t>MATCH-03414</t>
  </si>
  <si>
    <t>MATCH-03415</t>
  </si>
  <si>
    <t>MATCH-03416</t>
  </si>
  <si>
    <t>MATCH-03417</t>
  </si>
  <si>
    <t>MATCH-03418</t>
  </si>
  <si>
    <t>MATCH-03419</t>
  </si>
  <si>
    <t>MATCH-03420</t>
  </si>
  <si>
    <t>MATCH-03421</t>
  </si>
  <si>
    <t>MATCH-03422</t>
  </si>
  <si>
    <t>MATCH-03423</t>
  </si>
  <si>
    <t>MATCH-03424</t>
  </si>
  <si>
    <t>MATCH-03425</t>
  </si>
  <si>
    <t>MATCH-03426</t>
  </si>
  <si>
    <t>MATCH-03427</t>
  </si>
  <si>
    <t>MATCH-03428</t>
  </si>
  <si>
    <t>MATCH-03429</t>
  </si>
  <si>
    <t>MATCH-03430</t>
  </si>
  <si>
    <t>MATCH-03431</t>
  </si>
  <si>
    <t>MATCH-03432</t>
  </si>
  <si>
    <t>MATCH-03433</t>
  </si>
  <si>
    <t>MATCH-03434</t>
  </si>
  <si>
    <t>MATCH-03435</t>
  </si>
  <si>
    <t>MATCH-03436</t>
  </si>
  <si>
    <t>MATCH-03437</t>
  </si>
  <si>
    <t>MATCH-03438</t>
  </si>
  <si>
    <t>MATCH-03439</t>
  </si>
  <si>
    <t>MATCH-03440</t>
  </si>
  <si>
    <t>MATCH-03441</t>
  </si>
  <si>
    <t>MATCH-03442</t>
  </si>
  <si>
    <t>MATCH-03443</t>
  </si>
  <si>
    <t>MATCH-03444</t>
  </si>
  <si>
    <t>MATCH-03445</t>
  </si>
  <si>
    <t>MATCH-03446</t>
  </si>
  <si>
    <t>MATCH-03447</t>
  </si>
  <si>
    <t>MATCH-03448</t>
  </si>
  <si>
    <t>MATCH-03449</t>
  </si>
  <si>
    <t>MATCH-03450</t>
  </si>
  <si>
    <t>MATCH-03451</t>
  </si>
  <si>
    <t>MATCH-03452</t>
  </si>
  <si>
    <t>MATCH-03453</t>
  </si>
  <si>
    <t>MATCH-03454</t>
  </si>
  <si>
    <t>MATCH-03455</t>
  </si>
  <si>
    <t>MATCH-03456</t>
  </si>
  <si>
    <t>MATCH-03457</t>
  </si>
  <si>
    <t>MATCH-03458</t>
  </si>
  <si>
    <t>MATCH-03459</t>
  </si>
  <si>
    <t>MATCH-03460</t>
  </si>
  <si>
    <t>MATCH-03461</t>
  </si>
  <si>
    <t>MATCH-03462</t>
  </si>
  <si>
    <t>MATCH-03463</t>
  </si>
  <si>
    <t>MATCH-03464</t>
  </si>
  <si>
    <t>MATCH-03465</t>
  </si>
  <si>
    <t>MATCH-03466</t>
  </si>
  <si>
    <t>MATCH-03467</t>
  </si>
  <si>
    <t>MATCH-03468</t>
  </si>
  <si>
    <t>MATCH-03469</t>
  </si>
  <si>
    <t>MATCH-03470</t>
  </si>
  <si>
    <t>MATCH-03471</t>
  </si>
  <si>
    <t>MATCH-03472</t>
  </si>
  <si>
    <t>MATCH-03473</t>
  </si>
  <si>
    <t>MATCH-03474</t>
  </si>
  <si>
    <t>MATCH-03475</t>
  </si>
  <si>
    <t>MATCH-03476</t>
  </si>
  <si>
    <t>MATCH-03477</t>
  </si>
  <si>
    <t>MATCH-03478</t>
  </si>
  <si>
    <t>MATCH-03479</t>
  </si>
  <si>
    <t>MATCH-03480</t>
  </si>
  <si>
    <t>MATCH-03481</t>
  </si>
  <si>
    <t>MATCH-03482</t>
  </si>
  <si>
    <t>MATCH-03483</t>
  </si>
  <si>
    <t>MATCH-03484</t>
  </si>
  <si>
    <t>MATCH-03485</t>
  </si>
  <si>
    <t>MATCH-03486</t>
  </si>
  <si>
    <t>MATCH-03487</t>
  </si>
  <si>
    <t>MATCH-03488</t>
  </si>
  <si>
    <t>MATCH-03489</t>
  </si>
  <si>
    <t>MATCH-03490</t>
  </si>
  <si>
    <t>MATCH-03491</t>
  </si>
  <si>
    <t>MATCH-03492</t>
  </si>
  <si>
    <t>MATCH-03493</t>
  </si>
  <si>
    <t>MATCH-03494</t>
  </si>
  <si>
    <t>MATCH-03495</t>
  </si>
  <si>
    <t>MATCH-03496</t>
  </si>
  <si>
    <t>MATCH-03497</t>
  </si>
  <si>
    <t>MATCH-03498</t>
  </si>
  <si>
    <t>MATCH-03499</t>
  </si>
  <si>
    <t>MATCH-03500</t>
  </si>
  <si>
    <t>MATCH-03501</t>
  </si>
  <si>
    <t>MATCH-03502</t>
  </si>
  <si>
    <t>MATCH-03503</t>
  </si>
  <si>
    <t>MATCH-03504</t>
  </si>
  <si>
    <t>MATCH-03505</t>
  </si>
  <si>
    <t>MATCH-03506</t>
  </si>
  <si>
    <t>MATCH-03507</t>
  </si>
  <si>
    <t>MATCH-03508</t>
  </si>
  <si>
    <t>MATCH-03509</t>
  </si>
  <si>
    <t>MATCH-03510</t>
  </si>
  <si>
    <t>MATCH-03511</t>
  </si>
  <si>
    <t>MATCH-03512</t>
  </si>
  <si>
    <t>MATCH-03513</t>
  </si>
  <si>
    <t>MATCH-03514</t>
  </si>
  <si>
    <t>MATCH-03515</t>
  </si>
  <si>
    <t>MATCH-03516</t>
  </si>
  <si>
    <t>MATCH-03517</t>
  </si>
  <si>
    <t>MATCH-03518</t>
  </si>
  <si>
    <t>MATCH-03519</t>
  </si>
  <si>
    <t>MATCH-03520</t>
  </si>
  <si>
    <t>MATCH-03521</t>
  </si>
  <si>
    <t>MATCH-03522</t>
  </si>
  <si>
    <t>MATCH-03523</t>
  </si>
  <si>
    <t>MATCH-03524</t>
  </si>
  <si>
    <t>MATCH-03525</t>
  </si>
  <si>
    <t>MATCH-03526</t>
  </si>
  <si>
    <t>MATCH-03527</t>
  </si>
  <si>
    <t>MATCH-03528</t>
  </si>
  <si>
    <t>MATCH-03529</t>
  </si>
  <si>
    <t>MATCH-03530</t>
  </si>
  <si>
    <t>MATCH-03531</t>
  </si>
  <si>
    <t>MATCH-03532</t>
  </si>
  <si>
    <t>MATCH-03533</t>
  </si>
  <si>
    <t>MATCH-03534</t>
  </si>
  <si>
    <t>MATCH-03535</t>
  </si>
  <si>
    <t>MATCH-03536</t>
  </si>
  <si>
    <t>MATCH-03537</t>
  </si>
  <si>
    <t>MATCH-03538</t>
  </si>
  <si>
    <t>MATCH-03539</t>
  </si>
  <si>
    <t>MATCH-03540</t>
  </si>
  <si>
    <t>MATCH-03541</t>
  </si>
  <si>
    <t>MATCH-03542</t>
  </si>
  <si>
    <t>MATCH-03543</t>
  </si>
  <si>
    <t>MATCH-03544</t>
  </si>
  <si>
    <t>MATCH-03545</t>
  </si>
  <si>
    <t>MATCH-03546</t>
  </si>
  <si>
    <t>MATCH-03547</t>
  </si>
  <si>
    <t>MATCH-03548</t>
  </si>
  <si>
    <t>MATCH-03549</t>
  </si>
  <si>
    <t>MATCH-03550</t>
  </si>
  <si>
    <t>MATCH-03551</t>
  </si>
  <si>
    <t>MATCH-03552</t>
  </si>
  <si>
    <t>MATCH-03553</t>
  </si>
  <si>
    <t>MATCH-03554</t>
  </si>
  <si>
    <t>MATCH-03555</t>
  </si>
  <si>
    <t>MATCH-03556</t>
  </si>
  <si>
    <t>MATCH-03557</t>
  </si>
  <si>
    <t>MATCH-03558</t>
  </si>
  <si>
    <t>MATCH-03559</t>
  </si>
  <si>
    <t>MATCH-03560</t>
  </si>
  <si>
    <t>MATCH-03561</t>
  </si>
  <si>
    <t>MATCH-03562</t>
  </si>
  <si>
    <t>MATCH-03563</t>
  </si>
  <si>
    <t>MATCH-03564</t>
  </si>
  <si>
    <t>MATCH-03565</t>
  </si>
  <si>
    <t>MATCH-03566</t>
  </si>
  <si>
    <t>MATCH-03567</t>
  </si>
  <si>
    <t>MATCH-03568</t>
  </si>
  <si>
    <t>MATCH-03569</t>
  </si>
  <si>
    <t>MATCH-03570</t>
  </si>
  <si>
    <t>MATCH-03571</t>
  </si>
  <si>
    <t>MATCH-03572</t>
  </si>
  <si>
    <t>MATCH-03573</t>
  </si>
  <si>
    <t>MATCH-03574</t>
  </si>
  <si>
    <t>MATCH-03575</t>
  </si>
  <si>
    <t>MATCH-03576</t>
  </si>
  <si>
    <t>MATCH-03577</t>
  </si>
  <si>
    <t>MATCH-03578</t>
  </si>
  <si>
    <t>MATCH-03579</t>
  </si>
  <si>
    <t>MATCH-03580</t>
  </si>
  <si>
    <t>MATCH-03581</t>
  </si>
  <si>
    <t>MATCH-03582</t>
  </si>
  <si>
    <t>MATCH-03583</t>
  </si>
  <si>
    <t>MATCH-03584</t>
  </si>
  <si>
    <t>MATCH-03585</t>
  </si>
  <si>
    <t>MATCH-03586</t>
  </si>
  <si>
    <t>MATCH-03587</t>
  </si>
  <si>
    <t>MATCH-03588</t>
  </si>
  <si>
    <t>MATCH-03589</t>
  </si>
  <si>
    <t>MATCH-03590</t>
  </si>
  <si>
    <t>MATCH-03591</t>
  </si>
  <si>
    <t>MATCH-03592</t>
  </si>
  <si>
    <t>MATCH-03593</t>
  </si>
  <si>
    <t>MATCH-03594</t>
  </si>
  <si>
    <t>MATCH-03595</t>
  </si>
  <si>
    <t>MATCH-03596</t>
  </si>
  <si>
    <t>MATCH-03597</t>
  </si>
  <si>
    <t>MATCH-03598</t>
  </si>
  <si>
    <t>MATCH-03599</t>
  </si>
  <si>
    <t>MATCH-03600</t>
  </si>
  <si>
    <t>MATCH-03601</t>
  </si>
  <si>
    <t>MATCH-03602</t>
  </si>
  <si>
    <t>MATCH-03603</t>
  </si>
  <si>
    <t>MATCH-03604</t>
  </si>
  <si>
    <t>MATCH-03605</t>
  </si>
  <si>
    <t>MATCH-03606</t>
  </si>
  <si>
    <t>MATCH-03607</t>
  </si>
  <si>
    <t>MATCH-03608</t>
  </si>
  <si>
    <t>MATCH-03609</t>
  </si>
  <si>
    <t>MATCH-03610</t>
  </si>
  <si>
    <t>MATCH-03611</t>
  </si>
  <si>
    <t>MATCH-03612</t>
  </si>
  <si>
    <t>MATCH-03613</t>
  </si>
  <si>
    <t>MATCH-03614</t>
  </si>
  <si>
    <t>MATCH-03615</t>
  </si>
  <si>
    <t>MATCH-03616</t>
  </si>
  <si>
    <t>MATCH-03617</t>
  </si>
  <si>
    <t>MATCH-03618</t>
  </si>
  <si>
    <t>MATCH-03619</t>
  </si>
  <si>
    <t>MATCH-03620</t>
  </si>
  <si>
    <t>MATCH-03621</t>
  </si>
  <si>
    <t>MATCH-03622</t>
  </si>
  <si>
    <t>MATCH-03623</t>
  </si>
  <si>
    <t>MATCH-03624</t>
  </si>
  <si>
    <t>MATCH-03625</t>
  </si>
  <si>
    <t>MATCH-03626</t>
  </si>
  <si>
    <t>MATCH-03627</t>
  </si>
  <si>
    <t>MATCH-03628</t>
  </si>
  <si>
    <t>MATCH-03629</t>
  </si>
  <si>
    <t>MATCH-03630</t>
  </si>
  <si>
    <t>MATCH-03631</t>
  </si>
  <si>
    <t>MATCH-03632</t>
  </si>
  <si>
    <t>MATCH-03633</t>
  </si>
  <si>
    <t>MATCH-03634</t>
  </si>
  <si>
    <t>MATCH-03635</t>
  </si>
  <si>
    <t>MATCH-03636</t>
  </si>
  <si>
    <t>MATCH-03637</t>
  </si>
  <si>
    <t>MATCH-03638</t>
  </si>
  <si>
    <t>MATCH-03639</t>
  </si>
  <si>
    <t>MATCH-03640</t>
  </si>
  <si>
    <t>MATCH-03641</t>
  </si>
  <si>
    <t>MATCH-03642</t>
  </si>
  <si>
    <t>MATCH-03643</t>
  </si>
  <si>
    <t>MATCH-03644</t>
  </si>
  <si>
    <t>MATCH-03645</t>
  </si>
  <si>
    <t>MATCH-03646</t>
  </si>
  <si>
    <t>MATCH-03647</t>
  </si>
  <si>
    <t>MATCH-03648</t>
  </si>
  <si>
    <t>MATCH-03649</t>
  </si>
  <si>
    <t>MATCH-03650</t>
  </si>
  <si>
    <t>MATCH-03651</t>
  </si>
  <si>
    <t>MATCH-03652</t>
  </si>
  <si>
    <t>MATCH-03653</t>
  </si>
  <si>
    <t>MATCH-03654</t>
  </si>
  <si>
    <t>MATCH-03655</t>
  </si>
  <si>
    <t>MATCH-03656</t>
  </si>
  <si>
    <t>MATCH-03657</t>
  </si>
  <si>
    <t>MATCH-03658</t>
  </si>
  <si>
    <t>MATCH-03659</t>
  </si>
  <si>
    <t>MATCH-03660</t>
  </si>
  <si>
    <t>MATCH-03661</t>
  </si>
  <si>
    <t>MATCH-03662</t>
  </si>
  <si>
    <t>MATCH-03663</t>
  </si>
  <si>
    <t>MATCH-03664</t>
  </si>
  <si>
    <t>MATCH-03665</t>
  </si>
  <si>
    <t>MATCH-03666</t>
  </si>
  <si>
    <t>MATCH-03667</t>
  </si>
  <si>
    <t>MATCH-03668</t>
  </si>
  <si>
    <t>MATCH-03669</t>
  </si>
  <si>
    <t>MATCH-03670</t>
  </si>
  <si>
    <t>MATCH-03671</t>
  </si>
  <si>
    <t>MATCH-03672</t>
  </si>
  <si>
    <t>MATCH-03673</t>
  </si>
  <si>
    <t>MATCH-03674</t>
  </si>
  <si>
    <t>MATCH-03675</t>
  </si>
  <si>
    <t>MATCH-03676</t>
  </si>
  <si>
    <t>MATCH-03677</t>
  </si>
  <si>
    <t>MATCH-03678</t>
  </si>
  <si>
    <t>MATCH-03679</t>
  </si>
  <si>
    <t>MATCH-03680</t>
  </si>
  <si>
    <t>MATCH-03681</t>
  </si>
  <si>
    <t>MATCH-03682</t>
  </si>
  <si>
    <t>MATCH-03683</t>
  </si>
  <si>
    <t>MATCH-03684</t>
  </si>
  <si>
    <t>MATCH-03685</t>
  </si>
  <si>
    <t>MATCH-03686</t>
  </si>
  <si>
    <t>MATCH-03687</t>
  </si>
  <si>
    <t>MATCH-03688</t>
  </si>
  <si>
    <t>MATCH-03689</t>
  </si>
  <si>
    <t>MATCH-03690</t>
  </si>
  <si>
    <t>MATCH-03691</t>
  </si>
  <si>
    <t>MATCH-03692</t>
  </si>
  <si>
    <t>MATCH-03693</t>
  </si>
  <si>
    <t>MATCH-03694</t>
  </si>
  <si>
    <t>MATCH-03695</t>
  </si>
  <si>
    <t>MATCH-03696</t>
  </si>
  <si>
    <t>MATCH-03697</t>
  </si>
  <si>
    <t>MATCH-03698</t>
  </si>
  <si>
    <t>MATCH-03699</t>
  </si>
  <si>
    <t>MATCH-03700</t>
  </si>
  <si>
    <t>MATCH-03701</t>
  </si>
  <si>
    <t>MATCH-03702</t>
  </si>
  <si>
    <t>MATCH-03703</t>
  </si>
  <si>
    <t>MATCH-03704</t>
  </si>
  <si>
    <t>MATCH-03705</t>
  </si>
  <si>
    <t>MATCH-03706</t>
  </si>
  <si>
    <t>MATCH-03707</t>
  </si>
  <si>
    <t>MATCH-03708</t>
  </si>
  <si>
    <t>MATCH-03709</t>
  </si>
  <si>
    <t>MATCH-03710</t>
  </si>
  <si>
    <t>MATCH-03711</t>
  </si>
  <si>
    <t>MATCH-03712</t>
  </si>
  <si>
    <t>MATCH-03713</t>
  </si>
  <si>
    <t>MATCH-03714</t>
  </si>
  <si>
    <t>MATCH-03715</t>
  </si>
  <si>
    <t>MATCH-03716</t>
  </si>
  <si>
    <t>MATCH-03717</t>
  </si>
  <si>
    <t>MATCH-03718</t>
  </si>
  <si>
    <t>MATCH-03719</t>
  </si>
  <si>
    <t>MATCH-03720</t>
  </si>
  <si>
    <t>MATCH-03721</t>
  </si>
  <si>
    <t>MATCH-03722</t>
  </si>
  <si>
    <t>MATCH-03723</t>
  </si>
  <si>
    <t>MATCH-03724</t>
  </si>
  <si>
    <t>MATCH-03725</t>
  </si>
  <si>
    <t>MATCH-03726</t>
  </si>
  <si>
    <t>MATCH-03727</t>
  </si>
  <si>
    <t>MATCH-03728</t>
  </si>
  <si>
    <t>MATCH-03729</t>
  </si>
  <si>
    <t>MATCH-03730</t>
  </si>
  <si>
    <t>MATCH-03731</t>
  </si>
  <si>
    <t>MATCH-03732</t>
  </si>
  <si>
    <t>MATCH-03733</t>
  </si>
  <si>
    <t>MATCH-03734</t>
  </si>
  <si>
    <t>MATCH-03735</t>
  </si>
  <si>
    <t>MATCH-03736</t>
  </si>
  <si>
    <t>MATCH-03737</t>
  </si>
  <si>
    <t>MATCH-03738</t>
  </si>
  <si>
    <t>MATCH-03739</t>
  </si>
  <si>
    <t>MATCH-03740</t>
  </si>
  <si>
    <t>MATCH-03741</t>
  </si>
  <si>
    <t>MATCH-03742</t>
  </si>
  <si>
    <t>MATCH-03743</t>
  </si>
  <si>
    <t>MATCH-03744</t>
  </si>
  <si>
    <t>MATCH-03745</t>
  </si>
  <si>
    <t>MATCH-03746</t>
  </si>
  <si>
    <t>MATCH-03747</t>
  </si>
  <si>
    <t>MATCH-03748</t>
  </si>
  <si>
    <t>MATCH-03749</t>
  </si>
  <si>
    <t>MATCH-03750</t>
  </si>
  <si>
    <t>MATCH-03751</t>
  </si>
  <si>
    <t>MATCH-03752</t>
  </si>
  <si>
    <t>MATCH-03753</t>
  </si>
  <si>
    <t>MATCH-03754</t>
  </si>
  <si>
    <t>MATCH-03755</t>
  </si>
  <si>
    <t>MATCH-03756</t>
  </si>
  <si>
    <t>MATCH-03757</t>
  </si>
  <si>
    <t>MATCH-03758</t>
  </si>
  <si>
    <t>MATCH-03759</t>
  </si>
  <si>
    <t>MATCH-03760</t>
  </si>
  <si>
    <t>MATCH-03761</t>
  </si>
  <si>
    <t>MATCH-03762</t>
  </si>
  <si>
    <t>MATCH-03763</t>
  </si>
  <si>
    <t>MATCH-03764</t>
  </si>
  <si>
    <t>MATCH-03765</t>
  </si>
  <si>
    <t>MATCH-03766</t>
  </si>
  <si>
    <t>MATCH-03767</t>
  </si>
  <si>
    <t>MATCH-03768</t>
  </si>
  <si>
    <t>MATCH-03769</t>
  </si>
  <si>
    <t>MATCH-03770</t>
  </si>
  <si>
    <t>MATCH-03771</t>
  </si>
  <si>
    <t>MATCH-03772</t>
  </si>
  <si>
    <t>MATCH-03773</t>
  </si>
  <si>
    <t>MATCH-03774</t>
  </si>
  <si>
    <t>MATCH-03775</t>
  </si>
  <si>
    <t>MATCH-03776</t>
  </si>
  <si>
    <t>MATCH-03777</t>
  </si>
  <si>
    <t>MATCH-03778</t>
  </si>
  <si>
    <t>MATCH-03779</t>
  </si>
  <si>
    <t>MATCH-03780</t>
  </si>
  <si>
    <t>MATCH-03781</t>
  </si>
  <si>
    <t>MATCH-03782</t>
  </si>
  <si>
    <t>MATCH-03783</t>
  </si>
  <si>
    <t>MATCH-03784</t>
  </si>
  <si>
    <t>MATCH-03785</t>
  </si>
  <si>
    <t>MATCH-03786</t>
  </si>
  <si>
    <t>MATCH-03787</t>
  </si>
  <si>
    <t>MATCH-03788</t>
  </si>
  <si>
    <t>MATCH-03789</t>
  </si>
  <si>
    <t>MATCH-03790</t>
  </si>
  <si>
    <t>MATCH-03791</t>
  </si>
  <si>
    <t>MATCH-03792</t>
  </si>
  <si>
    <t>MATCH-03793</t>
  </si>
  <si>
    <t>MATCH-03794</t>
  </si>
  <si>
    <t>MATCH-03795</t>
  </si>
  <si>
    <t>MATCH-03796</t>
  </si>
  <si>
    <t>MATCH-03797</t>
  </si>
  <si>
    <t>MATCH-03798</t>
  </si>
  <si>
    <t>MATCH-03799</t>
  </si>
  <si>
    <t>MATCH-03800</t>
  </si>
  <si>
    <t>MATCH-03801</t>
  </si>
  <si>
    <t>MATCH-03802</t>
  </si>
  <si>
    <t>MATCH-03803</t>
  </si>
  <si>
    <t>MATCH-03804</t>
  </si>
  <si>
    <t>MATCH-03805</t>
  </si>
  <si>
    <t>MATCH-03806</t>
  </si>
  <si>
    <t>MATCH-03807</t>
  </si>
  <si>
    <t>MATCH-03808</t>
  </si>
  <si>
    <t>MATCH-03809</t>
  </si>
  <si>
    <t>MATCH-03810</t>
  </si>
  <si>
    <t>MATCH-03811</t>
  </si>
  <si>
    <t>MATCH-03812</t>
  </si>
  <si>
    <t>MATCH-03813</t>
  </si>
  <si>
    <t>MATCH-03814</t>
  </si>
  <si>
    <t>MATCH-03815</t>
  </si>
  <si>
    <t>MATCH-03816</t>
  </si>
  <si>
    <t>MATCH-03817</t>
  </si>
  <si>
    <t>MATCH-03818</t>
  </si>
  <si>
    <t>MATCH-03819</t>
  </si>
  <si>
    <t>MATCH-03820</t>
  </si>
  <si>
    <t>MATCH-03821</t>
  </si>
  <si>
    <t>MATCH-03822</t>
  </si>
  <si>
    <t>MATCH-03823</t>
  </si>
  <si>
    <t>MATCH-03824</t>
  </si>
  <si>
    <t>MATCH-03825</t>
  </si>
  <si>
    <t>MATCH-03826</t>
  </si>
  <si>
    <t>MATCH-03827</t>
  </si>
  <si>
    <t>MATCH-03828</t>
  </si>
  <si>
    <t>MATCH-03829</t>
  </si>
  <si>
    <t>MATCH-03830</t>
  </si>
  <si>
    <t>MATCH-03831</t>
  </si>
  <si>
    <t>MATCH-03832</t>
  </si>
  <si>
    <t>MATCH-03833</t>
  </si>
  <si>
    <t>MATCH-03834</t>
  </si>
  <si>
    <t>MATCH-03835</t>
  </si>
  <si>
    <t>MATCH-03836</t>
  </si>
  <si>
    <t>MATCH-03837</t>
  </si>
  <si>
    <t>MATCH-03838</t>
  </si>
  <si>
    <t>MATCH-03839</t>
  </si>
  <si>
    <t>MATCH-03840</t>
  </si>
  <si>
    <t>MATCH-03841</t>
  </si>
  <si>
    <t>MATCH-03842</t>
  </si>
  <si>
    <t>MATCH-03843</t>
  </si>
  <si>
    <t>MATCH-03844</t>
  </si>
  <si>
    <t>MATCH-03845</t>
  </si>
  <si>
    <t>MATCH-03846</t>
  </si>
  <si>
    <t>MATCH-03847</t>
  </si>
  <si>
    <t>MATCH-03848</t>
  </si>
  <si>
    <t>MATCH-03849</t>
  </si>
  <si>
    <t>MATCH-03850</t>
  </si>
  <si>
    <t>MATCH-03851</t>
  </si>
  <si>
    <t>MATCH-03852</t>
  </si>
  <si>
    <t>MATCH-03853</t>
  </si>
  <si>
    <t>MATCH-03854</t>
  </si>
  <si>
    <t>MATCH-03855</t>
  </si>
  <si>
    <t>MATCH-03856</t>
  </si>
  <si>
    <t>MATCH-03857</t>
  </si>
  <si>
    <t>MATCH-03858</t>
  </si>
  <si>
    <t>MATCH-03859</t>
  </si>
  <si>
    <t>MATCH-03860</t>
  </si>
  <si>
    <t>MATCH-03861</t>
  </si>
  <si>
    <t>MATCH-03862</t>
  </si>
  <si>
    <t>MATCH-03863</t>
  </si>
  <si>
    <t>MATCH-03864</t>
  </si>
  <si>
    <t>MATCH-03865</t>
  </si>
  <si>
    <t>MATCH-03866</t>
  </si>
  <si>
    <t>MATCH-03867</t>
  </si>
  <si>
    <t>MATCH-03868</t>
  </si>
  <si>
    <t>MATCH-03869</t>
  </si>
  <si>
    <t>MATCH-03870</t>
  </si>
  <si>
    <t>MATCH-03871</t>
  </si>
  <si>
    <t>MATCH-03872</t>
  </si>
  <si>
    <t>MATCH-03873</t>
  </si>
  <si>
    <t>MATCH-03874</t>
  </si>
  <si>
    <t>MATCH-03875</t>
  </si>
  <si>
    <t>MATCH-03876</t>
  </si>
  <si>
    <t>MATCH-03877</t>
  </si>
  <si>
    <t>MATCH-03878</t>
  </si>
  <si>
    <t>MATCH-03879</t>
  </si>
  <si>
    <t>MATCH-03880</t>
  </si>
  <si>
    <t>MATCH-03881</t>
  </si>
  <si>
    <t>MATCH-03882</t>
  </si>
  <si>
    <t>MATCH-03883</t>
  </si>
  <si>
    <t>MATCH-03884</t>
  </si>
  <si>
    <t>MATCH-03885</t>
  </si>
  <si>
    <t>MATCH-03886</t>
  </si>
  <si>
    <t>MATCH-03887</t>
  </si>
  <si>
    <t>MATCH-03888</t>
  </si>
  <si>
    <t>MATCH-03889</t>
  </si>
  <si>
    <t>MATCH-03890</t>
  </si>
  <si>
    <t>MATCH-03891</t>
  </si>
  <si>
    <t>MATCH-03892</t>
  </si>
  <si>
    <t>MATCH-03893</t>
  </si>
  <si>
    <t>MATCH-03894</t>
  </si>
  <si>
    <t>MATCH-03895</t>
  </si>
  <si>
    <t>MATCH-03896</t>
  </si>
  <si>
    <t>MATCH-03897</t>
  </si>
  <si>
    <t>MATCH-03898</t>
  </si>
  <si>
    <t>MATCH-03899</t>
  </si>
  <si>
    <t>MATCH-03900</t>
  </si>
  <si>
    <t>MATCH-03901</t>
  </si>
  <si>
    <t>MATCH-03902</t>
  </si>
  <si>
    <t>MATCH-03903</t>
  </si>
  <si>
    <t>MATCH-03904</t>
  </si>
  <si>
    <t>MATCH-03905</t>
  </si>
  <si>
    <t>MATCH-03906</t>
  </si>
  <si>
    <t>MATCH-03907</t>
  </si>
  <si>
    <t>MATCH-03908</t>
  </si>
  <si>
    <t>MATCH-03909</t>
  </si>
  <si>
    <t>MATCH-03910</t>
  </si>
  <si>
    <t>MATCH-03911</t>
  </si>
  <si>
    <t>MATCH-03912</t>
  </si>
  <si>
    <t>MATCH-03913</t>
  </si>
  <si>
    <t>MATCH-03914</t>
  </si>
  <si>
    <t>MATCH-03915</t>
  </si>
  <si>
    <t>MATCH-03916</t>
  </si>
  <si>
    <t>MATCH-03917</t>
  </si>
  <si>
    <t>MATCH-03918</t>
  </si>
  <si>
    <t>MATCH-03919</t>
  </si>
  <si>
    <t>MATCH-03920</t>
  </si>
  <si>
    <t>MATCH-03921</t>
  </si>
  <si>
    <t>MATCH-03922</t>
  </si>
  <si>
    <t>MATCH-03923</t>
  </si>
  <si>
    <t>MATCH-03924</t>
  </si>
  <si>
    <t>MATCH-03925</t>
  </si>
  <si>
    <t>MATCH-03926</t>
  </si>
  <si>
    <t>MATCH-03927</t>
  </si>
  <si>
    <t>MATCH-03928</t>
  </si>
  <si>
    <t>MATCH-03929</t>
  </si>
  <si>
    <t>MATCH-03930</t>
  </si>
  <si>
    <t>MATCH-03931</t>
  </si>
  <si>
    <t>MATCH-03932</t>
  </si>
  <si>
    <t>MATCH-03933</t>
  </si>
  <si>
    <t>MATCH-03934</t>
  </si>
  <si>
    <t>MATCH-03935</t>
  </si>
  <si>
    <t>MATCH-03936</t>
  </si>
  <si>
    <t>MATCH-03937</t>
  </si>
  <si>
    <t>MATCH-03938</t>
  </si>
  <si>
    <t>MATCH-03939</t>
  </si>
  <si>
    <t>MATCH-03940</t>
  </si>
  <si>
    <t>MATCH-03941</t>
  </si>
  <si>
    <t>MATCH-03942</t>
  </si>
  <si>
    <t>MATCH-03943</t>
  </si>
  <si>
    <t>MATCH-03944</t>
  </si>
  <si>
    <t>MATCH-03945</t>
  </si>
  <si>
    <t>MATCH-03946</t>
  </si>
  <si>
    <t>MATCH-03947</t>
  </si>
  <si>
    <t>MATCH-03948</t>
  </si>
  <si>
    <t>MATCH-03949</t>
  </si>
  <si>
    <t>MATCH-03950</t>
  </si>
  <si>
    <t>MATCH-03951</t>
  </si>
  <si>
    <t>MATCH-03952</t>
  </si>
  <si>
    <t>MATCH-03953</t>
  </si>
  <si>
    <t>MATCH-03954</t>
  </si>
  <si>
    <t>MATCH-03955</t>
  </si>
  <si>
    <t>MATCH-03956</t>
  </si>
  <si>
    <t>MATCH-03957</t>
  </si>
  <si>
    <t>MATCH-03958</t>
  </si>
  <si>
    <t>MATCH-03959</t>
  </si>
  <si>
    <t>MATCH-03960</t>
  </si>
  <si>
    <t>MATCH-03961</t>
  </si>
  <si>
    <t>MATCH-03962</t>
  </si>
  <si>
    <t>MATCH-03963</t>
  </si>
  <si>
    <t>MATCH-03964</t>
  </si>
  <si>
    <t>MATCH-03965</t>
  </si>
  <si>
    <t>MATCH-03966</t>
  </si>
  <si>
    <t>MATCH-03967</t>
  </si>
  <si>
    <t>MATCH-03968</t>
  </si>
  <si>
    <t>MATCH-03969</t>
  </si>
  <si>
    <t>MATCH-03970</t>
  </si>
  <si>
    <t>MATCH-03971</t>
  </si>
  <si>
    <t>MATCH-03972</t>
  </si>
  <si>
    <t>MATCH-03973</t>
  </si>
  <si>
    <t>MATCH-03974</t>
  </si>
  <si>
    <t>MATCH-03975</t>
  </si>
  <si>
    <t>MATCH-03976</t>
  </si>
  <si>
    <t>MATCH-03977</t>
  </si>
  <si>
    <t>MATCH-03978</t>
  </si>
  <si>
    <t>MATCH-03979</t>
  </si>
  <si>
    <t>MATCH-03980</t>
  </si>
  <si>
    <t>MATCH-03981</t>
  </si>
  <si>
    <t>MATCH-03982</t>
  </si>
  <si>
    <t>MATCH-03983</t>
  </si>
  <si>
    <t>MATCH-03984</t>
  </si>
  <si>
    <t>MATCH-03985</t>
  </si>
  <si>
    <t>MATCH-03986</t>
  </si>
  <si>
    <t>MATCH-03987</t>
  </si>
  <si>
    <t>MATCH-03988</t>
  </si>
  <si>
    <t>MATCH-03989</t>
  </si>
  <si>
    <t>MATCH-03990</t>
  </si>
  <si>
    <t>MATCH-03991</t>
  </si>
  <si>
    <t>MATCH-03992</t>
  </si>
  <si>
    <t>MATCH-03993</t>
  </si>
  <si>
    <t>MATCH-03994</t>
  </si>
  <si>
    <t>MATCH-03995</t>
  </si>
  <si>
    <t>MATCH-03996</t>
  </si>
  <si>
    <t>MATCH-03997</t>
  </si>
  <si>
    <t>MATCH-03998</t>
  </si>
  <si>
    <t>MATCH-03999</t>
  </si>
  <si>
    <t>MATCH-04000</t>
  </si>
  <si>
    <t>MATCH-04001</t>
  </si>
  <si>
    <t>MATCH-04002</t>
  </si>
  <si>
    <t>MATCH-04003</t>
  </si>
  <si>
    <t>MATCH-04004</t>
  </si>
  <si>
    <t>MATCH-04005</t>
  </si>
  <si>
    <t>MATCH-04006</t>
  </si>
  <si>
    <t>MATCH-04007</t>
  </si>
  <si>
    <t>MATCH-04008</t>
  </si>
  <si>
    <t>MATCH-04009</t>
  </si>
  <si>
    <t>MATCH-04010</t>
  </si>
  <si>
    <t>MATCH-04011</t>
  </si>
  <si>
    <t>MATCH-04012</t>
  </si>
  <si>
    <t>MATCH-04013</t>
  </si>
  <si>
    <t>MATCH-04014</t>
  </si>
  <si>
    <t>MATCH-04015</t>
  </si>
  <si>
    <t>MATCH-04016</t>
  </si>
  <si>
    <t>MATCH-04017</t>
  </si>
  <si>
    <t>MATCH-04018</t>
  </si>
  <si>
    <t>MATCH-04019</t>
  </si>
  <si>
    <t>MATCH-04020</t>
  </si>
  <si>
    <t>MATCH-04021</t>
  </si>
  <si>
    <t>MATCH-04022</t>
  </si>
  <si>
    <t>MATCH-04023</t>
  </si>
  <si>
    <t>MATCH-04024</t>
  </si>
  <si>
    <t>MATCH-04025</t>
  </si>
  <si>
    <t>MATCH-04026</t>
  </si>
  <si>
    <t>MATCH-04027</t>
  </si>
  <si>
    <t>MATCH-04028</t>
  </si>
  <si>
    <t>MATCH-04029</t>
  </si>
  <si>
    <t>MATCH-04030</t>
  </si>
  <si>
    <t>MATCH-04031</t>
  </si>
  <si>
    <t>MATCH-04032</t>
  </si>
  <si>
    <t>MATCH-04033</t>
  </si>
  <si>
    <t>MATCH-04034</t>
  </si>
  <si>
    <t>MATCH-04035</t>
  </si>
  <si>
    <t>MATCH-04036</t>
  </si>
  <si>
    <t>MATCH-04037</t>
  </si>
  <si>
    <t>MATCH-04038</t>
  </si>
  <si>
    <t>MATCH-04039</t>
  </si>
  <si>
    <t>MATCH-04040</t>
  </si>
  <si>
    <t>MATCH-04041</t>
  </si>
  <si>
    <t>MATCH-04042</t>
  </si>
  <si>
    <t>MATCH-04043</t>
  </si>
  <si>
    <t>MATCH-04044</t>
  </si>
  <si>
    <t>MATCH-04045</t>
  </si>
  <si>
    <t>MATCH-04046</t>
  </si>
  <si>
    <t>MATCH-04047</t>
  </si>
  <si>
    <t>MATCH-04048</t>
  </si>
  <si>
    <t>MATCH-04049</t>
  </si>
  <si>
    <t>MATCH-04050</t>
  </si>
  <si>
    <t>MATCH-04051</t>
  </si>
  <si>
    <t>MATCH-04052</t>
  </si>
  <si>
    <t>MATCH-04053</t>
  </si>
  <si>
    <t>MATCH-04054</t>
  </si>
  <si>
    <t>MATCH-04055</t>
  </si>
  <si>
    <t>MATCH-04056</t>
  </si>
  <si>
    <t>MATCH-04057</t>
  </si>
  <si>
    <t>MATCH-04058</t>
  </si>
  <si>
    <t>MATCH-04059</t>
  </si>
  <si>
    <t>MATCH-04060</t>
  </si>
  <si>
    <t>MATCH-04061</t>
  </si>
  <si>
    <t>MATCH-04062</t>
  </si>
  <si>
    <t>MATCH-04063</t>
  </si>
  <si>
    <t>MATCH-04064</t>
  </si>
  <si>
    <t>MATCH-04065</t>
  </si>
  <si>
    <t>MATCH-04066</t>
  </si>
  <si>
    <t>MATCH-04067</t>
  </si>
  <si>
    <t>MATCH-04068</t>
  </si>
  <si>
    <t>MATCH-04069</t>
  </si>
  <si>
    <t>MATCH-04070</t>
  </si>
  <si>
    <t>MATCH-04071</t>
  </si>
  <si>
    <t>MATCH-04072</t>
  </si>
  <si>
    <t>MATCH-04073</t>
  </si>
  <si>
    <t>MATCH-04074</t>
  </si>
  <si>
    <t>MATCH-04075</t>
  </si>
  <si>
    <t>MATCH-04076</t>
  </si>
  <si>
    <t>MATCH-04077</t>
  </si>
  <si>
    <t>MATCH-04078</t>
  </si>
  <si>
    <t>MATCH-04079</t>
  </si>
  <si>
    <t>MATCH-04080</t>
  </si>
  <si>
    <t>MATCH-04081</t>
  </si>
  <si>
    <t>MATCH-04082</t>
  </si>
  <si>
    <t>MATCH-04083</t>
  </si>
  <si>
    <t>MATCH-04084</t>
  </si>
  <si>
    <t>MATCH-04085</t>
  </si>
  <si>
    <t>MATCH-04086</t>
  </si>
  <si>
    <t>MATCH-04087</t>
  </si>
  <si>
    <t>MATCH-04088</t>
  </si>
  <si>
    <t>MATCH-04089</t>
  </si>
  <si>
    <t>MATCH-04090</t>
  </si>
  <si>
    <t>MATCH-04091</t>
  </si>
  <si>
    <t>MATCH-04092</t>
  </si>
  <si>
    <t>MATCH-04093</t>
  </si>
  <si>
    <t>MATCH-04094</t>
  </si>
  <si>
    <t>MATCH-04095</t>
  </si>
  <si>
    <t>MATCH-04096</t>
  </si>
  <si>
    <t>MATCH-04097</t>
  </si>
  <si>
    <t>MATCH-04098</t>
  </si>
  <si>
    <t>MATCH-04099</t>
  </si>
  <si>
    <t>MATCH-04100</t>
  </si>
  <si>
    <t>MATCH-04101</t>
  </si>
  <si>
    <t>MATCH-04102</t>
  </si>
  <si>
    <t>MATCH-04103</t>
  </si>
  <si>
    <t>MATCH-04104</t>
  </si>
  <si>
    <t>MATCH-04105</t>
  </si>
  <si>
    <t>MATCH-04106</t>
  </si>
  <si>
    <t>MATCH-04107</t>
  </si>
  <si>
    <t>MATCH-04108</t>
  </si>
  <si>
    <t>MATCH-04109</t>
  </si>
  <si>
    <t>MATCH-04110</t>
  </si>
  <si>
    <t>MATCH-04111</t>
  </si>
  <si>
    <t>MATCH-04112</t>
  </si>
  <si>
    <t>MATCH-04113</t>
  </si>
  <si>
    <t>MATCH-04114</t>
  </si>
  <si>
    <t>MATCH-04115</t>
  </si>
  <si>
    <t>MATCH-04116</t>
  </si>
  <si>
    <t>MATCH-04117</t>
  </si>
  <si>
    <t>MATCH-04118</t>
  </si>
  <si>
    <t>MATCH-04119</t>
  </si>
  <si>
    <t>MATCH-04120</t>
  </si>
  <si>
    <t>MATCH-04121</t>
  </si>
  <si>
    <t>MATCH-04122</t>
  </si>
  <si>
    <t>MATCH-04123</t>
  </si>
  <si>
    <t>MATCH-04124</t>
  </si>
  <si>
    <t>MATCH-04125</t>
  </si>
  <si>
    <t>MATCH-04126</t>
  </si>
  <si>
    <t>MATCH-04127</t>
  </si>
  <si>
    <t>MATCH-04128</t>
  </si>
  <si>
    <t>MATCH-04129</t>
  </si>
  <si>
    <t>MATCH-04130</t>
  </si>
  <si>
    <t>MATCH-04131</t>
  </si>
  <si>
    <t>MATCH-04132</t>
  </si>
  <si>
    <t>MATCH-04133</t>
  </si>
  <si>
    <t>MATCH-04134</t>
  </si>
  <si>
    <t>MATCH-04135</t>
  </si>
  <si>
    <t>MATCH-04136</t>
  </si>
  <si>
    <t>MATCH-04137</t>
  </si>
  <si>
    <t>MATCH-04138</t>
  </si>
  <si>
    <t>MATCH-04139</t>
  </si>
  <si>
    <t>MATCH-04140</t>
  </si>
  <si>
    <t>MATCH-04141</t>
  </si>
  <si>
    <t>MATCH-04142</t>
  </si>
  <si>
    <t>MATCH-04143</t>
  </si>
  <si>
    <t>MATCH-04144</t>
  </si>
  <si>
    <t>MATCH-04145</t>
  </si>
  <si>
    <t>MATCH-04146</t>
  </si>
  <si>
    <t>MATCH-04147</t>
  </si>
  <si>
    <t>MATCH-04148</t>
  </si>
  <si>
    <t>MATCH-04149</t>
  </si>
  <si>
    <t>MATCH-04150</t>
  </si>
  <si>
    <t>MATCH-04151</t>
  </si>
  <si>
    <t>MATCH-04152</t>
  </si>
  <si>
    <t>MATCH-04153</t>
  </si>
  <si>
    <t>MATCH-04154</t>
  </si>
  <si>
    <t>MATCH-04155</t>
  </si>
  <si>
    <t>MATCH-04156</t>
  </si>
  <si>
    <t>MATCH-04157</t>
  </si>
  <si>
    <t>MATCH-04158</t>
  </si>
  <si>
    <t>MATCH-04159</t>
  </si>
  <si>
    <t>MATCH-04160</t>
  </si>
  <si>
    <t>MATCH-04161</t>
  </si>
  <si>
    <t>MATCH-04162</t>
  </si>
  <si>
    <t>MATCH-04163</t>
  </si>
  <si>
    <t>MATCH-04164</t>
  </si>
  <si>
    <t>MATCH-04165</t>
  </si>
  <si>
    <t>MATCH-04166</t>
  </si>
  <si>
    <t>MATCH-04167</t>
  </si>
  <si>
    <t>MATCH-04168</t>
  </si>
  <si>
    <t>MATCH-04169</t>
  </si>
  <si>
    <t>MATCH-04170</t>
  </si>
  <si>
    <t>MATCH-04171</t>
  </si>
  <si>
    <t>MATCH-04172</t>
  </si>
  <si>
    <t>MATCH-04173</t>
  </si>
  <si>
    <t>MATCH-04174</t>
  </si>
  <si>
    <t>MATCH-04175</t>
  </si>
  <si>
    <t>MATCH-04176</t>
  </si>
  <si>
    <t>MATCH-04177</t>
  </si>
  <si>
    <t>MATCH-04178</t>
  </si>
  <si>
    <t>MATCH-04179</t>
  </si>
  <si>
    <t>MATCH-04180</t>
  </si>
  <si>
    <t>MATCH-04181</t>
  </si>
  <si>
    <t>MATCH-04182</t>
  </si>
  <si>
    <t>MATCH-04183</t>
  </si>
  <si>
    <t>MATCH-04184</t>
  </si>
  <si>
    <t>MATCH-04185</t>
  </si>
  <si>
    <t>MATCH-04186</t>
  </si>
  <si>
    <t>MATCH-04187</t>
  </si>
  <si>
    <t>MATCH-04188</t>
  </si>
  <si>
    <t>MATCH-04189</t>
  </si>
  <si>
    <t>MATCH-04190</t>
  </si>
  <si>
    <t>MATCH-04191</t>
  </si>
  <si>
    <t>MATCH-04192</t>
  </si>
  <si>
    <t>MATCH-04193</t>
  </si>
  <si>
    <t>MATCH-04194</t>
  </si>
  <si>
    <t>MATCH-04195</t>
  </si>
  <si>
    <t>MATCH-04196</t>
  </si>
  <si>
    <t>MATCH-04197</t>
  </si>
  <si>
    <t>MATCH-04198</t>
  </si>
  <si>
    <t>MATCH-04199</t>
  </si>
  <si>
    <t>MATCH-04200</t>
  </si>
  <si>
    <t>MATCH-04201</t>
  </si>
  <si>
    <t>MATCH-04202</t>
  </si>
  <si>
    <t>MATCH-04203</t>
  </si>
  <si>
    <t>MATCH-04204</t>
  </si>
  <si>
    <t>MATCH-04205</t>
  </si>
  <si>
    <t>MATCH-04206</t>
  </si>
  <si>
    <t>MATCH-04207</t>
  </si>
  <si>
    <t>MATCH-04208</t>
  </si>
  <si>
    <t>MATCH-04209</t>
  </si>
  <si>
    <t>MATCH-04210</t>
  </si>
  <si>
    <t>MATCH-04211</t>
  </si>
  <si>
    <t>MATCH-04212</t>
  </si>
  <si>
    <t>MATCH-04213</t>
  </si>
  <si>
    <t>MATCH-04214</t>
  </si>
  <si>
    <t>MATCH-04215</t>
  </si>
  <si>
    <t>MATCH-04216</t>
  </si>
  <si>
    <t>MATCH-04217</t>
  </si>
  <si>
    <t>MATCH-04218</t>
  </si>
  <si>
    <t>MATCH-04219</t>
  </si>
  <si>
    <t>MATCH-04220</t>
  </si>
  <si>
    <t>MATCH-04221</t>
  </si>
  <si>
    <t>MATCH-04222</t>
  </si>
  <si>
    <t>MATCH-04223</t>
  </si>
  <si>
    <t>MATCH-04224</t>
  </si>
  <si>
    <t>MATCH-04225</t>
  </si>
  <si>
    <t>MATCH-04226</t>
  </si>
  <si>
    <t>MATCH-04227</t>
  </si>
  <si>
    <t>MATCH-04228</t>
  </si>
  <si>
    <t>MATCH-04229</t>
  </si>
  <si>
    <t>MATCH-04230</t>
  </si>
  <si>
    <t>MATCH-04231</t>
  </si>
  <si>
    <t>MATCH-04232</t>
  </si>
  <si>
    <t>MATCH-04233</t>
  </si>
  <si>
    <t>MATCH-04234</t>
  </si>
  <si>
    <t>MATCH-04235</t>
  </si>
  <si>
    <t>MATCH-04236</t>
  </si>
  <si>
    <t>MATCH-04237</t>
  </si>
  <si>
    <t>MATCH-04238</t>
  </si>
  <si>
    <t>MATCH-04239</t>
  </si>
  <si>
    <t>MATCH-04240</t>
  </si>
  <si>
    <t>MATCH-04241</t>
  </si>
  <si>
    <t>MATCH-04242</t>
  </si>
  <si>
    <t>MATCH-04243</t>
  </si>
  <si>
    <t>MATCH-04244</t>
  </si>
  <si>
    <t>MATCH-04245</t>
  </si>
  <si>
    <t>MATCH-04246</t>
  </si>
  <si>
    <t>MATCH-04247</t>
  </si>
  <si>
    <t>MATCH-04248</t>
  </si>
  <si>
    <t>MATCH-04249</t>
  </si>
  <si>
    <t>MATCH-04250</t>
  </si>
  <si>
    <t>MATCH-04251</t>
  </si>
  <si>
    <t>MATCH-04252</t>
  </si>
  <si>
    <t>MATCH-04253</t>
  </si>
  <si>
    <t>MATCH-04254</t>
  </si>
  <si>
    <t>MATCH-04255</t>
  </si>
  <si>
    <t>MATCH-04256</t>
  </si>
  <si>
    <t>MATCH-04257</t>
  </si>
  <si>
    <t>MATCH-04258</t>
  </si>
  <si>
    <t>MATCH-04259</t>
  </si>
  <si>
    <t>MATCH-04260</t>
  </si>
  <si>
    <t>MATCH-04261</t>
  </si>
  <si>
    <t>MATCH-04262</t>
  </si>
  <si>
    <t>MATCH-04263</t>
  </si>
  <si>
    <t>MATCH-04264</t>
  </si>
  <si>
    <t>MATCH-04265</t>
  </si>
  <si>
    <t>MATCH-04266</t>
  </si>
  <si>
    <t>MATCH-04267</t>
  </si>
  <si>
    <t>MATCH-04268</t>
  </si>
  <si>
    <t>MATCH-04269</t>
  </si>
  <si>
    <t>MATCH-04270</t>
  </si>
  <si>
    <t>MATCH-04271</t>
  </si>
  <si>
    <t>MATCH-04272</t>
  </si>
  <si>
    <t>MATCH-04273</t>
  </si>
  <si>
    <t>MATCH-04274</t>
  </si>
  <si>
    <t>MATCH-04275</t>
  </si>
  <si>
    <t>MATCH-04276</t>
  </si>
  <si>
    <t>MATCH-04277</t>
  </si>
  <si>
    <t>MATCH-04278</t>
  </si>
  <si>
    <t>MATCH-04279</t>
  </si>
  <si>
    <t>MATCH-04280</t>
  </si>
  <si>
    <t>MATCH-04281</t>
  </si>
  <si>
    <t>MATCH-04282</t>
  </si>
  <si>
    <t>MATCH-04283</t>
  </si>
  <si>
    <t>MATCH-04284</t>
  </si>
  <si>
    <t>MATCH-04285</t>
  </si>
  <si>
    <t>MATCH-04286</t>
  </si>
  <si>
    <t>MATCH-04287</t>
  </si>
  <si>
    <t>MATCH-04288</t>
  </si>
  <si>
    <t>MATCH-04289</t>
  </si>
  <si>
    <t>MATCH-04290</t>
  </si>
  <si>
    <t>MATCH-04291</t>
  </si>
  <si>
    <t>MATCH-04292</t>
  </si>
  <si>
    <t>MATCH-04293</t>
  </si>
  <si>
    <t>MATCH-04294</t>
  </si>
  <si>
    <t>MATCH-04295</t>
  </si>
  <si>
    <t>MATCH-04296</t>
  </si>
  <si>
    <t>MATCH-04297</t>
  </si>
  <si>
    <t>MATCH-04298</t>
  </si>
  <si>
    <t>MATCH-04299</t>
  </si>
  <si>
    <t>MATCH-04300</t>
  </si>
  <si>
    <t>MATCH-04301</t>
  </si>
  <si>
    <t>MATCH-04302</t>
  </si>
  <si>
    <t>MATCH-04303</t>
  </si>
  <si>
    <t>MATCH-04304</t>
  </si>
  <si>
    <t>MATCH-04305</t>
  </si>
  <si>
    <t>MATCH-04306</t>
  </si>
  <si>
    <t>MATCH-04307</t>
  </si>
  <si>
    <t>MATCH-04308</t>
  </si>
  <si>
    <t>MATCH-04309</t>
  </si>
  <si>
    <t>MATCH-04310</t>
  </si>
  <si>
    <t>MATCH-04311</t>
  </si>
  <si>
    <t>MATCH-04312</t>
  </si>
  <si>
    <t>MATCH-04313</t>
  </si>
  <si>
    <t>MATCH-04314</t>
  </si>
  <si>
    <t>MATCH-04315</t>
  </si>
  <si>
    <t>MATCH-04316</t>
  </si>
  <si>
    <t>MATCH-04317</t>
  </si>
  <si>
    <t>MATCH-04318</t>
  </si>
  <si>
    <t>MATCH-04319</t>
  </si>
  <si>
    <t>MATCH-04320</t>
  </si>
  <si>
    <t>MATCH-04321</t>
  </si>
  <si>
    <t>MATCH-04322</t>
  </si>
  <si>
    <t>MATCH-04323</t>
  </si>
  <si>
    <t>MATCH-04324</t>
  </si>
  <si>
    <t>MATCH-04325</t>
  </si>
  <si>
    <t>MATCH-04326</t>
  </si>
  <si>
    <t>MATCH-04327</t>
  </si>
  <si>
    <t>MATCH-04328</t>
  </si>
  <si>
    <t>MATCH-04329</t>
  </si>
  <si>
    <t>MATCH-04330</t>
  </si>
  <si>
    <t>MATCH-04331</t>
  </si>
  <si>
    <t>MATCH-04332</t>
  </si>
  <si>
    <t>MATCH-04333</t>
  </si>
  <si>
    <t>MATCH-04334</t>
  </si>
  <si>
    <t>MATCH-04335</t>
  </si>
  <si>
    <t>MATCH-04336</t>
  </si>
  <si>
    <t>MATCH-04337</t>
  </si>
  <si>
    <t>MATCH-04338</t>
  </si>
  <si>
    <t>MATCH-04339</t>
  </si>
  <si>
    <t>MATCH-04340</t>
  </si>
  <si>
    <t>MATCH-04341</t>
  </si>
  <si>
    <t>MATCH-04342</t>
  </si>
  <si>
    <t>MATCH-04343</t>
  </si>
  <si>
    <t>MATCH-04344</t>
  </si>
  <si>
    <t>MATCH-04345</t>
  </si>
  <si>
    <t>MATCH-04346</t>
  </si>
  <si>
    <t>MATCH-04347</t>
  </si>
  <si>
    <t>MATCH-04348</t>
  </si>
  <si>
    <t>MATCH-04349</t>
  </si>
  <si>
    <t>MATCH-04350</t>
  </si>
  <si>
    <t>MATCH-04351</t>
  </si>
  <si>
    <t>MATCH-04352</t>
  </si>
  <si>
    <t>MATCH-04353</t>
  </si>
  <si>
    <t>MATCH-04354</t>
  </si>
  <si>
    <t>MATCH-04355</t>
  </si>
  <si>
    <t>MATCH-04356</t>
  </si>
  <si>
    <t>MATCH-04357</t>
  </si>
  <si>
    <t>MATCH-04358</t>
  </si>
  <si>
    <t>MATCH-04359</t>
  </si>
  <si>
    <t>MATCH-04360</t>
  </si>
  <si>
    <t>MATCH-04361</t>
  </si>
  <si>
    <t>MATCH-04362</t>
  </si>
  <si>
    <t>MATCH-04363</t>
  </si>
  <si>
    <t>MATCH-04364</t>
  </si>
  <si>
    <t>MATCH-04365</t>
  </si>
  <si>
    <t>MATCH-04366</t>
  </si>
  <si>
    <t>MATCH-04367</t>
  </si>
  <si>
    <t>MATCH-04368</t>
  </si>
  <si>
    <t>MATCH-04369</t>
  </si>
  <si>
    <t>MATCH-04370</t>
  </si>
  <si>
    <t>MATCH-04371</t>
  </si>
  <si>
    <t>MATCH-04372</t>
  </si>
  <si>
    <t>MATCH-04373</t>
  </si>
  <si>
    <t>MATCH-04374</t>
  </si>
  <si>
    <t>MATCH-04375</t>
  </si>
  <si>
    <t>MATCH-04376</t>
  </si>
  <si>
    <t>MATCH-04377</t>
  </si>
  <si>
    <t>MATCH-04378</t>
  </si>
  <si>
    <t>MATCH-04379</t>
  </si>
  <si>
    <t>MATCH-04380</t>
  </si>
  <si>
    <t>MATCH-04381</t>
  </si>
  <si>
    <t>MATCH-04382</t>
  </si>
  <si>
    <t>MATCH-04383</t>
  </si>
  <si>
    <t>MATCH-04384</t>
  </si>
  <si>
    <t>MATCH-04385</t>
  </si>
  <si>
    <t>MATCH-04386</t>
  </si>
  <si>
    <t>MATCH-04387</t>
  </si>
  <si>
    <t>MATCH-04388</t>
  </si>
  <si>
    <t>MATCH-04389</t>
  </si>
  <si>
    <t>MATCH-04390</t>
  </si>
  <si>
    <t>MATCH-04391</t>
  </si>
  <si>
    <t>MATCH-04392</t>
  </si>
  <si>
    <t>MATCH-04393</t>
  </si>
  <si>
    <t>MATCH-04394</t>
  </si>
  <si>
    <t>MATCH-04395</t>
  </si>
  <si>
    <t>MATCH-04396</t>
  </si>
  <si>
    <t>MATCH-04397</t>
  </si>
  <si>
    <t>MATCH-04398</t>
  </si>
  <si>
    <t>MATCH-04399</t>
  </si>
  <si>
    <t>MATCH-04400</t>
  </si>
  <si>
    <t>MATCH-04401</t>
  </si>
  <si>
    <t>MATCH-04402</t>
  </si>
  <si>
    <t>MATCH-04403</t>
  </si>
  <si>
    <t>MATCH-04404</t>
  </si>
  <si>
    <t>MATCH-04405</t>
  </si>
  <si>
    <t>MATCH-04406</t>
  </si>
  <si>
    <t>MATCH-04407</t>
  </si>
  <si>
    <t>MATCH-04408</t>
  </si>
  <si>
    <t>MATCH-04409</t>
  </si>
  <si>
    <t>MATCH-04410</t>
  </si>
  <si>
    <t>MATCH-04411</t>
  </si>
  <si>
    <t>MATCH-04412</t>
  </si>
  <si>
    <t>MATCH-04413</t>
  </si>
  <si>
    <t>MATCH-04414</t>
  </si>
  <si>
    <t>MATCH-04415</t>
  </si>
  <si>
    <t>MATCH-04416</t>
  </si>
  <si>
    <t>MATCH-04417</t>
  </si>
  <si>
    <t>MATCH-04418</t>
  </si>
  <si>
    <t>MATCH-04419</t>
  </si>
  <si>
    <t>MATCH-04420</t>
  </si>
  <si>
    <t>MATCH-04421</t>
  </si>
  <si>
    <t>MATCH-04422</t>
  </si>
  <si>
    <t>MATCH-04423</t>
  </si>
  <si>
    <t>MATCH-04424</t>
  </si>
  <si>
    <t>MATCH-04425</t>
  </si>
  <si>
    <t>MATCH-04426</t>
  </si>
  <si>
    <t>MATCH-04427</t>
  </si>
  <si>
    <t>MATCH-04428</t>
  </si>
  <si>
    <t>MATCH-04429</t>
  </si>
  <si>
    <t>MATCH-04430</t>
  </si>
  <si>
    <t>MATCH-04431</t>
  </si>
  <si>
    <t>MATCH-04432</t>
  </si>
  <si>
    <t>MATCH-04433</t>
  </si>
  <si>
    <t>MATCH-04434</t>
  </si>
  <si>
    <t>MATCH-04435</t>
  </si>
  <si>
    <t>MATCH-04436</t>
  </si>
  <si>
    <t>MATCH-04437</t>
  </si>
  <si>
    <t>MATCH-04438</t>
  </si>
  <si>
    <t>MATCH-04439</t>
  </si>
  <si>
    <t>MATCH-04440</t>
  </si>
  <si>
    <t>MATCH-04441</t>
  </si>
  <si>
    <t>MATCH-04442</t>
  </si>
  <si>
    <t>MATCH-04443</t>
  </si>
  <si>
    <t>MATCH-04444</t>
  </si>
  <si>
    <t>MATCH-04445</t>
  </si>
  <si>
    <t>MATCH-04446</t>
  </si>
  <si>
    <t>MATCH-04447</t>
  </si>
  <si>
    <t>MATCH-04448</t>
  </si>
  <si>
    <t>MATCH-04449</t>
  </si>
  <si>
    <t>MATCH-04450</t>
  </si>
  <si>
    <t>MATCH-04451</t>
  </si>
  <si>
    <t>MATCH-04452</t>
  </si>
  <si>
    <t>MATCH-04453</t>
  </si>
  <si>
    <t>MATCH-04454</t>
  </si>
  <si>
    <t>MATCH-04455</t>
  </si>
  <si>
    <t>MATCH-04456</t>
  </si>
  <si>
    <t>MATCH-04457</t>
  </si>
  <si>
    <t>MATCH-04458</t>
  </si>
  <si>
    <t>MATCH-04459</t>
  </si>
  <si>
    <t>MATCH-04460</t>
  </si>
  <si>
    <t>MATCH-04461</t>
  </si>
  <si>
    <t>MATCH-04462</t>
  </si>
  <si>
    <t>MATCH-04463</t>
  </si>
  <si>
    <t>MATCH-04464</t>
  </si>
  <si>
    <t>MATCH-04465</t>
  </si>
  <si>
    <t>MATCH-04466</t>
  </si>
  <si>
    <t>MATCH-04467</t>
  </si>
  <si>
    <t>MATCH-04468</t>
  </si>
  <si>
    <t>MATCH-04469</t>
  </si>
  <si>
    <t>MATCH-04470</t>
  </si>
  <si>
    <t>MATCH-04471</t>
  </si>
  <si>
    <t>MATCH-04472</t>
  </si>
  <si>
    <t>MATCH-04473</t>
  </si>
  <si>
    <t>MATCH-04474</t>
  </si>
  <si>
    <t>MATCH-04475</t>
  </si>
  <si>
    <t>MATCH-04476</t>
  </si>
  <si>
    <t>MATCH-04477</t>
  </si>
  <si>
    <t>MATCH-04478</t>
  </si>
  <si>
    <t>MATCH-04479</t>
  </si>
  <si>
    <t>MATCH-04480</t>
  </si>
  <si>
    <t>MATCH-04481</t>
  </si>
  <si>
    <t>MATCH-04482</t>
  </si>
  <si>
    <t>MATCH-04483</t>
  </si>
  <si>
    <t>MATCH-04484</t>
  </si>
  <si>
    <t>MATCH-04485</t>
  </si>
  <si>
    <t>MATCH-04486</t>
  </si>
  <si>
    <t>MATCH-04487</t>
  </si>
  <si>
    <t>MATCH-04488</t>
  </si>
  <si>
    <t>MATCH-04489</t>
  </si>
  <si>
    <t>MATCH-04490</t>
  </si>
  <si>
    <t>MATCH-04491</t>
  </si>
  <si>
    <t>MATCH-04492</t>
  </si>
  <si>
    <t>MATCH-04493</t>
  </si>
  <si>
    <t>MATCH-04494</t>
  </si>
  <si>
    <t>MATCH-04495</t>
  </si>
  <si>
    <t>MATCH-04496</t>
  </si>
  <si>
    <t>MATCH-04497</t>
  </si>
  <si>
    <t>MATCH-04498</t>
  </si>
  <si>
    <t>MATCH-04499</t>
  </si>
  <si>
    <t>MATCH-04500</t>
  </si>
  <si>
    <t>MATCH-04501</t>
  </si>
  <si>
    <t>MATCH-04502</t>
  </si>
  <si>
    <t>MATCH-04503</t>
  </si>
  <si>
    <t>MATCH-04504</t>
  </si>
  <si>
    <t>MATCH-04505</t>
  </si>
  <si>
    <t>MATCH-04506</t>
  </si>
  <si>
    <t>MATCH-04507</t>
  </si>
  <si>
    <t>MATCH-04508</t>
  </si>
  <si>
    <t>MATCH-04509</t>
  </si>
  <si>
    <t>MATCH-04510</t>
  </si>
  <si>
    <t>MATCH-04511</t>
  </si>
  <si>
    <t>MATCH-04512</t>
  </si>
  <si>
    <t>MATCH-04513</t>
  </si>
  <si>
    <t>MATCH-04514</t>
  </si>
  <si>
    <t>MATCH-04515</t>
  </si>
  <si>
    <t>MATCH-04516</t>
  </si>
  <si>
    <t>MATCH-04517</t>
  </si>
  <si>
    <t>MATCH-04518</t>
  </si>
  <si>
    <t>MATCH-04519</t>
  </si>
  <si>
    <t>MATCH-04520</t>
  </si>
  <si>
    <t>MATCH-04521</t>
  </si>
  <si>
    <t>MATCH-04522</t>
  </si>
  <si>
    <t>MATCH-04523</t>
  </si>
  <si>
    <t>MATCH-04524</t>
  </si>
  <si>
    <t>MATCH-04525</t>
  </si>
  <si>
    <t>MATCH-04526</t>
  </si>
  <si>
    <t>MATCH-04527</t>
  </si>
  <si>
    <t>MATCH-04528</t>
  </si>
  <si>
    <t>MATCH-04529</t>
  </si>
  <si>
    <t>MATCH-04530</t>
  </si>
  <si>
    <t>MATCH-04531</t>
  </si>
  <si>
    <t>MATCH-04532</t>
  </si>
  <si>
    <t>MATCH-04533</t>
  </si>
  <si>
    <t>MATCH-04534</t>
  </si>
  <si>
    <t>MATCH-04535</t>
  </si>
  <si>
    <t>MATCH-04536</t>
  </si>
  <si>
    <t>MATCH-04537</t>
  </si>
  <si>
    <t>MATCH-04538</t>
  </si>
  <si>
    <t>MATCH-04539</t>
  </si>
  <si>
    <t>MATCH-04540</t>
  </si>
  <si>
    <t>MATCH-04541</t>
  </si>
  <si>
    <t>MATCH-04542</t>
  </si>
  <si>
    <t>MATCH-04543</t>
  </si>
  <si>
    <t>MATCH-04544</t>
  </si>
  <si>
    <t>MATCH-04545</t>
  </si>
  <si>
    <t>MATCH-04546</t>
  </si>
  <si>
    <t>MATCH-04547</t>
  </si>
  <si>
    <t>MATCH-04548</t>
  </si>
  <si>
    <t>MATCH-04549</t>
  </si>
  <si>
    <t>MATCH-04550</t>
  </si>
  <si>
    <t>MATCH-04551</t>
  </si>
  <si>
    <t>MATCH-04552</t>
  </si>
  <si>
    <t>MATCH-04553</t>
  </si>
  <si>
    <t>MATCH-04554</t>
  </si>
  <si>
    <t>MATCH-04555</t>
  </si>
  <si>
    <t>MATCH-04556</t>
  </si>
  <si>
    <t>MATCH-04557</t>
  </si>
  <si>
    <t>MATCH-04558</t>
  </si>
  <si>
    <t>MATCH-04559</t>
  </si>
  <si>
    <t>MATCH-04560</t>
  </si>
  <si>
    <t>MATCH-04561</t>
  </si>
  <si>
    <t>MATCH-04562</t>
  </si>
  <si>
    <t>MATCH-04563</t>
  </si>
  <si>
    <t>MATCH-04564</t>
  </si>
  <si>
    <t>MATCH-04565</t>
  </si>
  <si>
    <t>MATCH-04566</t>
  </si>
  <si>
    <t>MATCH-04567</t>
  </si>
  <si>
    <t>MATCH-04568</t>
  </si>
  <si>
    <t>MATCH-04569</t>
  </si>
  <si>
    <t>MATCH-04570</t>
  </si>
  <si>
    <t>MATCH-04571</t>
  </si>
  <si>
    <t>MATCH-04572</t>
  </si>
  <si>
    <t>MATCH-04573</t>
  </si>
  <si>
    <t>MATCH-04574</t>
  </si>
  <si>
    <t>MATCH-04575</t>
  </si>
  <si>
    <t>MATCH-04576</t>
  </si>
  <si>
    <t>MATCH-04577</t>
  </si>
  <si>
    <t>MATCH-04578</t>
  </si>
  <si>
    <t>MATCH-04579</t>
  </si>
  <si>
    <t>MATCH-04580</t>
  </si>
  <si>
    <t>MATCH-04581</t>
  </si>
  <si>
    <t>MATCH-04582</t>
  </si>
  <si>
    <t>MATCH-04583</t>
  </si>
  <si>
    <t>MATCH-04584</t>
  </si>
  <si>
    <t>MATCH-04585</t>
  </si>
  <si>
    <t>MATCH-04586</t>
  </si>
  <si>
    <t>MATCH-04587</t>
  </si>
  <si>
    <t>MATCH-04588</t>
  </si>
  <si>
    <t>MATCH-04589</t>
  </si>
  <si>
    <t>MATCH-04590</t>
  </si>
  <si>
    <t>MATCH-04591</t>
  </si>
  <si>
    <t>MATCH-04592</t>
  </si>
  <si>
    <t>MATCH-04593</t>
  </si>
  <si>
    <t>MATCH-04594</t>
  </si>
  <si>
    <t>MATCH-04595</t>
  </si>
  <si>
    <t>MATCH-04596</t>
  </si>
  <si>
    <t>MATCH-04597</t>
  </si>
  <si>
    <t>MATCH-04598</t>
  </si>
  <si>
    <t>MATCH-04599</t>
  </si>
  <si>
    <t>MATCH-04600</t>
  </si>
  <si>
    <t>MATCH-04601</t>
  </si>
  <si>
    <t>MATCH-04602</t>
  </si>
  <si>
    <t>MATCH-04603</t>
  </si>
  <si>
    <t>MATCH-04604</t>
  </si>
  <si>
    <t>MATCH-04605</t>
  </si>
  <si>
    <t>MATCH-04606</t>
  </si>
  <si>
    <t>MATCH-04607</t>
  </si>
  <si>
    <t>MATCH-04608</t>
  </si>
  <si>
    <t>MATCH-04609</t>
  </si>
  <si>
    <t>MATCH-04610</t>
  </si>
  <si>
    <t>MATCH-04611</t>
  </si>
  <si>
    <t>MATCH-04612</t>
  </si>
  <si>
    <t>MATCH-04613</t>
  </si>
  <si>
    <t>MATCH-04614</t>
  </si>
  <si>
    <t>MATCH-04615</t>
  </si>
  <si>
    <t>MATCH-04616</t>
  </si>
  <si>
    <t>MATCH-04617</t>
  </si>
  <si>
    <t>MATCH-04618</t>
  </si>
  <si>
    <t>MATCH-04619</t>
  </si>
  <si>
    <t>MATCH-04620</t>
  </si>
  <si>
    <t>MATCH-04621</t>
  </si>
  <si>
    <t>MATCH-04622</t>
  </si>
  <si>
    <t>MATCH-04623</t>
  </si>
  <si>
    <t>MATCH-04624</t>
  </si>
  <si>
    <t>MATCH-04625</t>
  </si>
  <si>
    <t>MATCH-04626</t>
  </si>
  <si>
    <t>MATCH-04627</t>
  </si>
  <si>
    <t>MATCH-04628</t>
  </si>
  <si>
    <t>MATCH-04629</t>
  </si>
  <si>
    <t>MATCH-04630</t>
  </si>
  <si>
    <t>MATCH-04631</t>
  </si>
  <si>
    <t>MATCH-04632</t>
  </si>
  <si>
    <t>MATCH-04633</t>
  </si>
  <si>
    <t>MATCH-04634</t>
  </si>
  <si>
    <t>MATCH-04635</t>
  </si>
  <si>
    <t>MATCH-04636</t>
  </si>
  <si>
    <t>MATCH-04637</t>
  </si>
  <si>
    <t>MATCH-04638</t>
  </si>
  <si>
    <t>MATCH-04639</t>
  </si>
  <si>
    <t>MATCH-04640</t>
  </si>
  <si>
    <t>MATCH-04641</t>
  </si>
  <si>
    <t>MATCH-04642</t>
  </si>
  <si>
    <t>MATCH-04643</t>
  </si>
  <si>
    <t>MATCH-04644</t>
  </si>
  <si>
    <t>MATCH-04645</t>
  </si>
  <si>
    <t>MATCH-04646</t>
  </si>
  <si>
    <t>MATCH-04647</t>
  </si>
  <si>
    <t>MATCH-04648</t>
  </si>
  <si>
    <t>MATCH-04649</t>
  </si>
  <si>
    <t>MATCH-04650</t>
  </si>
  <si>
    <t>MATCH-04651</t>
  </si>
  <si>
    <t>MATCH-04652</t>
  </si>
  <si>
    <t>MATCH-04653</t>
  </si>
  <si>
    <t>MATCH-04654</t>
  </si>
  <si>
    <t>MATCH-04655</t>
  </si>
  <si>
    <t>MATCH-04656</t>
  </si>
  <si>
    <t>MATCH-04657</t>
  </si>
  <si>
    <t>MATCH-04658</t>
  </si>
  <si>
    <t>MATCH-04659</t>
  </si>
  <si>
    <t>MATCH-04660</t>
  </si>
  <si>
    <t>MATCH-04661</t>
  </si>
  <si>
    <t>MATCH-04662</t>
  </si>
  <si>
    <t>MATCH-04663</t>
  </si>
  <si>
    <t>MATCH-04664</t>
  </si>
  <si>
    <t>MATCH-04665</t>
  </si>
  <si>
    <t>MATCH-04666</t>
  </si>
  <si>
    <t>MATCH-04667</t>
  </si>
  <si>
    <t>MATCH-04668</t>
  </si>
  <si>
    <t>MATCH-04669</t>
  </si>
  <si>
    <t>MATCH-04670</t>
  </si>
  <si>
    <t>MATCH-04671</t>
  </si>
  <si>
    <t>MATCH-04672</t>
  </si>
  <si>
    <t>MATCH-04673</t>
  </si>
  <si>
    <t>MATCH-04674</t>
  </si>
  <si>
    <t>MATCH-04675</t>
  </si>
  <si>
    <t>MATCH-04676</t>
  </si>
  <si>
    <t>MATCH-04677</t>
  </si>
  <si>
    <t>MATCH-04678</t>
  </si>
  <si>
    <t>MATCH-04679</t>
  </si>
  <si>
    <t>MATCH-04680</t>
  </si>
  <si>
    <t>MATCH-04681</t>
  </si>
  <si>
    <t>MATCH-04682</t>
  </si>
  <si>
    <t>MATCH-04683</t>
  </si>
  <si>
    <t>MATCH-04684</t>
  </si>
  <si>
    <t>MATCH-04685</t>
  </si>
  <si>
    <t>MATCH-04686</t>
  </si>
  <si>
    <t>MATCH-04687</t>
  </si>
  <si>
    <t>MATCH-04688</t>
  </si>
  <si>
    <t>MATCH-04689</t>
  </si>
  <si>
    <t>MATCH-04690</t>
  </si>
  <si>
    <t>MATCH-04691</t>
  </si>
  <si>
    <t>MATCH-04692</t>
  </si>
  <si>
    <t>MATCH-04693</t>
  </si>
  <si>
    <t>MATCH-04694</t>
  </si>
  <si>
    <t>MATCH-04695</t>
  </si>
  <si>
    <t>MATCH-04696</t>
  </si>
  <si>
    <t>MATCH-04697</t>
  </si>
  <si>
    <t>MATCH-04698</t>
  </si>
  <si>
    <t>MATCH-04699</t>
  </si>
  <si>
    <t>MATCH-04700</t>
  </si>
  <si>
    <t>MATCH-04701</t>
  </si>
  <si>
    <t>MATCH-04702</t>
  </si>
  <si>
    <t>MATCH-04703</t>
  </si>
  <si>
    <t>MATCH-04704</t>
  </si>
  <si>
    <t>MATCH-04705</t>
  </si>
  <si>
    <t>MATCH-04706</t>
  </si>
  <si>
    <t>MATCH-04707</t>
  </si>
  <si>
    <t>MATCH-04708</t>
  </si>
  <si>
    <t>MATCH-04709</t>
  </si>
  <si>
    <t>MATCH-04710</t>
  </si>
  <si>
    <t>MATCH-04711</t>
  </si>
  <si>
    <t>MATCH-04712</t>
  </si>
  <si>
    <t>MATCH-04713</t>
  </si>
  <si>
    <t>MATCH-04714</t>
  </si>
  <si>
    <t>MATCH-04715</t>
  </si>
  <si>
    <t>MATCH-04716</t>
  </si>
  <si>
    <t>MATCH-04717</t>
  </si>
  <si>
    <t>MATCH-04718</t>
  </si>
  <si>
    <t>MATCH-04719</t>
  </si>
  <si>
    <t>MATCH-04720</t>
  </si>
  <si>
    <t>MATCH-04721</t>
  </si>
  <si>
    <t>MATCH-04722</t>
  </si>
  <si>
    <t>MATCH-04723</t>
  </si>
  <si>
    <t>MATCH-04724</t>
  </si>
  <si>
    <t>MATCH-04725</t>
  </si>
  <si>
    <t>MATCH-04726</t>
  </si>
  <si>
    <t>MATCH-04727</t>
  </si>
  <si>
    <t>MATCH-04728</t>
  </si>
  <si>
    <t>MATCH-04729</t>
  </si>
  <si>
    <t>MATCH-04730</t>
  </si>
  <si>
    <t>MATCH-04731</t>
  </si>
  <si>
    <t>MATCH-04732</t>
  </si>
  <si>
    <t>MATCH-04733</t>
  </si>
  <si>
    <t>MATCH-04734</t>
  </si>
  <si>
    <t>MATCH-04735</t>
  </si>
  <si>
    <t>MATCH-04736</t>
  </si>
  <si>
    <t>MATCH-04737</t>
  </si>
  <si>
    <t>MATCH-04738</t>
  </si>
  <si>
    <t>MATCH-04739</t>
  </si>
  <si>
    <t>MATCH-04740</t>
  </si>
  <si>
    <t>MATCH-04741</t>
  </si>
  <si>
    <t>MATCH-04742</t>
  </si>
  <si>
    <t>MATCH-04743</t>
  </si>
  <si>
    <t>MATCH-04744</t>
  </si>
  <si>
    <t>MATCH-04745</t>
  </si>
  <si>
    <t>MATCH-04746</t>
  </si>
  <si>
    <t>MATCH-04747</t>
  </si>
  <si>
    <t>MATCH-04748</t>
  </si>
  <si>
    <t>MATCH-04749</t>
  </si>
  <si>
    <t>MATCH-04750</t>
  </si>
  <si>
    <t>MATCH-04751</t>
  </si>
  <si>
    <t>MATCH-04752</t>
  </si>
  <si>
    <t>MATCH-04753</t>
  </si>
  <si>
    <t>MATCH-04754</t>
  </si>
  <si>
    <t>MATCH-04755</t>
  </si>
  <si>
    <t>MATCH-04756</t>
  </si>
  <si>
    <t>MATCH-04757</t>
  </si>
  <si>
    <t>MATCH-04758</t>
  </si>
  <si>
    <t>MATCH-04759</t>
  </si>
  <si>
    <t>MATCH-04760</t>
  </si>
  <si>
    <t>MATCH-04761</t>
  </si>
  <si>
    <t>MATCH-04762</t>
  </si>
  <si>
    <t>MATCH-04763</t>
  </si>
  <si>
    <t>MATCH-04764</t>
  </si>
  <si>
    <t>MATCH-04765</t>
  </si>
  <si>
    <t>MATCH-04766</t>
  </si>
  <si>
    <t>MATCH-04767</t>
  </si>
  <si>
    <t>MATCH-04768</t>
  </si>
  <si>
    <t>MATCH-04769</t>
  </si>
  <si>
    <t>MATCH-04770</t>
  </si>
  <si>
    <t>MATCH-04771</t>
  </si>
  <si>
    <t>MATCH-04772</t>
  </si>
  <si>
    <t>MATCH-04773</t>
  </si>
  <si>
    <t>MATCH-04774</t>
  </si>
  <si>
    <t>MATCH-04775</t>
  </si>
  <si>
    <t>MATCH-04776</t>
  </si>
  <si>
    <t>MATCH-04777</t>
  </si>
  <si>
    <t>MATCH-04778</t>
  </si>
  <si>
    <t>MATCH-04779</t>
  </si>
  <si>
    <t>MATCH-04780</t>
  </si>
  <si>
    <t>MATCH-04781</t>
  </si>
  <si>
    <t>MATCH-04782</t>
  </si>
  <si>
    <t>MATCH-04783</t>
  </si>
  <si>
    <t>MATCH-04784</t>
  </si>
  <si>
    <t>MATCH-04785</t>
  </si>
  <si>
    <t>MATCH-04786</t>
  </si>
  <si>
    <t>MATCH-04787</t>
  </si>
  <si>
    <t>MATCH-04788</t>
  </si>
  <si>
    <t>MATCH-04789</t>
  </si>
  <si>
    <t>MATCH-04790</t>
  </si>
  <si>
    <t>MATCH-04791</t>
  </si>
  <si>
    <t>MATCH-04792</t>
  </si>
  <si>
    <t>MATCH-04793</t>
  </si>
  <si>
    <t>MATCH-04794</t>
  </si>
  <si>
    <t>MATCH-04795</t>
  </si>
  <si>
    <t>MATCH-04796</t>
  </si>
  <si>
    <t>MATCH-04797</t>
  </si>
  <si>
    <t>MATCH-04798</t>
  </si>
  <si>
    <t>MATCH-04799</t>
  </si>
  <si>
    <t>MATCH-04800</t>
  </si>
  <si>
    <t>MATCH-04801</t>
  </si>
  <si>
    <t>MATCH-04802</t>
  </si>
  <si>
    <t>MATCH-04803</t>
  </si>
  <si>
    <t>MATCH-04804</t>
  </si>
  <si>
    <t>MATCH-04805</t>
  </si>
  <si>
    <t>MATCH-04806</t>
  </si>
  <si>
    <t>MATCH-04807</t>
  </si>
  <si>
    <t>MATCH-04808</t>
  </si>
  <si>
    <t>MATCH-04809</t>
  </si>
  <si>
    <t>MATCH-04810</t>
  </si>
  <si>
    <t>MATCH-04811</t>
  </si>
  <si>
    <t>MATCH-04812</t>
  </si>
  <si>
    <t>MATCH-04813</t>
  </si>
  <si>
    <t>MATCH-04814</t>
  </si>
  <si>
    <t>MATCH-04815</t>
  </si>
  <si>
    <t>MATCH-04816</t>
  </si>
  <si>
    <t>MATCH-04817</t>
  </si>
  <si>
    <t>MATCH-04818</t>
  </si>
  <si>
    <t>MATCH-04819</t>
  </si>
  <si>
    <t>MATCH-04820</t>
  </si>
  <si>
    <t>MATCH-04821</t>
  </si>
  <si>
    <t>MATCH-04822</t>
  </si>
  <si>
    <t>MATCH-04823</t>
  </si>
  <si>
    <t>MATCH-04824</t>
  </si>
  <si>
    <t>MATCH-04825</t>
  </si>
  <si>
    <t>MATCH-04826</t>
  </si>
  <si>
    <t>MATCH-04827</t>
  </si>
  <si>
    <t>MATCH-04828</t>
  </si>
  <si>
    <t>MATCH-04829</t>
  </si>
  <si>
    <t>MATCH-04830</t>
  </si>
  <si>
    <t>MATCH-04831</t>
  </si>
  <si>
    <t>MATCH-04832</t>
  </si>
  <si>
    <t>MATCH-04833</t>
  </si>
  <si>
    <t>MATCH-04834</t>
  </si>
  <si>
    <t>MATCH-04835</t>
  </si>
  <si>
    <t>MATCH-04836</t>
  </si>
  <si>
    <t>MATCH-04837</t>
  </si>
  <si>
    <t>MATCH-04838</t>
  </si>
  <si>
    <t>MATCH-04839</t>
  </si>
  <si>
    <t>MATCH-04840</t>
  </si>
  <si>
    <t>MATCH-04841</t>
  </si>
  <si>
    <t>MATCH-04842</t>
  </si>
  <si>
    <t>MATCH-04843</t>
  </si>
  <si>
    <t>MATCH-04844</t>
  </si>
  <si>
    <t>MATCH-04845</t>
  </si>
  <si>
    <t>MATCH-04846</t>
  </si>
  <si>
    <t>MATCH-04847</t>
  </si>
  <si>
    <t>MATCH-04848</t>
  </si>
  <si>
    <t>MATCH-04849</t>
  </si>
  <si>
    <t>MATCH-04850</t>
  </si>
  <si>
    <t>MATCH-04851</t>
  </si>
  <si>
    <t>MATCH-04852</t>
  </si>
  <si>
    <t>MATCH-04853</t>
  </si>
  <si>
    <t>MATCH-04854</t>
  </si>
  <si>
    <t>MATCH-04855</t>
  </si>
  <si>
    <t>MATCH-04856</t>
  </si>
  <si>
    <t>MATCH-04857</t>
  </si>
  <si>
    <t>MATCH-04858</t>
  </si>
  <si>
    <t>MATCH-04859</t>
  </si>
  <si>
    <t>MATCH-04860</t>
  </si>
  <si>
    <t>MATCH-04861</t>
  </si>
  <si>
    <t>MATCH-04862</t>
  </si>
  <si>
    <t>MATCH-04863</t>
  </si>
  <si>
    <t>MATCH-04864</t>
  </si>
  <si>
    <t>MATCH-04865</t>
  </si>
  <si>
    <t>MATCH-04866</t>
  </si>
  <si>
    <t>MATCH-04867</t>
  </si>
  <si>
    <t>MATCH-04868</t>
  </si>
  <si>
    <t>MATCH-04869</t>
  </si>
  <si>
    <t>MATCH-04870</t>
  </si>
  <si>
    <t>MATCH-04871</t>
  </si>
  <si>
    <t>MATCH-04872</t>
  </si>
  <si>
    <t>MATCH-04873</t>
  </si>
  <si>
    <t>MATCH-04874</t>
  </si>
  <si>
    <t>MATCH-04875</t>
  </si>
  <si>
    <t>MATCH-04876</t>
  </si>
  <si>
    <t>MATCH-04877</t>
  </si>
  <si>
    <t>MATCH-04878</t>
  </si>
  <si>
    <t>MATCH-04879</t>
  </si>
  <si>
    <t>MATCH-04880</t>
  </si>
  <si>
    <t>MATCH-04881</t>
  </si>
  <si>
    <t>MATCH-04882</t>
  </si>
  <si>
    <t>MATCH-04883</t>
  </si>
  <si>
    <t>MATCH-04884</t>
  </si>
  <si>
    <t>MATCH-04885</t>
  </si>
  <si>
    <t>MATCH-04886</t>
  </si>
  <si>
    <t>MATCH-04887</t>
  </si>
  <si>
    <t>MATCH-04888</t>
  </si>
  <si>
    <t>MATCH-04889</t>
  </si>
  <si>
    <t>MATCH-04890</t>
  </si>
  <si>
    <t>MATCH-04891</t>
  </si>
  <si>
    <t>MATCH-04892</t>
  </si>
  <si>
    <t>MATCH-04893</t>
  </si>
  <si>
    <t>MATCH-04894</t>
  </si>
  <si>
    <t>MATCH-04895</t>
  </si>
  <si>
    <t>MATCH-04896</t>
  </si>
  <si>
    <t>MATCH-04897</t>
  </si>
  <si>
    <t>MATCH-04898</t>
  </si>
  <si>
    <t>MATCH-04899</t>
  </si>
  <si>
    <t>MATCH-04900</t>
  </si>
  <si>
    <t>MATCH-04901</t>
  </si>
  <si>
    <t>MATCH-04902</t>
  </si>
  <si>
    <t>MATCH-04903</t>
  </si>
  <si>
    <t>MATCH-04904</t>
  </si>
  <si>
    <t>MATCH-04905</t>
  </si>
  <si>
    <t>MATCH-04906</t>
  </si>
  <si>
    <t>MATCH-04907</t>
  </si>
  <si>
    <t>MATCH-04908</t>
  </si>
  <si>
    <t>MATCH-04909</t>
  </si>
  <si>
    <t>MATCH-04910</t>
  </si>
  <si>
    <t>MATCH-04911</t>
  </si>
  <si>
    <t>MATCH-04912</t>
  </si>
  <si>
    <t>MATCH-04913</t>
  </si>
  <si>
    <t>MATCH-04914</t>
  </si>
  <si>
    <t>MATCH-04915</t>
  </si>
  <si>
    <t>MATCH-04916</t>
  </si>
  <si>
    <t>MATCH-04917</t>
  </si>
  <si>
    <t>MATCH-04918</t>
  </si>
  <si>
    <t>MATCH-04919</t>
  </si>
  <si>
    <t>MATCH-04920</t>
  </si>
  <si>
    <t>MATCH-04921</t>
  </si>
  <si>
    <t>MATCH-04922</t>
  </si>
  <si>
    <t>MATCH-04923</t>
  </si>
  <si>
    <t>MATCH-04924</t>
  </si>
  <si>
    <t>MATCH-04925</t>
  </si>
  <si>
    <t>MATCH-04926</t>
  </si>
  <si>
    <t>MATCH-04927</t>
  </si>
  <si>
    <t>MATCH-04928</t>
  </si>
  <si>
    <t>MATCH-04929</t>
  </si>
  <si>
    <t>MATCH-04930</t>
  </si>
  <si>
    <t>MATCH-04931</t>
  </si>
  <si>
    <t>MATCH-04932</t>
  </si>
  <si>
    <t>MATCH-04933</t>
  </si>
  <si>
    <t>MATCH-04934</t>
  </si>
  <si>
    <t>MATCH-04935</t>
  </si>
  <si>
    <t>MATCH-04936</t>
  </si>
  <si>
    <t>MATCH-04937</t>
  </si>
  <si>
    <t>MATCH-04938</t>
  </si>
  <si>
    <t>MATCH-04939</t>
  </si>
  <si>
    <t>MATCH-04940</t>
  </si>
  <si>
    <t>MATCH-04941</t>
  </si>
  <si>
    <t>MATCH-04942</t>
  </si>
  <si>
    <t>MATCH-04943</t>
  </si>
  <si>
    <t>MATCH-04944</t>
  </si>
  <si>
    <t>MATCH-04945</t>
  </si>
  <si>
    <t>MATCH-04946</t>
  </si>
  <si>
    <t>MATCH-04947</t>
  </si>
  <si>
    <t>MATCH-04948</t>
  </si>
  <si>
    <t>MATCH-04949</t>
  </si>
  <si>
    <t>MATCH-04950</t>
  </si>
  <si>
    <t>MATCH-04951</t>
  </si>
  <si>
    <t>MATCH-04952</t>
  </si>
  <si>
    <t>MATCH-04953</t>
  </si>
  <si>
    <t>MATCH-04954</t>
  </si>
  <si>
    <t>MATCH-04955</t>
  </si>
  <si>
    <t>MATCH-04956</t>
  </si>
  <si>
    <t>MATCH-04957</t>
  </si>
  <si>
    <t>MATCH-04958</t>
  </si>
  <si>
    <t>MATCH-04959</t>
  </si>
  <si>
    <t>MATCH-04960</t>
  </si>
  <si>
    <t>MATCH-04961</t>
  </si>
  <si>
    <t>MATCH-04962</t>
  </si>
  <si>
    <t>MATCH-04963</t>
  </si>
  <si>
    <t>MATCH-04964</t>
  </si>
  <si>
    <t>MATCH-04965</t>
  </si>
  <si>
    <t>MATCH-04966</t>
  </si>
  <si>
    <t>MATCH-04967</t>
  </si>
  <si>
    <t>MATCH-04968</t>
  </si>
  <si>
    <t>MATCH-04969</t>
  </si>
  <si>
    <t>MATCH-04970</t>
  </si>
  <si>
    <t>MATCH-04971</t>
  </si>
  <si>
    <t>MATCH-04972</t>
  </si>
  <si>
    <t>MATCH-04973</t>
  </si>
  <si>
    <t>MATCH-04974</t>
  </si>
  <si>
    <t>MATCH-04975</t>
  </si>
  <si>
    <t>MATCH-04976</t>
  </si>
  <si>
    <t>MATCH-04977</t>
  </si>
  <si>
    <t>MATCH-04978</t>
  </si>
  <si>
    <t>MATCH-04979</t>
  </si>
  <si>
    <t>MATCH-04980</t>
  </si>
  <si>
    <t>MATCH-04981</t>
  </si>
  <si>
    <t>MATCH-04982</t>
  </si>
  <si>
    <t>MATCH-04983</t>
  </si>
  <si>
    <t>MATCH-04984</t>
  </si>
  <si>
    <t>MATCH-04985</t>
  </si>
  <si>
    <t>MATCH-04986</t>
  </si>
  <si>
    <t>MATCH-04987</t>
  </si>
  <si>
    <t>MATCH-04988</t>
  </si>
  <si>
    <t>MATCH-04989</t>
  </si>
  <si>
    <t>MATCH-04990</t>
  </si>
  <si>
    <t>MATCH-04991</t>
  </si>
  <si>
    <t>MATCH-04992</t>
  </si>
  <si>
    <t>MATCH-04993</t>
  </si>
  <si>
    <t>MATCH-04994</t>
  </si>
  <si>
    <t>MATCH-04995</t>
  </si>
  <si>
    <t>MATCH-04996</t>
  </si>
  <si>
    <t>MATCH-04997</t>
  </si>
  <si>
    <t>MATCH-04998</t>
  </si>
  <si>
    <t>MATCH-04999</t>
  </si>
  <si>
    <t>MATCH-05000</t>
  </si>
  <si>
    <t>MATCH-05001</t>
  </si>
  <si>
    <t>MATCH-05002</t>
  </si>
  <si>
    <t>MATCH-05003</t>
  </si>
  <si>
    <t>MATCH-05004</t>
  </si>
  <si>
    <t>MATCH-05005</t>
  </si>
  <si>
    <t>MATCH-05006</t>
  </si>
  <si>
    <t>MATCH-05007</t>
  </si>
  <si>
    <t>MATCH-05008</t>
  </si>
  <si>
    <t>MATCH-05009</t>
  </si>
  <si>
    <t>MATCH-05010</t>
  </si>
  <si>
    <t>MATCH-05011</t>
  </si>
  <si>
    <t>MATCH-05012</t>
  </si>
  <si>
    <t>MATCH-05013</t>
  </si>
  <si>
    <t>MATCH-05014</t>
  </si>
  <si>
    <t>MATCH-05015</t>
  </si>
  <si>
    <t>MATCH-05016</t>
  </si>
  <si>
    <t>MATCH-05017</t>
  </si>
  <si>
    <t>MATCH-05018</t>
  </si>
  <si>
    <t>MATCH-05019</t>
  </si>
  <si>
    <t>MATCH-05020</t>
  </si>
  <si>
    <t>MATCH-05021</t>
  </si>
  <si>
    <t>MATCH-05022</t>
  </si>
  <si>
    <t>MATCH-05023</t>
  </si>
  <si>
    <t>MATCH-05024</t>
  </si>
  <si>
    <t>MATCH-05025</t>
  </si>
  <si>
    <t>MATCH-05026</t>
  </si>
  <si>
    <t>MATCH-05027</t>
  </si>
  <si>
    <t>MATCH-05028</t>
  </si>
  <si>
    <t>MATCH-05029</t>
  </si>
  <si>
    <t>MATCH-05030</t>
  </si>
  <si>
    <t>MATCH-05031</t>
  </si>
  <si>
    <t>MATCH-05032</t>
  </si>
  <si>
    <t>MATCH-05033</t>
  </si>
  <si>
    <t>MATCH-05034</t>
  </si>
  <si>
    <t>MATCH-05035</t>
  </si>
  <si>
    <t>MATCH-05036</t>
  </si>
  <si>
    <t>MATCH-05037</t>
  </si>
  <si>
    <t>MATCH-05038</t>
  </si>
  <si>
    <t>MATCH-05039</t>
  </si>
  <si>
    <t>MATCH-05040</t>
  </si>
  <si>
    <t>MATCH-05041</t>
  </si>
  <si>
    <t>MATCH-05042</t>
  </si>
  <si>
    <t>MATCH-05043</t>
  </si>
  <si>
    <t>MATCH-05044</t>
  </si>
  <si>
    <t>MATCH-05045</t>
  </si>
  <si>
    <t>MATCH-05046</t>
  </si>
  <si>
    <t>MATCH-05047</t>
  </si>
  <si>
    <t>MATCH-05048</t>
  </si>
  <si>
    <t>MATCH-05049</t>
  </si>
  <si>
    <t>MATCH-05050</t>
  </si>
  <si>
    <t>MATCH-05051</t>
  </si>
  <si>
    <t>MATCH-05052</t>
  </si>
  <si>
    <t>MATCH-05053</t>
  </si>
  <si>
    <t>MATCH-05054</t>
  </si>
  <si>
    <t>MATCH-05055</t>
  </si>
  <si>
    <t>MATCH-05056</t>
  </si>
  <si>
    <t>MATCH-05057</t>
  </si>
  <si>
    <t>MATCH-05058</t>
  </si>
  <si>
    <t>MATCH-05059</t>
  </si>
  <si>
    <t>MATCH-05060</t>
  </si>
  <si>
    <t>MATCH-05061</t>
  </si>
  <si>
    <t>MATCH-05062</t>
  </si>
  <si>
    <t>MATCH-05063</t>
  </si>
  <si>
    <t>MATCH-05064</t>
  </si>
  <si>
    <t>MATCH-05065</t>
  </si>
  <si>
    <t>MATCH-05066</t>
  </si>
  <si>
    <t>MATCH-05067</t>
  </si>
  <si>
    <t>MATCH-05068</t>
  </si>
  <si>
    <t>MATCH-05069</t>
  </si>
  <si>
    <t>MATCH-05070</t>
  </si>
  <si>
    <t>MATCH-05071</t>
  </si>
  <si>
    <t>MATCH-05072</t>
  </si>
  <si>
    <t>MATCH-05073</t>
  </si>
  <si>
    <t>MATCH-05074</t>
  </si>
  <si>
    <t>MATCH-05075</t>
  </si>
  <si>
    <t>MATCH-05076</t>
  </si>
  <si>
    <t>MATCH-05077</t>
  </si>
  <si>
    <t>MATCH-05078</t>
  </si>
  <si>
    <t>MATCH-05079</t>
  </si>
  <si>
    <t>MATCH-05080</t>
  </si>
  <si>
    <t>MATCH-05081</t>
  </si>
  <si>
    <t>MATCH-05082</t>
  </si>
  <si>
    <t>MATCH-05083</t>
  </si>
  <si>
    <t>MATCH-05084</t>
  </si>
  <si>
    <t>MATCH-05085</t>
  </si>
  <si>
    <t>MATCH-05086</t>
  </si>
  <si>
    <t>MATCH-05087</t>
  </si>
  <si>
    <t>MATCH-05088</t>
  </si>
  <si>
    <t>MATCH-05089</t>
  </si>
  <si>
    <t>MATCH-05090</t>
  </si>
  <si>
    <t>MATCH-05091</t>
  </si>
  <si>
    <t>MATCH-05092</t>
  </si>
  <si>
    <t>MATCH-05093</t>
  </si>
  <si>
    <t>MATCH-05094</t>
  </si>
  <si>
    <t>MATCH-05095</t>
  </si>
  <si>
    <t>MATCH-05096</t>
  </si>
  <si>
    <t>MATCH-05097</t>
  </si>
  <si>
    <t>MATCH-05098</t>
  </si>
  <si>
    <t>MATCH-05099</t>
  </si>
  <si>
    <t>MATCH-05100</t>
  </si>
  <si>
    <t>MATCH-05101</t>
  </si>
  <si>
    <t>MATCH-05102</t>
  </si>
  <si>
    <t>MATCH-05103</t>
  </si>
  <si>
    <t>MATCH-05104</t>
  </si>
  <si>
    <t>MATCH-05105</t>
  </si>
  <si>
    <t>MATCH-05106</t>
  </si>
  <si>
    <t>MATCH-05107</t>
  </si>
  <si>
    <t>MATCH-05108</t>
  </si>
  <si>
    <t>MATCH-05109</t>
  </si>
  <si>
    <t>MATCH-05110</t>
  </si>
  <si>
    <t>MATCH-05111</t>
  </si>
  <si>
    <t>MATCH-05112</t>
  </si>
  <si>
    <t>MATCH-05113</t>
  </si>
  <si>
    <t>MATCH-05114</t>
  </si>
  <si>
    <t>MATCH-05115</t>
  </si>
  <si>
    <t>MATCH-05116</t>
  </si>
  <si>
    <t>MATCH-05117</t>
  </si>
  <si>
    <t>MATCH-05118</t>
  </si>
  <si>
    <t>MATCH-05119</t>
  </si>
  <si>
    <t>MATCH-05120</t>
  </si>
  <si>
    <t>MATCH-05121</t>
  </si>
  <si>
    <t>MATCH-05122</t>
  </si>
  <si>
    <t>MATCH-05123</t>
  </si>
  <si>
    <t>MATCH-05124</t>
  </si>
  <si>
    <t>MATCH-05125</t>
  </si>
  <si>
    <t>MATCH-05126</t>
  </si>
  <si>
    <t>MATCH-05127</t>
  </si>
  <si>
    <t>MATCH-05128</t>
  </si>
  <si>
    <t>MATCH-05129</t>
  </si>
  <si>
    <t>MATCH-05130</t>
  </si>
  <si>
    <t>MATCH-05131</t>
  </si>
  <si>
    <t>MATCH-05132</t>
  </si>
  <si>
    <t>MATCH-05133</t>
  </si>
  <si>
    <t>MATCH-05134</t>
  </si>
  <si>
    <t>MATCH-05135</t>
  </si>
  <si>
    <t>MATCH-05136</t>
  </si>
  <si>
    <t>MATCH-05137</t>
  </si>
  <si>
    <t>MATCH-05138</t>
  </si>
  <si>
    <t>MATCH-05139</t>
  </si>
  <si>
    <t>MATCH-05140</t>
  </si>
  <si>
    <t>MATCH-05141</t>
  </si>
  <si>
    <t>MATCH-05142</t>
  </si>
  <si>
    <t>MATCH-05143</t>
  </si>
  <si>
    <t>MATCH-05144</t>
  </si>
  <si>
    <t>MATCH-05145</t>
  </si>
  <si>
    <t>MATCH-05146</t>
  </si>
  <si>
    <t>MATCH-05147</t>
  </si>
  <si>
    <t>MATCH-05148</t>
  </si>
  <si>
    <t>MATCH-05149</t>
  </si>
  <si>
    <t>MATCH-05150</t>
  </si>
  <si>
    <t>MATCH-05151</t>
  </si>
  <si>
    <t>MATCH-05152</t>
  </si>
  <si>
    <t>MATCH-05153</t>
  </si>
  <si>
    <t>MATCH-05154</t>
  </si>
  <si>
    <t>MATCH-05155</t>
  </si>
  <si>
    <t>MATCH-05156</t>
  </si>
  <si>
    <t>MATCH-05157</t>
  </si>
  <si>
    <t>MATCH-05158</t>
  </si>
  <si>
    <t>MATCH-05159</t>
  </si>
  <si>
    <t>MATCH-05160</t>
  </si>
  <si>
    <t>MATCH-05161</t>
  </si>
  <si>
    <t>MATCH-05162</t>
  </si>
  <si>
    <t>MATCH-05163</t>
  </si>
  <si>
    <t>MATCH-05164</t>
  </si>
  <si>
    <t>MATCH-05165</t>
  </si>
  <si>
    <t>MATCH-05166</t>
  </si>
  <si>
    <t>MATCH-05167</t>
  </si>
  <si>
    <t>MATCH-05168</t>
  </si>
  <si>
    <t>MATCH-05169</t>
  </si>
  <si>
    <t>MATCH-05170</t>
  </si>
  <si>
    <t>MATCH-05171</t>
  </si>
  <si>
    <t>MATCH-05172</t>
  </si>
  <si>
    <t>MATCH-05173</t>
  </si>
  <si>
    <t>MATCH-05174</t>
  </si>
  <si>
    <t>MATCH-05175</t>
  </si>
  <si>
    <t>MATCH-05176</t>
  </si>
  <si>
    <t>MATCH-05177</t>
  </si>
  <si>
    <t>MATCH-05178</t>
  </si>
  <si>
    <t>MATCH-05179</t>
  </si>
  <si>
    <t>MATCH-05180</t>
  </si>
  <si>
    <t>MATCH-05181</t>
  </si>
  <si>
    <t>MATCH-05182</t>
  </si>
  <si>
    <t>MATCH-05183</t>
  </si>
  <si>
    <t>MATCH-05184</t>
  </si>
  <si>
    <t>MATCH-05185</t>
  </si>
  <si>
    <t>MATCH-05186</t>
  </si>
  <si>
    <t>MATCH-05187</t>
  </si>
  <si>
    <t>MATCH-05188</t>
  </si>
  <si>
    <t>MATCH-05189</t>
  </si>
  <si>
    <t>MATCH-05190</t>
  </si>
  <si>
    <t>MATCH-05191</t>
  </si>
  <si>
    <t>MATCH-05192</t>
  </si>
  <si>
    <t>MATCH-05193</t>
  </si>
  <si>
    <t>MATCH-05194</t>
  </si>
  <si>
    <t>MATCH-05195</t>
  </si>
  <si>
    <t>MATCH-05196</t>
  </si>
  <si>
    <t>MATCH-05197</t>
  </si>
  <si>
    <t>MATCH-05198</t>
  </si>
  <si>
    <t>MATCH-05199</t>
  </si>
  <si>
    <t>MATCH-05200</t>
  </si>
  <si>
    <t>MATCH-05201</t>
  </si>
  <si>
    <t>MATCH-05202</t>
  </si>
  <si>
    <t>MATCH-05203</t>
  </si>
  <si>
    <t>MATCH-05204</t>
  </si>
  <si>
    <t>MATCH-05205</t>
  </si>
  <si>
    <t>MATCH-05206</t>
  </si>
  <si>
    <t>MATCH-05207</t>
  </si>
  <si>
    <t>MATCH-05208</t>
  </si>
  <si>
    <t>MATCH-05209</t>
  </si>
  <si>
    <t>MATCH-05210</t>
  </si>
  <si>
    <t>MATCH-05211</t>
  </si>
  <si>
    <t>MATCH-05212</t>
  </si>
  <si>
    <t>MATCH-05213</t>
  </si>
  <si>
    <t>MATCH-05214</t>
  </si>
  <si>
    <t>MATCH-05215</t>
  </si>
  <si>
    <t>MATCH-05216</t>
  </si>
  <si>
    <t>MATCH-05217</t>
  </si>
  <si>
    <t>MATCH-05218</t>
  </si>
  <si>
    <t>MATCH-05219</t>
  </si>
  <si>
    <t>MATCH-05220</t>
  </si>
  <si>
    <t>MATCH-05221</t>
  </si>
  <si>
    <t>MATCH-05222</t>
  </si>
  <si>
    <t>MATCH-05223</t>
  </si>
  <si>
    <t>MATCH-05224</t>
  </si>
  <si>
    <t>MATCH-05225</t>
  </si>
  <si>
    <t>MATCH-05226</t>
  </si>
  <si>
    <t>MATCH-05227</t>
  </si>
  <si>
    <t>MATCH-05228</t>
  </si>
  <si>
    <t>MATCH-05229</t>
  </si>
  <si>
    <t>MATCH-05230</t>
  </si>
  <si>
    <t>MATCH-05231</t>
  </si>
  <si>
    <t>MATCH-05232</t>
  </si>
  <si>
    <t>MATCH-05233</t>
  </si>
  <si>
    <t>MATCH-05234</t>
  </si>
  <si>
    <t>MATCH-05235</t>
  </si>
  <si>
    <t>MATCH-05236</t>
  </si>
  <si>
    <t>MATCH-05237</t>
  </si>
  <si>
    <t>MATCH-05238</t>
  </si>
  <si>
    <t>MATCH-05239</t>
  </si>
  <si>
    <t>MATCH-05240</t>
  </si>
  <si>
    <t>MATCH-05241</t>
  </si>
  <si>
    <t>MATCH-05242</t>
  </si>
  <si>
    <t>MATCH-05243</t>
  </si>
  <si>
    <t>MATCH-05244</t>
  </si>
  <si>
    <t>MATCH-05245</t>
  </si>
  <si>
    <t>MATCH-05246</t>
  </si>
  <si>
    <t>MATCH-05247</t>
  </si>
  <si>
    <t>MATCH-05248</t>
  </si>
  <si>
    <t>MATCH-05249</t>
  </si>
  <si>
    <t>MATCH-05250</t>
  </si>
  <si>
    <t>MATCH-05251</t>
  </si>
  <si>
    <t>MATCH-05252</t>
  </si>
  <si>
    <t>MATCH-05253</t>
  </si>
  <si>
    <t>MATCH-05254</t>
  </si>
  <si>
    <t>MATCH-05255</t>
  </si>
  <si>
    <t>MATCH-05256</t>
  </si>
  <si>
    <t>MATCH-05257</t>
  </si>
  <si>
    <t>MATCH-05258</t>
  </si>
  <si>
    <t>MATCH-05259</t>
  </si>
  <si>
    <t>MATCH-05260</t>
  </si>
  <si>
    <t>MATCH-05261</t>
  </si>
  <si>
    <t>MATCH-05262</t>
  </si>
  <si>
    <t>MATCH-05263</t>
  </si>
  <si>
    <t>MATCH-05264</t>
  </si>
  <si>
    <t>MATCH-05265</t>
  </si>
  <si>
    <t>MATCH-05266</t>
  </si>
  <si>
    <t>MATCH-05267</t>
  </si>
  <si>
    <t>MATCH-05268</t>
  </si>
  <si>
    <t>MATCH-05269</t>
  </si>
  <si>
    <t>MATCH-05270</t>
  </si>
  <si>
    <t>MATCH-05271</t>
  </si>
  <si>
    <t>MATCH-05272</t>
  </si>
  <si>
    <t>MATCH-05273</t>
  </si>
  <si>
    <t>MATCH-05274</t>
  </si>
  <si>
    <t>MATCH-05275</t>
  </si>
  <si>
    <t>MATCH-05276</t>
  </si>
  <si>
    <t>MATCH-05277</t>
  </si>
  <si>
    <t>MATCH-05278</t>
  </si>
  <si>
    <t>MATCH-05279</t>
  </si>
  <si>
    <t>MATCH-05280</t>
  </si>
  <si>
    <t>MATCH-05281</t>
  </si>
  <si>
    <t>MATCH-05282</t>
  </si>
  <si>
    <t>MATCH-05283</t>
  </si>
  <si>
    <t>MATCH-05284</t>
  </si>
  <si>
    <t>MATCH-05285</t>
  </si>
  <si>
    <t>MATCH-05286</t>
  </si>
  <si>
    <t>MATCH-05287</t>
  </si>
  <si>
    <t>MATCH-05288</t>
  </si>
  <si>
    <t>MATCH-05289</t>
  </si>
  <si>
    <t>MATCH-05290</t>
  </si>
  <si>
    <t>MATCH-05291</t>
  </si>
  <si>
    <t>MATCH-05292</t>
  </si>
  <si>
    <t>MATCH-05293</t>
  </si>
  <si>
    <t>MATCH-05294</t>
  </si>
  <si>
    <t>MATCH-05295</t>
  </si>
  <si>
    <t>MATCH-05296</t>
  </si>
  <si>
    <t>MATCH-05297</t>
  </si>
  <si>
    <t>MATCH-05298</t>
  </si>
  <si>
    <t>MATCH-05299</t>
  </si>
  <si>
    <t>MATCH-05300</t>
  </si>
  <si>
    <t>MATCH-05301</t>
  </si>
  <si>
    <t>MATCH-05302</t>
  </si>
  <si>
    <t>MATCH-05303</t>
  </si>
  <si>
    <t>MATCH-05304</t>
  </si>
  <si>
    <t>MATCH-05305</t>
  </si>
  <si>
    <t>MATCH-05306</t>
  </si>
  <si>
    <t>MATCH-05307</t>
  </si>
  <si>
    <t>MATCH-05308</t>
  </si>
  <si>
    <t>MATCH-05309</t>
  </si>
  <si>
    <t>MATCH-05310</t>
  </si>
  <si>
    <t>MATCH-05311</t>
  </si>
  <si>
    <t>MATCH-05312</t>
  </si>
  <si>
    <t>MATCH-05313</t>
  </si>
  <si>
    <t>MATCH-05314</t>
  </si>
  <si>
    <t>MATCH-05315</t>
  </si>
  <si>
    <t>MATCH-05316</t>
  </si>
  <si>
    <t>MATCH-05317</t>
  </si>
  <si>
    <t>MATCH-05318</t>
  </si>
  <si>
    <t>MATCH-05319</t>
  </si>
  <si>
    <t>MATCH-05320</t>
  </si>
  <si>
    <t>MATCH-05321</t>
  </si>
  <si>
    <t>MATCH-05322</t>
  </si>
  <si>
    <t>MATCH-05323</t>
  </si>
  <si>
    <t>MATCH-05324</t>
  </si>
  <si>
    <t>MATCH-05325</t>
  </si>
  <si>
    <t>MATCH-05326</t>
  </si>
  <si>
    <t>MATCH-05327</t>
  </si>
  <si>
    <t>MATCH-05328</t>
  </si>
  <si>
    <t>MATCH-05329</t>
  </si>
  <si>
    <t>MATCH-05330</t>
  </si>
  <si>
    <t>MATCH-05331</t>
  </si>
  <si>
    <t>MATCH-05332</t>
  </si>
  <si>
    <t>MATCH-05333</t>
  </si>
  <si>
    <t>MATCH-05334</t>
  </si>
  <si>
    <t>MATCH-05335</t>
  </si>
  <si>
    <t>MATCH-05336</t>
  </si>
  <si>
    <t>MATCH-05337</t>
  </si>
  <si>
    <t>MATCH-05338</t>
  </si>
  <si>
    <t>MATCH-05339</t>
  </si>
  <si>
    <t>MATCH-05340</t>
  </si>
  <si>
    <t>MATCH-05341</t>
  </si>
  <si>
    <t>MATCH-05342</t>
  </si>
  <si>
    <t>MATCH-05343</t>
  </si>
  <si>
    <t>MATCH-05344</t>
  </si>
  <si>
    <t>MATCH-05345</t>
  </si>
  <si>
    <t>MATCH-05346</t>
  </si>
  <si>
    <t>MATCH-05347</t>
  </si>
  <si>
    <t>MATCH-05348</t>
  </si>
  <si>
    <t>MATCH-05349</t>
  </si>
  <si>
    <t>MATCH-05350</t>
  </si>
  <si>
    <t>MATCH-05351</t>
  </si>
  <si>
    <t>MATCH-05352</t>
  </si>
  <si>
    <t>MATCH-05353</t>
  </si>
  <si>
    <t>MATCH-05354</t>
  </si>
  <si>
    <t>MATCH-05355</t>
  </si>
  <si>
    <t>MATCH-05356</t>
  </si>
  <si>
    <t>MATCH-05357</t>
  </si>
  <si>
    <t>MATCH-05358</t>
  </si>
  <si>
    <t>MATCH-05359</t>
  </si>
  <si>
    <t>MATCH-05360</t>
  </si>
  <si>
    <t>MATCH-05361</t>
  </si>
  <si>
    <t>MATCH-05362</t>
  </si>
  <si>
    <t>MATCH-05363</t>
  </si>
  <si>
    <t>MATCH-05364</t>
  </si>
  <si>
    <t>MATCH-05365</t>
  </si>
  <si>
    <t>MATCH-05366</t>
  </si>
  <si>
    <t>MATCH-05367</t>
  </si>
  <si>
    <t>MATCH-05368</t>
  </si>
  <si>
    <t>MATCH-05369</t>
  </si>
  <si>
    <t>MATCH-05370</t>
  </si>
  <si>
    <t>MATCH-05371</t>
  </si>
  <si>
    <t>MATCH-05372</t>
  </si>
  <si>
    <t>MATCH-05373</t>
  </si>
  <si>
    <t>MATCH-05374</t>
  </si>
  <si>
    <t>MATCH-05375</t>
  </si>
  <si>
    <t>MATCH-05376</t>
  </si>
  <si>
    <t>MATCH-05377</t>
  </si>
  <si>
    <t>MATCH-05378</t>
  </si>
  <si>
    <t>MATCH-05379</t>
  </si>
  <si>
    <t>MATCH-05380</t>
  </si>
  <si>
    <t>MATCH-05381</t>
  </si>
  <si>
    <t>MATCH-05382</t>
  </si>
  <si>
    <t>MATCH-05383</t>
  </si>
  <si>
    <t>MATCH-05384</t>
  </si>
  <si>
    <t>MATCH-05385</t>
  </si>
  <si>
    <t>MATCH-05386</t>
  </si>
  <si>
    <t>MATCH-05387</t>
  </si>
  <si>
    <t>MATCH-05388</t>
  </si>
  <si>
    <t>MATCH-05389</t>
  </si>
  <si>
    <t>MATCH-05390</t>
  </si>
  <si>
    <t>MATCH-05391</t>
  </si>
  <si>
    <t>MATCH-05392</t>
  </si>
  <si>
    <t>MATCH-05393</t>
  </si>
  <si>
    <t>MATCH-05394</t>
  </si>
  <si>
    <t>MATCH-05395</t>
  </si>
  <si>
    <t>MATCH-05396</t>
  </si>
  <si>
    <t>MATCH-05397</t>
  </si>
  <si>
    <t>MATCH-05398</t>
  </si>
  <si>
    <t>MATCH-05399</t>
  </si>
  <si>
    <t>MATCH-05400</t>
  </si>
  <si>
    <t>MATCH-05401</t>
  </si>
  <si>
    <t>MATCH-05402</t>
  </si>
  <si>
    <t>MATCH-05403</t>
  </si>
  <si>
    <t>MATCH-05404</t>
  </si>
  <si>
    <t>MATCH-05405</t>
  </si>
  <si>
    <t>MATCH-05406</t>
  </si>
  <si>
    <t>MATCH-05407</t>
  </si>
  <si>
    <t>MATCH-05408</t>
  </si>
  <si>
    <t>MATCH-05409</t>
  </si>
  <si>
    <t>MATCH-05410</t>
  </si>
  <si>
    <t>MATCH-05411</t>
  </si>
  <si>
    <t>MATCH-05412</t>
  </si>
  <si>
    <t>MATCH-05413</t>
  </si>
  <si>
    <t>MATCH-05414</t>
  </si>
  <si>
    <t>MATCH-05415</t>
  </si>
  <si>
    <t>MATCH-05416</t>
  </si>
  <si>
    <t>MATCH-05417</t>
  </si>
  <si>
    <t>MATCH-05418</t>
  </si>
  <si>
    <t>MATCH-05419</t>
  </si>
  <si>
    <t>MATCH-05420</t>
  </si>
  <si>
    <t>MATCH-05421</t>
  </si>
  <si>
    <t>MATCH-05422</t>
  </si>
  <si>
    <t>MATCH-05423</t>
  </si>
  <si>
    <t>MATCH-05424</t>
  </si>
  <si>
    <t>MATCH-05425</t>
  </si>
  <si>
    <t>MATCH-05426</t>
  </si>
  <si>
    <t>MATCH-05427</t>
  </si>
  <si>
    <t>MATCH-05428</t>
  </si>
  <si>
    <t>MATCH-05429</t>
  </si>
  <si>
    <t>MATCH-05430</t>
  </si>
  <si>
    <t>MATCH-05431</t>
  </si>
  <si>
    <t>MATCH-05432</t>
  </si>
  <si>
    <t>MATCH-05433</t>
  </si>
  <si>
    <t>MATCH-05434</t>
  </si>
  <si>
    <t>MATCH-05435</t>
  </si>
  <si>
    <t>MATCH-05436</t>
  </si>
  <si>
    <t>MATCH-05437</t>
  </si>
  <si>
    <t>MATCH-05438</t>
  </si>
  <si>
    <t>MATCH-05439</t>
  </si>
  <si>
    <t>MATCH-05440</t>
  </si>
  <si>
    <t>MATCH-05441</t>
  </si>
  <si>
    <t>MATCH-05442</t>
  </si>
  <si>
    <t>MATCH-05443</t>
  </si>
  <si>
    <t>MATCH-05444</t>
  </si>
  <si>
    <t>MATCH-05445</t>
  </si>
  <si>
    <t>MATCH-05446</t>
  </si>
  <si>
    <t>MATCH-05447</t>
  </si>
  <si>
    <t>MATCH-05448</t>
  </si>
  <si>
    <t>MATCH-05449</t>
  </si>
  <si>
    <t>MATCH-05450</t>
  </si>
  <si>
    <t>MATCH-05451</t>
  </si>
  <si>
    <t>MATCH-05452</t>
  </si>
  <si>
    <t>MATCH-05453</t>
  </si>
  <si>
    <t>MATCH-05454</t>
  </si>
  <si>
    <t>MATCH-05455</t>
  </si>
  <si>
    <t>MATCH-05456</t>
  </si>
  <si>
    <t>MATCH-05457</t>
  </si>
  <si>
    <t>MATCH-05458</t>
  </si>
  <si>
    <t>MATCH-05459</t>
  </si>
  <si>
    <t>MATCH-05460</t>
  </si>
  <si>
    <t>MATCH-05461</t>
  </si>
  <si>
    <t>MATCH-05462</t>
  </si>
  <si>
    <t>MATCH-05463</t>
  </si>
  <si>
    <t>MATCH-05464</t>
  </si>
  <si>
    <t>MATCH-05465</t>
  </si>
  <si>
    <t>MATCH-05466</t>
  </si>
  <si>
    <t>MATCH-05467</t>
  </si>
  <si>
    <t>MATCH-05468</t>
  </si>
  <si>
    <t>MATCH-05469</t>
  </si>
  <si>
    <t>MATCH-05470</t>
  </si>
  <si>
    <t>MATCH-05471</t>
  </si>
  <si>
    <t>MATCH-05472</t>
  </si>
  <si>
    <t>MATCH-05473</t>
  </si>
  <si>
    <t>MATCH-05474</t>
  </si>
  <si>
    <t>MATCH-05475</t>
  </si>
  <si>
    <t>MATCH-05476</t>
  </si>
  <si>
    <t>MATCH-05477</t>
  </si>
  <si>
    <t>MATCH-05478</t>
  </si>
  <si>
    <t>MATCH-05479</t>
  </si>
  <si>
    <t>MATCH-05480</t>
  </si>
  <si>
    <t>MATCH-05481</t>
  </si>
  <si>
    <t>MATCH-05482</t>
  </si>
  <si>
    <t>MATCH-05483</t>
  </si>
  <si>
    <t>MATCH-05484</t>
  </si>
  <si>
    <t>MATCH-05485</t>
  </si>
  <si>
    <t>MATCH-05486</t>
  </si>
  <si>
    <t>MATCH-05487</t>
  </si>
  <si>
    <t>MATCH-05488</t>
  </si>
  <si>
    <t>MATCH-05489</t>
  </si>
  <si>
    <t>MATCH-05490</t>
  </si>
  <si>
    <t>MATCH-05491</t>
  </si>
  <si>
    <t>MATCH-05492</t>
  </si>
  <si>
    <t>MATCH-05493</t>
  </si>
  <si>
    <t>MATCH-05494</t>
  </si>
  <si>
    <t>MATCH-05495</t>
  </si>
  <si>
    <t>MATCH-05496</t>
  </si>
  <si>
    <t>MATCH-05497</t>
  </si>
  <si>
    <t>MATCH-05498</t>
  </si>
  <si>
    <t>MATCH-05499</t>
  </si>
  <si>
    <t>MATCH-05500</t>
  </si>
  <si>
    <t>MATCH-05501</t>
  </si>
  <si>
    <t>MATCH-05502</t>
  </si>
  <si>
    <t>MATCH-05503</t>
  </si>
  <si>
    <t>MATCH-05504</t>
  </si>
  <si>
    <t>MATCH-05505</t>
  </si>
  <si>
    <t>MATCH-05506</t>
  </si>
  <si>
    <t>MATCH-05507</t>
  </si>
  <si>
    <t>MATCH-05508</t>
  </si>
  <si>
    <t>MATCH-05509</t>
  </si>
  <si>
    <t>MATCH-05510</t>
  </si>
  <si>
    <t>MATCH-05511</t>
  </si>
  <si>
    <t>MATCH-05512</t>
  </si>
  <si>
    <t>MATCH-05513</t>
  </si>
  <si>
    <t>MATCH-05514</t>
  </si>
  <si>
    <t>MATCH-05515</t>
  </si>
  <si>
    <t>MATCH-05516</t>
  </si>
  <si>
    <t>MATCH-05517</t>
  </si>
  <si>
    <t>MATCH-05518</t>
  </si>
  <si>
    <t>MATCH-05519</t>
  </si>
  <si>
    <t>MATCH-05520</t>
  </si>
  <si>
    <t>MATCH-05521</t>
  </si>
  <si>
    <t>MATCH-05522</t>
  </si>
  <si>
    <t>MATCH-05523</t>
  </si>
  <si>
    <t>MATCH-05524</t>
  </si>
  <si>
    <t>MATCH-05525</t>
  </si>
  <si>
    <t>MATCH-05526</t>
  </si>
  <si>
    <t>MATCH-05527</t>
  </si>
  <si>
    <t>MATCH-05528</t>
  </si>
  <si>
    <t>MATCH-05529</t>
  </si>
  <si>
    <t>MATCH-05530</t>
  </si>
  <si>
    <t>MATCH-05531</t>
  </si>
  <si>
    <t>MATCH-05532</t>
  </si>
  <si>
    <t>MATCH-05533</t>
  </si>
  <si>
    <t>MATCH-05534</t>
  </si>
  <si>
    <t>MATCH-05535</t>
  </si>
  <si>
    <t>MATCH-05536</t>
  </si>
  <si>
    <t>MATCH-05537</t>
  </si>
  <si>
    <t>MATCH-05538</t>
  </si>
  <si>
    <t>MATCH-05539</t>
  </si>
  <si>
    <t>MATCH-05540</t>
  </si>
  <si>
    <t>MATCH-05541</t>
  </si>
  <si>
    <t>MATCH-05542</t>
  </si>
  <si>
    <t>MATCH-05543</t>
  </si>
  <si>
    <t>MATCH-05544</t>
  </si>
  <si>
    <t>MATCH-05545</t>
  </si>
  <si>
    <t>MATCH-05546</t>
  </si>
  <si>
    <t>MATCH-05547</t>
  </si>
  <si>
    <t>MATCH-05548</t>
  </si>
  <si>
    <t>MATCH-05549</t>
  </si>
  <si>
    <t>MATCH-05550</t>
  </si>
  <si>
    <t>MATCH-05551</t>
  </si>
  <si>
    <t>MATCH-05552</t>
  </si>
  <si>
    <t>MATCH-05553</t>
  </si>
  <si>
    <t>MATCH-05554</t>
  </si>
  <si>
    <t>MATCH-05555</t>
  </si>
  <si>
    <t>MATCH-05556</t>
  </si>
  <si>
    <t>MATCH-05557</t>
  </si>
  <si>
    <t>MATCH-05558</t>
  </si>
  <si>
    <t>MATCH-05559</t>
  </si>
  <si>
    <t>MATCH-05560</t>
  </si>
  <si>
    <t>MATCH-05561</t>
  </si>
  <si>
    <t>MATCH-05562</t>
  </si>
  <si>
    <t>MATCH-05563</t>
  </si>
  <si>
    <t>MATCH-05564</t>
  </si>
  <si>
    <t>MATCH-05565</t>
  </si>
  <si>
    <t>MATCH-05566</t>
  </si>
  <si>
    <t>MATCH-05567</t>
  </si>
  <si>
    <t>MATCH-05568</t>
  </si>
  <si>
    <t>MATCH-05569</t>
  </si>
  <si>
    <t>MATCH-05570</t>
  </si>
  <si>
    <t>MATCH-05571</t>
  </si>
  <si>
    <t>MATCH-05572</t>
  </si>
  <si>
    <t>MATCH-05573</t>
  </si>
  <si>
    <t>MATCH-05574</t>
  </si>
  <si>
    <t>MATCH-05575</t>
  </si>
  <si>
    <t>MATCH-05576</t>
  </si>
  <si>
    <t>MATCH-05577</t>
  </si>
  <si>
    <t>MATCH-05578</t>
  </si>
  <si>
    <t>MATCH-05579</t>
  </si>
  <si>
    <t>MATCH-05580</t>
  </si>
  <si>
    <t>MATCH-05581</t>
  </si>
  <si>
    <t>MATCH-05582</t>
  </si>
  <si>
    <t>MATCH-05583</t>
  </si>
  <si>
    <t>MATCH-05584</t>
  </si>
  <si>
    <t>MATCH-05585</t>
  </si>
  <si>
    <t>MATCH-05586</t>
  </si>
  <si>
    <t>MATCH-05587</t>
  </si>
  <si>
    <t>MATCH-05588</t>
  </si>
  <si>
    <t>MATCH-05589</t>
  </si>
  <si>
    <t>MATCH-05590</t>
  </si>
  <si>
    <t>MATCH-05591</t>
  </si>
  <si>
    <t>MATCH-05592</t>
  </si>
  <si>
    <t>MATCH-05593</t>
  </si>
  <si>
    <t>MATCH-05594</t>
  </si>
  <si>
    <t>MATCH-05595</t>
  </si>
  <si>
    <t>MATCH-05596</t>
  </si>
  <si>
    <t>MATCH-05597</t>
  </si>
  <si>
    <t>MATCH-05598</t>
  </si>
  <si>
    <t>MATCH-05599</t>
  </si>
  <si>
    <t>MATCH-05600</t>
  </si>
  <si>
    <t>MATCH-05601</t>
  </si>
  <si>
    <t>MATCH-05602</t>
  </si>
  <si>
    <t>MATCH-05603</t>
  </si>
  <si>
    <t>MATCH-05604</t>
  </si>
  <si>
    <t>MATCH-05605</t>
  </si>
  <si>
    <t>MATCH-05606</t>
  </si>
  <si>
    <t>MATCH-05607</t>
  </si>
  <si>
    <t>MATCH-05608</t>
  </si>
  <si>
    <t>MATCH-05609</t>
  </si>
  <si>
    <t>MATCH-05610</t>
  </si>
  <si>
    <t>MATCH-05611</t>
  </si>
  <si>
    <t>MATCH-05612</t>
  </si>
  <si>
    <t>MATCH-05613</t>
  </si>
  <si>
    <t>MATCH-05614</t>
  </si>
  <si>
    <t>MATCH-05615</t>
  </si>
  <si>
    <t>MATCH-05616</t>
  </si>
  <si>
    <t>MATCH-05617</t>
  </si>
  <si>
    <t>MATCH-05618</t>
  </si>
  <si>
    <t>MATCH-05619</t>
  </si>
  <si>
    <t>MATCH-05620</t>
  </si>
  <si>
    <t>MATCH-05621</t>
  </si>
  <si>
    <t>MATCH-05622</t>
  </si>
  <si>
    <t>MATCH-05623</t>
  </si>
  <si>
    <t>MATCH-05624</t>
  </si>
  <si>
    <t>MATCH-05625</t>
  </si>
  <si>
    <t>MATCH-05626</t>
  </si>
  <si>
    <t>MATCH-05627</t>
  </si>
  <si>
    <t>MATCH-05628</t>
  </si>
  <si>
    <t>MATCH-05629</t>
  </si>
  <si>
    <t>MATCH-05630</t>
  </si>
  <si>
    <t>MATCH-05631</t>
  </si>
  <si>
    <t>MATCH-05632</t>
  </si>
  <si>
    <t>MATCH-05633</t>
  </si>
  <si>
    <t>MATCH-05634</t>
  </si>
  <si>
    <t>MATCH-05635</t>
  </si>
  <si>
    <t>MATCH-05636</t>
  </si>
  <si>
    <t>MATCH-05637</t>
  </si>
  <si>
    <t>MATCH-05638</t>
  </si>
  <si>
    <t>MATCH-05639</t>
  </si>
  <si>
    <t>MATCH-05640</t>
  </si>
  <si>
    <t>MATCH-05641</t>
  </si>
  <si>
    <t>MATCH-05642</t>
  </si>
  <si>
    <t>MATCH-05643</t>
  </si>
  <si>
    <t>MATCH-05644</t>
  </si>
  <si>
    <t>MATCH-05645</t>
  </si>
  <si>
    <t>MATCH-05646</t>
  </si>
  <si>
    <t>MATCH-05647</t>
  </si>
  <si>
    <t>MATCH-05648</t>
  </si>
  <si>
    <t>MATCH-05649</t>
  </si>
  <si>
    <t>MATCH-05650</t>
  </si>
  <si>
    <t>MATCH-05651</t>
  </si>
  <si>
    <t>MATCH-05652</t>
  </si>
  <si>
    <t>MATCH-05653</t>
  </si>
  <si>
    <t>MATCH-05654</t>
  </si>
  <si>
    <t>MATCH-05655</t>
  </si>
  <si>
    <t>MATCH-05656</t>
  </si>
  <si>
    <t>MATCH-05657</t>
  </si>
  <si>
    <t>MATCH-05658</t>
  </si>
  <si>
    <t>MATCH-05659</t>
  </si>
  <si>
    <t>MATCH-05660</t>
  </si>
  <si>
    <t>MATCH-05661</t>
  </si>
  <si>
    <t>MATCH-05662</t>
  </si>
  <si>
    <t>MATCH-05663</t>
  </si>
  <si>
    <t>MATCH-05664</t>
  </si>
  <si>
    <t>MATCH-05665</t>
  </si>
  <si>
    <t>MATCH-05666</t>
  </si>
  <si>
    <t>MATCH-05667</t>
  </si>
  <si>
    <t>MATCH-05668</t>
  </si>
  <si>
    <t>MATCH-05669</t>
  </si>
  <si>
    <t>MATCH-05670</t>
  </si>
  <si>
    <t>MATCH-05671</t>
  </si>
  <si>
    <t>MATCH-05672</t>
  </si>
  <si>
    <t>MATCH-05673</t>
  </si>
  <si>
    <t>MATCH-05674</t>
  </si>
  <si>
    <t>MATCH-05675</t>
  </si>
  <si>
    <t>MATCH-05676</t>
  </si>
  <si>
    <t>MATCH-05677</t>
  </si>
  <si>
    <t>MATCH-05678</t>
  </si>
  <si>
    <t>MATCH-05679</t>
  </si>
  <si>
    <t>MATCH-05680</t>
  </si>
  <si>
    <t>MATCH-05681</t>
  </si>
  <si>
    <t>MATCH-05682</t>
  </si>
  <si>
    <t>MATCH-05683</t>
  </si>
  <si>
    <t>MATCH-05684</t>
  </si>
  <si>
    <t>MATCH-05685</t>
  </si>
  <si>
    <t>MATCH-05686</t>
  </si>
  <si>
    <t>MATCH-05687</t>
  </si>
  <si>
    <t>MATCH-05688</t>
  </si>
  <si>
    <t>MATCH-05689</t>
  </si>
  <si>
    <t>MATCH-05690</t>
  </si>
  <si>
    <t>MATCH-05691</t>
  </si>
  <si>
    <t>MATCH-05692</t>
  </si>
  <si>
    <t>MATCH-05693</t>
  </si>
  <si>
    <t>MATCH-05694</t>
  </si>
  <si>
    <t>MATCH-05695</t>
  </si>
  <si>
    <t>MATCH-05696</t>
  </si>
  <si>
    <t>MATCH-05697</t>
  </si>
  <si>
    <t>MATCH-05698</t>
  </si>
  <si>
    <t>MATCH-05699</t>
  </si>
  <si>
    <t>MATCH-05700</t>
  </si>
  <si>
    <t>MATCH-05701</t>
  </si>
  <si>
    <t>MATCH-05702</t>
  </si>
  <si>
    <t>MATCH-05703</t>
  </si>
  <si>
    <t>MATCH-05704</t>
  </si>
  <si>
    <t>MATCH-05705</t>
  </si>
  <si>
    <t>MATCH-05706</t>
  </si>
  <si>
    <t>MATCH-05707</t>
  </si>
  <si>
    <t>MATCH-05708</t>
  </si>
  <si>
    <t>MATCH-05709</t>
  </si>
  <si>
    <t>MATCH-05710</t>
  </si>
  <si>
    <t>MATCH-05711</t>
  </si>
  <si>
    <t>MATCH-05712</t>
  </si>
  <si>
    <t>MATCH-05713</t>
  </si>
  <si>
    <t>MATCH-05714</t>
  </si>
  <si>
    <t>MATCH-05715</t>
  </si>
  <si>
    <t>MATCH-05716</t>
  </si>
  <si>
    <t>MATCH-05717</t>
  </si>
  <si>
    <t>MATCH-05718</t>
  </si>
  <si>
    <t>MATCH-05719</t>
  </si>
  <si>
    <t>MATCH-05720</t>
  </si>
  <si>
    <t>MATCH-05721</t>
  </si>
  <si>
    <t>MATCH-05722</t>
  </si>
  <si>
    <t>MATCH-05723</t>
  </si>
  <si>
    <t>MATCH-05724</t>
  </si>
  <si>
    <t>MATCH-05725</t>
  </si>
  <si>
    <t>MATCH-05726</t>
  </si>
  <si>
    <t>MATCH-05727</t>
  </si>
  <si>
    <t>MATCH-05728</t>
  </si>
  <si>
    <t>MATCH-05729</t>
  </si>
  <si>
    <t>MATCH-05730</t>
  </si>
  <si>
    <t>MATCH-05731</t>
  </si>
  <si>
    <t>MATCH-05732</t>
  </si>
  <si>
    <t>MATCH-05733</t>
  </si>
  <si>
    <t>MATCH-05734</t>
  </si>
  <si>
    <t>MATCH-05735</t>
  </si>
  <si>
    <t>MATCH-05736</t>
  </si>
  <si>
    <t>MATCH-05737</t>
  </si>
  <si>
    <t>MATCH-05738</t>
  </si>
  <si>
    <t>MATCH-05739</t>
  </si>
  <si>
    <t>MATCH-05740</t>
  </si>
  <si>
    <t>MATCH-05741</t>
  </si>
  <si>
    <t>MATCH-05742</t>
  </si>
  <si>
    <t>MATCH-05743</t>
  </si>
  <si>
    <t>MATCH-05744</t>
  </si>
  <si>
    <t>MATCH-05745</t>
  </si>
  <si>
    <t>MATCH-05746</t>
  </si>
  <si>
    <t>MATCH-05747</t>
  </si>
  <si>
    <t>MATCH-05748</t>
  </si>
  <si>
    <t>MATCH-05749</t>
  </si>
  <si>
    <t>MATCH-05750</t>
  </si>
  <si>
    <t>MATCH-05751</t>
  </si>
  <si>
    <t>MATCH-05752</t>
  </si>
  <si>
    <t>MATCH-05753</t>
  </si>
  <si>
    <t>MATCH-05754</t>
  </si>
  <si>
    <t>MATCH-05755</t>
  </si>
  <si>
    <t>MATCH-05756</t>
  </si>
  <si>
    <t>MATCH-05757</t>
  </si>
  <si>
    <t>MATCH-05758</t>
  </si>
  <si>
    <t>MATCH-05759</t>
  </si>
  <si>
    <t>MATCH-05760</t>
  </si>
  <si>
    <t>MATCH-05761</t>
  </si>
  <si>
    <t>MATCH-05762</t>
  </si>
  <si>
    <t>MATCH-05763</t>
  </si>
  <si>
    <t>MATCH-05764</t>
  </si>
  <si>
    <t>MATCH-05765</t>
  </si>
  <si>
    <t>MATCH-05766</t>
  </si>
  <si>
    <t>MATCH-05767</t>
  </si>
  <si>
    <t>MATCH-05768</t>
  </si>
  <si>
    <t>MATCH-05769</t>
  </si>
  <si>
    <t>MATCH-05770</t>
  </si>
  <si>
    <t>MATCH-05771</t>
  </si>
  <si>
    <t>MATCH-05772</t>
  </si>
  <si>
    <t>MATCH-05773</t>
  </si>
  <si>
    <t>MATCH-05774</t>
  </si>
  <si>
    <t>MATCH-05775</t>
  </si>
  <si>
    <t>MATCH-05776</t>
  </si>
  <si>
    <t>MATCH-05777</t>
  </si>
  <si>
    <t>MATCH-05778</t>
  </si>
  <si>
    <t>MATCH-05779</t>
  </si>
  <si>
    <t>MATCH-05780</t>
  </si>
  <si>
    <t>MATCH-05781</t>
  </si>
  <si>
    <t>MATCH-05782</t>
  </si>
  <si>
    <t>MATCH-05783</t>
  </si>
  <si>
    <t>MATCH-05784</t>
  </si>
  <si>
    <t>MATCH-05785</t>
  </si>
  <si>
    <t>MATCH-05786</t>
  </si>
  <si>
    <t>MATCH-05787</t>
  </si>
  <si>
    <t>MATCH-05788</t>
  </si>
  <si>
    <t>MATCH-05789</t>
  </si>
  <si>
    <t>MATCH-05790</t>
  </si>
  <si>
    <t>MATCH-05791</t>
  </si>
  <si>
    <t>MATCH-05792</t>
  </si>
  <si>
    <t>MATCH-05793</t>
  </si>
  <si>
    <t>MATCH-05794</t>
  </si>
  <si>
    <t>MATCH-05795</t>
  </si>
  <si>
    <t>MATCH-05796</t>
  </si>
  <si>
    <t>MATCH-05797</t>
  </si>
  <si>
    <t>MATCH-05798</t>
  </si>
  <si>
    <t>MATCH-05799</t>
  </si>
  <si>
    <t>MATCH-05800</t>
  </si>
  <si>
    <t>MATCH-05801</t>
  </si>
  <si>
    <t>MATCH-05802</t>
  </si>
  <si>
    <t>MATCH-05803</t>
  </si>
  <si>
    <t>MATCH-05804</t>
  </si>
  <si>
    <t>MATCH-05805</t>
  </si>
  <si>
    <t>MATCH-05806</t>
  </si>
  <si>
    <t>MATCH-05807</t>
  </si>
  <si>
    <t>MATCH-05808</t>
  </si>
  <si>
    <t>MATCH-05809</t>
  </si>
  <si>
    <t>MATCH-05810</t>
  </si>
  <si>
    <t>MATCH-05811</t>
  </si>
  <si>
    <t>MATCH-05812</t>
  </si>
  <si>
    <t>MATCH-05813</t>
  </si>
  <si>
    <t>MATCH-05814</t>
  </si>
  <si>
    <t>MATCH-05815</t>
  </si>
  <si>
    <t>MATCH-05816</t>
  </si>
  <si>
    <t>MATCH-05817</t>
  </si>
  <si>
    <t>MATCH-05818</t>
  </si>
  <si>
    <t>MATCH-05819</t>
  </si>
  <si>
    <t>MATCH-05820</t>
  </si>
  <si>
    <t>MATCH-05821</t>
  </si>
  <si>
    <t>MATCH-05822</t>
  </si>
  <si>
    <t>MATCH-05823</t>
  </si>
  <si>
    <t>MATCH-05824</t>
  </si>
  <si>
    <t>MATCH-05825</t>
  </si>
  <si>
    <t>MATCH-05826</t>
  </si>
  <si>
    <t>MATCH-05827</t>
  </si>
  <si>
    <t>MATCH-05828</t>
  </si>
  <si>
    <t>MATCH-05829</t>
  </si>
  <si>
    <t>MATCH-05830</t>
  </si>
  <si>
    <t>MATCH-05831</t>
  </si>
  <si>
    <t>MATCH-05832</t>
  </si>
  <si>
    <t>MATCH-05833</t>
  </si>
  <si>
    <t>MATCH-05834</t>
  </si>
  <si>
    <t>MATCH-05835</t>
  </si>
  <si>
    <t>MATCH-05836</t>
  </si>
  <si>
    <t>MATCH-05837</t>
  </si>
  <si>
    <t>MATCH-05838</t>
  </si>
  <si>
    <t>MATCH-05839</t>
  </si>
  <si>
    <t>MATCH-05840</t>
  </si>
  <si>
    <t>MATCH-05841</t>
  </si>
  <si>
    <t>MATCH-05842</t>
  </si>
  <si>
    <t>MATCH-05843</t>
  </si>
  <si>
    <t>MATCH-05844</t>
  </si>
  <si>
    <t>MATCH-05845</t>
  </si>
  <si>
    <t>MATCH-05846</t>
  </si>
  <si>
    <t>MATCH-05847</t>
  </si>
  <si>
    <t>MATCH-05848</t>
  </si>
  <si>
    <t>MATCH-05849</t>
  </si>
  <si>
    <t>MATCH-05850</t>
  </si>
  <si>
    <t>MATCH-05851</t>
  </si>
  <si>
    <t>MATCH-05852</t>
  </si>
  <si>
    <t>MATCH-05853</t>
  </si>
  <si>
    <t>MATCH-05854</t>
  </si>
  <si>
    <t>MATCH-05855</t>
  </si>
  <si>
    <t>MATCH-05856</t>
  </si>
  <si>
    <t>MATCH-05857</t>
  </si>
  <si>
    <t>MATCH-05858</t>
  </si>
  <si>
    <t>MATCH-05859</t>
  </si>
  <si>
    <t>MATCH-05860</t>
  </si>
  <si>
    <t>MATCH-05861</t>
  </si>
  <si>
    <t>MATCH-05862</t>
  </si>
  <si>
    <t>MATCH-05863</t>
  </si>
  <si>
    <t>MATCH-05864</t>
  </si>
  <si>
    <t>MATCH-05865</t>
  </si>
  <si>
    <t>MATCH-05866</t>
  </si>
  <si>
    <t>MATCH-05867</t>
  </si>
  <si>
    <t>MATCH-05868</t>
  </si>
  <si>
    <t>MATCH-05869</t>
  </si>
  <si>
    <t>MATCH-05870</t>
  </si>
  <si>
    <t>MATCH-05871</t>
  </si>
  <si>
    <t>MATCH-05872</t>
  </si>
  <si>
    <t>MATCH-05873</t>
  </si>
  <si>
    <t>MATCH-05874</t>
  </si>
  <si>
    <t>MATCH-05875</t>
  </si>
  <si>
    <t>MATCH-05876</t>
  </si>
  <si>
    <t>MATCH-05877</t>
  </si>
  <si>
    <t>MATCH-05878</t>
  </si>
  <si>
    <t>MATCH-05879</t>
  </si>
  <si>
    <t>MATCH-05880</t>
  </si>
  <si>
    <t>MATCH-05881</t>
  </si>
  <si>
    <t>MATCH-05882</t>
  </si>
  <si>
    <t>MATCH-05883</t>
  </si>
  <si>
    <t>MATCH-05884</t>
  </si>
  <si>
    <t>MATCH-05885</t>
  </si>
  <si>
    <t>MATCH-05886</t>
  </si>
  <si>
    <t>MATCH-05887</t>
  </si>
  <si>
    <t>MATCH-05888</t>
  </si>
  <si>
    <t>MATCH-05889</t>
  </si>
  <si>
    <t>MATCH-05890</t>
  </si>
  <si>
    <t>MATCH-05891</t>
  </si>
  <si>
    <t>MATCH-05892</t>
  </si>
  <si>
    <t>MATCH-05893</t>
  </si>
  <si>
    <t>MATCH-05894</t>
  </si>
  <si>
    <t>MATCH-05895</t>
  </si>
  <si>
    <t>MATCH-05896</t>
  </si>
  <si>
    <t>MATCH-05897</t>
  </si>
  <si>
    <t>MATCH-05898</t>
  </si>
  <si>
    <t>MATCH-05899</t>
  </si>
  <si>
    <t>MATCH-05900</t>
  </si>
  <si>
    <t>MATCH-05901</t>
  </si>
  <si>
    <t>MATCH-05902</t>
  </si>
  <si>
    <t>MATCH-05903</t>
  </si>
  <si>
    <t>MATCH-05904</t>
  </si>
  <si>
    <t>MATCH-05905</t>
  </si>
  <si>
    <t>MATCH-05906</t>
  </si>
  <si>
    <t>MATCH-05907</t>
  </si>
  <si>
    <t>MATCH-05908</t>
  </si>
  <si>
    <t>MATCH-05909</t>
  </si>
  <si>
    <t>MATCH-05910</t>
  </si>
  <si>
    <t>MATCH-05911</t>
  </si>
  <si>
    <t>MATCH-05912</t>
  </si>
  <si>
    <t>MATCH-05913</t>
  </si>
  <si>
    <t>MATCH-05914</t>
  </si>
  <si>
    <t>MATCH-05915</t>
  </si>
  <si>
    <t>MATCH-05916</t>
  </si>
  <si>
    <t>MATCH-05917</t>
  </si>
  <si>
    <t>MATCH-05918</t>
  </si>
  <si>
    <t>MATCH-05919</t>
  </si>
  <si>
    <t>MATCH-05920</t>
  </si>
  <si>
    <t>MATCH-05921</t>
  </si>
  <si>
    <t>MATCH-05922</t>
  </si>
  <si>
    <t>MATCH-05923</t>
  </si>
  <si>
    <t>MATCH-05924</t>
  </si>
  <si>
    <t>MATCH-05925</t>
  </si>
  <si>
    <t>MATCH-05926</t>
  </si>
  <si>
    <t>MATCH-05927</t>
  </si>
  <si>
    <t>MATCH-05928</t>
  </si>
  <si>
    <t>MATCH-05929</t>
  </si>
  <si>
    <t>MATCH-05930</t>
  </si>
  <si>
    <t>MATCH-05931</t>
  </si>
  <si>
    <t>MATCH-05932</t>
  </si>
  <si>
    <t>MATCH-05933</t>
  </si>
  <si>
    <t>MATCH-05934</t>
  </si>
  <si>
    <t>MATCH-05935</t>
  </si>
  <si>
    <t>MATCH-05936</t>
  </si>
  <si>
    <t>MATCH-05937</t>
  </si>
  <si>
    <t>MATCH-05938</t>
  </si>
  <si>
    <t>MATCH-05939</t>
  </si>
  <si>
    <t>MATCH-05940</t>
  </si>
  <si>
    <t>MATCH-05941</t>
  </si>
  <si>
    <t>MATCH-05942</t>
  </si>
  <si>
    <t>MATCH-05943</t>
  </si>
  <si>
    <t>MATCH-05944</t>
  </si>
  <si>
    <t>MATCH-05945</t>
  </si>
  <si>
    <t>MATCH-05946</t>
  </si>
  <si>
    <t>MATCH-05947</t>
  </si>
  <si>
    <t>MATCH-05948</t>
  </si>
  <si>
    <t>MATCH-05949</t>
  </si>
  <si>
    <t>MATCH-05950</t>
  </si>
  <si>
    <t>MATCH-05951</t>
  </si>
  <si>
    <t>MATCH-05952</t>
  </si>
  <si>
    <t>MATCH-05953</t>
  </si>
  <si>
    <t>MATCH-05954</t>
  </si>
  <si>
    <t>MATCH-05955</t>
  </si>
  <si>
    <t>MATCH-05956</t>
  </si>
  <si>
    <t>MATCH-05957</t>
  </si>
  <si>
    <t>MATCH-05958</t>
  </si>
  <si>
    <t>MATCH-05959</t>
  </si>
  <si>
    <t>MATCH-05960</t>
  </si>
  <si>
    <t>MATCH-05961</t>
  </si>
  <si>
    <t>MATCH-05962</t>
  </si>
  <si>
    <t>MATCH-05963</t>
  </si>
  <si>
    <t>MATCH-05964</t>
  </si>
  <si>
    <t>MATCH-05965</t>
  </si>
  <si>
    <t>MATCH-05966</t>
  </si>
  <si>
    <t>MATCH-05967</t>
  </si>
  <si>
    <t>MATCH-05968</t>
  </si>
  <si>
    <t>MATCH-05969</t>
  </si>
  <si>
    <t>MATCH-05970</t>
  </si>
  <si>
    <t>MATCH-05971</t>
  </si>
  <si>
    <t>MATCH-05972</t>
  </si>
  <si>
    <t>MATCH-05973</t>
  </si>
  <si>
    <t>MATCH-05974</t>
  </si>
  <si>
    <t>MATCH-05975</t>
  </si>
  <si>
    <t>MATCH-05976</t>
  </si>
  <si>
    <t>MATCH-05977</t>
  </si>
  <si>
    <t>MATCH-05978</t>
  </si>
  <si>
    <t>MATCH-05979</t>
  </si>
  <si>
    <t>MATCH-05980</t>
  </si>
  <si>
    <t>MATCH-05981</t>
  </si>
  <si>
    <t>MATCH-05982</t>
  </si>
  <si>
    <t>MATCH-05983</t>
  </si>
  <si>
    <t>MATCH-05984</t>
  </si>
  <si>
    <t>MATCH-05985</t>
  </si>
  <si>
    <t>MATCH-05986</t>
  </si>
  <si>
    <t>MATCH-05987</t>
  </si>
  <si>
    <t>MATCH-05988</t>
  </si>
  <si>
    <t>MATCH-05989</t>
  </si>
  <si>
    <t>MATCH-05990</t>
  </si>
  <si>
    <t>MATCH-05991</t>
  </si>
  <si>
    <t>MATCH-05992</t>
  </si>
  <si>
    <t>MATCH-05993</t>
  </si>
  <si>
    <t>MATCH-05994</t>
  </si>
  <si>
    <t>MATCH-05995</t>
  </si>
  <si>
    <t>MATCH-05996</t>
  </si>
  <si>
    <t>MATCH-05997</t>
  </si>
  <si>
    <t>MATCH-05998</t>
  </si>
  <si>
    <t>MATCH-05999</t>
  </si>
  <si>
    <t>MATCH-06000</t>
  </si>
  <si>
    <t>MATCH-06001</t>
  </si>
  <si>
    <t>MATCH-06002</t>
  </si>
  <si>
    <t>MATCH-06003</t>
  </si>
  <si>
    <t>MATCH-06004</t>
  </si>
  <si>
    <t>MATCH-06005</t>
  </si>
  <si>
    <t>MATCH-06006</t>
  </si>
  <si>
    <t>MATCH-06007</t>
  </si>
  <si>
    <t>MATCH-06008</t>
  </si>
  <si>
    <t>MATCH-06009</t>
  </si>
  <si>
    <t>MATCH-06010</t>
  </si>
  <si>
    <t>MATCH-06011</t>
  </si>
  <si>
    <t>MATCH-06012</t>
  </si>
  <si>
    <t>MATCH-06013</t>
  </si>
  <si>
    <t>MATCH-06014</t>
  </si>
  <si>
    <t>MATCH-06015</t>
  </si>
  <si>
    <t>MATCH-06016</t>
  </si>
  <si>
    <t>MATCH-06017</t>
  </si>
  <si>
    <t>MATCH-06018</t>
  </si>
  <si>
    <t>MATCH-06019</t>
  </si>
  <si>
    <t>MATCH-06020</t>
  </si>
  <si>
    <t>MATCH-06021</t>
  </si>
  <si>
    <t>MATCH-06022</t>
  </si>
  <si>
    <t>MATCH-06023</t>
  </si>
  <si>
    <t>MATCH-06024</t>
  </si>
  <si>
    <t>MATCH-06025</t>
  </si>
  <si>
    <t>MATCH-06026</t>
  </si>
  <si>
    <t>MATCH-06027</t>
  </si>
  <si>
    <t>MATCH-06028</t>
  </si>
  <si>
    <t>MATCH-06029</t>
  </si>
  <si>
    <t>MATCH-06030</t>
  </si>
  <si>
    <t>MATCH-06031</t>
  </si>
  <si>
    <t>MATCH-06032</t>
  </si>
  <si>
    <t>MATCH-06033</t>
  </si>
  <si>
    <t>MATCH-06034</t>
  </si>
  <si>
    <t>MATCH-06035</t>
  </si>
  <si>
    <t>MATCH-06036</t>
  </si>
  <si>
    <t>MATCH-06037</t>
  </si>
  <si>
    <t>MATCH-06038</t>
  </si>
  <si>
    <t>MATCH-06039</t>
  </si>
  <si>
    <t>MATCH-06040</t>
  </si>
  <si>
    <t>MATCH-06041</t>
  </si>
  <si>
    <t>MATCH-06042</t>
  </si>
  <si>
    <t>MATCH-06043</t>
  </si>
  <si>
    <t>MATCH-06044</t>
  </si>
  <si>
    <t>MATCH-06045</t>
  </si>
  <si>
    <t>MATCH-06046</t>
  </si>
  <si>
    <t>MATCH-06047</t>
  </si>
  <si>
    <t>MATCH-06048</t>
  </si>
  <si>
    <t>MATCH-06049</t>
  </si>
  <si>
    <t>MATCH-06050</t>
  </si>
  <si>
    <t>MATCH-06051</t>
  </si>
  <si>
    <t>MATCH-06052</t>
  </si>
  <si>
    <t>MATCH-06053</t>
  </si>
  <si>
    <t>MATCH-06054</t>
  </si>
  <si>
    <t>MATCH-06055</t>
  </si>
  <si>
    <t>MATCH-06056</t>
  </si>
  <si>
    <t>MATCH-06057</t>
  </si>
  <si>
    <t>MATCH-06058</t>
  </si>
  <si>
    <t>MATCH-06059</t>
  </si>
  <si>
    <t>MATCH-06060</t>
  </si>
  <si>
    <t>MATCH-06061</t>
  </si>
  <si>
    <t>MATCH-06062</t>
  </si>
  <si>
    <t>MATCH-06063</t>
  </si>
  <si>
    <t>MATCH-06064</t>
  </si>
  <si>
    <t>MATCH-06065</t>
  </si>
  <si>
    <t>MATCH-06066</t>
  </si>
  <si>
    <t>MATCH-06067</t>
  </si>
  <si>
    <t>MATCH-06068</t>
  </si>
  <si>
    <t>MATCH-06069</t>
  </si>
  <si>
    <t>MATCH-06070</t>
  </si>
  <si>
    <t>MATCH-06071</t>
  </si>
  <si>
    <t>MATCH-06072</t>
  </si>
  <si>
    <t>MATCH-06073</t>
  </si>
  <si>
    <t>MATCH-06074</t>
  </si>
  <si>
    <t>MATCH-06075</t>
  </si>
  <si>
    <t>MATCH-06076</t>
  </si>
  <si>
    <t>MATCH-06077</t>
  </si>
  <si>
    <t>MATCH-06078</t>
  </si>
  <si>
    <t>MATCH-06079</t>
  </si>
  <si>
    <t>MATCH-06080</t>
  </si>
  <si>
    <t>MATCH-06081</t>
  </si>
  <si>
    <t>MATCH-06082</t>
  </si>
  <si>
    <t>MATCH-06083</t>
  </si>
  <si>
    <t>MATCH-06084</t>
  </si>
  <si>
    <t>MATCH-06085</t>
  </si>
  <si>
    <t>MATCH-06086</t>
  </si>
  <si>
    <t>MATCH-06087</t>
  </si>
  <si>
    <t>MATCH-06088</t>
  </si>
  <si>
    <t>MATCH-06089</t>
  </si>
  <si>
    <t>MATCH-06090</t>
  </si>
  <si>
    <t>MATCH-06091</t>
  </si>
  <si>
    <t>MATCH-06092</t>
  </si>
  <si>
    <t>MATCH-06093</t>
  </si>
  <si>
    <t>MATCH-06094</t>
  </si>
  <si>
    <t>MATCH-06095</t>
  </si>
  <si>
    <t>MATCH-06096</t>
  </si>
  <si>
    <t>MATCH-06097</t>
  </si>
  <si>
    <t>MATCH-06098</t>
  </si>
  <si>
    <t>MATCH-06099</t>
  </si>
  <si>
    <t>MATCH-06100</t>
  </si>
  <si>
    <t>MATCH-06101</t>
  </si>
  <si>
    <t>MATCH-06102</t>
  </si>
  <si>
    <t>MATCH-06103</t>
  </si>
  <si>
    <t>MATCH-06104</t>
  </si>
  <si>
    <t>MATCH-06105</t>
  </si>
  <si>
    <t>MATCH-06106</t>
  </si>
  <si>
    <t>MATCH-06107</t>
  </si>
  <si>
    <t>MATCH-06108</t>
  </si>
  <si>
    <t>MATCH-06109</t>
  </si>
  <si>
    <t>MATCH-06110</t>
  </si>
  <si>
    <t>MATCH-06111</t>
  </si>
  <si>
    <t>MATCH-06112</t>
  </si>
  <si>
    <t>MATCH-06113</t>
  </si>
  <si>
    <t>MATCH-06114</t>
  </si>
  <si>
    <t>MATCH-06115</t>
  </si>
  <si>
    <t>MATCH-06116</t>
  </si>
  <si>
    <t>MATCH-06117</t>
  </si>
  <si>
    <t>MATCH-06118</t>
  </si>
  <si>
    <t>MATCH-06119</t>
  </si>
  <si>
    <t>MATCH-06120</t>
  </si>
  <si>
    <t>MATCH-06121</t>
  </si>
  <si>
    <t>MATCH-06122</t>
  </si>
  <si>
    <t>MATCH-06123</t>
  </si>
  <si>
    <t>MATCH-06124</t>
  </si>
  <si>
    <t>MATCH-06125</t>
  </si>
  <si>
    <t>MATCH-06126</t>
  </si>
  <si>
    <t>MATCH-06127</t>
  </si>
  <si>
    <t>MATCH-06128</t>
  </si>
  <si>
    <t>MATCH-06129</t>
  </si>
  <si>
    <t>MATCH-06130</t>
  </si>
  <si>
    <t>MATCH-06131</t>
  </si>
  <si>
    <t>MATCH-06132</t>
  </si>
  <si>
    <t>MATCH-06133</t>
  </si>
  <si>
    <t>MATCH-06134</t>
  </si>
  <si>
    <t>MATCH-06135</t>
  </si>
  <si>
    <t>MATCH-06136</t>
  </si>
  <si>
    <t>MATCH-06137</t>
  </si>
  <si>
    <t>MATCH-06138</t>
  </si>
  <si>
    <t>MATCH-06139</t>
  </si>
  <si>
    <t>MATCH-06140</t>
  </si>
  <si>
    <t>MATCH-06141</t>
  </si>
  <si>
    <t>MATCH-06142</t>
  </si>
  <si>
    <t>MATCH-06143</t>
  </si>
  <si>
    <t>MATCH-06144</t>
  </si>
  <si>
    <t>MATCH-06145</t>
  </si>
  <si>
    <t>MATCH-06146</t>
  </si>
  <si>
    <t>MATCH-06147</t>
  </si>
  <si>
    <t>MATCH-06148</t>
  </si>
  <si>
    <t>MATCH-06149</t>
  </si>
  <si>
    <t>MATCH-06150</t>
  </si>
  <si>
    <t>MATCH-06151</t>
  </si>
  <si>
    <t>MATCH-06152</t>
  </si>
  <si>
    <t>MATCH-06153</t>
  </si>
  <si>
    <t>MATCH-06154</t>
  </si>
  <si>
    <t>MATCH-06155</t>
  </si>
  <si>
    <t>MATCH-06156</t>
  </si>
  <si>
    <t>MATCH-06157</t>
  </si>
  <si>
    <t>MATCH-06158</t>
  </si>
  <si>
    <t>MATCH-06159</t>
  </si>
  <si>
    <t>MATCH-06160</t>
  </si>
  <si>
    <t>MATCH-06161</t>
  </si>
  <si>
    <t>MATCH-06162</t>
  </si>
  <si>
    <t>MATCH-06163</t>
  </si>
  <si>
    <t>MATCH-06164</t>
  </si>
  <si>
    <t>MATCH-06165</t>
  </si>
  <si>
    <t>MATCH-06166</t>
  </si>
  <si>
    <t>MATCH-06167</t>
  </si>
  <si>
    <t>MATCH-06168</t>
  </si>
  <si>
    <t>MATCH-06169</t>
  </si>
  <si>
    <t>MATCH-06170</t>
  </si>
  <si>
    <t>MATCH-06171</t>
  </si>
  <si>
    <t>MATCH-06172</t>
  </si>
  <si>
    <t>MATCH-06173</t>
  </si>
  <si>
    <t>MATCH-06174</t>
  </si>
  <si>
    <t>MATCH-06175</t>
  </si>
  <si>
    <t>MATCH-06176</t>
  </si>
  <si>
    <t>MATCH-06177</t>
  </si>
  <si>
    <t>MATCH-06178</t>
  </si>
  <si>
    <t>MATCH-06179</t>
  </si>
  <si>
    <t>MATCH-06180</t>
  </si>
  <si>
    <t>MATCH-06181</t>
  </si>
  <si>
    <t>MATCH-06182</t>
  </si>
  <si>
    <t>MATCH-06183</t>
  </si>
  <si>
    <t>MATCH-06184</t>
  </si>
  <si>
    <t>MATCH-06185</t>
  </si>
  <si>
    <t>MATCH-06186</t>
  </si>
  <si>
    <t>MATCH-06187</t>
  </si>
  <si>
    <t>MATCH-06188</t>
  </si>
  <si>
    <t>MATCH-06189</t>
  </si>
  <si>
    <t>MATCH-06190</t>
  </si>
  <si>
    <t>MATCH-06191</t>
  </si>
  <si>
    <t>MATCH-06192</t>
  </si>
  <si>
    <t>MATCH-06193</t>
  </si>
  <si>
    <t>MATCH-06194</t>
  </si>
  <si>
    <t>MATCH-06195</t>
  </si>
  <si>
    <t>MATCH-06196</t>
  </si>
  <si>
    <t>MATCH-06197</t>
  </si>
  <si>
    <t>MATCH-06198</t>
  </si>
  <si>
    <t>MATCH-06199</t>
  </si>
  <si>
    <t>MATCH-06200</t>
  </si>
  <si>
    <t>MATCH-06201</t>
  </si>
  <si>
    <t>MATCH-06202</t>
  </si>
  <si>
    <t>MATCH-06203</t>
  </si>
  <si>
    <t>MATCH-06204</t>
  </si>
  <si>
    <t>MATCH-06205</t>
  </si>
  <si>
    <t>MATCH-06206</t>
  </si>
  <si>
    <t>MATCH-06207</t>
  </si>
  <si>
    <t>MATCH-06208</t>
  </si>
  <si>
    <t>MATCH-06209</t>
  </si>
  <si>
    <t>MATCH-06210</t>
  </si>
  <si>
    <t>MATCH-06211</t>
  </si>
  <si>
    <t>MATCH-06212</t>
  </si>
  <si>
    <t>MATCH-06213</t>
  </si>
  <si>
    <t>MATCH-06214</t>
  </si>
  <si>
    <t>MATCH-06215</t>
  </si>
  <si>
    <t>MATCH-06216</t>
  </si>
  <si>
    <t>MATCH-06217</t>
  </si>
  <si>
    <t>MATCH-06218</t>
  </si>
  <si>
    <t>MATCH-06219</t>
  </si>
  <si>
    <t>MATCH-06220</t>
  </si>
  <si>
    <t>MATCH-06221</t>
  </si>
  <si>
    <t>MATCH-06222</t>
  </si>
  <si>
    <t>MATCH-06223</t>
  </si>
  <si>
    <t>MATCH-06224</t>
  </si>
  <si>
    <t>MATCH-06225</t>
  </si>
  <si>
    <t>MATCH-06226</t>
  </si>
  <si>
    <t>MATCH-06227</t>
  </si>
  <si>
    <t>MATCH-06228</t>
  </si>
  <si>
    <t>MATCH-06229</t>
  </si>
  <si>
    <t>MATCH-06230</t>
  </si>
  <si>
    <t>MATCH-06231</t>
  </si>
  <si>
    <t>MATCH-06232</t>
  </si>
  <si>
    <t>MATCH-06233</t>
  </si>
  <si>
    <t>MATCH-06234</t>
  </si>
  <si>
    <t>MATCH-06235</t>
  </si>
  <si>
    <t>MATCH-06236</t>
  </si>
  <si>
    <t>MATCH-06237</t>
  </si>
  <si>
    <t>MATCH-06238</t>
  </si>
  <si>
    <t>MATCH-06239</t>
  </si>
  <si>
    <t>MATCH-06240</t>
  </si>
  <si>
    <t>MATCH-06241</t>
  </si>
  <si>
    <t>MATCH-06242</t>
  </si>
  <si>
    <t>MATCH-06243</t>
  </si>
  <si>
    <t>MATCH-06244</t>
  </si>
  <si>
    <t>MATCH-06245</t>
  </si>
  <si>
    <t>MATCH-06246</t>
  </si>
  <si>
    <t>MATCH-06247</t>
  </si>
  <si>
    <t>MATCH-06248</t>
  </si>
  <si>
    <t>MATCH-06249</t>
  </si>
  <si>
    <t>MATCH-06250</t>
  </si>
  <si>
    <t>MATCH-06251</t>
  </si>
  <si>
    <t>MATCH-06252</t>
  </si>
  <si>
    <t>MATCH-06253</t>
  </si>
  <si>
    <t>MATCH-06254</t>
  </si>
  <si>
    <t>MATCH-06255</t>
  </si>
  <si>
    <t>MATCH-06256</t>
  </si>
  <si>
    <t>MATCH-06257</t>
  </si>
  <si>
    <t>MATCH-06258</t>
  </si>
  <si>
    <t>MATCH-06259</t>
  </si>
  <si>
    <t>MATCH-06260</t>
  </si>
  <si>
    <t>MATCH-06261</t>
  </si>
  <si>
    <t>MATCH-06262</t>
  </si>
  <si>
    <t>MATCH-06263</t>
  </si>
  <si>
    <t>MATCH-06264</t>
  </si>
  <si>
    <t>MATCH-06265</t>
  </si>
  <si>
    <t>MATCH-06266</t>
  </si>
  <si>
    <t>MATCH-06267</t>
  </si>
  <si>
    <t>MATCH-06268</t>
  </si>
  <si>
    <t>MATCH-06269</t>
  </si>
  <si>
    <t>MATCH-06270</t>
  </si>
  <si>
    <t>MATCH-06271</t>
  </si>
  <si>
    <t>MATCH-06272</t>
  </si>
  <si>
    <t>MATCH-06273</t>
  </si>
  <si>
    <t>MATCH-06274</t>
  </si>
  <si>
    <t>MATCH-06275</t>
  </si>
  <si>
    <t>MATCH-06276</t>
  </si>
  <si>
    <t>MATCH-06277</t>
  </si>
  <si>
    <t>MATCH-06278</t>
  </si>
  <si>
    <t>MATCH-06279</t>
  </si>
  <si>
    <t>MATCH-06280</t>
  </si>
  <si>
    <t>MATCH-06281</t>
  </si>
  <si>
    <t>MATCH-06282</t>
  </si>
  <si>
    <t>MATCH-06283</t>
  </si>
  <si>
    <t>MATCH-06284</t>
  </si>
  <si>
    <t>MATCH-06285</t>
  </si>
  <si>
    <t>MATCH-06286</t>
  </si>
  <si>
    <t>MATCH-06287</t>
  </si>
  <si>
    <t>MATCH-06288</t>
  </si>
  <si>
    <t>MATCH-06289</t>
  </si>
  <si>
    <t>MATCH-06290</t>
  </si>
  <si>
    <t>MATCH-06291</t>
  </si>
  <si>
    <t>MATCH-06292</t>
  </si>
  <si>
    <t>MATCH-06293</t>
  </si>
  <si>
    <t>MATCH-06294</t>
  </si>
  <si>
    <t>MATCH-06295</t>
  </si>
  <si>
    <t>MATCH-06296</t>
  </si>
  <si>
    <t>MATCH-06297</t>
  </si>
  <si>
    <t>MATCH-06298</t>
  </si>
  <si>
    <t>MATCH-06299</t>
  </si>
  <si>
    <t>MATCH-06300</t>
  </si>
  <si>
    <t>MATCH-06301</t>
  </si>
  <si>
    <t>MATCH-06302</t>
  </si>
  <si>
    <t>MATCH-06303</t>
  </si>
  <si>
    <t>MATCH-06304</t>
  </si>
  <si>
    <t>MATCH-06305</t>
  </si>
  <si>
    <t>MATCH-06306</t>
  </si>
  <si>
    <t>MATCH-06307</t>
  </si>
  <si>
    <t>MATCH-06308</t>
  </si>
  <si>
    <t>MATCH-06309</t>
  </si>
  <si>
    <t>MATCH-06310</t>
  </si>
  <si>
    <t>MATCH-06311</t>
  </si>
  <si>
    <t>MATCH-06312</t>
  </si>
  <si>
    <t>MATCH-06313</t>
  </si>
  <si>
    <t>MATCH-06314</t>
  </si>
  <si>
    <t>MATCH-06315</t>
  </si>
  <si>
    <t>MATCH-06316</t>
  </si>
  <si>
    <t>MATCH-06317</t>
  </si>
  <si>
    <t>MATCH-06318</t>
  </si>
  <si>
    <t>MATCH-06319</t>
  </si>
  <si>
    <t>MATCH-06320</t>
  </si>
  <si>
    <t>MATCH-06321</t>
  </si>
  <si>
    <t>MATCH-06322</t>
  </si>
  <si>
    <t>MATCH-06323</t>
  </si>
  <si>
    <t>MATCH-06324</t>
  </si>
  <si>
    <t>MATCH-06325</t>
  </si>
  <si>
    <t>MATCH-06326</t>
  </si>
  <si>
    <t>MATCH-06327</t>
  </si>
  <si>
    <t>MATCH-06328</t>
  </si>
  <si>
    <t>MATCH-06329</t>
  </si>
  <si>
    <t>MATCH-06330</t>
  </si>
  <si>
    <t>MATCH-06331</t>
  </si>
  <si>
    <t>MATCH-06332</t>
  </si>
  <si>
    <t>MATCH-06333</t>
  </si>
  <si>
    <t>MATCH-06334</t>
  </si>
  <si>
    <t>MATCH-06335</t>
  </si>
  <si>
    <t>MATCH-06336</t>
  </si>
  <si>
    <t>MATCH-06337</t>
  </si>
  <si>
    <t>MATCH-06338</t>
  </si>
  <si>
    <t>MATCH-06339</t>
  </si>
  <si>
    <t>MATCH-06340</t>
  </si>
  <si>
    <t>MATCH-06341</t>
  </si>
  <si>
    <t>MATCH-06342</t>
  </si>
  <si>
    <t>MATCH-06343</t>
  </si>
  <si>
    <t>MATCH-06344</t>
  </si>
  <si>
    <t>MATCH-06345</t>
  </si>
  <si>
    <t>MATCH-06346</t>
  </si>
  <si>
    <t>MATCH-06347</t>
  </si>
  <si>
    <t>MATCH-06348</t>
  </si>
  <si>
    <t>MATCH-06349</t>
  </si>
  <si>
    <t>MATCH-06350</t>
  </si>
  <si>
    <t>MATCH-06351</t>
  </si>
  <si>
    <t>MATCH-06352</t>
  </si>
  <si>
    <t>MATCH-06353</t>
  </si>
  <si>
    <t>MATCH-06354</t>
  </si>
  <si>
    <t>MATCH-06355</t>
  </si>
  <si>
    <t>MATCH-06356</t>
  </si>
  <si>
    <t>MATCH-06357</t>
  </si>
  <si>
    <t>MATCH-06358</t>
  </si>
  <si>
    <t>MATCH-06359</t>
  </si>
  <si>
    <t>MATCH-06360</t>
  </si>
  <si>
    <t>MATCH-06361</t>
  </si>
  <si>
    <t>MATCH-06362</t>
  </si>
  <si>
    <t>MATCH-06363</t>
  </si>
  <si>
    <t>MATCH-06364</t>
  </si>
  <si>
    <t>MATCH-06365</t>
  </si>
  <si>
    <t>MATCH-06366</t>
  </si>
  <si>
    <t>MATCH-06367</t>
  </si>
  <si>
    <t>MATCH-06368</t>
  </si>
  <si>
    <t>MATCH-06369</t>
  </si>
  <si>
    <t>MATCH-06370</t>
  </si>
  <si>
    <t>MATCH-06371</t>
  </si>
  <si>
    <t>MATCH-06372</t>
  </si>
  <si>
    <t>MATCH-06373</t>
  </si>
  <si>
    <t>MATCH-06374</t>
  </si>
  <si>
    <t>MATCH-06375</t>
  </si>
  <si>
    <t>MATCH-06376</t>
  </si>
  <si>
    <t>MATCH-06377</t>
  </si>
  <si>
    <t>MATCH-06378</t>
  </si>
  <si>
    <t>MATCH-06379</t>
  </si>
  <si>
    <t>MATCH-06380</t>
  </si>
  <si>
    <t>MATCH-06381</t>
  </si>
  <si>
    <t>MATCH-06382</t>
  </si>
  <si>
    <t>MATCH-06383</t>
  </si>
  <si>
    <t>MATCH-06384</t>
  </si>
  <si>
    <t>MATCH-06385</t>
  </si>
  <si>
    <t>MATCH-06386</t>
  </si>
  <si>
    <t>MATCH-06387</t>
  </si>
  <si>
    <t>MATCH-06388</t>
  </si>
  <si>
    <t>MATCH-06389</t>
  </si>
  <si>
    <t>MATCH-06390</t>
  </si>
  <si>
    <t>MATCH-06391</t>
  </si>
  <si>
    <t>MATCH-06392</t>
  </si>
  <si>
    <t>MATCH-06393</t>
  </si>
  <si>
    <t>MATCH-06394</t>
  </si>
  <si>
    <t>MATCH-06395</t>
  </si>
  <si>
    <t>MATCH-06396</t>
  </si>
  <si>
    <t>MATCH-06397</t>
  </si>
  <si>
    <t>MATCH-06398</t>
  </si>
  <si>
    <t>MATCH-06399</t>
  </si>
  <si>
    <t>MATCH-06400</t>
  </si>
  <si>
    <t>MATCH-06401</t>
  </si>
  <si>
    <t>MATCH-06402</t>
  </si>
  <si>
    <t>MATCH-06403</t>
  </si>
  <si>
    <t>MATCH-06404</t>
  </si>
  <si>
    <t>MATCH-06405</t>
  </si>
  <si>
    <t>MATCH-06406</t>
  </si>
  <si>
    <t>MATCH-06407</t>
  </si>
  <si>
    <t>MATCH-06408</t>
  </si>
  <si>
    <t>MATCH-06409</t>
  </si>
  <si>
    <t>MATCH-06410</t>
  </si>
  <si>
    <t>MATCH-06411</t>
  </si>
  <si>
    <t>MATCH-06412</t>
  </si>
  <si>
    <t>MATCH-06413</t>
  </si>
  <si>
    <t>MATCH-06414</t>
  </si>
  <si>
    <t>MATCH-06415</t>
  </si>
  <si>
    <t>MATCH-06416</t>
  </si>
  <si>
    <t>MATCH-06417</t>
  </si>
  <si>
    <t>MATCH-06418</t>
  </si>
  <si>
    <t>MATCH-06419</t>
  </si>
  <si>
    <t>MATCH-06420</t>
  </si>
  <si>
    <t>MATCH-06421</t>
  </si>
  <si>
    <t>MATCH-06422</t>
  </si>
  <si>
    <t>MATCH-06423</t>
  </si>
  <si>
    <t>MATCH-06424</t>
  </si>
  <si>
    <t>MATCH-06425</t>
  </si>
  <si>
    <t>MATCH-06426</t>
  </si>
  <si>
    <t>MATCH-06427</t>
  </si>
  <si>
    <t>MATCH-06428</t>
  </si>
  <si>
    <t>MATCH-06429</t>
  </si>
  <si>
    <t>MATCH-06430</t>
  </si>
  <si>
    <t>MATCH-06431</t>
  </si>
  <si>
    <t>MATCH-06432</t>
  </si>
  <si>
    <t>MATCH-06433</t>
  </si>
  <si>
    <t>MATCH-06434</t>
  </si>
  <si>
    <t>MATCH-06435</t>
  </si>
  <si>
    <t>MATCH-06436</t>
  </si>
  <si>
    <t>MATCH-06437</t>
  </si>
  <si>
    <t>MATCH-06438</t>
  </si>
  <si>
    <t>MATCH-06439</t>
  </si>
  <si>
    <t>MATCH-06440</t>
  </si>
  <si>
    <t>MATCH-06441</t>
  </si>
  <si>
    <t>MATCH-06442</t>
  </si>
  <si>
    <t>MATCH-06443</t>
  </si>
  <si>
    <t>MATCH-06444</t>
  </si>
  <si>
    <t>MATCH-06445</t>
  </si>
  <si>
    <t>MATCH-06446</t>
  </si>
  <si>
    <t>MATCH-06447</t>
  </si>
  <si>
    <t>MATCH-06448</t>
  </si>
  <si>
    <t>MATCH-06449</t>
  </si>
  <si>
    <t>MATCH-06450</t>
  </si>
  <si>
    <t>MATCH-06451</t>
  </si>
  <si>
    <t>MATCH-06452</t>
  </si>
  <si>
    <t>MATCH-06453</t>
  </si>
  <si>
    <t>MATCH-06454</t>
  </si>
  <si>
    <t>MATCH-06455</t>
  </si>
  <si>
    <t>MATCH-06456</t>
  </si>
  <si>
    <t>MATCH-06457</t>
  </si>
  <si>
    <t>MATCH-06458</t>
  </si>
  <si>
    <t>MATCH-06459</t>
  </si>
  <si>
    <t>MATCH-06460</t>
  </si>
  <si>
    <t>MATCH-06461</t>
  </si>
  <si>
    <t>MATCH-06462</t>
  </si>
  <si>
    <t>MATCH-06463</t>
  </si>
  <si>
    <t>MATCH-06464</t>
  </si>
  <si>
    <t>MATCH-06465</t>
  </si>
  <si>
    <t>MATCH-06466</t>
  </si>
  <si>
    <t>MATCH-06467</t>
  </si>
  <si>
    <t>MATCH-06468</t>
  </si>
  <si>
    <t>MATCH-06469</t>
  </si>
  <si>
    <t>MATCH-06470</t>
  </si>
  <si>
    <t>MATCH-06471</t>
  </si>
  <si>
    <t>MATCH-06472</t>
  </si>
  <si>
    <t>MATCH-06473</t>
  </si>
  <si>
    <t>MATCH-06474</t>
  </si>
  <si>
    <t>MATCH-06475</t>
  </si>
  <si>
    <t>MATCH-06476</t>
  </si>
  <si>
    <t>MATCH-06477</t>
  </si>
  <si>
    <t>MATCH-06478</t>
  </si>
  <si>
    <t>MATCH-06479</t>
  </si>
  <si>
    <t>MATCH-06480</t>
  </si>
  <si>
    <t>MATCH-06481</t>
  </si>
  <si>
    <t>MATCH-06482</t>
  </si>
  <si>
    <t>MATCH-06483</t>
  </si>
  <si>
    <t>MATCH-06484</t>
  </si>
  <si>
    <t>MATCH-06485</t>
  </si>
  <si>
    <t>MATCH-06486</t>
  </si>
  <si>
    <t>MATCH-06487</t>
  </si>
  <si>
    <t>MATCH-06488</t>
  </si>
  <si>
    <t>MATCH-06489</t>
  </si>
  <si>
    <t>MATCH-06490</t>
  </si>
  <si>
    <t>MATCH-06491</t>
  </si>
  <si>
    <t>MATCH-06492</t>
  </si>
  <si>
    <t>MATCH-06493</t>
  </si>
  <si>
    <t>MATCH-06494</t>
  </si>
  <si>
    <t>MATCH-06495</t>
  </si>
  <si>
    <t>MATCH-06496</t>
  </si>
  <si>
    <t>MATCH-06497</t>
  </si>
  <si>
    <t>MATCH-06498</t>
  </si>
  <si>
    <t>MATCH-06499</t>
  </si>
  <si>
    <t>MATCH-06500</t>
  </si>
  <si>
    <t>MATCH-06501</t>
  </si>
  <si>
    <t>MATCH-06502</t>
  </si>
  <si>
    <t>MATCH-06503</t>
  </si>
  <si>
    <t>MATCH-06504</t>
  </si>
  <si>
    <t>MATCH-06505</t>
  </si>
  <si>
    <t>MATCH-06506</t>
  </si>
  <si>
    <t>MATCH-06507</t>
  </si>
  <si>
    <t>MATCH-06508</t>
  </si>
  <si>
    <t>MATCH-06509</t>
  </si>
  <si>
    <t>MATCH-06510</t>
  </si>
  <si>
    <t>MATCH-06511</t>
  </si>
  <si>
    <t>MATCH-06512</t>
  </si>
  <si>
    <t>MATCH-06513</t>
  </si>
  <si>
    <t>MATCH-06514</t>
  </si>
  <si>
    <t>MATCH-06515</t>
  </si>
  <si>
    <t>MATCH-06516</t>
  </si>
  <si>
    <t>MATCH-06517</t>
  </si>
  <si>
    <t>MATCH-06518</t>
  </si>
  <si>
    <t>MATCH-06519</t>
  </si>
  <si>
    <t>MATCH-06520</t>
  </si>
  <si>
    <t>MATCH-06521</t>
  </si>
  <si>
    <t>MATCH-06522</t>
  </si>
  <si>
    <t>MATCH-06523</t>
  </si>
  <si>
    <t>MATCH-06524</t>
  </si>
  <si>
    <t>MATCH-06525</t>
  </si>
  <si>
    <t>MATCH-06526</t>
  </si>
  <si>
    <t>MATCH-06527</t>
  </si>
  <si>
    <t>MATCH-06528</t>
  </si>
  <si>
    <t>MATCH-06529</t>
  </si>
  <si>
    <t>MATCH-06530</t>
  </si>
  <si>
    <t>MATCH-06531</t>
  </si>
  <si>
    <t>MATCH-06532</t>
  </si>
  <si>
    <t>MATCH-06533</t>
  </si>
  <si>
    <t>MATCH-06534</t>
  </si>
  <si>
    <t>MATCH-06535</t>
  </si>
  <si>
    <t>MATCH-06536</t>
  </si>
  <si>
    <t>MATCH-06537</t>
  </si>
  <si>
    <t>MATCH-06538</t>
  </si>
  <si>
    <t>MATCH-06539</t>
  </si>
  <si>
    <t>MATCH-06540</t>
  </si>
  <si>
    <t>MATCH-06541</t>
  </si>
  <si>
    <t>MATCH-06542</t>
  </si>
  <si>
    <t>MATCH-06543</t>
  </si>
  <si>
    <t>MATCH-06544</t>
  </si>
  <si>
    <t>MATCH-06545</t>
  </si>
  <si>
    <t>MATCH-06546</t>
  </si>
  <si>
    <t>MATCH-06547</t>
  </si>
  <si>
    <t>MATCH-06548</t>
  </si>
  <si>
    <t>MATCH-06549</t>
  </si>
  <si>
    <t>MATCH-06550</t>
  </si>
  <si>
    <t>MATCH-06551</t>
  </si>
  <si>
    <t>MATCH-06552</t>
  </si>
  <si>
    <t>MATCH-06553</t>
  </si>
  <si>
    <t>MATCH-06554</t>
  </si>
  <si>
    <t>MATCH-06555</t>
  </si>
  <si>
    <t>MATCH-06556</t>
  </si>
  <si>
    <t>MATCH-06557</t>
  </si>
  <si>
    <t>MATCH-06558</t>
  </si>
  <si>
    <t>MATCH-06559</t>
  </si>
  <si>
    <t>MATCH-06560</t>
  </si>
  <si>
    <t>MATCH-06561</t>
  </si>
  <si>
    <t>MATCH-06562</t>
  </si>
  <si>
    <t>MATCH-06563</t>
  </si>
  <si>
    <t>MATCH-06564</t>
  </si>
  <si>
    <t>MATCH-06565</t>
  </si>
  <si>
    <t>MATCH-06566</t>
  </si>
  <si>
    <t>MATCH-06567</t>
  </si>
  <si>
    <t>MATCH-06568</t>
  </si>
  <si>
    <t>MATCH-06569</t>
  </si>
  <si>
    <t>MATCH-06570</t>
  </si>
  <si>
    <t>MATCH-06571</t>
  </si>
  <si>
    <t>MATCH-06572</t>
  </si>
  <si>
    <t>MATCH-06573</t>
  </si>
  <si>
    <t>MATCH-06574</t>
  </si>
  <si>
    <t>MATCH-06575</t>
  </si>
  <si>
    <t>MATCH-06576</t>
  </si>
  <si>
    <t>MATCH-06577</t>
  </si>
  <si>
    <t>MATCH-06578</t>
  </si>
  <si>
    <t>MATCH-06579</t>
  </si>
  <si>
    <t>MATCH-06580</t>
  </si>
  <si>
    <t>MATCH-06581</t>
  </si>
  <si>
    <t>MATCH-06582</t>
  </si>
  <si>
    <t>MATCH-06583</t>
  </si>
  <si>
    <t>MATCH-06584</t>
  </si>
  <si>
    <t>MATCH-06585</t>
  </si>
  <si>
    <t>MATCH-06586</t>
  </si>
  <si>
    <t>MATCH-06587</t>
  </si>
  <si>
    <t>MATCH-06588</t>
  </si>
  <si>
    <t>MATCH-06589</t>
  </si>
  <si>
    <t>MATCH-06590</t>
  </si>
  <si>
    <t>MATCH-06591</t>
  </si>
  <si>
    <t>MATCH-06592</t>
  </si>
  <si>
    <t>MATCH-06593</t>
  </si>
  <si>
    <t>MATCH-06594</t>
  </si>
  <si>
    <t>MATCH-06595</t>
  </si>
  <si>
    <t>MATCH-06596</t>
  </si>
  <si>
    <t>MATCH-06597</t>
  </si>
  <si>
    <t>MATCH-06598</t>
  </si>
  <si>
    <t>MATCH-06599</t>
  </si>
  <si>
    <t>MATCH-06600</t>
  </si>
  <si>
    <t>MATCH-06601</t>
  </si>
  <si>
    <t>MATCH-06602</t>
  </si>
  <si>
    <t>MATCH-06603</t>
  </si>
  <si>
    <t>MATCH-06604</t>
  </si>
  <si>
    <t>MATCH-06605</t>
  </si>
  <si>
    <t>MATCH-06606</t>
  </si>
  <si>
    <t>MATCH-06607</t>
  </si>
  <si>
    <t>MATCH-06608</t>
  </si>
  <si>
    <t>MATCH-06609</t>
  </si>
  <si>
    <t>MATCH-06610</t>
  </si>
  <si>
    <t>MATCH-06611</t>
  </si>
  <si>
    <t>MATCH-06612</t>
  </si>
  <si>
    <t>MATCH-06613</t>
  </si>
  <si>
    <t>MATCH-06614</t>
  </si>
  <si>
    <t>MATCH-06615</t>
  </si>
  <si>
    <t>MATCH-06616</t>
  </si>
  <si>
    <t>MATCH-06617</t>
  </si>
  <si>
    <t>MATCH-06618</t>
  </si>
  <si>
    <t>MATCH-06619</t>
  </si>
  <si>
    <t>MATCH-06620</t>
  </si>
  <si>
    <t>MATCH-06621</t>
  </si>
  <si>
    <t>MATCH-06622</t>
  </si>
  <si>
    <t>MATCH-06623</t>
  </si>
  <si>
    <t>MATCH-06624</t>
  </si>
  <si>
    <t>MATCH-06625</t>
  </si>
  <si>
    <t>MATCH-06626</t>
  </si>
  <si>
    <t>MATCH-06627</t>
  </si>
  <si>
    <t>MATCH-06628</t>
  </si>
  <si>
    <t>MATCH-06629</t>
  </si>
  <si>
    <t>MATCH-06630</t>
  </si>
  <si>
    <t>MATCH-06631</t>
  </si>
  <si>
    <t>MATCH-06632</t>
  </si>
  <si>
    <t>MATCH-06633</t>
  </si>
  <si>
    <t>MATCH-06634</t>
  </si>
  <si>
    <t>MATCH-06635</t>
  </si>
  <si>
    <t>MATCH-06636</t>
  </si>
  <si>
    <t>MATCH-06637</t>
  </si>
  <si>
    <t>MATCH-06638</t>
  </si>
  <si>
    <t>MATCH-06639</t>
  </si>
  <si>
    <t>MATCH-06640</t>
  </si>
  <si>
    <t>MATCH-06641</t>
  </si>
  <si>
    <t>MATCH-06642</t>
  </si>
  <si>
    <t>MATCH-06643</t>
  </si>
  <si>
    <t>MATCH-06644</t>
  </si>
  <si>
    <t>MATCH-06645</t>
  </si>
  <si>
    <t>MATCH-06646</t>
  </si>
  <si>
    <t>MATCH-06647</t>
  </si>
  <si>
    <t>MATCH-06648</t>
  </si>
  <si>
    <t>MATCH-06649</t>
  </si>
  <si>
    <t>MATCH-06650</t>
  </si>
  <si>
    <t>MATCH-06651</t>
  </si>
  <si>
    <t>MATCH-06652</t>
  </si>
  <si>
    <t>MATCH-06653</t>
  </si>
  <si>
    <t>MATCH-06654</t>
  </si>
  <si>
    <t>MATCH-06655</t>
  </si>
  <si>
    <t>MATCH-06656</t>
  </si>
  <si>
    <t>MATCH-06657</t>
  </si>
  <si>
    <t>MATCH-06658</t>
  </si>
  <si>
    <t>MATCH-06659</t>
  </si>
  <si>
    <t>MATCH-06660</t>
  </si>
  <si>
    <t>MATCH-06661</t>
  </si>
  <si>
    <t>MATCH-06662</t>
  </si>
  <si>
    <t>MATCH-06663</t>
  </si>
  <si>
    <t>MATCH-06664</t>
  </si>
  <si>
    <t>MATCH-06665</t>
  </si>
  <si>
    <t>MATCH-06666</t>
  </si>
  <si>
    <t>MATCH-06667</t>
  </si>
  <si>
    <t>MATCH-06668</t>
  </si>
  <si>
    <t>MATCH-06669</t>
  </si>
  <si>
    <t>MATCH-06670</t>
  </si>
  <si>
    <t>MATCH-06671</t>
  </si>
  <si>
    <t>MATCH-06672</t>
  </si>
  <si>
    <t>MATCH-06673</t>
  </si>
  <si>
    <t>MATCH-06674</t>
  </si>
  <si>
    <t>MATCH-06675</t>
  </si>
  <si>
    <t>MATCH-06676</t>
  </si>
  <si>
    <t>MATCH-06677</t>
  </si>
  <si>
    <t>MATCH-06678</t>
  </si>
  <si>
    <t>MATCH-06679</t>
  </si>
  <si>
    <t>MATCH-06680</t>
  </si>
  <si>
    <t>MATCH-06681</t>
  </si>
  <si>
    <t>MATCH-06682</t>
  </si>
  <si>
    <t>MATCH-06683</t>
  </si>
  <si>
    <t>MATCH-06684</t>
  </si>
  <si>
    <t>MATCH-06685</t>
  </si>
  <si>
    <t>MATCH-06686</t>
  </si>
  <si>
    <t>MATCH-06687</t>
  </si>
  <si>
    <t>MATCH-06688</t>
  </si>
  <si>
    <t>MATCH-06689</t>
  </si>
  <si>
    <t>MATCH-06690</t>
  </si>
  <si>
    <t>MATCH-06691</t>
  </si>
  <si>
    <t>MATCH-06692</t>
  </si>
  <si>
    <t>MATCH-06693</t>
  </si>
  <si>
    <t>MATCH-06694</t>
  </si>
  <si>
    <t>MATCH-06695</t>
  </si>
  <si>
    <t>MATCH-06696</t>
  </si>
  <si>
    <t>MATCH-06697</t>
  </si>
  <si>
    <t>MATCH-06698</t>
  </si>
  <si>
    <t>MATCH-06699</t>
  </si>
  <si>
    <t>MATCH-06700</t>
  </si>
  <si>
    <t>MATCH-06701</t>
  </si>
  <si>
    <t>MATCH-06702</t>
  </si>
  <si>
    <t>MATCH-06703</t>
  </si>
  <si>
    <t>MATCH-06704</t>
  </si>
  <si>
    <t>MATCH-06705</t>
  </si>
  <si>
    <t>MATCH-06706</t>
  </si>
  <si>
    <t>MATCH-06707</t>
  </si>
  <si>
    <t>MATCH-06708</t>
  </si>
  <si>
    <t>MATCH-06709</t>
  </si>
  <si>
    <t>MATCH-06710</t>
  </si>
  <si>
    <t>MATCH-06711</t>
  </si>
  <si>
    <t>MATCH-06712</t>
  </si>
  <si>
    <t>MATCH-06713</t>
  </si>
  <si>
    <t>MATCH-06714</t>
  </si>
  <si>
    <t>MATCH-06715</t>
  </si>
  <si>
    <t>MATCH-06716</t>
  </si>
  <si>
    <t>MATCH-06717</t>
  </si>
  <si>
    <t>MATCH-06718</t>
  </si>
  <si>
    <t>MATCH-06719</t>
  </si>
  <si>
    <t>MATCH-06720</t>
  </si>
  <si>
    <t>MATCH-06721</t>
  </si>
  <si>
    <t>MATCH-06722</t>
  </si>
  <si>
    <t>MATCH-06723</t>
  </si>
  <si>
    <t>MATCH-06724</t>
  </si>
  <si>
    <t>MATCH-06725</t>
  </si>
  <si>
    <t>MATCH-06726</t>
  </si>
  <si>
    <t>MATCH-06727</t>
  </si>
  <si>
    <t>MATCH-06728</t>
  </si>
  <si>
    <t>MATCH-06729</t>
  </si>
  <si>
    <t>MATCH-06730</t>
  </si>
  <si>
    <t>MATCH-06731</t>
  </si>
  <si>
    <t>MATCH-06732</t>
  </si>
  <si>
    <t>MATCH-06733</t>
  </si>
  <si>
    <t>MATCH-06734</t>
  </si>
  <si>
    <t>MATCH-06735</t>
  </si>
  <si>
    <t>MATCH-06736</t>
  </si>
  <si>
    <t>MATCH-06737</t>
  </si>
  <si>
    <t>MATCH-06738</t>
  </si>
  <si>
    <t>MATCH-06739</t>
  </si>
  <si>
    <t>MATCH-06740</t>
  </si>
  <si>
    <t>MATCH-06741</t>
  </si>
  <si>
    <t>MATCH-06742</t>
  </si>
  <si>
    <t>MATCH-06743</t>
  </si>
  <si>
    <t>MATCH-06744</t>
  </si>
  <si>
    <t>MATCH-06745</t>
  </si>
  <si>
    <t>MATCH-06746</t>
  </si>
  <si>
    <t>MATCH-06747</t>
  </si>
  <si>
    <t>MATCH-06748</t>
  </si>
  <si>
    <t>MATCH-06749</t>
  </si>
  <si>
    <t>MATCH-06750</t>
  </si>
  <si>
    <t>MATCH-06751</t>
  </si>
  <si>
    <t>MATCH-06752</t>
  </si>
  <si>
    <t>MATCH-06753</t>
  </si>
  <si>
    <t>MATCH-06754</t>
  </si>
  <si>
    <t>MATCH-06755</t>
  </si>
  <si>
    <t>MATCH-06756</t>
  </si>
  <si>
    <t>MATCH-06757</t>
  </si>
  <si>
    <t>MATCH-06758</t>
  </si>
  <si>
    <t>MATCH-06759</t>
  </si>
  <si>
    <t>MATCH-06760</t>
  </si>
  <si>
    <t>MATCH-06761</t>
  </si>
  <si>
    <t>MATCH-06762</t>
  </si>
  <si>
    <t>MATCH-06763</t>
  </si>
  <si>
    <t>MATCH-06764</t>
  </si>
  <si>
    <t>MATCH-06765</t>
  </si>
  <si>
    <t>MATCH-06766</t>
  </si>
  <si>
    <t>MATCH-06767</t>
  </si>
  <si>
    <t>MATCH-06768</t>
  </si>
  <si>
    <t>MATCH-06769</t>
  </si>
  <si>
    <t>MATCH-06770</t>
  </si>
  <si>
    <t>MATCH-06771</t>
  </si>
  <si>
    <t>MATCH-06772</t>
  </si>
  <si>
    <t>MATCH-06773</t>
  </si>
  <si>
    <t>MATCH-06774</t>
  </si>
  <si>
    <t>MATCH-06775</t>
  </si>
  <si>
    <t>MATCH-06776</t>
  </si>
  <si>
    <t>MATCH-06777</t>
  </si>
  <si>
    <t>MATCH-06778</t>
  </si>
  <si>
    <t>MATCH-06779</t>
  </si>
  <si>
    <t>MATCH-06780</t>
  </si>
  <si>
    <t>MATCH-06781</t>
  </si>
  <si>
    <t>MATCH-06782</t>
  </si>
  <si>
    <t>MATCH-06783</t>
  </si>
  <si>
    <t>MATCH-06784</t>
  </si>
  <si>
    <t>MATCH-06785</t>
  </si>
  <si>
    <t>MATCH-06786</t>
  </si>
  <si>
    <t>MATCH-06787</t>
  </si>
  <si>
    <t>MATCH-06788</t>
  </si>
  <si>
    <t>MATCH-06789</t>
  </si>
  <si>
    <t>MATCH-06790</t>
  </si>
  <si>
    <t>MATCH-06791</t>
  </si>
  <si>
    <t>MATCH-06792</t>
  </si>
  <si>
    <t>MATCH-06793</t>
  </si>
  <si>
    <t>MATCH-06794</t>
  </si>
  <si>
    <t>MATCH-06795</t>
  </si>
  <si>
    <t>MATCH-06796</t>
  </si>
  <si>
    <t>MATCH-06797</t>
  </si>
  <si>
    <t>MATCH-06798</t>
  </si>
  <si>
    <t>MATCH-06799</t>
  </si>
  <si>
    <t>MATCH-06800</t>
  </si>
  <si>
    <t>MATCH-06801</t>
  </si>
  <si>
    <t>MATCH-06802</t>
  </si>
  <si>
    <t>MATCH-06803</t>
  </si>
  <si>
    <t>MATCH-06804</t>
  </si>
  <si>
    <t>MATCH-06805</t>
  </si>
  <si>
    <t>MATCH-06806</t>
  </si>
  <si>
    <t>MATCH-06807</t>
  </si>
  <si>
    <t>MATCH-06808</t>
  </si>
  <si>
    <t>MATCH-06809</t>
  </si>
  <si>
    <t>MATCH-06810</t>
  </si>
  <si>
    <t>MATCH-06811</t>
  </si>
  <si>
    <t>MATCH-06812</t>
  </si>
  <si>
    <t>MATCH-06813</t>
  </si>
  <si>
    <t>MATCH-06814</t>
  </si>
  <si>
    <t>MATCH-06815</t>
  </si>
  <si>
    <t>MATCH-06816</t>
  </si>
  <si>
    <t>MATCH-06817</t>
  </si>
  <si>
    <t>MATCH-06818</t>
  </si>
  <si>
    <t>MATCH-06819</t>
  </si>
  <si>
    <t>MATCH-06820</t>
  </si>
  <si>
    <t>MATCH-06821</t>
  </si>
  <si>
    <t>MATCH-06822</t>
  </si>
  <si>
    <t>MATCH-06823</t>
  </si>
  <si>
    <t>MATCH-06824</t>
  </si>
  <si>
    <t>MATCH-06825</t>
  </si>
  <si>
    <t>MATCH-06826</t>
  </si>
  <si>
    <t>MATCH-06827</t>
  </si>
  <si>
    <t>MATCH-06828</t>
  </si>
  <si>
    <t>MATCH-06829</t>
  </si>
  <si>
    <t>MATCH-06830</t>
  </si>
  <si>
    <t>MATCH-06831</t>
  </si>
  <si>
    <t>MATCH-06832</t>
  </si>
  <si>
    <t>MATCH-06833</t>
  </si>
  <si>
    <t>MATCH-06834</t>
  </si>
  <si>
    <t>MATCH-06835</t>
  </si>
  <si>
    <t>MATCH-06836</t>
  </si>
  <si>
    <t>MATCH-06837</t>
  </si>
  <si>
    <t>MATCH-06838</t>
  </si>
  <si>
    <t>MATCH-06839</t>
  </si>
  <si>
    <t>MATCH-06840</t>
  </si>
  <si>
    <t>MATCH-06841</t>
  </si>
  <si>
    <t>MATCH-06842</t>
  </si>
  <si>
    <t>MATCH-06843</t>
  </si>
  <si>
    <t>MATCH-06844</t>
  </si>
  <si>
    <t>MATCH-06845</t>
  </si>
  <si>
    <t>MATCH-06846</t>
  </si>
  <si>
    <t>MATCH-06847</t>
  </si>
  <si>
    <t>MATCH-06848</t>
  </si>
  <si>
    <t>MATCH-06849</t>
  </si>
  <si>
    <t>MATCH-06850</t>
  </si>
  <si>
    <t>MATCH-06851</t>
  </si>
  <si>
    <t>MATCH-06852</t>
  </si>
  <si>
    <t>MATCH-06853</t>
  </si>
  <si>
    <t>MATCH-06854</t>
  </si>
  <si>
    <t>MATCH-06855</t>
  </si>
  <si>
    <t>MATCH-06856</t>
  </si>
  <si>
    <t>MATCH-06857</t>
  </si>
  <si>
    <t>MATCH-06858</t>
  </si>
  <si>
    <t>MATCH-06859</t>
  </si>
  <si>
    <t>MATCH-06860</t>
  </si>
  <si>
    <t>MATCH-06861</t>
  </si>
  <si>
    <t>MATCH-06862</t>
  </si>
  <si>
    <t>MATCH-06863</t>
  </si>
  <si>
    <t>MATCH-06864</t>
  </si>
  <si>
    <t>MATCH-06865</t>
  </si>
  <si>
    <t>MATCH-06866</t>
  </si>
  <si>
    <t>MATCH-06867</t>
  </si>
  <si>
    <t>MATCH-06868</t>
  </si>
  <si>
    <t>MATCH-06869</t>
  </si>
  <si>
    <t>MATCH-06870</t>
  </si>
  <si>
    <t>MATCH-06871</t>
  </si>
  <si>
    <t>MATCH-06872</t>
  </si>
  <si>
    <t>MATCH-06873</t>
  </si>
  <si>
    <t>MATCH-06874</t>
  </si>
  <si>
    <t>MATCH-06875</t>
  </si>
  <si>
    <t>MATCH-06876</t>
  </si>
  <si>
    <t>MATCH-06877</t>
  </si>
  <si>
    <t>MATCH-06878</t>
  </si>
  <si>
    <t>MATCH-06879</t>
  </si>
  <si>
    <t>MATCH-06880</t>
  </si>
  <si>
    <t>MATCH-06881</t>
  </si>
  <si>
    <t>MATCH-06882</t>
  </si>
  <si>
    <t>MATCH-06883</t>
  </si>
  <si>
    <t>MATCH-06884</t>
  </si>
  <si>
    <t>MATCH-06885</t>
  </si>
  <si>
    <t>MATCH-06886</t>
  </si>
  <si>
    <t>MATCH-06887</t>
  </si>
  <si>
    <t>MATCH-06888</t>
  </si>
  <si>
    <t>MATCH-06889</t>
  </si>
  <si>
    <t>MATCH-06890</t>
  </si>
  <si>
    <t>MATCH-06891</t>
  </si>
  <si>
    <t>MATCH-06892</t>
  </si>
  <si>
    <t>MATCH-06893</t>
  </si>
  <si>
    <t>MATCH-06894</t>
  </si>
  <si>
    <t>MATCH-06895</t>
  </si>
  <si>
    <t>MATCH-06896</t>
  </si>
  <si>
    <t>MATCH-06897</t>
  </si>
  <si>
    <t>MATCH-06898</t>
  </si>
  <si>
    <t>MATCH-06899</t>
  </si>
  <si>
    <t>MATCH-06900</t>
  </si>
  <si>
    <t>MATCH-06901</t>
  </si>
  <si>
    <t>MATCH-06902</t>
  </si>
  <si>
    <t>MATCH-06903</t>
  </si>
  <si>
    <t>MATCH-06904</t>
  </si>
  <si>
    <t>MATCH-06905</t>
  </si>
  <si>
    <t>MATCH-06906</t>
  </si>
  <si>
    <t>MATCH-06907</t>
  </si>
  <si>
    <t>MATCH-06908</t>
  </si>
  <si>
    <t>MATCH-06909</t>
  </si>
  <si>
    <t>MATCH-06910</t>
  </si>
  <si>
    <t>MATCH-06911</t>
  </si>
  <si>
    <t>MATCH-06912</t>
  </si>
  <si>
    <t>MATCH-06913</t>
  </si>
  <si>
    <t>MATCH-06914</t>
  </si>
  <si>
    <t>MATCH-06915</t>
  </si>
  <si>
    <t>MATCH-06916</t>
  </si>
  <si>
    <t>MATCH-06917</t>
  </si>
  <si>
    <t>MATCH-06918</t>
  </si>
  <si>
    <t>MATCH-06919</t>
  </si>
  <si>
    <t>MATCH-06920</t>
  </si>
  <si>
    <t>MATCH-06921</t>
  </si>
  <si>
    <t>MATCH-06922</t>
  </si>
  <si>
    <t>MATCH-06923</t>
  </si>
  <si>
    <t>MATCH-06924</t>
  </si>
  <si>
    <t>MATCH-06925</t>
  </si>
  <si>
    <t>MATCH-06926</t>
  </si>
  <si>
    <t>MATCH-06927</t>
  </si>
  <si>
    <t>MATCH-06928</t>
  </si>
  <si>
    <t>MATCH-06929</t>
  </si>
  <si>
    <t>MATCH-06930</t>
  </si>
  <si>
    <t>MATCH-06931</t>
  </si>
  <si>
    <t>MATCH-06932</t>
  </si>
  <si>
    <t>MATCH-06933</t>
  </si>
  <si>
    <t>MATCH-06934</t>
  </si>
  <si>
    <t>MATCH-06935</t>
  </si>
  <si>
    <t>MATCH-06936</t>
  </si>
  <si>
    <t>MATCH-06937</t>
  </si>
  <si>
    <t>MATCH-06938</t>
  </si>
  <si>
    <t>MATCH-06939</t>
  </si>
  <si>
    <t>MATCH-06940</t>
  </si>
  <si>
    <t>MATCH-06941</t>
  </si>
  <si>
    <t>MATCH-06942</t>
  </si>
  <si>
    <t>MATCH-06943</t>
  </si>
  <si>
    <t>MATCH-06944</t>
  </si>
  <si>
    <t>MATCH-06945</t>
  </si>
  <si>
    <t>MATCH-06946</t>
  </si>
  <si>
    <t>MATCH-06947</t>
  </si>
  <si>
    <t>MATCH-06948</t>
  </si>
  <si>
    <t>MATCH-06949</t>
  </si>
  <si>
    <t>MATCH-06950</t>
  </si>
  <si>
    <t>MATCH-06951</t>
  </si>
  <si>
    <t>MATCH-06952</t>
  </si>
  <si>
    <t>MATCH-06953</t>
  </si>
  <si>
    <t>MATCH-06954</t>
  </si>
  <si>
    <t>MATCH-06955</t>
  </si>
  <si>
    <t>MATCH-06956</t>
  </si>
  <si>
    <t>MATCH-06957</t>
  </si>
  <si>
    <t>MATCH-06958</t>
  </si>
  <si>
    <t>MATCH-06959</t>
  </si>
  <si>
    <t>MATCH-06960</t>
  </si>
  <si>
    <t>MATCH-06961</t>
  </si>
  <si>
    <t>MATCH-06962</t>
  </si>
  <si>
    <t>MATCH-06963</t>
  </si>
  <si>
    <t>MATCH-06964</t>
  </si>
  <si>
    <t>MATCH-06965</t>
  </si>
  <si>
    <t>MATCH-06966</t>
  </si>
  <si>
    <t>MATCH-06967</t>
  </si>
  <si>
    <t>MATCH-06968</t>
  </si>
  <si>
    <t>MATCH-06969</t>
  </si>
  <si>
    <t>MATCH-06970</t>
  </si>
  <si>
    <t>MATCH-06971</t>
  </si>
  <si>
    <t>MATCH-06972</t>
  </si>
  <si>
    <t>MATCH-06973</t>
  </si>
  <si>
    <t>MATCH-06974</t>
  </si>
  <si>
    <t>MATCH-06975</t>
  </si>
  <si>
    <t>MATCH-06976</t>
  </si>
  <si>
    <t>MATCH-06977</t>
  </si>
  <si>
    <t>MATCH-06978</t>
  </si>
  <si>
    <t>MATCH-06979</t>
  </si>
  <si>
    <t>MATCH-06980</t>
  </si>
  <si>
    <t>MATCH-06981</t>
  </si>
  <si>
    <t>MATCH-06982</t>
  </si>
  <si>
    <t>MATCH-06983</t>
  </si>
  <si>
    <t>MATCH-06984</t>
  </si>
  <si>
    <t>MATCH-06985</t>
  </si>
  <si>
    <t>MATCH-06986</t>
  </si>
  <si>
    <t>MATCH-06987</t>
  </si>
  <si>
    <t>MATCH-06988</t>
  </si>
  <si>
    <t>MATCH-06989</t>
  </si>
  <si>
    <t>MATCH-06990</t>
  </si>
  <si>
    <t>MATCH-06991</t>
  </si>
  <si>
    <t>MATCH-06992</t>
  </si>
  <si>
    <t>MATCH-06993</t>
  </si>
  <si>
    <t>MATCH-06994</t>
  </si>
  <si>
    <t>MATCH-06995</t>
  </si>
  <si>
    <t>MATCH-06996</t>
  </si>
  <si>
    <t>MATCH-06997</t>
  </si>
  <si>
    <t>MATCH-06998</t>
  </si>
  <si>
    <t>MATCH-06999</t>
  </si>
  <si>
    <t>MATCH-07000</t>
  </si>
  <si>
    <t>MATCH-07001</t>
  </si>
  <si>
    <t>MATCH-07002</t>
  </si>
  <si>
    <t>MATCH-07003</t>
  </si>
  <si>
    <t>MATCH-07004</t>
  </si>
  <si>
    <t>MATCH-07005</t>
  </si>
  <si>
    <t>MATCH-07006</t>
  </si>
  <si>
    <t>MATCH-07007</t>
  </si>
  <si>
    <t>MATCH-07008</t>
  </si>
  <si>
    <t>MATCH-07009</t>
  </si>
  <si>
    <t>MATCH-07010</t>
  </si>
  <si>
    <t>MATCH-07011</t>
  </si>
  <si>
    <t>MATCH-07012</t>
  </si>
  <si>
    <t>MATCH-07013</t>
  </si>
  <si>
    <t>MATCH-07014</t>
  </si>
  <si>
    <t>MATCH-07015</t>
  </si>
  <si>
    <t>MATCH-07016</t>
  </si>
  <si>
    <t>MATCH-07017</t>
  </si>
  <si>
    <t>MATCH-07018</t>
  </si>
  <si>
    <t>MATCH-07019</t>
  </si>
  <si>
    <t>MATCH-07020</t>
  </si>
  <si>
    <t>MATCH-07021</t>
  </si>
  <si>
    <t>MATCH-07022</t>
  </si>
  <si>
    <t>MATCH-07023</t>
  </si>
  <si>
    <t>MATCH-07024</t>
  </si>
  <si>
    <t>MATCH-07025</t>
  </si>
  <si>
    <t>MATCH-07026</t>
  </si>
  <si>
    <t>MATCH-07027</t>
  </si>
  <si>
    <t>MATCH-07028</t>
  </si>
  <si>
    <t>MATCH-07029</t>
  </si>
  <si>
    <t>MATCH-07030</t>
  </si>
  <si>
    <t>MATCH-07031</t>
  </si>
  <si>
    <t>MATCH-07032</t>
  </si>
  <si>
    <t>MATCH-07033</t>
  </si>
  <si>
    <t>MATCH-07034</t>
  </si>
  <si>
    <t>MATCH-07035</t>
  </si>
  <si>
    <t>MATCH-07036</t>
  </si>
  <si>
    <t>MATCH-07037</t>
  </si>
  <si>
    <t>MATCH-07038</t>
  </si>
  <si>
    <t>MATCH-07039</t>
  </si>
  <si>
    <t>MATCH-07040</t>
  </si>
  <si>
    <t>MATCH-07041</t>
  </si>
  <si>
    <t>MATCH-07042</t>
  </si>
  <si>
    <t>MATCH-07043</t>
  </si>
  <si>
    <t>MATCH-07044</t>
  </si>
  <si>
    <t>MATCH-07045</t>
  </si>
  <si>
    <t>MATCH-07046</t>
  </si>
  <si>
    <t>MATCH-07047</t>
  </si>
  <si>
    <t>MATCH-07048</t>
  </si>
  <si>
    <t>MATCH-07049</t>
  </si>
  <si>
    <t>MATCH-07050</t>
  </si>
  <si>
    <t>MATCH-07051</t>
  </si>
  <si>
    <t>MATCH-07052</t>
  </si>
  <si>
    <t>MATCH-07053</t>
  </si>
  <si>
    <t>MATCH-07054</t>
  </si>
  <si>
    <t>MATCH-07055</t>
  </si>
  <si>
    <t>MATCH-07056</t>
  </si>
  <si>
    <t>MATCH-07057</t>
  </si>
  <si>
    <t>MATCH-07058</t>
  </si>
  <si>
    <t>MATCH-07059</t>
  </si>
  <si>
    <t>MATCH-07060</t>
  </si>
  <si>
    <t>MATCH-07061</t>
  </si>
  <si>
    <t>MATCH-07062</t>
  </si>
  <si>
    <t>MATCH-07063</t>
  </si>
  <si>
    <t>MATCH-07064</t>
  </si>
  <si>
    <t>MATCH-07065</t>
  </si>
  <si>
    <t>MATCH-07066</t>
  </si>
  <si>
    <t>MATCH-07067</t>
  </si>
  <si>
    <t>MATCH-07068</t>
  </si>
  <si>
    <t>MATCH-07069</t>
  </si>
  <si>
    <t>MATCH-07070</t>
  </si>
  <si>
    <t>MATCH-07071</t>
  </si>
  <si>
    <t>MATCH-07072</t>
  </si>
  <si>
    <t>MATCH-07073</t>
  </si>
  <si>
    <t>MATCH-07074</t>
  </si>
  <si>
    <t>MATCH-07075</t>
  </si>
  <si>
    <t>MATCH-07076</t>
  </si>
  <si>
    <t>MATCH-07077</t>
  </si>
  <si>
    <t>MATCH-07078</t>
  </si>
  <si>
    <t>MATCH-07079</t>
  </si>
  <si>
    <t>MATCH-07080</t>
  </si>
  <si>
    <t>MATCH-07081</t>
  </si>
  <si>
    <t>MATCH-07082</t>
  </si>
  <si>
    <t>MATCH-07083</t>
  </si>
  <si>
    <t>MATCH-07084</t>
  </si>
  <si>
    <t>MATCH-07085</t>
  </si>
  <si>
    <t>MATCH-07086</t>
  </si>
  <si>
    <t>MATCH-07087</t>
  </si>
  <si>
    <t>MATCH-07088</t>
  </si>
  <si>
    <t>MATCH-07089</t>
  </si>
  <si>
    <t>MATCH-07090</t>
  </si>
  <si>
    <t>MATCH-07091</t>
  </si>
  <si>
    <t>MATCH-07092</t>
  </si>
  <si>
    <t>MATCH-07093</t>
  </si>
  <si>
    <t>MATCH-07094</t>
  </si>
  <si>
    <t>MATCH-07095</t>
  </si>
  <si>
    <t>MATCH-07096</t>
  </si>
  <si>
    <t>MATCH-07097</t>
  </si>
  <si>
    <t>MATCH-07098</t>
  </si>
  <si>
    <t>MATCH-07099</t>
  </si>
  <si>
    <t>MATCH-07100</t>
  </si>
  <si>
    <t>MATCH-07101</t>
  </si>
  <si>
    <t>MATCH-07102</t>
  </si>
  <si>
    <t>MATCH-07103</t>
  </si>
  <si>
    <t>MATCH-07104</t>
  </si>
  <si>
    <t>MATCH-07105</t>
  </si>
  <si>
    <t>MATCH-07106</t>
  </si>
  <si>
    <t>MATCH-07107</t>
  </si>
  <si>
    <t>MATCH-07108</t>
  </si>
  <si>
    <t>MATCH-07109</t>
  </si>
  <si>
    <t>MATCH-07110</t>
  </si>
  <si>
    <t>MATCH-07111</t>
  </si>
  <si>
    <t>MATCH-07112</t>
  </si>
  <si>
    <t>MATCH-07113</t>
  </si>
  <si>
    <t>MATCH-07114</t>
  </si>
  <si>
    <t>MATCH-07115</t>
  </si>
  <si>
    <t>MATCH-07116</t>
  </si>
  <si>
    <t>MATCH-07117</t>
  </si>
  <si>
    <t>MATCH-07118</t>
  </si>
  <si>
    <t>MATCH-07119</t>
  </si>
  <si>
    <t>MATCH-07120</t>
  </si>
  <si>
    <t>MATCH-07121</t>
  </si>
  <si>
    <t>MATCH-07122</t>
  </si>
  <si>
    <t>MATCH-07123</t>
  </si>
  <si>
    <t>MATCH-07124</t>
  </si>
  <si>
    <t>MATCH-07125</t>
  </si>
  <si>
    <t>MATCH-07126</t>
  </si>
  <si>
    <t>MATCH-07127</t>
  </si>
  <si>
    <t>MATCH-07128</t>
  </si>
  <si>
    <t>MATCH-07129</t>
  </si>
  <si>
    <t>MATCH-07130</t>
  </si>
  <si>
    <t>MATCH-07131</t>
  </si>
  <si>
    <t>MATCH-07132</t>
  </si>
  <si>
    <t>MATCH-07133</t>
  </si>
  <si>
    <t>MATCH-07134</t>
  </si>
  <si>
    <t>MATCH-07135</t>
  </si>
  <si>
    <t>MATCH-07136</t>
  </si>
  <si>
    <t>MATCH-07137</t>
  </si>
  <si>
    <t>MATCH-07138</t>
  </si>
  <si>
    <t>MATCH-07139</t>
  </si>
  <si>
    <t>MATCH-07140</t>
  </si>
  <si>
    <t>MATCH-07141</t>
  </si>
  <si>
    <t>MATCH-07142</t>
  </si>
  <si>
    <t>MATCH-07143</t>
  </si>
  <si>
    <t>MATCH-07144</t>
  </si>
  <si>
    <t>MATCH-07145</t>
  </si>
  <si>
    <t>MATCH-07146</t>
  </si>
  <si>
    <t>MATCH-07147</t>
  </si>
  <si>
    <t>MATCH-07148</t>
  </si>
  <si>
    <t>MATCH-07149</t>
  </si>
  <si>
    <t>MATCH-07150</t>
  </si>
  <si>
    <t>MATCH-07151</t>
  </si>
  <si>
    <t>MATCH-07152</t>
  </si>
  <si>
    <t>MATCH-07153</t>
  </si>
  <si>
    <t>MATCH-07154</t>
  </si>
  <si>
    <t>MATCH-07155</t>
  </si>
  <si>
    <t>MATCH-07156</t>
  </si>
  <si>
    <t>MATCH-07157</t>
  </si>
  <si>
    <t>MATCH-07158</t>
  </si>
  <si>
    <t>MATCH-07159</t>
  </si>
  <si>
    <t>MATCH-07160</t>
  </si>
  <si>
    <t>MATCH-07161</t>
  </si>
  <si>
    <t>MATCH-07162</t>
  </si>
  <si>
    <t>MATCH-07163</t>
  </si>
  <si>
    <t>MATCH-07164</t>
  </si>
  <si>
    <t>MATCH-07165</t>
  </si>
  <si>
    <t>MATCH-07166</t>
  </si>
  <si>
    <t>MATCH-07167</t>
  </si>
  <si>
    <t>MATCH-07168</t>
  </si>
  <si>
    <t>MATCH-07169</t>
  </si>
  <si>
    <t>MATCH-07170</t>
  </si>
  <si>
    <t>MATCH-07171</t>
  </si>
  <si>
    <t>MATCH-07172</t>
  </si>
  <si>
    <t>MATCH-07173</t>
  </si>
  <si>
    <t>MATCH-07174</t>
  </si>
  <si>
    <t>MATCH-07175</t>
  </si>
  <si>
    <t>MATCH-07176</t>
  </si>
  <si>
    <t>MATCH-07177</t>
  </si>
  <si>
    <t>MATCH-07178</t>
  </si>
  <si>
    <t>MATCH-07179</t>
  </si>
  <si>
    <t>MATCH-07180</t>
  </si>
  <si>
    <t>MATCH-07181</t>
  </si>
  <si>
    <t>MATCH-07182</t>
  </si>
  <si>
    <t>MATCH-07183</t>
  </si>
  <si>
    <t>MATCH-07184</t>
  </si>
  <si>
    <t>MATCH-07185</t>
  </si>
  <si>
    <t>MATCH-07186</t>
  </si>
  <si>
    <t>MATCH-07187</t>
  </si>
  <si>
    <t>MATCH-07188</t>
  </si>
  <si>
    <t>MATCH-07189</t>
  </si>
  <si>
    <t>MATCH-07190</t>
  </si>
  <si>
    <t>MATCH-07191</t>
  </si>
  <si>
    <t>MATCH-07192</t>
  </si>
  <si>
    <t>MATCH-07193</t>
  </si>
  <si>
    <t>MATCH-07194</t>
  </si>
  <si>
    <t>MATCH-07195</t>
  </si>
  <si>
    <t>MATCH-07196</t>
  </si>
  <si>
    <t>MATCH-07197</t>
  </si>
  <si>
    <t>MATCH-07198</t>
  </si>
  <si>
    <t>MATCH-07199</t>
  </si>
  <si>
    <t>MATCH-07200</t>
  </si>
  <si>
    <t>MATCH-07201</t>
  </si>
  <si>
    <t>MATCH-07202</t>
  </si>
  <si>
    <t>MATCH-07203</t>
  </si>
  <si>
    <t>MATCH-07204</t>
  </si>
  <si>
    <t>MATCH-07205</t>
  </si>
  <si>
    <t>MATCH-07206</t>
  </si>
  <si>
    <t>MATCH-07207</t>
  </si>
  <si>
    <t>MATCH-07208</t>
  </si>
  <si>
    <t>MATCH-07209</t>
  </si>
  <si>
    <t>MATCH-07210</t>
  </si>
  <si>
    <t>MATCH-07211</t>
  </si>
  <si>
    <t>MATCH-07212</t>
  </si>
  <si>
    <t>MATCH-07213</t>
  </si>
  <si>
    <t>MATCH-07214</t>
  </si>
  <si>
    <t>MATCH-07215</t>
  </si>
  <si>
    <t>MATCH-07216</t>
  </si>
  <si>
    <t>MATCH-07217</t>
  </si>
  <si>
    <t>MATCH-07218</t>
  </si>
  <si>
    <t>MATCH-07219</t>
  </si>
  <si>
    <t>MATCH-07220</t>
  </si>
  <si>
    <t>MATCH-07221</t>
  </si>
  <si>
    <t>MATCH-07222</t>
  </si>
  <si>
    <t>MATCH-07223</t>
  </si>
  <si>
    <t>MATCH-07224</t>
  </si>
  <si>
    <t>MATCH-07225</t>
  </si>
  <si>
    <t>MATCH-07226</t>
  </si>
  <si>
    <t>MATCH-07227</t>
  </si>
  <si>
    <t>MATCH-07228</t>
  </si>
  <si>
    <t>MATCH-07229</t>
  </si>
  <si>
    <t>MATCH-07230</t>
  </si>
  <si>
    <t>MATCH-07231</t>
  </si>
  <si>
    <t>MATCH-07232</t>
  </si>
  <si>
    <t>MATCH-07233</t>
  </si>
  <si>
    <t>MATCH-07234</t>
  </si>
  <si>
    <t>MATCH-07235</t>
  </si>
  <si>
    <t>MATCH-07236</t>
  </si>
  <si>
    <t>MATCH-07237</t>
  </si>
  <si>
    <t>MATCH-07238</t>
  </si>
  <si>
    <t>MATCH-07239</t>
  </si>
  <si>
    <t>MATCH-07240</t>
  </si>
  <si>
    <t>MATCH-07241</t>
  </si>
  <si>
    <t>MATCH-07242</t>
  </si>
  <si>
    <t>MATCH-07243</t>
  </si>
  <si>
    <t>MATCH-07244</t>
  </si>
  <si>
    <t>MATCH-07245</t>
  </si>
  <si>
    <t>MATCH-07246</t>
  </si>
  <si>
    <t>MATCH-07247</t>
  </si>
  <si>
    <t>MATCH-07248</t>
  </si>
  <si>
    <t>MATCH-07249</t>
  </si>
  <si>
    <t>MATCH-07250</t>
  </si>
  <si>
    <t>MATCH-07251</t>
  </si>
  <si>
    <t>MATCH-07252</t>
  </si>
  <si>
    <t>MATCH-07253</t>
  </si>
  <si>
    <t>MATCH-07254</t>
  </si>
  <si>
    <t>MATCH-07255</t>
  </si>
  <si>
    <t>MATCH-07256</t>
  </si>
  <si>
    <t>MATCH-07257</t>
  </si>
  <si>
    <t>MATCH-07258</t>
  </si>
  <si>
    <t>MATCH-07259</t>
  </si>
  <si>
    <t>MATCH-07260</t>
  </si>
  <si>
    <t>MATCH-07261</t>
  </si>
  <si>
    <t>MATCH-07262</t>
  </si>
  <si>
    <t>MATCH-07263</t>
  </si>
  <si>
    <t>MATCH-07264</t>
  </si>
  <si>
    <t>MATCH-07265</t>
  </si>
  <si>
    <t>MATCH-07266</t>
  </si>
  <si>
    <t>MATCH-07267</t>
  </si>
  <si>
    <t>MATCH-07268</t>
  </si>
  <si>
    <t>MATCH-07269</t>
  </si>
  <si>
    <t>MATCH-07270</t>
  </si>
  <si>
    <t>MATCH-07271</t>
  </si>
  <si>
    <t>MATCH-07272</t>
  </si>
  <si>
    <t>MATCH-07273</t>
  </si>
  <si>
    <t>MATCH-07274</t>
  </si>
  <si>
    <t>MATCH-07275</t>
  </si>
  <si>
    <t>MATCH-07276</t>
  </si>
  <si>
    <t>MATCH-07277</t>
  </si>
  <si>
    <t>MATCH-07278</t>
  </si>
  <si>
    <t>MATCH-07279</t>
  </si>
  <si>
    <t>MATCH-07280</t>
  </si>
  <si>
    <t>MATCH-07281</t>
  </si>
  <si>
    <t>MATCH-07282</t>
  </si>
  <si>
    <t>MATCH-07283</t>
  </si>
  <si>
    <t>MATCH-07284</t>
  </si>
  <si>
    <t>MATCH-07285</t>
  </si>
  <si>
    <t>MATCH-07286</t>
  </si>
  <si>
    <t>MATCH-07287</t>
  </si>
  <si>
    <t>MATCH-07288</t>
  </si>
  <si>
    <t>MATCH-07289</t>
  </si>
  <si>
    <t>MATCH-07290</t>
  </si>
  <si>
    <t>MATCH-07291</t>
  </si>
  <si>
    <t>MATCH-07292</t>
  </si>
  <si>
    <t>MATCH-07293</t>
  </si>
  <si>
    <t>MATCH-07294</t>
  </si>
  <si>
    <t>MATCH-07295</t>
  </si>
  <si>
    <t>MATCH-07296</t>
  </si>
  <si>
    <t>MATCH-07297</t>
  </si>
  <si>
    <t>MATCH-07298</t>
  </si>
  <si>
    <t>MATCH-07299</t>
  </si>
  <si>
    <t>MATCH-07300</t>
  </si>
  <si>
    <t>MATCH-07301</t>
  </si>
  <si>
    <t>MATCH-07302</t>
  </si>
  <si>
    <t>MATCH-07303</t>
  </si>
  <si>
    <t>MATCH-07304</t>
  </si>
  <si>
    <t>MATCH-07305</t>
  </si>
  <si>
    <t>MATCH-07306</t>
  </si>
  <si>
    <t>MATCH-07307</t>
  </si>
  <si>
    <t>MATCH-07308</t>
  </si>
  <si>
    <t>MATCH-07309</t>
  </si>
  <si>
    <t>MATCH-07310</t>
  </si>
  <si>
    <t>MATCH-07311</t>
  </si>
  <si>
    <t>MATCH-07312</t>
  </si>
  <si>
    <t>MATCH-07313</t>
  </si>
  <si>
    <t>MATCH-07314</t>
  </si>
  <si>
    <t>MATCH-07315</t>
  </si>
  <si>
    <t>MATCH-07316</t>
  </si>
  <si>
    <t>MATCH-07317</t>
  </si>
  <si>
    <t>MATCH-07318</t>
  </si>
  <si>
    <t>MATCH-07319</t>
  </si>
  <si>
    <t>MATCH-07320</t>
  </si>
  <si>
    <t>MATCH-07321</t>
  </si>
  <si>
    <t>MATCH-07322</t>
  </si>
  <si>
    <t>MATCH-07323</t>
  </si>
  <si>
    <t>MATCH-07324</t>
  </si>
  <si>
    <t>MATCH-07325</t>
  </si>
  <si>
    <t>MATCH-07326</t>
  </si>
  <si>
    <t>MATCH-07327</t>
  </si>
  <si>
    <t>MATCH-07328</t>
  </si>
  <si>
    <t>MATCH-07329</t>
  </si>
  <si>
    <t>MATCH-07330</t>
  </si>
  <si>
    <t>MATCH-07331</t>
  </si>
  <si>
    <t>MATCH-07332</t>
  </si>
  <si>
    <t>MATCH-07333</t>
  </si>
  <si>
    <t>MATCH-07334</t>
  </si>
  <si>
    <t>MATCH-07335</t>
  </si>
  <si>
    <t>MATCH-07336</t>
  </si>
  <si>
    <t>MATCH-07337</t>
  </si>
  <si>
    <t>MATCH-07338</t>
  </si>
  <si>
    <t>MATCH-07339</t>
  </si>
  <si>
    <t>MATCH-07340</t>
  </si>
  <si>
    <t>MATCH-07341</t>
  </si>
  <si>
    <t>MATCH-07342</t>
  </si>
  <si>
    <t>MATCH-07343</t>
  </si>
  <si>
    <t>MATCH-07344</t>
  </si>
  <si>
    <t>MATCH-07345</t>
  </si>
  <si>
    <t>MATCH-07346</t>
  </si>
  <si>
    <t>MATCH-07347</t>
  </si>
  <si>
    <t>MATCH-07348</t>
  </si>
  <si>
    <t>MATCH-07349</t>
  </si>
  <si>
    <t>MATCH-07350</t>
  </si>
  <si>
    <t>MATCH-07351</t>
  </si>
  <si>
    <t>MATCH-07352</t>
  </si>
  <si>
    <t>MATCH-07353</t>
  </si>
  <si>
    <t>MATCH-07354</t>
  </si>
  <si>
    <t>MATCH-07355</t>
  </si>
  <si>
    <t>MATCH-07356</t>
  </si>
  <si>
    <t>MATCH-07357</t>
  </si>
  <si>
    <t>MATCH-07358</t>
  </si>
  <si>
    <t>MATCH-07359</t>
  </si>
  <si>
    <t>MATCH-07360</t>
  </si>
  <si>
    <t>MATCH-07361</t>
  </si>
  <si>
    <t>MATCH-07362</t>
  </si>
  <si>
    <t>MATCH-07363</t>
  </si>
  <si>
    <t>MATCH-07364</t>
  </si>
  <si>
    <t>MATCH-07365</t>
  </si>
  <si>
    <t>MATCH-07366</t>
  </si>
  <si>
    <t>MATCH-07367</t>
  </si>
  <si>
    <t>MATCH-07368</t>
  </si>
  <si>
    <t>MATCH-07369</t>
  </si>
  <si>
    <t>MATCH-07370</t>
  </si>
  <si>
    <t>MATCH-07371</t>
  </si>
  <si>
    <t>MATCH-07372</t>
  </si>
  <si>
    <t>MATCH-07373</t>
  </si>
  <si>
    <t>MATCH-07374</t>
  </si>
  <si>
    <t>MATCH-07375</t>
  </si>
  <si>
    <t>MATCH-07376</t>
  </si>
  <si>
    <t>MATCH-07377</t>
  </si>
  <si>
    <t>MATCH-07378</t>
  </si>
  <si>
    <t>MATCH-07379</t>
  </si>
  <si>
    <t>MATCH-07380</t>
  </si>
  <si>
    <t>MATCH-07381</t>
  </si>
  <si>
    <t>MATCH-07382</t>
  </si>
  <si>
    <t>MATCH-07383</t>
  </si>
  <si>
    <t>MATCH-07384</t>
  </si>
  <si>
    <t>MATCH-07385</t>
  </si>
  <si>
    <t>MATCH-07386</t>
  </si>
  <si>
    <t>MATCH-07387</t>
  </si>
  <si>
    <t>MATCH-07388</t>
  </si>
  <si>
    <t>MATCH-07389</t>
  </si>
  <si>
    <t>MATCH-07390</t>
  </si>
  <si>
    <t>MATCH-07391</t>
  </si>
  <si>
    <t>MATCH-07392</t>
  </si>
  <si>
    <t>MATCH-07393</t>
  </si>
  <si>
    <t>MATCH-07394</t>
  </si>
  <si>
    <t>MATCH-07395</t>
  </si>
  <si>
    <t>MATCH-07396</t>
  </si>
  <si>
    <t>MATCH-07397</t>
  </si>
  <si>
    <t>MATCH-07398</t>
  </si>
  <si>
    <t>MATCH-07399</t>
  </si>
  <si>
    <t>MATCH-07400</t>
  </si>
  <si>
    <t>MATCH-07401</t>
  </si>
  <si>
    <t>MATCH-07402</t>
  </si>
  <si>
    <t>MATCH-07403</t>
  </si>
  <si>
    <t>MATCH-07404</t>
  </si>
  <si>
    <t>MATCH-07405</t>
  </si>
  <si>
    <t>MATCH-07406</t>
  </si>
  <si>
    <t>MATCH-07407</t>
  </si>
  <si>
    <t>MATCH-07408</t>
  </si>
  <si>
    <t>MATCH-07409</t>
  </si>
  <si>
    <t>MATCH-07410</t>
  </si>
  <si>
    <t>MATCH-07411</t>
  </si>
  <si>
    <t>MATCH-07412</t>
  </si>
  <si>
    <t>MATCH-07413</t>
  </si>
  <si>
    <t>MATCH-07414</t>
  </si>
  <si>
    <t>MATCH-07415</t>
  </si>
  <si>
    <t>MATCH-07416</t>
  </si>
  <si>
    <t>MATCH-07417</t>
  </si>
  <si>
    <t>MATCH-07418</t>
  </si>
  <si>
    <t>MATCH-07419</t>
  </si>
  <si>
    <t>MATCH-07420</t>
  </si>
  <si>
    <t>MATCH-07421</t>
  </si>
  <si>
    <t>MATCH-07422</t>
  </si>
  <si>
    <t>MATCH-07423</t>
  </si>
  <si>
    <t>MATCH-07424</t>
  </si>
  <si>
    <t>MATCH-07425</t>
  </si>
  <si>
    <t>MATCH-07426</t>
  </si>
  <si>
    <t>MATCH-07427</t>
  </si>
  <si>
    <t>MATCH-07428</t>
  </si>
  <si>
    <t>MATCH-07429</t>
  </si>
  <si>
    <t>MATCH-07430</t>
  </si>
  <si>
    <t>MATCH-07431</t>
  </si>
  <si>
    <t>MATCH-07432</t>
  </si>
  <si>
    <t>MATCH-07433</t>
  </si>
  <si>
    <t>MATCH-07434</t>
  </si>
  <si>
    <t>MATCH-07435</t>
  </si>
  <si>
    <t>MATCH-07436</t>
  </si>
  <si>
    <t>MATCH-07437</t>
  </si>
  <si>
    <t>MATCH-07438</t>
  </si>
  <si>
    <t>MATCH-07439</t>
  </si>
  <si>
    <t>MATCH-07440</t>
  </si>
  <si>
    <t>MATCH-07441</t>
  </si>
  <si>
    <t>MATCH-07442</t>
  </si>
  <si>
    <t>MATCH-07443</t>
  </si>
  <si>
    <t>MATCH-07444</t>
  </si>
  <si>
    <t>MATCH-07445</t>
  </si>
  <si>
    <t>MATCH-07446</t>
  </si>
  <si>
    <t>MATCH-07447</t>
  </si>
  <si>
    <t>MATCH-07448</t>
  </si>
  <si>
    <t>MATCH-07449</t>
  </si>
  <si>
    <t>MATCH-07450</t>
  </si>
  <si>
    <t>MATCH-07451</t>
  </si>
  <si>
    <t>MATCH-07452</t>
  </si>
  <si>
    <t>MATCH-07453</t>
  </si>
  <si>
    <t>MATCH-07454</t>
  </si>
  <si>
    <t>MATCH-07455</t>
  </si>
  <si>
    <t>MATCH-07456</t>
  </si>
  <si>
    <t>MATCH-07457</t>
  </si>
  <si>
    <t>MATCH-07458</t>
  </si>
  <si>
    <t>MATCH-07459</t>
  </si>
  <si>
    <t>MATCH-07460</t>
  </si>
  <si>
    <t>MATCH-07461</t>
  </si>
  <si>
    <t>MATCH-07462</t>
  </si>
  <si>
    <t>MATCH-07463</t>
  </si>
  <si>
    <t>MATCH-07464</t>
  </si>
  <si>
    <t>MATCH-07465</t>
  </si>
  <si>
    <t>MATCH-07466</t>
  </si>
  <si>
    <t>MATCH-07467</t>
  </si>
  <si>
    <t>MATCH-07468</t>
  </si>
  <si>
    <t>MATCH-07469</t>
  </si>
  <si>
    <t>MATCH-07470</t>
  </si>
  <si>
    <t>MATCH-07471</t>
  </si>
  <si>
    <t>MATCH-07472</t>
  </si>
  <si>
    <t>MATCH-07473</t>
  </si>
  <si>
    <t>MATCH-07474</t>
  </si>
  <si>
    <t>MATCH-07475</t>
  </si>
  <si>
    <t>MATCH-07476</t>
  </si>
  <si>
    <t>MATCH-07477</t>
  </si>
  <si>
    <t>MATCH-07478</t>
  </si>
  <si>
    <t>MATCH-07479</t>
  </si>
  <si>
    <t>MATCH-07480</t>
  </si>
  <si>
    <t>MATCH-07481</t>
  </si>
  <si>
    <t>MATCH-07482</t>
  </si>
  <si>
    <t>MATCH-07483</t>
  </si>
  <si>
    <t>MATCH-07484</t>
  </si>
  <si>
    <t>MATCH-07485</t>
  </si>
  <si>
    <t>MATCH-07486</t>
  </si>
  <si>
    <t>MATCH-07487</t>
  </si>
  <si>
    <t>MATCH-07488</t>
  </si>
  <si>
    <t>MATCH-07489</t>
  </si>
  <si>
    <t>MATCH-07490</t>
  </si>
  <si>
    <t>MATCH-07491</t>
  </si>
  <si>
    <t>MATCH-07492</t>
  </si>
  <si>
    <t>MATCH-07493</t>
  </si>
  <si>
    <t>MATCH-07494</t>
  </si>
  <si>
    <t>MATCH-07495</t>
  </si>
  <si>
    <t>MATCH-07496</t>
  </si>
  <si>
    <t>MATCH-07497</t>
  </si>
  <si>
    <t>MATCH-07498</t>
  </si>
  <si>
    <t>MATCH-07499</t>
  </si>
  <si>
    <t>MATCH-07500</t>
  </si>
  <si>
    <t>MATCH-07501</t>
  </si>
  <si>
    <t>MATCH-07502</t>
  </si>
  <si>
    <t>MATCH-07503</t>
  </si>
  <si>
    <t>MATCH-07504</t>
  </si>
  <si>
    <t>MATCH-07505</t>
  </si>
  <si>
    <t>MATCH-07506</t>
  </si>
  <si>
    <t>MATCH-07507</t>
  </si>
  <si>
    <t>MATCH-07508</t>
  </si>
  <si>
    <t>MATCH-07509</t>
  </si>
  <si>
    <t>MATCH-07510</t>
  </si>
  <si>
    <t>MATCH-07511</t>
  </si>
  <si>
    <t>MATCH-07512</t>
  </si>
  <si>
    <t>MATCH-07513</t>
  </si>
  <si>
    <t>MATCH-07514</t>
  </si>
  <si>
    <t>MATCH-07515</t>
  </si>
  <si>
    <t>MATCH-07516</t>
  </si>
  <si>
    <t>MATCH-07517</t>
  </si>
  <si>
    <t>MATCH-07518</t>
  </si>
  <si>
    <t>MATCH-07519</t>
  </si>
  <si>
    <t>MATCH-07520</t>
  </si>
  <si>
    <t>MATCH-07521</t>
  </si>
  <si>
    <t>MATCH-07522</t>
  </si>
  <si>
    <t>MATCH-07523</t>
  </si>
  <si>
    <t>MATCH-07524</t>
  </si>
  <si>
    <t>MATCH-07525</t>
  </si>
  <si>
    <t>MATCH-07526</t>
  </si>
  <si>
    <t>MATCH-07527</t>
  </si>
  <si>
    <t>MATCH-07528</t>
  </si>
  <si>
    <t>MATCH-07529</t>
  </si>
  <si>
    <t>MATCH-07530</t>
  </si>
  <si>
    <t>MATCH-07531</t>
  </si>
  <si>
    <t>MATCH-07532</t>
  </si>
  <si>
    <t>MATCH-07533</t>
  </si>
  <si>
    <t>MATCH-07534</t>
  </si>
  <si>
    <t>MATCH-07535</t>
  </si>
  <si>
    <t>MATCH-07536</t>
  </si>
  <si>
    <t>MATCH-07537</t>
  </si>
  <si>
    <t>MATCH-07538</t>
  </si>
  <si>
    <t>MATCH-07539</t>
  </si>
  <si>
    <t>MATCH-07540</t>
  </si>
  <si>
    <t>MATCH-07541</t>
  </si>
  <si>
    <t>MATCH-07542</t>
  </si>
  <si>
    <t>MATCH-07543</t>
  </si>
  <si>
    <t>MATCH-07544</t>
  </si>
  <si>
    <t>MATCH-07545</t>
  </si>
  <si>
    <t>MATCH-07546</t>
  </si>
  <si>
    <t>MATCH-07547</t>
  </si>
  <si>
    <t>MATCH-07548</t>
  </si>
  <si>
    <t>MATCH-07549</t>
  </si>
  <si>
    <t>MATCH-07550</t>
  </si>
  <si>
    <t>MATCH-07551</t>
  </si>
  <si>
    <t>MATCH-07552</t>
  </si>
  <si>
    <t>MATCH-07553</t>
  </si>
  <si>
    <t>MATCH-07554</t>
  </si>
  <si>
    <t>MATCH-07555</t>
  </si>
  <si>
    <t>MATCH-07556</t>
  </si>
  <si>
    <t>MATCH-07557</t>
  </si>
  <si>
    <t>MATCH-07558</t>
  </si>
  <si>
    <t>MATCH-07559</t>
  </si>
  <si>
    <t>MATCH-07560</t>
  </si>
  <si>
    <t>MATCH-07561</t>
  </si>
  <si>
    <t>MATCH-07562</t>
  </si>
  <si>
    <t>MATCH-07563</t>
  </si>
  <si>
    <t>MATCH-07564</t>
  </si>
  <si>
    <t>MATCH-07565</t>
  </si>
  <si>
    <t>MATCH-07566</t>
  </si>
  <si>
    <t>MATCH-07567</t>
  </si>
  <si>
    <t>MATCH-07568</t>
  </si>
  <si>
    <t>MATCH-07569</t>
  </si>
  <si>
    <t>MATCH-07570</t>
  </si>
  <si>
    <t>MATCH-07571</t>
  </si>
  <si>
    <t>MATCH-07572</t>
  </si>
  <si>
    <t>MATCH-07573</t>
  </si>
  <si>
    <t>MATCH-07574</t>
  </si>
  <si>
    <t>MATCH-07575</t>
  </si>
  <si>
    <t>MATCH-07576</t>
  </si>
  <si>
    <t>MATCH-07577</t>
  </si>
  <si>
    <t>MATCH-07578</t>
  </si>
  <si>
    <t>MATCH-07579</t>
  </si>
  <si>
    <t>MATCH-07580</t>
  </si>
  <si>
    <t>MATCH-07581</t>
  </si>
  <si>
    <t>MATCH-07582</t>
  </si>
  <si>
    <t>MATCH-07583</t>
  </si>
  <si>
    <t>MATCH-07584</t>
  </si>
  <si>
    <t>MATCH-07585</t>
  </si>
  <si>
    <t>MATCH-07586</t>
  </si>
  <si>
    <t>MATCH-07587</t>
  </si>
  <si>
    <t>MATCH-07588</t>
  </si>
  <si>
    <t>MATCH-07589</t>
  </si>
  <si>
    <t>MATCH-07590</t>
  </si>
  <si>
    <t>MATCH-07591</t>
  </si>
  <si>
    <t>MATCH-07592</t>
  </si>
  <si>
    <t>MATCH-07593</t>
  </si>
  <si>
    <t>MATCH-07594</t>
  </si>
  <si>
    <t>MATCH-07595</t>
  </si>
  <si>
    <t>MATCH-07596</t>
  </si>
  <si>
    <t>MATCH-07597</t>
  </si>
  <si>
    <t>MATCH-07598</t>
  </si>
  <si>
    <t>MATCH-07599</t>
  </si>
  <si>
    <t>MATCH-07600</t>
  </si>
  <si>
    <t>MATCH-07601</t>
  </si>
  <si>
    <t>MATCH-07602</t>
  </si>
  <si>
    <t>MATCH-07603</t>
  </si>
  <si>
    <t>MATCH-07604</t>
  </si>
  <si>
    <t>MATCH-07605</t>
  </si>
  <si>
    <t>MATCH-07606</t>
  </si>
  <si>
    <t>MATCH-07607</t>
  </si>
  <si>
    <t>MATCH-07608</t>
  </si>
  <si>
    <t>MATCH-07609</t>
  </si>
  <si>
    <t>MATCH-07610</t>
  </si>
  <si>
    <t>MATCH-07611</t>
  </si>
  <si>
    <t>MATCH-07612</t>
  </si>
  <si>
    <t>MATCH-07613</t>
  </si>
  <si>
    <t>MATCH-07614</t>
  </si>
  <si>
    <t>MATCH-07615</t>
  </si>
  <si>
    <t>MATCH-07616</t>
  </si>
  <si>
    <t>MATCH-07617</t>
  </si>
  <si>
    <t>MATCH-07618</t>
  </si>
  <si>
    <t>MATCH-07619</t>
  </si>
  <si>
    <t>MATCH-07620</t>
  </si>
  <si>
    <t>MATCH-07621</t>
  </si>
  <si>
    <t>MATCH-07622</t>
  </si>
  <si>
    <t>MATCH-07623</t>
  </si>
  <si>
    <t>MATCH-07624</t>
  </si>
  <si>
    <t>MATCH-07625</t>
  </si>
  <si>
    <t>MATCH-07626</t>
  </si>
  <si>
    <t>MATCH-07627</t>
  </si>
  <si>
    <t>MATCH-07628</t>
  </si>
  <si>
    <t>MATCH-07629</t>
  </si>
  <si>
    <t>MATCH-07630</t>
  </si>
  <si>
    <t>MATCH-07631</t>
  </si>
  <si>
    <t>MATCH-07632</t>
  </si>
  <si>
    <t>MATCH-07633</t>
  </si>
  <si>
    <t>MATCH-07634</t>
  </si>
  <si>
    <t>MATCH-07635</t>
  </si>
  <si>
    <t>MATCH-07636</t>
  </si>
  <si>
    <t>MATCH-07637</t>
  </si>
  <si>
    <t>MATCH-07638</t>
  </si>
  <si>
    <t>MATCH-07639</t>
  </si>
  <si>
    <t>MATCH-07640</t>
  </si>
  <si>
    <t>MATCH-07641</t>
  </si>
  <si>
    <t>MATCH-07642</t>
  </si>
  <si>
    <t>MATCH-07643</t>
  </si>
  <si>
    <t>MATCH-07644</t>
  </si>
  <si>
    <t>MATCH-07645</t>
  </si>
  <si>
    <t>MATCH-07646</t>
  </si>
  <si>
    <t>MATCH-07647</t>
  </si>
  <si>
    <t>MATCH-07648</t>
  </si>
  <si>
    <t>MATCH-07649</t>
  </si>
  <si>
    <t>MATCH-07650</t>
  </si>
  <si>
    <t>MATCH-07651</t>
  </si>
  <si>
    <t>MATCH-07652</t>
  </si>
  <si>
    <t>MATCH-07653</t>
  </si>
  <si>
    <t>MATCH-07654</t>
  </si>
  <si>
    <t>MATCH-07655</t>
  </si>
  <si>
    <t>MATCH-07656</t>
  </si>
  <si>
    <t>MATCH-07657</t>
  </si>
  <si>
    <t>MATCH-07658</t>
  </si>
  <si>
    <t>MATCH-07659</t>
  </si>
  <si>
    <t>MATCH-07660</t>
  </si>
  <si>
    <t>MATCH-07661</t>
  </si>
  <si>
    <t>MATCH-07662</t>
  </si>
  <si>
    <t>MATCH-07663</t>
  </si>
  <si>
    <t>MATCH-07664</t>
  </si>
  <si>
    <t>MATCH-07665</t>
  </si>
  <si>
    <t>MATCH-07666</t>
  </si>
  <si>
    <t>MATCH-07667</t>
  </si>
  <si>
    <t>MATCH-07668</t>
  </si>
  <si>
    <t>MATCH-07669</t>
  </si>
  <si>
    <t>MATCH-07670</t>
  </si>
  <si>
    <t>MATCH-07671</t>
  </si>
  <si>
    <t>MATCH-07672</t>
  </si>
  <si>
    <t>MATCH-07673</t>
  </si>
  <si>
    <t>MATCH-07674</t>
  </si>
  <si>
    <t>MATCH-07675</t>
  </si>
  <si>
    <t>MATCH-07676</t>
  </si>
  <si>
    <t>MATCH-07677</t>
  </si>
  <si>
    <t>MATCH-07678</t>
  </si>
  <si>
    <t>MATCH-07679</t>
  </si>
  <si>
    <t>MATCH-07680</t>
  </si>
  <si>
    <t>MATCH-07681</t>
  </si>
  <si>
    <t>MATCH-07682</t>
  </si>
  <si>
    <t>MATCH-07683</t>
  </si>
  <si>
    <t>MATCH-07684</t>
  </si>
  <si>
    <t>MATCH-07685</t>
  </si>
  <si>
    <t>MATCH-07686</t>
  </si>
  <si>
    <t>MATCH-07687</t>
  </si>
  <si>
    <t>MATCH-07688</t>
  </si>
  <si>
    <t>MATCH-07689</t>
  </si>
  <si>
    <t>MATCH-07690</t>
  </si>
  <si>
    <t>MATCH-07691</t>
  </si>
  <si>
    <t>MATCH-07692</t>
  </si>
  <si>
    <t>MATCH-07693</t>
  </si>
  <si>
    <t>MATCH-07694</t>
  </si>
  <si>
    <t>MATCH-07695</t>
  </si>
  <si>
    <t>MATCH-07696</t>
  </si>
  <si>
    <t>MATCH-07697</t>
  </si>
  <si>
    <t>MATCH-07698</t>
  </si>
  <si>
    <t>MATCH-07699</t>
  </si>
  <si>
    <t>MATCH-07700</t>
  </si>
  <si>
    <t>MATCH-07701</t>
  </si>
  <si>
    <t>MATCH-07702</t>
  </si>
  <si>
    <t>MATCH-07703</t>
  </si>
  <si>
    <t>MATCH-07704</t>
  </si>
  <si>
    <t>MATCH-07705</t>
  </si>
  <si>
    <t>MATCH-07706</t>
  </si>
  <si>
    <t>MATCH-07707</t>
  </si>
  <si>
    <t>MATCH-07708</t>
  </si>
  <si>
    <t>MATCH-07709</t>
  </si>
  <si>
    <t>MATCH-07710</t>
  </si>
  <si>
    <t>MATCH-07711</t>
  </si>
  <si>
    <t>MATCH-07712</t>
  </si>
  <si>
    <t>MATCH-07713</t>
  </si>
  <si>
    <t>MATCH-07714</t>
  </si>
  <si>
    <t>MATCH-07715</t>
  </si>
  <si>
    <t>MATCH-07716</t>
  </si>
  <si>
    <t>MATCH-07717</t>
  </si>
  <si>
    <t>MATCH-07718</t>
  </si>
  <si>
    <t>MATCH-07719</t>
  </si>
  <si>
    <t>MATCH-07720</t>
  </si>
  <si>
    <t>MATCH-07721</t>
  </si>
  <si>
    <t>MATCH-07722</t>
  </si>
  <si>
    <t>MATCH-07723</t>
  </si>
  <si>
    <t>MATCH-07724</t>
  </si>
  <si>
    <t>MATCH-07725</t>
  </si>
  <si>
    <t>MATCH-07726</t>
  </si>
  <si>
    <t>MATCH-07727</t>
  </si>
  <si>
    <t>MATCH-07728</t>
  </si>
  <si>
    <t>MATCH-07729</t>
  </si>
  <si>
    <t>MATCH-07730</t>
  </si>
  <si>
    <t>MATCH-07731</t>
  </si>
  <si>
    <t>MATCH-07732</t>
  </si>
  <si>
    <t>MATCH-07733</t>
  </si>
  <si>
    <t>MATCH-07734</t>
  </si>
  <si>
    <t>MATCH-07735</t>
  </si>
  <si>
    <t>MATCH-07736</t>
  </si>
  <si>
    <t>MATCH-07737</t>
  </si>
  <si>
    <t>MATCH-07738</t>
  </si>
  <si>
    <t>MATCH-07739</t>
  </si>
  <si>
    <t>MATCH-07740</t>
  </si>
  <si>
    <t>MATCH-07741</t>
  </si>
  <si>
    <t>MATCH-07742</t>
  </si>
  <si>
    <t>MATCH-07743</t>
  </si>
  <si>
    <t>MATCH-07744</t>
  </si>
  <si>
    <t>MATCH-07745</t>
  </si>
  <si>
    <t>MATCH-07746</t>
  </si>
  <si>
    <t>MATCH-07747</t>
  </si>
  <si>
    <t>MATCH-07748</t>
  </si>
  <si>
    <t>MATCH-07749</t>
  </si>
  <si>
    <t>MATCH-07750</t>
  </si>
  <si>
    <t>MATCH-07751</t>
  </si>
  <si>
    <t>MATCH-07752</t>
  </si>
  <si>
    <t>MATCH-07753</t>
  </si>
  <si>
    <t>MATCH-07754</t>
  </si>
  <si>
    <t>MATCH-07755</t>
  </si>
  <si>
    <t>MATCH-07756</t>
  </si>
  <si>
    <t>MATCH-07757</t>
  </si>
  <si>
    <t>MATCH-07758</t>
  </si>
  <si>
    <t>MATCH-07759</t>
  </si>
  <si>
    <t>MATCH-07760</t>
  </si>
  <si>
    <t>MATCH-07761</t>
  </si>
  <si>
    <t>MATCH-07762</t>
  </si>
  <si>
    <t>MATCH-07763</t>
  </si>
  <si>
    <t>MATCH-07764</t>
  </si>
  <si>
    <t>MATCH-07765</t>
  </si>
  <si>
    <t>MATCH-07766</t>
  </si>
  <si>
    <t>MATCH-07767</t>
  </si>
  <si>
    <t>MATCH-07768</t>
  </si>
  <si>
    <t>MATCH-07769</t>
  </si>
  <si>
    <t>MATCH-07770</t>
  </si>
  <si>
    <t>MATCH-07771</t>
  </si>
  <si>
    <t>MATCH-07772</t>
  </si>
  <si>
    <t>MATCH-07773</t>
  </si>
  <si>
    <t>MATCH-07774</t>
  </si>
  <si>
    <t>MATCH-07775</t>
  </si>
  <si>
    <t>MATCH-07776</t>
  </si>
  <si>
    <t>MATCH-07777</t>
  </si>
  <si>
    <t>MATCH-07778</t>
  </si>
  <si>
    <t>MATCH-07779</t>
  </si>
  <si>
    <t>MATCH-07780</t>
  </si>
  <si>
    <t>MATCH-07781</t>
  </si>
  <si>
    <t>MATCH-07782</t>
  </si>
  <si>
    <t>MATCH-07783</t>
  </si>
  <si>
    <t>MATCH-07784</t>
  </si>
  <si>
    <t>MATCH-07785</t>
  </si>
  <si>
    <t>MATCH-07786</t>
  </si>
  <si>
    <t>MATCH-07787</t>
  </si>
  <si>
    <t>MATCH-07788</t>
  </si>
  <si>
    <t>MATCH-07789</t>
  </si>
  <si>
    <t>MATCH-07790</t>
  </si>
  <si>
    <t>MATCH-07791</t>
  </si>
  <si>
    <t>MATCH-07792</t>
  </si>
  <si>
    <t>MATCH-07793</t>
  </si>
  <si>
    <t>MATCH-07794</t>
  </si>
  <si>
    <t>MATCH-07795</t>
  </si>
  <si>
    <t>MATCH-07796</t>
  </si>
  <si>
    <t>MATCH-07797</t>
  </si>
  <si>
    <t>MATCH-07798</t>
  </si>
  <si>
    <t>MATCH-07799</t>
  </si>
  <si>
    <t>MATCH-07800</t>
  </si>
  <si>
    <t>MATCH-07801</t>
  </si>
  <si>
    <t>MATCH-07802</t>
  </si>
  <si>
    <t>MATCH-07803</t>
  </si>
  <si>
    <t>MATCH-07804</t>
  </si>
  <si>
    <t>MATCH-07805</t>
  </si>
  <si>
    <t>MATCH-07806</t>
  </si>
  <si>
    <t>MATCH-07807</t>
  </si>
  <si>
    <t>MATCH-07808</t>
  </si>
  <si>
    <t>MATCH-07809</t>
  </si>
  <si>
    <t>MATCH-07810</t>
  </si>
  <si>
    <t>MATCH-07811</t>
  </si>
  <si>
    <t>MATCH-07812</t>
  </si>
  <si>
    <t>MATCH-07813</t>
  </si>
  <si>
    <t>MATCH-07814</t>
  </si>
  <si>
    <t>MATCH-07815</t>
  </si>
  <si>
    <t>MATCH-07816</t>
  </si>
  <si>
    <t>MATCH-07817</t>
  </si>
  <si>
    <t>MATCH-07818</t>
  </si>
  <si>
    <t>MATCH-07819</t>
  </si>
  <si>
    <t>MATCH-07820</t>
  </si>
  <si>
    <t>MATCH-07821</t>
  </si>
  <si>
    <t>MATCH-07822</t>
  </si>
  <si>
    <t>MATCH-07823</t>
  </si>
  <si>
    <t>MATCH-07824</t>
  </si>
  <si>
    <t>MATCH-07825</t>
  </si>
  <si>
    <t>MATCH-07826</t>
  </si>
  <si>
    <t>MATCH-07827</t>
  </si>
  <si>
    <t>MATCH-07828</t>
  </si>
  <si>
    <t>MATCH-07829</t>
  </si>
  <si>
    <t>MATCH-07830</t>
  </si>
  <si>
    <t>MATCH-07831</t>
  </si>
  <si>
    <t>MATCH-07832</t>
  </si>
  <si>
    <t>MATCH-07833</t>
  </si>
  <si>
    <t>MATCH-07834</t>
  </si>
  <si>
    <t>MATCH-07835</t>
  </si>
  <si>
    <t>MATCH-07836</t>
  </si>
  <si>
    <t>MATCH-07837</t>
  </si>
  <si>
    <t>MATCH-07838</t>
  </si>
  <si>
    <t>MATCH-07839</t>
  </si>
  <si>
    <t>MATCH-07840</t>
  </si>
  <si>
    <t>MATCH-07841</t>
  </si>
  <si>
    <t>MATCH-07842</t>
  </si>
  <si>
    <t>MATCH-07843</t>
  </si>
  <si>
    <t>MATCH-07844</t>
  </si>
  <si>
    <t>MATCH-07845</t>
  </si>
  <si>
    <t>MATCH-07846</t>
  </si>
  <si>
    <t>MATCH-07847</t>
  </si>
  <si>
    <t>MATCH-07848</t>
  </si>
  <si>
    <t>MATCH-07849</t>
  </si>
  <si>
    <t>MATCH-07850</t>
  </si>
  <si>
    <t>MATCH-07851</t>
  </si>
  <si>
    <t>MATCH-07852</t>
  </si>
  <si>
    <t>MATCH-07853</t>
  </si>
  <si>
    <t>MATCH-07854</t>
  </si>
  <si>
    <t>MATCH-07855</t>
  </si>
  <si>
    <t>MATCH-07856</t>
  </si>
  <si>
    <t>MATCH-07857</t>
  </si>
  <si>
    <t>MATCH-07858</t>
  </si>
  <si>
    <t>MATCH-07859</t>
  </si>
  <si>
    <t>MATCH-07860</t>
  </si>
  <si>
    <t>MATCH-07861</t>
  </si>
  <si>
    <t>MATCH-07862</t>
  </si>
  <si>
    <t>MATCH-07863</t>
  </si>
  <si>
    <t>MATCH-07864</t>
  </si>
  <si>
    <t>MATCH-07865</t>
  </si>
  <si>
    <t>MATCH-07866</t>
  </si>
  <si>
    <t>MATCH-07867</t>
  </si>
  <si>
    <t>MATCH-07868</t>
  </si>
  <si>
    <t>MATCH-07869</t>
  </si>
  <si>
    <t>MATCH-07870</t>
  </si>
  <si>
    <t>MATCH-07871</t>
  </si>
  <si>
    <t>MATCH-07872</t>
  </si>
  <si>
    <t>MATCH-07873</t>
  </si>
  <si>
    <t>MATCH-07874</t>
  </si>
  <si>
    <t>MATCH-07875</t>
  </si>
  <si>
    <t>MATCH-07876</t>
  </si>
  <si>
    <t>MATCH-07877</t>
  </si>
  <si>
    <t>MATCH-07878</t>
  </si>
  <si>
    <t>MATCH-07879</t>
  </si>
  <si>
    <t>MATCH-07880</t>
  </si>
  <si>
    <t>MATCH-07881</t>
  </si>
  <si>
    <t>MATCH-07882</t>
  </si>
  <si>
    <t>MATCH-07883</t>
  </si>
  <si>
    <t>MATCH-07884</t>
  </si>
  <si>
    <t>MATCH-07885</t>
  </si>
  <si>
    <t>MATCH-07886</t>
  </si>
  <si>
    <t>MATCH-07887</t>
  </si>
  <si>
    <t>MATCH-07888</t>
  </si>
  <si>
    <t>MATCH-07889</t>
  </si>
  <si>
    <t>MATCH-07890</t>
  </si>
  <si>
    <t>MATCH-07891</t>
  </si>
  <si>
    <t>MATCH-07892</t>
  </si>
  <si>
    <t>MATCH-07893</t>
  </si>
  <si>
    <t>MATCH-07894</t>
  </si>
  <si>
    <t>MATCH-07895</t>
  </si>
  <si>
    <t>MATCH-07896</t>
  </si>
  <si>
    <t>MATCH-07897</t>
  </si>
  <si>
    <t>MATCH-07898</t>
  </si>
  <si>
    <t>MATCH-07899</t>
  </si>
  <si>
    <t>MATCH-07900</t>
  </si>
  <si>
    <t>MATCH-07901</t>
  </si>
  <si>
    <t>MATCH-07902</t>
  </si>
  <si>
    <t>MATCH-07903</t>
  </si>
  <si>
    <t>MATCH-07904</t>
  </si>
  <si>
    <t>MATCH-07905</t>
  </si>
  <si>
    <t>MATCH-07906</t>
  </si>
  <si>
    <t>MATCH-07907</t>
  </si>
  <si>
    <t>MATCH-07908</t>
  </si>
  <si>
    <t>MATCH-07909</t>
  </si>
  <si>
    <t>MATCH-07910</t>
  </si>
  <si>
    <t>MATCH-07911</t>
  </si>
  <si>
    <t>MATCH-07912</t>
  </si>
  <si>
    <t>MATCH-07913</t>
  </si>
  <si>
    <t>MATCH-07914</t>
  </si>
  <si>
    <t>MATCH-07915</t>
  </si>
  <si>
    <t>MATCH-07916</t>
  </si>
  <si>
    <t>MATCH-07917</t>
  </si>
  <si>
    <t>MATCH-07918</t>
  </si>
  <si>
    <t>MATCH-07919</t>
  </si>
  <si>
    <t>MATCH-07920</t>
  </si>
  <si>
    <t>MATCH-07921</t>
  </si>
  <si>
    <t>MATCH-07922</t>
  </si>
  <si>
    <t>MATCH-07923</t>
  </si>
  <si>
    <t>MATCH-07924</t>
  </si>
  <si>
    <t>MATCH-07925</t>
  </si>
  <si>
    <t>MATCH-07926</t>
  </si>
  <si>
    <t>MATCH-07927</t>
  </si>
  <si>
    <t>MATCH-07928</t>
  </si>
  <si>
    <t>MATCH-07929</t>
  </si>
  <si>
    <t>MATCH-07930</t>
  </si>
  <si>
    <t>MATCH-07931</t>
  </si>
  <si>
    <t>MATCH-07932</t>
  </si>
  <si>
    <t>MATCH-07933</t>
  </si>
  <si>
    <t>MATCH-07934</t>
  </si>
  <si>
    <t>MATCH-07935</t>
  </si>
  <si>
    <t>MATCH-07936</t>
  </si>
  <si>
    <t>MATCH-07937</t>
  </si>
  <si>
    <t>MATCH-07938</t>
  </si>
  <si>
    <t>MATCH-07939</t>
  </si>
  <si>
    <t>MATCH-07940</t>
  </si>
  <si>
    <t>MATCH-07941</t>
  </si>
  <si>
    <t>MATCH-07942</t>
  </si>
  <si>
    <t>MATCH-07943</t>
  </si>
  <si>
    <t>MATCH-07944</t>
  </si>
  <si>
    <t>MATCH-07945</t>
  </si>
  <si>
    <t>MATCH-07946</t>
  </si>
  <si>
    <t>MATCH-07947</t>
  </si>
  <si>
    <t>MATCH-07948</t>
  </si>
  <si>
    <t>MATCH-07949</t>
  </si>
  <si>
    <t>MATCH-07950</t>
  </si>
  <si>
    <t>MATCH-07951</t>
  </si>
  <si>
    <t>MATCH-07952</t>
  </si>
  <si>
    <t>MATCH-07953</t>
  </si>
  <si>
    <t>MATCH-07954</t>
  </si>
  <si>
    <t>MATCH-07955</t>
  </si>
  <si>
    <t>MATCH-07956</t>
  </si>
  <si>
    <t>MATCH-07957</t>
  </si>
  <si>
    <t>MATCH-07958</t>
  </si>
  <si>
    <t>MATCH-07959</t>
  </si>
  <si>
    <t>MATCH-07960</t>
  </si>
  <si>
    <t>MATCH-07961</t>
  </si>
  <si>
    <t>MATCH-07962</t>
  </si>
  <si>
    <t>MATCH-07963</t>
  </si>
  <si>
    <t>MATCH-07964</t>
  </si>
  <si>
    <t>MATCH-07965</t>
  </si>
  <si>
    <t>MATCH-07966</t>
  </si>
  <si>
    <t>MATCH-07967</t>
  </si>
  <si>
    <t>MATCH-07968</t>
  </si>
  <si>
    <t>MATCH-07969</t>
  </si>
  <si>
    <t>MATCH-07970</t>
  </si>
  <si>
    <t>MATCH-07971</t>
  </si>
  <si>
    <t>MATCH-07972</t>
  </si>
  <si>
    <t>MATCH-07973</t>
  </si>
  <si>
    <t>MATCH-07974</t>
  </si>
  <si>
    <t>MATCH-07975</t>
  </si>
  <si>
    <t>MATCH-07976</t>
  </si>
  <si>
    <t>MATCH-07977</t>
  </si>
  <si>
    <t>MATCH-07978</t>
  </si>
  <si>
    <t>MATCH-07979</t>
  </si>
  <si>
    <t>MATCH-07980</t>
  </si>
  <si>
    <t>MATCH-07981</t>
  </si>
  <si>
    <t>MATCH-07982</t>
  </si>
  <si>
    <t>MATCH-07983</t>
  </si>
  <si>
    <t>MATCH-07984</t>
  </si>
  <si>
    <t>MATCH-07985</t>
  </si>
  <si>
    <t>MATCH-07986</t>
  </si>
  <si>
    <t>MATCH-07987</t>
  </si>
  <si>
    <t>MATCH-07988</t>
  </si>
  <si>
    <t>MATCH-07989</t>
  </si>
  <si>
    <t>MATCH-07990</t>
  </si>
  <si>
    <t>MATCH-07991</t>
  </si>
  <si>
    <t>MATCH-07992</t>
  </si>
  <si>
    <t>MATCH-07993</t>
  </si>
  <si>
    <t>MATCH-07994</t>
  </si>
  <si>
    <t>MATCH-07995</t>
  </si>
  <si>
    <t>MATCH-07996</t>
  </si>
  <si>
    <t>MATCH-07997</t>
  </si>
  <si>
    <t>MATCH-07998</t>
  </si>
  <si>
    <t>MATCH-07999</t>
  </si>
  <si>
    <t>MATCH-08000</t>
  </si>
  <si>
    <t>MATCH-08001</t>
  </si>
  <si>
    <t>MATCH-08002</t>
  </si>
  <si>
    <t>MATCH-08003</t>
  </si>
  <si>
    <t>MATCH-08004</t>
  </si>
  <si>
    <t>MATCH-08005</t>
  </si>
  <si>
    <t>MATCH-08006</t>
  </si>
  <si>
    <t>MATCH-08007</t>
  </si>
  <si>
    <t>MATCH-08008</t>
  </si>
  <si>
    <t>MATCH-08009</t>
  </si>
  <si>
    <t>MATCH-08010</t>
  </si>
  <si>
    <t>MATCH-08011</t>
  </si>
  <si>
    <t>MATCH-08012</t>
  </si>
  <si>
    <t>MATCH-08013</t>
  </si>
  <si>
    <t>MATCH-08014</t>
  </si>
  <si>
    <t>MATCH-08015</t>
  </si>
  <si>
    <t>MATCH-08016</t>
  </si>
  <si>
    <t>MATCH-08017</t>
  </si>
  <si>
    <t>MATCH-08018</t>
  </si>
  <si>
    <t>MATCH-08019</t>
  </si>
  <si>
    <t>MATCH-08020</t>
  </si>
  <si>
    <t>MATCH-08021</t>
  </si>
  <si>
    <t>MATCH-08022</t>
  </si>
  <si>
    <t>MATCH-08023</t>
  </si>
  <si>
    <t>MATCH-08024</t>
  </si>
  <si>
    <t>MATCH-08025</t>
  </si>
  <si>
    <t>MATCH-08026</t>
  </si>
  <si>
    <t>MATCH-08027</t>
  </si>
  <si>
    <t>MATCH-08028</t>
  </si>
  <si>
    <t>MATCH-08029</t>
  </si>
  <si>
    <t>MATCH-08030</t>
  </si>
  <si>
    <t>MATCH-08031</t>
  </si>
  <si>
    <t>MATCH-08032</t>
  </si>
  <si>
    <t>MATCH-08033</t>
  </si>
  <si>
    <t>MATCH-08034</t>
  </si>
  <si>
    <t>MATCH-08035</t>
  </si>
  <si>
    <t>MATCH-08036</t>
  </si>
  <si>
    <t>MATCH-08037</t>
  </si>
  <si>
    <t>MATCH-08038</t>
  </si>
  <si>
    <t>MATCH-08039</t>
  </si>
  <si>
    <t>MATCH-08040</t>
  </si>
  <si>
    <t>MATCH-08041</t>
  </si>
  <si>
    <t>MATCH-08042</t>
  </si>
  <si>
    <t>MATCH-08043</t>
  </si>
  <si>
    <t>MATCH-08044</t>
  </si>
  <si>
    <t>MATCH-08045</t>
  </si>
  <si>
    <t>MATCH-08046</t>
  </si>
  <si>
    <t>MATCH-08047</t>
  </si>
  <si>
    <t>MATCH-08048</t>
  </si>
  <si>
    <t>MATCH-08049</t>
  </si>
  <si>
    <t>MATCH-08050</t>
  </si>
  <si>
    <t>MATCH-08051</t>
  </si>
  <si>
    <t>MATCH-08052</t>
  </si>
  <si>
    <t>MATCH-08053</t>
  </si>
  <si>
    <t>MATCH-08054</t>
  </si>
  <si>
    <t>MATCH-08055</t>
  </si>
  <si>
    <t>MATCH-08056</t>
  </si>
  <si>
    <t>MATCH-08057</t>
  </si>
  <si>
    <t>MATCH-08058</t>
  </si>
  <si>
    <t>MATCH-08059</t>
  </si>
  <si>
    <t>MATCH-08060</t>
  </si>
  <si>
    <t>MATCH-08061</t>
  </si>
  <si>
    <t>MATCH-08062</t>
  </si>
  <si>
    <t>MATCH-08063</t>
  </si>
  <si>
    <t>MATCH-08064</t>
  </si>
  <si>
    <t>MATCH-08065</t>
  </si>
  <si>
    <t>MATCH-08066</t>
  </si>
  <si>
    <t>MATCH-08067</t>
  </si>
  <si>
    <t>MATCH-08068</t>
  </si>
  <si>
    <t>MATCH-08069</t>
  </si>
  <si>
    <t>MATCH-08070</t>
  </si>
  <si>
    <t>MATCH-08071</t>
  </si>
  <si>
    <t>MATCH-08072</t>
  </si>
  <si>
    <t>MATCH-08073</t>
  </si>
  <si>
    <t>MATCH-08074</t>
  </si>
  <si>
    <t>MATCH-08075</t>
  </si>
  <si>
    <t>MATCH-08076</t>
  </si>
  <si>
    <t>MATCH-08077</t>
  </si>
  <si>
    <t>MATCH-08078</t>
  </si>
  <si>
    <t>MATCH-08079</t>
  </si>
  <si>
    <t>MATCH-08080</t>
  </si>
  <si>
    <t>MATCH-08081</t>
  </si>
  <si>
    <t>MATCH-08082</t>
  </si>
  <si>
    <t>MATCH-08083</t>
  </si>
  <si>
    <t>MATCH-08084</t>
  </si>
  <si>
    <t>MATCH-08085</t>
  </si>
  <si>
    <t>MATCH-08086</t>
  </si>
  <si>
    <t>MATCH-08087</t>
  </si>
  <si>
    <t>MATCH-08088</t>
  </si>
  <si>
    <t>MATCH-08089</t>
  </si>
  <si>
    <t>MATCH-08090</t>
  </si>
  <si>
    <t>MATCH-08091</t>
  </si>
  <si>
    <t>MATCH-08092</t>
  </si>
  <si>
    <t>MATCH-08093</t>
  </si>
  <si>
    <t>MATCH-08094</t>
  </si>
  <si>
    <t>MATCH-08095</t>
  </si>
  <si>
    <t>MATCH-08096</t>
  </si>
  <si>
    <t>MATCH-08097</t>
  </si>
  <si>
    <t>MATCH-08098</t>
  </si>
  <si>
    <t>MATCH-08099</t>
  </si>
  <si>
    <t>MATCH-08100</t>
  </si>
  <si>
    <t>MATCH-08101</t>
  </si>
  <si>
    <t>MATCH-08102</t>
  </si>
  <si>
    <t>MATCH-08103</t>
  </si>
  <si>
    <t>MATCH-08104</t>
  </si>
  <si>
    <t>MATCH-08105</t>
  </si>
  <si>
    <t>MATCH-08106</t>
  </si>
  <si>
    <t>MATCH-08107</t>
  </si>
  <si>
    <t>MATCH-08108</t>
  </si>
  <si>
    <t>MATCH-08109</t>
  </si>
  <si>
    <t>MATCH-08110</t>
  </si>
  <si>
    <t>MATCH-08111</t>
  </si>
  <si>
    <t>MATCH-08112</t>
  </si>
  <si>
    <t>MATCH-08113</t>
  </si>
  <si>
    <t>MATCH-08114</t>
  </si>
  <si>
    <t>MATCH-08115</t>
  </si>
  <si>
    <t>MATCH-08116</t>
  </si>
  <si>
    <t>MATCH-08117</t>
  </si>
  <si>
    <t>MATCH-08118</t>
  </si>
  <si>
    <t>MATCH-08119</t>
  </si>
  <si>
    <t>MATCH-08120</t>
  </si>
  <si>
    <t>MATCH-08121</t>
  </si>
  <si>
    <t>MATCH-08122</t>
  </si>
  <si>
    <t>MATCH-08123</t>
  </si>
  <si>
    <t>MATCH-08124</t>
  </si>
  <si>
    <t>MATCH-08125</t>
  </si>
  <si>
    <t>MATCH-08126</t>
  </si>
  <si>
    <t>MATCH-08127</t>
  </si>
  <si>
    <t>MATCH-08128</t>
  </si>
  <si>
    <t>MATCH-08129</t>
  </si>
  <si>
    <t>MATCH-08130</t>
  </si>
  <si>
    <t>MATCH-08131</t>
  </si>
  <si>
    <t>MATCH-08132</t>
  </si>
  <si>
    <t>MATCH-08133</t>
  </si>
  <si>
    <t>MATCH-08134</t>
  </si>
  <si>
    <t>MATCH-08135</t>
  </si>
  <si>
    <t>MATCH-08136</t>
  </si>
  <si>
    <t>MATCH-08137</t>
  </si>
  <si>
    <t>MATCH-08138</t>
  </si>
  <si>
    <t>MATCH-08139</t>
  </si>
  <si>
    <t>MATCH-08140</t>
  </si>
  <si>
    <t>MATCH-08141</t>
  </si>
  <si>
    <t>MATCH-08142</t>
  </si>
  <si>
    <t>MATCH-08143</t>
  </si>
  <si>
    <t>MATCH-08144</t>
  </si>
  <si>
    <t>MATCH-08145</t>
  </si>
  <si>
    <t>MATCH-08146</t>
  </si>
  <si>
    <t>MATCH-08147</t>
  </si>
  <si>
    <t>MATCH-08148</t>
  </si>
  <si>
    <t>MATCH-08149</t>
  </si>
  <si>
    <t>MATCH-08150</t>
  </si>
  <si>
    <t>MATCH-08151</t>
  </si>
  <si>
    <t>MATCH-08152</t>
  </si>
  <si>
    <t>MATCH-08153</t>
  </si>
  <si>
    <t>MATCH-08154</t>
  </si>
  <si>
    <t>MATCH-08155</t>
  </si>
  <si>
    <t>MATCH-08156</t>
  </si>
  <si>
    <t>MATCH-08157</t>
  </si>
  <si>
    <t>MATCH-08158</t>
  </si>
  <si>
    <t>MATCH-08159</t>
  </si>
  <si>
    <t>MATCH-08160</t>
  </si>
  <si>
    <t>MATCH-08161</t>
  </si>
  <si>
    <t>MATCH-08162</t>
  </si>
  <si>
    <t>MATCH-08163</t>
  </si>
  <si>
    <t>MATCH-08164</t>
  </si>
  <si>
    <t>MATCH-08165</t>
  </si>
  <si>
    <t>MATCH-08166</t>
  </si>
  <si>
    <t>MATCH-08167</t>
  </si>
  <si>
    <t>MATCH-08168</t>
  </si>
  <si>
    <t>MATCH-08169</t>
  </si>
  <si>
    <t>MATCH-08170</t>
  </si>
  <si>
    <t>MATCH-08171</t>
  </si>
  <si>
    <t>MATCH-08172</t>
  </si>
  <si>
    <t>MATCH-08173</t>
  </si>
  <si>
    <t>MATCH-08174</t>
  </si>
  <si>
    <t>MATCH-08175</t>
  </si>
  <si>
    <t>MATCH-08176</t>
  </si>
  <si>
    <t>MATCH-08177</t>
  </si>
  <si>
    <t>MATCH-08178</t>
  </si>
  <si>
    <t>MATCH-08179</t>
  </si>
  <si>
    <t>MATCH-08180</t>
  </si>
  <si>
    <t>MATCH-08181</t>
  </si>
  <si>
    <t>MATCH-08182</t>
  </si>
  <si>
    <t>MATCH-08183</t>
  </si>
  <si>
    <t>MATCH-08184</t>
  </si>
  <si>
    <t>MATCH-08185</t>
  </si>
  <si>
    <t>MATCH-08186</t>
  </si>
  <si>
    <t>MATCH-08187</t>
  </si>
  <si>
    <t>MATCH-08188</t>
  </si>
  <si>
    <t>MATCH-08189</t>
  </si>
  <si>
    <t>MATCH-08190</t>
  </si>
  <si>
    <t>MATCH-08191</t>
  </si>
  <si>
    <t>MATCH-08192</t>
  </si>
  <si>
    <t>MATCH-08193</t>
  </si>
  <si>
    <t>MATCH-08194</t>
  </si>
  <si>
    <t>MATCH-08195</t>
  </si>
  <si>
    <t>MATCH-08196</t>
  </si>
  <si>
    <t>MATCH-08197</t>
  </si>
  <si>
    <t>MATCH-08198</t>
  </si>
  <si>
    <t>MATCH-08199</t>
  </si>
  <si>
    <t>MATCH-08200</t>
  </si>
  <si>
    <t>MATCH-08201</t>
  </si>
  <si>
    <t>MATCH-08202</t>
  </si>
  <si>
    <t>MATCH-08203</t>
  </si>
  <si>
    <t>MATCH-08204</t>
  </si>
  <si>
    <t>MATCH-08205</t>
  </si>
  <si>
    <t>MATCH-08206</t>
  </si>
  <si>
    <t>MATCH-08207</t>
  </si>
  <si>
    <t>MATCH-08208</t>
  </si>
  <si>
    <t>MATCH-08209</t>
  </si>
  <si>
    <t>MATCH-08210</t>
  </si>
  <si>
    <t>MATCH-08211</t>
  </si>
  <si>
    <t>MATCH-08212</t>
  </si>
  <si>
    <t>MATCH-08213</t>
  </si>
  <si>
    <t>MATCH-08214</t>
  </si>
  <si>
    <t>MATCH-08215</t>
  </si>
  <si>
    <t>MATCH-08216</t>
  </si>
  <si>
    <t>MATCH-08217</t>
  </si>
  <si>
    <t>MATCH-08218</t>
  </si>
  <si>
    <t>MATCH-08219</t>
  </si>
  <si>
    <t>MATCH-08220</t>
  </si>
  <si>
    <t>MATCH-08221</t>
  </si>
  <si>
    <t>MATCH-08222</t>
  </si>
  <si>
    <t>MATCH-08223</t>
  </si>
  <si>
    <t>MATCH-08224</t>
  </si>
  <si>
    <t>MATCH-08225</t>
  </si>
  <si>
    <t>MATCH-08226</t>
  </si>
  <si>
    <t>MATCH-08227</t>
  </si>
  <si>
    <t>MATCH-08228</t>
  </si>
  <si>
    <t>MATCH-08229</t>
  </si>
  <si>
    <t>MATCH-08230</t>
  </si>
  <si>
    <t>MATCH-08231</t>
  </si>
  <si>
    <t>MATCH-08232</t>
  </si>
  <si>
    <t>MATCH-08233</t>
  </si>
  <si>
    <t>MATCH-08234</t>
  </si>
  <si>
    <t>MATCH-08235</t>
  </si>
  <si>
    <t>MATCH-08236</t>
  </si>
  <si>
    <t>MATCH-08237</t>
  </si>
  <si>
    <t>MATCH-08238</t>
  </si>
  <si>
    <t>MATCH-08239</t>
  </si>
  <si>
    <t>MATCH-08240</t>
  </si>
  <si>
    <t>MATCH-08241</t>
  </si>
  <si>
    <t>MATCH-08242</t>
  </si>
  <si>
    <t>MATCH-08243</t>
  </si>
  <si>
    <t>MATCH-08244</t>
  </si>
  <si>
    <t>MATCH-08245</t>
  </si>
  <si>
    <t>MATCH-08246</t>
  </si>
  <si>
    <t>MATCH-08247</t>
  </si>
  <si>
    <t>MATCH-08248</t>
  </si>
  <si>
    <t>MATCH-08249</t>
  </si>
  <si>
    <t>MATCH-08250</t>
  </si>
  <si>
    <t>MATCH-08251</t>
  </si>
  <si>
    <t>MATCH-08252</t>
  </si>
  <si>
    <t>MATCH-08253</t>
  </si>
  <si>
    <t>MATCH-08254</t>
  </si>
  <si>
    <t>MATCH-08255</t>
  </si>
  <si>
    <t>MATCH-08256</t>
  </si>
  <si>
    <t>MATCH-08257</t>
  </si>
  <si>
    <t>MATCH-08258</t>
  </si>
  <si>
    <t>MATCH-08259</t>
  </si>
  <si>
    <t>MATCH-08260</t>
  </si>
  <si>
    <t>MATCH-08261</t>
  </si>
  <si>
    <t>MATCH-08262</t>
  </si>
  <si>
    <t>MATCH-08263</t>
  </si>
  <si>
    <t>MATCH-08264</t>
  </si>
  <si>
    <t>MATCH-08265</t>
  </si>
  <si>
    <t>MATCH-08266</t>
  </si>
  <si>
    <t>MATCH-08267</t>
  </si>
  <si>
    <t>MATCH-08268</t>
  </si>
  <si>
    <t>MATCH-08269</t>
  </si>
  <si>
    <t>MATCH-08270</t>
  </si>
  <si>
    <t>MATCH-08271</t>
  </si>
  <si>
    <t>MATCH-08272</t>
  </si>
  <si>
    <t>MATCH-08273</t>
  </si>
  <si>
    <t>MATCH-08274</t>
  </si>
  <si>
    <t>MATCH-08275</t>
  </si>
  <si>
    <t>MATCH-08276</t>
  </si>
  <si>
    <t>MATCH-08277</t>
  </si>
  <si>
    <t>MATCH-08278</t>
  </si>
  <si>
    <t>MATCH-08279</t>
  </si>
  <si>
    <t>MATCH-08280</t>
  </si>
  <si>
    <t>MATCH-08281</t>
  </si>
  <si>
    <t>MATCH-08282</t>
  </si>
  <si>
    <t>MATCH-08283</t>
  </si>
  <si>
    <t>MATCH-08284</t>
  </si>
  <si>
    <t>MATCH-08285</t>
  </si>
  <si>
    <t>MATCH-08286</t>
  </si>
  <si>
    <t>MATCH-08287</t>
  </si>
  <si>
    <t>MATCH-08288</t>
  </si>
  <si>
    <t>MATCH-08289</t>
  </si>
  <si>
    <t>MATCH-08290</t>
  </si>
  <si>
    <t>MATCH-08291</t>
  </si>
  <si>
    <t>MATCH-08292</t>
  </si>
  <si>
    <t>MATCH-08293</t>
  </si>
  <si>
    <t>MATCH-08294</t>
  </si>
  <si>
    <t>MATCH-08295</t>
  </si>
  <si>
    <t>MATCH-08296</t>
  </si>
  <si>
    <t>MATCH-08297</t>
  </si>
  <si>
    <t>MATCH-08298</t>
  </si>
  <si>
    <t>MATCH-08299</t>
  </si>
  <si>
    <t>MATCH-08300</t>
  </si>
  <si>
    <t>MATCH-08301</t>
  </si>
  <si>
    <t>MATCH-08302</t>
  </si>
  <si>
    <t>MATCH-08303</t>
  </si>
  <si>
    <t>MATCH-08304</t>
  </si>
  <si>
    <t>MATCH-08305</t>
  </si>
  <si>
    <t>MATCH-08306</t>
  </si>
  <si>
    <t>MATCH-08307</t>
  </si>
  <si>
    <t>MATCH-08308</t>
  </si>
  <si>
    <t>MATCH-08309</t>
  </si>
  <si>
    <t>MATCH-08310</t>
  </si>
  <si>
    <t>MATCH-08311</t>
  </si>
  <si>
    <t>MATCH-08312</t>
  </si>
  <si>
    <t>MATCH-08313</t>
  </si>
  <si>
    <t>MATCH-08314</t>
  </si>
  <si>
    <t>MATCH-08315</t>
  </si>
  <si>
    <t>MATCH-08316</t>
  </si>
  <si>
    <t>MATCH-08317</t>
  </si>
  <si>
    <t>MATCH-08318</t>
  </si>
  <si>
    <t>MATCH-08319</t>
  </si>
  <si>
    <t>MATCH-08320</t>
  </si>
  <si>
    <t>MATCH-08321</t>
  </si>
  <si>
    <t>MATCH-08322</t>
  </si>
  <si>
    <t>MATCH-08323</t>
  </si>
  <si>
    <t>MATCH-08324</t>
  </si>
  <si>
    <t>MATCH-08325</t>
  </si>
  <si>
    <t>MATCH-08326</t>
  </si>
  <si>
    <t>MATCH-08327</t>
  </si>
  <si>
    <t>MATCH-08328</t>
  </si>
  <si>
    <t>MATCH-08329</t>
  </si>
  <si>
    <t>MATCH-08330</t>
  </si>
  <si>
    <t>MATCH-08331</t>
  </si>
  <si>
    <t>MATCH-08332</t>
  </si>
  <si>
    <t>MATCH-08333</t>
  </si>
  <si>
    <t>MATCH-08334</t>
  </si>
  <si>
    <t>MATCH-08335</t>
  </si>
  <si>
    <t>MATCH-08336</t>
  </si>
  <si>
    <t>MATCH-08337</t>
  </si>
  <si>
    <t>MATCH-08338</t>
  </si>
  <si>
    <t>MATCH-08339</t>
  </si>
  <si>
    <t>MATCH-08340</t>
  </si>
  <si>
    <t>MATCH-08341</t>
  </si>
  <si>
    <t>MATCH-08342</t>
  </si>
  <si>
    <t>MATCH-08343</t>
  </si>
  <si>
    <t>MATCH-08344</t>
  </si>
  <si>
    <t>MATCH-08345</t>
  </si>
  <si>
    <t>MATCH-08346</t>
  </si>
  <si>
    <t>MATCH-08347</t>
  </si>
  <si>
    <t>MATCH-08348</t>
  </si>
  <si>
    <t>MATCH-08349</t>
  </si>
  <si>
    <t>MATCH-08350</t>
  </si>
  <si>
    <t>MATCH-08351</t>
  </si>
  <si>
    <t>MATCH-08352</t>
  </si>
  <si>
    <t>MATCH-08353</t>
  </si>
  <si>
    <t>MATCH-08354</t>
  </si>
  <si>
    <t>MATCH-08355</t>
  </si>
  <si>
    <t>MATCH-08356</t>
  </si>
  <si>
    <t>MATCH-08357</t>
  </si>
  <si>
    <t>MATCH-08358</t>
  </si>
  <si>
    <t>MATCH-08359</t>
  </si>
  <si>
    <t>MATCH-08360</t>
  </si>
  <si>
    <t>MATCH-08361</t>
  </si>
  <si>
    <t>MATCH-08362</t>
  </si>
  <si>
    <t>MATCH-08363</t>
  </si>
  <si>
    <t>MATCH-08364</t>
  </si>
  <si>
    <t>MATCH-08365</t>
  </si>
  <si>
    <t>MATCH-08366</t>
  </si>
  <si>
    <t>MATCH-08367</t>
  </si>
  <si>
    <t>MATCH-08368</t>
  </si>
  <si>
    <t>MATCH-08369</t>
  </si>
  <si>
    <t>MATCH-08370</t>
  </si>
  <si>
    <t>MATCH-08371</t>
  </si>
  <si>
    <t>MATCH-08372</t>
  </si>
  <si>
    <t>MATCH-08373</t>
  </si>
  <si>
    <t>MATCH-08374</t>
  </si>
  <si>
    <t>MATCH-08375</t>
  </si>
  <si>
    <t>MATCH-08376</t>
  </si>
  <si>
    <t>MATCH-08377</t>
  </si>
  <si>
    <t>MATCH-08378</t>
  </si>
  <si>
    <t>MATCH-08379</t>
  </si>
  <si>
    <t>MATCH-08380</t>
  </si>
  <si>
    <t>MATCH-08381</t>
  </si>
  <si>
    <t>MATCH-08382</t>
  </si>
  <si>
    <t>MATCH-08383</t>
  </si>
  <si>
    <t>MATCH-08384</t>
  </si>
  <si>
    <t>MATCH-08385</t>
  </si>
  <si>
    <t>MATCH-08386</t>
  </si>
  <si>
    <t>MATCH-08387</t>
  </si>
  <si>
    <t>MATCH-08388</t>
  </si>
  <si>
    <t>MATCH-08389</t>
  </si>
  <si>
    <t>MATCH-08390</t>
  </si>
  <si>
    <t>MATCH-08391</t>
  </si>
  <si>
    <t>MATCH-08392</t>
  </si>
  <si>
    <t>MATCH-08393</t>
  </si>
  <si>
    <t>MATCH-08394</t>
  </si>
  <si>
    <t>MATCH-08395</t>
  </si>
  <si>
    <t>MATCH-08396</t>
  </si>
  <si>
    <t>MATCH-08397</t>
  </si>
  <si>
    <t>MATCH-08398</t>
  </si>
  <si>
    <t>MATCH-08399</t>
  </si>
  <si>
    <t>MATCH-08400</t>
  </si>
  <si>
    <t>MATCH-08401</t>
  </si>
  <si>
    <t>MATCH-08402</t>
  </si>
  <si>
    <t>MATCH-08403</t>
  </si>
  <si>
    <t>MATCH-08404</t>
  </si>
  <si>
    <t>MATCH-08405</t>
  </si>
  <si>
    <t>MATCH-08406</t>
  </si>
  <si>
    <t>MATCH-08407</t>
  </si>
  <si>
    <t>MATCH-08408</t>
  </si>
  <si>
    <t>MATCH-08409</t>
  </si>
  <si>
    <t>MATCH-08410</t>
  </si>
  <si>
    <t>MATCH-08411</t>
  </si>
  <si>
    <t>MATCH-08412</t>
  </si>
  <si>
    <t>MATCH-08413</t>
  </si>
  <si>
    <t>MATCH-08414</t>
  </si>
  <si>
    <t>MATCH-08415</t>
  </si>
  <si>
    <t>MATCH-08416</t>
  </si>
  <si>
    <t>MATCH-08417</t>
  </si>
  <si>
    <t>MATCH-08418</t>
  </si>
  <si>
    <t>MATCH-08419</t>
  </si>
  <si>
    <t>MATCH-08420</t>
  </si>
  <si>
    <t>MATCH-08421</t>
  </si>
  <si>
    <t>MATCH-08422</t>
  </si>
  <si>
    <t>MATCH-08423</t>
  </si>
  <si>
    <t>MATCH-08424</t>
  </si>
  <si>
    <t>MATCH-08425</t>
  </si>
  <si>
    <t>MATCH-08426</t>
  </si>
  <si>
    <t>MATCH-08427</t>
  </si>
  <si>
    <t>MATCH-08428</t>
  </si>
  <si>
    <t>MATCH-08429</t>
  </si>
  <si>
    <t>MATCH-08430</t>
  </si>
  <si>
    <t>MATCH-08431</t>
  </si>
  <si>
    <t>MATCH-08432</t>
  </si>
  <si>
    <t>MATCH-08433</t>
  </si>
  <si>
    <t>MATCH-08434</t>
  </si>
  <si>
    <t>MATCH-08435</t>
  </si>
  <si>
    <t>MATCH-08436</t>
  </si>
  <si>
    <t>MATCH-08437</t>
  </si>
  <si>
    <t>MATCH-08438</t>
  </si>
  <si>
    <t>MATCH-08439</t>
  </si>
  <si>
    <t>MATCH-08440</t>
  </si>
  <si>
    <t>MATCH-08441</t>
  </si>
  <si>
    <t>MATCH-08442</t>
  </si>
  <si>
    <t>MATCH-08443</t>
  </si>
  <si>
    <t>MATCH-08444</t>
  </si>
  <si>
    <t>MATCH-08445</t>
  </si>
  <si>
    <t>MATCH-08446</t>
  </si>
  <si>
    <t>MATCH-08447</t>
  </si>
  <si>
    <t>MATCH-08448</t>
  </si>
  <si>
    <t>MATCH-08449</t>
  </si>
  <si>
    <t>MATCH-08450</t>
  </si>
  <si>
    <t>MATCH-08451</t>
  </si>
  <si>
    <t>MATCH-08452</t>
  </si>
  <si>
    <t>MATCH-08453</t>
  </si>
  <si>
    <t>MATCH-08454</t>
  </si>
  <si>
    <t>MATCH-08455</t>
  </si>
  <si>
    <t>MATCH-08456</t>
  </si>
  <si>
    <t>MATCH-08457</t>
  </si>
  <si>
    <t>MATCH-08458</t>
  </si>
  <si>
    <t>MATCH-08459</t>
  </si>
  <si>
    <t>MATCH-08460</t>
  </si>
  <si>
    <t>MATCH-08461</t>
  </si>
  <si>
    <t>MATCH-08462</t>
  </si>
  <si>
    <t>MATCH-08463</t>
  </si>
  <si>
    <t>MATCH-08464</t>
  </si>
  <si>
    <t>MATCH-08465</t>
  </si>
  <si>
    <t>MATCH-08466</t>
  </si>
  <si>
    <t>MATCH-08467</t>
  </si>
  <si>
    <t>MATCH-08468</t>
  </si>
  <si>
    <t>MATCH-08469</t>
  </si>
  <si>
    <t>MATCH-08470</t>
  </si>
  <si>
    <t>MATCH-08471</t>
  </si>
  <si>
    <t>MATCH-08472</t>
  </si>
  <si>
    <t>MATCH-08473</t>
  </si>
  <si>
    <t>MATCH-08474</t>
  </si>
  <si>
    <t>MATCH-08475</t>
  </si>
  <si>
    <t>MATCH-08476</t>
  </si>
  <si>
    <t>MATCH-08477</t>
  </si>
  <si>
    <t>MATCH-08478</t>
  </si>
  <si>
    <t>MATCH-08479</t>
  </si>
  <si>
    <t>MATCH-08480</t>
  </si>
  <si>
    <t>MATCH-08481</t>
  </si>
  <si>
    <t>MATCH-08482</t>
  </si>
  <si>
    <t>MATCH-08483</t>
  </si>
  <si>
    <t>MATCH-08484</t>
  </si>
  <si>
    <t>MATCH-08485</t>
  </si>
  <si>
    <t>MATCH-08486</t>
  </si>
  <si>
    <t>MATCH-08487</t>
  </si>
  <si>
    <t>MATCH-08488</t>
  </si>
  <si>
    <t>MATCH-08489</t>
  </si>
  <si>
    <t>MATCH-08490</t>
  </si>
  <si>
    <t>MATCH-08491</t>
  </si>
  <si>
    <t>MATCH-08492</t>
  </si>
  <si>
    <t>MATCH-08493</t>
  </si>
  <si>
    <t>MATCH-08494</t>
  </si>
  <si>
    <t>MATCH-08495</t>
  </si>
  <si>
    <t>MATCH-08496</t>
  </si>
  <si>
    <t>MATCH-08497</t>
  </si>
  <si>
    <t>MATCH-08498</t>
  </si>
  <si>
    <t>MATCH-08499</t>
  </si>
  <si>
    <t>MATCH-08500</t>
  </si>
  <si>
    <t>MATCH-08501</t>
  </si>
  <si>
    <t>MATCH-08502</t>
  </si>
  <si>
    <t>MATCH-08503</t>
  </si>
  <si>
    <t>MATCH-08504</t>
  </si>
  <si>
    <t>MATCH-08505</t>
  </si>
  <si>
    <t>MATCH-08506</t>
  </si>
  <si>
    <t>MATCH-08507</t>
  </si>
  <si>
    <t>MATCH-08508</t>
  </si>
  <si>
    <t>MATCH-08509</t>
  </si>
  <si>
    <t>MATCH-08510</t>
  </si>
  <si>
    <t>MATCH-08511</t>
  </si>
  <si>
    <t>MATCH-08512</t>
  </si>
  <si>
    <t>MATCH-08513</t>
  </si>
  <si>
    <t>MATCH-08514</t>
  </si>
  <si>
    <t>MATCH-08515</t>
  </si>
  <si>
    <t>MATCH-08516</t>
  </si>
  <si>
    <t>MATCH-08517</t>
  </si>
  <si>
    <t>MATCH-08518</t>
  </si>
  <si>
    <t>MATCH-08519</t>
  </si>
  <si>
    <t>MATCH-08520</t>
  </si>
  <si>
    <t>MATCH-08521</t>
  </si>
  <si>
    <t>MATCH-08522</t>
  </si>
  <si>
    <t>MATCH-08523</t>
  </si>
  <si>
    <t>MATCH-08524</t>
  </si>
  <si>
    <t>MATCH-08525</t>
  </si>
  <si>
    <t>MATCH-08526</t>
  </si>
  <si>
    <t>MATCH-08527</t>
  </si>
  <si>
    <t>MATCH-08528</t>
  </si>
  <si>
    <t>MATCH-08529</t>
  </si>
  <si>
    <t>MATCH-08530</t>
  </si>
  <si>
    <t>MATCH-08531</t>
  </si>
  <si>
    <t>MATCH-08532</t>
  </si>
  <si>
    <t>MATCH-08533</t>
  </si>
  <si>
    <t>MATCH-08534</t>
  </si>
  <si>
    <t>MATCH-08535</t>
  </si>
  <si>
    <t>MATCH-08536</t>
  </si>
  <si>
    <t>MATCH-08537</t>
  </si>
  <si>
    <t>MATCH-08538</t>
  </si>
  <si>
    <t>MATCH-08539</t>
  </si>
  <si>
    <t>MATCH-08540</t>
  </si>
  <si>
    <t>MATCH-08541</t>
  </si>
  <si>
    <t>MATCH-08542</t>
  </si>
  <si>
    <t>MATCH-08543</t>
  </si>
  <si>
    <t>MATCH-08544</t>
  </si>
  <si>
    <t>MATCH-08545</t>
  </si>
  <si>
    <t>MATCH-08546</t>
  </si>
  <si>
    <t>MATCH-08547</t>
  </si>
  <si>
    <t>MATCH-08548</t>
  </si>
  <si>
    <t>MATCH-08549</t>
  </si>
  <si>
    <t>MATCH-08550</t>
  </si>
  <si>
    <t>MATCH-08551</t>
  </si>
  <si>
    <t>MATCH-08552</t>
  </si>
  <si>
    <t>MATCH-08553</t>
  </si>
  <si>
    <t>MATCH-08554</t>
  </si>
  <si>
    <t>MATCH-08555</t>
  </si>
  <si>
    <t>MATCH-08556</t>
  </si>
  <si>
    <t>MATCH-08557</t>
  </si>
  <si>
    <t>MATCH-08558</t>
  </si>
  <si>
    <t>MATCH-08559</t>
  </si>
  <si>
    <t>MATCH-08560</t>
  </si>
  <si>
    <t>MATCH-08561</t>
  </si>
  <si>
    <t>MATCH-08562</t>
  </si>
  <si>
    <t>MATCH-08563</t>
  </si>
  <si>
    <t>MATCH-08564</t>
  </si>
  <si>
    <t>MATCH-08565</t>
  </si>
  <si>
    <t>MATCH-08566</t>
  </si>
  <si>
    <t>MATCH-08567</t>
  </si>
  <si>
    <t>MATCH-08568</t>
  </si>
  <si>
    <t>MATCH-08569</t>
  </si>
  <si>
    <t>MATCH-08570</t>
  </si>
  <si>
    <t>MATCH-08571</t>
  </si>
  <si>
    <t>MATCH-08572</t>
  </si>
  <si>
    <t>MATCH-08573</t>
  </si>
  <si>
    <t>MATCH-08574</t>
  </si>
  <si>
    <t>MATCH-08575</t>
  </si>
  <si>
    <t>MATCH-08576</t>
  </si>
  <si>
    <t>MATCH-08577</t>
  </si>
  <si>
    <t>MATCH-08578</t>
  </si>
  <si>
    <t>MATCH-08579</t>
  </si>
  <si>
    <t>MATCH-08580</t>
  </si>
  <si>
    <t>MATCH-08581</t>
  </si>
  <si>
    <t>MATCH-08582</t>
  </si>
  <si>
    <t>MATCH-08583</t>
  </si>
  <si>
    <t>MATCH-08584</t>
  </si>
  <si>
    <t>MATCH-08585</t>
  </si>
  <si>
    <t>MATCH-08586</t>
  </si>
  <si>
    <t>MATCH-08587</t>
  </si>
  <si>
    <t>MATCH-08588</t>
  </si>
  <si>
    <t>MATCH-08589</t>
  </si>
  <si>
    <t>MATCH-08590</t>
  </si>
  <si>
    <t>MATCH-08591</t>
  </si>
  <si>
    <t>MATCH-08592</t>
  </si>
  <si>
    <t>MATCH-08593</t>
  </si>
  <si>
    <t>MATCH-08594</t>
  </si>
  <si>
    <t>MATCH-08595</t>
  </si>
  <si>
    <t>MATCH-08596</t>
  </si>
  <si>
    <t>MATCH-08597</t>
  </si>
  <si>
    <t>MATCH-08598</t>
  </si>
  <si>
    <t>MATCH-08599</t>
  </si>
  <si>
    <t>MATCH-08600</t>
  </si>
  <si>
    <t>MATCH-08601</t>
  </si>
  <si>
    <t>MATCH-08602</t>
  </si>
  <si>
    <t>MATCH-08603</t>
  </si>
  <si>
    <t>MATCH-08604</t>
  </si>
  <si>
    <t>MATCH-08605</t>
  </si>
  <si>
    <t>MATCH-08606</t>
  </si>
  <si>
    <t>MATCH-08607</t>
  </si>
  <si>
    <t>MATCH-08608</t>
  </si>
  <si>
    <t>MATCH-08609</t>
  </si>
  <si>
    <t>MATCH-08610</t>
  </si>
  <si>
    <t>MATCH-08611</t>
  </si>
  <si>
    <t>MATCH-08612</t>
  </si>
  <si>
    <t>MATCH-08613</t>
  </si>
  <si>
    <t>MATCH-08614</t>
  </si>
  <si>
    <t>MATCH-08615</t>
  </si>
  <si>
    <t>MATCH-08616</t>
  </si>
  <si>
    <t>MATCH-08617</t>
  </si>
  <si>
    <t>MATCH-08618</t>
  </si>
  <si>
    <t>MATCH-08619</t>
  </si>
  <si>
    <t>MATCH-08620</t>
  </si>
  <si>
    <t>MATCH-08621</t>
  </si>
  <si>
    <t>MATCH-08622</t>
  </si>
  <si>
    <t>MATCH-08623</t>
  </si>
  <si>
    <t>MATCH-08624</t>
  </si>
  <si>
    <t>MATCH-08625</t>
  </si>
  <si>
    <t>MATCH-08626</t>
  </si>
  <si>
    <t>MATCH-08627</t>
  </si>
  <si>
    <t>MATCH-08628</t>
  </si>
  <si>
    <t>MATCH-08629</t>
  </si>
  <si>
    <t>MATCH-08630</t>
  </si>
  <si>
    <t>MATCH-08631</t>
  </si>
  <si>
    <t>MATCH-08632</t>
  </si>
  <si>
    <t>MATCH-08633</t>
  </si>
  <si>
    <t>MATCH-08634</t>
  </si>
  <si>
    <t>MATCH-08635</t>
  </si>
  <si>
    <t>MATCH-08636</t>
  </si>
  <si>
    <t>MATCH-08637</t>
  </si>
  <si>
    <t>MATCH-08638</t>
  </si>
  <si>
    <t>MATCH-08639</t>
  </si>
  <si>
    <t>MATCH-08640</t>
  </si>
  <si>
    <t>MATCH-08641</t>
  </si>
  <si>
    <t>MATCH-08642</t>
  </si>
  <si>
    <t>MATCH-08643</t>
  </si>
  <si>
    <t>MATCH-08644</t>
  </si>
  <si>
    <t>MATCH-08645</t>
  </si>
  <si>
    <t>MATCH-08646</t>
  </si>
  <si>
    <t>MATCH-08647</t>
  </si>
  <si>
    <t>MATCH-08648</t>
  </si>
  <si>
    <t>MATCH-08649</t>
  </si>
  <si>
    <t>MATCH-08650</t>
  </si>
  <si>
    <t>MATCH-08651</t>
  </si>
  <si>
    <t>MATCH-08652</t>
  </si>
  <si>
    <t>MATCH-08653</t>
  </si>
  <si>
    <t>MATCH-08654</t>
  </si>
  <si>
    <t>MATCH-08655</t>
  </si>
  <si>
    <t>MATCH-08656</t>
  </si>
  <si>
    <t>MATCH-08657</t>
  </si>
  <si>
    <t>MATCH-08658</t>
  </si>
  <si>
    <t>MATCH-08659</t>
  </si>
  <si>
    <t>MATCH-08660</t>
  </si>
  <si>
    <t>MATCH-08661</t>
  </si>
  <si>
    <t>MATCH-08662</t>
  </si>
  <si>
    <t>MATCH-08663</t>
  </si>
  <si>
    <t>MATCH-08664</t>
  </si>
  <si>
    <t>MATCH-08665</t>
  </si>
  <si>
    <t>MATCH-08666</t>
  </si>
  <si>
    <t>MATCH-08667</t>
  </si>
  <si>
    <t>MATCH-08668</t>
  </si>
  <si>
    <t>MATCH-08669</t>
  </si>
  <si>
    <t>MATCH-08670</t>
  </si>
  <si>
    <t>MATCH-08671</t>
  </si>
  <si>
    <t>MATCH-08672</t>
  </si>
  <si>
    <t>MATCH-08673</t>
  </si>
  <si>
    <t>MATCH-08674</t>
  </si>
  <si>
    <t>MATCH-08675</t>
  </si>
  <si>
    <t>MATCH-08676</t>
  </si>
  <si>
    <t>MATCH-08677</t>
  </si>
  <si>
    <t>MATCH-08678</t>
  </si>
  <si>
    <t>MATCH-08679</t>
  </si>
  <si>
    <t>MATCH-08680</t>
  </si>
  <si>
    <t>MATCH-08681</t>
  </si>
  <si>
    <t>MATCH-08682</t>
  </si>
  <si>
    <t>MATCH-08683</t>
  </si>
  <si>
    <t>MATCH-08684</t>
  </si>
  <si>
    <t>MATCH-08685</t>
  </si>
  <si>
    <t>MATCH-08686</t>
  </si>
  <si>
    <t>MATCH-08687</t>
  </si>
  <si>
    <t>MATCH-08688</t>
  </si>
  <si>
    <t>MATCH-08689</t>
  </si>
  <si>
    <t>MATCH-08690</t>
  </si>
  <si>
    <t>MATCH-08691</t>
  </si>
  <si>
    <t>MATCH-08692</t>
  </si>
  <si>
    <t>MATCH-08693</t>
  </si>
  <si>
    <t>MATCH-08694</t>
  </si>
  <si>
    <t>MATCH-08695</t>
  </si>
  <si>
    <t>MATCH-08696</t>
  </si>
  <si>
    <t>MATCH-08697</t>
  </si>
  <si>
    <t>MATCH-08698</t>
  </si>
  <si>
    <t>MATCH-08699</t>
  </si>
  <si>
    <t>MATCH-08700</t>
  </si>
  <si>
    <t>MATCH-08701</t>
  </si>
  <si>
    <t>MATCH-08702</t>
  </si>
  <si>
    <t>MATCH-08703</t>
  </si>
  <si>
    <t>MATCH-08704</t>
  </si>
  <si>
    <t>MATCH-08705</t>
  </si>
  <si>
    <t>MATCH-08706</t>
  </si>
  <si>
    <t>MATCH-08707</t>
  </si>
  <si>
    <t>MATCH-08708</t>
  </si>
  <si>
    <t>MATCH-08709</t>
  </si>
  <si>
    <t>MATCH-08710</t>
  </si>
  <si>
    <t>MATCH-08711</t>
  </si>
  <si>
    <t>MATCH-08712</t>
  </si>
  <si>
    <t>MATCH-08713</t>
  </si>
  <si>
    <t>MATCH-08714</t>
  </si>
  <si>
    <t>MATCH-08715</t>
  </si>
  <si>
    <t>MATCH-08716</t>
  </si>
  <si>
    <t>MATCH-08717</t>
  </si>
  <si>
    <t>MATCH-08718</t>
  </si>
  <si>
    <t>MATCH-08719</t>
  </si>
  <si>
    <t>MATCH-08720</t>
  </si>
  <si>
    <t>MATCH-08721</t>
  </si>
  <si>
    <t>MATCH-08722</t>
  </si>
  <si>
    <t>MATCH-08723</t>
  </si>
  <si>
    <t>MATCH-08724</t>
  </si>
  <si>
    <t>MATCH-08725</t>
  </si>
  <si>
    <t>MATCH-08726</t>
  </si>
  <si>
    <t>MATCH-08727</t>
  </si>
  <si>
    <t>MATCH-08728</t>
  </si>
  <si>
    <t>MATCH-08729</t>
  </si>
  <si>
    <t>MATCH-08730</t>
  </si>
  <si>
    <t>MATCH-08731</t>
  </si>
  <si>
    <t>MATCH-08732</t>
  </si>
  <si>
    <t>MATCH-08733</t>
  </si>
  <si>
    <t>MATCH-08734</t>
  </si>
  <si>
    <t>MATCH-08735</t>
  </si>
  <si>
    <t>MATCH-08736</t>
  </si>
  <si>
    <t>MATCH-08737</t>
  </si>
  <si>
    <t>MATCH-08738</t>
  </si>
  <si>
    <t>MATCH-08739</t>
  </si>
  <si>
    <t>MATCH-08740</t>
  </si>
  <si>
    <t>MATCH-08741</t>
  </si>
  <si>
    <t>MATCH-08742</t>
  </si>
  <si>
    <t>MATCH-08743</t>
  </si>
  <si>
    <t>MATCH-08744</t>
  </si>
  <si>
    <t>MATCH-08745</t>
  </si>
  <si>
    <t>MATCH-08746</t>
  </si>
  <si>
    <t>MATCH-08747</t>
  </si>
  <si>
    <t>MATCH-08748</t>
  </si>
  <si>
    <t>MATCH-08749</t>
  </si>
  <si>
    <t>MATCH-08750</t>
  </si>
  <si>
    <t>MATCH-08751</t>
  </si>
  <si>
    <t>MATCH-08752</t>
  </si>
  <si>
    <t>MATCH-08753</t>
  </si>
  <si>
    <t>MATCH-08754</t>
  </si>
  <si>
    <t>MATCH-08755</t>
  </si>
  <si>
    <t>MATCH-08756</t>
  </si>
  <si>
    <t>MATCH-08757</t>
  </si>
  <si>
    <t>MATCH-08758</t>
  </si>
  <si>
    <t>MATCH-08759</t>
  </si>
  <si>
    <t>MATCH-08760</t>
  </si>
  <si>
    <t>MATCH-08761</t>
  </si>
  <si>
    <t>MATCH-08762</t>
  </si>
  <si>
    <t>MATCH-08763</t>
  </si>
  <si>
    <t>MATCH-08764</t>
  </si>
  <si>
    <t>MATCH-08765</t>
  </si>
  <si>
    <t>MATCH-08766</t>
  </si>
  <si>
    <t>MATCH-08767</t>
  </si>
  <si>
    <t>MATCH-08768</t>
  </si>
  <si>
    <t>MATCH-08769</t>
  </si>
  <si>
    <t>MATCH-08770</t>
  </si>
  <si>
    <t>MATCH-08771</t>
  </si>
  <si>
    <t>MATCH-08772</t>
  </si>
  <si>
    <t>MATCH-08773</t>
  </si>
  <si>
    <t>MATCH-08774</t>
  </si>
  <si>
    <t>MATCH-08775</t>
  </si>
  <si>
    <t>MATCH-08776</t>
  </si>
  <si>
    <t>MATCH-08777</t>
  </si>
  <si>
    <t>MATCH-08778</t>
  </si>
  <si>
    <t>MATCH-08779</t>
  </si>
  <si>
    <t>MATCH-08780</t>
  </si>
  <si>
    <t>MATCH-08781</t>
  </si>
  <si>
    <t>MATCH-08782</t>
  </si>
  <si>
    <t>MATCH-08783</t>
  </si>
  <si>
    <t>MATCH-08784</t>
  </si>
  <si>
    <t>MATCH-08785</t>
  </si>
  <si>
    <t>MATCH-08786</t>
  </si>
  <si>
    <t>MATCH-08787</t>
  </si>
  <si>
    <t>MATCH-08788</t>
  </si>
  <si>
    <t>MATCH-08789</t>
  </si>
  <si>
    <t>MATCH-08790</t>
  </si>
  <si>
    <t>MATCH-08791</t>
  </si>
  <si>
    <t>MATCH-08792</t>
  </si>
  <si>
    <t>MATCH-08793</t>
  </si>
  <si>
    <t>MATCH-08794</t>
  </si>
  <si>
    <t>MATCH-08795</t>
  </si>
  <si>
    <t>MATCH-08796</t>
  </si>
  <si>
    <t>MATCH-08797</t>
  </si>
  <si>
    <t>MATCH-08798</t>
  </si>
  <si>
    <t>MATCH-08799</t>
  </si>
  <si>
    <t>MATCH-08800</t>
  </si>
  <si>
    <t>MATCH-08801</t>
  </si>
  <si>
    <t>MATCH-08802</t>
  </si>
  <si>
    <t>MATCH-08803</t>
  </si>
  <si>
    <t>MATCH-08804</t>
  </si>
  <si>
    <t>MATCH-08805</t>
  </si>
  <si>
    <t>MATCH-08806</t>
  </si>
  <si>
    <t>MATCH-08807</t>
  </si>
  <si>
    <t>MATCH-08808</t>
  </si>
  <si>
    <t>MATCH-08809</t>
  </si>
  <si>
    <t>MATCH-08810</t>
  </si>
  <si>
    <t>MATCH-08811</t>
  </si>
  <si>
    <t>MATCH-08812</t>
  </si>
  <si>
    <t>MATCH-08813</t>
  </si>
  <si>
    <t>MATCH-08814</t>
  </si>
  <si>
    <t>MATCH-08815</t>
  </si>
  <si>
    <t>MATCH-08816</t>
  </si>
  <si>
    <t>MATCH-08817</t>
  </si>
  <si>
    <t>MATCH-08818</t>
  </si>
  <si>
    <t>MATCH-08819</t>
  </si>
  <si>
    <t>MATCH-08820</t>
  </si>
  <si>
    <t>MATCH-08821</t>
  </si>
  <si>
    <t>MATCH-08822</t>
  </si>
  <si>
    <t>MATCH-08823</t>
  </si>
  <si>
    <t>MATCH-08824</t>
  </si>
  <si>
    <t>MATCH-08825</t>
  </si>
  <si>
    <t>MATCH-08826</t>
  </si>
  <si>
    <t>MATCH-08827</t>
  </si>
  <si>
    <t>MATCH-08828</t>
  </si>
  <si>
    <t>MATCH-08829</t>
  </si>
  <si>
    <t>MATCH-08830</t>
  </si>
  <si>
    <t>MATCH-08831</t>
  </si>
  <si>
    <t>MATCH-08832</t>
  </si>
  <si>
    <t>MATCH-08833</t>
  </si>
  <si>
    <t>MATCH-08834</t>
  </si>
  <si>
    <t>MATCH-08835</t>
  </si>
  <si>
    <t>MATCH-08836</t>
  </si>
  <si>
    <t>MATCH-08837</t>
  </si>
  <si>
    <t>MATCH-08838</t>
  </si>
  <si>
    <t>MATCH-08839</t>
  </si>
  <si>
    <t>MATCH-08840</t>
  </si>
  <si>
    <t>MATCH-08841</t>
  </si>
  <si>
    <t>MATCH-08842</t>
  </si>
  <si>
    <t>MATCH-08843</t>
  </si>
  <si>
    <t>MATCH-08844</t>
  </si>
  <si>
    <t>MATCH-08845</t>
  </si>
  <si>
    <t>MATCH-08846</t>
  </si>
  <si>
    <t>MATCH-08847</t>
  </si>
  <si>
    <t>MATCH-08848</t>
  </si>
  <si>
    <t>MATCH-08849</t>
  </si>
  <si>
    <t>MATCH-08850</t>
  </si>
  <si>
    <t>MATCH-08851</t>
  </si>
  <si>
    <t>MATCH-08852</t>
  </si>
  <si>
    <t>MATCH-08853</t>
  </si>
  <si>
    <t>MATCH-08854</t>
  </si>
  <si>
    <t>MATCH-08855</t>
  </si>
  <si>
    <t>MATCH-08856</t>
  </si>
  <si>
    <t>MATCH-08857</t>
  </si>
  <si>
    <t>MATCH-08858</t>
  </si>
  <si>
    <t>MATCH-08859</t>
  </si>
  <si>
    <t>MATCH-08860</t>
  </si>
  <si>
    <t>MATCH-08861</t>
  </si>
  <si>
    <t>MATCH-08862</t>
  </si>
  <si>
    <t>MATCH-08863</t>
  </si>
  <si>
    <t>MATCH-08864</t>
  </si>
  <si>
    <t>MATCH-08865</t>
  </si>
  <si>
    <t>MATCH-08866</t>
  </si>
  <si>
    <t>MATCH-08867</t>
  </si>
  <si>
    <t>MATCH-08868</t>
  </si>
  <si>
    <t>MATCH-08869</t>
  </si>
  <si>
    <t>MATCH-08870</t>
  </si>
  <si>
    <t>MATCH-08871</t>
  </si>
  <si>
    <t>MATCH-08872</t>
  </si>
  <si>
    <t>MATCH-08873</t>
  </si>
  <si>
    <t>MATCH-08874</t>
  </si>
  <si>
    <t>MATCH-08875</t>
  </si>
  <si>
    <t>MATCH-08876</t>
  </si>
  <si>
    <t>MATCH-08877</t>
  </si>
  <si>
    <t>MATCH-08878</t>
  </si>
  <si>
    <t>MATCH-08879</t>
  </si>
  <si>
    <t>MATCH-08880</t>
  </si>
  <si>
    <t>MATCH-08881</t>
  </si>
  <si>
    <t>MATCH-08882</t>
  </si>
  <si>
    <t>MATCH-08883</t>
  </si>
  <si>
    <t>MATCH-08884</t>
  </si>
  <si>
    <t>MATCH-08885</t>
  </si>
  <si>
    <t>MATCH-08886</t>
  </si>
  <si>
    <t>MATCH-08887</t>
  </si>
  <si>
    <t>MATCH-08888</t>
  </si>
  <si>
    <t>MATCH-08889</t>
  </si>
  <si>
    <t>MATCH-08890</t>
  </si>
  <si>
    <t>MATCH-08891</t>
  </si>
  <si>
    <t>MATCH-08892</t>
  </si>
  <si>
    <t>MATCH-08893</t>
  </si>
  <si>
    <t>MATCH-08894</t>
  </si>
  <si>
    <t>MATCH-08895</t>
  </si>
  <si>
    <t>MATCH-08896</t>
  </si>
  <si>
    <t>MATCH-08897</t>
  </si>
  <si>
    <t>MATCH-08898</t>
  </si>
  <si>
    <t>MATCH-08899</t>
  </si>
  <si>
    <t>MATCH-08900</t>
  </si>
  <si>
    <t>MATCH-08901</t>
  </si>
  <si>
    <t>MATCH-08902</t>
  </si>
  <si>
    <t>MATCH-08903</t>
  </si>
  <si>
    <t>MATCH-08904</t>
  </si>
  <si>
    <t>MATCH-08905</t>
  </si>
  <si>
    <t>MATCH-08906</t>
  </si>
  <si>
    <t>MATCH-08907</t>
  </si>
  <si>
    <t>MATCH-08908</t>
  </si>
  <si>
    <t>MATCH-08909</t>
  </si>
  <si>
    <t>MATCH-08910</t>
  </si>
  <si>
    <t>MATCH-08911</t>
  </si>
  <si>
    <t>MATCH-08912</t>
  </si>
  <si>
    <t>MATCH-08913</t>
  </si>
  <si>
    <t>MATCH-08914</t>
  </si>
  <si>
    <t>MATCH-08915</t>
  </si>
  <si>
    <t>MATCH-08916</t>
  </si>
  <si>
    <t>MATCH-08917</t>
  </si>
  <si>
    <t>MATCH-08918</t>
  </si>
  <si>
    <t>MATCH-08919</t>
  </si>
  <si>
    <t>MATCH-08920</t>
  </si>
  <si>
    <t>MATCH-08921</t>
  </si>
  <si>
    <t>MATCH-08922</t>
  </si>
  <si>
    <t>MATCH-08923</t>
  </si>
  <si>
    <t>MATCH-08924</t>
  </si>
  <si>
    <t>MATCH-08925</t>
  </si>
  <si>
    <t>MATCH-08926</t>
  </si>
  <si>
    <t>MATCH-08927</t>
  </si>
  <si>
    <t>MATCH-08928</t>
  </si>
  <si>
    <t>MATCH-08929</t>
  </si>
  <si>
    <t>MATCH-08930</t>
  </si>
  <si>
    <t>MATCH-08931</t>
  </si>
  <si>
    <t>MATCH-08932</t>
  </si>
  <si>
    <t>MATCH-08933</t>
  </si>
  <si>
    <t>MATCH-08934</t>
  </si>
  <si>
    <t>MATCH-08935</t>
  </si>
  <si>
    <t>MATCH-08936</t>
  </si>
  <si>
    <t>MATCH-08937</t>
  </si>
  <si>
    <t>MATCH-08938</t>
  </si>
  <si>
    <t>MATCH-08939</t>
  </si>
  <si>
    <t>MATCH-08940</t>
  </si>
  <si>
    <t>MATCH-08941</t>
  </si>
  <si>
    <t>MATCH-08942</t>
  </si>
  <si>
    <t>MATCH-08943</t>
  </si>
  <si>
    <t>MATCH-08944</t>
  </si>
  <si>
    <t>MATCH-08945</t>
  </si>
  <si>
    <t>MATCH-08946</t>
  </si>
  <si>
    <t>MATCH-08947</t>
  </si>
  <si>
    <t>MATCH-08948</t>
  </si>
  <si>
    <t>MATCH-08949</t>
  </si>
  <si>
    <t>MATCH-08950</t>
  </si>
  <si>
    <t>MATCH-08951</t>
  </si>
  <si>
    <t>MATCH-08952</t>
  </si>
  <si>
    <t>MATCH-08953</t>
  </si>
  <si>
    <t>MATCH-08954</t>
  </si>
  <si>
    <t>MATCH-08955</t>
  </si>
  <si>
    <t>MATCH-08956</t>
  </si>
  <si>
    <t>MATCH-08957</t>
  </si>
  <si>
    <t>MATCH-08958</t>
  </si>
  <si>
    <t>MATCH-08959</t>
  </si>
  <si>
    <t>MATCH-08960</t>
  </si>
  <si>
    <t>MATCH-08961</t>
  </si>
  <si>
    <t>MATCH-08962</t>
  </si>
  <si>
    <t>MATCH-08963</t>
  </si>
  <si>
    <t>MATCH-08964</t>
  </si>
  <si>
    <t>MATCH-08965</t>
  </si>
  <si>
    <t>MATCH-08966</t>
  </si>
  <si>
    <t>MATCH-08967</t>
  </si>
  <si>
    <t>MATCH-08968</t>
  </si>
  <si>
    <t>MATCH-08969</t>
  </si>
  <si>
    <t>MATCH-08970</t>
  </si>
  <si>
    <t>MATCH-08971</t>
  </si>
  <si>
    <t>MATCH-08972</t>
  </si>
  <si>
    <t>MATCH-08973</t>
  </si>
  <si>
    <t>MATCH-08974</t>
  </si>
  <si>
    <t>MATCH-08975</t>
  </si>
  <si>
    <t>MATCH-08976</t>
  </si>
  <si>
    <t>MATCH-08977</t>
  </si>
  <si>
    <t>MATCH-08978</t>
  </si>
  <si>
    <t>MATCH-08979</t>
  </si>
  <si>
    <t>MATCH-08980</t>
  </si>
  <si>
    <t>MATCH-08981</t>
  </si>
  <si>
    <t>MATCH-08982</t>
  </si>
  <si>
    <t>MATCH-08983</t>
  </si>
  <si>
    <t>MATCH-08984</t>
  </si>
  <si>
    <t>MATCH-08985</t>
  </si>
  <si>
    <t>MATCH-08986</t>
  </si>
  <si>
    <t>MATCH-08987</t>
  </si>
  <si>
    <t>MATCH-08988</t>
  </si>
  <si>
    <t>MATCH-08989</t>
  </si>
  <si>
    <t>MATCH-08990</t>
  </si>
  <si>
    <t>MATCH-08991</t>
  </si>
  <si>
    <t>MATCH-08992</t>
  </si>
  <si>
    <t>MATCH-08993</t>
  </si>
  <si>
    <t>MATCH-08994</t>
  </si>
  <si>
    <t>MATCH-08995</t>
  </si>
  <si>
    <t>MATCH-08996</t>
  </si>
  <si>
    <t>MATCH-08997</t>
  </si>
  <si>
    <t>MATCH-08998</t>
  </si>
  <si>
    <t>MATCH-08999</t>
  </si>
  <si>
    <t>MATCH-09000</t>
  </si>
  <si>
    <t>MATCH-09001</t>
  </si>
  <si>
    <t>MATCH-09002</t>
  </si>
  <si>
    <t>MATCH-09003</t>
  </si>
  <si>
    <t>MATCH-09004</t>
  </si>
  <si>
    <t>MATCH-09005</t>
  </si>
  <si>
    <t>MATCH-09006</t>
  </si>
  <si>
    <t>MATCH-09007</t>
  </si>
  <si>
    <t>MATCH-09008</t>
  </si>
  <si>
    <t>MATCH-09009</t>
  </si>
  <si>
    <t>MATCH-09010</t>
  </si>
  <si>
    <t>MATCH-09011</t>
  </si>
  <si>
    <t>MATCH-09012</t>
  </si>
  <si>
    <t>MATCH-09013</t>
  </si>
  <si>
    <t>MATCH-09014</t>
  </si>
  <si>
    <t>MATCH-09015</t>
  </si>
  <si>
    <t>MATCH-09016</t>
  </si>
  <si>
    <t>MATCH-09017</t>
  </si>
  <si>
    <t>MATCH-09018</t>
  </si>
  <si>
    <t>MATCH-09019</t>
  </si>
  <si>
    <t>MATCH-09020</t>
  </si>
  <si>
    <t>MATCH-09021</t>
  </si>
  <si>
    <t>MATCH-09022</t>
  </si>
  <si>
    <t>MATCH-09023</t>
  </si>
  <si>
    <t>MATCH-09024</t>
  </si>
  <si>
    <t>MATCH-09025</t>
  </si>
  <si>
    <t>MATCH-09026</t>
  </si>
  <si>
    <t>MATCH-09027</t>
  </si>
  <si>
    <t>MATCH-09028</t>
  </si>
  <si>
    <t>MATCH-09029</t>
  </si>
  <si>
    <t>MATCH-09030</t>
  </si>
  <si>
    <t>MATCH-09031</t>
  </si>
  <si>
    <t>MATCH-09032</t>
  </si>
  <si>
    <t>MATCH-09033</t>
  </si>
  <si>
    <t>MATCH-09034</t>
  </si>
  <si>
    <t>MATCH-09035</t>
  </si>
  <si>
    <t>MATCH-09036</t>
  </si>
  <si>
    <t>MATCH-09037</t>
  </si>
  <si>
    <t>MATCH-09038</t>
  </si>
  <si>
    <t>MATCH-09039</t>
  </si>
  <si>
    <t>MATCH-09040</t>
  </si>
  <si>
    <t>MATCH-09041</t>
  </si>
  <si>
    <t>MATCH-09042</t>
  </si>
  <si>
    <t>MATCH-09043</t>
  </si>
  <si>
    <t>MATCH-09044</t>
  </si>
  <si>
    <t>MATCH-09045</t>
  </si>
  <si>
    <t>MATCH-09046</t>
  </si>
  <si>
    <t>MATCH-09047</t>
  </si>
  <si>
    <t>MATCH-09048</t>
  </si>
  <si>
    <t>MATCH-09049</t>
  </si>
  <si>
    <t>MATCH-09050</t>
  </si>
  <si>
    <t>MATCH-09051</t>
  </si>
  <si>
    <t>MATCH-09052</t>
  </si>
  <si>
    <t>MATCH-09053</t>
  </si>
  <si>
    <t>MATCH-09054</t>
  </si>
  <si>
    <t>MATCH-09055</t>
  </si>
  <si>
    <t>MATCH-09056</t>
  </si>
  <si>
    <t>MATCH-09057</t>
  </si>
  <si>
    <t>MATCH-09058</t>
  </si>
  <si>
    <t>MATCH-09059</t>
  </si>
  <si>
    <t>MATCH-09060</t>
  </si>
  <si>
    <t>MATCH-09061</t>
  </si>
  <si>
    <t>MATCH-09062</t>
  </si>
  <si>
    <t>MATCH-09063</t>
  </si>
  <si>
    <t>MATCH-09064</t>
  </si>
  <si>
    <t>MATCH-09065</t>
  </si>
  <si>
    <t>MATCH-09066</t>
  </si>
  <si>
    <t>MATCH-09067</t>
  </si>
  <si>
    <t>MATCH-09068</t>
  </si>
  <si>
    <t>MATCH-09069</t>
  </si>
  <si>
    <t>MATCH-09070</t>
  </si>
  <si>
    <t>MATCH-09071</t>
  </si>
  <si>
    <t>MATCH-09072</t>
  </si>
  <si>
    <t>MATCH-09073</t>
  </si>
  <si>
    <t>MATCH-09074</t>
  </si>
  <si>
    <t>MATCH-09075</t>
  </si>
  <si>
    <t>MATCH-09076</t>
  </si>
  <si>
    <t>MATCH-09077</t>
  </si>
  <si>
    <t>MATCH-09078</t>
  </si>
  <si>
    <t>MATCH-09079</t>
  </si>
  <si>
    <t>MATCH-09080</t>
  </si>
  <si>
    <t>MATCH-09081</t>
  </si>
  <si>
    <t>MATCH-09082</t>
  </si>
  <si>
    <t>MATCH-09083</t>
  </si>
  <si>
    <t>MATCH-09084</t>
  </si>
  <si>
    <t>MATCH-09085</t>
  </si>
  <si>
    <t>MATCH-09086</t>
  </si>
  <si>
    <t>MATCH-09087</t>
  </si>
  <si>
    <t>MATCH-09088</t>
  </si>
  <si>
    <t>MATCH-09089</t>
  </si>
  <si>
    <t>MATCH-09090</t>
  </si>
  <si>
    <t>MATCH-09091</t>
  </si>
  <si>
    <t>MATCH-09092</t>
  </si>
  <si>
    <t>MATCH-09093</t>
  </si>
  <si>
    <t>MATCH-09094</t>
  </si>
  <si>
    <t>MATCH-09095</t>
  </si>
  <si>
    <t>MATCH-09096</t>
  </si>
  <si>
    <t>MATCH-09097</t>
  </si>
  <si>
    <t>MATCH-09098</t>
  </si>
  <si>
    <t>MATCH-09099</t>
  </si>
  <si>
    <t>MATCH-09100</t>
  </si>
  <si>
    <t>MATCH-09101</t>
  </si>
  <si>
    <t>MATCH-09102</t>
  </si>
  <si>
    <t>MATCH-09103</t>
  </si>
  <si>
    <t>MATCH-09104</t>
  </si>
  <si>
    <t>MATCH-09105</t>
  </si>
  <si>
    <t>MATCH-09106</t>
  </si>
  <si>
    <t>MATCH-09107</t>
  </si>
  <si>
    <t>MATCH-09108</t>
  </si>
  <si>
    <t>MATCH-09109</t>
  </si>
  <si>
    <t>MATCH-09110</t>
  </si>
  <si>
    <t>MATCH-09111</t>
  </si>
  <si>
    <t>MATCH-09112</t>
  </si>
  <si>
    <t>MATCH-09113</t>
  </si>
  <si>
    <t>MATCH-09114</t>
  </si>
  <si>
    <t>MATCH-09115</t>
  </si>
  <si>
    <t>MATCH-09116</t>
  </si>
  <si>
    <t>MATCH-09117</t>
  </si>
  <si>
    <t>MATCH-09118</t>
  </si>
  <si>
    <t>MATCH-09119</t>
  </si>
  <si>
    <t>MATCH-09120</t>
  </si>
  <si>
    <t>MATCH-09121</t>
  </si>
  <si>
    <t>MATCH-09122</t>
  </si>
  <si>
    <t>MATCH-09123</t>
  </si>
  <si>
    <t>MATCH-09124</t>
  </si>
  <si>
    <t>MATCH-09125</t>
  </si>
  <si>
    <t>MATCH-09126</t>
  </si>
  <si>
    <t>MATCH-09127</t>
  </si>
  <si>
    <t>MATCH-09128</t>
  </si>
  <si>
    <t>MATCH-09129</t>
  </si>
  <si>
    <t>MATCH-09130</t>
  </si>
  <si>
    <t>MATCH-09131</t>
  </si>
  <si>
    <t>MATCH-09132</t>
  </si>
  <si>
    <t>MATCH-09133</t>
  </si>
  <si>
    <t>MATCH-09134</t>
  </si>
  <si>
    <t>MATCH-09135</t>
  </si>
  <si>
    <t>MATCH-09136</t>
  </si>
  <si>
    <t>MATCH-09137</t>
  </si>
  <si>
    <t>MATCH-09138</t>
  </si>
  <si>
    <t>MATCH-09139</t>
  </si>
  <si>
    <t>MATCH-09140</t>
  </si>
  <si>
    <t>MATCH-09141</t>
  </si>
  <si>
    <t>MATCH-09142</t>
  </si>
  <si>
    <t>MATCH-09143</t>
  </si>
  <si>
    <t>MATCH-09144</t>
  </si>
  <si>
    <t>MATCH-09145</t>
  </si>
  <si>
    <t>MATCH-09146</t>
  </si>
  <si>
    <t>MATCH-09147</t>
  </si>
  <si>
    <t>MATCH-09148</t>
  </si>
  <si>
    <t>MATCH-09149</t>
  </si>
  <si>
    <t>MATCH-09150</t>
  </si>
  <si>
    <t>MATCH-09151</t>
  </si>
  <si>
    <t>MATCH-09152</t>
  </si>
  <si>
    <t>MATCH-09153</t>
  </si>
  <si>
    <t>MATCH-09154</t>
  </si>
  <si>
    <t>MATCH-09155</t>
  </si>
  <si>
    <t>MATCH-09156</t>
  </si>
  <si>
    <t>MATCH-09157</t>
  </si>
  <si>
    <t>MATCH-09158</t>
  </si>
  <si>
    <t>MATCH-09159</t>
  </si>
  <si>
    <t>MATCH-09160</t>
  </si>
  <si>
    <t>MATCH-09161</t>
  </si>
  <si>
    <t>MATCH-09162</t>
  </si>
  <si>
    <t>MATCH-09163</t>
  </si>
  <si>
    <t>MATCH-09164</t>
  </si>
  <si>
    <t>MATCH-09165</t>
  </si>
  <si>
    <t>MATCH-09166</t>
  </si>
  <si>
    <t>MATCH-09167</t>
  </si>
  <si>
    <t>MATCH-09168</t>
  </si>
  <si>
    <t>MATCH-09169</t>
  </si>
  <si>
    <t>MATCH-09170</t>
  </si>
  <si>
    <t>MATCH-09171</t>
  </si>
  <si>
    <t>MATCH-09172</t>
  </si>
  <si>
    <t>MATCH-09173</t>
  </si>
  <si>
    <t>MATCH-09174</t>
  </si>
  <si>
    <t>MATCH-09175</t>
  </si>
  <si>
    <t>MATCH-09176</t>
  </si>
  <si>
    <t>MATCH-09177</t>
  </si>
  <si>
    <t>MATCH-09178</t>
  </si>
  <si>
    <t>MATCH-09179</t>
  </si>
  <si>
    <t>MATCH-09180</t>
  </si>
  <si>
    <t>MATCH-09181</t>
  </si>
  <si>
    <t>MATCH-09182</t>
  </si>
  <si>
    <t>MATCH-09183</t>
  </si>
  <si>
    <t>MATCH-09184</t>
  </si>
  <si>
    <t>MATCH-09185</t>
  </si>
  <si>
    <t>MATCH-09186</t>
  </si>
  <si>
    <t>MATCH-09187</t>
  </si>
  <si>
    <t>MATCH-09188</t>
  </si>
  <si>
    <t>MATCH-09189</t>
  </si>
  <si>
    <t>MATCH-09190</t>
  </si>
  <si>
    <t>MATCH-09191</t>
  </si>
  <si>
    <t>MATCH-09192</t>
  </si>
  <si>
    <t>MATCH-09193</t>
  </si>
  <si>
    <t>MATCH-09194</t>
  </si>
  <si>
    <t>MATCH-09195</t>
  </si>
  <si>
    <t>MATCH-09196</t>
  </si>
  <si>
    <t>MATCH-09197</t>
  </si>
  <si>
    <t>MATCH-09198</t>
  </si>
  <si>
    <t>MATCH-09199</t>
  </si>
  <si>
    <t>MATCH-09200</t>
  </si>
  <si>
    <t>MATCH-09201</t>
  </si>
  <si>
    <t>MATCH-09202</t>
  </si>
  <si>
    <t>MATCH-09203</t>
  </si>
  <si>
    <t>MATCH-09204</t>
  </si>
  <si>
    <t>MATCH-09205</t>
  </si>
  <si>
    <t>MATCH-09206</t>
  </si>
  <si>
    <t>MATCH-09207</t>
  </si>
  <si>
    <t>MATCH-09208</t>
  </si>
  <si>
    <t>MATCH-09209</t>
  </si>
  <si>
    <t>MATCH-09210</t>
  </si>
  <si>
    <t>MATCH-09211</t>
  </si>
  <si>
    <t>MATCH-09212</t>
  </si>
  <si>
    <t>MATCH-09213</t>
  </si>
  <si>
    <t>MATCH-09214</t>
  </si>
  <si>
    <t>MATCH-09215</t>
  </si>
  <si>
    <t>MATCH-09216</t>
  </si>
  <si>
    <t>MATCH-09217</t>
  </si>
  <si>
    <t>MATCH-09218</t>
  </si>
  <si>
    <t>MATCH-09219</t>
  </si>
  <si>
    <t>MATCH-09220</t>
  </si>
  <si>
    <t>MATCH-09221</t>
  </si>
  <si>
    <t>MATCH-09222</t>
  </si>
  <si>
    <t>MATCH-09223</t>
  </si>
  <si>
    <t>MATCH-09224</t>
  </si>
  <si>
    <t>MATCH-09225</t>
  </si>
  <si>
    <t>MATCH-09226</t>
  </si>
  <si>
    <t>MATCH-09227</t>
  </si>
  <si>
    <t>MATCH-09228</t>
  </si>
  <si>
    <t>MATCH-09229</t>
  </si>
  <si>
    <t>MATCH-09230</t>
  </si>
  <si>
    <t>MATCH-09231</t>
  </si>
  <si>
    <t>MATCH-09232</t>
  </si>
  <si>
    <t>MATCH-09233</t>
  </si>
  <si>
    <t>MATCH-09234</t>
  </si>
  <si>
    <t>MATCH-09235</t>
  </si>
  <si>
    <t>MATCH-09236</t>
  </si>
  <si>
    <t>MATCH-09237</t>
  </si>
  <si>
    <t>MATCH-09238</t>
  </si>
  <si>
    <t>MATCH-09239</t>
  </si>
  <si>
    <t>MATCH-09240</t>
  </si>
  <si>
    <t>MATCH-09241</t>
  </si>
  <si>
    <t>MATCH-09242</t>
  </si>
  <si>
    <t>MATCH-09243</t>
  </si>
  <si>
    <t>MATCH-09244</t>
  </si>
  <si>
    <t>MATCH-09245</t>
  </si>
  <si>
    <t>MATCH-09246</t>
  </si>
  <si>
    <t>MATCH-09247</t>
  </si>
  <si>
    <t>MATCH-09248</t>
  </si>
  <si>
    <t>MATCH-09249</t>
  </si>
  <si>
    <t>MATCH-09250</t>
  </si>
  <si>
    <t>MATCH-09251</t>
  </si>
  <si>
    <t>MATCH-09252</t>
  </si>
  <si>
    <t>MATCH-09253</t>
  </si>
  <si>
    <t>MATCH-09254</t>
  </si>
  <si>
    <t>MATCH-09255</t>
  </si>
  <si>
    <t>MATCH-09256</t>
  </si>
  <si>
    <t>MATCH-09257</t>
  </si>
  <si>
    <t>MATCH-09258</t>
  </si>
  <si>
    <t>MATCH-09259</t>
  </si>
  <si>
    <t>MATCH-09260</t>
  </si>
  <si>
    <t>MATCH-09261</t>
  </si>
  <si>
    <t>MATCH-09262</t>
  </si>
  <si>
    <t>MATCH-09263</t>
  </si>
  <si>
    <t>MATCH-09264</t>
  </si>
  <si>
    <t>MATCH-09265</t>
  </si>
  <si>
    <t>MATCH-09266</t>
  </si>
  <si>
    <t>MATCH-09267</t>
  </si>
  <si>
    <t>MATCH-09268</t>
  </si>
  <si>
    <t>MATCH-09269</t>
  </si>
  <si>
    <t>MATCH-09270</t>
  </si>
  <si>
    <t>MATCH-09271</t>
  </si>
  <si>
    <t>MATCH-09272</t>
  </si>
  <si>
    <t>MATCH-09273</t>
  </si>
  <si>
    <t>MATCH-09274</t>
  </si>
  <si>
    <t>MATCH-09275</t>
  </si>
  <si>
    <t>MATCH-09276</t>
  </si>
  <si>
    <t>MATCH-09277</t>
  </si>
  <si>
    <t>MATCH-09278</t>
  </si>
  <si>
    <t>MATCH-09279</t>
  </si>
  <si>
    <t>MATCH-09280</t>
  </si>
  <si>
    <t>MATCH-09281</t>
  </si>
  <si>
    <t>MATCH-09282</t>
  </si>
  <si>
    <t>MATCH-09283</t>
  </si>
  <si>
    <t>MATCH-09284</t>
  </si>
  <si>
    <t>MATCH-09285</t>
  </si>
  <si>
    <t>MATCH-09286</t>
  </si>
  <si>
    <t>MATCH-09287</t>
  </si>
  <si>
    <t>MATCH-09288</t>
  </si>
  <si>
    <t>MATCH-09289</t>
  </si>
  <si>
    <t>MATCH-09290</t>
  </si>
  <si>
    <t>MATCH-09291</t>
  </si>
  <si>
    <t>MATCH-09292</t>
  </si>
  <si>
    <t>MATCH-09293</t>
  </si>
  <si>
    <t>MATCH-09294</t>
  </si>
  <si>
    <t>MATCH-09295</t>
  </si>
  <si>
    <t>MATCH-09296</t>
  </si>
  <si>
    <t>MATCH-09297</t>
  </si>
  <si>
    <t>MATCH-09298</t>
  </si>
  <si>
    <t>MATCH-09299</t>
  </si>
  <si>
    <t>MATCH-09300</t>
  </si>
  <si>
    <t>MATCH-09301</t>
  </si>
  <si>
    <t>MATCH-09302</t>
  </si>
  <si>
    <t>MATCH-09303</t>
  </si>
  <si>
    <t>MATCH-09304</t>
  </si>
  <si>
    <t>MATCH-09305</t>
  </si>
  <si>
    <t>MATCH-09306</t>
  </si>
  <si>
    <t>MATCH-09307</t>
  </si>
  <si>
    <t>MATCH-09308</t>
  </si>
  <si>
    <t>MATCH-09309</t>
  </si>
  <si>
    <t>MATCH-09310</t>
  </si>
  <si>
    <t>MATCH-09311</t>
  </si>
  <si>
    <t>MATCH-09312</t>
  </si>
  <si>
    <t>MATCH-09313</t>
  </si>
  <si>
    <t>MATCH-09314</t>
  </si>
  <si>
    <t>MATCH-09315</t>
  </si>
  <si>
    <t>MATCH-09316</t>
  </si>
  <si>
    <t>MATCH-09317</t>
  </si>
  <si>
    <t>MATCH-09318</t>
  </si>
  <si>
    <t>MATCH-09319</t>
  </si>
  <si>
    <t>MATCH-09320</t>
  </si>
  <si>
    <t>MATCH-09321</t>
  </si>
  <si>
    <t>MATCH-09322</t>
  </si>
  <si>
    <t>MATCH-09323</t>
  </si>
  <si>
    <t>MATCH-09324</t>
  </si>
  <si>
    <t>MATCH-09325</t>
  </si>
  <si>
    <t>MATCH-09326</t>
  </si>
  <si>
    <t>MATCH-09327</t>
  </si>
  <si>
    <t>MATCH-09328</t>
  </si>
  <si>
    <t>MATCH-09329</t>
  </si>
  <si>
    <t>MATCH-09330</t>
  </si>
  <si>
    <t>MATCH-09331</t>
  </si>
  <si>
    <t>MATCH-09332</t>
  </si>
  <si>
    <t>MATCH-09333</t>
  </si>
  <si>
    <t>MATCH-09334</t>
  </si>
  <si>
    <t>MATCH-09335</t>
  </si>
  <si>
    <t>MATCH-09336</t>
  </si>
  <si>
    <t>MATCH-09337</t>
  </si>
  <si>
    <t>MATCH-09338</t>
  </si>
  <si>
    <t>MATCH-09339</t>
  </si>
  <si>
    <t>MATCH-09340</t>
  </si>
  <si>
    <t>MATCH-09341</t>
  </si>
  <si>
    <t>MATCH-09342</t>
  </si>
  <si>
    <t>MATCH-09343</t>
  </si>
  <si>
    <t>MATCH-09344</t>
  </si>
  <si>
    <t>MATCH-09345</t>
  </si>
  <si>
    <t>MATCH-09346</t>
  </si>
  <si>
    <t>MATCH-09347</t>
  </si>
  <si>
    <t>MATCH-09348</t>
  </si>
  <si>
    <t>MATCH-09349</t>
  </si>
  <si>
    <t>MATCH-09350</t>
  </si>
  <si>
    <t>MATCH-09351</t>
  </si>
  <si>
    <t>MATCH-09352</t>
  </si>
  <si>
    <t>MATCH-09353</t>
  </si>
  <si>
    <t>MATCH-09354</t>
  </si>
  <si>
    <t>MATCH-09355</t>
  </si>
  <si>
    <t>MATCH-09356</t>
  </si>
  <si>
    <t>MATCH-09357</t>
  </si>
  <si>
    <t>MATCH-09358</t>
  </si>
  <si>
    <t>MATCH-09359</t>
  </si>
  <si>
    <t>MATCH-09360</t>
  </si>
  <si>
    <t>MATCH-09361</t>
  </si>
  <si>
    <t>MATCH-09362</t>
  </si>
  <si>
    <t>MATCH-09363</t>
  </si>
  <si>
    <t>MATCH-09364</t>
  </si>
  <si>
    <t>MATCH-09365</t>
  </si>
  <si>
    <t>MATCH-09366</t>
  </si>
  <si>
    <t>MATCH-09367</t>
  </si>
  <si>
    <t>MATCH-09368</t>
  </si>
  <si>
    <t>MATCH-09369</t>
  </si>
  <si>
    <t>MATCH-09370</t>
  </si>
  <si>
    <t>MATCH-09371</t>
  </si>
  <si>
    <t>MATCH-09372</t>
  </si>
  <si>
    <t>MATCH-09373</t>
  </si>
  <si>
    <t>MATCH-09374</t>
  </si>
  <si>
    <t>MATCH-09375</t>
  </si>
  <si>
    <t>MATCH-09376</t>
  </si>
  <si>
    <t>MATCH-09377</t>
  </si>
  <si>
    <t>MATCH-09378</t>
  </si>
  <si>
    <t>MATCH-09379</t>
  </si>
  <si>
    <t>MATCH-09380</t>
  </si>
  <si>
    <t>MATCH-09381</t>
  </si>
  <si>
    <t>MATCH-09382</t>
  </si>
  <si>
    <t>MATCH-09383</t>
  </si>
  <si>
    <t>MATCH-09384</t>
  </si>
  <si>
    <t>MATCH-09385</t>
  </si>
  <si>
    <t>MATCH-09386</t>
  </si>
  <si>
    <t>MATCH-09387</t>
  </si>
  <si>
    <t>MATCH-09388</t>
  </si>
  <si>
    <t>MATCH-09389</t>
  </si>
  <si>
    <t>MATCH-09390</t>
  </si>
  <si>
    <t>MATCH-09391</t>
  </si>
  <si>
    <t>MATCH-09392</t>
  </si>
  <si>
    <t>MATCH-09393</t>
  </si>
  <si>
    <t>MATCH-09394</t>
  </si>
  <si>
    <t>MATCH-09395</t>
  </si>
  <si>
    <t>MATCH-09396</t>
  </si>
  <si>
    <t>MATCH-09397</t>
  </si>
  <si>
    <t>MATCH-09398</t>
  </si>
  <si>
    <t>MATCH-09399</t>
  </si>
  <si>
    <t>MATCH-09400</t>
  </si>
  <si>
    <t>MATCH-09401</t>
  </si>
  <si>
    <t>MATCH-09402</t>
  </si>
  <si>
    <t>MATCH-09403</t>
  </si>
  <si>
    <t>MATCH-09404</t>
  </si>
  <si>
    <t>MATCH-09405</t>
  </si>
  <si>
    <t>MATCH-09406</t>
  </si>
  <si>
    <t>MATCH-09407</t>
  </si>
  <si>
    <t>MATCH-09408</t>
  </si>
  <si>
    <t>MATCH-09409</t>
  </si>
  <si>
    <t>MATCH-09410</t>
  </si>
  <si>
    <t>MATCH-09411</t>
  </si>
  <si>
    <t>MATCH-09412</t>
  </si>
  <si>
    <t>MATCH-09413</t>
  </si>
  <si>
    <t>MATCH-09414</t>
  </si>
  <si>
    <t>MATCH-09415</t>
  </si>
  <si>
    <t>MATCH-09416</t>
  </si>
  <si>
    <t>MATCH-09417</t>
  </si>
  <si>
    <t>MATCH-09418</t>
  </si>
  <si>
    <t>MATCH-09419</t>
  </si>
  <si>
    <t>MATCH-09420</t>
  </si>
  <si>
    <t>MATCH-09421</t>
  </si>
  <si>
    <t>MATCH-09422</t>
  </si>
  <si>
    <t>MATCH-09423</t>
  </si>
  <si>
    <t>MATCH-09424</t>
  </si>
  <si>
    <t>MATCH-09425</t>
  </si>
  <si>
    <t>MATCH-09426</t>
  </si>
  <si>
    <t>MATCH-09427</t>
  </si>
  <si>
    <t>MATCH-09428</t>
  </si>
  <si>
    <t>MATCH-09429</t>
  </si>
  <si>
    <t>MATCH-09430</t>
  </si>
  <si>
    <t>MATCH-09431</t>
  </si>
  <si>
    <t>MATCH-09432</t>
  </si>
  <si>
    <t>MATCH-09433</t>
  </si>
  <si>
    <t>MATCH-09434</t>
  </si>
  <si>
    <t>MATCH-09435</t>
  </si>
  <si>
    <t>MATCH-09436</t>
  </si>
  <si>
    <t>MATCH-09437</t>
  </si>
  <si>
    <t>MATCH-09438</t>
  </si>
  <si>
    <t>MATCH-09439</t>
  </si>
  <si>
    <t>MATCH-09440</t>
  </si>
  <si>
    <t>MATCH-09441</t>
  </si>
  <si>
    <t>MATCH-09442</t>
  </si>
  <si>
    <t>MATCH-09443</t>
  </si>
  <si>
    <t>MATCH-09444</t>
  </si>
  <si>
    <t>MATCH-09445</t>
  </si>
  <si>
    <t>MATCH-09446</t>
  </si>
  <si>
    <t>MATCH-09447</t>
  </si>
  <si>
    <t>MATCH-09448</t>
  </si>
  <si>
    <t>MATCH-09449</t>
  </si>
  <si>
    <t>MATCH-09450</t>
  </si>
  <si>
    <t>MATCH-09451</t>
  </si>
  <si>
    <t>MATCH-09452</t>
  </si>
  <si>
    <t>MATCH-09453</t>
  </si>
  <si>
    <t>MATCH-09454</t>
  </si>
  <si>
    <t>MATCH-09455</t>
  </si>
  <si>
    <t>MATCH-09456</t>
  </si>
  <si>
    <t>MATCH-09457</t>
  </si>
  <si>
    <t>MATCH-09458</t>
  </si>
  <si>
    <t>MATCH-09459</t>
  </si>
  <si>
    <t>MATCH-09460</t>
  </si>
  <si>
    <t>MATCH-09461</t>
  </si>
  <si>
    <t>MATCH-09462</t>
  </si>
  <si>
    <t>MATCH-09463</t>
  </si>
  <si>
    <t>MATCH-09464</t>
  </si>
  <si>
    <t>MATCH-09465</t>
  </si>
  <si>
    <t>MATCH-09466</t>
  </si>
  <si>
    <t>MATCH-09467</t>
  </si>
  <si>
    <t>MATCH-09468</t>
  </si>
  <si>
    <t>MATCH-09469</t>
  </si>
  <si>
    <t>MATCH-09470</t>
  </si>
  <si>
    <t>MATCH-09471</t>
  </si>
  <si>
    <t>MATCH-09472</t>
  </si>
  <si>
    <t>MATCH-09473</t>
  </si>
  <si>
    <t>MATCH-09474</t>
  </si>
  <si>
    <t>MATCH-09475</t>
  </si>
  <si>
    <t>MATCH-09476</t>
  </si>
  <si>
    <t>MATCH-09477</t>
  </si>
  <si>
    <t>MATCH-09478</t>
  </si>
  <si>
    <t>MATCH-09479</t>
  </si>
  <si>
    <t>MATCH-09480</t>
  </si>
  <si>
    <t>MATCH-09481</t>
  </si>
  <si>
    <t>MATCH-09482</t>
  </si>
  <si>
    <t>MATCH-09483</t>
  </si>
  <si>
    <t>MATCH-09484</t>
  </si>
  <si>
    <t>MATCH-09485</t>
  </si>
  <si>
    <t>MATCH-09486</t>
  </si>
  <si>
    <t>MATCH-09487</t>
  </si>
  <si>
    <t>MATCH-09488</t>
  </si>
  <si>
    <t>MATCH-09489</t>
  </si>
  <si>
    <t>MATCH-09490</t>
  </si>
  <si>
    <t>MATCH-09491</t>
  </si>
  <si>
    <t>MATCH-09492</t>
  </si>
  <si>
    <t>MATCH-09493</t>
  </si>
  <si>
    <t>MATCH-09494</t>
  </si>
  <si>
    <t>MATCH-09495</t>
  </si>
  <si>
    <t>MATCH-09496</t>
  </si>
  <si>
    <t>MATCH-09497</t>
  </si>
  <si>
    <t>MATCH-09498</t>
  </si>
  <si>
    <t>MATCH-09499</t>
  </si>
  <si>
    <t>MATCH-09500</t>
  </si>
  <si>
    <t>MATCH-09501</t>
  </si>
  <si>
    <t>MATCH-09502</t>
  </si>
  <si>
    <t>MATCH-09503</t>
  </si>
  <si>
    <t>MATCH-09504</t>
  </si>
  <si>
    <t>MATCH-09505</t>
  </si>
  <si>
    <t>MATCH-09506</t>
  </si>
  <si>
    <t>MATCH-09507</t>
  </si>
  <si>
    <t>MATCH-09508</t>
  </si>
  <si>
    <t>MATCH-09509</t>
  </si>
  <si>
    <t>MATCH-09510</t>
  </si>
  <si>
    <t>MATCH-09511</t>
  </si>
  <si>
    <t>MATCH-09512</t>
  </si>
  <si>
    <t>MATCH-09513</t>
  </si>
  <si>
    <t>MATCH-09514</t>
  </si>
  <si>
    <t>MATCH-09515</t>
  </si>
  <si>
    <t>MATCH-09516</t>
  </si>
  <si>
    <t>MATCH-09517</t>
  </si>
  <si>
    <t>MATCH-09518</t>
  </si>
  <si>
    <t>MATCH-09519</t>
  </si>
  <si>
    <t>MATCH-09520</t>
  </si>
  <si>
    <t>MATCH-09521</t>
  </si>
  <si>
    <t>MATCH-09522</t>
  </si>
  <si>
    <t>MATCH-09523</t>
  </si>
  <si>
    <t>MATCH-09524</t>
  </si>
  <si>
    <t>MATCH-09525</t>
  </si>
  <si>
    <t>MATCH-09526</t>
  </si>
  <si>
    <t>MATCH-09527</t>
  </si>
  <si>
    <t>MATCH-09528</t>
  </si>
  <si>
    <t>MATCH-09529</t>
  </si>
  <si>
    <t>MATCH-09530</t>
  </si>
  <si>
    <t>MATCH-09531</t>
  </si>
  <si>
    <t>MATCH-09532</t>
  </si>
  <si>
    <t>MATCH-09533</t>
  </si>
  <si>
    <t>MATCH-09534</t>
  </si>
  <si>
    <t>MATCH-09535</t>
  </si>
  <si>
    <t>MATCH-09536</t>
  </si>
  <si>
    <t>MATCH-09537</t>
  </si>
  <si>
    <t>MATCH-09538</t>
  </si>
  <si>
    <t>MATCH-09539</t>
  </si>
  <si>
    <t>MATCH-09540</t>
  </si>
  <si>
    <t>MATCH-09541</t>
  </si>
  <si>
    <t>MATCH-09542</t>
  </si>
  <si>
    <t>MATCH-09543</t>
  </si>
  <si>
    <t>MATCH-09544</t>
  </si>
  <si>
    <t>MATCH-09545</t>
  </si>
  <si>
    <t>MATCH-09546</t>
  </si>
  <si>
    <t>MATCH-09547</t>
  </si>
  <si>
    <t>MATCH-09548</t>
  </si>
  <si>
    <t>MATCH-09549</t>
  </si>
  <si>
    <t>MATCH-09550</t>
  </si>
  <si>
    <t>MATCH-09551</t>
  </si>
  <si>
    <t>MATCH-09552</t>
  </si>
  <si>
    <t>MATCH-09553</t>
  </si>
  <si>
    <t>MATCH-09554</t>
  </si>
  <si>
    <t>MATCH-09555</t>
  </si>
  <si>
    <t>MATCH-09556</t>
  </si>
  <si>
    <t>MATCH-09557</t>
  </si>
  <si>
    <t>MATCH-09558</t>
  </si>
  <si>
    <t>MATCH-09559</t>
  </si>
  <si>
    <t>MATCH-09560</t>
  </si>
  <si>
    <t>MATCH-09561</t>
  </si>
  <si>
    <t>MATCH-09562</t>
  </si>
  <si>
    <t>MATCH-09563</t>
  </si>
  <si>
    <t>MATCH-09564</t>
  </si>
  <si>
    <t>MATCH-09565</t>
  </si>
  <si>
    <t>MATCH-09566</t>
  </si>
  <si>
    <t>MATCH-09567</t>
  </si>
  <si>
    <t>MATCH-09568</t>
  </si>
  <si>
    <t>MATCH-09569</t>
  </si>
  <si>
    <t>MATCH-09570</t>
  </si>
  <si>
    <t>MATCH-09571</t>
  </si>
  <si>
    <t>MATCH-09572</t>
  </si>
  <si>
    <t>MATCH-09573</t>
  </si>
  <si>
    <t>MATCH-09574</t>
  </si>
  <si>
    <t>MATCH-09575</t>
  </si>
  <si>
    <t>MATCH-09576</t>
  </si>
  <si>
    <t>MATCH-09577</t>
  </si>
  <si>
    <t>MATCH-09578</t>
  </si>
  <si>
    <t>MATCH-09579</t>
  </si>
  <si>
    <t>MATCH-09580</t>
  </si>
  <si>
    <t>MATCH-09581</t>
  </si>
  <si>
    <t>MATCH-09582</t>
  </si>
  <si>
    <t>MATCH-09583</t>
  </si>
  <si>
    <t>MATCH-09584</t>
  </si>
  <si>
    <t>MATCH-09585</t>
  </si>
  <si>
    <t>MATCH-09586</t>
  </si>
  <si>
    <t>MATCH-09587</t>
  </si>
  <si>
    <t>MATCH-09588</t>
  </si>
  <si>
    <t>MATCH-09589</t>
  </si>
  <si>
    <t>MATCH-09590</t>
  </si>
  <si>
    <t>MATCH-09591</t>
  </si>
  <si>
    <t>MATCH-09592</t>
  </si>
  <si>
    <t>MATCH-09593</t>
  </si>
  <si>
    <t>MATCH-09594</t>
  </si>
  <si>
    <t>MATCH-09595</t>
  </si>
  <si>
    <t>MATCH-09596</t>
  </si>
  <si>
    <t>MATCH-09597</t>
  </si>
  <si>
    <t>MATCH-09598</t>
  </si>
  <si>
    <t>MATCH-09599</t>
  </si>
  <si>
    <t>MATCH-09600</t>
  </si>
  <si>
    <t>MATCH-09601</t>
  </si>
  <si>
    <t>MATCH-09602</t>
  </si>
  <si>
    <t>MATCH-09603</t>
  </si>
  <si>
    <t>MATCH-09604</t>
  </si>
  <si>
    <t>MATCH-09605</t>
  </si>
  <si>
    <t>MATCH-09606</t>
  </si>
  <si>
    <t>MATCH-09607</t>
  </si>
  <si>
    <t>MATCH-09608</t>
  </si>
  <si>
    <t>MATCH-09609</t>
  </si>
  <si>
    <t>MATCH-09610</t>
  </si>
  <si>
    <t>MATCH-09611</t>
  </si>
  <si>
    <t>MATCH-09612</t>
  </si>
  <si>
    <t>MATCH-09613</t>
  </si>
  <si>
    <t>MATCH-09614</t>
  </si>
  <si>
    <t>MATCH-09615</t>
  </si>
  <si>
    <t>MATCH-09616</t>
  </si>
  <si>
    <t>MATCH-09617</t>
  </si>
  <si>
    <t>MATCH-09618</t>
  </si>
  <si>
    <t>MATCH-09619</t>
  </si>
  <si>
    <t>MATCH-09620</t>
  </si>
  <si>
    <t>MATCH-09621</t>
  </si>
  <si>
    <t>MATCH-09622</t>
  </si>
  <si>
    <t>MATCH-09623</t>
  </si>
  <si>
    <t>MATCH-09624</t>
  </si>
  <si>
    <t>MATCH-09625</t>
  </si>
  <si>
    <t>MATCH-09626</t>
  </si>
  <si>
    <t>MATCH-09627</t>
  </si>
  <si>
    <t>MATCH-09628</t>
  </si>
  <si>
    <t>MATCH-09629</t>
  </si>
  <si>
    <t>MATCH-09630</t>
  </si>
  <si>
    <t>MATCH-09631</t>
  </si>
  <si>
    <t>MATCH-09632</t>
  </si>
  <si>
    <t>MATCH-09633</t>
  </si>
  <si>
    <t>MATCH-09634</t>
  </si>
  <si>
    <t>MATCH-09635</t>
  </si>
  <si>
    <t>MATCH-09636</t>
  </si>
  <si>
    <t>MATCH-09637</t>
  </si>
  <si>
    <t>MATCH-09638</t>
  </si>
  <si>
    <t>MATCH-09639</t>
  </si>
  <si>
    <t>MATCH-09640</t>
  </si>
  <si>
    <t>MATCH-09641</t>
  </si>
  <si>
    <t>MATCH-09642</t>
  </si>
  <si>
    <t>MATCH-09643</t>
  </si>
  <si>
    <t>MATCH-09644</t>
  </si>
  <si>
    <t>MATCH-09645</t>
  </si>
  <si>
    <t>MATCH-09646</t>
  </si>
  <si>
    <t>MATCH-09647</t>
  </si>
  <si>
    <t>MATCH-09648</t>
  </si>
  <si>
    <t>MATCH-09649</t>
  </si>
  <si>
    <t>MATCH-09650</t>
  </si>
  <si>
    <t>MATCH-09651</t>
  </si>
  <si>
    <t>MATCH-09652</t>
  </si>
  <si>
    <t>MATCH-09653</t>
  </si>
  <si>
    <t>MATCH-09654</t>
  </si>
  <si>
    <t>MATCH-09655</t>
  </si>
  <si>
    <t>MATCH-09656</t>
  </si>
  <si>
    <t>MATCH-09657</t>
  </si>
  <si>
    <t>MATCH-09658</t>
  </si>
  <si>
    <t>MATCH-09659</t>
  </si>
  <si>
    <t>MATCH-09660</t>
  </si>
  <si>
    <t>MATCH-09661</t>
  </si>
  <si>
    <t>MATCH-09662</t>
  </si>
  <si>
    <t>MATCH-09663</t>
  </si>
  <si>
    <t>MATCH-09664</t>
  </si>
  <si>
    <t>MATCH-09665</t>
  </si>
  <si>
    <t>MATCH-09666</t>
  </si>
  <si>
    <t>MATCH-09667</t>
  </si>
  <si>
    <t>MATCH-09668</t>
  </si>
  <si>
    <t>MATCH-09669</t>
  </si>
  <si>
    <t>MATCH-09670</t>
  </si>
  <si>
    <t>MATCH-09671</t>
  </si>
  <si>
    <t>MATCH-09672</t>
  </si>
  <si>
    <t>MATCH-09673</t>
  </si>
  <si>
    <t>MATCH-09674</t>
  </si>
  <si>
    <t>MATCH-09675</t>
  </si>
  <si>
    <t>MATCH-09676</t>
  </si>
  <si>
    <t>MATCH-09677</t>
  </si>
  <si>
    <t>MATCH-09678</t>
  </si>
  <si>
    <t>MATCH-09679</t>
  </si>
  <si>
    <t>MATCH-09680</t>
  </si>
  <si>
    <t>MATCH-09681</t>
  </si>
  <si>
    <t>MATCH-09682</t>
  </si>
  <si>
    <t>MATCH-09683</t>
  </si>
  <si>
    <t>MATCH-09684</t>
  </si>
  <si>
    <t>MATCH-09685</t>
  </si>
  <si>
    <t>MATCH-09686</t>
  </si>
  <si>
    <t>MATCH-09687</t>
  </si>
  <si>
    <t>MATCH-09688</t>
  </si>
  <si>
    <t>MATCH-09689</t>
  </si>
  <si>
    <t>MATCH-09690</t>
  </si>
  <si>
    <t>MATCH-09691</t>
  </si>
  <si>
    <t>MATCH-09692</t>
  </si>
  <si>
    <t>MATCH-09693</t>
  </si>
  <si>
    <t>MATCH-09694</t>
  </si>
  <si>
    <t>MATCH-09695</t>
  </si>
  <si>
    <t>MATCH-09696</t>
  </si>
  <si>
    <t>MATCH-09697</t>
  </si>
  <si>
    <t>MATCH-09698</t>
  </si>
  <si>
    <t>MATCH-09699</t>
  </si>
  <si>
    <t>MATCH-09700</t>
  </si>
  <si>
    <t>MATCH-09701</t>
  </si>
  <si>
    <t>MATCH-09702</t>
  </si>
  <si>
    <t>MATCH-09703</t>
  </si>
  <si>
    <t>MATCH-09704</t>
  </si>
  <si>
    <t>MATCH-09705</t>
  </si>
  <si>
    <t>MATCH-09706</t>
  </si>
  <si>
    <t>MATCH-09707</t>
  </si>
  <si>
    <t>MATCH-09708</t>
  </si>
  <si>
    <t>MATCH-09709</t>
  </si>
  <si>
    <t>MATCH-09710</t>
  </si>
  <si>
    <t>MATCH-09711</t>
  </si>
  <si>
    <t>MATCH-09712</t>
  </si>
  <si>
    <t>MATCH-09713</t>
  </si>
  <si>
    <t>MATCH-09714</t>
  </si>
  <si>
    <t>MATCH-09715</t>
  </si>
  <si>
    <t>MATCH-09716</t>
  </si>
  <si>
    <t>MATCH-09717</t>
  </si>
  <si>
    <t>MATCH-09718</t>
  </si>
  <si>
    <t>MATCH-09719</t>
  </si>
  <si>
    <t>MATCH-09720</t>
  </si>
  <si>
    <t>MATCH-09721</t>
  </si>
  <si>
    <t>MATCH-09722</t>
  </si>
  <si>
    <t>MATCH-09723</t>
  </si>
  <si>
    <t>MATCH-09724</t>
  </si>
  <si>
    <t>MATCH-09725</t>
  </si>
  <si>
    <t>MATCH-09726</t>
  </si>
  <si>
    <t>MATCH-09727</t>
  </si>
  <si>
    <t>MATCH-09728</t>
  </si>
  <si>
    <t>MATCH-09729</t>
  </si>
  <si>
    <t>MATCH-09730</t>
  </si>
  <si>
    <t>MATCH-09731</t>
  </si>
  <si>
    <t>MATCH-09732</t>
  </si>
  <si>
    <t>MATCH-09733</t>
  </si>
  <si>
    <t>MATCH-09734</t>
  </si>
  <si>
    <t>MATCH-09735</t>
  </si>
  <si>
    <t>MATCH-09736</t>
  </si>
  <si>
    <t>MATCH-09737</t>
  </si>
  <si>
    <t>MATCH-09738</t>
  </si>
  <si>
    <t>MATCH-09739</t>
  </si>
  <si>
    <t>MATCH-09740</t>
  </si>
  <si>
    <t>MATCH-09741</t>
  </si>
  <si>
    <t>MATCH-09742</t>
  </si>
  <si>
    <t>MATCH-09743</t>
  </si>
  <si>
    <t>MATCH-09744</t>
  </si>
  <si>
    <t>MATCH-09745</t>
  </si>
  <si>
    <t>MATCH-09746</t>
  </si>
  <si>
    <t>MATCH-09747</t>
  </si>
  <si>
    <t>MATCH-09748</t>
  </si>
  <si>
    <t>MATCH-09749</t>
  </si>
  <si>
    <t>MATCH-09750</t>
  </si>
  <si>
    <t>MATCH-09751</t>
  </si>
  <si>
    <t>MATCH-09752</t>
  </si>
  <si>
    <t>MATCH-09753</t>
  </si>
  <si>
    <t>MATCH-09754</t>
  </si>
  <si>
    <t>MATCH-09755</t>
  </si>
  <si>
    <t>MATCH-09756</t>
  </si>
  <si>
    <t>MATCH-09757</t>
  </si>
  <si>
    <t>MATCH-09758</t>
  </si>
  <si>
    <t>MATCH-09759</t>
  </si>
  <si>
    <t>MATCH-09760</t>
  </si>
  <si>
    <t>MATCH-09761</t>
  </si>
  <si>
    <t>MATCH-09762</t>
  </si>
  <si>
    <t>MATCH-09763</t>
  </si>
  <si>
    <t>MATCH-09764</t>
  </si>
  <si>
    <t>MATCH-09765</t>
  </si>
  <si>
    <t>MATCH-09766</t>
  </si>
  <si>
    <t>MATCH-09767</t>
  </si>
  <si>
    <t>MATCH-09768</t>
  </si>
  <si>
    <t>MATCH-09769</t>
  </si>
  <si>
    <t>MATCH-09770</t>
  </si>
  <si>
    <t>MATCH-09771</t>
  </si>
  <si>
    <t>MATCH-09772</t>
  </si>
  <si>
    <t>MATCH-09773</t>
  </si>
  <si>
    <t>MATCH-09774</t>
  </si>
  <si>
    <t>MATCH-09775</t>
  </si>
  <si>
    <t>MATCH-09776</t>
  </si>
  <si>
    <t>MATCH-09777</t>
  </si>
  <si>
    <t>MATCH-09778</t>
  </si>
  <si>
    <t>MATCH-09779</t>
  </si>
  <si>
    <t>MATCH-09780</t>
  </si>
  <si>
    <t>MATCH-09781</t>
  </si>
  <si>
    <t>MATCH-09782</t>
  </si>
  <si>
    <t>MATCH-09783</t>
  </si>
  <si>
    <t>MATCH-09784</t>
  </si>
  <si>
    <t>MATCH-09785</t>
  </si>
  <si>
    <t>MATCH-09786</t>
  </si>
  <si>
    <t>MATCH-09787</t>
  </si>
  <si>
    <t>MATCH-09788</t>
  </si>
  <si>
    <t>MATCH-09789</t>
  </si>
  <si>
    <t>MATCH-09790</t>
  </si>
  <si>
    <t>MATCH-09791</t>
  </si>
  <si>
    <t>MATCH-09792</t>
  </si>
  <si>
    <t>MATCH-09793</t>
  </si>
  <si>
    <t>MATCH-09794</t>
  </si>
  <si>
    <t>MATCH-09795</t>
  </si>
  <si>
    <t>MATCH-09796</t>
  </si>
  <si>
    <t>MATCH-09797</t>
  </si>
  <si>
    <t>MATCH-09798</t>
  </si>
  <si>
    <t>MATCH-09799</t>
  </si>
  <si>
    <t>MATCH-09800</t>
  </si>
  <si>
    <t>MATCH-09801</t>
  </si>
  <si>
    <t>MATCH-09802</t>
  </si>
  <si>
    <t>MATCH-09803</t>
  </si>
  <si>
    <t>MATCH-09804</t>
  </si>
  <si>
    <t>MATCH-09805</t>
  </si>
  <si>
    <t>MATCH-09806</t>
  </si>
  <si>
    <t>MATCH-09807</t>
  </si>
  <si>
    <t>MATCH-09808</t>
  </si>
  <si>
    <t>MATCH-09809</t>
  </si>
  <si>
    <t>MATCH-09810</t>
  </si>
  <si>
    <t>MATCH-09811</t>
  </si>
  <si>
    <t>MATCH-09812</t>
  </si>
  <si>
    <t>MATCH-09813</t>
  </si>
  <si>
    <t>MATCH-09814</t>
  </si>
  <si>
    <t>MATCH-09815</t>
  </si>
  <si>
    <t>MATCH-09816</t>
  </si>
  <si>
    <t>MATCH-09817</t>
  </si>
  <si>
    <t>MATCH-09818</t>
  </si>
  <si>
    <t>MATCH-09819</t>
  </si>
  <si>
    <t>MATCH-09820</t>
  </si>
  <si>
    <t>MATCH-09821</t>
  </si>
  <si>
    <t>MATCH-09822</t>
  </si>
  <si>
    <t>MATCH-09823</t>
  </si>
  <si>
    <t>MATCH-09824</t>
  </si>
  <si>
    <t>MATCH-09825</t>
  </si>
  <si>
    <t>MATCH-09826</t>
  </si>
  <si>
    <t>MATCH-09827</t>
  </si>
  <si>
    <t>MATCH-09828</t>
  </si>
  <si>
    <t>MATCH-09829</t>
  </si>
  <si>
    <t>MATCH-09830</t>
  </si>
  <si>
    <t>MATCH-09831</t>
  </si>
  <si>
    <t>MATCH-09832</t>
  </si>
  <si>
    <t>MATCH-09833</t>
  </si>
  <si>
    <t>MATCH-09834</t>
  </si>
  <si>
    <t>MATCH-09835</t>
  </si>
  <si>
    <t>MATCH-09836</t>
  </si>
  <si>
    <t>MATCH-09837</t>
  </si>
  <si>
    <t>MATCH-09838</t>
  </si>
  <si>
    <t>MATCH-09839</t>
  </si>
  <si>
    <t>MATCH-09840</t>
  </si>
  <si>
    <t>MATCH-09841</t>
  </si>
  <si>
    <t>MATCH-09842</t>
  </si>
  <si>
    <t>MATCH-09843</t>
  </si>
  <si>
    <t>MATCH-09844</t>
  </si>
  <si>
    <t>MATCH-09845</t>
  </si>
  <si>
    <t>MATCH-09846</t>
  </si>
  <si>
    <t>MATCH-09847</t>
  </si>
  <si>
    <t>MATCH-09848</t>
  </si>
  <si>
    <t>MATCH-09849</t>
  </si>
  <si>
    <t>MATCH-09850</t>
  </si>
  <si>
    <t>MATCH-09851</t>
  </si>
  <si>
    <t>MATCH-09852</t>
  </si>
  <si>
    <t>MATCH-09853</t>
  </si>
  <si>
    <t>MATCH-09854</t>
  </si>
  <si>
    <t>MATCH-09855</t>
  </si>
  <si>
    <t>MATCH-09856</t>
  </si>
  <si>
    <t>MATCH-09857</t>
  </si>
  <si>
    <t>MATCH-09858</t>
  </si>
  <si>
    <t>MATCH-09859</t>
  </si>
  <si>
    <t>MATCH-09860</t>
  </si>
  <si>
    <t>MATCH-09861</t>
  </si>
  <si>
    <t>MATCH-09862</t>
  </si>
  <si>
    <t>MATCH-09863</t>
  </si>
  <si>
    <t>MATCH-09864</t>
  </si>
  <si>
    <t>MATCH-09865</t>
  </si>
  <si>
    <t>MATCH-09866</t>
  </si>
  <si>
    <t>MATCH-09867</t>
  </si>
  <si>
    <t>MATCH-09868</t>
  </si>
  <si>
    <t>MATCH-09869</t>
  </si>
  <si>
    <t>MATCH-09870</t>
  </si>
  <si>
    <t>MATCH-09871</t>
  </si>
  <si>
    <t>MATCH-09872</t>
  </si>
  <si>
    <t>MATCH-09873</t>
  </si>
  <si>
    <t>MATCH-09874</t>
  </si>
  <si>
    <t>MATCH-09875</t>
  </si>
  <si>
    <t>MATCH-09876</t>
  </si>
  <si>
    <t>MATCH-09877</t>
  </si>
  <si>
    <t>MATCH-09878</t>
  </si>
  <si>
    <t>MATCH-09879</t>
  </si>
  <si>
    <t>MATCH-09880</t>
  </si>
  <si>
    <t>MATCH-09881</t>
  </si>
  <si>
    <t>MATCH-09882</t>
  </si>
  <si>
    <t>MATCH-09883</t>
  </si>
  <si>
    <t>MATCH-09884</t>
  </si>
  <si>
    <t>MATCH-09885</t>
  </si>
  <si>
    <t>MATCH-09886</t>
  </si>
  <si>
    <t>MATCH-09887</t>
  </si>
  <si>
    <t>MATCH-09888</t>
  </si>
  <si>
    <t>MATCH-09889</t>
  </si>
  <si>
    <t>MATCH-09890</t>
  </si>
  <si>
    <t>MATCH-09891</t>
  </si>
  <si>
    <t>MATCH-09892</t>
  </si>
  <si>
    <t>MATCH-09893</t>
  </si>
  <si>
    <t>MATCH-09894</t>
  </si>
  <si>
    <t>MATCH-09895</t>
  </si>
  <si>
    <t>MATCH-09896</t>
  </si>
  <si>
    <t>MATCH-09897</t>
  </si>
  <si>
    <t>MATCH-09898</t>
  </si>
  <si>
    <t>MATCH-09899</t>
  </si>
  <si>
    <t>MATCH-09900</t>
  </si>
  <si>
    <t>MATCH-09901</t>
  </si>
  <si>
    <t>MATCH-09902</t>
  </si>
  <si>
    <t>MATCH-09903</t>
  </si>
  <si>
    <t>MATCH-09904</t>
  </si>
  <si>
    <t>MATCH-09905</t>
  </si>
  <si>
    <t>MATCH-09906</t>
  </si>
  <si>
    <t>MATCH-09907</t>
  </si>
  <si>
    <t>MATCH-09908</t>
  </si>
  <si>
    <t>MATCH-09909</t>
  </si>
  <si>
    <t>MATCH-09910</t>
  </si>
  <si>
    <t>MATCH-09911</t>
  </si>
  <si>
    <t>MATCH-09912</t>
  </si>
  <si>
    <t>MATCH-09913</t>
  </si>
  <si>
    <t>MATCH-09914</t>
  </si>
  <si>
    <t>MATCH-09915</t>
  </si>
  <si>
    <t>MATCH-09916</t>
  </si>
  <si>
    <t>MATCH-09917</t>
  </si>
  <si>
    <t>MATCH-09918</t>
  </si>
  <si>
    <t>MATCH-09919</t>
  </si>
  <si>
    <t>MATCH-09920</t>
  </si>
  <si>
    <t>MATCH-09921</t>
  </si>
  <si>
    <t>MATCH-09922</t>
  </si>
  <si>
    <t>MATCH-09923</t>
  </si>
  <si>
    <t>MATCH-09924</t>
  </si>
  <si>
    <t>MATCH-09925</t>
  </si>
  <si>
    <t>MATCH-09926</t>
  </si>
  <si>
    <t>MATCH-09927</t>
  </si>
  <si>
    <t>MATCH-09928</t>
  </si>
  <si>
    <t>MATCH-09929</t>
  </si>
  <si>
    <t>MATCH-09930</t>
  </si>
  <si>
    <t>MATCH-09931</t>
  </si>
  <si>
    <t>MATCH-09932</t>
  </si>
  <si>
    <t>MATCH-09933</t>
  </si>
  <si>
    <t>MATCH-09934</t>
  </si>
  <si>
    <t>MATCH-09935</t>
  </si>
  <si>
    <t>MATCH-09936</t>
  </si>
  <si>
    <t>MATCH-09937</t>
  </si>
  <si>
    <t>MATCH-09938</t>
  </si>
  <si>
    <t>MATCH-09939</t>
  </si>
  <si>
    <t>MATCH-09940</t>
  </si>
  <si>
    <t>MATCH-09941</t>
  </si>
  <si>
    <t>MATCH-09942</t>
  </si>
  <si>
    <t>MATCH-09943</t>
  </si>
  <si>
    <t>MATCH-09944</t>
  </si>
  <si>
    <t>MATCH-09945</t>
  </si>
  <si>
    <t>MATCH-09946</t>
  </si>
  <si>
    <t>MATCH-09947</t>
  </si>
  <si>
    <t>MATCH-09948</t>
  </si>
  <si>
    <t>MATCH-09949</t>
  </si>
  <si>
    <t>MATCH-09950</t>
  </si>
  <si>
    <t>MATCH-09951</t>
  </si>
  <si>
    <t>MATCH-09952</t>
  </si>
  <si>
    <t>MATCH-09953</t>
  </si>
  <si>
    <t>MATCH-09954</t>
  </si>
  <si>
    <t>MATCH-09955</t>
  </si>
  <si>
    <t>MATCH-09956</t>
  </si>
  <si>
    <t>MATCH-09957</t>
  </si>
  <si>
    <t>MATCH-09958</t>
  </si>
  <si>
    <t>MATCH-09959</t>
  </si>
  <si>
    <t>MATCH-09960</t>
  </si>
  <si>
    <t>MATCH-09961</t>
  </si>
  <si>
    <t>MATCH-09962</t>
  </si>
  <si>
    <t>MATCH-09963</t>
  </si>
  <si>
    <t>MATCH-09964</t>
  </si>
  <si>
    <t>MATCH-09965</t>
  </si>
  <si>
    <t>MATCH-09966</t>
  </si>
  <si>
    <t>MATCH-09967</t>
  </si>
  <si>
    <t>MATCH-09968</t>
  </si>
  <si>
    <t>MATCH-09969</t>
  </si>
  <si>
    <t>MATCH-09970</t>
  </si>
  <si>
    <t>MATCH-09971</t>
  </si>
  <si>
    <t>MATCH-09972</t>
  </si>
  <si>
    <t>MATCH-09973</t>
  </si>
  <si>
    <t>MATCH-09974</t>
  </si>
  <si>
    <t>MATCH-09975</t>
  </si>
  <si>
    <t>MATCH-09976</t>
  </si>
  <si>
    <t>MATCH-09977</t>
  </si>
  <si>
    <t>MATCH-09978</t>
  </si>
  <si>
    <t>MATCH-09979</t>
  </si>
  <si>
    <t>MATCH-09980</t>
  </si>
  <si>
    <t>MATCH-09981</t>
  </si>
  <si>
    <t>MATCH-09982</t>
  </si>
  <si>
    <t>MATCH-09983</t>
  </si>
  <si>
    <t>MATCH-09984</t>
  </si>
  <si>
    <t>MATCH-09985</t>
  </si>
  <si>
    <t>MATCH-09986</t>
  </si>
  <si>
    <t>MATCH-09987</t>
  </si>
  <si>
    <t>MATCH-09988</t>
  </si>
  <si>
    <t>MATCH-09989</t>
  </si>
  <si>
    <t>MATCH-09990</t>
  </si>
  <si>
    <t>MATCH-09991</t>
  </si>
  <si>
    <t>MATCH-09992</t>
  </si>
  <si>
    <t>MATCH-09993</t>
  </si>
  <si>
    <t>MATCH-09994</t>
  </si>
  <si>
    <t>MATCH-09995</t>
  </si>
  <si>
    <t>MATCH-09996</t>
  </si>
  <si>
    <t>MATCH-09997</t>
  </si>
  <si>
    <t>MATCH-09998</t>
  </si>
  <si>
    <t>MATCH-09999</t>
  </si>
  <si>
    <t>MATCH-10000</t>
  </si>
  <si>
    <t>Sheet</t>
  </si>
  <si>
    <t>Column</t>
  </si>
  <si>
    <t>Description</t>
  </si>
  <si>
    <t>Volunteers_10000</t>
  </si>
  <si>
    <t>Unique volunteer identifier</t>
  </si>
  <si>
    <t>Comma-separated volunteer skills</t>
  </si>
  <si>
    <t>Type of Organization / Preferred NGO Type</t>
  </si>
  <si>
    <t>Volunteer's preferred NGO sector</t>
  </si>
  <si>
    <t>Admin verification status</t>
  </si>
  <si>
    <t>NGO_Events_3000</t>
  </si>
  <si>
    <t>Skills needed by the event</t>
  </si>
  <si>
    <t>Preferred availability for event</t>
  </si>
  <si>
    <t>Matching_Dataset</t>
  </si>
  <si>
    <t>Overlap between volunteer skills and event required skills</t>
  </si>
  <si>
    <t>1 if volunteer and event city match, otherwise 0</t>
  </si>
  <si>
    <t>1/0.75/0 based on availability compatibility</t>
  </si>
  <si>
    <t>1 if volunteer preferred sector matches event sector</t>
  </si>
  <si>
    <t>1 if volunteer experience meets event minimum requirement</t>
  </si>
  <si>
    <t>Weighted score: skills 40, location 25, availability 15, type 10, experience 10, with small noise</t>
  </si>
  <si>
    <t>1 if score &gt;= 65, otherwise 0</t>
  </si>
  <si>
    <t>High, Medium, or Low recommendation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</si>
</sst>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1" fillId="2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olunteersTable" displayName="VolunteersTable" ref="A1:Q10001">
  <tableColumns count="17">
    <tableColumn id="1" xr3:uid="{00000000-0010-0000-0000-000001000000}" name="Volunteer ID"/>
    <tableColumn id="2" xr3:uid="{00000000-0010-0000-0000-000002000000}" name="Volunteer Name"/>
    <tableColumn id="3" xr3:uid="{00000000-0010-0000-0000-000003000000}" name="Age"/>
    <tableColumn id="4" xr3:uid="{00000000-0010-0000-0000-000004000000}" name="Gender"/>
    <tableColumn id="5" xr3:uid="{00000000-0010-0000-0000-000005000000}" name="Skills"/>
    <tableColumn id="6" xr3:uid="{00000000-0010-0000-0000-000006000000}" name="Availability"/>
    <tableColumn id="7" xr3:uid="{00000000-0010-0000-0000-000007000000}" name="Location"/>
    <tableColumn id="8" xr3:uid="{00000000-0010-0000-0000-000008000000}" name="Type of Organization"/>
    <tableColumn id="9" xr3:uid="{00000000-0010-0000-0000-000009000000}" name="Age Band"/>
    <tableColumn id="10" xr3:uid="{00000000-0010-0000-0000-00000A000000}" name="Skill Count"/>
    <tableColumn id="11" xr3:uid="{00000000-0010-0000-0000-00000B000000}" name="Email"/>
    <tableColumn id="12" xr3:uid="{00000000-0010-0000-0000-00000C000000}" name="Education"/>
    <tableColumn id="13" xr3:uid="{00000000-0010-0000-0000-00000D000000}" name="Occupation"/>
    <tableColumn id="14" xr3:uid="{00000000-0010-0000-0000-00000E000000}" name="Experience Level"/>
    <tableColumn id="15" xr3:uid="{00000000-0010-0000-0000-00000F000000}" name="Preferred NGO Type"/>
    <tableColumn id="16" xr3:uid="{00000000-0010-0000-0000-000010000000}" name="Languages"/>
    <tableColumn id="17" xr3:uid="{00000000-0010-0000-0000-000011000000}" name="Verific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ventsTable" displayName="EventsTable" ref="A1:N3001">
  <tableColumns count="14">
    <tableColumn id="1" xr3:uid="{00000000-0010-0000-0100-000001000000}" name="Event ID"/>
    <tableColumn id="2" xr3:uid="{00000000-0010-0000-0100-000002000000}" name="NGO ID"/>
    <tableColumn id="3" xr3:uid="{00000000-0010-0000-0100-000003000000}" name="NGO Name"/>
    <tableColumn id="4" xr3:uid="{00000000-0010-0000-0100-000004000000}" name="Event Title"/>
    <tableColumn id="5" xr3:uid="{00000000-0010-0000-0100-000005000000}" name="Type of Organization"/>
    <tableColumn id="6" xr3:uid="{00000000-0010-0000-0100-000006000000}" name="Location"/>
    <tableColumn id="7" xr3:uid="{00000000-0010-0000-0100-000007000000}" name="Required Skills"/>
    <tableColumn id="8" xr3:uid="{00000000-0010-0000-0100-000008000000}" name="Required Availability"/>
    <tableColumn id="9" xr3:uid="{00000000-0010-0000-0100-000009000000}" name="Event Date"/>
    <tableColumn id="10" xr3:uid="{00000000-0010-0000-0100-00000A000000}" name="Time Slot"/>
    <tableColumn id="11" xr3:uid="{00000000-0010-0000-0100-00000B000000}" name="Volunteers Needed"/>
    <tableColumn id="12" xr3:uid="{00000000-0010-0000-0100-00000C000000}" name="Urgency"/>
    <tableColumn id="13" xr3:uid="{00000000-0010-0000-0100-00000D000000}" name="Minimum Experience"/>
    <tableColumn id="14" xr3:uid="{00000000-0010-0000-0100-00000E000000}" name="Event 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tchingTable" displayName="MatchingTable" ref="A1:K10001">
  <tableColumns count="11">
    <tableColumn id="1" xr3:uid="{00000000-0010-0000-0200-000001000000}" name="Match ID"/>
    <tableColumn id="2" xr3:uid="{00000000-0010-0000-0200-000002000000}" name="Volunteer ID"/>
    <tableColumn id="3" xr3:uid="{00000000-0010-0000-0200-000003000000}" name="Event ID"/>
    <tableColumn id="4" xr3:uid="{00000000-0010-0000-0200-000004000000}" name="Skill Match Ratio"/>
    <tableColumn id="5" xr3:uid="{00000000-0010-0000-0200-000005000000}" name="Location Match"/>
    <tableColumn id="6" xr3:uid="{00000000-0010-0000-0200-000006000000}" name="Availability Match"/>
    <tableColumn id="7" xr3:uid="{00000000-0010-0000-0200-000007000000}" name="Organization Type Match"/>
    <tableColumn id="8" xr3:uid="{00000000-0010-0000-0200-000008000000}" name="Experience Match"/>
    <tableColumn id="9" xr3:uid="{00000000-0010-0000-0200-000009000000}" name="Match Score"/>
    <tableColumn id="10" xr3:uid="{00000000-0010-0000-0200-00000A000000}" name="Match Label"/>
    <tableColumn id="11" xr3:uid="{00000000-0010-0000-0200-00000B000000}" name="Recommendation Ti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taDictionaryTable" displayName="DataDictionaryTable" ref="A1:C15">
  <tableColumns count="3">
    <tableColumn id="1" xr3:uid="{00000000-0010-0000-0300-000001000000}" name="Sheet"/>
    <tableColumn id="2" xr3:uid="{00000000-0010-0000-0300-000002000000}" name="Column"/>
    <tableColumn id="3" xr3:uid="{00000000-0010-0000-0300-000003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opLeftCell="A3" workbookViewId="0">
      <selection activeCell="A3" sqref="A3"/>
    </sheetView>
  </sheetViews>
  <sheetFormatPr defaultRowHeight="14.25"/>
  <cols>
    <col min="1" max="2" width="28" customWidth="1"/>
    <col min="3" max="3" width="58" customWidth="1"/>
  </cols>
  <sheetData>
    <row r="1" spans="1:4" ht="57.6" customHeight="1">
      <c r="A1" s="5" t="s">
        <v>0</v>
      </c>
      <c r="B1" s="6"/>
      <c r="C1" s="6"/>
      <c r="D1" s="6"/>
    </row>
    <row r="2" spans="1:4" ht="39.6" customHeight="1">
      <c r="A2" s="2" t="s">
        <v>1</v>
      </c>
      <c r="B2" s="2" t="s">
        <v>2</v>
      </c>
      <c r="C2" s="2"/>
      <c r="D2" s="2"/>
    </row>
    <row r="3" spans="1:4" ht="15" customHeight="1">
      <c r="A3" s="2"/>
      <c r="B3" s="2"/>
      <c r="C3" s="2"/>
      <c r="D3" s="2"/>
    </row>
    <row r="4" spans="1:4" ht="15" customHeight="1">
      <c r="A4" s="2"/>
      <c r="B4" s="2"/>
      <c r="C4" s="2"/>
      <c r="D4" s="2"/>
    </row>
    <row r="5" spans="1:4" ht="15" customHeight="1">
      <c r="A5" s="1" t="s">
        <v>3</v>
      </c>
      <c r="B5" s="1" t="s">
        <v>4</v>
      </c>
      <c r="C5" s="1" t="s">
        <v>5</v>
      </c>
      <c r="D5" s="2"/>
    </row>
    <row r="6" spans="1:4" ht="15" customHeight="1">
      <c r="A6" s="2" t="s">
        <v>6</v>
      </c>
      <c r="B6" s="2">
        <v>10000</v>
      </c>
      <c r="C6" s="2" t="s">
        <v>7</v>
      </c>
      <c r="D6" s="2"/>
    </row>
    <row r="7" spans="1:4" ht="15" customHeight="1">
      <c r="A7" s="2" t="s">
        <v>8</v>
      </c>
      <c r="B7" s="2">
        <v>3000</v>
      </c>
      <c r="C7" s="2" t="s">
        <v>9</v>
      </c>
      <c r="D7" s="2"/>
    </row>
    <row r="8" spans="1:4" ht="15" customHeight="1">
      <c r="A8" s="2" t="s">
        <v>10</v>
      </c>
      <c r="B8" s="2">
        <v>10000</v>
      </c>
      <c r="C8" s="2" t="s">
        <v>11</v>
      </c>
      <c r="D8" s="2"/>
    </row>
    <row r="9" spans="1:4" ht="15" customHeight="1">
      <c r="A9" s="2" t="s">
        <v>12</v>
      </c>
      <c r="B9" s="2">
        <v>1670</v>
      </c>
      <c r="C9" s="2" t="s">
        <v>13</v>
      </c>
      <c r="D9" s="2"/>
    </row>
    <row r="10" spans="1:4" ht="15" customHeight="1">
      <c r="A10" s="2" t="s">
        <v>14</v>
      </c>
      <c r="B10" s="2">
        <v>8330</v>
      </c>
      <c r="C10" s="2" t="s">
        <v>15</v>
      </c>
      <c r="D10" s="2"/>
    </row>
    <row r="11" spans="1:4" ht="15" customHeight="1">
      <c r="A11" s="2" t="s">
        <v>16</v>
      </c>
      <c r="B11" s="2">
        <v>48.19</v>
      </c>
      <c r="C11" s="2" t="s">
        <v>17</v>
      </c>
      <c r="D11" s="2"/>
    </row>
    <row r="12" spans="1:4" ht="15" customHeight="1">
      <c r="A12" s="2"/>
      <c r="B12" s="2"/>
      <c r="C12" s="2"/>
      <c r="D12" s="2"/>
    </row>
    <row r="13" spans="1:4" ht="15" customHeight="1">
      <c r="A13" s="2" t="s">
        <v>18</v>
      </c>
      <c r="B13" s="2" t="s">
        <v>19</v>
      </c>
      <c r="C13" s="2" t="s">
        <v>20</v>
      </c>
      <c r="D13" s="2"/>
    </row>
    <row r="14" spans="1:4" ht="52.7" customHeight="1">
      <c r="A14" s="2" t="s">
        <v>21</v>
      </c>
      <c r="B14" s="2" t="s">
        <v>22</v>
      </c>
      <c r="C14" s="2" t="s">
        <v>23</v>
      </c>
      <c r="D14" s="2"/>
    </row>
    <row r="15" spans="1:4" ht="66" customHeight="1">
      <c r="A15" s="2" t="s">
        <v>24</v>
      </c>
      <c r="B15" s="2" t="s">
        <v>25</v>
      </c>
      <c r="C15" s="2"/>
      <c r="D15" s="2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1"/>
  <sheetViews>
    <sheetView tabSelected="1" topLeftCell="A9976" workbookViewId="0"/>
  </sheetViews>
  <sheetFormatPr defaultRowHeight="14.25"/>
  <cols>
    <col min="1" max="4" width="18" customWidth="1"/>
    <col min="5" max="5" width="38" customWidth="1"/>
    <col min="6" max="10" width="18" customWidth="1"/>
    <col min="11" max="11" width="28" customWidth="1"/>
    <col min="12" max="15" width="18" customWidth="1"/>
    <col min="16" max="16" width="24" customWidth="1"/>
    <col min="17" max="17" width="18" customWidth="1"/>
  </cols>
  <sheetData>
    <row r="1" spans="1:17" ht="27.95" customHeigh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 t="s">
        <v>43</v>
      </c>
      <c r="B2" t="s">
        <v>44</v>
      </c>
      <c r="C2">
        <v>43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>
        <v>4</v>
      </c>
      <c r="K2" t="s">
        <v>51</v>
      </c>
      <c r="L2" t="s">
        <v>52</v>
      </c>
      <c r="M2" t="s">
        <v>53</v>
      </c>
      <c r="N2" t="s">
        <v>54</v>
      </c>
      <c r="O2" t="s">
        <v>49</v>
      </c>
      <c r="P2" t="s">
        <v>55</v>
      </c>
      <c r="Q2" t="s">
        <v>56</v>
      </c>
    </row>
    <row r="3" spans="1:17">
      <c r="A3" t="s">
        <v>57</v>
      </c>
      <c r="B3" t="s">
        <v>58</v>
      </c>
      <c r="C3">
        <v>24</v>
      </c>
      <c r="D3" t="s">
        <v>59</v>
      </c>
      <c r="E3" t="s">
        <v>60</v>
      </c>
      <c r="F3" t="s">
        <v>61</v>
      </c>
      <c r="G3" t="s">
        <v>62</v>
      </c>
      <c r="H3" t="s">
        <v>63</v>
      </c>
      <c r="I3" t="s">
        <v>64</v>
      </c>
      <c r="J3">
        <v>2</v>
      </c>
      <c r="K3" t="s">
        <v>65</v>
      </c>
      <c r="L3" t="s">
        <v>66</v>
      </c>
      <c r="M3" t="s">
        <v>67</v>
      </c>
      <c r="N3" t="s">
        <v>68</v>
      </c>
      <c r="O3" t="s">
        <v>63</v>
      </c>
      <c r="P3" t="s">
        <v>69</v>
      </c>
      <c r="Q3" t="s">
        <v>70</v>
      </c>
    </row>
    <row r="4" spans="1:17">
      <c r="A4" t="s">
        <v>71</v>
      </c>
      <c r="B4" t="s">
        <v>72</v>
      </c>
      <c r="C4">
        <v>23</v>
      </c>
      <c r="D4" t="s">
        <v>59</v>
      </c>
      <c r="E4" t="s">
        <v>73</v>
      </c>
      <c r="F4" t="s">
        <v>74</v>
      </c>
      <c r="G4" t="s">
        <v>75</v>
      </c>
      <c r="H4" t="s">
        <v>37</v>
      </c>
      <c r="I4" t="s">
        <v>64</v>
      </c>
      <c r="J4">
        <v>5</v>
      </c>
      <c r="K4" t="s">
        <v>76</v>
      </c>
      <c r="L4" t="s">
        <v>77</v>
      </c>
      <c r="M4" t="s">
        <v>78</v>
      </c>
      <c r="N4" t="s">
        <v>68</v>
      </c>
      <c r="O4" t="s">
        <v>37</v>
      </c>
      <c r="P4" t="s">
        <v>55</v>
      </c>
      <c r="Q4" t="s">
        <v>79</v>
      </c>
    </row>
    <row r="5" spans="1:17">
      <c r="A5" t="s">
        <v>80</v>
      </c>
      <c r="B5" t="s">
        <v>81</v>
      </c>
      <c r="C5">
        <v>26</v>
      </c>
      <c r="D5" t="s">
        <v>45</v>
      </c>
      <c r="E5" t="s">
        <v>82</v>
      </c>
      <c r="F5" t="s">
        <v>83</v>
      </c>
      <c r="G5" t="s">
        <v>84</v>
      </c>
      <c r="H5" t="s">
        <v>85</v>
      </c>
      <c r="I5" t="s">
        <v>86</v>
      </c>
      <c r="J5">
        <v>2</v>
      </c>
      <c r="K5" t="s">
        <v>87</v>
      </c>
      <c r="L5" t="s">
        <v>88</v>
      </c>
      <c r="M5" t="s">
        <v>89</v>
      </c>
      <c r="N5" t="s">
        <v>54</v>
      </c>
      <c r="O5" t="s">
        <v>85</v>
      </c>
      <c r="P5" t="s">
        <v>90</v>
      </c>
      <c r="Q5" t="s">
        <v>79</v>
      </c>
    </row>
    <row r="6" spans="1:17">
      <c r="A6" t="s">
        <v>91</v>
      </c>
      <c r="B6" t="s">
        <v>92</v>
      </c>
      <c r="C6">
        <v>34</v>
      </c>
      <c r="D6" t="s">
        <v>59</v>
      </c>
      <c r="E6" t="s">
        <v>93</v>
      </c>
      <c r="F6" t="s">
        <v>83</v>
      </c>
      <c r="G6" t="s">
        <v>75</v>
      </c>
      <c r="H6" t="s">
        <v>49</v>
      </c>
      <c r="I6" t="s">
        <v>94</v>
      </c>
      <c r="J6">
        <v>5</v>
      </c>
      <c r="K6" t="s">
        <v>95</v>
      </c>
      <c r="L6" t="s">
        <v>66</v>
      </c>
      <c r="M6" t="s">
        <v>78</v>
      </c>
      <c r="N6" t="s">
        <v>68</v>
      </c>
      <c r="O6" t="s">
        <v>49</v>
      </c>
      <c r="P6" t="s">
        <v>90</v>
      </c>
      <c r="Q6" t="s">
        <v>79</v>
      </c>
    </row>
    <row r="7" spans="1:17">
      <c r="A7" t="s">
        <v>96</v>
      </c>
      <c r="B7" t="s">
        <v>97</v>
      </c>
      <c r="C7">
        <v>28</v>
      </c>
      <c r="D7" t="s">
        <v>45</v>
      </c>
      <c r="E7" t="s">
        <v>98</v>
      </c>
      <c r="F7" t="s">
        <v>74</v>
      </c>
      <c r="G7" t="s">
        <v>75</v>
      </c>
      <c r="H7" t="s">
        <v>99</v>
      </c>
      <c r="I7" t="s">
        <v>86</v>
      </c>
      <c r="J7">
        <v>1</v>
      </c>
      <c r="K7" t="s">
        <v>100</v>
      </c>
      <c r="L7" t="s">
        <v>101</v>
      </c>
      <c r="M7" t="s">
        <v>78</v>
      </c>
      <c r="N7" t="s">
        <v>54</v>
      </c>
      <c r="O7" t="s">
        <v>99</v>
      </c>
      <c r="P7" t="s">
        <v>55</v>
      </c>
      <c r="Q7" t="s">
        <v>79</v>
      </c>
    </row>
    <row r="8" spans="1:17">
      <c r="A8" t="s">
        <v>102</v>
      </c>
      <c r="B8" t="s">
        <v>103</v>
      </c>
      <c r="C8">
        <v>25</v>
      </c>
      <c r="D8" t="s">
        <v>45</v>
      </c>
      <c r="E8" t="s">
        <v>104</v>
      </c>
      <c r="F8" t="s">
        <v>74</v>
      </c>
      <c r="G8" t="s">
        <v>75</v>
      </c>
      <c r="H8" t="s">
        <v>105</v>
      </c>
      <c r="I8" t="s">
        <v>86</v>
      </c>
      <c r="J8">
        <v>3</v>
      </c>
      <c r="K8" t="s">
        <v>106</v>
      </c>
      <c r="L8" t="s">
        <v>101</v>
      </c>
      <c r="M8" t="s">
        <v>107</v>
      </c>
      <c r="N8" t="s">
        <v>68</v>
      </c>
      <c r="O8" t="s">
        <v>105</v>
      </c>
      <c r="P8" t="s">
        <v>69</v>
      </c>
      <c r="Q8" t="s">
        <v>79</v>
      </c>
    </row>
    <row r="9" spans="1:17">
      <c r="A9" t="s">
        <v>108</v>
      </c>
      <c r="B9" t="s">
        <v>109</v>
      </c>
      <c r="C9">
        <v>25</v>
      </c>
      <c r="D9" t="s">
        <v>59</v>
      </c>
      <c r="E9" t="s">
        <v>110</v>
      </c>
      <c r="F9" t="s">
        <v>47</v>
      </c>
      <c r="G9" t="s">
        <v>84</v>
      </c>
      <c r="H9" t="s">
        <v>49</v>
      </c>
      <c r="I9" t="s">
        <v>86</v>
      </c>
      <c r="J9">
        <v>3</v>
      </c>
      <c r="K9" t="s">
        <v>111</v>
      </c>
      <c r="L9" t="s">
        <v>77</v>
      </c>
      <c r="M9" t="s">
        <v>67</v>
      </c>
      <c r="N9" t="s">
        <v>68</v>
      </c>
      <c r="O9" t="s">
        <v>49</v>
      </c>
      <c r="P9" t="s">
        <v>55</v>
      </c>
      <c r="Q9" t="s">
        <v>70</v>
      </c>
    </row>
    <row r="10" spans="1:17">
      <c r="A10" t="s">
        <v>112</v>
      </c>
      <c r="B10" t="s">
        <v>113</v>
      </c>
      <c r="C10">
        <v>44</v>
      </c>
      <c r="D10" t="s">
        <v>59</v>
      </c>
      <c r="E10" t="s">
        <v>114</v>
      </c>
      <c r="F10" t="s">
        <v>61</v>
      </c>
      <c r="G10" t="s">
        <v>62</v>
      </c>
      <c r="H10" t="s">
        <v>115</v>
      </c>
      <c r="I10" t="s">
        <v>50</v>
      </c>
      <c r="J10">
        <v>3</v>
      </c>
      <c r="K10" t="s">
        <v>116</v>
      </c>
      <c r="L10" t="s">
        <v>88</v>
      </c>
      <c r="M10" t="s">
        <v>117</v>
      </c>
      <c r="N10" t="s">
        <v>68</v>
      </c>
      <c r="O10" t="s">
        <v>115</v>
      </c>
      <c r="P10" t="s">
        <v>90</v>
      </c>
      <c r="Q10" t="s">
        <v>79</v>
      </c>
    </row>
    <row r="11" spans="1:17">
      <c r="A11" t="s">
        <v>118</v>
      </c>
      <c r="B11" t="s">
        <v>119</v>
      </c>
      <c r="C11">
        <v>29</v>
      </c>
      <c r="D11" t="s">
        <v>45</v>
      </c>
      <c r="E11" t="s">
        <v>120</v>
      </c>
      <c r="F11" t="s">
        <v>47</v>
      </c>
      <c r="G11" t="s">
        <v>121</v>
      </c>
      <c r="H11" t="s">
        <v>85</v>
      </c>
      <c r="I11" t="s">
        <v>86</v>
      </c>
      <c r="J11">
        <v>1</v>
      </c>
      <c r="K11" t="s">
        <v>122</v>
      </c>
      <c r="L11" t="s">
        <v>52</v>
      </c>
      <c r="M11" t="s">
        <v>107</v>
      </c>
      <c r="N11" t="s">
        <v>68</v>
      </c>
      <c r="O11" t="s">
        <v>85</v>
      </c>
      <c r="P11" t="s">
        <v>55</v>
      </c>
      <c r="Q11" t="s">
        <v>79</v>
      </c>
    </row>
    <row r="12" spans="1:17">
      <c r="A12" t="s">
        <v>123</v>
      </c>
      <c r="B12" t="s">
        <v>124</v>
      </c>
      <c r="C12">
        <v>33</v>
      </c>
      <c r="D12" t="s">
        <v>45</v>
      </c>
      <c r="E12" t="s">
        <v>125</v>
      </c>
      <c r="F12" t="s">
        <v>74</v>
      </c>
      <c r="G12" t="s">
        <v>126</v>
      </c>
      <c r="H12" t="s">
        <v>115</v>
      </c>
      <c r="I12" t="s">
        <v>94</v>
      </c>
      <c r="J12">
        <v>1</v>
      </c>
      <c r="K12" t="s">
        <v>127</v>
      </c>
      <c r="L12" t="s">
        <v>66</v>
      </c>
      <c r="M12" t="s">
        <v>89</v>
      </c>
      <c r="N12" t="s">
        <v>54</v>
      </c>
      <c r="O12" t="s">
        <v>115</v>
      </c>
      <c r="P12" t="s">
        <v>128</v>
      </c>
      <c r="Q12" t="s">
        <v>79</v>
      </c>
    </row>
    <row r="13" spans="1:17">
      <c r="A13" t="s">
        <v>129</v>
      </c>
      <c r="B13" t="s">
        <v>130</v>
      </c>
      <c r="C13">
        <v>37</v>
      </c>
      <c r="D13" t="s">
        <v>45</v>
      </c>
      <c r="E13" t="s">
        <v>131</v>
      </c>
      <c r="F13" t="s">
        <v>47</v>
      </c>
      <c r="G13" t="s">
        <v>126</v>
      </c>
      <c r="H13" t="s">
        <v>115</v>
      </c>
      <c r="I13" t="s">
        <v>50</v>
      </c>
      <c r="J13">
        <v>3</v>
      </c>
      <c r="K13" t="s">
        <v>132</v>
      </c>
      <c r="L13" t="s">
        <v>52</v>
      </c>
      <c r="M13" t="s">
        <v>133</v>
      </c>
      <c r="N13" t="s">
        <v>68</v>
      </c>
      <c r="O13" t="s">
        <v>115</v>
      </c>
      <c r="P13" t="s">
        <v>134</v>
      </c>
      <c r="Q13" t="s">
        <v>79</v>
      </c>
    </row>
    <row r="14" spans="1:17">
      <c r="A14" t="s">
        <v>135</v>
      </c>
      <c r="B14" t="s">
        <v>136</v>
      </c>
      <c r="C14">
        <v>24</v>
      </c>
      <c r="D14" t="s">
        <v>45</v>
      </c>
      <c r="E14" t="s">
        <v>137</v>
      </c>
      <c r="F14" t="s">
        <v>138</v>
      </c>
      <c r="G14" t="s">
        <v>126</v>
      </c>
      <c r="H14" t="s">
        <v>85</v>
      </c>
      <c r="I14" t="s">
        <v>64</v>
      </c>
      <c r="J14">
        <v>1</v>
      </c>
      <c r="K14" t="s">
        <v>139</v>
      </c>
      <c r="L14" t="s">
        <v>52</v>
      </c>
      <c r="M14" t="s">
        <v>67</v>
      </c>
      <c r="N14" t="s">
        <v>68</v>
      </c>
      <c r="O14" t="s">
        <v>85</v>
      </c>
      <c r="P14" t="s">
        <v>90</v>
      </c>
      <c r="Q14" t="s">
        <v>79</v>
      </c>
    </row>
    <row r="15" spans="1:17">
      <c r="A15" t="s">
        <v>140</v>
      </c>
      <c r="B15" t="s">
        <v>141</v>
      </c>
      <c r="C15">
        <v>23</v>
      </c>
      <c r="D15" t="s">
        <v>45</v>
      </c>
      <c r="E15" t="s">
        <v>142</v>
      </c>
      <c r="F15" t="s">
        <v>47</v>
      </c>
      <c r="G15" t="s">
        <v>121</v>
      </c>
      <c r="H15" t="s">
        <v>85</v>
      </c>
      <c r="I15" t="s">
        <v>64</v>
      </c>
      <c r="J15">
        <v>1</v>
      </c>
      <c r="K15" t="s">
        <v>143</v>
      </c>
      <c r="L15" t="s">
        <v>77</v>
      </c>
      <c r="M15" t="s">
        <v>67</v>
      </c>
      <c r="N15" t="s">
        <v>144</v>
      </c>
      <c r="O15" t="s">
        <v>85</v>
      </c>
      <c r="P15" t="s">
        <v>55</v>
      </c>
      <c r="Q15" t="s">
        <v>79</v>
      </c>
    </row>
    <row r="16" spans="1:17">
      <c r="A16" t="s">
        <v>145</v>
      </c>
      <c r="B16" t="s">
        <v>146</v>
      </c>
      <c r="C16">
        <v>20</v>
      </c>
      <c r="D16" t="s">
        <v>45</v>
      </c>
      <c r="E16" t="s">
        <v>147</v>
      </c>
      <c r="F16" t="s">
        <v>148</v>
      </c>
      <c r="G16" t="s">
        <v>149</v>
      </c>
      <c r="H16" t="s">
        <v>63</v>
      </c>
      <c r="I16" t="s">
        <v>64</v>
      </c>
      <c r="J16">
        <v>3</v>
      </c>
      <c r="K16" t="s">
        <v>150</v>
      </c>
      <c r="L16" t="s">
        <v>52</v>
      </c>
      <c r="M16" t="s">
        <v>151</v>
      </c>
      <c r="N16" t="s">
        <v>144</v>
      </c>
      <c r="O16" t="s">
        <v>63</v>
      </c>
      <c r="P16" t="s">
        <v>152</v>
      </c>
      <c r="Q16" t="s">
        <v>79</v>
      </c>
    </row>
    <row r="17" spans="1:17">
      <c r="A17" t="s">
        <v>153</v>
      </c>
      <c r="B17" t="s">
        <v>154</v>
      </c>
      <c r="C17">
        <v>30</v>
      </c>
      <c r="D17" t="s">
        <v>45</v>
      </c>
      <c r="E17" t="s">
        <v>155</v>
      </c>
      <c r="F17" t="s">
        <v>47</v>
      </c>
      <c r="G17" t="s">
        <v>156</v>
      </c>
      <c r="H17" t="s">
        <v>99</v>
      </c>
      <c r="I17" t="s">
        <v>94</v>
      </c>
      <c r="J17">
        <v>1</v>
      </c>
      <c r="K17" t="s">
        <v>157</v>
      </c>
      <c r="L17" t="s">
        <v>52</v>
      </c>
      <c r="M17" t="s">
        <v>158</v>
      </c>
      <c r="N17" t="s">
        <v>68</v>
      </c>
      <c r="O17" t="s">
        <v>99</v>
      </c>
      <c r="P17" t="s">
        <v>55</v>
      </c>
      <c r="Q17" t="s">
        <v>79</v>
      </c>
    </row>
    <row r="18" spans="1:17">
      <c r="A18" t="s">
        <v>159</v>
      </c>
      <c r="B18" t="s">
        <v>160</v>
      </c>
      <c r="C18">
        <v>18</v>
      </c>
      <c r="D18" t="s">
        <v>59</v>
      </c>
      <c r="E18" t="s">
        <v>161</v>
      </c>
      <c r="F18" t="s">
        <v>61</v>
      </c>
      <c r="G18" t="s">
        <v>48</v>
      </c>
      <c r="H18" t="s">
        <v>162</v>
      </c>
      <c r="I18" t="s">
        <v>64</v>
      </c>
      <c r="J18">
        <v>3</v>
      </c>
      <c r="K18" t="s">
        <v>163</v>
      </c>
      <c r="L18" t="s">
        <v>52</v>
      </c>
      <c r="M18" t="s">
        <v>164</v>
      </c>
      <c r="N18" t="s">
        <v>54</v>
      </c>
      <c r="O18" t="s">
        <v>162</v>
      </c>
      <c r="P18" t="s">
        <v>165</v>
      </c>
      <c r="Q18" t="s">
        <v>79</v>
      </c>
    </row>
    <row r="19" spans="1:17">
      <c r="A19" t="s">
        <v>166</v>
      </c>
      <c r="B19" t="s">
        <v>167</v>
      </c>
      <c r="C19">
        <v>21</v>
      </c>
      <c r="D19" t="s">
        <v>59</v>
      </c>
      <c r="E19" t="s">
        <v>168</v>
      </c>
      <c r="F19" t="s">
        <v>74</v>
      </c>
      <c r="G19" t="s">
        <v>126</v>
      </c>
      <c r="H19" t="s">
        <v>115</v>
      </c>
      <c r="I19" t="s">
        <v>64</v>
      </c>
      <c r="J19">
        <v>1</v>
      </c>
      <c r="K19" t="s">
        <v>169</v>
      </c>
      <c r="L19" t="s">
        <v>144</v>
      </c>
      <c r="M19" t="s">
        <v>133</v>
      </c>
      <c r="N19" t="s">
        <v>54</v>
      </c>
      <c r="O19" t="s">
        <v>115</v>
      </c>
      <c r="P19" t="s">
        <v>55</v>
      </c>
      <c r="Q19" t="s">
        <v>79</v>
      </c>
    </row>
    <row r="20" spans="1:17">
      <c r="A20" t="s">
        <v>170</v>
      </c>
      <c r="B20" t="s">
        <v>171</v>
      </c>
      <c r="C20">
        <v>27</v>
      </c>
      <c r="D20" t="s">
        <v>45</v>
      </c>
      <c r="E20" t="s">
        <v>172</v>
      </c>
      <c r="F20" t="s">
        <v>74</v>
      </c>
      <c r="G20" t="s">
        <v>156</v>
      </c>
      <c r="H20" t="s">
        <v>173</v>
      </c>
      <c r="I20" t="s">
        <v>86</v>
      </c>
      <c r="J20">
        <v>2</v>
      </c>
      <c r="K20" t="s">
        <v>174</v>
      </c>
      <c r="L20" t="s">
        <v>77</v>
      </c>
      <c r="M20" t="s">
        <v>117</v>
      </c>
      <c r="N20" t="s">
        <v>68</v>
      </c>
      <c r="O20" t="s">
        <v>173</v>
      </c>
      <c r="P20" t="s">
        <v>90</v>
      </c>
      <c r="Q20" t="s">
        <v>79</v>
      </c>
    </row>
    <row r="21" spans="1:17">
      <c r="A21" t="s">
        <v>175</v>
      </c>
      <c r="B21" t="s">
        <v>176</v>
      </c>
      <c r="C21">
        <v>22</v>
      </c>
      <c r="D21" t="s">
        <v>59</v>
      </c>
      <c r="E21" t="s">
        <v>177</v>
      </c>
      <c r="F21" t="s">
        <v>74</v>
      </c>
      <c r="G21" t="s">
        <v>178</v>
      </c>
      <c r="H21" t="s">
        <v>49</v>
      </c>
      <c r="I21" t="s">
        <v>64</v>
      </c>
      <c r="J21">
        <v>2</v>
      </c>
      <c r="K21" t="s">
        <v>179</v>
      </c>
      <c r="L21" t="s">
        <v>52</v>
      </c>
      <c r="M21" t="s">
        <v>158</v>
      </c>
      <c r="N21" t="s">
        <v>144</v>
      </c>
      <c r="O21" t="s">
        <v>49</v>
      </c>
      <c r="P21" t="s">
        <v>128</v>
      </c>
      <c r="Q21" t="s">
        <v>79</v>
      </c>
    </row>
    <row r="22" spans="1:17">
      <c r="A22" t="s">
        <v>180</v>
      </c>
      <c r="B22" t="s">
        <v>181</v>
      </c>
      <c r="C22">
        <v>20</v>
      </c>
      <c r="D22" t="s">
        <v>45</v>
      </c>
      <c r="E22" t="s">
        <v>182</v>
      </c>
      <c r="F22" t="s">
        <v>61</v>
      </c>
      <c r="G22" t="s">
        <v>149</v>
      </c>
      <c r="H22" t="s">
        <v>85</v>
      </c>
      <c r="I22" t="s">
        <v>64</v>
      </c>
      <c r="J22">
        <v>2</v>
      </c>
      <c r="K22" t="s">
        <v>183</v>
      </c>
      <c r="L22" t="s">
        <v>52</v>
      </c>
      <c r="M22" t="s">
        <v>53</v>
      </c>
      <c r="N22" t="s">
        <v>68</v>
      </c>
      <c r="O22" t="s">
        <v>85</v>
      </c>
      <c r="P22" t="s">
        <v>90</v>
      </c>
      <c r="Q22" t="s">
        <v>79</v>
      </c>
    </row>
    <row r="23" spans="1:17">
      <c r="A23" t="s">
        <v>184</v>
      </c>
      <c r="B23" t="s">
        <v>185</v>
      </c>
      <c r="C23">
        <v>27</v>
      </c>
      <c r="D23" t="s">
        <v>59</v>
      </c>
      <c r="E23" t="s">
        <v>186</v>
      </c>
      <c r="F23" t="s">
        <v>138</v>
      </c>
      <c r="G23" t="s">
        <v>126</v>
      </c>
      <c r="H23" t="s">
        <v>187</v>
      </c>
      <c r="I23" t="s">
        <v>86</v>
      </c>
      <c r="J23">
        <v>2</v>
      </c>
      <c r="K23" t="s">
        <v>188</v>
      </c>
      <c r="L23" t="s">
        <v>88</v>
      </c>
      <c r="M23" t="s">
        <v>164</v>
      </c>
      <c r="N23" t="s">
        <v>68</v>
      </c>
      <c r="O23" t="s">
        <v>187</v>
      </c>
      <c r="P23" t="s">
        <v>128</v>
      </c>
      <c r="Q23" t="s">
        <v>79</v>
      </c>
    </row>
    <row r="24" spans="1:17">
      <c r="A24" t="s">
        <v>189</v>
      </c>
      <c r="B24" t="s">
        <v>190</v>
      </c>
      <c r="C24">
        <v>32</v>
      </c>
      <c r="D24" t="s">
        <v>59</v>
      </c>
      <c r="E24" t="s">
        <v>191</v>
      </c>
      <c r="F24" t="s">
        <v>61</v>
      </c>
      <c r="G24" t="s">
        <v>192</v>
      </c>
      <c r="H24" t="s">
        <v>187</v>
      </c>
      <c r="I24" t="s">
        <v>94</v>
      </c>
      <c r="J24">
        <v>2</v>
      </c>
      <c r="K24" t="s">
        <v>193</v>
      </c>
      <c r="L24" t="s">
        <v>88</v>
      </c>
      <c r="M24" t="s">
        <v>107</v>
      </c>
      <c r="N24" t="s">
        <v>144</v>
      </c>
      <c r="O24" t="s">
        <v>187</v>
      </c>
      <c r="P24" t="s">
        <v>55</v>
      </c>
      <c r="Q24" t="s">
        <v>79</v>
      </c>
    </row>
    <row r="25" spans="1:17">
      <c r="A25" t="s">
        <v>194</v>
      </c>
      <c r="B25" t="s">
        <v>195</v>
      </c>
      <c r="C25">
        <v>37</v>
      </c>
      <c r="D25" t="s">
        <v>45</v>
      </c>
      <c r="E25" t="s">
        <v>196</v>
      </c>
      <c r="F25" t="s">
        <v>47</v>
      </c>
      <c r="G25" t="s">
        <v>48</v>
      </c>
      <c r="H25" t="s">
        <v>63</v>
      </c>
      <c r="I25" t="s">
        <v>50</v>
      </c>
      <c r="J25">
        <v>3</v>
      </c>
      <c r="K25" t="s">
        <v>197</v>
      </c>
      <c r="L25" t="s">
        <v>88</v>
      </c>
      <c r="M25" t="s">
        <v>133</v>
      </c>
      <c r="N25" t="s">
        <v>68</v>
      </c>
      <c r="O25" t="s">
        <v>63</v>
      </c>
      <c r="P25" t="s">
        <v>55</v>
      </c>
      <c r="Q25" t="s">
        <v>79</v>
      </c>
    </row>
    <row r="26" spans="1:17">
      <c r="A26" t="s">
        <v>198</v>
      </c>
      <c r="B26" t="s">
        <v>199</v>
      </c>
      <c r="C26">
        <v>23</v>
      </c>
      <c r="D26" t="s">
        <v>45</v>
      </c>
      <c r="E26" t="s">
        <v>200</v>
      </c>
      <c r="F26" t="s">
        <v>47</v>
      </c>
      <c r="G26" t="s">
        <v>126</v>
      </c>
      <c r="H26" t="s">
        <v>115</v>
      </c>
      <c r="I26" t="s">
        <v>64</v>
      </c>
      <c r="J26">
        <v>3</v>
      </c>
      <c r="K26" t="s">
        <v>201</v>
      </c>
      <c r="L26" t="s">
        <v>88</v>
      </c>
      <c r="M26" t="s">
        <v>117</v>
      </c>
      <c r="N26" t="s">
        <v>54</v>
      </c>
      <c r="O26" t="s">
        <v>115</v>
      </c>
      <c r="P26" t="s">
        <v>90</v>
      </c>
      <c r="Q26" t="s">
        <v>79</v>
      </c>
    </row>
    <row r="27" spans="1:17">
      <c r="A27" t="s">
        <v>202</v>
      </c>
      <c r="B27" t="s">
        <v>203</v>
      </c>
      <c r="C27">
        <v>35</v>
      </c>
      <c r="D27" t="s">
        <v>59</v>
      </c>
      <c r="E27" t="s">
        <v>204</v>
      </c>
      <c r="F27" t="s">
        <v>74</v>
      </c>
      <c r="G27" t="s">
        <v>178</v>
      </c>
      <c r="H27" t="s">
        <v>105</v>
      </c>
      <c r="I27" t="s">
        <v>94</v>
      </c>
      <c r="J27">
        <v>4</v>
      </c>
      <c r="K27" t="s">
        <v>205</v>
      </c>
      <c r="L27" t="s">
        <v>101</v>
      </c>
      <c r="M27" t="s">
        <v>107</v>
      </c>
      <c r="N27" t="s">
        <v>144</v>
      </c>
      <c r="O27" t="s">
        <v>105</v>
      </c>
      <c r="P27" t="s">
        <v>128</v>
      </c>
      <c r="Q27" t="s">
        <v>79</v>
      </c>
    </row>
    <row r="28" spans="1:17">
      <c r="A28" t="s">
        <v>206</v>
      </c>
      <c r="B28" t="s">
        <v>207</v>
      </c>
      <c r="C28">
        <v>24</v>
      </c>
      <c r="D28" t="s">
        <v>45</v>
      </c>
      <c r="E28" t="s">
        <v>208</v>
      </c>
      <c r="F28" t="s">
        <v>61</v>
      </c>
      <c r="G28" t="s">
        <v>84</v>
      </c>
      <c r="H28" t="s">
        <v>105</v>
      </c>
      <c r="I28" t="s">
        <v>64</v>
      </c>
      <c r="J28">
        <v>4</v>
      </c>
      <c r="K28" t="s">
        <v>209</v>
      </c>
      <c r="L28" t="s">
        <v>66</v>
      </c>
      <c r="M28" t="s">
        <v>107</v>
      </c>
      <c r="N28" t="s">
        <v>54</v>
      </c>
      <c r="O28" t="s">
        <v>105</v>
      </c>
      <c r="P28" t="s">
        <v>55</v>
      </c>
      <c r="Q28" t="s">
        <v>70</v>
      </c>
    </row>
    <row r="29" spans="1:17">
      <c r="A29" t="s">
        <v>210</v>
      </c>
      <c r="B29" t="s">
        <v>211</v>
      </c>
      <c r="C29">
        <v>36</v>
      </c>
      <c r="D29" t="s">
        <v>45</v>
      </c>
      <c r="E29" t="s">
        <v>212</v>
      </c>
      <c r="F29" t="s">
        <v>47</v>
      </c>
      <c r="G29" t="s">
        <v>126</v>
      </c>
      <c r="H29" t="s">
        <v>187</v>
      </c>
      <c r="I29" t="s">
        <v>50</v>
      </c>
      <c r="J29">
        <v>3</v>
      </c>
      <c r="K29" t="s">
        <v>213</v>
      </c>
      <c r="L29" t="s">
        <v>144</v>
      </c>
      <c r="M29" t="s">
        <v>158</v>
      </c>
      <c r="N29" t="s">
        <v>68</v>
      </c>
      <c r="O29" t="s">
        <v>187</v>
      </c>
      <c r="P29" t="s">
        <v>128</v>
      </c>
      <c r="Q29" t="s">
        <v>70</v>
      </c>
    </row>
    <row r="30" spans="1:17">
      <c r="A30" t="s">
        <v>214</v>
      </c>
      <c r="B30" t="s">
        <v>215</v>
      </c>
      <c r="C30">
        <v>18</v>
      </c>
      <c r="D30" t="s">
        <v>45</v>
      </c>
      <c r="E30" t="s">
        <v>216</v>
      </c>
      <c r="F30" t="s">
        <v>74</v>
      </c>
      <c r="G30" t="s">
        <v>62</v>
      </c>
      <c r="H30" t="s">
        <v>217</v>
      </c>
      <c r="I30" t="s">
        <v>64</v>
      </c>
      <c r="J30">
        <v>2</v>
      </c>
      <c r="K30" t="s">
        <v>218</v>
      </c>
      <c r="L30" t="s">
        <v>144</v>
      </c>
      <c r="M30" t="s">
        <v>107</v>
      </c>
      <c r="N30" t="s">
        <v>144</v>
      </c>
      <c r="O30" t="s">
        <v>217</v>
      </c>
      <c r="P30" t="s">
        <v>152</v>
      </c>
      <c r="Q30" t="s">
        <v>79</v>
      </c>
    </row>
    <row r="31" spans="1:17">
      <c r="A31" t="s">
        <v>219</v>
      </c>
      <c r="B31" t="s">
        <v>220</v>
      </c>
      <c r="C31">
        <v>49</v>
      </c>
      <c r="D31" t="s">
        <v>59</v>
      </c>
      <c r="E31" t="s">
        <v>221</v>
      </c>
      <c r="F31" t="s">
        <v>74</v>
      </c>
      <c r="G31" t="s">
        <v>192</v>
      </c>
      <c r="H31" t="s">
        <v>187</v>
      </c>
      <c r="I31" t="s">
        <v>222</v>
      </c>
      <c r="J31">
        <v>1</v>
      </c>
      <c r="K31" t="s">
        <v>223</v>
      </c>
      <c r="L31" t="s">
        <v>88</v>
      </c>
      <c r="M31" t="s">
        <v>67</v>
      </c>
      <c r="N31" t="s">
        <v>68</v>
      </c>
      <c r="O31" t="s">
        <v>187</v>
      </c>
      <c r="P31" t="s">
        <v>55</v>
      </c>
      <c r="Q31" t="s">
        <v>79</v>
      </c>
    </row>
    <row r="32" spans="1:17">
      <c r="A32" t="s">
        <v>224</v>
      </c>
      <c r="B32" t="s">
        <v>225</v>
      </c>
      <c r="C32">
        <v>33</v>
      </c>
      <c r="D32" t="s">
        <v>45</v>
      </c>
      <c r="E32" t="s">
        <v>226</v>
      </c>
      <c r="F32" t="s">
        <v>138</v>
      </c>
      <c r="G32" t="s">
        <v>75</v>
      </c>
      <c r="H32" t="s">
        <v>85</v>
      </c>
      <c r="I32" t="s">
        <v>94</v>
      </c>
      <c r="J32">
        <v>2</v>
      </c>
      <c r="K32" t="s">
        <v>227</v>
      </c>
      <c r="L32" t="s">
        <v>88</v>
      </c>
      <c r="M32" t="s">
        <v>78</v>
      </c>
      <c r="N32" t="s">
        <v>68</v>
      </c>
      <c r="O32" t="s">
        <v>85</v>
      </c>
      <c r="P32" t="s">
        <v>69</v>
      </c>
      <c r="Q32" t="s">
        <v>79</v>
      </c>
    </row>
    <row r="33" spans="1:17">
      <c r="A33" t="s">
        <v>228</v>
      </c>
      <c r="B33" t="s">
        <v>229</v>
      </c>
      <c r="C33">
        <v>42</v>
      </c>
      <c r="D33" t="s">
        <v>45</v>
      </c>
      <c r="E33" t="s">
        <v>98</v>
      </c>
      <c r="F33" t="s">
        <v>47</v>
      </c>
      <c r="G33" t="s">
        <v>156</v>
      </c>
      <c r="H33" t="s">
        <v>187</v>
      </c>
      <c r="I33" t="s">
        <v>50</v>
      </c>
      <c r="J33">
        <v>1</v>
      </c>
      <c r="K33" t="s">
        <v>230</v>
      </c>
      <c r="L33" t="s">
        <v>52</v>
      </c>
      <c r="M33" t="s">
        <v>133</v>
      </c>
      <c r="N33" t="s">
        <v>68</v>
      </c>
      <c r="O33" t="s">
        <v>187</v>
      </c>
      <c r="P33" t="s">
        <v>55</v>
      </c>
      <c r="Q33" t="s">
        <v>70</v>
      </c>
    </row>
    <row r="34" spans="1:17">
      <c r="A34" t="s">
        <v>231</v>
      </c>
      <c r="B34" t="s">
        <v>232</v>
      </c>
      <c r="C34">
        <v>40</v>
      </c>
      <c r="D34" t="s">
        <v>59</v>
      </c>
      <c r="E34" t="s">
        <v>233</v>
      </c>
      <c r="F34" t="s">
        <v>138</v>
      </c>
      <c r="G34" t="s">
        <v>121</v>
      </c>
      <c r="H34" t="s">
        <v>49</v>
      </c>
      <c r="I34" t="s">
        <v>50</v>
      </c>
      <c r="J34">
        <v>1</v>
      </c>
      <c r="K34" t="s">
        <v>234</v>
      </c>
      <c r="L34" t="s">
        <v>77</v>
      </c>
      <c r="M34" t="s">
        <v>89</v>
      </c>
      <c r="N34" t="s">
        <v>54</v>
      </c>
      <c r="O34" t="s">
        <v>49</v>
      </c>
      <c r="P34" t="s">
        <v>55</v>
      </c>
      <c r="Q34" t="s">
        <v>79</v>
      </c>
    </row>
    <row r="35" spans="1:17">
      <c r="A35" t="s">
        <v>235</v>
      </c>
      <c r="B35" t="s">
        <v>236</v>
      </c>
      <c r="C35">
        <v>24</v>
      </c>
      <c r="D35" t="s">
        <v>59</v>
      </c>
      <c r="E35" t="s">
        <v>237</v>
      </c>
      <c r="F35" t="s">
        <v>138</v>
      </c>
      <c r="G35" t="s">
        <v>192</v>
      </c>
      <c r="H35" t="s">
        <v>63</v>
      </c>
      <c r="I35" t="s">
        <v>64</v>
      </c>
      <c r="J35">
        <v>3</v>
      </c>
      <c r="K35" t="s">
        <v>238</v>
      </c>
      <c r="L35" t="s">
        <v>88</v>
      </c>
      <c r="M35" t="s">
        <v>151</v>
      </c>
      <c r="N35" t="s">
        <v>68</v>
      </c>
      <c r="O35" t="s">
        <v>63</v>
      </c>
      <c r="P35" t="s">
        <v>55</v>
      </c>
      <c r="Q35" t="s">
        <v>79</v>
      </c>
    </row>
    <row r="36" spans="1:17">
      <c r="A36" t="s">
        <v>239</v>
      </c>
      <c r="B36" t="s">
        <v>240</v>
      </c>
      <c r="C36">
        <v>45</v>
      </c>
      <c r="D36" t="s">
        <v>45</v>
      </c>
      <c r="E36" t="s">
        <v>241</v>
      </c>
      <c r="F36" t="s">
        <v>138</v>
      </c>
      <c r="G36" t="s">
        <v>48</v>
      </c>
      <c r="H36" t="s">
        <v>242</v>
      </c>
      <c r="I36" t="s">
        <v>50</v>
      </c>
      <c r="J36">
        <v>2</v>
      </c>
      <c r="K36" t="s">
        <v>243</v>
      </c>
      <c r="L36" t="s">
        <v>52</v>
      </c>
      <c r="M36" t="s">
        <v>78</v>
      </c>
      <c r="N36" t="s">
        <v>144</v>
      </c>
      <c r="O36" t="s">
        <v>242</v>
      </c>
      <c r="P36" t="s">
        <v>165</v>
      </c>
      <c r="Q36" t="s">
        <v>79</v>
      </c>
    </row>
    <row r="37" spans="1:17">
      <c r="A37" t="s">
        <v>244</v>
      </c>
      <c r="B37" t="s">
        <v>245</v>
      </c>
      <c r="C37">
        <v>22</v>
      </c>
      <c r="D37" t="s">
        <v>45</v>
      </c>
      <c r="E37" t="s">
        <v>241</v>
      </c>
      <c r="F37" t="s">
        <v>83</v>
      </c>
      <c r="G37" t="s">
        <v>75</v>
      </c>
      <c r="H37" t="s">
        <v>242</v>
      </c>
      <c r="I37" t="s">
        <v>64</v>
      </c>
      <c r="J37">
        <v>2</v>
      </c>
      <c r="K37" t="s">
        <v>246</v>
      </c>
      <c r="L37" t="s">
        <v>77</v>
      </c>
      <c r="M37" t="s">
        <v>78</v>
      </c>
      <c r="N37" t="s">
        <v>54</v>
      </c>
      <c r="O37" t="s">
        <v>242</v>
      </c>
      <c r="P37" t="s">
        <v>90</v>
      </c>
      <c r="Q37" t="s">
        <v>79</v>
      </c>
    </row>
    <row r="38" spans="1:17">
      <c r="A38" t="s">
        <v>247</v>
      </c>
      <c r="B38" t="s">
        <v>248</v>
      </c>
      <c r="C38">
        <v>23</v>
      </c>
      <c r="D38" t="s">
        <v>45</v>
      </c>
      <c r="E38" t="s">
        <v>249</v>
      </c>
      <c r="F38" t="s">
        <v>47</v>
      </c>
      <c r="G38" t="s">
        <v>121</v>
      </c>
      <c r="H38" t="s">
        <v>162</v>
      </c>
      <c r="I38" t="s">
        <v>64</v>
      </c>
      <c r="J38">
        <v>3</v>
      </c>
      <c r="K38" t="s">
        <v>250</v>
      </c>
      <c r="L38" t="s">
        <v>88</v>
      </c>
      <c r="M38" t="s">
        <v>78</v>
      </c>
      <c r="N38" t="s">
        <v>68</v>
      </c>
      <c r="O38" t="s">
        <v>162</v>
      </c>
      <c r="P38" t="s">
        <v>55</v>
      </c>
      <c r="Q38" t="s">
        <v>79</v>
      </c>
    </row>
    <row r="39" spans="1:17">
      <c r="A39" t="s">
        <v>251</v>
      </c>
      <c r="B39" t="s">
        <v>252</v>
      </c>
      <c r="C39">
        <v>29</v>
      </c>
      <c r="D39" t="s">
        <v>59</v>
      </c>
      <c r="E39" t="s">
        <v>253</v>
      </c>
      <c r="F39" t="s">
        <v>61</v>
      </c>
      <c r="G39" t="s">
        <v>62</v>
      </c>
      <c r="H39" t="s">
        <v>162</v>
      </c>
      <c r="I39" t="s">
        <v>86</v>
      </c>
      <c r="J39">
        <v>4</v>
      </c>
      <c r="K39" t="s">
        <v>254</v>
      </c>
      <c r="L39" t="s">
        <v>144</v>
      </c>
      <c r="M39" t="s">
        <v>164</v>
      </c>
      <c r="N39" t="s">
        <v>54</v>
      </c>
      <c r="O39" t="s">
        <v>162</v>
      </c>
      <c r="P39" t="s">
        <v>55</v>
      </c>
      <c r="Q39" t="s">
        <v>79</v>
      </c>
    </row>
    <row r="40" spans="1:17">
      <c r="A40" t="s">
        <v>255</v>
      </c>
      <c r="B40" t="s">
        <v>256</v>
      </c>
      <c r="C40">
        <v>30</v>
      </c>
      <c r="D40" t="s">
        <v>45</v>
      </c>
      <c r="E40" t="s">
        <v>257</v>
      </c>
      <c r="F40" t="s">
        <v>148</v>
      </c>
      <c r="G40" t="s">
        <v>48</v>
      </c>
      <c r="H40" t="s">
        <v>99</v>
      </c>
      <c r="I40" t="s">
        <v>94</v>
      </c>
      <c r="J40">
        <v>3</v>
      </c>
      <c r="K40" t="s">
        <v>258</v>
      </c>
      <c r="L40" t="s">
        <v>144</v>
      </c>
      <c r="M40" t="s">
        <v>151</v>
      </c>
      <c r="N40" t="s">
        <v>144</v>
      </c>
      <c r="O40" t="s">
        <v>99</v>
      </c>
      <c r="P40" t="s">
        <v>165</v>
      </c>
      <c r="Q40" t="s">
        <v>79</v>
      </c>
    </row>
    <row r="41" spans="1:17">
      <c r="A41" t="s">
        <v>259</v>
      </c>
      <c r="B41" t="s">
        <v>260</v>
      </c>
      <c r="C41">
        <v>47</v>
      </c>
      <c r="D41" t="s">
        <v>59</v>
      </c>
      <c r="E41" t="s">
        <v>261</v>
      </c>
      <c r="F41" t="s">
        <v>138</v>
      </c>
      <c r="G41" t="s">
        <v>121</v>
      </c>
      <c r="H41" t="s">
        <v>242</v>
      </c>
      <c r="I41" t="s">
        <v>222</v>
      </c>
      <c r="J41">
        <v>1</v>
      </c>
      <c r="K41" t="s">
        <v>262</v>
      </c>
      <c r="L41" t="s">
        <v>66</v>
      </c>
      <c r="M41" t="s">
        <v>164</v>
      </c>
      <c r="N41" t="s">
        <v>68</v>
      </c>
      <c r="O41" t="s">
        <v>242</v>
      </c>
      <c r="P41" t="s">
        <v>55</v>
      </c>
      <c r="Q41" t="s">
        <v>79</v>
      </c>
    </row>
    <row r="42" spans="1:17">
      <c r="A42" t="s">
        <v>263</v>
      </c>
      <c r="B42" t="s">
        <v>264</v>
      </c>
      <c r="C42">
        <v>25</v>
      </c>
      <c r="D42" t="s">
        <v>45</v>
      </c>
      <c r="E42" t="s">
        <v>265</v>
      </c>
      <c r="F42" t="s">
        <v>61</v>
      </c>
      <c r="G42" t="s">
        <v>178</v>
      </c>
      <c r="H42" t="s">
        <v>85</v>
      </c>
      <c r="I42" t="s">
        <v>86</v>
      </c>
      <c r="J42">
        <v>4</v>
      </c>
      <c r="K42" t="s">
        <v>266</v>
      </c>
      <c r="L42" t="s">
        <v>101</v>
      </c>
      <c r="M42" t="s">
        <v>158</v>
      </c>
      <c r="N42" t="s">
        <v>68</v>
      </c>
      <c r="O42" t="s">
        <v>85</v>
      </c>
      <c r="P42" t="s">
        <v>128</v>
      </c>
      <c r="Q42" t="s">
        <v>79</v>
      </c>
    </row>
    <row r="43" spans="1:17">
      <c r="A43" t="s">
        <v>267</v>
      </c>
      <c r="B43" t="s">
        <v>268</v>
      </c>
      <c r="C43">
        <v>43</v>
      </c>
      <c r="D43" t="s">
        <v>45</v>
      </c>
      <c r="E43" t="s">
        <v>233</v>
      </c>
      <c r="F43" t="s">
        <v>138</v>
      </c>
      <c r="G43" t="s">
        <v>156</v>
      </c>
      <c r="H43" t="s">
        <v>99</v>
      </c>
      <c r="I43" t="s">
        <v>50</v>
      </c>
      <c r="J43">
        <v>1</v>
      </c>
      <c r="K43" t="s">
        <v>269</v>
      </c>
      <c r="L43" t="s">
        <v>101</v>
      </c>
      <c r="M43" t="s">
        <v>53</v>
      </c>
      <c r="N43" t="s">
        <v>144</v>
      </c>
      <c r="O43" t="s">
        <v>99</v>
      </c>
      <c r="P43" t="s">
        <v>55</v>
      </c>
      <c r="Q43" t="s">
        <v>79</v>
      </c>
    </row>
    <row r="44" spans="1:17">
      <c r="A44" t="s">
        <v>270</v>
      </c>
      <c r="B44" t="s">
        <v>167</v>
      </c>
      <c r="C44">
        <v>38</v>
      </c>
      <c r="D44" t="s">
        <v>59</v>
      </c>
      <c r="E44" t="s">
        <v>142</v>
      </c>
      <c r="F44" t="s">
        <v>47</v>
      </c>
      <c r="G44" t="s">
        <v>271</v>
      </c>
      <c r="H44" t="s">
        <v>187</v>
      </c>
      <c r="I44" t="s">
        <v>50</v>
      </c>
      <c r="J44">
        <v>1</v>
      </c>
      <c r="K44" t="s">
        <v>272</v>
      </c>
      <c r="L44" t="s">
        <v>88</v>
      </c>
      <c r="M44" t="s">
        <v>133</v>
      </c>
      <c r="N44" t="s">
        <v>68</v>
      </c>
      <c r="O44" t="s">
        <v>187</v>
      </c>
      <c r="P44" t="s">
        <v>69</v>
      </c>
      <c r="Q44" t="s">
        <v>79</v>
      </c>
    </row>
    <row r="45" spans="1:17">
      <c r="A45" t="s">
        <v>273</v>
      </c>
      <c r="B45" t="s">
        <v>274</v>
      </c>
      <c r="C45">
        <v>25</v>
      </c>
      <c r="D45" t="s">
        <v>45</v>
      </c>
      <c r="E45" t="s">
        <v>275</v>
      </c>
      <c r="F45" t="s">
        <v>47</v>
      </c>
      <c r="G45" t="s">
        <v>75</v>
      </c>
      <c r="H45" t="s">
        <v>173</v>
      </c>
      <c r="I45" t="s">
        <v>86</v>
      </c>
      <c r="J45">
        <v>2</v>
      </c>
      <c r="K45" t="s">
        <v>276</v>
      </c>
      <c r="L45" t="s">
        <v>144</v>
      </c>
      <c r="M45" t="s">
        <v>158</v>
      </c>
      <c r="N45" t="s">
        <v>144</v>
      </c>
      <c r="O45" t="s">
        <v>173</v>
      </c>
      <c r="P45" t="s">
        <v>90</v>
      </c>
      <c r="Q45" t="s">
        <v>79</v>
      </c>
    </row>
    <row r="46" spans="1:17">
      <c r="A46" t="s">
        <v>277</v>
      </c>
      <c r="B46" t="s">
        <v>278</v>
      </c>
      <c r="C46">
        <v>22</v>
      </c>
      <c r="D46" t="s">
        <v>59</v>
      </c>
      <c r="E46" t="s">
        <v>98</v>
      </c>
      <c r="F46" t="s">
        <v>74</v>
      </c>
      <c r="G46" t="s">
        <v>178</v>
      </c>
      <c r="H46" t="s">
        <v>162</v>
      </c>
      <c r="I46" t="s">
        <v>64</v>
      </c>
      <c r="J46">
        <v>1</v>
      </c>
      <c r="K46" t="s">
        <v>279</v>
      </c>
      <c r="L46" t="s">
        <v>77</v>
      </c>
      <c r="M46" t="s">
        <v>117</v>
      </c>
      <c r="N46" t="s">
        <v>54</v>
      </c>
      <c r="O46" t="s">
        <v>162</v>
      </c>
      <c r="P46" t="s">
        <v>55</v>
      </c>
      <c r="Q46" t="s">
        <v>79</v>
      </c>
    </row>
    <row r="47" spans="1:17">
      <c r="A47" t="s">
        <v>280</v>
      </c>
      <c r="B47" t="s">
        <v>281</v>
      </c>
      <c r="C47">
        <v>41</v>
      </c>
      <c r="D47" t="s">
        <v>59</v>
      </c>
      <c r="E47" t="s">
        <v>282</v>
      </c>
      <c r="F47" t="s">
        <v>47</v>
      </c>
      <c r="G47" t="s">
        <v>121</v>
      </c>
      <c r="H47" t="s">
        <v>85</v>
      </c>
      <c r="I47" t="s">
        <v>50</v>
      </c>
      <c r="J47">
        <v>3</v>
      </c>
      <c r="K47" t="s">
        <v>283</v>
      </c>
      <c r="L47" t="s">
        <v>66</v>
      </c>
      <c r="M47" t="s">
        <v>117</v>
      </c>
      <c r="N47" t="s">
        <v>54</v>
      </c>
      <c r="O47" t="s">
        <v>85</v>
      </c>
      <c r="P47" t="s">
        <v>55</v>
      </c>
      <c r="Q47" t="s">
        <v>79</v>
      </c>
    </row>
    <row r="48" spans="1:17">
      <c r="A48" t="s">
        <v>284</v>
      </c>
      <c r="B48" t="s">
        <v>248</v>
      </c>
      <c r="C48">
        <v>33</v>
      </c>
      <c r="D48" t="s">
        <v>45</v>
      </c>
      <c r="E48" t="s">
        <v>285</v>
      </c>
      <c r="F48" t="s">
        <v>74</v>
      </c>
      <c r="G48" t="s">
        <v>84</v>
      </c>
      <c r="H48" t="s">
        <v>37</v>
      </c>
      <c r="I48" t="s">
        <v>94</v>
      </c>
      <c r="J48">
        <v>2</v>
      </c>
      <c r="K48" t="s">
        <v>286</v>
      </c>
      <c r="L48" t="s">
        <v>52</v>
      </c>
      <c r="M48" t="s">
        <v>164</v>
      </c>
      <c r="N48" t="s">
        <v>144</v>
      </c>
      <c r="O48" t="s">
        <v>37</v>
      </c>
      <c r="P48" t="s">
        <v>55</v>
      </c>
      <c r="Q48" t="s">
        <v>79</v>
      </c>
    </row>
    <row r="49" spans="1:17">
      <c r="A49" t="s">
        <v>287</v>
      </c>
      <c r="B49" t="s">
        <v>288</v>
      </c>
      <c r="C49">
        <v>36</v>
      </c>
      <c r="D49" t="s">
        <v>45</v>
      </c>
      <c r="E49" t="s">
        <v>289</v>
      </c>
      <c r="F49" t="s">
        <v>47</v>
      </c>
      <c r="G49" t="s">
        <v>62</v>
      </c>
      <c r="H49" t="s">
        <v>85</v>
      </c>
      <c r="I49" t="s">
        <v>50</v>
      </c>
      <c r="J49">
        <v>5</v>
      </c>
      <c r="K49" t="s">
        <v>290</v>
      </c>
      <c r="L49" t="s">
        <v>101</v>
      </c>
      <c r="M49" t="s">
        <v>151</v>
      </c>
      <c r="N49" t="s">
        <v>291</v>
      </c>
      <c r="O49" t="s">
        <v>85</v>
      </c>
      <c r="P49" t="s">
        <v>90</v>
      </c>
      <c r="Q49" t="s">
        <v>79</v>
      </c>
    </row>
    <row r="50" spans="1:17">
      <c r="A50" t="s">
        <v>292</v>
      </c>
      <c r="B50" t="s">
        <v>293</v>
      </c>
      <c r="C50">
        <v>27</v>
      </c>
      <c r="D50" t="s">
        <v>45</v>
      </c>
      <c r="E50" t="s">
        <v>294</v>
      </c>
      <c r="F50" t="s">
        <v>74</v>
      </c>
      <c r="G50" t="s">
        <v>126</v>
      </c>
      <c r="H50" t="s">
        <v>162</v>
      </c>
      <c r="I50" t="s">
        <v>86</v>
      </c>
      <c r="J50">
        <v>3</v>
      </c>
      <c r="K50" t="s">
        <v>295</v>
      </c>
      <c r="L50" t="s">
        <v>66</v>
      </c>
      <c r="M50" t="s">
        <v>164</v>
      </c>
      <c r="N50" t="s">
        <v>68</v>
      </c>
      <c r="O50" t="s">
        <v>162</v>
      </c>
      <c r="P50" t="s">
        <v>134</v>
      </c>
      <c r="Q50" t="s">
        <v>79</v>
      </c>
    </row>
    <row r="51" spans="1:17">
      <c r="A51" t="s">
        <v>296</v>
      </c>
      <c r="B51" t="s">
        <v>207</v>
      </c>
      <c r="C51">
        <v>27</v>
      </c>
      <c r="D51" t="s">
        <v>45</v>
      </c>
      <c r="E51" t="s">
        <v>297</v>
      </c>
      <c r="F51" t="s">
        <v>47</v>
      </c>
      <c r="G51" t="s">
        <v>126</v>
      </c>
      <c r="H51" t="s">
        <v>105</v>
      </c>
      <c r="I51" t="s">
        <v>86</v>
      </c>
      <c r="J51">
        <v>2</v>
      </c>
      <c r="K51" t="s">
        <v>298</v>
      </c>
      <c r="L51" t="s">
        <v>88</v>
      </c>
      <c r="M51" t="s">
        <v>151</v>
      </c>
      <c r="N51" t="s">
        <v>291</v>
      </c>
      <c r="O51" t="s">
        <v>105</v>
      </c>
      <c r="P51" t="s">
        <v>55</v>
      </c>
      <c r="Q51" t="s">
        <v>56</v>
      </c>
    </row>
    <row r="52" spans="1:17">
      <c r="A52" t="s">
        <v>299</v>
      </c>
      <c r="B52" t="s">
        <v>300</v>
      </c>
      <c r="C52">
        <v>22</v>
      </c>
      <c r="D52" t="s">
        <v>45</v>
      </c>
      <c r="E52" t="s">
        <v>301</v>
      </c>
      <c r="F52" t="s">
        <v>138</v>
      </c>
      <c r="G52" t="s">
        <v>84</v>
      </c>
      <c r="H52" t="s">
        <v>217</v>
      </c>
      <c r="I52" t="s">
        <v>64</v>
      </c>
      <c r="J52">
        <v>2</v>
      </c>
      <c r="K52" t="s">
        <v>302</v>
      </c>
      <c r="L52" t="s">
        <v>52</v>
      </c>
      <c r="M52" t="s">
        <v>107</v>
      </c>
      <c r="N52" t="s">
        <v>144</v>
      </c>
      <c r="O52" t="s">
        <v>217</v>
      </c>
      <c r="P52" t="s">
        <v>55</v>
      </c>
      <c r="Q52" t="s">
        <v>79</v>
      </c>
    </row>
    <row r="53" spans="1:17">
      <c r="A53" t="s">
        <v>303</v>
      </c>
      <c r="B53" t="s">
        <v>304</v>
      </c>
      <c r="C53">
        <v>26</v>
      </c>
      <c r="D53" t="s">
        <v>59</v>
      </c>
      <c r="E53" t="s">
        <v>305</v>
      </c>
      <c r="F53" t="s">
        <v>148</v>
      </c>
      <c r="G53" t="s">
        <v>126</v>
      </c>
      <c r="H53" t="s">
        <v>162</v>
      </c>
      <c r="I53" t="s">
        <v>86</v>
      </c>
      <c r="J53">
        <v>2</v>
      </c>
      <c r="K53" t="s">
        <v>306</v>
      </c>
      <c r="L53" t="s">
        <v>88</v>
      </c>
      <c r="M53" t="s">
        <v>53</v>
      </c>
      <c r="N53" t="s">
        <v>144</v>
      </c>
      <c r="O53" t="s">
        <v>162</v>
      </c>
      <c r="P53" t="s">
        <v>134</v>
      </c>
      <c r="Q53" t="s">
        <v>79</v>
      </c>
    </row>
    <row r="54" spans="1:17">
      <c r="A54" t="s">
        <v>307</v>
      </c>
      <c r="B54" t="s">
        <v>308</v>
      </c>
      <c r="C54">
        <v>42</v>
      </c>
      <c r="D54" t="s">
        <v>59</v>
      </c>
      <c r="E54" t="s">
        <v>309</v>
      </c>
      <c r="F54" t="s">
        <v>74</v>
      </c>
      <c r="G54" t="s">
        <v>75</v>
      </c>
      <c r="H54" t="s">
        <v>242</v>
      </c>
      <c r="I54" t="s">
        <v>50</v>
      </c>
      <c r="J54">
        <v>2</v>
      </c>
      <c r="K54" t="s">
        <v>310</v>
      </c>
      <c r="L54" t="s">
        <v>66</v>
      </c>
      <c r="M54" t="s">
        <v>89</v>
      </c>
      <c r="N54" t="s">
        <v>68</v>
      </c>
      <c r="O54" t="s">
        <v>242</v>
      </c>
      <c r="P54" t="s">
        <v>55</v>
      </c>
      <c r="Q54" t="s">
        <v>79</v>
      </c>
    </row>
    <row r="55" spans="1:17">
      <c r="A55" t="s">
        <v>311</v>
      </c>
      <c r="B55" t="s">
        <v>312</v>
      </c>
      <c r="C55">
        <v>27</v>
      </c>
      <c r="D55" t="s">
        <v>59</v>
      </c>
      <c r="E55" t="s">
        <v>313</v>
      </c>
      <c r="F55" t="s">
        <v>74</v>
      </c>
      <c r="G55" t="s">
        <v>126</v>
      </c>
      <c r="H55" t="s">
        <v>63</v>
      </c>
      <c r="I55" t="s">
        <v>86</v>
      </c>
      <c r="J55">
        <v>3</v>
      </c>
      <c r="K55" t="s">
        <v>314</v>
      </c>
      <c r="L55" t="s">
        <v>52</v>
      </c>
      <c r="M55" t="s">
        <v>164</v>
      </c>
      <c r="N55" t="s">
        <v>144</v>
      </c>
      <c r="O55" t="s">
        <v>63</v>
      </c>
      <c r="P55" t="s">
        <v>55</v>
      </c>
      <c r="Q55" t="s">
        <v>79</v>
      </c>
    </row>
    <row r="56" spans="1:17">
      <c r="A56" t="s">
        <v>315</v>
      </c>
      <c r="B56" t="s">
        <v>316</v>
      </c>
      <c r="C56">
        <v>21</v>
      </c>
      <c r="D56" t="s">
        <v>45</v>
      </c>
      <c r="E56" t="s">
        <v>317</v>
      </c>
      <c r="F56" t="s">
        <v>138</v>
      </c>
      <c r="G56" t="s">
        <v>126</v>
      </c>
      <c r="H56" t="s">
        <v>115</v>
      </c>
      <c r="I56" t="s">
        <v>64</v>
      </c>
      <c r="J56">
        <v>3</v>
      </c>
      <c r="K56" t="s">
        <v>318</v>
      </c>
      <c r="L56" t="s">
        <v>88</v>
      </c>
      <c r="M56" t="s">
        <v>89</v>
      </c>
      <c r="N56" t="s">
        <v>144</v>
      </c>
      <c r="O56" t="s">
        <v>115</v>
      </c>
      <c r="P56" t="s">
        <v>128</v>
      </c>
      <c r="Q56" t="s">
        <v>79</v>
      </c>
    </row>
    <row r="57" spans="1:17">
      <c r="A57" t="s">
        <v>319</v>
      </c>
      <c r="B57" t="s">
        <v>320</v>
      </c>
      <c r="C57">
        <v>40</v>
      </c>
      <c r="D57" t="s">
        <v>59</v>
      </c>
      <c r="E57" t="s">
        <v>321</v>
      </c>
      <c r="F57" t="s">
        <v>138</v>
      </c>
      <c r="G57" t="s">
        <v>126</v>
      </c>
      <c r="H57" t="s">
        <v>217</v>
      </c>
      <c r="I57" t="s">
        <v>50</v>
      </c>
      <c r="J57">
        <v>1</v>
      </c>
      <c r="K57" t="s">
        <v>322</v>
      </c>
      <c r="L57" t="s">
        <v>77</v>
      </c>
      <c r="M57" t="s">
        <v>89</v>
      </c>
      <c r="N57" t="s">
        <v>54</v>
      </c>
      <c r="O57" t="s">
        <v>217</v>
      </c>
      <c r="P57" t="s">
        <v>90</v>
      </c>
      <c r="Q57" t="s">
        <v>79</v>
      </c>
    </row>
    <row r="58" spans="1:17">
      <c r="A58" t="s">
        <v>323</v>
      </c>
      <c r="B58" t="s">
        <v>324</v>
      </c>
      <c r="C58">
        <v>30</v>
      </c>
      <c r="D58" t="s">
        <v>45</v>
      </c>
      <c r="E58" t="s">
        <v>325</v>
      </c>
      <c r="F58" t="s">
        <v>47</v>
      </c>
      <c r="G58" t="s">
        <v>178</v>
      </c>
      <c r="H58" t="s">
        <v>242</v>
      </c>
      <c r="I58" t="s">
        <v>94</v>
      </c>
      <c r="J58">
        <v>3</v>
      </c>
      <c r="K58" t="s">
        <v>326</v>
      </c>
      <c r="L58" t="s">
        <v>77</v>
      </c>
      <c r="M58" t="s">
        <v>151</v>
      </c>
      <c r="N58" t="s">
        <v>54</v>
      </c>
      <c r="O58" t="s">
        <v>242</v>
      </c>
      <c r="P58" t="s">
        <v>55</v>
      </c>
      <c r="Q58" t="s">
        <v>79</v>
      </c>
    </row>
    <row r="59" spans="1:17">
      <c r="A59" t="s">
        <v>327</v>
      </c>
      <c r="B59" t="s">
        <v>92</v>
      </c>
      <c r="C59">
        <v>19</v>
      </c>
      <c r="D59" t="s">
        <v>59</v>
      </c>
      <c r="E59" t="s">
        <v>328</v>
      </c>
      <c r="F59" t="s">
        <v>148</v>
      </c>
      <c r="G59" t="s">
        <v>121</v>
      </c>
      <c r="H59" t="s">
        <v>85</v>
      </c>
      <c r="I59" t="s">
        <v>64</v>
      </c>
      <c r="J59">
        <v>3</v>
      </c>
      <c r="K59" t="s">
        <v>329</v>
      </c>
      <c r="L59" t="s">
        <v>52</v>
      </c>
      <c r="M59" t="s">
        <v>67</v>
      </c>
      <c r="N59" t="s">
        <v>144</v>
      </c>
      <c r="O59" t="s">
        <v>85</v>
      </c>
      <c r="P59" t="s">
        <v>55</v>
      </c>
      <c r="Q59" t="s">
        <v>79</v>
      </c>
    </row>
    <row r="60" spans="1:17">
      <c r="A60" t="s">
        <v>330</v>
      </c>
      <c r="B60" t="s">
        <v>220</v>
      </c>
      <c r="C60">
        <v>34</v>
      </c>
      <c r="D60" t="s">
        <v>59</v>
      </c>
      <c r="E60" t="s">
        <v>331</v>
      </c>
      <c r="F60" t="s">
        <v>83</v>
      </c>
      <c r="G60" t="s">
        <v>62</v>
      </c>
      <c r="H60" t="s">
        <v>63</v>
      </c>
      <c r="I60" t="s">
        <v>94</v>
      </c>
      <c r="J60">
        <v>3</v>
      </c>
      <c r="K60" t="s">
        <v>332</v>
      </c>
      <c r="L60" t="s">
        <v>66</v>
      </c>
      <c r="M60" t="s">
        <v>78</v>
      </c>
      <c r="N60" t="s">
        <v>144</v>
      </c>
      <c r="O60" t="s">
        <v>63</v>
      </c>
      <c r="P60" t="s">
        <v>55</v>
      </c>
      <c r="Q60" t="s">
        <v>79</v>
      </c>
    </row>
    <row r="61" spans="1:17">
      <c r="A61" t="s">
        <v>333</v>
      </c>
      <c r="B61" t="s">
        <v>334</v>
      </c>
      <c r="C61">
        <v>31</v>
      </c>
      <c r="D61" t="s">
        <v>77</v>
      </c>
      <c r="E61" t="s">
        <v>335</v>
      </c>
      <c r="F61" t="s">
        <v>47</v>
      </c>
      <c r="G61" t="s">
        <v>126</v>
      </c>
      <c r="H61" t="s">
        <v>115</v>
      </c>
      <c r="I61" t="s">
        <v>94</v>
      </c>
      <c r="J61">
        <v>3</v>
      </c>
      <c r="K61" t="s">
        <v>336</v>
      </c>
      <c r="L61" t="s">
        <v>66</v>
      </c>
      <c r="M61" t="s">
        <v>89</v>
      </c>
      <c r="N61" t="s">
        <v>144</v>
      </c>
      <c r="O61" t="s">
        <v>115</v>
      </c>
      <c r="P61" t="s">
        <v>55</v>
      </c>
      <c r="Q61" t="s">
        <v>79</v>
      </c>
    </row>
    <row r="62" spans="1:17">
      <c r="A62" t="s">
        <v>337</v>
      </c>
      <c r="B62" t="s">
        <v>338</v>
      </c>
      <c r="C62">
        <v>26</v>
      </c>
      <c r="D62" t="s">
        <v>59</v>
      </c>
      <c r="E62" t="s">
        <v>339</v>
      </c>
      <c r="F62" t="s">
        <v>148</v>
      </c>
      <c r="G62" t="s">
        <v>340</v>
      </c>
      <c r="H62" t="s">
        <v>99</v>
      </c>
      <c r="I62" t="s">
        <v>86</v>
      </c>
      <c r="J62">
        <v>3</v>
      </c>
      <c r="K62" t="s">
        <v>341</v>
      </c>
      <c r="L62" t="s">
        <v>52</v>
      </c>
      <c r="M62" t="s">
        <v>78</v>
      </c>
      <c r="N62" t="s">
        <v>144</v>
      </c>
      <c r="O62" t="s">
        <v>99</v>
      </c>
      <c r="P62" t="s">
        <v>69</v>
      </c>
      <c r="Q62" t="s">
        <v>79</v>
      </c>
    </row>
    <row r="63" spans="1:17">
      <c r="A63" t="s">
        <v>342</v>
      </c>
      <c r="B63" t="s">
        <v>343</v>
      </c>
      <c r="C63">
        <v>33</v>
      </c>
      <c r="D63" t="s">
        <v>59</v>
      </c>
      <c r="E63" t="s">
        <v>344</v>
      </c>
      <c r="F63" t="s">
        <v>61</v>
      </c>
      <c r="G63" t="s">
        <v>126</v>
      </c>
      <c r="H63" t="s">
        <v>217</v>
      </c>
      <c r="I63" t="s">
        <v>94</v>
      </c>
      <c r="J63">
        <v>2</v>
      </c>
      <c r="K63" t="s">
        <v>345</v>
      </c>
      <c r="L63" t="s">
        <v>52</v>
      </c>
      <c r="M63" t="s">
        <v>158</v>
      </c>
      <c r="N63" t="s">
        <v>68</v>
      </c>
      <c r="O63" t="s">
        <v>217</v>
      </c>
      <c r="P63" t="s">
        <v>128</v>
      </c>
      <c r="Q63" t="s">
        <v>70</v>
      </c>
    </row>
    <row r="64" spans="1:17">
      <c r="A64" t="s">
        <v>346</v>
      </c>
      <c r="B64" t="s">
        <v>347</v>
      </c>
      <c r="C64">
        <v>22</v>
      </c>
      <c r="D64" t="s">
        <v>59</v>
      </c>
      <c r="E64" t="s">
        <v>348</v>
      </c>
      <c r="F64" t="s">
        <v>138</v>
      </c>
      <c r="G64" t="s">
        <v>192</v>
      </c>
      <c r="H64" t="s">
        <v>99</v>
      </c>
      <c r="I64" t="s">
        <v>64</v>
      </c>
      <c r="J64">
        <v>5</v>
      </c>
      <c r="K64" t="s">
        <v>349</v>
      </c>
      <c r="L64" t="s">
        <v>144</v>
      </c>
      <c r="M64" t="s">
        <v>164</v>
      </c>
      <c r="N64" t="s">
        <v>68</v>
      </c>
      <c r="O64" t="s">
        <v>99</v>
      </c>
      <c r="P64" t="s">
        <v>90</v>
      </c>
      <c r="Q64" t="s">
        <v>70</v>
      </c>
    </row>
    <row r="65" spans="1:17">
      <c r="A65" t="s">
        <v>350</v>
      </c>
      <c r="B65" t="s">
        <v>351</v>
      </c>
      <c r="C65">
        <v>31</v>
      </c>
      <c r="D65" t="s">
        <v>59</v>
      </c>
      <c r="E65" t="s">
        <v>352</v>
      </c>
      <c r="F65" t="s">
        <v>138</v>
      </c>
      <c r="G65" t="s">
        <v>84</v>
      </c>
      <c r="H65" t="s">
        <v>162</v>
      </c>
      <c r="I65" t="s">
        <v>94</v>
      </c>
      <c r="J65">
        <v>5</v>
      </c>
      <c r="K65" t="s">
        <v>353</v>
      </c>
      <c r="L65" t="s">
        <v>77</v>
      </c>
      <c r="M65" t="s">
        <v>164</v>
      </c>
      <c r="N65" t="s">
        <v>68</v>
      </c>
      <c r="O65" t="s">
        <v>162</v>
      </c>
      <c r="P65" t="s">
        <v>55</v>
      </c>
      <c r="Q65" t="s">
        <v>79</v>
      </c>
    </row>
    <row r="66" spans="1:17">
      <c r="A66" t="s">
        <v>354</v>
      </c>
      <c r="B66" t="s">
        <v>355</v>
      </c>
      <c r="C66">
        <v>42</v>
      </c>
      <c r="D66" t="s">
        <v>59</v>
      </c>
      <c r="E66" t="s">
        <v>356</v>
      </c>
      <c r="F66" t="s">
        <v>74</v>
      </c>
      <c r="G66" t="s">
        <v>48</v>
      </c>
      <c r="H66" t="s">
        <v>99</v>
      </c>
      <c r="I66" t="s">
        <v>50</v>
      </c>
      <c r="J66">
        <v>3</v>
      </c>
      <c r="K66" t="s">
        <v>357</v>
      </c>
      <c r="L66" t="s">
        <v>88</v>
      </c>
      <c r="M66" t="s">
        <v>53</v>
      </c>
      <c r="N66" t="s">
        <v>291</v>
      </c>
      <c r="O66" t="s">
        <v>99</v>
      </c>
      <c r="P66" t="s">
        <v>165</v>
      </c>
      <c r="Q66" t="s">
        <v>79</v>
      </c>
    </row>
    <row r="67" spans="1:17">
      <c r="A67" t="s">
        <v>358</v>
      </c>
      <c r="B67" t="s">
        <v>359</v>
      </c>
      <c r="C67">
        <v>29</v>
      </c>
      <c r="D67" t="s">
        <v>59</v>
      </c>
      <c r="E67" t="s">
        <v>360</v>
      </c>
      <c r="F67" t="s">
        <v>138</v>
      </c>
      <c r="G67" t="s">
        <v>62</v>
      </c>
      <c r="H67" t="s">
        <v>63</v>
      </c>
      <c r="I67" t="s">
        <v>86</v>
      </c>
      <c r="J67">
        <v>2</v>
      </c>
      <c r="K67" t="s">
        <v>361</v>
      </c>
      <c r="L67" t="s">
        <v>101</v>
      </c>
      <c r="M67" t="s">
        <v>78</v>
      </c>
      <c r="N67" t="s">
        <v>68</v>
      </c>
      <c r="O67" t="s">
        <v>63</v>
      </c>
      <c r="P67" t="s">
        <v>152</v>
      </c>
      <c r="Q67" t="s">
        <v>79</v>
      </c>
    </row>
    <row r="68" spans="1:17">
      <c r="A68" t="s">
        <v>362</v>
      </c>
      <c r="B68" t="s">
        <v>363</v>
      </c>
      <c r="C68">
        <v>21</v>
      </c>
      <c r="D68" t="s">
        <v>45</v>
      </c>
      <c r="E68" t="s">
        <v>191</v>
      </c>
      <c r="F68" t="s">
        <v>47</v>
      </c>
      <c r="G68" t="s">
        <v>126</v>
      </c>
      <c r="H68" t="s">
        <v>187</v>
      </c>
      <c r="I68" t="s">
        <v>64</v>
      </c>
      <c r="J68">
        <v>2</v>
      </c>
      <c r="K68" t="s">
        <v>364</v>
      </c>
      <c r="L68" t="s">
        <v>101</v>
      </c>
      <c r="M68" t="s">
        <v>89</v>
      </c>
      <c r="N68" t="s">
        <v>68</v>
      </c>
      <c r="O68" t="s">
        <v>187</v>
      </c>
      <c r="P68" t="s">
        <v>55</v>
      </c>
      <c r="Q68" t="s">
        <v>79</v>
      </c>
    </row>
    <row r="69" spans="1:17">
      <c r="A69" t="s">
        <v>365</v>
      </c>
      <c r="B69" t="s">
        <v>366</v>
      </c>
      <c r="C69">
        <v>27</v>
      </c>
      <c r="D69" t="s">
        <v>59</v>
      </c>
      <c r="E69" t="s">
        <v>142</v>
      </c>
      <c r="F69" t="s">
        <v>83</v>
      </c>
      <c r="G69" t="s">
        <v>84</v>
      </c>
      <c r="H69" t="s">
        <v>115</v>
      </c>
      <c r="I69" t="s">
        <v>86</v>
      </c>
      <c r="J69">
        <v>1</v>
      </c>
      <c r="K69" t="s">
        <v>367</v>
      </c>
      <c r="L69" t="s">
        <v>88</v>
      </c>
      <c r="M69" t="s">
        <v>53</v>
      </c>
      <c r="N69" t="s">
        <v>144</v>
      </c>
      <c r="O69" t="s">
        <v>115</v>
      </c>
      <c r="P69" t="s">
        <v>55</v>
      </c>
      <c r="Q69" t="s">
        <v>79</v>
      </c>
    </row>
    <row r="70" spans="1:17">
      <c r="A70" t="s">
        <v>368</v>
      </c>
      <c r="B70" t="s">
        <v>369</v>
      </c>
      <c r="C70">
        <v>34</v>
      </c>
      <c r="D70" t="s">
        <v>45</v>
      </c>
      <c r="E70" t="s">
        <v>370</v>
      </c>
      <c r="F70" t="s">
        <v>74</v>
      </c>
      <c r="G70" t="s">
        <v>156</v>
      </c>
      <c r="H70" t="s">
        <v>105</v>
      </c>
      <c r="I70" t="s">
        <v>94</v>
      </c>
      <c r="J70">
        <v>2</v>
      </c>
      <c r="K70" t="s">
        <v>371</v>
      </c>
      <c r="L70" t="s">
        <v>77</v>
      </c>
      <c r="M70" t="s">
        <v>53</v>
      </c>
      <c r="N70" t="s">
        <v>291</v>
      </c>
      <c r="O70" t="s">
        <v>105</v>
      </c>
      <c r="P70" t="s">
        <v>90</v>
      </c>
      <c r="Q70" t="s">
        <v>70</v>
      </c>
    </row>
    <row r="71" spans="1:17">
      <c r="A71" t="s">
        <v>372</v>
      </c>
      <c r="B71" t="s">
        <v>113</v>
      </c>
      <c r="C71">
        <v>23</v>
      </c>
      <c r="D71" t="s">
        <v>59</v>
      </c>
      <c r="E71" t="s">
        <v>373</v>
      </c>
      <c r="F71" t="s">
        <v>47</v>
      </c>
      <c r="G71" t="s">
        <v>48</v>
      </c>
      <c r="H71" t="s">
        <v>63</v>
      </c>
      <c r="I71" t="s">
        <v>64</v>
      </c>
      <c r="J71">
        <v>3</v>
      </c>
      <c r="K71" t="s">
        <v>374</v>
      </c>
      <c r="L71" t="s">
        <v>77</v>
      </c>
      <c r="M71" t="s">
        <v>151</v>
      </c>
      <c r="N71" t="s">
        <v>68</v>
      </c>
      <c r="O71" t="s">
        <v>63</v>
      </c>
      <c r="P71" t="s">
        <v>165</v>
      </c>
      <c r="Q71" t="s">
        <v>79</v>
      </c>
    </row>
    <row r="72" spans="1:17">
      <c r="A72" t="s">
        <v>375</v>
      </c>
      <c r="B72" t="s">
        <v>376</v>
      </c>
      <c r="C72">
        <v>46</v>
      </c>
      <c r="D72" t="s">
        <v>45</v>
      </c>
      <c r="E72" t="s">
        <v>377</v>
      </c>
      <c r="F72" t="s">
        <v>148</v>
      </c>
      <c r="G72" t="s">
        <v>126</v>
      </c>
      <c r="H72" t="s">
        <v>162</v>
      </c>
      <c r="I72" t="s">
        <v>222</v>
      </c>
      <c r="J72">
        <v>4</v>
      </c>
      <c r="K72" t="s">
        <v>378</v>
      </c>
      <c r="L72" t="s">
        <v>144</v>
      </c>
      <c r="M72" t="s">
        <v>133</v>
      </c>
      <c r="N72" t="s">
        <v>68</v>
      </c>
      <c r="O72" t="s">
        <v>162</v>
      </c>
      <c r="P72" t="s">
        <v>55</v>
      </c>
      <c r="Q72" t="s">
        <v>79</v>
      </c>
    </row>
    <row r="73" spans="1:17">
      <c r="A73" t="s">
        <v>379</v>
      </c>
      <c r="B73" t="s">
        <v>380</v>
      </c>
      <c r="C73">
        <v>21</v>
      </c>
      <c r="D73" t="s">
        <v>59</v>
      </c>
      <c r="E73" t="s">
        <v>381</v>
      </c>
      <c r="F73" t="s">
        <v>138</v>
      </c>
      <c r="G73" t="s">
        <v>75</v>
      </c>
      <c r="H73" t="s">
        <v>242</v>
      </c>
      <c r="I73" t="s">
        <v>64</v>
      </c>
      <c r="J73">
        <v>2</v>
      </c>
      <c r="K73" t="s">
        <v>382</v>
      </c>
      <c r="L73" t="s">
        <v>77</v>
      </c>
      <c r="M73" t="s">
        <v>158</v>
      </c>
      <c r="N73" t="s">
        <v>54</v>
      </c>
      <c r="O73" t="s">
        <v>242</v>
      </c>
      <c r="P73" t="s">
        <v>55</v>
      </c>
      <c r="Q73" t="s">
        <v>79</v>
      </c>
    </row>
    <row r="74" spans="1:17">
      <c r="A74" t="s">
        <v>383</v>
      </c>
      <c r="B74" t="s">
        <v>384</v>
      </c>
      <c r="C74">
        <v>27</v>
      </c>
      <c r="D74" t="s">
        <v>45</v>
      </c>
      <c r="E74" t="s">
        <v>385</v>
      </c>
      <c r="F74" t="s">
        <v>47</v>
      </c>
      <c r="G74" t="s">
        <v>62</v>
      </c>
      <c r="H74" t="s">
        <v>99</v>
      </c>
      <c r="I74" t="s">
        <v>86</v>
      </c>
      <c r="J74">
        <v>4</v>
      </c>
      <c r="K74" t="s">
        <v>386</v>
      </c>
      <c r="L74" t="s">
        <v>52</v>
      </c>
      <c r="M74" t="s">
        <v>164</v>
      </c>
      <c r="N74" t="s">
        <v>291</v>
      </c>
      <c r="O74" t="s">
        <v>99</v>
      </c>
      <c r="P74" t="s">
        <v>55</v>
      </c>
      <c r="Q74" t="s">
        <v>56</v>
      </c>
    </row>
    <row r="75" spans="1:17">
      <c r="A75" t="s">
        <v>387</v>
      </c>
      <c r="B75" t="s">
        <v>388</v>
      </c>
      <c r="C75">
        <v>26</v>
      </c>
      <c r="D75" t="s">
        <v>59</v>
      </c>
      <c r="E75" t="s">
        <v>389</v>
      </c>
      <c r="F75" t="s">
        <v>74</v>
      </c>
      <c r="G75" t="s">
        <v>75</v>
      </c>
      <c r="H75" t="s">
        <v>162</v>
      </c>
      <c r="I75" t="s">
        <v>86</v>
      </c>
      <c r="J75">
        <v>3</v>
      </c>
      <c r="K75" t="s">
        <v>390</v>
      </c>
      <c r="L75" t="s">
        <v>52</v>
      </c>
      <c r="M75" t="s">
        <v>164</v>
      </c>
      <c r="N75" t="s">
        <v>68</v>
      </c>
      <c r="O75" t="s">
        <v>162</v>
      </c>
      <c r="P75" t="s">
        <v>55</v>
      </c>
      <c r="Q75" t="s">
        <v>79</v>
      </c>
    </row>
    <row r="76" spans="1:17">
      <c r="A76" t="s">
        <v>391</v>
      </c>
      <c r="B76" t="s">
        <v>392</v>
      </c>
      <c r="C76">
        <v>26</v>
      </c>
      <c r="D76" t="s">
        <v>45</v>
      </c>
      <c r="E76" t="s">
        <v>393</v>
      </c>
      <c r="F76" t="s">
        <v>74</v>
      </c>
      <c r="G76" t="s">
        <v>156</v>
      </c>
      <c r="H76" t="s">
        <v>162</v>
      </c>
      <c r="I76" t="s">
        <v>86</v>
      </c>
      <c r="J76">
        <v>3</v>
      </c>
      <c r="K76" t="s">
        <v>394</v>
      </c>
      <c r="L76" t="s">
        <v>77</v>
      </c>
      <c r="M76" t="s">
        <v>117</v>
      </c>
      <c r="N76" t="s">
        <v>144</v>
      </c>
      <c r="O76" t="s">
        <v>162</v>
      </c>
      <c r="P76" t="s">
        <v>55</v>
      </c>
      <c r="Q76" t="s">
        <v>70</v>
      </c>
    </row>
    <row r="77" spans="1:17">
      <c r="A77" t="s">
        <v>395</v>
      </c>
      <c r="B77" t="s">
        <v>396</v>
      </c>
      <c r="C77">
        <v>39</v>
      </c>
      <c r="D77" t="s">
        <v>45</v>
      </c>
      <c r="E77" t="s">
        <v>397</v>
      </c>
      <c r="F77" t="s">
        <v>47</v>
      </c>
      <c r="G77" t="s">
        <v>75</v>
      </c>
      <c r="H77" t="s">
        <v>173</v>
      </c>
      <c r="I77" t="s">
        <v>50</v>
      </c>
      <c r="J77">
        <v>1</v>
      </c>
      <c r="K77" t="s">
        <v>398</v>
      </c>
      <c r="L77" t="s">
        <v>66</v>
      </c>
      <c r="M77" t="s">
        <v>151</v>
      </c>
      <c r="N77" t="s">
        <v>144</v>
      </c>
      <c r="O77" t="s">
        <v>173</v>
      </c>
      <c r="P77" t="s">
        <v>55</v>
      </c>
      <c r="Q77" t="s">
        <v>79</v>
      </c>
    </row>
    <row r="78" spans="1:17">
      <c r="A78" t="s">
        <v>399</v>
      </c>
      <c r="B78" t="s">
        <v>400</v>
      </c>
      <c r="C78">
        <v>38</v>
      </c>
      <c r="D78" t="s">
        <v>59</v>
      </c>
      <c r="E78" t="s">
        <v>401</v>
      </c>
      <c r="F78" t="s">
        <v>138</v>
      </c>
      <c r="G78" t="s">
        <v>156</v>
      </c>
      <c r="H78" t="s">
        <v>187</v>
      </c>
      <c r="I78" t="s">
        <v>50</v>
      </c>
      <c r="J78">
        <v>1</v>
      </c>
      <c r="K78" t="s">
        <v>402</v>
      </c>
      <c r="L78" t="s">
        <v>66</v>
      </c>
      <c r="M78" t="s">
        <v>151</v>
      </c>
      <c r="N78" t="s">
        <v>144</v>
      </c>
      <c r="O78" t="s">
        <v>187</v>
      </c>
      <c r="P78" t="s">
        <v>90</v>
      </c>
      <c r="Q78" t="s">
        <v>79</v>
      </c>
    </row>
    <row r="79" spans="1:17">
      <c r="A79" t="s">
        <v>403</v>
      </c>
      <c r="B79" t="s">
        <v>404</v>
      </c>
      <c r="C79">
        <v>27</v>
      </c>
      <c r="D79" t="s">
        <v>45</v>
      </c>
      <c r="E79" t="s">
        <v>405</v>
      </c>
      <c r="F79" t="s">
        <v>47</v>
      </c>
      <c r="G79" t="s">
        <v>75</v>
      </c>
      <c r="H79" t="s">
        <v>63</v>
      </c>
      <c r="I79" t="s">
        <v>86</v>
      </c>
      <c r="J79">
        <v>3</v>
      </c>
      <c r="K79" t="s">
        <v>406</v>
      </c>
      <c r="L79" t="s">
        <v>52</v>
      </c>
      <c r="M79" t="s">
        <v>107</v>
      </c>
      <c r="N79" t="s">
        <v>68</v>
      </c>
      <c r="O79" t="s">
        <v>63</v>
      </c>
      <c r="P79" t="s">
        <v>69</v>
      </c>
      <c r="Q79" t="s">
        <v>79</v>
      </c>
    </row>
    <row r="80" spans="1:17">
      <c r="A80" t="s">
        <v>407</v>
      </c>
      <c r="B80" t="s">
        <v>408</v>
      </c>
      <c r="C80">
        <v>49</v>
      </c>
      <c r="D80" t="s">
        <v>59</v>
      </c>
      <c r="E80" t="s">
        <v>409</v>
      </c>
      <c r="F80" t="s">
        <v>61</v>
      </c>
      <c r="G80" t="s">
        <v>126</v>
      </c>
      <c r="H80" t="s">
        <v>217</v>
      </c>
      <c r="I80" t="s">
        <v>222</v>
      </c>
      <c r="J80">
        <v>3</v>
      </c>
      <c r="K80" t="s">
        <v>410</v>
      </c>
      <c r="L80" t="s">
        <v>77</v>
      </c>
      <c r="M80" t="s">
        <v>78</v>
      </c>
      <c r="N80" t="s">
        <v>68</v>
      </c>
      <c r="O80" t="s">
        <v>217</v>
      </c>
      <c r="P80" t="s">
        <v>55</v>
      </c>
      <c r="Q80" t="s">
        <v>79</v>
      </c>
    </row>
    <row r="81" spans="1:17">
      <c r="A81" t="s">
        <v>411</v>
      </c>
      <c r="B81" t="s">
        <v>412</v>
      </c>
      <c r="C81">
        <v>44</v>
      </c>
      <c r="D81" t="s">
        <v>59</v>
      </c>
      <c r="E81" t="s">
        <v>413</v>
      </c>
      <c r="F81" t="s">
        <v>148</v>
      </c>
      <c r="G81" t="s">
        <v>178</v>
      </c>
      <c r="H81" t="s">
        <v>173</v>
      </c>
      <c r="I81" t="s">
        <v>50</v>
      </c>
      <c r="J81">
        <v>3</v>
      </c>
      <c r="K81" t="s">
        <v>414</v>
      </c>
      <c r="L81" t="s">
        <v>88</v>
      </c>
      <c r="M81" t="s">
        <v>133</v>
      </c>
      <c r="N81" t="s">
        <v>144</v>
      </c>
      <c r="O81" t="s">
        <v>173</v>
      </c>
      <c r="P81" t="s">
        <v>55</v>
      </c>
      <c r="Q81" t="s">
        <v>79</v>
      </c>
    </row>
    <row r="82" spans="1:17">
      <c r="A82" t="s">
        <v>415</v>
      </c>
      <c r="B82" t="s">
        <v>416</v>
      </c>
      <c r="C82">
        <v>19</v>
      </c>
      <c r="D82" t="s">
        <v>45</v>
      </c>
      <c r="E82" t="s">
        <v>417</v>
      </c>
      <c r="F82" t="s">
        <v>74</v>
      </c>
      <c r="G82" t="s">
        <v>192</v>
      </c>
      <c r="H82" t="s">
        <v>85</v>
      </c>
      <c r="I82" t="s">
        <v>64</v>
      </c>
      <c r="J82">
        <v>2</v>
      </c>
      <c r="K82" t="s">
        <v>418</v>
      </c>
      <c r="L82" t="s">
        <v>66</v>
      </c>
      <c r="M82" t="s">
        <v>89</v>
      </c>
      <c r="N82" t="s">
        <v>144</v>
      </c>
      <c r="O82" t="s">
        <v>85</v>
      </c>
      <c r="P82" t="s">
        <v>90</v>
      </c>
      <c r="Q82" t="s">
        <v>79</v>
      </c>
    </row>
    <row r="83" spans="1:17">
      <c r="A83" t="s">
        <v>419</v>
      </c>
      <c r="B83" t="s">
        <v>420</v>
      </c>
      <c r="C83">
        <v>23</v>
      </c>
      <c r="D83" t="s">
        <v>59</v>
      </c>
      <c r="E83" t="s">
        <v>421</v>
      </c>
      <c r="F83" t="s">
        <v>74</v>
      </c>
      <c r="G83" t="s">
        <v>121</v>
      </c>
      <c r="H83" t="s">
        <v>63</v>
      </c>
      <c r="I83" t="s">
        <v>64</v>
      </c>
      <c r="J83">
        <v>2</v>
      </c>
      <c r="K83" t="s">
        <v>422</v>
      </c>
      <c r="L83" t="s">
        <v>88</v>
      </c>
      <c r="M83" t="s">
        <v>164</v>
      </c>
      <c r="N83" t="s">
        <v>144</v>
      </c>
      <c r="O83" t="s">
        <v>63</v>
      </c>
      <c r="P83" t="s">
        <v>55</v>
      </c>
      <c r="Q83" t="s">
        <v>79</v>
      </c>
    </row>
    <row r="84" spans="1:17">
      <c r="A84" t="s">
        <v>423</v>
      </c>
      <c r="B84" t="s">
        <v>424</v>
      </c>
      <c r="C84">
        <v>19</v>
      </c>
      <c r="D84" t="s">
        <v>59</v>
      </c>
      <c r="E84" t="s">
        <v>425</v>
      </c>
      <c r="F84" t="s">
        <v>74</v>
      </c>
      <c r="G84" t="s">
        <v>75</v>
      </c>
      <c r="H84" t="s">
        <v>173</v>
      </c>
      <c r="I84" t="s">
        <v>64</v>
      </c>
      <c r="J84">
        <v>2</v>
      </c>
      <c r="K84" t="s">
        <v>426</v>
      </c>
      <c r="L84" t="s">
        <v>101</v>
      </c>
      <c r="M84" t="s">
        <v>78</v>
      </c>
      <c r="N84" t="s">
        <v>68</v>
      </c>
      <c r="O84" t="s">
        <v>173</v>
      </c>
      <c r="P84" t="s">
        <v>69</v>
      </c>
      <c r="Q84" t="s">
        <v>79</v>
      </c>
    </row>
    <row r="85" spans="1:17">
      <c r="A85" t="s">
        <v>427</v>
      </c>
      <c r="B85" t="s">
        <v>428</v>
      </c>
      <c r="C85">
        <v>48</v>
      </c>
      <c r="D85" t="s">
        <v>59</v>
      </c>
      <c r="E85" t="s">
        <v>429</v>
      </c>
      <c r="F85" t="s">
        <v>148</v>
      </c>
      <c r="G85" t="s">
        <v>156</v>
      </c>
      <c r="H85" t="s">
        <v>115</v>
      </c>
      <c r="I85" t="s">
        <v>222</v>
      </c>
      <c r="J85">
        <v>2</v>
      </c>
      <c r="K85" t="s">
        <v>430</v>
      </c>
      <c r="L85" t="s">
        <v>52</v>
      </c>
      <c r="M85" t="s">
        <v>89</v>
      </c>
      <c r="N85" t="s">
        <v>68</v>
      </c>
      <c r="O85" t="s">
        <v>115</v>
      </c>
      <c r="P85" t="s">
        <v>90</v>
      </c>
      <c r="Q85" t="s">
        <v>79</v>
      </c>
    </row>
    <row r="86" spans="1:17">
      <c r="A86" t="s">
        <v>431</v>
      </c>
      <c r="B86" t="s">
        <v>432</v>
      </c>
      <c r="C86">
        <v>20</v>
      </c>
      <c r="D86" t="s">
        <v>59</v>
      </c>
      <c r="E86" t="s">
        <v>433</v>
      </c>
      <c r="F86" t="s">
        <v>138</v>
      </c>
      <c r="G86" t="s">
        <v>192</v>
      </c>
      <c r="H86" t="s">
        <v>217</v>
      </c>
      <c r="I86" t="s">
        <v>64</v>
      </c>
      <c r="J86">
        <v>2</v>
      </c>
      <c r="K86" t="s">
        <v>434</v>
      </c>
      <c r="L86" t="s">
        <v>66</v>
      </c>
      <c r="M86" t="s">
        <v>67</v>
      </c>
      <c r="N86" t="s">
        <v>144</v>
      </c>
      <c r="O86" t="s">
        <v>217</v>
      </c>
      <c r="P86" t="s">
        <v>55</v>
      </c>
      <c r="Q86" t="s">
        <v>79</v>
      </c>
    </row>
    <row r="87" spans="1:17">
      <c r="A87" t="s">
        <v>435</v>
      </c>
      <c r="B87" t="s">
        <v>436</v>
      </c>
      <c r="C87">
        <v>23</v>
      </c>
      <c r="D87" t="s">
        <v>59</v>
      </c>
      <c r="E87" t="s">
        <v>437</v>
      </c>
      <c r="F87" t="s">
        <v>74</v>
      </c>
      <c r="G87" t="s">
        <v>121</v>
      </c>
      <c r="H87" t="s">
        <v>162</v>
      </c>
      <c r="I87" t="s">
        <v>64</v>
      </c>
      <c r="J87">
        <v>3</v>
      </c>
      <c r="K87" t="s">
        <v>438</v>
      </c>
      <c r="L87" t="s">
        <v>144</v>
      </c>
      <c r="M87" t="s">
        <v>107</v>
      </c>
      <c r="N87" t="s">
        <v>291</v>
      </c>
      <c r="O87" t="s">
        <v>162</v>
      </c>
      <c r="P87" t="s">
        <v>90</v>
      </c>
      <c r="Q87" t="s">
        <v>79</v>
      </c>
    </row>
    <row r="88" spans="1:17">
      <c r="A88" t="s">
        <v>439</v>
      </c>
      <c r="B88" t="s">
        <v>190</v>
      </c>
      <c r="C88">
        <v>42</v>
      </c>
      <c r="D88" t="s">
        <v>59</v>
      </c>
      <c r="E88" t="s">
        <v>440</v>
      </c>
      <c r="F88" t="s">
        <v>74</v>
      </c>
      <c r="G88" t="s">
        <v>156</v>
      </c>
      <c r="H88" t="s">
        <v>217</v>
      </c>
      <c r="I88" t="s">
        <v>50</v>
      </c>
      <c r="J88">
        <v>4</v>
      </c>
      <c r="K88" t="s">
        <v>441</v>
      </c>
      <c r="L88" t="s">
        <v>144</v>
      </c>
      <c r="M88" t="s">
        <v>53</v>
      </c>
      <c r="N88" t="s">
        <v>54</v>
      </c>
      <c r="O88" t="s">
        <v>217</v>
      </c>
      <c r="P88" t="s">
        <v>55</v>
      </c>
      <c r="Q88" t="s">
        <v>79</v>
      </c>
    </row>
    <row r="89" spans="1:17">
      <c r="A89" t="s">
        <v>442</v>
      </c>
      <c r="B89" t="s">
        <v>443</v>
      </c>
      <c r="C89">
        <v>26</v>
      </c>
      <c r="D89" t="s">
        <v>59</v>
      </c>
      <c r="E89" t="s">
        <v>444</v>
      </c>
      <c r="F89" t="s">
        <v>47</v>
      </c>
      <c r="G89" t="s">
        <v>156</v>
      </c>
      <c r="H89" t="s">
        <v>115</v>
      </c>
      <c r="I89" t="s">
        <v>86</v>
      </c>
      <c r="J89">
        <v>3</v>
      </c>
      <c r="K89" t="s">
        <v>445</v>
      </c>
      <c r="L89" t="s">
        <v>66</v>
      </c>
      <c r="M89" t="s">
        <v>89</v>
      </c>
      <c r="N89" t="s">
        <v>54</v>
      </c>
      <c r="O89" t="s">
        <v>115</v>
      </c>
      <c r="P89" t="s">
        <v>90</v>
      </c>
      <c r="Q89" t="s">
        <v>79</v>
      </c>
    </row>
    <row r="90" spans="1:17">
      <c r="A90" t="s">
        <v>446</v>
      </c>
      <c r="B90" t="s">
        <v>447</v>
      </c>
      <c r="C90">
        <v>24</v>
      </c>
      <c r="D90" t="s">
        <v>45</v>
      </c>
      <c r="E90" t="s">
        <v>448</v>
      </c>
      <c r="F90" t="s">
        <v>138</v>
      </c>
      <c r="G90" t="s">
        <v>75</v>
      </c>
      <c r="H90" t="s">
        <v>173</v>
      </c>
      <c r="I90" t="s">
        <v>64</v>
      </c>
      <c r="J90">
        <v>1</v>
      </c>
      <c r="K90" t="s">
        <v>449</v>
      </c>
      <c r="L90" t="s">
        <v>101</v>
      </c>
      <c r="M90" t="s">
        <v>133</v>
      </c>
      <c r="N90" t="s">
        <v>144</v>
      </c>
      <c r="O90" t="s">
        <v>173</v>
      </c>
      <c r="P90" t="s">
        <v>55</v>
      </c>
      <c r="Q90" t="s">
        <v>70</v>
      </c>
    </row>
    <row r="91" spans="1:17">
      <c r="A91" t="s">
        <v>450</v>
      </c>
      <c r="B91" t="s">
        <v>451</v>
      </c>
      <c r="C91">
        <v>20</v>
      </c>
      <c r="D91" t="s">
        <v>45</v>
      </c>
      <c r="E91" t="s">
        <v>452</v>
      </c>
      <c r="F91" t="s">
        <v>47</v>
      </c>
      <c r="G91" t="s">
        <v>48</v>
      </c>
      <c r="H91" t="s">
        <v>242</v>
      </c>
      <c r="I91" t="s">
        <v>64</v>
      </c>
      <c r="J91">
        <v>2</v>
      </c>
      <c r="K91" t="s">
        <v>453</v>
      </c>
      <c r="L91" t="s">
        <v>52</v>
      </c>
      <c r="M91" t="s">
        <v>107</v>
      </c>
      <c r="N91" t="s">
        <v>144</v>
      </c>
      <c r="O91" t="s">
        <v>242</v>
      </c>
      <c r="P91" t="s">
        <v>165</v>
      </c>
      <c r="Q91" t="s">
        <v>79</v>
      </c>
    </row>
    <row r="92" spans="1:17">
      <c r="A92" t="s">
        <v>454</v>
      </c>
      <c r="B92" t="s">
        <v>455</v>
      </c>
      <c r="C92">
        <v>19</v>
      </c>
      <c r="D92" t="s">
        <v>45</v>
      </c>
      <c r="E92" t="s">
        <v>456</v>
      </c>
      <c r="F92" t="s">
        <v>74</v>
      </c>
      <c r="G92" t="s">
        <v>75</v>
      </c>
      <c r="H92" t="s">
        <v>217</v>
      </c>
      <c r="I92" t="s">
        <v>64</v>
      </c>
      <c r="J92">
        <v>3</v>
      </c>
      <c r="K92" t="s">
        <v>457</v>
      </c>
      <c r="L92" t="s">
        <v>66</v>
      </c>
      <c r="M92" t="s">
        <v>107</v>
      </c>
      <c r="N92" t="s">
        <v>68</v>
      </c>
      <c r="O92" t="s">
        <v>217</v>
      </c>
      <c r="P92" t="s">
        <v>90</v>
      </c>
      <c r="Q92" t="s">
        <v>79</v>
      </c>
    </row>
    <row r="93" spans="1:17">
      <c r="A93" t="s">
        <v>458</v>
      </c>
      <c r="B93" t="s">
        <v>459</v>
      </c>
      <c r="C93">
        <v>21</v>
      </c>
      <c r="D93" t="s">
        <v>45</v>
      </c>
      <c r="E93" t="s">
        <v>460</v>
      </c>
      <c r="F93" t="s">
        <v>47</v>
      </c>
      <c r="G93" t="s">
        <v>126</v>
      </c>
      <c r="H93" t="s">
        <v>217</v>
      </c>
      <c r="I93" t="s">
        <v>64</v>
      </c>
      <c r="J93">
        <v>3</v>
      </c>
      <c r="K93" t="s">
        <v>461</v>
      </c>
      <c r="L93" t="s">
        <v>66</v>
      </c>
      <c r="M93" t="s">
        <v>107</v>
      </c>
      <c r="N93" t="s">
        <v>54</v>
      </c>
      <c r="O93" t="s">
        <v>217</v>
      </c>
      <c r="P93" t="s">
        <v>128</v>
      </c>
      <c r="Q93" t="s">
        <v>56</v>
      </c>
    </row>
    <row r="94" spans="1:17">
      <c r="A94" t="s">
        <v>462</v>
      </c>
      <c r="B94" t="s">
        <v>463</v>
      </c>
      <c r="C94">
        <v>27</v>
      </c>
      <c r="D94" t="s">
        <v>45</v>
      </c>
      <c r="E94" t="s">
        <v>120</v>
      </c>
      <c r="F94" t="s">
        <v>74</v>
      </c>
      <c r="G94" t="s">
        <v>126</v>
      </c>
      <c r="H94" t="s">
        <v>187</v>
      </c>
      <c r="I94" t="s">
        <v>86</v>
      </c>
      <c r="J94">
        <v>1</v>
      </c>
      <c r="K94" t="s">
        <v>464</v>
      </c>
      <c r="L94" t="s">
        <v>77</v>
      </c>
      <c r="M94" t="s">
        <v>133</v>
      </c>
      <c r="N94" t="s">
        <v>68</v>
      </c>
      <c r="O94" t="s">
        <v>187</v>
      </c>
      <c r="P94" t="s">
        <v>128</v>
      </c>
      <c r="Q94" t="s">
        <v>79</v>
      </c>
    </row>
    <row r="95" spans="1:17">
      <c r="A95" t="s">
        <v>465</v>
      </c>
      <c r="B95" t="s">
        <v>466</v>
      </c>
      <c r="C95">
        <v>50</v>
      </c>
      <c r="D95" t="s">
        <v>45</v>
      </c>
      <c r="E95" t="s">
        <v>467</v>
      </c>
      <c r="F95" t="s">
        <v>61</v>
      </c>
      <c r="G95" t="s">
        <v>156</v>
      </c>
      <c r="H95" t="s">
        <v>187</v>
      </c>
      <c r="I95" t="s">
        <v>222</v>
      </c>
      <c r="J95">
        <v>3</v>
      </c>
      <c r="K95" t="s">
        <v>468</v>
      </c>
      <c r="L95" t="s">
        <v>144</v>
      </c>
      <c r="M95" t="s">
        <v>158</v>
      </c>
      <c r="N95" t="s">
        <v>54</v>
      </c>
      <c r="O95" t="s">
        <v>187</v>
      </c>
      <c r="P95" t="s">
        <v>90</v>
      </c>
      <c r="Q95" t="s">
        <v>79</v>
      </c>
    </row>
    <row r="96" spans="1:17">
      <c r="A96" t="s">
        <v>469</v>
      </c>
      <c r="B96" t="s">
        <v>470</v>
      </c>
      <c r="C96">
        <v>21</v>
      </c>
      <c r="D96" t="s">
        <v>59</v>
      </c>
      <c r="E96" t="s">
        <v>471</v>
      </c>
      <c r="F96" t="s">
        <v>74</v>
      </c>
      <c r="G96" t="s">
        <v>75</v>
      </c>
      <c r="H96" t="s">
        <v>115</v>
      </c>
      <c r="I96" t="s">
        <v>64</v>
      </c>
      <c r="J96">
        <v>3</v>
      </c>
      <c r="K96" t="s">
        <v>472</v>
      </c>
      <c r="L96" t="s">
        <v>66</v>
      </c>
      <c r="M96" t="s">
        <v>133</v>
      </c>
      <c r="N96" t="s">
        <v>68</v>
      </c>
      <c r="O96" t="s">
        <v>115</v>
      </c>
      <c r="P96" t="s">
        <v>90</v>
      </c>
      <c r="Q96" t="s">
        <v>79</v>
      </c>
    </row>
    <row r="97" spans="1:17">
      <c r="A97" t="s">
        <v>473</v>
      </c>
      <c r="B97" t="s">
        <v>338</v>
      </c>
      <c r="C97">
        <v>21</v>
      </c>
      <c r="D97" t="s">
        <v>59</v>
      </c>
      <c r="E97" t="s">
        <v>474</v>
      </c>
      <c r="F97" t="s">
        <v>47</v>
      </c>
      <c r="G97" t="s">
        <v>75</v>
      </c>
      <c r="H97" t="s">
        <v>187</v>
      </c>
      <c r="I97" t="s">
        <v>64</v>
      </c>
      <c r="J97">
        <v>2</v>
      </c>
      <c r="K97" t="s">
        <v>475</v>
      </c>
      <c r="L97" t="s">
        <v>144</v>
      </c>
      <c r="M97" t="s">
        <v>158</v>
      </c>
      <c r="N97" t="s">
        <v>144</v>
      </c>
      <c r="O97" t="s">
        <v>187</v>
      </c>
      <c r="P97" t="s">
        <v>55</v>
      </c>
      <c r="Q97" t="s">
        <v>79</v>
      </c>
    </row>
    <row r="98" spans="1:17">
      <c r="A98" t="s">
        <v>476</v>
      </c>
      <c r="B98" t="s">
        <v>320</v>
      </c>
      <c r="C98">
        <v>29</v>
      </c>
      <c r="D98" t="s">
        <v>59</v>
      </c>
      <c r="E98" t="s">
        <v>477</v>
      </c>
      <c r="F98" t="s">
        <v>74</v>
      </c>
      <c r="G98" t="s">
        <v>48</v>
      </c>
      <c r="H98" t="s">
        <v>115</v>
      </c>
      <c r="I98" t="s">
        <v>86</v>
      </c>
      <c r="J98">
        <v>4</v>
      </c>
      <c r="K98" t="s">
        <v>478</v>
      </c>
      <c r="L98" t="s">
        <v>101</v>
      </c>
      <c r="M98" t="s">
        <v>151</v>
      </c>
      <c r="N98" t="s">
        <v>68</v>
      </c>
      <c r="O98" t="s">
        <v>115</v>
      </c>
      <c r="P98" t="s">
        <v>55</v>
      </c>
      <c r="Q98" t="s">
        <v>79</v>
      </c>
    </row>
    <row r="99" spans="1:17">
      <c r="A99" t="s">
        <v>479</v>
      </c>
      <c r="B99" t="s">
        <v>480</v>
      </c>
      <c r="C99">
        <v>30</v>
      </c>
      <c r="D99" t="s">
        <v>59</v>
      </c>
      <c r="E99" t="s">
        <v>397</v>
      </c>
      <c r="F99" t="s">
        <v>138</v>
      </c>
      <c r="G99" t="s">
        <v>126</v>
      </c>
      <c r="H99" t="s">
        <v>115</v>
      </c>
      <c r="I99" t="s">
        <v>94</v>
      </c>
      <c r="J99">
        <v>1</v>
      </c>
      <c r="K99" t="s">
        <v>481</v>
      </c>
      <c r="L99" t="s">
        <v>144</v>
      </c>
      <c r="M99" t="s">
        <v>151</v>
      </c>
      <c r="N99" t="s">
        <v>144</v>
      </c>
      <c r="O99" t="s">
        <v>115</v>
      </c>
      <c r="P99" t="s">
        <v>128</v>
      </c>
      <c r="Q99" t="s">
        <v>79</v>
      </c>
    </row>
    <row r="100" spans="1:17">
      <c r="A100" t="s">
        <v>482</v>
      </c>
      <c r="B100" t="s">
        <v>483</v>
      </c>
      <c r="C100">
        <v>27</v>
      </c>
      <c r="D100" t="s">
        <v>45</v>
      </c>
      <c r="E100" t="s">
        <v>484</v>
      </c>
      <c r="F100" t="s">
        <v>74</v>
      </c>
      <c r="G100" t="s">
        <v>75</v>
      </c>
      <c r="H100" t="s">
        <v>63</v>
      </c>
      <c r="I100" t="s">
        <v>86</v>
      </c>
      <c r="J100">
        <v>2</v>
      </c>
      <c r="K100" t="s">
        <v>485</v>
      </c>
      <c r="L100" t="s">
        <v>144</v>
      </c>
      <c r="M100" t="s">
        <v>133</v>
      </c>
      <c r="N100" t="s">
        <v>68</v>
      </c>
      <c r="O100" t="s">
        <v>63</v>
      </c>
      <c r="P100" t="s">
        <v>55</v>
      </c>
      <c r="Q100" t="s">
        <v>79</v>
      </c>
    </row>
    <row r="101" spans="1:17">
      <c r="A101" t="s">
        <v>486</v>
      </c>
      <c r="B101" t="s">
        <v>487</v>
      </c>
      <c r="C101">
        <v>27</v>
      </c>
      <c r="D101" t="s">
        <v>45</v>
      </c>
      <c r="E101" t="s">
        <v>488</v>
      </c>
      <c r="F101" t="s">
        <v>61</v>
      </c>
      <c r="G101" t="s">
        <v>178</v>
      </c>
      <c r="H101" t="s">
        <v>173</v>
      </c>
      <c r="I101" t="s">
        <v>86</v>
      </c>
      <c r="J101">
        <v>3</v>
      </c>
      <c r="K101" t="s">
        <v>489</v>
      </c>
      <c r="L101" t="s">
        <v>52</v>
      </c>
      <c r="M101" t="s">
        <v>164</v>
      </c>
      <c r="N101" t="s">
        <v>54</v>
      </c>
      <c r="O101" t="s">
        <v>173</v>
      </c>
      <c r="P101" t="s">
        <v>128</v>
      </c>
      <c r="Q101" t="s">
        <v>70</v>
      </c>
    </row>
    <row r="102" spans="1:17">
      <c r="A102" t="s">
        <v>490</v>
      </c>
      <c r="B102" t="s">
        <v>491</v>
      </c>
      <c r="C102">
        <v>41</v>
      </c>
      <c r="D102" t="s">
        <v>59</v>
      </c>
      <c r="E102" t="s">
        <v>492</v>
      </c>
      <c r="F102" t="s">
        <v>138</v>
      </c>
      <c r="G102" t="s">
        <v>121</v>
      </c>
      <c r="H102" t="s">
        <v>63</v>
      </c>
      <c r="I102" t="s">
        <v>50</v>
      </c>
      <c r="J102">
        <v>3</v>
      </c>
      <c r="K102" t="s">
        <v>493</v>
      </c>
      <c r="L102" t="s">
        <v>66</v>
      </c>
      <c r="M102" t="s">
        <v>164</v>
      </c>
      <c r="N102" t="s">
        <v>144</v>
      </c>
      <c r="O102" t="s">
        <v>63</v>
      </c>
      <c r="P102" t="s">
        <v>90</v>
      </c>
      <c r="Q102" t="s">
        <v>79</v>
      </c>
    </row>
    <row r="103" spans="1:17">
      <c r="A103" t="s">
        <v>494</v>
      </c>
      <c r="B103" t="s">
        <v>495</v>
      </c>
      <c r="C103">
        <v>24</v>
      </c>
      <c r="D103" t="s">
        <v>45</v>
      </c>
      <c r="E103" t="s">
        <v>496</v>
      </c>
      <c r="F103" t="s">
        <v>74</v>
      </c>
      <c r="G103" t="s">
        <v>192</v>
      </c>
      <c r="H103" t="s">
        <v>63</v>
      </c>
      <c r="I103" t="s">
        <v>64</v>
      </c>
      <c r="J103">
        <v>4</v>
      </c>
      <c r="K103" t="s">
        <v>497</v>
      </c>
      <c r="L103" t="s">
        <v>144</v>
      </c>
      <c r="M103" t="s">
        <v>133</v>
      </c>
      <c r="N103" t="s">
        <v>144</v>
      </c>
      <c r="O103" t="s">
        <v>63</v>
      </c>
      <c r="P103" t="s">
        <v>55</v>
      </c>
      <c r="Q103" t="s">
        <v>79</v>
      </c>
    </row>
    <row r="104" spans="1:17">
      <c r="A104" t="s">
        <v>498</v>
      </c>
      <c r="B104" t="s">
        <v>499</v>
      </c>
      <c r="C104">
        <v>21</v>
      </c>
      <c r="D104" t="s">
        <v>45</v>
      </c>
      <c r="E104" t="s">
        <v>500</v>
      </c>
      <c r="F104" t="s">
        <v>83</v>
      </c>
      <c r="G104" t="s">
        <v>192</v>
      </c>
      <c r="H104" t="s">
        <v>37</v>
      </c>
      <c r="I104" t="s">
        <v>64</v>
      </c>
      <c r="J104">
        <v>2</v>
      </c>
      <c r="K104" t="s">
        <v>501</v>
      </c>
      <c r="L104" t="s">
        <v>88</v>
      </c>
      <c r="M104" t="s">
        <v>107</v>
      </c>
      <c r="N104" t="s">
        <v>54</v>
      </c>
      <c r="O104" t="s">
        <v>37</v>
      </c>
      <c r="P104" t="s">
        <v>90</v>
      </c>
      <c r="Q104" t="s">
        <v>79</v>
      </c>
    </row>
    <row r="105" spans="1:17">
      <c r="A105" t="s">
        <v>502</v>
      </c>
      <c r="B105" t="s">
        <v>503</v>
      </c>
      <c r="C105">
        <v>33</v>
      </c>
      <c r="D105" t="s">
        <v>59</v>
      </c>
      <c r="E105" t="s">
        <v>504</v>
      </c>
      <c r="F105" t="s">
        <v>74</v>
      </c>
      <c r="G105" t="s">
        <v>126</v>
      </c>
      <c r="H105" t="s">
        <v>85</v>
      </c>
      <c r="I105" t="s">
        <v>94</v>
      </c>
      <c r="J105">
        <v>4</v>
      </c>
      <c r="K105" t="s">
        <v>505</v>
      </c>
      <c r="L105" t="s">
        <v>52</v>
      </c>
      <c r="M105" t="s">
        <v>133</v>
      </c>
      <c r="N105" t="s">
        <v>144</v>
      </c>
      <c r="O105" t="s">
        <v>85</v>
      </c>
      <c r="P105" t="s">
        <v>90</v>
      </c>
      <c r="Q105" t="s">
        <v>79</v>
      </c>
    </row>
    <row r="106" spans="1:17">
      <c r="A106" t="s">
        <v>506</v>
      </c>
      <c r="B106" t="s">
        <v>507</v>
      </c>
      <c r="C106">
        <v>25</v>
      </c>
      <c r="D106" t="s">
        <v>59</v>
      </c>
      <c r="E106" t="s">
        <v>508</v>
      </c>
      <c r="F106" t="s">
        <v>138</v>
      </c>
      <c r="G106" t="s">
        <v>48</v>
      </c>
      <c r="H106" t="s">
        <v>173</v>
      </c>
      <c r="I106" t="s">
        <v>86</v>
      </c>
      <c r="J106">
        <v>2</v>
      </c>
      <c r="K106" t="s">
        <v>509</v>
      </c>
      <c r="L106" t="s">
        <v>88</v>
      </c>
      <c r="M106" t="s">
        <v>133</v>
      </c>
      <c r="N106" t="s">
        <v>68</v>
      </c>
      <c r="O106" t="s">
        <v>173</v>
      </c>
      <c r="P106" t="s">
        <v>90</v>
      </c>
      <c r="Q106" t="s">
        <v>79</v>
      </c>
    </row>
    <row r="107" spans="1:17">
      <c r="A107" t="s">
        <v>510</v>
      </c>
      <c r="B107" t="s">
        <v>511</v>
      </c>
      <c r="C107">
        <v>32</v>
      </c>
      <c r="D107" t="s">
        <v>59</v>
      </c>
      <c r="E107" t="s">
        <v>512</v>
      </c>
      <c r="F107" t="s">
        <v>148</v>
      </c>
      <c r="G107" t="s">
        <v>126</v>
      </c>
      <c r="H107" t="s">
        <v>37</v>
      </c>
      <c r="I107" t="s">
        <v>94</v>
      </c>
      <c r="J107">
        <v>4</v>
      </c>
      <c r="K107" t="s">
        <v>513</v>
      </c>
      <c r="L107" t="s">
        <v>77</v>
      </c>
      <c r="M107" t="s">
        <v>158</v>
      </c>
      <c r="N107" t="s">
        <v>68</v>
      </c>
      <c r="O107" t="s">
        <v>37</v>
      </c>
      <c r="P107" t="s">
        <v>128</v>
      </c>
      <c r="Q107" t="s">
        <v>79</v>
      </c>
    </row>
    <row r="108" spans="1:17">
      <c r="A108" t="s">
        <v>514</v>
      </c>
      <c r="B108" t="s">
        <v>515</v>
      </c>
      <c r="C108">
        <v>33</v>
      </c>
      <c r="D108" t="s">
        <v>77</v>
      </c>
      <c r="E108" t="s">
        <v>516</v>
      </c>
      <c r="F108" t="s">
        <v>138</v>
      </c>
      <c r="G108" t="s">
        <v>126</v>
      </c>
      <c r="H108" t="s">
        <v>162</v>
      </c>
      <c r="I108" t="s">
        <v>94</v>
      </c>
      <c r="J108">
        <v>4</v>
      </c>
      <c r="K108" t="s">
        <v>517</v>
      </c>
      <c r="L108" t="s">
        <v>66</v>
      </c>
      <c r="M108" t="s">
        <v>78</v>
      </c>
      <c r="N108" t="s">
        <v>54</v>
      </c>
      <c r="O108" t="s">
        <v>162</v>
      </c>
      <c r="P108" t="s">
        <v>134</v>
      </c>
      <c r="Q108" t="s">
        <v>70</v>
      </c>
    </row>
    <row r="109" spans="1:17">
      <c r="A109" t="s">
        <v>518</v>
      </c>
      <c r="B109" t="s">
        <v>181</v>
      </c>
      <c r="C109">
        <v>19</v>
      </c>
      <c r="D109" t="s">
        <v>45</v>
      </c>
      <c r="E109" t="s">
        <v>519</v>
      </c>
      <c r="F109" t="s">
        <v>47</v>
      </c>
      <c r="G109" t="s">
        <v>121</v>
      </c>
      <c r="H109" t="s">
        <v>173</v>
      </c>
      <c r="I109" t="s">
        <v>64</v>
      </c>
      <c r="J109">
        <v>2</v>
      </c>
      <c r="K109" t="s">
        <v>520</v>
      </c>
      <c r="L109" t="s">
        <v>66</v>
      </c>
      <c r="M109" t="s">
        <v>158</v>
      </c>
      <c r="N109" t="s">
        <v>54</v>
      </c>
      <c r="O109" t="s">
        <v>173</v>
      </c>
      <c r="P109" t="s">
        <v>90</v>
      </c>
      <c r="Q109" t="s">
        <v>70</v>
      </c>
    </row>
    <row r="110" spans="1:17">
      <c r="A110" t="s">
        <v>521</v>
      </c>
      <c r="B110" t="s">
        <v>522</v>
      </c>
      <c r="C110">
        <v>19</v>
      </c>
      <c r="D110" t="s">
        <v>45</v>
      </c>
      <c r="E110" t="s">
        <v>523</v>
      </c>
      <c r="F110" t="s">
        <v>138</v>
      </c>
      <c r="G110" t="s">
        <v>48</v>
      </c>
      <c r="H110" t="s">
        <v>162</v>
      </c>
      <c r="I110" t="s">
        <v>64</v>
      </c>
      <c r="J110">
        <v>4</v>
      </c>
      <c r="K110" t="s">
        <v>524</v>
      </c>
      <c r="L110" t="s">
        <v>66</v>
      </c>
      <c r="M110" t="s">
        <v>151</v>
      </c>
      <c r="N110" t="s">
        <v>68</v>
      </c>
      <c r="O110" t="s">
        <v>162</v>
      </c>
      <c r="P110" t="s">
        <v>165</v>
      </c>
      <c r="Q110" t="s">
        <v>70</v>
      </c>
    </row>
    <row r="111" spans="1:17">
      <c r="A111" t="s">
        <v>525</v>
      </c>
      <c r="B111" t="s">
        <v>526</v>
      </c>
      <c r="C111">
        <v>31</v>
      </c>
      <c r="D111" t="s">
        <v>45</v>
      </c>
      <c r="E111" t="s">
        <v>527</v>
      </c>
      <c r="F111" t="s">
        <v>74</v>
      </c>
      <c r="G111" t="s">
        <v>126</v>
      </c>
      <c r="H111" t="s">
        <v>187</v>
      </c>
      <c r="I111" t="s">
        <v>94</v>
      </c>
      <c r="J111">
        <v>4</v>
      </c>
      <c r="K111" t="s">
        <v>528</v>
      </c>
      <c r="L111" t="s">
        <v>88</v>
      </c>
      <c r="M111" t="s">
        <v>67</v>
      </c>
      <c r="N111" t="s">
        <v>54</v>
      </c>
      <c r="O111" t="s">
        <v>187</v>
      </c>
      <c r="P111" t="s">
        <v>55</v>
      </c>
      <c r="Q111" t="s">
        <v>70</v>
      </c>
    </row>
    <row r="112" spans="1:17">
      <c r="A112" t="s">
        <v>529</v>
      </c>
      <c r="B112" t="s">
        <v>530</v>
      </c>
      <c r="C112">
        <v>22</v>
      </c>
      <c r="D112" t="s">
        <v>59</v>
      </c>
      <c r="E112" t="s">
        <v>531</v>
      </c>
      <c r="F112" t="s">
        <v>47</v>
      </c>
      <c r="G112" t="s">
        <v>126</v>
      </c>
      <c r="H112" t="s">
        <v>85</v>
      </c>
      <c r="I112" t="s">
        <v>64</v>
      </c>
      <c r="J112">
        <v>4</v>
      </c>
      <c r="K112" t="s">
        <v>532</v>
      </c>
      <c r="L112" t="s">
        <v>144</v>
      </c>
      <c r="M112" t="s">
        <v>53</v>
      </c>
      <c r="N112" t="s">
        <v>54</v>
      </c>
      <c r="O112" t="s">
        <v>85</v>
      </c>
      <c r="P112" t="s">
        <v>128</v>
      </c>
      <c r="Q112" t="s">
        <v>79</v>
      </c>
    </row>
    <row r="113" spans="1:17">
      <c r="A113" t="s">
        <v>533</v>
      </c>
      <c r="B113" t="s">
        <v>534</v>
      </c>
      <c r="C113">
        <v>24</v>
      </c>
      <c r="D113" t="s">
        <v>59</v>
      </c>
      <c r="E113" t="s">
        <v>535</v>
      </c>
      <c r="F113" t="s">
        <v>74</v>
      </c>
      <c r="G113" t="s">
        <v>126</v>
      </c>
      <c r="H113" t="s">
        <v>37</v>
      </c>
      <c r="I113" t="s">
        <v>64</v>
      </c>
      <c r="J113">
        <v>3</v>
      </c>
      <c r="K113" t="s">
        <v>536</v>
      </c>
      <c r="L113" t="s">
        <v>88</v>
      </c>
      <c r="M113" t="s">
        <v>89</v>
      </c>
      <c r="N113" t="s">
        <v>68</v>
      </c>
      <c r="O113" t="s">
        <v>37</v>
      </c>
      <c r="P113" t="s">
        <v>128</v>
      </c>
      <c r="Q113" t="s">
        <v>79</v>
      </c>
    </row>
    <row r="114" spans="1:17">
      <c r="A114" t="s">
        <v>537</v>
      </c>
      <c r="B114" t="s">
        <v>538</v>
      </c>
      <c r="C114">
        <v>26</v>
      </c>
      <c r="D114" t="s">
        <v>59</v>
      </c>
      <c r="E114" t="s">
        <v>539</v>
      </c>
      <c r="F114" t="s">
        <v>47</v>
      </c>
      <c r="G114" t="s">
        <v>126</v>
      </c>
      <c r="H114" t="s">
        <v>63</v>
      </c>
      <c r="I114" t="s">
        <v>86</v>
      </c>
      <c r="J114">
        <v>3</v>
      </c>
      <c r="K114" t="s">
        <v>540</v>
      </c>
      <c r="L114" t="s">
        <v>88</v>
      </c>
      <c r="M114" t="s">
        <v>67</v>
      </c>
      <c r="N114" t="s">
        <v>144</v>
      </c>
      <c r="O114" t="s">
        <v>63</v>
      </c>
      <c r="P114" t="s">
        <v>90</v>
      </c>
      <c r="Q114" t="s">
        <v>79</v>
      </c>
    </row>
    <row r="115" spans="1:17">
      <c r="A115" t="s">
        <v>541</v>
      </c>
      <c r="B115" t="s">
        <v>542</v>
      </c>
      <c r="C115">
        <v>22</v>
      </c>
      <c r="D115" t="s">
        <v>59</v>
      </c>
      <c r="E115" t="s">
        <v>543</v>
      </c>
      <c r="F115" t="s">
        <v>74</v>
      </c>
      <c r="G115" t="s">
        <v>48</v>
      </c>
      <c r="H115" t="s">
        <v>242</v>
      </c>
      <c r="I115" t="s">
        <v>64</v>
      </c>
      <c r="J115">
        <v>3</v>
      </c>
      <c r="K115" t="s">
        <v>544</v>
      </c>
      <c r="L115" t="s">
        <v>66</v>
      </c>
      <c r="M115" t="s">
        <v>164</v>
      </c>
      <c r="N115" t="s">
        <v>144</v>
      </c>
      <c r="O115" t="s">
        <v>242</v>
      </c>
      <c r="P115" t="s">
        <v>165</v>
      </c>
      <c r="Q115" t="s">
        <v>79</v>
      </c>
    </row>
    <row r="116" spans="1:17">
      <c r="A116" t="s">
        <v>545</v>
      </c>
      <c r="B116" t="s">
        <v>546</v>
      </c>
      <c r="C116">
        <v>35</v>
      </c>
      <c r="D116" t="s">
        <v>59</v>
      </c>
      <c r="E116" t="s">
        <v>547</v>
      </c>
      <c r="F116" t="s">
        <v>47</v>
      </c>
      <c r="G116" t="s">
        <v>121</v>
      </c>
      <c r="H116" t="s">
        <v>85</v>
      </c>
      <c r="I116" t="s">
        <v>94</v>
      </c>
      <c r="J116">
        <v>2</v>
      </c>
      <c r="K116" t="s">
        <v>548</v>
      </c>
      <c r="L116" t="s">
        <v>88</v>
      </c>
      <c r="M116" t="s">
        <v>89</v>
      </c>
      <c r="N116" t="s">
        <v>54</v>
      </c>
      <c r="O116" t="s">
        <v>85</v>
      </c>
      <c r="P116" t="s">
        <v>55</v>
      </c>
      <c r="Q116" t="s">
        <v>79</v>
      </c>
    </row>
    <row r="117" spans="1:17">
      <c r="A117" t="s">
        <v>549</v>
      </c>
      <c r="B117" t="s">
        <v>550</v>
      </c>
      <c r="C117">
        <v>29</v>
      </c>
      <c r="D117" t="s">
        <v>45</v>
      </c>
      <c r="E117" t="s">
        <v>551</v>
      </c>
      <c r="F117" t="s">
        <v>138</v>
      </c>
      <c r="G117" t="s">
        <v>75</v>
      </c>
      <c r="H117" t="s">
        <v>63</v>
      </c>
      <c r="I117" t="s">
        <v>86</v>
      </c>
      <c r="J117">
        <v>2</v>
      </c>
      <c r="K117" t="s">
        <v>552</v>
      </c>
      <c r="L117" t="s">
        <v>144</v>
      </c>
      <c r="M117" t="s">
        <v>151</v>
      </c>
      <c r="N117" t="s">
        <v>68</v>
      </c>
      <c r="O117" t="s">
        <v>63</v>
      </c>
      <c r="P117" t="s">
        <v>152</v>
      </c>
      <c r="Q117" t="s">
        <v>79</v>
      </c>
    </row>
    <row r="118" spans="1:17">
      <c r="A118" t="s">
        <v>553</v>
      </c>
      <c r="B118" t="s">
        <v>554</v>
      </c>
      <c r="C118">
        <v>30</v>
      </c>
      <c r="D118" t="s">
        <v>45</v>
      </c>
      <c r="E118" t="s">
        <v>555</v>
      </c>
      <c r="F118" t="s">
        <v>148</v>
      </c>
      <c r="G118" t="s">
        <v>121</v>
      </c>
      <c r="H118" t="s">
        <v>105</v>
      </c>
      <c r="I118" t="s">
        <v>94</v>
      </c>
      <c r="J118">
        <v>4</v>
      </c>
      <c r="K118" t="s">
        <v>556</v>
      </c>
      <c r="L118" t="s">
        <v>77</v>
      </c>
      <c r="M118" t="s">
        <v>164</v>
      </c>
      <c r="N118" t="s">
        <v>68</v>
      </c>
      <c r="O118" t="s">
        <v>105</v>
      </c>
      <c r="P118" t="s">
        <v>55</v>
      </c>
      <c r="Q118" t="s">
        <v>79</v>
      </c>
    </row>
    <row r="119" spans="1:17">
      <c r="A119" t="s">
        <v>557</v>
      </c>
      <c r="B119" t="s">
        <v>558</v>
      </c>
      <c r="C119">
        <v>21</v>
      </c>
      <c r="D119" t="s">
        <v>59</v>
      </c>
      <c r="E119" t="s">
        <v>559</v>
      </c>
      <c r="F119" t="s">
        <v>47</v>
      </c>
      <c r="G119" t="s">
        <v>126</v>
      </c>
      <c r="H119" t="s">
        <v>105</v>
      </c>
      <c r="I119" t="s">
        <v>64</v>
      </c>
      <c r="J119">
        <v>3</v>
      </c>
      <c r="K119" t="s">
        <v>560</v>
      </c>
      <c r="L119" t="s">
        <v>52</v>
      </c>
      <c r="M119" t="s">
        <v>117</v>
      </c>
      <c r="N119" t="s">
        <v>68</v>
      </c>
      <c r="O119" t="s">
        <v>105</v>
      </c>
      <c r="P119" t="s">
        <v>55</v>
      </c>
      <c r="Q119" t="s">
        <v>70</v>
      </c>
    </row>
    <row r="120" spans="1:17">
      <c r="A120" t="s">
        <v>561</v>
      </c>
      <c r="B120" t="s">
        <v>491</v>
      </c>
      <c r="C120">
        <v>19</v>
      </c>
      <c r="D120" t="s">
        <v>59</v>
      </c>
      <c r="E120" t="s">
        <v>562</v>
      </c>
      <c r="F120" t="s">
        <v>74</v>
      </c>
      <c r="G120" t="s">
        <v>126</v>
      </c>
      <c r="H120" t="s">
        <v>217</v>
      </c>
      <c r="I120" t="s">
        <v>64</v>
      </c>
      <c r="J120">
        <v>3</v>
      </c>
      <c r="K120" t="s">
        <v>563</v>
      </c>
      <c r="L120" t="s">
        <v>88</v>
      </c>
      <c r="M120" t="s">
        <v>133</v>
      </c>
      <c r="N120" t="s">
        <v>144</v>
      </c>
      <c r="O120" t="s">
        <v>217</v>
      </c>
      <c r="P120" t="s">
        <v>90</v>
      </c>
      <c r="Q120" t="s">
        <v>79</v>
      </c>
    </row>
    <row r="121" spans="1:17">
      <c r="A121" t="s">
        <v>564</v>
      </c>
      <c r="B121" t="s">
        <v>499</v>
      </c>
      <c r="C121">
        <v>22</v>
      </c>
      <c r="D121" t="s">
        <v>45</v>
      </c>
      <c r="E121" t="s">
        <v>565</v>
      </c>
      <c r="F121" t="s">
        <v>148</v>
      </c>
      <c r="G121" t="s">
        <v>62</v>
      </c>
      <c r="H121" t="s">
        <v>242</v>
      </c>
      <c r="I121" t="s">
        <v>64</v>
      </c>
      <c r="J121">
        <v>4</v>
      </c>
      <c r="K121" t="s">
        <v>566</v>
      </c>
      <c r="L121" t="s">
        <v>88</v>
      </c>
      <c r="M121" t="s">
        <v>158</v>
      </c>
      <c r="N121" t="s">
        <v>144</v>
      </c>
      <c r="O121" t="s">
        <v>242</v>
      </c>
      <c r="P121" t="s">
        <v>90</v>
      </c>
      <c r="Q121" t="s">
        <v>79</v>
      </c>
    </row>
    <row r="122" spans="1:17">
      <c r="A122" t="s">
        <v>567</v>
      </c>
      <c r="B122" t="s">
        <v>568</v>
      </c>
      <c r="C122">
        <v>21</v>
      </c>
      <c r="D122" t="s">
        <v>45</v>
      </c>
      <c r="E122" t="s">
        <v>569</v>
      </c>
      <c r="F122" t="s">
        <v>61</v>
      </c>
      <c r="G122" t="s">
        <v>62</v>
      </c>
      <c r="H122" t="s">
        <v>173</v>
      </c>
      <c r="I122" t="s">
        <v>64</v>
      </c>
      <c r="J122">
        <v>1</v>
      </c>
      <c r="K122" t="s">
        <v>570</v>
      </c>
      <c r="L122" t="s">
        <v>88</v>
      </c>
      <c r="M122" t="s">
        <v>158</v>
      </c>
      <c r="N122" t="s">
        <v>144</v>
      </c>
      <c r="O122" t="s">
        <v>173</v>
      </c>
      <c r="P122" t="s">
        <v>55</v>
      </c>
      <c r="Q122" t="s">
        <v>79</v>
      </c>
    </row>
    <row r="123" spans="1:17">
      <c r="A123" t="s">
        <v>571</v>
      </c>
      <c r="B123" t="s">
        <v>572</v>
      </c>
      <c r="C123">
        <v>48</v>
      </c>
      <c r="D123" t="s">
        <v>45</v>
      </c>
      <c r="E123" t="s">
        <v>573</v>
      </c>
      <c r="F123" t="s">
        <v>61</v>
      </c>
      <c r="G123" t="s">
        <v>84</v>
      </c>
      <c r="H123" t="s">
        <v>173</v>
      </c>
      <c r="I123" t="s">
        <v>222</v>
      </c>
      <c r="J123">
        <v>5</v>
      </c>
      <c r="K123" t="s">
        <v>574</v>
      </c>
      <c r="L123" t="s">
        <v>88</v>
      </c>
      <c r="M123" t="s">
        <v>133</v>
      </c>
      <c r="N123" t="s">
        <v>68</v>
      </c>
      <c r="O123" t="s">
        <v>173</v>
      </c>
      <c r="P123" t="s">
        <v>90</v>
      </c>
      <c r="Q123" t="s">
        <v>79</v>
      </c>
    </row>
    <row r="124" spans="1:17">
      <c r="A124" t="s">
        <v>575</v>
      </c>
      <c r="B124" t="s">
        <v>154</v>
      </c>
      <c r="C124">
        <v>39</v>
      </c>
      <c r="D124" t="s">
        <v>45</v>
      </c>
      <c r="E124" t="s">
        <v>576</v>
      </c>
      <c r="F124" t="s">
        <v>47</v>
      </c>
      <c r="G124" t="s">
        <v>62</v>
      </c>
      <c r="H124" t="s">
        <v>85</v>
      </c>
      <c r="I124" t="s">
        <v>50</v>
      </c>
      <c r="J124">
        <v>3</v>
      </c>
      <c r="K124" t="s">
        <v>577</v>
      </c>
      <c r="L124" t="s">
        <v>144</v>
      </c>
      <c r="M124" t="s">
        <v>158</v>
      </c>
      <c r="N124" t="s">
        <v>144</v>
      </c>
      <c r="O124" t="s">
        <v>85</v>
      </c>
      <c r="P124" t="s">
        <v>55</v>
      </c>
      <c r="Q124" t="s">
        <v>79</v>
      </c>
    </row>
    <row r="125" spans="1:17">
      <c r="A125" t="s">
        <v>578</v>
      </c>
      <c r="B125" t="s">
        <v>579</v>
      </c>
      <c r="C125">
        <v>28</v>
      </c>
      <c r="D125" t="s">
        <v>45</v>
      </c>
      <c r="E125" t="s">
        <v>98</v>
      </c>
      <c r="F125" t="s">
        <v>148</v>
      </c>
      <c r="G125" t="s">
        <v>126</v>
      </c>
      <c r="H125" t="s">
        <v>115</v>
      </c>
      <c r="I125" t="s">
        <v>86</v>
      </c>
      <c r="J125">
        <v>1</v>
      </c>
      <c r="K125" t="s">
        <v>580</v>
      </c>
      <c r="L125" t="s">
        <v>101</v>
      </c>
      <c r="M125" t="s">
        <v>164</v>
      </c>
      <c r="N125" t="s">
        <v>144</v>
      </c>
      <c r="O125" t="s">
        <v>115</v>
      </c>
      <c r="P125" t="s">
        <v>134</v>
      </c>
      <c r="Q125" t="s">
        <v>79</v>
      </c>
    </row>
    <row r="126" spans="1:17">
      <c r="A126" t="s">
        <v>581</v>
      </c>
      <c r="B126" t="s">
        <v>582</v>
      </c>
      <c r="C126">
        <v>50</v>
      </c>
      <c r="D126" t="s">
        <v>45</v>
      </c>
      <c r="E126" t="s">
        <v>583</v>
      </c>
      <c r="F126" t="s">
        <v>47</v>
      </c>
      <c r="G126" t="s">
        <v>156</v>
      </c>
      <c r="H126" t="s">
        <v>217</v>
      </c>
      <c r="I126" t="s">
        <v>222</v>
      </c>
      <c r="J126">
        <v>3</v>
      </c>
      <c r="K126" t="s">
        <v>584</v>
      </c>
      <c r="L126" t="s">
        <v>144</v>
      </c>
      <c r="M126" t="s">
        <v>151</v>
      </c>
      <c r="N126" t="s">
        <v>144</v>
      </c>
      <c r="O126" t="s">
        <v>217</v>
      </c>
      <c r="P126" t="s">
        <v>55</v>
      </c>
      <c r="Q126" t="s">
        <v>56</v>
      </c>
    </row>
    <row r="127" spans="1:17">
      <c r="A127" t="s">
        <v>585</v>
      </c>
      <c r="B127" t="s">
        <v>586</v>
      </c>
      <c r="C127">
        <v>18</v>
      </c>
      <c r="D127" t="s">
        <v>59</v>
      </c>
      <c r="E127" t="s">
        <v>587</v>
      </c>
      <c r="F127" t="s">
        <v>138</v>
      </c>
      <c r="G127" t="s">
        <v>178</v>
      </c>
      <c r="H127" t="s">
        <v>49</v>
      </c>
      <c r="I127" t="s">
        <v>64</v>
      </c>
      <c r="J127">
        <v>3</v>
      </c>
      <c r="K127" t="s">
        <v>588</v>
      </c>
      <c r="L127" t="s">
        <v>52</v>
      </c>
      <c r="M127" t="s">
        <v>107</v>
      </c>
      <c r="N127" t="s">
        <v>291</v>
      </c>
      <c r="O127" t="s">
        <v>49</v>
      </c>
      <c r="P127" t="s">
        <v>55</v>
      </c>
      <c r="Q127" t="s">
        <v>79</v>
      </c>
    </row>
    <row r="128" spans="1:17">
      <c r="A128" t="s">
        <v>589</v>
      </c>
      <c r="B128" t="s">
        <v>590</v>
      </c>
      <c r="C128">
        <v>26</v>
      </c>
      <c r="D128" t="s">
        <v>45</v>
      </c>
      <c r="E128" t="s">
        <v>591</v>
      </c>
      <c r="F128" t="s">
        <v>74</v>
      </c>
      <c r="G128" t="s">
        <v>156</v>
      </c>
      <c r="H128" t="s">
        <v>187</v>
      </c>
      <c r="I128" t="s">
        <v>86</v>
      </c>
      <c r="J128">
        <v>2</v>
      </c>
      <c r="K128" t="s">
        <v>592</v>
      </c>
      <c r="L128" t="s">
        <v>77</v>
      </c>
      <c r="M128" t="s">
        <v>107</v>
      </c>
      <c r="N128" t="s">
        <v>68</v>
      </c>
      <c r="O128" t="s">
        <v>187</v>
      </c>
      <c r="P128" t="s">
        <v>55</v>
      </c>
      <c r="Q128" t="s">
        <v>79</v>
      </c>
    </row>
    <row r="129" spans="1:17">
      <c r="A129" t="s">
        <v>593</v>
      </c>
      <c r="B129" t="s">
        <v>58</v>
      </c>
      <c r="C129">
        <v>31</v>
      </c>
      <c r="D129" t="s">
        <v>59</v>
      </c>
      <c r="E129" t="s">
        <v>425</v>
      </c>
      <c r="F129" t="s">
        <v>47</v>
      </c>
      <c r="G129" t="s">
        <v>48</v>
      </c>
      <c r="H129" t="s">
        <v>162</v>
      </c>
      <c r="I129" t="s">
        <v>94</v>
      </c>
      <c r="J129">
        <v>2</v>
      </c>
      <c r="K129" t="s">
        <v>594</v>
      </c>
      <c r="L129" t="s">
        <v>144</v>
      </c>
      <c r="M129" t="s">
        <v>67</v>
      </c>
      <c r="N129" t="s">
        <v>144</v>
      </c>
      <c r="O129" t="s">
        <v>162</v>
      </c>
      <c r="P129" t="s">
        <v>165</v>
      </c>
      <c r="Q129" t="s">
        <v>79</v>
      </c>
    </row>
    <row r="130" spans="1:17">
      <c r="A130" t="s">
        <v>595</v>
      </c>
      <c r="B130" t="s">
        <v>596</v>
      </c>
      <c r="C130">
        <v>30</v>
      </c>
      <c r="D130" t="s">
        <v>59</v>
      </c>
      <c r="E130" t="s">
        <v>597</v>
      </c>
      <c r="F130" t="s">
        <v>74</v>
      </c>
      <c r="G130" t="s">
        <v>84</v>
      </c>
      <c r="H130" t="s">
        <v>173</v>
      </c>
      <c r="I130" t="s">
        <v>94</v>
      </c>
      <c r="J130">
        <v>2</v>
      </c>
      <c r="K130" t="s">
        <v>598</v>
      </c>
      <c r="L130" t="s">
        <v>66</v>
      </c>
      <c r="M130" t="s">
        <v>107</v>
      </c>
      <c r="N130" t="s">
        <v>68</v>
      </c>
      <c r="O130" t="s">
        <v>173</v>
      </c>
      <c r="P130" t="s">
        <v>55</v>
      </c>
      <c r="Q130" t="s">
        <v>79</v>
      </c>
    </row>
    <row r="131" spans="1:17">
      <c r="A131" t="s">
        <v>599</v>
      </c>
      <c r="B131" t="s">
        <v>600</v>
      </c>
      <c r="C131">
        <v>21</v>
      </c>
      <c r="D131" t="s">
        <v>45</v>
      </c>
      <c r="E131" t="s">
        <v>601</v>
      </c>
      <c r="F131" t="s">
        <v>83</v>
      </c>
      <c r="G131" t="s">
        <v>84</v>
      </c>
      <c r="H131" t="s">
        <v>63</v>
      </c>
      <c r="I131" t="s">
        <v>64</v>
      </c>
      <c r="J131">
        <v>4</v>
      </c>
      <c r="K131" t="s">
        <v>602</v>
      </c>
      <c r="L131" t="s">
        <v>77</v>
      </c>
      <c r="M131" t="s">
        <v>67</v>
      </c>
      <c r="N131" t="s">
        <v>54</v>
      </c>
      <c r="O131" t="s">
        <v>63</v>
      </c>
      <c r="P131" t="s">
        <v>55</v>
      </c>
      <c r="Q131" t="s">
        <v>79</v>
      </c>
    </row>
    <row r="132" spans="1:17">
      <c r="A132" t="s">
        <v>603</v>
      </c>
      <c r="B132" t="s">
        <v>604</v>
      </c>
      <c r="C132">
        <v>28</v>
      </c>
      <c r="D132" t="s">
        <v>59</v>
      </c>
      <c r="E132" t="s">
        <v>605</v>
      </c>
      <c r="F132" t="s">
        <v>61</v>
      </c>
      <c r="G132" t="s">
        <v>84</v>
      </c>
      <c r="H132" t="s">
        <v>37</v>
      </c>
      <c r="I132" t="s">
        <v>86</v>
      </c>
      <c r="J132">
        <v>2</v>
      </c>
      <c r="K132" t="s">
        <v>606</v>
      </c>
      <c r="L132" t="s">
        <v>88</v>
      </c>
      <c r="M132" t="s">
        <v>164</v>
      </c>
      <c r="N132" t="s">
        <v>68</v>
      </c>
      <c r="O132" t="s">
        <v>37</v>
      </c>
      <c r="P132" t="s">
        <v>55</v>
      </c>
      <c r="Q132" t="s">
        <v>79</v>
      </c>
    </row>
    <row r="133" spans="1:17">
      <c r="A133" t="s">
        <v>607</v>
      </c>
      <c r="B133" t="s">
        <v>608</v>
      </c>
      <c r="C133">
        <v>27</v>
      </c>
      <c r="D133" t="s">
        <v>59</v>
      </c>
      <c r="E133" t="s">
        <v>609</v>
      </c>
      <c r="F133" t="s">
        <v>148</v>
      </c>
      <c r="G133" t="s">
        <v>192</v>
      </c>
      <c r="H133" t="s">
        <v>173</v>
      </c>
      <c r="I133" t="s">
        <v>86</v>
      </c>
      <c r="J133">
        <v>3</v>
      </c>
      <c r="K133" t="s">
        <v>610</v>
      </c>
      <c r="L133" t="s">
        <v>101</v>
      </c>
      <c r="M133" t="s">
        <v>89</v>
      </c>
      <c r="N133" t="s">
        <v>68</v>
      </c>
      <c r="O133" t="s">
        <v>173</v>
      </c>
      <c r="P133" t="s">
        <v>90</v>
      </c>
      <c r="Q133" t="s">
        <v>79</v>
      </c>
    </row>
    <row r="134" spans="1:17">
      <c r="A134" t="s">
        <v>611</v>
      </c>
      <c r="B134" t="s">
        <v>612</v>
      </c>
      <c r="C134">
        <v>21</v>
      </c>
      <c r="D134" t="s">
        <v>45</v>
      </c>
      <c r="E134" t="s">
        <v>613</v>
      </c>
      <c r="F134" t="s">
        <v>47</v>
      </c>
      <c r="G134" t="s">
        <v>192</v>
      </c>
      <c r="H134" t="s">
        <v>63</v>
      </c>
      <c r="I134" t="s">
        <v>64</v>
      </c>
      <c r="J134">
        <v>4</v>
      </c>
      <c r="K134" t="s">
        <v>614</v>
      </c>
      <c r="L134" t="s">
        <v>66</v>
      </c>
      <c r="M134" t="s">
        <v>78</v>
      </c>
      <c r="N134" t="s">
        <v>144</v>
      </c>
      <c r="O134" t="s">
        <v>63</v>
      </c>
      <c r="P134" t="s">
        <v>55</v>
      </c>
      <c r="Q134" t="s">
        <v>79</v>
      </c>
    </row>
    <row r="135" spans="1:17">
      <c r="A135" t="s">
        <v>615</v>
      </c>
      <c r="B135" t="s">
        <v>363</v>
      </c>
      <c r="C135">
        <v>34</v>
      </c>
      <c r="D135" t="s">
        <v>45</v>
      </c>
      <c r="E135" t="s">
        <v>616</v>
      </c>
      <c r="F135" t="s">
        <v>138</v>
      </c>
      <c r="G135" t="s">
        <v>84</v>
      </c>
      <c r="H135" t="s">
        <v>187</v>
      </c>
      <c r="I135" t="s">
        <v>94</v>
      </c>
      <c r="J135">
        <v>3</v>
      </c>
      <c r="K135" t="s">
        <v>617</v>
      </c>
      <c r="L135" t="s">
        <v>144</v>
      </c>
      <c r="M135" t="s">
        <v>67</v>
      </c>
      <c r="N135" t="s">
        <v>144</v>
      </c>
      <c r="O135" t="s">
        <v>187</v>
      </c>
      <c r="P135" t="s">
        <v>90</v>
      </c>
      <c r="Q135" t="s">
        <v>79</v>
      </c>
    </row>
    <row r="136" spans="1:17">
      <c r="A136" t="s">
        <v>618</v>
      </c>
      <c r="B136" t="s">
        <v>619</v>
      </c>
      <c r="C136">
        <v>25</v>
      </c>
      <c r="D136" t="s">
        <v>59</v>
      </c>
      <c r="E136" t="s">
        <v>620</v>
      </c>
      <c r="F136" t="s">
        <v>148</v>
      </c>
      <c r="G136" t="s">
        <v>192</v>
      </c>
      <c r="H136" t="s">
        <v>105</v>
      </c>
      <c r="I136" t="s">
        <v>86</v>
      </c>
      <c r="J136">
        <v>3</v>
      </c>
      <c r="K136" t="s">
        <v>621</v>
      </c>
      <c r="L136" t="s">
        <v>144</v>
      </c>
      <c r="M136" t="s">
        <v>133</v>
      </c>
      <c r="N136" t="s">
        <v>68</v>
      </c>
      <c r="O136" t="s">
        <v>105</v>
      </c>
      <c r="P136" t="s">
        <v>55</v>
      </c>
      <c r="Q136" t="s">
        <v>79</v>
      </c>
    </row>
    <row r="137" spans="1:17">
      <c r="A137" t="s">
        <v>622</v>
      </c>
      <c r="B137" t="s">
        <v>366</v>
      </c>
      <c r="C137">
        <v>23</v>
      </c>
      <c r="D137" t="s">
        <v>59</v>
      </c>
      <c r="E137" t="s">
        <v>623</v>
      </c>
      <c r="F137" t="s">
        <v>74</v>
      </c>
      <c r="G137" t="s">
        <v>192</v>
      </c>
      <c r="H137" t="s">
        <v>173</v>
      </c>
      <c r="I137" t="s">
        <v>64</v>
      </c>
      <c r="J137">
        <v>3</v>
      </c>
      <c r="K137" t="s">
        <v>624</v>
      </c>
      <c r="L137" t="s">
        <v>77</v>
      </c>
      <c r="M137" t="s">
        <v>53</v>
      </c>
      <c r="N137" t="s">
        <v>144</v>
      </c>
      <c r="O137" t="s">
        <v>173</v>
      </c>
      <c r="P137" t="s">
        <v>90</v>
      </c>
      <c r="Q137" t="s">
        <v>56</v>
      </c>
    </row>
    <row r="138" spans="1:17">
      <c r="A138" t="s">
        <v>625</v>
      </c>
      <c r="B138" t="s">
        <v>176</v>
      </c>
      <c r="C138">
        <v>33</v>
      </c>
      <c r="D138" t="s">
        <v>59</v>
      </c>
      <c r="E138" t="s">
        <v>626</v>
      </c>
      <c r="F138" t="s">
        <v>74</v>
      </c>
      <c r="G138" t="s">
        <v>126</v>
      </c>
      <c r="H138" t="s">
        <v>63</v>
      </c>
      <c r="I138" t="s">
        <v>94</v>
      </c>
      <c r="J138">
        <v>3</v>
      </c>
      <c r="K138" t="s">
        <v>627</v>
      </c>
      <c r="L138" t="s">
        <v>101</v>
      </c>
      <c r="M138" t="s">
        <v>67</v>
      </c>
      <c r="N138" t="s">
        <v>68</v>
      </c>
      <c r="O138" t="s">
        <v>63</v>
      </c>
      <c r="P138" t="s">
        <v>134</v>
      </c>
      <c r="Q138" t="s">
        <v>79</v>
      </c>
    </row>
    <row r="139" spans="1:17">
      <c r="A139" t="s">
        <v>628</v>
      </c>
      <c r="B139" t="s">
        <v>629</v>
      </c>
      <c r="C139">
        <v>23</v>
      </c>
      <c r="D139" t="s">
        <v>45</v>
      </c>
      <c r="E139" t="s">
        <v>630</v>
      </c>
      <c r="F139" t="s">
        <v>47</v>
      </c>
      <c r="G139" t="s">
        <v>84</v>
      </c>
      <c r="H139" t="s">
        <v>63</v>
      </c>
      <c r="I139" t="s">
        <v>64</v>
      </c>
      <c r="J139">
        <v>3</v>
      </c>
      <c r="K139" t="s">
        <v>631</v>
      </c>
      <c r="L139" t="s">
        <v>77</v>
      </c>
      <c r="M139" t="s">
        <v>89</v>
      </c>
      <c r="N139" t="s">
        <v>68</v>
      </c>
      <c r="O139" t="s">
        <v>63</v>
      </c>
      <c r="P139" t="s">
        <v>90</v>
      </c>
      <c r="Q139" t="s">
        <v>56</v>
      </c>
    </row>
    <row r="140" spans="1:17">
      <c r="A140" t="s">
        <v>632</v>
      </c>
      <c r="B140" t="s">
        <v>633</v>
      </c>
      <c r="C140">
        <v>29</v>
      </c>
      <c r="D140" t="s">
        <v>59</v>
      </c>
      <c r="E140" t="s">
        <v>634</v>
      </c>
      <c r="F140" t="s">
        <v>148</v>
      </c>
      <c r="G140" t="s">
        <v>178</v>
      </c>
      <c r="H140" t="s">
        <v>242</v>
      </c>
      <c r="I140" t="s">
        <v>86</v>
      </c>
      <c r="J140">
        <v>3</v>
      </c>
      <c r="K140" t="s">
        <v>635</v>
      </c>
      <c r="L140" t="s">
        <v>52</v>
      </c>
      <c r="M140" t="s">
        <v>158</v>
      </c>
      <c r="N140" t="s">
        <v>144</v>
      </c>
      <c r="O140" t="s">
        <v>242</v>
      </c>
      <c r="P140" t="s">
        <v>90</v>
      </c>
      <c r="Q140" t="s">
        <v>56</v>
      </c>
    </row>
    <row r="141" spans="1:17">
      <c r="A141" t="s">
        <v>636</v>
      </c>
      <c r="B141" t="s">
        <v>637</v>
      </c>
      <c r="C141">
        <v>45</v>
      </c>
      <c r="D141" t="s">
        <v>59</v>
      </c>
      <c r="E141" t="s">
        <v>125</v>
      </c>
      <c r="F141" t="s">
        <v>47</v>
      </c>
      <c r="G141" t="s">
        <v>126</v>
      </c>
      <c r="H141" t="s">
        <v>115</v>
      </c>
      <c r="I141" t="s">
        <v>50</v>
      </c>
      <c r="J141">
        <v>1</v>
      </c>
      <c r="K141" t="s">
        <v>638</v>
      </c>
      <c r="L141" t="s">
        <v>52</v>
      </c>
      <c r="M141" t="s">
        <v>151</v>
      </c>
      <c r="N141" t="s">
        <v>144</v>
      </c>
      <c r="O141" t="s">
        <v>115</v>
      </c>
      <c r="P141" t="s">
        <v>55</v>
      </c>
      <c r="Q141" t="s">
        <v>79</v>
      </c>
    </row>
    <row r="142" spans="1:17">
      <c r="A142" t="s">
        <v>639</v>
      </c>
      <c r="B142" t="s">
        <v>640</v>
      </c>
      <c r="C142">
        <v>18</v>
      </c>
      <c r="D142" t="s">
        <v>59</v>
      </c>
      <c r="E142" t="s">
        <v>641</v>
      </c>
      <c r="F142" t="s">
        <v>83</v>
      </c>
      <c r="G142" t="s">
        <v>121</v>
      </c>
      <c r="H142" t="s">
        <v>187</v>
      </c>
      <c r="I142" t="s">
        <v>64</v>
      </c>
      <c r="J142">
        <v>4</v>
      </c>
      <c r="K142" t="s">
        <v>642</v>
      </c>
      <c r="L142" t="s">
        <v>77</v>
      </c>
      <c r="M142" t="s">
        <v>158</v>
      </c>
      <c r="N142" t="s">
        <v>144</v>
      </c>
      <c r="O142" t="s">
        <v>187</v>
      </c>
      <c r="P142" t="s">
        <v>55</v>
      </c>
      <c r="Q142" t="s">
        <v>79</v>
      </c>
    </row>
    <row r="143" spans="1:17">
      <c r="A143" t="s">
        <v>643</v>
      </c>
      <c r="B143" t="s">
        <v>600</v>
      </c>
      <c r="C143">
        <v>22</v>
      </c>
      <c r="D143" t="s">
        <v>45</v>
      </c>
      <c r="E143" t="s">
        <v>397</v>
      </c>
      <c r="F143" t="s">
        <v>74</v>
      </c>
      <c r="G143" t="s">
        <v>75</v>
      </c>
      <c r="H143" t="s">
        <v>49</v>
      </c>
      <c r="I143" t="s">
        <v>64</v>
      </c>
      <c r="J143">
        <v>1</v>
      </c>
      <c r="K143" t="s">
        <v>644</v>
      </c>
      <c r="L143" t="s">
        <v>52</v>
      </c>
      <c r="M143" t="s">
        <v>78</v>
      </c>
      <c r="N143" t="s">
        <v>144</v>
      </c>
      <c r="O143" t="s">
        <v>49</v>
      </c>
      <c r="P143" t="s">
        <v>55</v>
      </c>
      <c r="Q143" t="s">
        <v>79</v>
      </c>
    </row>
    <row r="144" spans="1:17">
      <c r="A144" t="s">
        <v>645</v>
      </c>
      <c r="B144" t="s">
        <v>646</v>
      </c>
      <c r="C144">
        <v>29</v>
      </c>
      <c r="D144" t="s">
        <v>59</v>
      </c>
      <c r="E144" t="s">
        <v>647</v>
      </c>
      <c r="F144" t="s">
        <v>138</v>
      </c>
      <c r="G144" t="s">
        <v>75</v>
      </c>
      <c r="H144" t="s">
        <v>99</v>
      </c>
      <c r="I144" t="s">
        <v>86</v>
      </c>
      <c r="J144">
        <v>4</v>
      </c>
      <c r="K144" t="s">
        <v>648</v>
      </c>
      <c r="L144" t="s">
        <v>66</v>
      </c>
      <c r="M144" t="s">
        <v>78</v>
      </c>
      <c r="N144" t="s">
        <v>68</v>
      </c>
      <c r="O144" t="s">
        <v>99</v>
      </c>
      <c r="P144" t="s">
        <v>55</v>
      </c>
      <c r="Q144" t="s">
        <v>79</v>
      </c>
    </row>
    <row r="145" spans="1:17">
      <c r="A145" t="s">
        <v>649</v>
      </c>
      <c r="B145" t="s">
        <v>650</v>
      </c>
      <c r="C145">
        <v>23</v>
      </c>
      <c r="D145" t="s">
        <v>59</v>
      </c>
      <c r="E145" t="s">
        <v>651</v>
      </c>
      <c r="F145" t="s">
        <v>148</v>
      </c>
      <c r="G145" t="s">
        <v>178</v>
      </c>
      <c r="H145" t="s">
        <v>242</v>
      </c>
      <c r="I145" t="s">
        <v>64</v>
      </c>
      <c r="J145">
        <v>3</v>
      </c>
      <c r="K145" t="s">
        <v>652</v>
      </c>
      <c r="L145" t="s">
        <v>66</v>
      </c>
      <c r="M145" t="s">
        <v>67</v>
      </c>
      <c r="N145" t="s">
        <v>68</v>
      </c>
      <c r="O145" t="s">
        <v>242</v>
      </c>
      <c r="P145" t="s">
        <v>55</v>
      </c>
      <c r="Q145" t="s">
        <v>79</v>
      </c>
    </row>
    <row r="146" spans="1:17">
      <c r="A146" t="s">
        <v>653</v>
      </c>
      <c r="B146" t="s">
        <v>590</v>
      </c>
      <c r="C146">
        <v>37</v>
      </c>
      <c r="D146" t="s">
        <v>45</v>
      </c>
      <c r="E146" t="s">
        <v>654</v>
      </c>
      <c r="F146" t="s">
        <v>74</v>
      </c>
      <c r="G146" t="s">
        <v>655</v>
      </c>
      <c r="H146" t="s">
        <v>63</v>
      </c>
      <c r="I146" t="s">
        <v>50</v>
      </c>
      <c r="J146">
        <v>2</v>
      </c>
      <c r="K146" t="s">
        <v>656</v>
      </c>
      <c r="L146" t="s">
        <v>101</v>
      </c>
      <c r="M146" t="s">
        <v>133</v>
      </c>
      <c r="N146" t="s">
        <v>144</v>
      </c>
      <c r="O146" t="s">
        <v>63</v>
      </c>
      <c r="P146" t="s">
        <v>90</v>
      </c>
      <c r="Q146" t="s">
        <v>79</v>
      </c>
    </row>
    <row r="147" spans="1:17">
      <c r="A147" t="s">
        <v>657</v>
      </c>
      <c r="B147" t="s">
        <v>400</v>
      </c>
      <c r="C147">
        <v>33</v>
      </c>
      <c r="D147" t="s">
        <v>59</v>
      </c>
      <c r="E147" t="s">
        <v>658</v>
      </c>
      <c r="F147" t="s">
        <v>61</v>
      </c>
      <c r="G147" t="s">
        <v>126</v>
      </c>
      <c r="H147" t="s">
        <v>37</v>
      </c>
      <c r="I147" t="s">
        <v>94</v>
      </c>
      <c r="J147">
        <v>3</v>
      </c>
      <c r="K147" t="s">
        <v>659</v>
      </c>
      <c r="L147" t="s">
        <v>77</v>
      </c>
      <c r="M147" t="s">
        <v>164</v>
      </c>
      <c r="N147" t="s">
        <v>68</v>
      </c>
      <c r="O147" t="s">
        <v>37</v>
      </c>
      <c r="P147" t="s">
        <v>128</v>
      </c>
      <c r="Q147" t="s">
        <v>79</v>
      </c>
    </row>
    <row r="148" spans="1:17">
      <c r="A148" t="s">
        <v>660</v>
      </c>
      <c r="B148" t="s">
        <v>229</v>
      </c>
      <c r="C148">
        <v>30</v>
      </c>
      <c r="D148" t="s">
        <v>45</v>
      </c>
      <c r="E148" t="s">
        <v>661</v>
      </c>
      <c r="F148" t="s">
        <v>138</v>
      </c>
      <c r="G148" t="s">
        <v>126</v>
      </c>
      <c r="H148" t="s">
        <v>173</v>
      </c>
      <c r="I148" t="s">
        <v>94</v>
      </c>
      <c r="J148">
        <v>5</v>
      </c>
      <c r="K148" t="s">
        <v>662</v>
      </c>
      <c r="L148" t="s">
        <v>144</v>
      </c>
      <c r="M148" t="s">
        <v>53</v>
      </c>
      <c r="N148" t="s">
        <v>54</v>
      </c>
      <c r="O148" t="s">
        <v>173</v>
      </c>
      <c r="P148" t="s">
        <v>55</v>
      </c>
      <c r="Q148" t="s">
        <v>79</v>
      </c>
    </row>
    <row r="149" spans="1:17">
      <c r="A149" t="s">
        <v>663</v>
      </c>
      <c r="B149" t="s">
        <v>664</v>
      </c>
      <c r="C149">
        <v>23</v>
      </c>
      <c r="D149" t="s">
        <v>59</v>
      </c>
      <c r="E149" t="s">
        <v>665</v>
      </c>
      <c r="F149" t="s">
        <v>47</v>
      </c>
      <c r="G149" t="s">
        <v>126</v>
      </c>
      <c r="H149" t="s">
        <v>173</v>
      </c>
      <c r="I149" t="s">
        <v>64</v>
      </c>
      <c r="J149">
        <v>3</v>
      </c>
      <c r="K149" t="s">
        <v>666</v>
      </c>
      <c r="L149" t="s">
        <v>52</v>
      </c>
      <c r="M149" t="s">
        <v>107</v>
      </c>
      <c r="N149" t="s">
        <v>144</v>
      </c>
      <c r="O149" t="s">
        <v>173</v>
      </c>
      <c r="P149" t="s">
        <v>55</v>
      </c>
      <c r="Q149" t="s">
        <v>79</v>
      </c>
    </row>
    <row r="150" spans="1:17">
      <c r="A150" t="s">
        <v>667</v>
      </c>
      <c r="B150" t="s">
        <v>668</v>
      </c>
      <c r="C150">
        <v>24</v>
      </c>
      <c r="D150" t="s">
        <v>45</v>
      </c>
      <c r="E150" t="s">
        <v>669</v>
      </c>
      <c r="F150" t="s">
        <v>148</v>
      </c>
      <c r="G150" t="s">
        <v>340</v>
      </c>
      <c r="H150" t="s">
        <v>217</v>
      </c>
      <c r="I150" t="s">
        <v>64</v>
      </c>
      <c r="J150">
        <v>2</v>
      </c>
      <c r="K150" t="s">
        <v>670</v>
      </c>
      <c r="L150" t="s">
        <v>66</v>
      </c>
      <c r="M150" t="s">
        <v>89</v>
      </c>
      <c r="N150" t="s">
        <v>68</v>
      </c>
      <c r="O150" t="s">
        <v>217</v>
      </c>
      <c r="P150" t="s">
        <v>69</v>
      </c>
      <c r="Q150" t="s">
        <v>79</v>
      </c>
    </row>
    <row r="151" spans="1:17">
      <c r="A151" t="s">
        <v>671</v>
      </c>
      <c r="B151" t="s">
        <v>672</v>
      </c>
      <c r="C151">
        <v>20</v>
      </c>
      <c r="D151" t="s">
        <v>45</v>
      </c>
      <c r="E151" t="s">
        <v>673</v>
      </c>
      <c r="F151" t="s">
        <v>74</v>
      </c>
      <c r="G151" t="s">
        <v>178</v>
      </c>
      <c r="H151" t="s">
        <v>217</v>
      </c>
      <c r="I151" t="s">
        <v>64</v>
      </c>
      <c r="J151">
        <v>2</v>
      </c>
      <c r="K151" t="s">
        <v>674</v>
      </c>
      <c r="L151" t="s">
        <v>52</v>
      </c>
      <c r="M151" t="s">
        <v>107</v>
      </c>
      <c r="N151" t="s">
        <v>144</v>
      </c>
      <c r="O151" t="s">
        <v>217</v>
      </c>
      <c r="P151" t="s">
        <v>55</v>
      </c>
      <c r="Q151" t="s">
        <v>79</v>
      </c>
    </row>
    <row r="152" spans="1:17">
      <c r="A152" t="s">
        <v>675</v>
      </c>
      <c r="B152" t="s">
        <v>676</v>
      </c>
      <c r="C152">
        <v>38</v>
      </c>
      <c r="D152" t="s">
        <v>59</v>
      </c>
      <c r="E152" t="s">
        <v>677</v>
      </c>
      <c r="F152" t="s">
        <v>148</v>
      </c>
      <c r="G152" t="s">
        <v>126</v>
      </c>
      <c r="H152" t="s">
        <v>217</v>
      </c>
      <c r="I152" t="s">
        <v>50</v>
      </c>
      <c r="J152">
        <v>3</v>
      </c>
      <c r="K152" t="s">
        <v>678</v>
      </c>
      <c r="L152" t="s">
        <v>101</v>
      </c>
      <c r="M152" t="s">
        <v>89</v>
      </c>
      <c r="N152" t="s">
        <v>144</v>
      </c>
      <c r="O152" t="s">
        <v>217</v>
      </c>
      <c r="P152" t="s">
        <v>128</v>
      </c>
      <c r="Q152" t="s">
        <v>79</v>
      </c>
    </row>
    <row r="153" spans="1:17">
      <c r="A153" t="s">
        <v>679</v>
      </c>
      <c r="B153" t="s">
        <v>680</v>
      </c>
      <c r="C153">
        <v>37</v>
      </c>
      <c r="D153" t="s">
        <v>45</v>
      </c>
      <c r="E153" t="s">
        <v>681</v>
      </c>
      <c r="F153" t="s">
        <v>61</v>
      </c>
      <c r="G153" t="s">
        <v>126</v>
      </c>
      <c r="H153" t="s">
        <v>162</v>
      </c>
      <c r="I153" t="s">
        <v>50</v>
      </c>
      <c r="J153">
        <v>2</v>
      </c>
      <c r="K153" t="s">
        <v>682</v>
      </c>
      <c r="L153" t="s">
        <v>88</v>
      </c>
      <c r="M153" t="s">
        <v>164</v>
      </c>
      <c r="N153" t="s">
        <v>68</v>
      </c>
      <c r="O153" t="s">
        <v>162</v>
      </c>
      <c r="P153" t="s">
        <v>55</v>
      </c>
      <c r="Q153" t="s">
        <v>79</v>
      </c>
    </row>
    <row r="154" spans="1:17">
      <c r="A154" t="s">
        <v>683</v>
      </c>
      <c r="B154" t="s">
        <v>684</v>
      </c>
      <c r="C154">
        <v>18</v>
      </c>
      <c r="D154" t="s">
        <v>45</v>
      </c>
      <c r="E154" t="s">
        <v>685</v>
      </c>
      <c r="F154" t="s">
        <v>83</v>
      </c>
      <c r="G154" t="s">
        <v>686</v>
      </c>
      <c r="H154" t="s">
        <v>63</v>
      </c>
      <c r="I154" t="s">
        <v>64</v>
      </c>
      <c r="J154">
        <v>2</v>
      </c>
      <c r="K154" t="s">
        <v>687</v>
      </c>
      <c r="L154" t="s">
        <v>77</v>
      </c>
      <c r="M154" t="s">
        <v>89</v>
      </c>
      <c r="N154" t="s">
        <v>68</v>
      </c>
      <c r="O154" t="s">
        <v>63</v>
      </c>
      <c r="P154" t="s">
        <v>55</v>
      </c>
      <c r="Q154" t="s">
        <v>79</v>
      </c>
    </row>
    <row r="155" spans="1:17">
      <c r="A155" t="s">
        <v>688</v>
      </c>
      <c r="B155" t="s">
        <v>689</v>
      </c>
      <c r="C155">
        <v>22</v>
      </c>
      <c r="D155" t="s">
        <v>59</v>
      </c>
      <c r="E155" t="s">
        <v>690</v>
      </c>
      <c r="F155" t="s">
        <v>74</v>
      </c>
      <c r="G155" t="s">
        <v>75</v>
      </c>
      <c r="H155" t="s">
        <v>37</v>
      </c>
      <c r="I155" t="s">
        <v>64</v>
      </c>
      <c r="J155">
        <v>4</v>
      </c>
      <c r="K155" t="s">
        <v>691</v>
      </c>
      <c r="L155" t="s">
        <v>101</v>
      </c>
      <c r="M155" t="s">
        <v>158</v>
      </c>
      <c r="N155" t="s">
        <v>54</v>
      </c>
      <c r="O155" t="s">
        <v>37</v>
      </c>
      <c r="P155" t="s">
        <v>55</v>
      </c>
      <c r="Q155" t="s">
        <v>70</v>
      </c>
    </row>
    <row r="156" spans="1:17">
      <c r="A156" t="s">
        <v>692</v>
      </c>
      <c r="B156" t="s">
        <v>693</v>
      </c>
      <c r="C156">
        <v>28</v>
      </c>
      <c r="D156" t="s">
        <v>45</v>
      </c>
      <c r="E156" t="s">
        <v>694</v>
      </c>
      <c r="F156" t="s">
        <v>47</v>
      </c>
      <c r="G156" t="s">
        <v>271</v>
      </c>
      <c r="H156" t="s">
        <v>162</v>
      </c>
      <c r="I156" t="s">
        <v>86</v>
      </c>
      <c r="J156">
        <v>2</v>
      </c>
      <c r="K156" t="s">
        <v>695</v>
      </c>
      <c r="L156" t="s">
        <v>101</v>
      </c>
      <c r="M156" t="s">
        <v>117</v>
      </c>
      <c r="N156" t="s">
        <v>144</v>
      </c>
      <c r="O156" t="s">
        <v>162</v>
      </c>
      <c r="P156" t="s">
        <v>90</v>
      </c>
      <c r="Q156" t="s">
        <v>79</v>
      </c>
    </row>
    <row r="157" spans="1:17">
      <c r="A157" t="s">
        <v>696</v>
      </c>
      <c r="B157" t="s">
        <v>697</v>
      </c>
      <c r="C157">
        <v>26</v>
      </c>
      <c r="D157" t="s">
        <v>45</v>
      </c>
      <c r="E157" t="s">
        <v>698</v>
      </c>
      <c r="F157" t="s">
        <v>61</v>
      </c>
      <c r="G157" t="s">
        <v>178</v>
      </c>
      <c r="H157" t="s">
        <v>187</v>
      </c>
      <c r="I157" t="s">
        <v>86</v>
      </c>
      <c r="J157">
        <v>3</v>
      </c>
      <c r="K157" t="s">
        <v>699</v>
      </c>
      <c r="L157" t="s">
        <v>88</v>
      </c>
      <c r="M157" t="s">
        <v>133</v>
      </c>
      <c r="N157" t="s">
        <v>68</v>
      </c>
      <c r="O157" t="s">
        <v>187</v>
      </c>
      <c r="P157" t="s">
        <v>128</v>
      </c>
      <c r="Q157" t="s">
        <v>79</v>
      </c>
    </row>
    <row r="158" spans="1:17">
      <c r="A158" t="s">
        <v>700</v>
      </c>
      <c r="B158" t="s">
        <v>701</v>
      </c>
      <c r="C158">
        <v>25</v>
      </c>
      <c r="D158" t="s">
        <v>45</v>
      </c>
      <c r="E158" t="s">
        <v>702</v>
      </c>
      <c r="F158" t="s">
        <v>74</v>
      </c>
      <c r="G158" t="s">
        <v>126</v>
      </c>
      <c r="H158" t="s">
        <v>242</v>
      </c>
      <c r="I158" t="s">
        <v>86</v>
      </c>
      <c r="J158">
        <v>3</v>
      </c>
      <c r="K158" t="s">
        <v>703</v>
      </c>
      <c r="L158" t="s">
        <v>88</v>
      </c>
      <c r="M158" t="s">
        <v>107</v>
      </c>
      <c r="N158" t="s">
        <v>68</v>
      </c>
      <c r="O158" t="s">
        <v>242</v>
      </c>
      <c r="P158" t="s">
        <v>134</v>
      </c>
      <c r="Q158" t="s">
        <v>79</v>
      </c>
    </row>
    <row r="159" spans="1:17">
      <c r="A159" t="s">
        <v>704</v>
      </c>
      <c r="B159" t="s">
        <v>705</v>
      </c>
      <c r="C159">
        <v>20</v>
      </c>
      <c r="D159" t="s">
        <v>45</v>
      </c>
      <c r="E159" t="s">
        <v>706</v>
      </c>
      <c r="F159" t="s">
        <v>138</v>
      </c>
      <c r="G159" t="s">
        <v>126</v>
      </c>
      <c r="H159" t="s">
        <v>37</v>
      </c>
      <c r="I159" t="s">
        <v>64</v>
      </c>
      <c r="J159">
        <v>3</v>
      </c>
      <c r="K159" t="s">
        <v>707</v>
      </c>
      <c r="L159" t="s">
        <v>77</v>
      </c>
      <c r="M159" t="s">
        <v>67</v>
      </c>
      <c r="N159" t="s">
        <v>54</v>
      </c>
      <c r="O159" t="s">
        <v>37</v>
      </c>
      <c r="P159" t="s">
        <v>128</v>
      </c>
      <c r="Q159" t="s">
        <v>79</v>
      </c>
    </row>
    <row r="160" spans="1:17">
      <c r="A160" t="s">
        <v>708</v>
      </c>
      <c r="B160" t="s">
        <v>304</v>
      </c>
      <c r="C160">
        <v>25</v>
      </c>
      <c r="D160" t="s">
        <v>59</v>
      </c>
      <c r="E160" t="s">
        <v>709</v>
      </c>
      <c r="F160" t="s">
        <v>61</v>
      </c>
      <c r="G160" t="s">
        <v>156</v>
      </c>
      <c r="H160" t="s">
        <v>63</v>
      </c>
      <c r="I160" t="s">
        <v>86</v>
      </c>
      <c r="J160">
        <v>3</v>
      </c>
      <c r="K160" t="s">
        <v>710</v>
      </c>
      <c r="L160" t="s">
        <v>66</v>
      </c>
      <c r="M160" t="s">
        <v>151</v>
      </c>
      <c r="N160" t="s">
        <v>144</v>
      </c>
      <c r="O160" t="s">
        <v>63</v>
      </c>
      <c r="P160" t="s">
        <v>55</v>
      </c>
      <c r="Q160" t="s">
        <v>79</v>
      </c>
    </row>
    <row r="161" spans="1:17">
      <c r="A161" t="s">
        <v>711</v>
      </c>
      <c r="B161" t="s">
        <v>97</v>
      </c>
      <c r="C161">
        <v>44</v>
      </c>
      <c r="D161" t="s">
        <v>77</v>
      </c>
      <c r="E161" t="s">
        <v>712</v>
      </c>
      <c r="F161" t="s">
        <v>47</v>
      </c>
      <c r="G161" t="s">
        <v>686</v>
      </c>
      <c r="H161" t="s">
        <v>173</v>
      </c>
      <c r="I161" t="s">
        <v>50</v>
      </c>
      <c r="J161">
        <v>1</v>
      </c>
      <c r="K161" t="s">
        <v>713</v>
      </c>
      <c r="L161" t="s">
        <v>88</v>
      </c>
      <c r="M161" t="s">
        <v>151</v>
      </c>
      <c r="N161" t="s">
        <v>68</v>
      </c>
      <c r="O161" t="s">
        <v>173</v>
      </c>
      <c r="P161" t="s">
        <v>55</v>
      </c>
      <c r="Q161" t="s">
        <v>70</v>
      </c>
    </row>
    <row r="162" spans="1:17">
      <c r="A162" t="s">
        <v>714</v>
      </c>
      <c r="B162" t="s">
        <v>715</v>
      </c>
      <c r="C162">
        <v>20</v>
      </c>
      <c r="D162" t="s">
        <v>59</v>
      </c>
      <c r="E162" t="s">
        <v>120</v>
      </c>
      <c r="F162" t="s">
        <v>74</v>
      </c>
      <c r="G162" t="s">
        <v>126</v>
      </c>
      <c r="H162" t="s">
        <v>85</v>
      </c>
      <c r="I162" t="s">
        <v>64</v>
      </c>
      <c r="J162">
        <v>1</v>
      </c>
      <c r="K162" t="s">
        <v>716</v>
      </c>
      <c r="L162" t="s">
        <v>144</v>
      </c>
      <c r="M162" t="s">
        <v>117</v>
      </c>
      <c r="N162" t="s">
        <v>144</v>
      </c>
      <c r="O162" t="s">
        <v>85</v>
      </c>
      <c r="P162" t="s">
        <v>128</v>
      </c>
      <c r="Q162" t="s">
        <v>56</v>
      </c>
    </row>
    <row r="163" spans="1:17">
      <c r="A163" t="s">
        <v>717</v>
      </c>
      <c r="B163" t="s">
        <v>718</v>
      </c>
      <c r="C163">
        <v>29</v>
      </c>
      <c r="D163" t="s">
        <v>45</v>
      </c>
      <c r="E163" t="s">
        <v>719</v>
      </c>
      <c r="F163" t="s">
        <v>47</v>
      </c>
      <c r="G163" t="s">
        <v>126</v>
      </c>
      <c r="H163" t="s">
        <v>105</v>
      </c>
      <c r="I163" t="s">
        <v>86</v>
      </c>
      <c r="J163">
        <v>5</v>
      </c>
      <c r="K163" t="s">
        <v>720</v>
      </c>
      <c r="L163" t="s">
        <v>144</v>
      </c>
      <c r="M163" t="s">
        <v>107</v>
      </c>
      <c r="N163" t="s">
        <v>68</v>
      </c>
      <c r="O163" t="s">
        <v>105</v>
      </c>
      <c r="P163" t="s">
        <v>55</v>
      </c>
      <c r="Q163" t="s">
        <v>79</v>
      </c>
    </row>
    <row r="164" spans="1:17">
      <c r="A164" t="s">
        <v>721</v>
      </c>
      <c r="B164" t="s">
        <v>722</v>
      </c>
      <c r="C164">
        <v>35</v>
      </c>
      <c r="D164" t="s">
        <v>59</v>
      </c>
      <c r="E164" t="s">
        <v>429</v>
      </c>
      <c r="F164" t="s">
        <v>74</v>
      </c>
      <c r="G164" t="s">
        <v>75</v>
      </c>
      <c r="H164" t="s">
        <v>187</v>
      </c>
      <c r="I164" t="s">
        <v>94</v>
      </c>
      <c r="J164">
        <v>2</v>
      </c>
      <c r="K164" t="s">
        <v>723</v>
      </c>
      <c r="L164" t="s">
        <v>52</v>
      </c>
      <c r="M164" t="s">
        <v>67</v>
      </c>
      <c r="N164" t="s">
        <v>54</v>
      </c>
      <c r="O164" t="s">
        <v>187</v>
      </c>
      <c r="P164" t="s">
        <v>152</v>
      </c>
      <c r="Q164" t="s">
        <v>70</v>
      </c>
    </row>
    <row r="165" spans="1:17">
      <c r="A165" t="s">
        <v>724</v>
      </c>
      <c r="B165" t="s">
        <v>725</v>
      </c>
      <c r="C165">
        <v>25</v>
      </c>
      <c r="D165" t="s">
        <v>59</v>
      </c>
      <c r="E165" t="s">
        <v>726</v>
      </c>
      <c r="F165" t="s">
        <v>148</v>
      </c>
      <c r="G165" t="s">
        <v>62</v>
      </c>
      <c r="H165" t="s">
        <v>173</v>
      </c>
      <c r="I165" t="s">
        <v>86</v>
      </c>
      <c r="J165">
        <v>2</v>
      </c>
      <c r="K165" t="s">
        <v>727</v>
      </c>
      <c r="L165" t="s">
        <v>101</v>
      </c>
      <c r="M165" t="s">
        <v>158</v>
      </c>
      <c r="N165" t="s">
        <v>144</v>
      </c>
      <c r="O165" t="s">
        <v>173</v>
      </c>
      <c r="P165" t="s">
        <v>152</v>
      </c>
      <c r="Q165" t="s">
        <v>79</v>
      </c>
    </row>
    <row r="166" spans="1:17">
      <c r="A166" t="s">
        <v>728</v>
      </c>
      <c r="B166" t="s">
        <v>729</v>
      </c>
      <c r="C166">
        <v>27</v>
      </c>
      <c r="D166" t="s">
        <v>59</v>
      </c>
      <c r="E166" t="s">
        <v>730</v>
      </c>
      <c r="F166" t="s">
        <v>47</v>
      </c>
      <c r="G166" t="s">
        <v>126</v>
      </c>
      <c r="H166" t="s">
        <v>162</v>
      </c>
      <c r="I166" t="s">
        <v>86</v>
      </c>
      <c r="J166">
        <v>2</v>
      </c>
      <c r="K166" t="s">
        <v>731</v>
      </c>
      <c r="L166" t="s">
        <v>101</v>
      </c>
      <c r="M166" t="s">
        <v>89</v>
      </c>
      <c r="N166" t="s">
        <v>144</v>
      </c>
      <c r="O166" t="s">
        <v>162</v>
      </c>
      <c r="P166" t="s">
        <v>55</v>
      </c>
      <c r="Q166" t="s">
        <v>79</v>
      </c>
    </row>
    <row r="167" spans="1:17">
      <c r="A167" t="s">
        <v>732</v>
      </c>
      <c r="B167" t="s">
        <v>733</v>
      </c>
      <c r="C167">
        <v>33</v>
      </c>
      <c r="D167" t="s">
        <v>45</v>
      </c>
      <c r="E167" t="s">
        <v>734</v>
      </c>
      <c r="F167" t="s">
        <v>47</v>
      </c>
      <c r="G167" t="s">
        <v>192</v>
      </c>
      <c r="H167" t="s">
        <v>105</v>
      </c>
      <c r="I167" t="s">
        <v>94</v>
      </c>
      <c r="J167">
        <v>3</v>
      </c>
      <c r="K167" t="s">
        <v>735</v>
      </c>
      <c r="L167" t="s">
        <v>144</v>
      </c>
      <c r="M167" t="s">
        <v>89</v>
      </c>
      <c r="N167" t="s">
        <v>54</v>
      </c>
      <c r="O167" t="s">
        <v>105</v>
      </c>
      <c r="P167" t="s">
        <v>90</v>
      </c>
      <c r="Q167" t="s">
        <v>79</v>
      </c>
    </row>
    <row r="168" spans="1:17">
      <c r="A168" t="s">
        <v>736</v>
      </c>
      <c r="B168" t="s">
        <v>737</v>
      </c>
      <c r="C168">
        <v>36</v>
      </c>
      <c r="D168" t="s">
        <v>45</v>
      </c>
      <c r="E168" t="s">
        <v>738</v>
      </c>
      <c r="F168" t="s">
        <v>74</v>
      </c>
      <c r="G168" t="s">
        <v>192</v>
      </c>
      <c r="H168" t="s">
        <v>162</v>
      </c>
      <c r="I168" t="s">
        <v>50</v>
      </c>
      <c r="J168">
        <v>2</v>
      </c>
      <c r="K168" t="s">
        <v>739</v>
      </c>
      <c r="L168" t="s">
        <v>66</v>
      </c>
      <c r="M168" t="s">
        <v>53</v>
      </c>
      <c r="N168" t="s">
        <v>68</v>
      </c>
      <c r="O168" t="s">
        <v>162</v>
      </c>
      <c r="P168" t="s">
        <v>55</v>
      </c>
      <c r="Q168" t="s">
        <v>79</v>
      </c>
    </row>
    <row r="169" spans="1:17">
      <c r="A169" t="s">
        <v>740</v>
      </c>
      <c r="B169" t="s">
        <v>741</v>
      </c>
      <c r="C169">
        <v>33</v>
      </c>
      <c r="D169" t="s">
        <v>45</v>
      </c>
      <c r="E169" t="s">
        <v>742</v>
      </c>
      <c r="F169" t="s">
        <v>47</v>
      </c>
      <c r="G169" t="s">
        <v>75</v>
      </c>
      <c r="H169" t="s">
        <v>99</v>
      </c>
      <c r="I169" t="s">
        <v>94</v>
      </c>
      <c r="J169">
        <v>3</v>
      </c>
      <c r="K169" t="s">
        <v>743</v>
      </c>
      <c r="L169" t="s">
        <v>77</v>
      </c>
      <c r="M169" t="s">
        <v>158</v>
      </c>
      <c r="N169" t="s">
        <v>68</v>
      </c>
      <c r="O169" t="s">
        <v>99</v>
      </c>
      <c r="P169" t="s">
        <v>152</v>
      </c>
      <c r="Q169" t="s">
        <v>79</v>
      </c>
    </row>
    <row r="170" spans="1:17">
      <c r="A170" t="s">
        <v>744</v>
      </c>
      <c r="B170" t="s">
        <v>745</v>
      </c>
      <c r="C170">
        <v>25</v>
      </c>
      <c r="D170" t="s">
        <v>45</v>
      </c>
      <c r="E170" t="s">
        <v>746</v>
      </c>
      <c r="F170" t="s">
        <v>83</v>
      </c>
      <c r="G170" t="s">
        <v>747</v>
      </c>
      <c r="H170" t="s">
        <v>105</v>
      </c>
      <c r="I170" t="s">
        <v>86</v>
      </c>
      <c r="J170">
        <v>4</v>
      </c>
      <c r="K170" t="s">
        <v>748</v>
      </c>
      <c r="L170" t="s">
        <v>88</v>
      </c>
      <c r="M170" t="s">
        <v>67</v>
      </c>
      <c r="N170" t="s">
        <v>144</v>
      </c>
      <c r="O170" t="s">
        <v>105</v>
      </c>
      <c r="P170" t="s">
        <v>55</v>
      </c>
      <c r="Q170" t="s">
        <v>79</v>
      </c>
    </row>
    <row r="171" spans="1:17">
      <c r="A171" t="s">
        <v>749</v>
      </c>
      <c r="B171" t="s">
        <v>750</v>
      </c>
      <c r="C171">
        <v>30</v>
      </c>
      <c r="D171" t="s">
        <v>59</v>
      </c>
      <c r="E171" t="s">
        <v>751</v>
      </c>
      <c r="F171" t="s">
        <v>74</v>
      </c>
      <c r="G171" t="s">
        <v>84</v>
      </c>
      <c r="H171" t="s">
        <v>49</v>
      </c>
      <c r="I171" t="s">
        <v>94</v>
      </c>
      <c r="J171">
        <v>2</v>
      </c>
      <c r="K171" t="s">
        <v>752</v>
      </c>
      <c r="L171" t="s">
        <v>101</v>
      </c>
      <c r="M171" t="s">
        <v>151</v>
      </c>
      <c r="N171" t="s">
        <v>54</v>
      </c>
      <c r="O171" t="s">
        <v>49</v>
      </c>
      <c r="P171" t="s">
        <v>90</v>
      </c>
      <c r="Q171" t="s">
        <v>79</v>
      </c>
    </row>
    <row r="172" spans="1:17">
      <c r="A172" t="s">
        <v>753</v>
      </c>
      <c r="B172" t="s">
        <v>754</v>
      </c>
      <c r="C172">
        <v>26</v>
      </c>
      <c r="D172" t="s">
        <v>59</v>
      </c>
      <c r="E172" t="s">
        <v>755</v>
      </c>
      <c r="F172" t="s">
        <v>74</v>
      </c>
      <c r="G172" t="s">
        <v>156</v>
      </c>
      <c r="H172" t="s">
        <v>99</v>
      </c>
      <c r="I172" t="s">
        <v>86</v>
      </c>
      <c r="J172">
        <v>4</v>
      </c>
      <c r="K172" t="s">
        <v>756</v>
      </c>
      <c r="L172" t="s">
        <v>52</v>
      </c>
      <c r="M172" t="s">
        <v>67</v>
      </c>
      <c r="N172" t="s">
        <v>68</v>
      </c>
      <c r="O172" t="s">
        <v>99</v>
      </c>
      <c r="P172" t="s">
        <v>90</v>
      </c>
      <c r="Q172" t="s">
        <v>79</v>
      </c>
    </row>
    <row r="173" spans="1:17">
      <c r="A173" t="s">
        <v>757</v>
      </c>
      <c r="B173" t="s">
        <v>758</v>
      </c>
      <c r="C173">
        <v>26</v>
      </c>
      <c r="D173" t="s">
        <v>45</v>
      </c>
      <c r="E173" t="s">
        <v>759</v>
      </c>
      <c r="F173" t="s">
        <v>83</v>
      </c>
      <c r="G173" t="s">
        <v>178</v>
      </c>
      <c r="H173" t="s">
        <v>105</v>
      </c>
      <c r="I173" t="s">
        <v>86</v>
      </c>
      <c r="J173">
        <v>4</v>
      </c>
      <c r="K173" t="s">
        <v>760</v>
      </c>
      <c r="L173" t="s">
        <v>88</v>
      </c>
      <c r="M173" t="s">
        <v>158</v>
      </c>
      <c r="N173" t="s">
        <v>68</v>
      </c>
      <c r="O173" t="s">
        <v>105</v>
      </c>
      <c r="P173" t="s">
        <v>90</v>
      </c>
      <c r="Q173" t="s">
        <v>79</v>
      </c>
    </row>
    <row r="174" spans="1:17">
      <c r="A174" t="s">
        <v>761</v>
      </c>
      <c r="B174" t="s">
        <v>762</v>
      </c>
      <c r="C174">
        <v>28</v>
      </c>
      <c r="D174" t="s">
        <v>59</v>
      </c>
      <c r="E174" t="s">
        <v>763</v>
      </c>
      <c r="F174" t="s">
        <v>47</v>
      </c>
      <c r="G174" t="s">
        <v>84</v>
      </c>
      <c r="H174" t="s">
        <v>85</v>
      </c>
      <c r="I174" t="s">
        <v>86</v>
      </c>
      <c r="J174">
        <v>3</v>
      </c>
      <c r="K174" t="s">
        <v>764</v>
      </c>
      <c r="L174" t="s">
        <v>77</v>
      </c>
      <c r="M174" t="s">
        <v>117</v>
      </c>
      <c r="N174" t="s">
        <v>144</v>
      </c>
      <c r="O174" t="s">
        <v>85</v>
      </c>
      <c r="P174" t="s">
        <v>55</v>
      </c>
      <c r="Q174" t="s">
        <v>79</v>
      </c>
    </row>
    <row r="175" spans="1:17">
      <c r="A175" t="s">
        <v>765</v>
      </c>
      <c r="B175" t="s">
        <v>455</v>
      </c>
      <c r="C175">
        <v>28</v>
      </c>
      <c r="D175" t="s">
        <v>45</v>
      </c>
      <c r="E175" t="s">
        <v>766</v>
      </c>
      <c r="F175" t="s">
        <v>47</v>
      </c>
      <c r="G175" t="s">
        <v>126</v>
      </c>
      <c r="H175" t="s">
        <v>105</v>
      </c>
      <c r="I175" t="s">
        <v>86</v>
      </c>
      <c r="J175">
        <v>3</v>
      </c>
      <c r="K175" t="s">
        <v>767</v>
      </c>
      <c r="L175" t="s">
        <v>144</v>
      </c>
      <c r="M175" t="s">
        <v>67</v>
      </c>
      <c r="N175" t="s">
        <v>68</v>
      </c>
      <c r="O175" t="s">
        <v>105</v>
      </c>
      <c r="P175" t="s">
        <v>55</v>
      </c>
      <c r="Q175" t="s">
        <v>79</v>
      </c>
    </row>
    <row r="176" spans="1:17">
      <c r="A176" t="s">
        <v>768</v>
      </c>
      <c r="B176" t="s">
        <v>160</v>
      </c>
      <c r="C176">
        <v>35</v>
      </c>
      <c r="D176" t="s">
        <v>59</v>
      </c>
      <c r="E176" t="s">
        <v>769</v>
      </c>
      <c r="F176" t="s">
        <v>138</v>
      </c>
      <c r="G176" t="s">
        <v>192</v>
      </c>
      <c r="H176" t="s">
        <v>242</v>
      </c>
      <c r="I176" t="s">
        <v>94</v>
      </c>
      <c r="J176">
        <v>4</v>
      </c>
      <c r="K176" t="s">
        <v>770</v>
      </c>
      <c r="L176" t="s">
        <v>101</v>
      </c>
      <c r="M176" t="s">
        <v>117</v>
      </c>
      <c r="N176" t="s">
        <v>144</v>
      </c>
      <c r="O176" t="s">
        <v>242</v>
      </c>
      <c r="P176" t="s">
        <v>55</v>
      </c>
      <c r="Q176" t="s">
        <v>79</v>
      </c>
    </row>
    <row r="177" spans="1:17">
      <c r="A177" t="s">
        <v>771</v>
      </c>
      <c r="B177" t="s">
        <v>772</v>
      </c>
      <c r="C177">
        <v>32</v>
      </c>
      <c r="D177" t="s">
        <v>45</v>
      </c>
      <c r="E177" t="s">
        <v>773</v>
      </c>
      <c r="F177" t="s">
        <v>74</v>
      </c>
      <c r="G177" t="s">
        <v>84</v>
      </c>
      <c r="H177" t="s">
        <v>49</v>
      </c>
      <c r="I177" t="s">
        <v>94</v>
      </c>
      <c r="J177">
        <v>1</v>
      </c>
      <c r="K177" t="s">
        <v>774</v>
      </c>
      <c r="L177" t="s">
        <v>88</v>
      </c>
      <c r="M177" t="s">
        <v>67</v>
      </c>
      <c r="N177" t="s">
        <v>144</v>
      </c>
      <c r="O177" t="s">
        <v>49</v>
      </c>
      <c r="P177" t="s">
        <v>55</v>
      </c>
      <c r="Q177" t="s">
        <v>79</v>
      </c>
    </row>
    <row r="178" spans="1:17">
      <c r="A178" t="s">
        <v>775</v>
      </c>
      <c r="B178" t="s">
        <v>776</v>
      </c>
      <c r="C178">
        <v>30</v>
      </c>
      <c r="D178" t="s">
        <v>59</v>
      </c>
      <c r="E178" t="s">
        <v>777</v>
      </c>
      <c r="F178" t="s">
        <v>61</v>
      </c>
      <c r="G178" t="s">
        <v>271</v>
      </c>
      <c r="H178" t="s">
        <v>85</v>
      </c>
      <c r="I178" t="s">
        <v>94</v>
      </c>
      <c r="J178">
        <v>4</v>
      </c>
      <c r="K178" t="s">
        <v>778</v>
      </c>
      <c r="L178" t="s">
        <v>77</v>
      </c>
      <c r="M178" t="s">
        <v>164</v>
      </c>
      <c r="N178" t="s">
        <v>144</v>
      </c>
      <c r="O178" t="s">
        <v>85</v>
      </c>
      <c r="P178" t="s">
        <v>152</v>
      </c>
      <c r="Q178" t="s">
        <v>79</v>
      </c>
    </row>
    <row r="179" spans="1:17">
      <c r="A179" t="s">
        <v>779</v>
      </c>
      <c r="B179" t="s">
        <v>780</v>
      </c>
      <c r="C179">
        <v>30</v>
      </c>
      <c r="D179" t="s">
        <v>59</v>
      </c>
      <c r="E179" t="s">
        <v>781</v>
      </c>
      <c r="F179" t="s">
        <v>74</v>
      </c>
      <c r="G179" t="s">
        <v>84</v>
      </c>
      <c r="H179" t="s">
        <v>105</v>
      </c>
      <c r="I179" t="s">
        <v>94</v>
      </c>
      <c r="J179">
        <v>1</v>
      </c>
      <c r="K179" t="s">
        <v>782</v>
      </c>
      <c r="L179" t="s">
        <v>66</v>
      </c>
      <c r="M179" t="s">
        <v>107</v>
      </c>
      <c r="N179" t="s">
        <v>68</v>
      </c>
      <c r="O179" t="s">
        <v>105</v>
      </c>
      <c r="P179" t="s">
        <v>90</v>
      </c>
      <c r="Q179" t="s">
        <v>79</v>
      </c>
    </row>
    <row r="180" spans="1:17">
      <c r="A180" t="s">
        <v>783</v>
      </c>
      <c r="B180" t="s">
        <v>741</v>
      </c>
      <c r="C180">
        <v>19</v>
      </c>
      <c r="D180" t="s">
        <v>45</v>
      </c>
      <c r="E180" t="s">
        <v>784</v>
      </c>
      <c r="F180" t="s">
        <v>47</v>
      </c>
      <c r="G180" t="s">
        <v>75</v>
      </c>
      <c r="H180" t="s">
        <v>242</v>
      </c>
      <c r="I180" t="s">
        <v>64</v>
      </c>
      <c r="J180">
        <v>1</v>
      </c>
      <c r="K180" t="s">
        <v>785</v>
      </c>
      <c r="L180" t="s">
        <v>77</v>
      </c>
      <c r="M180" t="s">
        <v>53</v>
      </c>
      <c r="N180" t="s">
        <v>291</v>
      </c>
      <c r="O180" t="s">
        <v>242</v>
      </c>
      <c r="P180" t="s">
        <v>55</v>
      </c>
      <c r="Q180" t="s">
        <v>79</v>
      </c>
    </row>
    <row r="181" spans="1:17">
      <c r="A181" t="s">
        <v>786</v>
      </c>
      <c r="B181" t="s">
        <v>787</v>
      </c>
      <c r="C181">
        <v>38</v>
      </c>
      <c r="D181" t="s">
        <v>45</v>
      </c>
      <c r="E181" t="s">
        <v>784</v>
      </c>
      <c r="F181" t="s">
        <v>138</v>
      </c>
      <c r="G181" t="s">
        <v>340</v>
      </c>
      <c r="H181" t="s">
        <v>115</v>
      </c>
      <c r="I181" t="s">
        <v>50</v>
      </c>
      <c r="J181">
        <v>1</v>
      </c>
      <c r="K181" t="s">
        <v>788</v>
      </c>
      <c r="L181" t="s">
        <v>144</v>
      </c>
      <c r="M181" t="s">
        <v>67</v>
      </c>
      <c r="N181" t="s">
        <v>144</v>
      </c>
      <c r="O181" t="s">
        <v>115</v>
      </c>
      <c r="P181" t="s">
        <v>55</v>
      </c>
      <c r="Q181" t="s">
        <v>79</v>
      </c>
    </row>
    <row r="182" spans="1:17">
      <c r="A182" t="s">
        <v>789</v>
      </c>
      <c r="B182" t="s">
        <v>790</v>
      </c>
      <c r="C182">
        <v>31</v>
      </c>
      <c r="D182" t="s">
        <v>59</v>
      </c>
      <c r="E182" t="s">
        <v>791</v>
      </c>
      <c r="F182" t="s">
        <v>148</v>
      </c>
      <c r="G182" t="s">
        <v>48</v>
      </c>
      <c r="H182" t="s">
        <v>105</v>
      </c>
      <c r="I182" t="s">
        <v>94</v>
      </c>
      <c r="J182">
        <v>2</v>
      </c>
      <c r="K182" t="s">
        <v>792</v>
      </c>
      <c r="L182" t="s">
        <v>144</v>
      </c>
      <c r="M182" t="s">
        <v>133</v>
      </c>
      <c r="N182" t="s">
        <v>54</v>
      </c>
      <c r="O182" t="s">
        <v>105</v>
      </c>
      <c r="P182" t="s">
        <v>793</v>
      </c>
      <c r="Q182" t="s">
        <v>79</v>
      </c>
    </row>
    <row r="183" spans="1:17">
      <c r="A183" t="s">
        <v>794</v>
      </c>
      <c r="B183" t="s">
        <v>795</v>
      </c>
      <c r="C183">
        <v>47</v>
      </c>
      <c r="D183" t="s">
        <v>59</v>
      </c>
      <c r="E183" t="s">
        <v>796</v>
      </c>
      <c r="F183" t="s">
        <v>74</v>
      </c>
      <c r="G183" t="s">
        <v>126</v>
      </c>
      <c r="H183" t="s">
        <v>85</v>
      </c>
      <c r="I183" t="s">
        <v>222</v>
      </c>
      <c r="J183">
        <v>2</v>
      </c>
      <c r="K183" t="s">
        <v>797</v>
      </c>
      <c r="L183" t="s">
        <v>77</v>
      </c>
      <c r="M183" t="s">
        <v>117</v>
      </c>
      <c r="N183" t="s">
        <v>54</v>
      </c>
      <c r="O183" t="s">
        <v>85</v>
      </c>
      <c r="P183" t="s">
        <v>55</v>
      </c>
      <c r="Q183" t="s">
        <v>79</v>
      </c>
    </row>
    <row r="184" spans="1:17">
      <c r="A184" t="s">
        <v>798</v>
      </c>
      <c r="B184" t="s">
        <v>799</v>
      </c>
      <c r="C184">
        <v>31</v>
      </c>
      <c r="D184" t="s">
        <v>59</v>
      </c>
      <c r="E184" t="s">
        <v>800</v>
      </c>
      <c r="F184" t="s">
        <v>148</v>
      </c>
      <c r="G184" t="s">
        <v>126</v>
      </c>
      <c r="H184" t="s">
        <v>173</v>
      </c>
      <c r="I184" t="s">
        <v>94</v>
      </c>
      <c r="J184">
        <v>3</v>
      </c>
      <c r="K184" t="s">
        <v>801</v>
      </c>
      <c r="L184" t="s">
        <v>66</v>
      </c>
      <c r="M184" t="s">
        <v>107</v>
      </c>
      <c r="N184" t="s">
        <v>68</v>
      </c>
      <c r="O184" t="s">
        <v>173</v>
      </c>
      <c r="P184" t="s">
        <v>128</v>
      </c>
      <c r="Q184" t="s">
        <v>79</v>
      </c>
    </row>
    <row r="185" spans="1:17">
      <c r="A185" t="s">
        <v>802</v>
      </c>
      <c r="B185" t="s">
        <v>803</v>
      </c>
      <c r="C185">
        <v>20</v>
      </c>
      <c r="D185" t="s">
        <v>45</v>
      </c>
      <c r="E185" t="s">
        <v>804</v>
      </c>
      <c r="F185" t="s">
        <v>138</v>
      </c>
      <c r="G185" t="s">
        <v>156</v>
      </c>
      <c r="H185" t="s">
        <v>85</v>
      </c>
      <c r="I185" t="s">
        <v>64</v>
      </c>
      <c r="J185">
        <v>4</v>
      </c>
      <c r="K185" t="s">
        <v>805</v>
      </c>
      <c r="L185" t="s">
        <v>52</v>
      </c>
      <c r="M185" t="s">
        <v>133</v>
      </c>
      <c r="N185" t="s">
        <v>68</v>
      </c>
      <c r="O185" t="s">
        <v>85</v>
      </c>
      <c r="P185" t="s">
        <v>90</v>
      </c>
      <c r="Q185" t="s">
        <v>70</v>
      </c>
    </row>
    <row r="186" spans="1:17">
      <c r="A186" t="s">
        <v>806</v>
      </c>
      <c r="B186" t="s">
        <v>807</v>
      </c>
      <c r="C186">
        <v>34</v>
      </c>
      <c r="D186" t="s">
        <v>45</v>
      </c>
      <c r="E186" t="s">
        <v>808</v>
      </c>
      <c r="F186" t="s">
        <v>138</v>
      </c>
      <c r="G186" t="s">
        <v>149</v>
      </c>
      <c r="H186" t="s">
        <v>105</v>
      </c>
      <c r="I186" t="s">
        <v>94</v>
      </c>
      <c r="J186">
        <v>4</v>
      </c>
      <c r="K186" t="s">
        <v>809</v>
      </c>
      <c r="L186" t="s">
        <v>88</v>
      </c>
      <c r="M186" t="s">
        <v>89</v>
      </c>
      <c r="N186" t="s">
        <v>144</v>
      </c>
      <c r="O186" t="s">
        <v>105</v>
      </c>
      <c r="P186" t="s">
        <v>152</v>
      </c>
      <c r="Q186" t="s">
        <v>79</v>
      </c>
    </row>
    <row r="187" spans="1:17">
      <c r="A187" t="s">
        <v>810</v>
      </c>
      <c r="B187" t="s">
        <v>811</v>
      </c>
      <c r="C187">
        <v>35</v>
      </c>
      <c r="D187" t="s">
        <v>59</v>
      </c>
      <c r="E187" t="s">
        <v>812</v>
      </c>
      <c r="F187" t="s">
        <v>74</v>
      </c>
      <c r="G187" t="s">
        <v>126</v>
      </c>
      <c r="H187" t="s">
        <v>49</v>
      </c>
      <c r="I187" t="s">
        <v>94</v>
      </c>
      <c r="J187">
        <v>3</v>
      </c>
      <c r="K187" t="s">
        <v>813</v>
      </c>
      <c r="L187" t="s">
        <v>101</v>
      </c>
      <c r="M187" t="s">
        <v>158</v>
      </c>
      <c r="N187" t="s">
        <v>144</v>
      </c>
      <c r="O187" t="s">
        <v>49</v>
      </c>
      <c r="P187" t="s">
        <v>134</v>
      </c>
      <c r="Q187" t="s">
        <v>79</v>
      </c>
    </row>
    <row r="188" spans="1:17">
      <c r="A188" t="s">
        <v>814</v>
      </c>
      <c r="B188" t="s">
        <v>672</v>
      </c>
      <c r="C188">
        <v>24</v>
      </c>
      <c r="D188" t="s">
        <v>45</v>
      </c>
      <c r="E188" t="s">
        <v>815</v>
      </c>
      <c r="F188" t="s">
        <v>74</v>
      </c>
      <c r="G188" t="s">
        <v>686</v>
      </c>
      <c r="H188" t="s">
        <v>49</v>
      </c>
      <c r="I188" t="s">
        <v>64</v>
      </c>
      <c r="J188">
        <v>2</v>
      </c>
      <c r="K188" t="s">
        <v>816</v>
      </c>
      <c r="L188" t="s">
        <v>77</v>
      </c>
      <c r="M188" t="s">
        <v>67</v>
      </c>
      <c r="N188" t="s">
        <v>54</v>
      </c>
      <c r="O188" t="s">
        <v>49</v>
      </c>
      <c r="P188" t="s">
        <v>55</v>
      </c>
      <c r="Q188" t="s">
        <v>79</v>
      </c>
    </row>
    <row r="189" spans="1:17">
      <c r="A189" t="s">
        <v>817</v>
      </c>
      <c r="B189" t="s">
        <v>260</v>
      </c>
      <c r="C189">
        <v>18</v>
      </c>
      <c r="D189" t="s">
        <v>59</v>
      </c>
      <c r="E189" t="s">
        <v>818</v>
      </c>
      <c r="F189" t="s">
        <v>138</v>
      </c>
      <c r="G189" t="s">
        <v>121</v>
      </c>
      <c r="H189" t="s">
        <v>85</v>
      </c>
      <c r="I189" t="s">
        <v>64</v>
      </c>
      <c r="J189">
        <v>2</v>
      </c>
      <c r="K189" t="s">
        <v>819</v>
      </c>
      <c r="L189" t="s">
        <v>66</v>
      </c>
      <c r="M189" t="s">
        <v>133</v>
      </c>
      <c r="N189" t="s">
        <v>68</v>
      </c>
      <c r="O189" t="s">
        <v>85</v>
      </c>
      <c r="P189" t="s">
        <v>55</v>
      </c>
      <c r="Q189" t="s">
        <v>79</v>
      </c>
    </row>
    <row r="190" spans="1:17">
      <c r="A190" t="s">
        <v>820</v>
      </c>
      <c r="B190" t="s">
        <v>546</v>
      </c>
      <c r="C190">
        <v>28</v>
      </c>
      <c r="D190" t="s">
        <v>59</v>
      </c>
      <c r="E190" t="s">
        <v>821</v>
      </c>
      <c r="F190" t="s">
        <v>148</v>
      </c>
      <c r="G190" t="s">
        <v>686</v>
      </c>
      <c r="H190" t="s">
        <v>63</v>
      </c>
      <c r="I190" t="s">
        <v>86</v>
      </c>
      <c r="J190">
        <v>2</v>
      </c>
      <c r="K190" t="s">
        <v>822</v>
      </c>
      <c r="L190" t="s">
        <v>144</v>
      </c>
      <c r="M190" t="s">
        <v>67</v>
      </c>
      <c r="N190" t="s">
        <v>144</v>
      </c>
      <c r="O190" t="s">
        <v>63</v>
      </c>
      <c r="P190" t="s">
        <v>165</v>
      </c>
      <c r="Q190" t="s">
        <v>79</v>
      </c>
    </row>
    <row r="191" spans="1:17">
      <c r="A191" t="s">
        <v>823</v>
      </c>
      <c r="B191" t="s">
        <v>824</v>
      </c>
      <c r="C191">
        <v>18</v>
      </c>
      <c r="D191" t="s">
        <v>59</v>
      </c>
      <c r="E191" t="s">
        <v>825</v>
      </c>
      <c r="F191" t="s">
        <v>47</v>
      </c>
      <c r="G191" t="s">
        <v>192</v>
      </c>
      <c r="H191" t="s">
        <v>115</v>
      </c>
      <c r="I191" t="s">
        <v>64</v>
      </c>
      <c r="J191">
        <v>4</v>
      </c>
      <c r="K191" t="s">
        <v>826</v>
      </c>
      <c r="L191" t="s">
        <v>144</v>
      </c>
      <c r="M191" t="s">
        <v>89</v>
      </c>
      <c r="N191" t="s">
        <v>54</v>
      </c>
      <c r="O191" t="s">
        <v>115</v>
      </c>
      <c r="P191" t="s">
        <v>90</v>
      </c>
      <c r="Q191" t="s">
        <v>79</v>
      </c>
    </row>
    <row r="192" spans="1:17">
      <c r="A192" t="s">
        <v>827</v>
      </c>
      <c r="B192" t="s">
        <v>511</v>
      </c>
      <c r="C192">
        <v>23</v>
      </c>
      <c r="D192" t="s">
        <v>59</v>
      </c>
      <c r="E192" t="s">
        <v>828</v>
      </c>
      <c r="F192" t="s">
        <v>74</v>
      </c>
      <c r="G192" t="s">
        <v>62</v>
      </c>
      <c r="H192" t="s">
        <v>115</v>
      </c>
      <c r="I192" t="s">
        <v>64</v>
      </c>
      <c r="J192">
        <v>4</v>
      </c>
      <c r="K192" t="s">
        <v>829</v>
      </c>
      <c r="L192" t="s">
        <v>88</v>
      </c>
      <c r="M192" t="s">
        <v>158</v>
      </c>
      <c r="N192" t="s">
        <v>68</v>
      </c>
      <c r="O192" t="s">
        <v>115</v>
      </c>
      <c r="P192" t="s">
        <v>55</v>
      </c>
      <c r="Q192" t="s">
        <v>79</v>
      </c>
    </row>
    <row r="193" spans="1:17">
      <c r="A193" t="s">
        <v>830</v>
      </c>
      <c r="B193" t="s">
        <v>324</v>
      </c>
      <c r="C193">
        <v>38</v>
      </c>
      <c r="D193" t="s">
        <v>45</v>
      </c>
      <c r="E193" t="s">
        <v>831</v>
      </c>
      <c r="F193" t="s">
        <v>74</v>
      </c>
      <c r="G193" t="s">
        <v>75</v>
      </c>
      <c r="H193" t="s">
        <v>162</v>
      </c>
      <c r="I193" t="s">
        <v>50</v>
      </c>
      <c r="J193">
        <v>3</v>
      </c>
      <c r="K193" t="s">
        <v>832</v>
      </c>
      <c r="L193" t="s">
        <v>144</v>
      </c>
      <c r="M193" t="s">
        <v>158</v>
      </c>
      <c r="N193" t="s">
        <v>54</v>
      </c>
      <c r="O193" t="s">
        <v>162</v>
      </c>
      <c r="P193" t="s">
        <v>55</v>
      </c>
      <c r="Q193" t="s">
        <v>79</v>
      </c>
    </row>
    <row r="194" spans="1:17">
      <c r="A194" t="s">
        <v>833</v>
      </c>
      <c r="B194" t="s">
        <v>834</v>
      </c>
      <c r="C194">
        <v>18</v>
      </c>
      <c r="D194" t="s">
        <v>59</v>
      </c>
      <c r="E194" t="s">
        <v>155</v>
      </c>
      <c r="F194" t="s">
        <v>138</v>
      </c>
      <c r="G194" t="s">
        <v>75</v>
      </c>
      <c r="H194" t="s">
        <v>217</v>
      </c>
      <c r="I194" t="s">
        <v>64</v>
      </c>
      <c r="J194">
        <v>1</v>
      </c>
      <c r="K194" t="s">
        <v>835</v>
      </c>
      <c r="L194" t="s">
        <v>52</v>
      </c>
      <c r="M194" t="s">
        <v>107</v>
      </c>
      <c r="N194" t="s">
        <v>144</v>
      </c>
      <c r="O194" t="s">
        <v>217</v>
      </c>
      <c r="P194" t="s">
        <v>152</v>
      </c>
      <c r="Q194" t="s">
        <v>70</v>
      </c>
    </row>
    <row r="195" spans="1:17">
      <c r="A195" t="s">
        <v>836</v>
      </c>
      <c r="B195" t="s">
        <v>347</v>
      </c>
      <c r="C195">
        <v>46</v>
      </c>
      <c r="D195" t="s">
        <v>59</v>
      </c>
      <c r="E195" t="s">
        <v>837</v>
      </c>
      <c r="F195" t="s">
        <v>74</v>
      </c>
      <c r="G195" t="s">
        <v>48</v>
      </c>
      <c r="H195" t="s">
        <v>173</v>
      </c>
      <c r="I195" t="s">
        <v>222</v>
      </c>
      <c r="J195">
        <v>3</v>
      </c>
      <c r="K195" t="s">
        <v>838</v>
      </c>
      <c r="L195" t="s">
        <v>88</v>
      </c>
      <c r="M195" t="s">
        <v>164</v>
      </c>
      <c r="N195" t="s">
        <v>144</v>
      </c>
      <c r="O195" t="s">
        <v>173</v>
      </c>
      <c r="P195" t="s">
        <v>55</v>
      </c>
      <c r="Q195" t="s">
        <v>79</v>
      </c>
    </row>
    <row r="196" spans="1:17">
      <c r="A196" t="s">
        <v>839</v>
      </c>
      <c r="B196" t="s">
        <v>840</v>
      </c>
      <c r="C196">
        <v>28</v>
      </c>
      <c r="D196" t="s">
        <v>59</v>
      </c>
      <c r="E196" t="s">
        <v>841</v>
      </c>
      <c r="F196" t="s">
        <v>148</v>
      </c>
      <c r="G196" t="s">
        <v>48</v>
      </c>
      <c r="H196" t="s">
        <v>162</v>
      </c>
      <c r="I196" t="s">
        <v>86</v>
      </c>
      <c r="J196">
        <v>2</v>
      </c>
      <c r="K196" t="s">
        <v>842</v>
      </c>
      <c r="L196" t="s">
        <v>101</v>
      </c>
      <c r="M196" t="s">
        <v>89</v>
      </c>
      <c r="N196" t="s">
        <v>68</v>
      </c>
      <c r="O196" t="s">
        <v>162</v>
      </c>
      <c r="P196" t="s">
        <v>793</v>
      </c>
      <c r="Q196" t="s">
        <v>70</v>
      </c>
    </row>
    <row r="197" spans="1:17">
      <c r="A197" t="s">
        <v>843</v>
      </c>
      <c r="B197" t="s">
        <v>844</v>
      </c>
      <c r="C197">
        <v>28</v>
      </c>
      <c r="D197" t="s">
        <v>45</v>
      </c>
      <c r="E197" t="s">
        <v>115</v>
      </c>
      <c r="F197" t="s">
        <v>138</v>
      </c>
      <c r="G197" t="s">
        <v>178</v>
      </c>
      <c r="H197" t="s">
        <v>187</v>
      </c>
      <c r="I197" t="s">
        <v>86</v>
      </c>
      <c r="J197">
        <v>1</v>
      </c>
      <c r="K197" t="s">
        <v>845</v>
      </c>
      <c r="L197" t="s">
        <v>77</v>
      </c>
      <c r="M197" t="s">
        <v>89</v>
      </c>
      <c r="N197" t="s">
        <v>54</v>
      </c>
      <c r="O197" t="s">
        <v>187</v>
      </c>
      <c r="P197" t="s">
        <v>134</v>
      </c>
      <c r="Q197" t="s">
        <v>79</v>
      </c>
    </row>
    <row r="198" spans="1:17">
      <c r="A198" t="s">
        <v>846</v>
      </c>
      <c r="B198" t="s">
        <v>844</v>
      </c>
      <c r="C198">
        <v>38</v>
      </c>
      <c r="D198" t="s">
        <v>45</v>
      </c>
      <c r="E198" t="s">
        <v>547</v>
      </c>
      <c r="F198" t="s">
        <v>83</v>
      </c>
      <c r="G198" t="s">
        <v>126</v>
      </c>
      <c r="H198" t="s">
        <v>49</v>
      </c>
      <c r="I198" t="s">
        <v>50</v>
      </c>
      <c r="J198">
        <v>2</v>
      </c>
      <c r="K198" t="s">
        <v>847</v>
      </c>
      <c r="L198" t="s">
        <v>144</v>
      </c>
      <c r="M198" t="s">
        <v>151</v>
      </c>
      <c r="N198" t="s">
        <v>144</v>
      </c>
      <c r="O198" t="s">
        <v>49</v>
      </c>
      <c r="P198" t="s">
        <v>128</v>
      </c>
      <c r="Q198" t="s">
        <v>70</v>
      </c>
    </row>
    <row r="199" spans="1:17">
      <c r="A199" t="s">
        <v>848</v>
      </c>
      <c r="B199" t="s">
        <v>288</v>
      </c>
      <c r="C199">
        <v>22</v>
      </c>
      <c r="D199" t="s">
        <v>45</v>
      </c>
      <c r="E199" t="s">
        <v>168</v>
      </c>
      <c r="F199" t="s">
        <v>83</v>
      </c>
      <c r="G199" t="s">
        <v>686</v>
      </c>
      <c r="H199" t="s">
        <v>173</v>
      </c>
      <c r="I199" t="s">
        <v>64</v>
      </c>
      <c r="J199">
        <v>1</v>
      </c>
      <c r="K199" t="s">
        <v>849</v>
      </c>
      <c r="L199" t="s">
        <v>52</v>
      </c>
      <c r="M199" t="s">
        <v>133</v>
      </c>
      <c r="N199" t="s">
        <v>68</v>
      </c>
      <c r="O199" t="s">
        <v>173</v>
      </c>
      <c r="P199" t="s">
        <v>90</v>
      </c>
      <c r="Q199" t="s">
        <v>70</v>
      </c>
    </row>
    <row r="200" spans="1:17">
      <c r="A200" t="s">
        <v>850</v>
      </c>
      <c r="B200" t="s">
        <v>851</v>
      </c>
      <c r="C200">
        <v>34</v>
      </c>
      <c r="D200" t="s">
        <v>45</v>
      </c>
      <c r="E200" t="s">
        <v>852</v>
      </c>
      <c r="F200" t="s">
        <v>47</v>
      </c>
      <c r="G200" t="s">
        <v>149</v>
      </c>
      <c r="H200" t="s">
        <v>37</v>
      </c>
      <c r="I200" t="s">
        <v>94</v>
      </c>
      <c r="J200">
        <v>3</v>
      </c>
      <c r="K200" t="s">
        <v>853</v>
      </c>
      <c r="L200" t="s">
        <v>144</v>
      </c>
      <c r="M200" t="s">
        <v>164</v>
      </c>
      <c r="N200" t="s">
        <v>144</v>
      </c>
      <c r="O200" t="s">
        <v>37</v>
      </c>
      <c r="P200" t="s">
        <v>152</v>
      </c>
      <c r="Q200" t="s">
        <v>79</v>
      </c>
    </row>
    <row r="201" spans="1:17">
      <c r="A201" t="s">
        <v>854</v>
      </c>
      <c r="B201" t="s">
        <v>855</v>
      </c>
      <c r="C201">
        <v>20</v>
      </c>
      <c r="D201" t="s">
        <v>45</v>
      </c>
      <c r="E201" t="s">
        <v>856</v>
      </c>
      <c r="F201" t="s">
        <v>47</v>
      </c>
      <c r="G201" t="s">
        <v>48</v>
      </c>
      <c r="H201" t="s">
        <v>85</v>
      </c>
      <c r="I201" t="s">
        <v>64</v>
      </c>
      <c r="J201">
        <v>1</v>
      </c>
      <c r="K201" t="s">
        <v>857</v>
      </c>
      <c r="L201" t="s">
        <v>66</v>
      </c>
      <c r="M201" t="s">
        <v>89</v>
      </c>
      <c r="N201" t="s">
        <v>68</v>
      </c>
      <c r="O201" t="s">
        <v>85</v>
      </c>
      <c r="P201" t="s">
        <v>165</v>
      </c>
      <c r="Q201" t="s">
        <v>79</v>
      </c>
    </row>
    <row r="202" spans="1:17">
      <c r="A202" t="s">
        <v>858</v>
      </c>
      <c r="B202" t="s">
        <v>859</v>
      </c>
      <c r="C202">
        <v>24</v>
      </c>
      <c r="D202" t="s">
        <v>59</v>
      </c>
      <c r="E202" t="s">
        <v>860</v>
      </c>
      <c r="F202" t="s">
        <v>138</v>
      </c>
      <c r="G202" t="s">
        <v>75</v>
      </c>
      <c r="H202" t="s">
        <v>173</v>
      </c>
      <c r="I202" t="s">
        <v>64</v>
      </c>
      <c r="J202">
        <v>1</v>
      </c>
      <c r="K202" t="s">
        <v>861</v>
      </c>
      <c r="L202" t="s">
        <v>88</v>
      </c>
      <c r="M202" t="s">
        <v>107</v>
      </c>
      <c r="N202" t="s">
        <v>144</v>
      </c>
      <c r="O202" t="s">
        <v>173</v>
      </c>
      <c r="P202" t="s">
        <v>152</v>
      </c>
      <c r="Q202" t="s">
        <v>79</v>
      </c>
    </row>
    <row r="203" spans="1:17">
      <c r="A203" t="s">
        <v>862</v>
      </c>
      <c r="B203" t="s">
        <v>863</v>
      </c>
      <c r="C203">
        <v>36</v>
      </c>
      <c r="D203" t="s">
        <v>45</v>
      </c>
      <c r="E203" t="s">
        <v>864</v>
      </c>
      <c r="F203" t="s">
        <v>47</v>
      </c>
      <c r="G203" t="s">
        <v>192</v>
      </c>
      <c r="H203" t="s">
        <v>49</v>
      </c>
      <c r="I203" t="s">
        <v>50</v>
      </c>
      <c r="J203">
        <v>2</v>
      </c>
      <c r="K203" t="s">
        <v>865</v>
      </c>
      <c r="L203" t="s">
        <v>66</v>
      </c>
      <c r="M203" t="s">
        <v>67</v>
      </c>
      <c r="N203" t="s">
        <v>291</v>
      </c>
      <c r="O203" t="s">
        <v>49</v>
      </c>
      <c r="P203" t="s">
        <v>55</v>
      </c>
      <c r="Q203" t="s">
        <v>70</v>
      </c>
    </row>
    <row r="204" spans="1:17">
      <c r="A204" t="s">
        <v>866</v>
      </c>
      <c r="B204" t="s">
        <v>637</v>
      </c>
      <c r="C204">
        <v>31</v>
      </c>
      <c r="D204" t="s">
        <v>59</v>
      </c>
      <c r="E204" t="s">
        <v>867</v>
      </c>
      <c r="F204" t="s">
        <v>148</v>
      </c>
      <c r="G204" t="s">
        <v>84</v>
      </c>
      <c r="H204" t="s">
        <v>49</v>
      </c>
      <c r="I204" t="s">
        <v>94</v>
      </c>
      <c r="J204">
        <v>3</v>
      </c>
      <c r="K204" t="s">
        <v>868</v>
      </c>
      <c r="L204" t="s">
        <v>101</v>
      </c>
      <c r="M204" t="s">
        <v>117</v>
      </c>
      <c r="N204" t="s">
        <v>144</v>
      </c>
      <c r="O204" t="s">
        <v>49</v>
      </c>
      <c r="P204" t="s">
        <v>55</v>
      </c>
      <c r="Q204" t="s">
        <v>70</v>
      </c>
    </row>
    <row r="205" spans="1:17">
      <c r="A205" t="s">
        <v>869</v>
      </c>
      <c r="B205" t="s">
        <v>870</v>
      </c>
      <c r="C205">
        <v>19</v>
      </c>
      <c r="D205" t="s">
        <v>45</v>
      </c>
      <c r="E205" t="s">
        <v>871</v>
      </c>
      <c r="F205" t="s">
        <v>61</v>
      </c>
      <c r="G205" t="s">
        <v>75</v>
      </c>
      <c r="H205" t="s">
        <v>173</v>
      </c>
      <c r="I205" t="s">
        <v>64</v>
      </c>
      <c r="J205">
        <v>2</v>
      </c>
      <c r="K205" t="s">
        <v>872</v>
      </c>
      <c r="L205" t="s">
        <v>144</v>
      </c>
      <c r="M205" t="s">
        <v>53</v>
      </c>
      <c r="N205" t="s">
        <v>54</v>
      </c>
      <c r="O205" t="s">
        <v>173</v>
      </c>
      <c r="P205" t="s">
        <v>152</v>
      </c>
      <c r="Q205" t="s">
        <v>79</v>
      </c>
    </row>
    <row r="206" spans="1:17">
      <c r="A206" t="s">
        <v>873</v>
      </c>
      <c r="B206" t="s">
        <v>874</v>
      </c>
      <c r="C206">
        <v>21</v>
      </c>
      <c r="D206" t="s">
        <v>59</v>
      </c>
      <c r="E206" t="s">
        <v>875</v>
      </c>
      <c r="F206" t="s">
        <v>74</v>
      </c>
      <c r="G206" t="s">
        <v>126</v>
      </c>
      <c r="H206" t="s">
        <v>63</v>
      </c>
      <c r="I206" t="s">
        <v>64</v>
      </c>
      <c r="J206">
        <v>2</v>
      </c>
      <c r="K206" t="s">
        <v>876</v>
      </c>
      <c r="L206" t="s">
        <v>66</v>
      </c>
      <c r="M206" t="s">
        <v>89</v>
      </c>
      <c r="N206" t="s">
        <v>68</v>
      </c>
      <c r="O206" t="s">
        <v>63</v>
      </c>
      <c r="P206" t="s">
        <v>90</v>
      </c>
      <c r="Q206" t="s">
        <v>79</v>
      </c>
    </row>
    <row r="207" spans="1:17">
      <c r="A207" t="s">
        <v>877</v>
      </c>
      <c r="B207" t="s">
        <v>878</v>
      </c>
      <c r="C207">
        <v>21</v>
      </c>
      <c r="D207" t="s">
        <v>45</v>
      </c>
      <c r="E207" t="s">
        <v>448</v>
      </c>
      <c r="F207" t="s">
        <v>74</v>
      </c>
      <c r="G207" t="s">
        <v>149</v>
      </c>
      <c r="H207" t="s">
        <v>187</v>
      </c>
      <c r="I207" t="s">
        <v>64</v>
      </c>
      <c r="J207">
        <v>1</v>
      </c>
      <c r="K207" t="s">
        <v>879</v>
      </c>
      <c r="L207" t="s">
        <v>88</v>
      </c>
      <c r="M207" t="s">
        <v>117</v>
      </c>
      <c r="N207" t="s">
        <v>54</v>
      </c>
      <c r="O207" t="s">
        <v>187</v>
      </c>
      <c r="P207" t="s">
        <v>152</v>
      </c>
      <c r="Q207" t="s">
        <v>79</v>
      </c>
    </row>
    <row r="208" spans="1:17">
      <c r="A208" t="s">
        <v>880</v>
      </c>
      <c r="B208" t="s">
        <v>881</v>
      </c>
      <c r="C208">
        <v>40</v>
      </c>
      <c r="D208" t="s">
        <v>59</v>
      </c>
      <c r="E208" t="s">
        <v>882</v>
      </c>
      <c r="F208" t="s">
        <v>47</v>
      </c>
      <c r="G208" t="s">
        <v>126</v>
      </c>
      <c r="H208" t="s">
        <v>115</v>
      </c>
      <c r="I208" t="s">
        <v>50</v>
      </c>
      <c r="J208">
        <v>2</v>
      </c>
      <c r="K208" t="s">
        <v>883</v>
      </c>
      <c r="L208" t="s">
        <v>52</v>
      </c>
      <c r="M208" t="s">
        <v>78</v>
      </c>
      <c r="N208" t="s">
        <v>144</v>
      </c>
      <c r="O208" t="s">
        <v>115</v>
      </c>
      <c r="P208" t="s">
        <v>134</v>
      </c>
      <c r="Q208" t="s">
        <v>79</v>
      </c>
    </row>
    <row r="209" spans="1:17">
      <c r="A209" t="s">
        <v>884</v>
      </c>
      <c r="B209" t="s">
        <v>718</v>
      </c>
      <c r="C209">
        <v>22</v>
      </c>
      <c r="D209" t="s">
        <v>45</v>
      </c>
      <c r="E209" t="s">
        <v>155</v>
      </c>
      <c r="F209" t="s">
        <v>74</v>
      </c>
      <c r="G209" t="s">
        <v>75</v>
      </c>
      <c r="H209" t="s">
        <v>49</v>
      </c>
      <c r="I209" t="s">
        <v>64</v>
      </c>
      <c r="J209">
        <v>1</v>
      </c>
      <c r="K209" t="s">
        <v>885</v>
      </c>
      <c r="L209" t="s">
        <v>66</v>
      </c>
      <c r="M209" t="s">
        <v>117</v>
      </c>
      <c r="N209" t="s">
        <v>144</v>
      </c>
      <c r="O209" t="s">
        <v>49</v>
      </c>
      <c r="P209" t="s">
        <v>152</v>
      </c>
      <c r="Q209" t="s">
        <v>79</v>
      </c>
    </row>
    <row r="210" spans="1:17">
      <c r="A210" t="s">
        <v>886</v>
      </c>
      <c r="B210" t="s">
        <v>887</v>
      </c>
      <c r="C210">
        <v>21</v>
      </c>
      <c r="D210" t="s">
        <v>45</v>
      </c>
      <c r="E210" t="s">
        <v>888</v>
      </c>
      <c r="F210" t="s">
        <v>148</v>
      </c>
      <c r="G210" t="s">
        <v>84</v>
      </c>
      <c r="H210" t="s">
        <v>105</v>
      </c>
      <c r="I210" t="s">
        <v>64</v>
      </c>
      <c r="J210">
        <v>2</v>
      </c>
      <c r="K210" t="s">
        <v>889</v>
      </c>
      <c r="L210" t="s">
        <v>77</v>
      </c>
      <c r="M210" t="s">
        <v>158</v>
      </c>
      <c r="N210" t="s">
        <v>144</v>
      </c>
      <c r="O210" t="s">
        <v>105</v>
      </c>
      <c r="P210" t="s">
        <v>55</v>
      </c>
      <c r="Q210" t="s">
        <v>79</v>
      </c>
    </row>
    <row r="211" spans="1:17">
      <c r="A211" t="s">
        <v>890</v>
      </c>
      <c r="B211" t="s">
        <v>689</v>
      </c>
      <c r="C211">
        <v>34</v>
      </c>
      <c r="D211" t="s">
        <v>59</v>
      </c>
      <c r="E211" t="s">
        <v>891</v>
      </c>
      <c r="F211" t="s">
        <v>148</v>
      </c>
      <c r="G211" t="s">
        <v>48</v>
      </c>
      <c r="H211" t="s">
        <v>85</v>
      </c>
      <c r="I211" t="s">
        <v>94</v>
      </c>
      <c r="J211">
        <v>4</v>
      </c>
      <c r="K211" t="s">
        <v>892</v>
      </c>
      <c r="L211" t="s">
        <v>101</v>
      </c>
      <c r="M211" t="s">
        <v>151</v>
      </c>
      <c r="N211" t="s">
        <v>68</v>
      </c>
      <c r="O211" t="s">
        <v>85</v>
      </c>
      <c r="P211" t="s">
        <v>165</v>
      </c>
      <c r="Q211" t="s">
        <v>56</v>
      </c>
    </row>
    <row r="212" spans="1:17">
      <c r="A212" t="s">
        <v>893</v>
      </c>
      <c r="B212" t="s">
        <v>894</v>
      </c>
      <c r="C212">
        <v>22</v>
      </c>
      <c r="D212" t="s">
        <v>59</v>
      </c>
      <c r="E212" t="s">
        <v>895</v>
      </c>
      <c r="F212" t="s">
        <v>138</v>
      </c>
      <c r="G212" t="s">
        <v>126</v>
      </c>
      <c r="H212" t="s">
        <v>115</v>
      </c>
      <c r="I212" t="s">
        <v>64</v>
      </c>
      <c r="J212">
        <v>2</v>
      </c>
      <c r="K212" t="s">
        <v>896</v>
      </c>
      <c r="L212" t="s">
        <v>66</v>
      </c>
      <c r="M212" t="s">
        <v>107</v>
      </c>
      <c r="N212" t="s">
        <v>68</v>
      </c>
      <c r="O212" t="s">
        <v>115</v>
      </c>
      <c r="P212" t="s">
        <v>55</v>
      </c>
      <c r="Q212" t="s">
        <v>79</v>
      </c>
    </row>
    <row r="213" spans="1:17">
      <c r="A213" t="s">
        <v>897</v>
      </c>
      <c r="B213" t="s">
        <v>898</v>
      </c>
      <c r="C213">
        <v>26</v>
      </c>
      <c r="D213" t="s">
        <v>45</v>
      </c>
      <c r="E213" t="s">
        <v>685</v>
      </c>
      <c r="F213" t="s">
        <v>47</v>
      </c>
      <c r="G213" t="s">
        <v>126</v>
      </c>
      <c r="H213" t="s">
        <v>63</v>
      </c>
      <c r="I213" t="s">
        <v>86</v>
      </c>
      <c r="J213">
        <v>2</v>
      </c>
      <c r="K213" t="s">
        <v>899</v>
      </c>
      <c r="L213" t="s">
        <v>88</v>
      </c>
      <c r="M213" t="s">
        <v>133</v>
      </c>
      <c r="N213" t="s">
        <v>54</v>
      </c>
      <c r="O213" t="s">
        <v>63</v>
      </c>
      <c r="P213" t="s">
        <v>128</v>
      </c>
      <c r="Q213" t="s">
        <v>79</v>
      </c>
    </row>
    <row r="214" spans="1:17">
      <c r="A214" t="s">
        <v>900</v>
      </c>
      <c r="B214" t="s">
        <v>190</v>
      </c>
      <c r="C214">
        <v>19</v>
      </c>
      <c r="D214" t="s">
        <v>59</v>
      </c>
      <c r="E214" t="s">
        <v>901</v>
      </c>
      <c r="F214" t="s">
        <v>47</v>
      </c>
      <c r="G214" t="s">
        <v>156</v>
      </c>
      <c r="H214" t="s">
        <v>217</v>
      </c>
      <c r="I214" t="s">
        <v>64</v>
      </c>
      <c r="J214">
        <v>5</v>
      </c>
      <c r="K214" t="s">
        <v>902</v>
      </c>
      <c r="L214" t="s">
        <v>66</v>
      </c>
      <c r="M214" t="s">
        <v>158</v>
      </c>
      <c r="N214" t="s">
        <v>68</v>
      </c>
      <c r="O214" t="s">
        <v>217</v>
      </c>
      <c r="P214" t="s">
        <v>55</v>
      </c>
      <c r="Q214" t="s">
        <v>79</v>
      </c>
    </row>
    <row r="215" spans="1:17">
      <c r="A215" t="s">
        <v>903</v>
      </c>
      <c r="B215" t="s">
        <v>904</v>
      </c>
      <c r="C215">
        <v>18</v>
      </c>
      <c r="D215" t="s">
        <v>59</v>
      </c>
      <c r="E215" t="s">
        <v>905</v>
      </c>
      <c r="F215" t="s">
        <v>61</v>
      </c>
      <c r="G215" t="s">
        <v>126</v>
      </c>
      <c r="H215" t="s">
        <v>173</v>
      </c>
      <c r="I215" t="s">
        <v>64</v>
      </c>
      <c r="J215">
        <v>2</v>
      </c>
      <c r="K215" t="s">
        <v>906</v>
      </c>
      <c r="L215" t="s">
        <v>52</v>
      </c>
      <c r="M215" t="s">
        <v>151</v>
      </c>
      <c r="N215" t="s">
        <v>54</v>
      </c>
      <c r="O215" t="s">
        <v>173</v>
      </c>
      <c r="P215" t="s">
        <v>128</v>
      </c>
      <c r="Q215" t="s">
        <v>79</v>
      </c>
    </row>
    <row r="216" spans="1:17">
      <c r="A216" t="s">
        <v>907</v>
      </c>
      <c r="B216" t="s">
        <v>908</v>
      </c>
      <c r="C216">
        <v>19</v>
      </c>
      <c r="D216" t="s">
        <v>59</v>
      </c>
      <c r="E216" t="s">
        <v>909</v>
      </c>
      <c r="F216" t="s">
        <v>74</v>
      </c>
      <c r="G216" t="s">
        <v>126</v>
      </c>
      <c r="H216" t="s">
        <v>105</v>
      </c>
      <c r="I216" t="s">
        <v>64</v>
      </c>
      <c r="J216">
        <v>2</v>
      </c>
      <c r="K216" t="s">
        <v>910</v>
      </c>
      <c r="L216" t="s">
        <v>66</v>
      </c>
      <c r="M216" t="s">
        <v>89</v>
      </c>
      <c r="N216" t="s">
        <v>144</v>
      </c>
      <c r="O216" t="s">
        <v>105</v>
      </c>
      <c r="P216" t="s">
        <v>55</v>
      </c>
      <c r="Q216" t="s">
        <v>79</v>
      </c>
    </row>
    <row r="217" spans="1:17">
      <c r="A217" t="s">
        <v>911</v>
      </c>
      <c r="B217" t="s">
        <v>912</v>
      </c>
      <c r="C217">
        <v>29</v>
      </c>
      <c r="D217" t="s">
        <v>59</v>
      </c>
      <c r="E217" t="s">
        <v>913</v>
      </c>
      <c r="F217" t="s">
        <v>74</v>
      </c>
      <c r="G217" t="s">
        <v>48</v>
      </c>
      <c r="H217" t="s">
        <v>85</v>
      </c>
      <c r="I217" t="s">
        <v>86</v>
      </c>
      <c r="J217">
        <v>4</v>
      </c>
      <c r="K217" t="s">
        <v>914</v>
      </c>
      <c r="L217" t="s">
        <v>88</v>
      </c>
      <c r="M217" t="s">
        <v>67</v>
      </c>
      <c r="N217" t="s">
        <v>291</v>
      </c>
      <c r="O217" t="s">
        <v>85</v>
      </c>
      <c r="P217" t="s">
        <v>793</v>
      </c>
      <c r="Q217" t="s">
        <v>56</v>
      </c>
    </row>
    <row r="218" spans="1:17">
      <c r="A218" t="s">
        <v>915</v>
      </c>
      <c r="B218" t="s">
        <v>546</v>
      </c>
      <c r="C218">
        <v>21</v>
      </c>
      <c r="D218" t="s">
        <v>59</v>
      </c>
      <c r="E218" t="s">
        <v>98</v>
      </c>
      <c r="F218" t="s">
        <v>83</v>
      </c>
      <c r="G218" t="s">
        <v>156</v>
      </c>
      <c r="H218" t="s">
        <v>217</v>
      </c>
      <c r="I218" t="s">
        <v>64</v>
      </c>
      <c r="J218">
        <v>1</v>
      </c>
      <c r="K218" t="s">
        <v>916</v>
      </c>
      <c r="L218" t="s">
        <v>66</v>
      </c>
      <c r="M218" t="s">
        <v>151</v>
      </c>
      <c r="N218" t="s">
        <v>68</v>
      </c>
      <c r="O218" t="s">
        <v>217</v>
      </c>
      <c r="P218" t="s">
        <v>55</v>
      </c>
      <c r="Q218" t="s">
        <v>70</v>
      </c>
    </row>
    <row r="219" spans="1:17">
      <c r="A219" t="s">
        <v>917</v>
      </c>
      <c r="B219" t="s">
        <v>918</v>
      </c>
      <c r="C219">
        <v>21</v>
      </c>
      <c r="D219" t="s">
        <v>59</v>
      </c>
      <c r="E219" t="s">
        <v>919</v>
      </c>
      <c r="F219" t="s">
        <v>61</v>
      </c>
      <c r="G219" t="s">
        <v>126</v>
      </c>
      <c r="H219" t="s">
        <v>187</v>
      </c>
      <c r="I219" t="s">
        <v>64</v>
      </c>
      <c r="J219">
        <v>2</v>
      </c>
      <c r="K219" t="s">
        <v>920</v>
      </c>
      <c r="L219" t="s">
        <v>144</v>
      </c>
      <c r="M219" t="s">
        <v>164</v>
      </c>
      <c r="N219" t="s">
        <v>68</v>
      </c>
      <c r="O219" t="s">
        <v>187</v>
      </c>
      <c r="P219" t="s">
        <v>90</v>
      </c>
      <c r="Q219" t="s">
        <v>79</v>
      </c>
    </row>
    <row r="220" spans="1:17">
      <c r="A220" t="s">
        <v>921</v>
      </c>
      <c r="B220" t="s">
        <v>130</v>
      </c>
      <c r="C220">
        <v>27</v>
      </c>
      <c r="D220" t="s">
        <v>45</v>
      </c>
      <c r="E220" t="s">
        <v>922</v>
      </c>
      <c r="F220" t="s">
        <v>74</v>
      </c>
      <c r="G220" t="s">
        <v>156</v>
      </c>
      <c r="H220" t="s">
        <v>105</v>
      </c>
      <c r="I220" t="s">
        <v>86</v>
      </c>
      <c r="J220">
        <v>2</v>
      </c>
      <c r="K220" t="s">
        <v>923</v>
      </c>
      <c r="L220" t="s">
        <v>88</v>
      </c>
      <c r="M220" t="s">
        <v>53</v>
      </c>
      <c r="N220" t="s">
        <v>68</v>
      </c>
      <c r="O220" t="s">
        <v>105</v>
      </c>
      <c r="P220" t="s">
        <v>55</v>
      </c>
      <c r="Q220" t="s">
        <v>79</v>
      </c>
    </row>
    <row r="221" spans="1:17">
      <c r="A221" t="s">
        <v>924</v>
      </c>
      <c r="B221" t="s">
        <v>925</v>
      </c>
      <c r="C221">
        <v>20</v>
      </c>
      <c r="D221" t="s">
        <v>59</v>
      </c>
      <c r="E221" t="s">
        <v>926</v>
      </c>
      <c r="F221" t="s">
        <v>47</v>
      </c>
      <c r="G221" t="s">
        <v>126</v>
      </c>
      <c r="H221" t="s">
        <v>187</v>
      </c>
      <c r="I221" t="s">
        <v>64</v>
      </c>
      <c r="J221">
        <v>2</v>
      </c>
      <c r="K221" t="s">
        <v>927</v>
      </c>
      <c r="L221" t="s">
        <v>66</v>
      </c>
      <c r="M221" t="s">
        <v>117</v>
      </c>
      <c r="N221" t="s">
        <v>144</v>
      </c>
      <c r="O221" t="s">
        <v>187</v>
      </c>
      <c r="P221" t="s">
        <v>128</v>
      </c>
      <c r="Q221" t="s">
        <v>79</v>
      </c>
    </row>
    <row r="222" spans="1:17">
      <c r="A222" t="s">
        <v>928</v>
      </c>
      <c r="B222" t="s">
        <v>929</v>
      </c>
      <c r="C222">
        <v>25</v>
      </c>
      <c r="D222" t="s">
        <v>45</v>
      </c>
      <c r="E222" t="s">
        <v>930</v>
      </c>
      <c r="F222" t="s">
        <v>47</v>
      </c>
      <c r="G222" t="s">
        <v>156</v>
      </c>
      <c r="H222" t="s">
        <v>187</v>
      </c>
      <c r="I222" t="s">
        <v>86</v>
      </c>
      <c r="J222">
        <v>2</v>
      </c>
      <c r="K222" t="s">
        <v>931</v>
      </c>
      <c r="L222" t="s">
        <v>144</v>
      </c>
      <c r="M222" t="s">
        <v>164</v>
      </c>
      <c r="N222" t="s">
        <v>144</v>
      </c>
      <c r="O222" t="s">
        <v>187</v>
      </c>
      <c r="P222" t="s">
        <v>55</v>
      </c>
      <c r="Q222" t="s">
        <v>70</v>
      </c>
    </row>
    <row r="223" spans="1:17">
      <c r="A223" t="s">
        <v>932</v>
      </c>
      <c r="B223" t="s">
        <v>933</v>
      </c>
      <c r="C223">
        <v>29</v>
      </c>
      <c r="D223" t="s">
        <v>45</v>
      </c>
      <c r="E223" t="s">
        <v>934</v>
      </c>
      <c r="F223" t="s">
        <v>138</v>
      </c>
      <c r="G223" t="s">
        <v>178</v>
      </c>
      <c r="H223" t="s">
        <v>105</v>
      </c>
      <c r="I223" t="s">
        <v>86</v>
      </c>
      <c r="J223">
        <v>3</v>
      </c>
      <c r="K223" t="s">
        <v>935</v>
      </c>
      <c r="L223" t="s">
        <v>52</v>
      </c>
      <c r="M223" t="s">
        <v>89</v>
      </c>
      <c r="N223" t="s">
        <v>68</v>
      </c>
      <c r="O223" t="s">
        <v>105</v>
      </c>
      <c r="P223" t="s">
        <v>90</v>
      </c>
      <c r="Q223" t="s">
        <v>79</v>
      </c>
    </row>
    <row r="224" spans="1:17">
      <c r="A224" t="s">
        <v>936</v>
      </c>
      <c r="B224" t="s">
        <v>646</v>
      </c>
      <c r="C224">
        <v>24</v>
      </c>
      <c r="D224" t="s">
        <v>59</v>
      </c>
      <c r="E224" t="s">
        <v>937</v>
      </c>
      <c r="F224" t="s">
        <v>47</v>
      </c>
      <c r="G224" t="s">
        <v>75</v>
      </c>
      <c r="H224" t="s">
        <v>242</v>
      </c>
      <c r="I224" t="s">
        <v>64</v>
      </c>
      <c r="J224">
        <v>4</v>
      </c>
      <c r="K224" t="s">
        <v>938</v>
      </c>
      <c r="L224" t="s">
        <v>52</v>
      </c>
      <c r="M224" t="s">
        <v>158</v>
      </c>
      <c r="N224" t="s">
        <v>144</v>
      </c>
      <c r="O224" t="s">
        <v>242</v>
      </c>
      <c r="P224" t="s">
        <v>152</v>
      </c>
      <c r="Q224" t="s">
        <v>79</v>
      </c>
    </row>
    <row r="225" spans="1:17">
      <c r="A225" t="s">
        <v>939</v>
      </c>
      <c r="B225" t="s">
        <v>940</v>
      </c>
      <c r="C225">
        <v>18</v>
      </c>
      <c r="D225" t="s">
        <v>45</v>
      </c>
      <c r="E225" t="s">
        <v>941</v>
      </c>
      <c r="F225" t="s">
        <v>47</v>
      </c>
      <c r="G225" t="s">
        <v>48</v>
      </c>
      <c r="H225" t="s">
        <v>105</v>
      </c>
      <c r="I225" t="s">
        <v>64</v>
      </c>
      <c r="J225">
        <v>2</v>
      </c>
      <c r="K225" t="s">
        <v>942</v>
      </c>
      <c r="L225" t="s">
        <v>144</v>
      </c>
      <c r="M225" t="s">
        <v>133</v>
      </c>
      <c r="N225" t="s">
        <v>54</v>
      </c>
      <c r="O225" t="s">
        <v>105</v>
      </c>
      <c r="P225" t="s">
        <v>55</v>
      </c>
      <c r="Q225" t="s">
        <v>79</v>
      </c>
    </row>
    <row r="226" spans="1:17">
      <c r="A226" t="s">
        <v>943</v>
      </c>
      <c r="B226" t="s">
        <v>807</v>
      </c>
      <c r="C226">
        <v>38</v>
      </c>
      <c r="D226" t="s">
        <v>45</v>
      </c>
      <c r="E226" t="s">
        <v>944</v>
      </c>
      <c r="F226" t="s">
        <v>47</v>
      </c>
      <c r="G226" t="s">
        <v>75</v>
      </c>
      <c r="H226" t="s">
        <v>115</v>
      </c>
      <c r="I226" t="s">
        <v>50</v>
      </c>
      <c r="J226">
        <v>2</v>
      </c>
      <c r="K226" t="s">
        <v>945</v>
      </c>
      <c r="L226" t="s">
        <v>77</v>
      </c>
      <c r="M226" t="s">
        <v>133</v>
      </c>
      <c r="N226" t="s">
        <v>54</v>
      </c>
      <c r="O226" t="s">
        <v>115</v>
      </c>
      <c r="P226" t="s">
        <v>55</v>
      </c>
      <c r="Q226" t="s">
        <v>79</v>
      </c>
    </row>
    <row r="227" spans="1:17">
      <c r="A227" t="s">
        <v>946</v>
      </c>
      <c r="B227" t="s">
        <v>424</v>
      </c>
      <c r="C227">
        <v>26</v>
      </c>
      <c r="D227" t="s">
        <v>59</v>
      </c>
      <c r="E227" t="s">
        <v>120</v>
      </c>
      <c r="F227" t="s">
        <v>138</v>
      </c>
      <c r="G227" t="s">
        <v>126</v>
      </c>
      <c r="H227" t="s">
        <v>173</v>
      </c>
      <c r="I227" t="s">
        <v>86</v>
      </c>
      <c r="J227">
        <v>1</v>
      </c>
      <c r="K227" t="s">
        <v>947</v>
      </c>
      <c r="L227" t="s">
        <v>144</v>
      </c>
      <c r="M227" t="s">
        <v>158</v>
      </c>
      <c r="N227" t="s">
        <v>54</v>
      </c>
      <c r="O227" t="s">
        <v>173</v>
      </c>
      <c r="P227" t="s">
        <v>55</v>
      </c>
      <c r="Q227" t="s">
        <v>79</v>
      </c>
    </row>
    <row r="228" spans="1:17">
      <c r="A228" t="s">
        <v>948</v>
      </c>
      <c r="B228" t="s">
        <v>949</v>
      </c>
      <c r="C228">
        <v>24</v>
      </c>
      <c r="D228" t="s">
        <v>45</v>
      </c>
      <c r="E228" t="s">
        <v>950</v>
      </c>
      <c r="F228" t="s">
        <v>47</v>
      </c>
      <c r="G228" t="s">
        <v>192</v>
      </c>
      <c r="H228" t="s">
        <v>217</v>
      </c>
      <c r="I228" t="s">
        <v>64</v>
      </c>
      <c r="J228">
        <v>1</v>
      </c>
      <c r="K228" t="s">
        <v>951</v>
      </c>
      <c r="L228" t="s">
        <v>144</v>
      </c>
      <c r="M228" t="s">
        <v>67</v>
      </c>
      <c r="N228" t="s">
        <v>68</v>
      </c>
      <c r="O228" t="s">
        <v>217</v>
      </c>
      <c r="P228" t="s">
        <v>90</v>
      </c>
      <c r="Q228" t="s">
        <v>79</v>
      </c>
    </row>
    <row r="229" spans="1:17">
      <c r="A229" t="s">
        <v>952</v>
      </c>
      <c r="B229" t="s">
        <v>953</v>
      </c>
      <c r="C229">
        <v>24</v>
      </c>
      <c r="D229" t="s">
        <v>45</v>
      </c>
      <c r="E229" t="s">
        <v>954</v>
      </c>
      <c r="F229" t="s">
        <v>138</v>
      </c>
      <c r="G229" t="s">
        <v>75</v>
      </c>
      <c r="H229" t="s">
        <v>37</v>
      </c>
      <c r="I229" t="s">
        <v>64</v>
      </c>
      <c r="J229">
        <v>3</v>
      </c>
      <c r="K229" t="s">
        <v>955</v>
      </c>
      <c r="L229" t="s">
        <v>77</v>
      </c>
      <c r="M229" t="s">
        <v>164</v>
      </c>
      <c r="N229" t="s">
        <v>68</v>
      </c>
      <c r="O229" t="s">
        <v>37</v>
      </c>
      <c r="P229" t="s">
        <v>90</v>
      </c>
      <c r="Q229" t="s">
        <v>79</v>
      </c>
    </row>
    <row r="230" spans="1:17">
      <c r="A230" t="s">
        <v>956</v>
      </c>
      <c r="B230" t="s">
        <v>664</v>
      </c>
      <c r="C230">
        <v>29</v>
      </c>
      <c r="D230" t="s">
        <v>59</v>
      </c>
      <c r="E230" t="s">
        <v>397</v>
      </c>
      <c r="F230" t="s">
        <v>74</v>
      </c>
      <c r="G230" t="s">
        <v>126</v>
      </c>
      <c r="H230" t="s">
        <v>63</v>
      </c>
      <c r="I230" t="s">
        <v>86</v>
      </c>
      <c r="J230">
        <v>1</v>
      </c>
      <c r="K230" t="s">
        <v>957</v>
      </c>
      <c r="L230" t="s">
        <v>101</v>
      </c>
      <c r="M230" t="s">
        <v>78</v>
      </c>
      <c r="N230" t="s">
        <v>144</v>
      </c>
      <c r="O230" t="s">
        <v>63</v>
      </c>
      <c r="P230" t="s">
        <v>55</v>
      </c>
      <c r="Q230" t="s">
        <v>79</v>
      </c>
    </row>
    <row r="231" spans="1:17">
      <c r="A231" t="s">
        <v>958</v>
      </c>
      <c r="B231" t="s">
        <v>959</v>
      </c>
      <c r="C231">
        <v>34</v>
      </c>
      <c r="D231" t="s">
        <v>59</v>
      </c>
      <c r="E231" t="s">
        <v>960</v>
      </c>
      <c r="F231" t="s">
        <v>138</v>
      </c>
      <c r="G231" t="s">
        <v>126</v>
      </c>
      <c r="H231" t="s">
        <v>187</v>
      </c>
      <c r="I231" t="s">
        <v>94</v>
      </c>
      <c r="J231">
        <v>2</v>
      </c>
      <c r="K231" t="s">
        <v>961</v>
      </c>
      <c r="L231" t="s">
        <v>101</v>
      </c>
      <c r="M231" t="s">
        <v>151</v>
      </c>
      <c r="N231" t="s">
        <v>291</v>
      </c>
      <c r="O231" t="s">
        <v>187</v>
      </c>
      <c r="P231" t="s">
        <v>90</v>
      </c>
      <c r="Q231" t="s">
        <v>79</v>
      </c>
    </row>
    <row r="232" spans="1:17">
      <c r="A232" t="s">
        <v>962</v>
      </c>
      <c r="B232" t="s">
        <v>963</v>
      </c>
      <c r="C232">
        <v>32</v>
      </c>
      <c r="D232" t="s">
        <v>45</v>
      </c>
      <c r="E232" t="s">
        <v>964</v>
      </c>
      <c r="F232" t="s">
        <v>47</v>
      </c>
      <c r="G232" t="s">
        <v>156</v>
      </c>
      <c r="H232" t="s">
        <v>187</v>
      </c>
      <c r="I232" t="s">
        <v>94</v>
      </c>
      <c r="J232">
        <v>3</v>
      </c>
      <c r="K232" t="s">
        <v>965</v>
      </c>
      <c r="L232" t="s">
        <v>144</v>
      </c>
      <c r="M232" t="s">
        <v>164</v>
      </c>
      <c r="N232" t="s">
        <v>54</v>
      </c>
      <c r="O232" t="s">
        <v>187</v>
      </c>
      <c r="P232" t="s">
        <v>90</v>
      </c>
      <c r="Q232" t="s">
        <v>79</v>
      </c>
    </row>
    <row r="233" spans="1:17">
      <c r="A233" t="s">
        <v>966</v>
      </c>
      <c r="B233" t="s">
        <v>967</v>
      </c>
      <c r="C233">
        <v>44</v>
      </c>
      <c r="D233" t="s">
        <v>59</v>
      </c>
      <c r="E233" t="s">
        <v>401</v>
      </c>
      <c r="F233" t="s">
        <v>138</v>
      </c>
      <c r="G233" t="s">
        <v>126</v>
      </c>
      <c r="H233" t="s">
        <v>63</v>
      </c>
      <c r="I233" t="s">
        <v>50</v>
      </c>
      <c r="J233">
        <v>1</v>
      </c>
      <c r="K233" t="s">
        <v>968</v>
      </c>
      <c r="L233" t="s">
        <v>88</v>
      </c>
      <c r="M233" t="s">
        <v>67</v>
      </c>
      <c r="N233" t="s">
        <v>68</v>
      </c>
      <c r="O233" t="s">
        <v>63</v>
      </c>
      <c r="P233" t="s">
        <v>90</v>
      </c>
      <c r="Q233" t="s">
        <v>56</v>
      </c>
    </row>
    <row r="234" spans="1:17">
      <c r="A234" t="s">
        <v>969</v>
      </c>
      <c r="B234" t="s">
        <v>274</v>
      </c>
      <c r="C234">
        <v>31</v>
      </c>
      <c r="D234" t="s">
        <v>77</v>
      </c>
      <c r="E234" t="s">
        <v>970</v>
      </c>
      <c r="F234" t="s">
        <v>47</v>
      </c>
      <c r="G234" t="s">
        <v>126</v>
      </c>
      <c r="H234" t="s">
        <v>242</v>
      </c>
      <c r="I234" t="s">
        <v>94</v>
      </c>
      <c r="J234">
        <v>2</v>
      </c>
      <c r="K234" t="s">
        <v>971</v>
      </c>
      <c r="L234" t="s">
        <v>66</v>
      </c>
      <c r="M234" t="s">
        <v>117</v>
      </c>
      <c r="N234" t="s">
        <v>144</v>
      </c>
      <c r="O234" t="s">
        <v>242</v>
      </c>
      <c r="P234" t="s">
        <v>55</v>
      </c>
      <c r="Q234" t="s">
        <v>79</v>
      </c>
    </row>
    <row r="235" spans="1:17">
      <c r="A235" t="s">
        <v>972</v>
      </c>
      <c r="B235" t="s">
        <v>790</v>
      </c>
      <c r="C235">
        <v>38</v>
      </c>
      <c r="D235" t="s">
        <v>59</v>
      </c>
      <c r="E235" t="s">
        <v>973</v>
      </c>
      <c r="F235" t="s">
        <v>74</v>
      </c>
      <c r="G235" t="s">
        <v>156</v>
      </c>
      <c r="H235" t="s">
        <v>99</v>
      </c>
      <c r="I235" t="s">
        <v>50</v>
      </c>
      <c r="J235">
        <v>1</v>
      </c>
      <c r="K235" t="s">
        <v>974</v>
      </c>
      <c r="L235" t="s">
        <v>144</v>
      </c>
      <c r="M235" t="s">
        <v>117</v>
      </c>
      <c r="N235" t="s">
        <v>68</v>
      </c>
      <c r="O235" t="s">
        <v>99</v>
      </c>
      <c r="P235" t="s">
        <v>55</v>
      </c>
      <c r="Q235" t="s">
        <v>79</v>
      </c>
    </row>
    <row r="236" spans="1:17">
      <c r="A236" t="s">
        <v>975</v>
      </c>
      <c r="B236" t="s">
        <v>154</v>
      </c>
      <c r="C236">
        <v>30</v>
      </c>
      <c r="D236" t="s">
        <v>45</v>
      </c>
      <c r="E236" t="s">
        <v>976</v>
      </c>
      <c r="F236" t="s">
        <v>83</v>
      </c>
      <c r="G236" t="s">
        <v>126</v>
      </c>
      <c r="H236" t="s">
        <v>217</v>
      </c>
      <c r="I236" t="s">
        <v>94</v>
      </c>
      <c r="J236">
        <v>4</v>
      </c>
      <c r="K236" t="s">
        <v>977</v>
      </c>
      <c r="L236" t="s">
        <v>101</v>
      </c>
      <c r="M236" t="s">
        <v>117</v>
      </c>
      <c r="N236" t="s">
        <v>54</v>
      </c>
      <c r="O236" t="s">
        <v>217</v>
      </c>
      <c r="P236" t="s">
        <v>128</v>
      </c>
      <c r="Q236" t="s">
        <v>79</v>
      </c>
    </row>
    <row r="237" spans="1:17">
      <c r="A237" t="s">
        <v>978</v>
      </c>
      <c r="B237" t="s">
        <v>807</v>
      </c>
      <c r="C237">
        <v>26</v>
      </c>
      <c r="D237" t="s">
        <v>45</v>
      </c>
      <c r="E237" t="s">
        <v>815</v>
      </c>
      <c r="F237" t="s">
        <v>47</v>
      </c>
      <c r="G237" t="s">
        <v>156</v>
      </c>
      <c r="H237" t="s">
        <v>105</v>
      </c>
      <c r="I237" t="s">
        <v>86</v>
      </c>
      <c r="J237">
        <v>2</v>
      </c>
      <c r="K237" t="s">
        <v>979</v>
      </c>
      <c r="L237" t="s">
        <v>88</v>
      </c>
      <c r="M237" t="s">
        <v>158</v>
      </c>
      <c r="N237" t="s">
        <v>144</v>
      </c>
      <c r="O237" t="s">
        <v>105</v>
      </c>
      <c r="P237" t="s">
        <v>55</v>
      </c>
      <c r="Q237" t="s">
        <v>79</v>
      </c>
    </row>
    <row r="238" spans="1:17">
      <c r="A238" t="s">
        <v>980</v>
      </c>
      <c r="B238" t="s">
        <v>981</v>
      </c>
      <c r="C238">
        <v>20</v>
      </c>
      <c r="D238" t="s">
        <v>45</v>
      </c>
      <c r="E238" t="s">
        <v>982</v>
      </c>
      <c r="F238" t="s">
        <v>148</v>
      </c>
      <c r="G238" t="s">
        <v>126</v>
      </c>
      <c r="H238" t="s">
        <v>217</v>
      </c>
      <c r="I238" t="s">
        <v>64</v>
      </c>
      <c r="J238">
        <v>3</v>
      </c>
      <c r="K238" t="s">
        <v>983</v>
      </c>
      <c r="L238" t="s">
        <v>52</v>
      </c>
      <c r="M238" t="s">
        <v>158</v>
      </c>
      <c r="N238" t="s">
        <v>144</v>
      </c>
      <c r="O238" t="s">
        <v>217</v>
      </c>
      <c r="P238" t="s">
        <v>55</v>
      </c>
      <c r="Q238" t="s">
        <v>70</v>
      </c>
    </row>
    <row r="239" spans="1:17">
      <c r="A239" t="s">
        <v>984</v>
      </c>
      <c r="B239" t="s">
        <v>522</v>
      </c>
      <c r="C239">
        <v>40</v>
      </c>
      <c r="D239" t="s">
        <v>45</v>
      </c>
      <c r="E239" t="s">
        <v>985</v>
      </c>
      <c r="F239" t="s">
        <v>74</v>
      </c>
      <c r="G239" t="s">
        <v>126</v>
      </c>
      <c r="H239" t="s">
        <v>49</v>
      </c>
      <c r="I239" t="s">
        <v>50</v>
      </c>
      <c r="J239">
        <v>3</v>
      </c>
      <c r="K239" t="s">
        <v>986</v>
      </c>
      <c r="L239" t="s">
        <v>52</v>
      </c>
      <c r="M239" t="s">
        <v>117</v>
      </c>
      <c r="N239" t="s">
        <v>68</v>
      </c>
      <c r="O239" t="s">
        <v>49</v>
      </c>
      <c r="P239" t="s">
        <v>55</v>
      </c>
      <c r="Q239" t="s">
        <v>79</v>
      </c>
    </row>
    <row r="240" spans="1:17">
      <c r="A240" t="s">
        <v>987</v>
      </c>
      <c r="B240" t="s">
        <v>988</v>
      </c>
      <c r="C240">
        <v>31</v>
      </c>
      <c r="D240" t="s">
        <v>45</v>
      </c>
      <c r="E240" t="s">
        <v>989</v>
      </c>
      <c r="F240" t="s">
        <v>61</v>
      </c>
      <c r="G240" t="s">
        <v>126</v>
      </c>
      <c r="H240" t="s">
        <v>63</v>
      </c>
      <c r="I240" t="s">
        <v>94</v>
      </c>
      <c r="J240">
        <v>3</v>
      </c>
      <c r="K240" t="s">
        <v>990</v>
      </c>
      <c r="L240" t="s">
        <v>101</v>
      </c>
      <c r="M240" t="s">
        <v>67</v>
      </c>
      <c r="N240" t="s">
        <v>144</v>
      </c>
      <c r="O240" t="s">
        <v>63</v>
      </c>
      <c r="P240" t="s">
        <v>90</v>
      </c>
      <c r="Q240" t="s">
        <v>79</v>
      </c>
    </row>
    <row r="241" spans="1:17">
      <c r="A241" t="s">
        <v>991</v>
      </c>
      <c r="B241" t="s">
        <v>992</v>
      </c>
      <c r="C241">
        <v>29</v>
      </c>
      <c r="D241" t="s">
        <v>45</v>
      </c>
      <c r="E241" t="s">
        <v>993</v>
      </c>
      <c r="F241" t="s">
        <v>47</v>
      </c>
      <c r="G241" t="s">
        <v>156</v>
      </c>
      <c r="H241" t="s">
        <v>99</v>
      </c>
      <c r="I241" t="s">
        <v>86</v>
      </c>
      <c r="J241">
        <v>3</v>
      </c>
      <c r="K241" t="s">
        <v>994</v>
      </c>
      <c r="L241" t="s">
        <v>66</v>
      </c>
      <c r="M241" t="s">
        <v>53</v>
      </c>
      <c r="N241" t="s">
        <v>68</v>
      </c>
      <c r="O241" t="s">
        <v>99</v>
      </c>
      <c r="P241" t="s">
        <v>55</v>
      </c>
      <c r="Q241" t="s">
        <v>79</v>
      </c>
    </row>
    <row r="242" spans="1:17">
      <c r="A242" t="s">
        <v>995</v>
      </c>
      <c r="B242" t="s">
        <v>925</v>
      </c>
      <c r="C242">
        <v>34</v>
      </c>
      <c r="D242" t="s">
        <v>59</v>
      </c>
      <c r="E242" t="s">
        <v>996</v>
      </c>
      <c r="F242" t="s">
        <v>138</v>
      </c>
      <c r="G242" t="s">
        <v>340</v>
      </c>
      <c r="H242" t="s">
        <v>37</v>
      </c>
      <c r="I242" t="s">
        <v>94</v>
      </c>
      <c r="J242">
        <v>4</v>
      </c>
      <c r="K242" t="s">
        <v>997</v>
      </c>
      <c r="L242" t="s">
        <v>77</v>
      </c>
      <c r="M242" t="s">
        <v>78</v>
      </c>
      <c r="N242" t="s">
        <v>144</v>
      </c>
      <c r="O242" t="s">
        <v>37</v>
      </c>
      <c r="P242" t="s">
        <v>69</v>
      </c>
      <c r="Q242" t="s">
        <v>79</v>
      </c>
    </row>
    <row r="243" spans="1:17">
      <c r="A243" t="s">
        <v>998</v>
      </c>
      <c r="B243" t="s">
        <v>999</v>
      </c>
      <c r="C243">
        <v>48</v>
      </c>
      <c r="D243" t="s">
        <v>45</v>
      </c>
      <c r="E243" t="s">
        <v>1000</v>
      </c>
      <c r="F243" t="s">
        <v>47</v>
      </c>
      <c r="G243" t="s">
        <v>126</v>
      </c>
      <c r="H243" t="s">
        <v>217</v>
      </c>
      <c r="I243" t="s">
        <v>222</v>
      </c>
      <c r="J243">
        <v>2</v>
      </c>
      <c r="K243" t="s">
        <v>1001</v>
      </c>
      <c r="L243" t="s">
        <v>77</v>
      </c>
      <c r="M243" t="s">
        <v>158</v>
      </c>
      <c r="N243" t="s">
        <v>68</v>
      </c>
      <c r="O243" t="s">
        <v>217</v>
      </c>
      <c r="P243" t="s">
        <v>55</v>
      </c>
      <c r="Q243" t="s">
        <v>79</v>
      </c>
    </row>
    <row r="244" spans="1:17">
      <c r="A244" t="s">
        <v>1002</v>
      </c>
      <c r="B244" t="s">
        <v>1003</v>
      </c>
      <c r="C244">
        <v>27</v>
      </c>
      <c r="D244" t="s">
        <v>45</v>
      </c>
      <c r="E244" t="s">
        <v>1004</v>
      </c>
      <c r="F244" t="s">
        <v>138</v>
      </c>
      <c r="G244" t="s">
        <v>121</v>
      </c>
      <c r="H244" t="s">
        <v>162</v>
      </c>
      <c r="I244" t="s">
        <v>86</v>
      </c>
      <c r="J244">
        <v>2</v>
      </c>
      <c r="K244" t="s">
        <v>1005</v>
      </c>
      <c r="L244" t="s">
        <v>101</v>
      </c>
      <c r="M244" t="s">
        <v>133</v>
      </c>
      <c r="N244" t="s">
        <v>68</v>
      </c>
      <c r="O244" t="s">
        <v>162</v>
      </c>
      <c r="P244" t="s">
        <v>55</v>
      </c>
      <c r="Q244" t="s">
        <v>79</v>
      </c>
    </row>
    <row r="245" spans="1:17">
      <c r="A245" t="s">
        <v>1006</v>
      </c>
      <c r="B245" t="s">
        <v>1007</v>
      </c>
      <c r="C245">
        <v>22</v>
      </c>
      <c r="D245" t="s">
        <v>59</v>
      </c>
      <c r="E245" t="s">
        <v>1008</v>
      </c>
      <c r="F245" t="s">
        <v>74</v>
      </c>
      <c r="G245" t="s">
        <v>340</v>
      </c>
      <c r="H245" t="s">
        <v>162</v>
      </c>
      <c r="I245" t="s">
        <v>64</v>
      </c>
      <c r="J245">
        <v>3</v>
      </c>
      <c r="K245" t="s">
        <v>1009</v>
      </c>
      <c r="L245" t="s">
        <v>101</v>
      </c>
      <c r="M245" t="s">
        <v>158</v>
      </c>
      <c r="N245" t="s">
        <v>68</v>
      </c>
      <c r="O245" t="s">
        <v>162</v>
      </c>
      <c r="P245" t="s">
        <v>152</v>
      </c>
      <c r="Q245" t="s">
        <v>79</v>
      </c>
    </row>
    <row r="246" spans="1:17">
      <c r="A246" t="s">
        <v>1010</v>
      </c>
      <c r="B246" t="s">
        <v>608</v>
      </c>
      <c r="C246">
        <v>35</v>
      </c>
      <c r="D246" t="s">
        <v>59</v>
      </c>
      <c r="E246" t="s">
        <v>221</v>
      </c>
      <c r="F246" t="s">
        <v>47</v>
      </c>
      <c r="G246" t="s">
        <v>75</v>
      </c>
      <c r="H246" t="s">
        <v>162</v>
      </c>
      <c r="I246" t="s">
        <v>94</v>
      </c>
      <c r="J246">
        <v>1</v>
      </c>
      <c r="K246" t="s">
        <v>1011</v>
      </c>
      <c r="L246" t="s">
        <v>77</v>
      </c>
      <c r="M246" t="s">
        <v>151</v>
      </c>
      <c r="N246" t="s">
        <v>68</v>
      </c>
      <c r="O246" t="s">
        <v>162</v>
      </c>
      <c r="P246" t="s">
        <v>152</v>
      </c>
      <c r="Q246" t="s">
        <v>56</v>
      </c>
    </row>
    <row r="247" spans="1:17">
      <c r="A247" t="s">
        <v>1012</v>
      </c>
      <c r="B247" t="s">
        <v>334</v>
      </c>
      <c r="C247">
        <v>39</v>
      </c>
      <c r="D247" t="s">
        <v>45</v>
      </c>
      <c r="E247" t="s">
        <v>1013</v>
      </c>
      <c r="F247" t="s">
        <v>83</v>
      </c>
      <c r="G247" t="s">
        <v>62</v>
      </c>
      <c r="H247" t="s">
        <v>162</v>
      </c>
      <c r="I247" t="s">
        <v>50</v>
      </c>
      <c r="J247">
        <v>3</v>
      </c>
      <c r="K247" t="s">
        <v>1014</v>
      </c>
      <c r="L247" t="s">
        <v>144</v>
      </c>
      <c r="M247" t="s">
        <v>158</v>
      </c>
      <c r="N247" t="s">
        <v>68</v>
      </c>
      <c r="O247" t="s">
        <v>162</v>
      </c>
      <c r="P247" t="s">
        <v>152</v>
      </c>
      <c r="Q247" t="s">
        <v>79</v>
      </c>
    </row>
    <row r="248" spans="1:17">
      <c r="A248" t="s">
        <v>1015</v>
      </c>
      <c r="B248" t="s">
        <v>1016</v>
      </c>
      <c r="C248">
        <v>42</v>
      </c>
      <c r="D248" t="s">
        <v>45</v>
      </c>
      <c r="E248" t="s">
        <v>98</v>
      </c>
      <c r="F248" t="s">
        <v>47</v>
      </c>
      <c r="G248" t="s">
        <v>75</v>
      </c>
      <c r="H248" t="s">
        <v>115</v>
      </c>
      <c r="I248" t="s">
        <v>50</v>
      </c>
      <c r="J248">
        <v>1</v>
      </c>
      <c r="K248" t="s">
        <v>1017</v>
      </c>
      <c r="L248" t="s">
        <v>66</v>
      </c>
      <c r="M248" t="s">
        <v>53</v>
      </c>
      <c r="N248" t="s">
        <v>54</v>
      </c>
      <c r="O248" t="s">
        <v>115</v>
      </c>
      <c r="P248" t="s">
        <v>152</v>
      </c>
      <c r="Q248" t="s">
        <v>79</v>
      </c>
    </row>
    <row r="249" spans="1:17">
      <c r="A249" t="s">
        <v>1018</v>
      </c>
      <c r="B249" t="s">
        <v>436</v>
      </c>
      <c r="C249">
        <v>29</v>
      </c>
      <c r="D249" t="s">
        <v>59</v>
      </c>
      <c r="E249" t="s">
        <v>1019</v>
      </c>
      <c r="F249" t="s">
        <v>47</v>
      </c>
      <c r="G249" t="s">
        <v>126</v>
      </c>
      <c r="H249" t="s">
        <v>217</v>
      </c>
      <c r="I249" t="s">
        <v>86</v>
      </c>
      <c r="J249">
        <v>2</v>
      </c>
      <c r="K249" t="s">
        <v>1020</v>
      </c>
      <c r="L249" t="s">
        <v>101</v>
      </c>
      <c r="M249" t="s">
        <v>67</v>
      </c>
      <c r="N249" t="s">
        <v>54</v>
      </c>
      <c r="O249" t="s">
        <v>217</v>
      </c>
      <c r="P249" t="s">
        <v>55</v>
      </c>
      <c r="Q249" t="s">
        <v>79</v>
      </c>
    </row>
    <row r="250" spans="1:17">
      <c r="A250" t="s">
        <v>1021</v>
      </c>
      <c r="B250" t="s">
        <v>195</v>
      </c>
      <c r="C250">
        <v>38</v>
      </c>
      <c r="D250" t="s">
        <v>45</v>
      </c>
      <c r="E250" t="s">
        <v>1022</v>
      </c>
      <c r="F250" t="s">
        <v>148</v>
      </c>
      <c r="G250" t="s">
        <v>126</v>
      </c>
      <c r="H250" t="s">
        <v>63</v>
      </c>
      <c r="I250" t="s">
        <v>50</v>
      </c>
      <c r="J250">
        <v>4</v>
      </c>
      <c r="K250" t="s">
        <v>1023</v>
      </c>
      <c r="L250" t="s">
        <v>66</v>
      </c>
      <c r="M250" t="s">
        <v>158</v>
      </c>
      <c r="N250" t="s">
        <v>68</v>
      </c>
      <c r="O250" t="s">
        <v>63</v>
      </c>
      <c r="P250" t="s">
        <v>134</v>
      </c>
      <c r="Q250" t="s">
        <v>79</v>
      </c>
    </row>
    <row r="251" spans="1:17">
      <c r="A251" t="s">
        <v>1024</v>
      </c>
      <c r="B251" t="s">
        <v>1025</v>
      </c>
      <c r="C251">
        <v>28</v>
      </c>
      <c r="D251" t="s">
        <v>45</v>
      </c>
      <c r="E251" t="s">
        <v>712</v>
      </c>
      <c r="F251" t="s">
        <v>47</v>
      </c>
      <c r="G251" t="s">
        <v>75</v>
      </c>
      <c r="H251" t="s">
        <v>37</v>
      </c>
      <c r="I251" t="s">
        <v>86</v>
      </c>
      <c r="J251">
        <v>1</v>
      </c>
      <c r="K251" t="s">
        <v>1026</v>
      </c>
      <c r="L251" t="s">
        <v>77</v>
      </c>
      <c r="M251" t="s">
        <v>117</v>
      </c>
      <c r="N251" t="s">
        <v>68</v>
      </c>
      <c r="O251" t="s">
        <v>37</v>
      </c>
      <c r="P251" t="s">
        <v>152</v>
      </c>
      <c r="Q251" t="s">
        <v>79</v>
      </c>
    </row>
    <row r="252" spans="1:17">
      <c r="A252" t="s">
        <v>1027</v>
      </c>
      <c r="B252" t="s">
        <v>1028</v>
      </c>
      <c r="C252">
        <v>28</v>
      </c>
      <c r="D252" t="s">
        <v>59</v>
      </c>
      <c r="E252" t="s">
        <v>1029</v>
      </c>
      <c r="F252" t="s">
        <v>138</v>
      </c>
      <c r="G252" t="s">
        <v>149</v>
      </c>
      <c r="H252" t="s">
        <v>105</v>
      </c>
      <c r="I252" t="s">
        <v>86</v>
      </c>
      <c r="J252">
        <v>2</v>
      </c>
      <c r="K252" t="s">
        <v>1030</v>
      </c>
      <c r="L252" t="s">
        <v>88</v>
      </c>
      <c r="M252" t="s">
        <v>89</v>
      </c>
      <c r="N252" t="s">
        <v>54</v>
      </c>
      <c r="O252" t="s">
        <v>105</v>
      </c>
      <c r="P252" t="s">
        <v>55</v>
      </c>
      <c r="Q252" t="s">
        <v>79</v>
      </c>
    </row>
    <row r="253" spans="1:17">
      <c r="A253" t="s">
        <v>1031</v>
      </c>
      <c r="B253" t="s">
        <v>579</v>
      </c>
      <c r="C253">
        <v>40</v>
      </c>
      <c r="D253" t="s">
        <v>45</v>
      </c>
      <c r="E253" t="s">
        <v>1032</v>
      </c>
      <c r="F253" t="s">
        <v>138</v>
      </c>
      <c r="G253" t="s">
        <v>149</v>
      </c>
      <c r="H253" t="s">
        <v>37</v>
      </c>
      <c r="I253" t="s">
        <v>50</v>
      </c>
      <c r="J253">
        <v>2</v>
      </c>
      <c r="K253" t="s">
        <v>1033</v>
      </c>
      <c r="L253" t="s">
        <v>66</v>
      </c>
      <c r="M253" t="s">
        <v>151</v>
      </c>
      <c r="N253" t="s">
        <v>144</v>
      </c>
      <c r="O253" t="s">
        <v>37</v>
      </c>
      <c r="P253" t="s">
        <v>69</v>
      </c>
      <c r="Q253" t="s">
        <v>79</v>
      </c>
    </row>
    <row r="254" spans="1:17">
      <c r="A254" t="s">
        <v>1034</v>
      </c>
      <c r="B254" t="s">
        <v>436</v>
      </c>
      <c r="C254">
        <v>21</v>
      </c>
      <c r="D254" t="s">
        <v>59</v>
      </c>
      <c r="E254" t="s">
        <v>1035</v>
      </c>
      <c r="F254" t="s">
        <v>47</v>
      </c>
      <c r="G254" t="s">
        <v>75</v>
      </c>
      <c r="H254" t="s">
        <v>115</v>
      </c>
      <c r="I254" t="s">
        <v>64</v>
      </c>
      <c r="J254">
        <v>3</v>
      </c>
      <c r="K254" t="s">
        <v>1036</v>
      </c>
      <c r="L254" t="s">
        <v>66</v>
      </c>
      <c r="M254" t="s">
        <v>89</v>
      </c>
      <c r="N254" t="s">
        <v>144</v>
      </c>
      <c r="O254" t="s">
        <v>115</v>
      </c>
      <c r="P254" t="s">
        <v>152</v>
      </c>
      <c r="Q254" t="s">
        <v>79</v>
      </c>
    </row>
    <row r="255" spans="1:17">
      <c r="A255" t="s">
        <v>1037</v>
      </c>
      <c r="B255" t="s">
        <v>483</v>
      </c>
      <c r="C255">
        <v>30</v>
      </c>
      <c r="D255" t="s">
        <v>45</v>
      </c>
      <c r="E255" t="s">
        <v>1038</v>
      </c>
      <c r="F255" t="s">
        <v>47</v>
      </c>
      <c r="G255" t="s">
        <v>156</v>
      </c>
      <c r="H255" t="s">
        <v>37</v>
      </c>
      <c r="I255" t="s">
        <v>94</v>
      </c>
      <c r="J255">
        <v>2</v>
      </c>
      <c r="K255" t="s">
        <v>1039</v>
      </c>
      <c r="L255" t="s">
        <v>52</v>
      </c>
      <c r="M255" t="s">
        <v>133</v>
      </c>
      <c r="N255" t="s">
        <v>144</v>
      </c>
      <c r="O255" t="s">
        <v>37</v>
      </c>
      <c r="P255" t="s">
        <v>55</v>
      </c>
      <c r="Q255" t="s">
        <v>79</v>
      </c>
    </row>
    <row r="256" spans="1:17">
      <c r="A256" t="s">
        <v>1040</v>
      </c>
      <c r="B256" t="s">
        <v>113</v>
      </c>
      <c r="C256">
        <v>27</v>
      </c>
      <c r="D256" t="s">
        <v>59</v>
      </c>
      <c r="E256" t="s">
        <v>1041</v>
      </c>
      <c r="F256" t="s">
        <v>148</v>
      </c>
      <c r="G256" t="s">
        <v>62</v>
      </c>
      <c r="H256" t="s">
        <v>85</v>
      </c>
      <c r="I256" t="s">
        <v>86</v>
      </c>
      <c r="J256">
        <v>3</v>
      </c>
      <c r="K256" t="s">
        <v>1042</v>
      </c>
      <c r="L256" t="s">
        <v>66</v>
      </c>
      <c r="M256" t="s">
        <v>78</v>
      </c>
      <c r="N256" t="s">
        <v>68</v>
      </c>
      <c r="O256" t="s">
        <v>85</v>
      </c>
      <c r="P256" t="s">
        <v>55</v>
      </c>
      <c r="Q256" t="s">
        <v>70</v>
      </c>
    </row>
    <row r="257" spans="1:17">
      <c r="A257" t="s">
        <v>1043</v>
      </c>
      <c r="B257" t="s">
        <v>1044</v>
      </c>
      <c r="C257">
        <v>49</v>
      </c>
      <c r="D257" t="s">
        <v>59</v>
      </c>
      <c r="E257" t="s">
        <v>1045</v>
      </c>
      <c r="F257" t="s">
        <v>74</v>
      </c>
      <c r="G257" t="s">
        <v>62</v>
      </c>
      <c r="H257" t="s">
        <v>242</v>
      </c>
      <c r="I257" t="s">
        <v>222</v>
      </c>
      <c r="J257">
        <v>4</v>
      </c>
      <c r="K257" t="s">
        <v>1046</v>
      </c>
      <c r="L257" t="s">
        <v>88</v>
      </c>
      <c r="M257" t="s">
        <v>67</v>
      </c>
      <c r="N257" t="s">
        <v>54</v>
      </c>
      <c r="O257" t="s">
        <v>242</v>
      </c>
      <c r="P257" t="s">
        <v>55</v>
      </c>
      <c r="Q257" t="s">
        <v>70</v>
      </c>
    </row>
    <row r="258" spans="1:17">
      <c r="A258" t="s">
        <v>1047</v>
      </c>
      <c r="B258" t="s">
        <v>870</v>
      </c>
      <c r="C258">
        <v>30</v>
      </c>
      <c r="D258" t="s">
        <v>45</v>
      </c>
      <c r="E258" t="s">
        <v>1048</v>
      </c>
      <c r="F258" t="s">
        <v>148</v>
      </c>
      <c r="G258" t="s">
        <v>75</v>
      </c>
      <c r="H258" t="s">
        <v>105</v>
      </c>
      <c r="I258" t="s">
        <v>94</v>
      </c>
      <c r="J258">
        <v>2</v>
      </c>
      <c r="K258" t="s">
        <v>1049</v>
      </c>
      <c r="L258" t="s">
        <v>66</v>
      </c>
      <c r="M258" t="s">
        <v>67</v>
      </c>
      <c r="N258" t="s">
        <v>68</v>
      </c>
      <c r="O258" t="s">
        <v>105</v>
      </c>
      <c r="P258" t="s">
        <v>55</v>
      </c>
      <c r="Q258" t="s">
        <v>79</v>
      </c>
    </row>
    <row r="259" spans="1:17">
      <c r="A259" t="s">
        <v>1050</v>
      </c>
      <c r="B259" t="s">
        <v>1051</v>
      </c>
      <c r="C259">
        <v>26</v>
      </c>
      <c r="D259" t="s">
        <v>45</v>
      </c>
      <c r="E259" t="s">
        <v>1052</v>
      </c>
      <c r="F259" t="s">
        <v>47</v>
      </c>
      <c r="G259" t="s">
        <v>126</v>
      </c>
      <c r="H259" t="s">
        <v>85</v>
      </c>
      <c r="I259" t="s">
        <v>86</v>
      </c>
      <c r="J259">
        <v>3</v>
      </c>
      <c r="K259" t="s">
        <v>1053</v>
      </c>
      <c r="L259" t="s">
        <v>52</v>
      </c>
      <c r="M259" t="s">
        <v>133</v>
      </c>
      <c r="N259" t="s">
        <v>144</v>
      </c>
      <c r="O259" t="s">
        <v>85</v>
      </c>
      <c r="P259" t="s">
        <v>55</v>
      </c>
      <c r="Q259" t="s">
        <v>79</v>
      </c>
    </row>
    <row r="260" spans="1:17">
      <c r="A260" t="s">
        <v>1054</v>
      </c>
      <c r="B260" t="s">
        <v>1055</v>
      </c>
      <c r="C260">
        <v>26</v>
      </c>
      <c r="D260" t="s">
        <v>59</v>
      </c>
      <c r="E260" t="s">
        <v>1056</v>
      </c>
      <c r="F260" t="s">
        <v>47</v>
      </c>
      <c r="G260" t="s">
        <v>48</v>
      </c>
      <c r="H260" t="s">
        <v>187</v>
      </c>
      <c r="I260" t="s">
        <v>86</v>
      </c>
      <c r="J260">
        <v>2</v>
      </c>
      <c r="K260" t="s">
        <v>1057</v>
      </c>
      <c r="L260" t="s">
        <v>101</v>
      </c>
      <c r="M260" t="s">
        <v>158</v>
      </c>
      <c r="N260" t="s">
        <v>54</v>
      </c>
      <c r="O260" t="s">
        <v>187</v>
      </c>
      <c r="P260" t="s">
        <v>55</v>
      </c>
      <c r="Q260" t="s">
        <v>79</v>
      </c>
    </row>
    <row r="261" spans="1:17">
      <c r="A261" t="s">
        <v>1058</v>
      </c>
      <c r="B261" t="s">
        <v>1059</v>
      </c>
      <c r="C261">
        <v>26</v>
      </c>
      <c r="D261" t="s">
        <v>59</v>
      </c>
      <c r="E261" t="s">
        <v>1060</v>
      </c>
      <c r="F261" t="s">
        <v>138</v>
      </c>
      <c r="G261" t="s">
        <v>192</v>
      </c>
      <c r="H261" t="s">
        <v>115</v>
      </c>
      <c r="I261" t="s">
        <v>86</v>
      </c>
      <c r="J261">
        <v>3</v>
      </c>
      <c r="K261" t="s">
        <v>1061</v>
      </c>
      <c r="L261" t="s">
        <v>88</v>
      </c>
      <c r="M261" t="s">
        <v>164</v>
      </c>
      <c r="N261" t="s">
        <v>54</v>
      </c>
      <c r="O261" t="s">
        <v>115</v>
      </c>
      <c r="P261" t="s">
        <v>55</v>
      </c>
      <c r="Q261" t="s">
        <v>79</v>
      </c>
    </row>
    <row r="262" spans="1:17">
      <c r="A262" t="s">
        <v>1062</v>
      </c>
      <c r="B262" t="s">
        <v>1063</v>
      </c>
      <c r="C262">
        <v>23</v>
      </c>
      <c r="D262" t="s">
        <v>45</v>
      </c>
      <c r="E262" t="s">
        <v>1064</v>
      </c>
      <c r="F262" t="s">
        <v>83</v>
      </c>
      <c r="G262" t="s">
        <v>62</v>
      </c>
      <c r="H262" t="s">
        <v>99</v>
      </c>
      <c r="I262" t="s">
        <v>64</v>
      </c>
      <c r="J262">
        <v>2</v>
      </c>
      <c r="K262" t="s">
        <v>1065</v>
      </c>
      <c r="L262" t="s">
        <v>52</v>
      </c>
      <c r="M262" t="s">
        <v>78</v>
      </c>
      <c r="N262" t="s">
        <v>144</v>
      </c>
      <c r="O262" t="s">
        <v>99</v>
      </c>
      <c r="P262" t="s">
        <v>90</v>
      </c>
      <c r="Q262" t="s">
        <v>79</v>
      </c>
    </row>
    <row r="263" spans="1:17">
      <c r="A263" t="s">
        <v>1066</v>
      </c>
      <c r="B263" t="s">
        <v>590</v>
      </c>
      <c r="C263">
        <v>25</v>
      </c>
      <c r="D263" t="s">
        <v>45</v>
      </c>
      <c r="E263" t="s">
        <v>1067</v>
      </c>
      <c r="F263" t="s">
        <v>47</v>
      </c>
      <c r="G263" t="s">
        <v>126</v>
      </c>
      <c r="H263" t="s">
        <v>99</v>
      </c>
      <c r="I263" t="s">
        <v>86</v>
      </c>
      <c r="J263">
        <v>2</v>
      </c>
      <c r="K263" t="s">
        <v>1068</v>
      </c>
      <c r="L263" t="s">
        <v>66</v>
      </c>
      <c r="M263" t="s">
        <v>67</v>
      </c>
      <c r="N263" t="s">
        <v>68</v>
      </c>
      <c r="O263" t="s">
        <v>99</v>
      </c>
      <c r="P263" t="s">
        <v>90</v>
      </c>
      <c r="Q263" t="s">
        <v>56</v>
      </c>
    </row>
    <row r="264" spans="1:17">
      <c r="A264" t="s">
        <v>1069</v>
      </c>
      <c r="B264" t="s">
        <v>274</v>
      </c>
      <c r="C264">
        <v>43</v>
      </c>
      <c r="D264" t="s">
        <v>45</v>
      </c>
      <c r="E264" t="s">
        <v>1070</v>
      </c>
      <c r="F264" t="s">
        <v>138</v>
      </c>
      <c r="G264" t="s">
        <v>655</v>
      </c>
      <c r="H264" t="s">
        <v>99</v>
      </c>
      <c r="I264" t="s">
        <v>50</v>
      </c>
      <c r="J264">
        <v>2</v>
      </c>
      <c r="K264" t="s">
        <v>1071</v>
      </c>
      <c r="L264" t="s">
        <v>88</v>
      </c>
      <c r="M264" t="s">
        <v>78</v>
      </c>
      <c r="N264" t="s">
        <v>144</v>
      </c>
      <c r="O264" t="s">
        <v>99</v>
      </c>
      <c r="P264" t="s">
        <v>165</v>
      </c>
      <c r="Q264" t="s">
        <v>79</v>
      </c>
    </row>
    <row r="265" spans="1:17">
      <c r="A265" t="s">
        <v>1072</v>
      </c>
      <c r="B265" t="s">
        <v>1073</v>
      </c>
      <c r="C265">
        <v>32</v>
      </c>
      <c r="D265" t="s">
        <v>45</v>
      </c>
      <c r="E265" t="s">
        <v>1074</v>
      </c>
      <c r="F265" t="s">
        <v>47</v>
      </c>
      <c r="G265" t="s">
        <v>126</v>
      </c>
      <c r="H265" t="s">
        <v>105</v>
      </c>
      <c r="I265" t="s">
        <v>94</v>
      </c>
      <c r="J265">
        <v>3</v>
      </c>
      <c r="K265" t="s">
        <v>1075</v>
      </c>
      <c r="L265" t="s">
        <v>101</v>
      </c>
      <c r="M265" t="s">
        <v>117</v>
      </c>
      <c r="N265" t="s">
        <v>68</v>
      </c>
      <c r="O265" t="s">
        <v>105</v>
      </c>
      <c r="P265" t="s">
        <v>55</v>
      </c>
      <c r="Q265" t="s">
        <v>79</v>
      </c>
    </row>
    <row r="266" spans="1:17">
      <c r="A266" t="s">
        <v>1076</v>
      </c>
      <c r="B266" t="s">
        <v>1077</v>
      </c>
      <c r="C266">
        <v>24</v>
      </c>
      <c r="D266" t="s">
        <v>59</v>
      </c>
      <c r="E266" t="s">
        <v>1078</v>
      </c>
      <c r="F266" t="s">
        <v>61</v>
      </c>
      <c r="G266" t="s">
        <v>126</v>
      </c>
      <c r="H266" t="s">
        <v>85</v>
      </c>
      <c r="I266" t="s">
        <v>64</v>
      </c>
      <c r="J266">
        <v>3</v>
      </c>
      <c r="K266" t="s">
        <v>1079</v>
      </c>
      <c r="L266" t="s">
        <v>88</v>
      </c>
      <c r="M266" t="s">
        <v>158</v>
      </c>
      <c r="N266" t="s">
        <v>144</v>
      </c>
      <c r="O266" t="s">
        <v>85</v>
      </c>
      <c r="P266" t="s">
        <v>90</v>
      </c>
      <c r="Q266" t="s">
        <v>70</v>
      </c>
    </row>
    <row r="267" spans="1:17">
      <c r="A267" t="s">
        <v>1080</v>
      </c>
      <c r="B267" t="s">
        <v>1081</v>
      </c>
      <c r="C267">
        <v>28</v>
      </c>
      <c r="D267" t="s">
        <v>59</v>
      </c>
      <c r="E267" t="s">
        <v>1082</v>
      </c>
      <c r="F267" t="s">
        <v>148</v>
      </c>
      <c r="G267" t="s">
        <v>149</v>
      </c>
      <c r="H267" t="s">
        <v>105</v>
      </c>
      <c r="I267" t="s">
        <v>86</v>
      </c>
      <c r="J267">
        <v>3</v>
      </c>
      <c r="K267" t="s">
        <v>1083</v>
      </c>
      <c r="L267" t="s">
        <v>77</v>
      </c>
      <c r="M267" t="s">
        <v>133</v>
      </c>
      <c r="N267" t="s">
        <v>144</v>
      </c>
      <c r="O267" t="s">
        <v>105</v>
      </c>
      <c r="P267" t="s">
        <v>55</v>
      </c>
      <c r="Q267" t="s">
        <v>79</v>
      </c>
    </row>
    <row r="268" spans="1:17">
      <c r="A268" t="s">
        <v>1084</v>
      </c>
      <c r="B268" t="s">
        <v>160</v>
      </c>
      <c r="C268">
        <v>18</v>
      </c>
      <c r="D268" t="s">
        <v>59</v>
      </c>
      <c r="E268" t="s">
        <v>1085</v>
      </c>
      <c r="F268" t="s">
        <v>138</v>
      </c>
      <c r="G268" t="s">
        <v>271</v>
      </c>
      <c r="H268" t="s">
        <v>187</v>
      </c>
      <c r="I268" t="s">
        <v>64</v>
      </c>
      <c r="J268">
        <v>3</v>
      </c>
      <c r="K268" t="s">
        <v>1086</v>
      </c>
      <c r="L268" t="s">
        <v>144</v>
      </c>
      <c r="M268" t="s">
        <v>107</v>
      </c>
      <c r="N268" t="s">
        <v>68</v>
      </c>
      <c r="O268" t="s">
        <v>187</v>
      </c>
      <c r="P268" t="s">
        <v>152</v>
      </c>
      <c r="Q268" t="s">
        <v>79</v>
      </c>
    </row>
    <row r="269" spans="1:17">
      <c r="A269" t="s">
        <v>1087</v>
      </c>
      <c r="B269" t="s">
        <v>754</v>
      </c>
      <c r="C269">
        <v>38</v>
      </c>
      <c r="D269" t="s">
        <v>59</v>
      </c>
      <c r="E269" t="s">
        <v>1088</v>
      </c>
      <c r="F269" t="s">
        <v>47</v>
      </c>
      <c r="G269" t="s">
        <v>75</v>
      </c>
      <c r="H269" t="s">
        <v>217</v>
      </c>
      <c r="I269" t="s">
        <v>50</v>
      </c>
      <c r="J269">
        <v>4</v>
      </c>
      <c r="K269" t="s">
        <v>1089</v>
      </c>
      <c r="L269" t="s">
        <v>52</v>
      </c>
      <c r="M269" t="s">
        <v>164</v>
      </c>
      <c r="N269" t="s">
        <v>291</v>
      </c>
      <c r="O269" t="s">
        <v>217</v>
      </c>
      <c r="P269" t="s">
        <v>55</v>
      </c>
      <c r="Q269" t="s">
        <v>79</v>
      </c>
    </row>
    <row r="270" spans="1:17">
      <c r="A270" t="s">
        <v>1090</v>
      </c>
      <c r="B270" t="s">
        <v>1091</v>
      </c>
      <c r="C270">
        <v>18</v>
      </c>
      <c r="D270" t="s">
        <v>59</v>
      </c>
      <c r="E270" t="s">
        <v>1092</v>
      </c>
      <c r="F270" t="s">
        <v>138</v>
      </c>
      <c r="G270" t="s">
        <v>75</v>
      </c>
      <c r="H270" t="s">
        <v>49</v>
      </c>
      <c r="I270" t="s">
        <v>64</v>
      </c>
      <c r="J270">
        <v>3</v>
      </c>
      <c r="K270" t="s">
        <v>1093</v>
      </c>
      <c r="L270" t="s">
        <v>66</v>
      </c>
      <c r="M270" t="s">
        <v>107</v>
      </c>
      <c r="N270" t="s">
        <v>68</v>
      </c>
      <c r="O270" t="s">
        <v>49</v>
      </c>
      <c r="P270" t="s">
        <v>152</v>
      </c>
      <c r="Q270" t="s">
        <v>70</v>
      </c>
    </row>
    <row r="271" spans="1:17">
      <c r="A271" t="s">
        <v>1094</v>
      </c>
      <c r="B271" t="s">
        <v>1095</v>
      </c>
      <c r="C271">
        <v>27</v>
      </c>
      <c r="D271" t="s">
        <v>45</v>
      </c>
      <c r="E271" t="s">
        <v>1096</v>
      </c>
      <c r="F271" t="s">
        <v>47</v>
      </c>
      <c r="G271" t="s">
        <v>62</v>
      </c>
      <c r="H271" t="s">
        <v>85</v>
      </c>
      <c r="I271" t="s">
        <v>86</v>
      </c>
      <c r="J271">
        <v>3</v>
      </c>
      <c r="K271" t="s">
        <v>1097</v>
      </c>
      <c r="L271" t="s">
        <v>77</v>
      </c>
      <c r="M271" t="s">
        <v>133</v>
      </c>
      <c r="N271" t="s">
        <v>68</v>
      </c>
      <c r="O271" t="s">
        <v>85</v>
      </c>
      <c r="P271" t="s">
        <v>55</v>
      </c>
      <c r="Q271" t="s">
        <v>70</v>
      </c>
    </row>
    <row r="272" spans="1:17">
      <c r="A272" t="s">
        <v>1098</v>
      </c>
      <c r="B272" t="s">
        <v>1099</v>
      </c>
      <c r="C272">
        <v>29</v>
      </c>
      <c r="D272" t="s">
        <v>59</v>
      </c>
      <c r="E272" t="s">
        <v>168</v>
      </c>
      <c r="F272" t="s">
        <v>148</v>
      </c>
      <c r="G272" t="s">
        <v>126</v>
      </c>
      <c r="H272" t="s">
        <v>242</v>
      </c>
      <c r="I272" t="s">
        <v>86</v>
      </c>
      <c r="J272">
        <v>1</v>
      </c>
      <c r="K272" t="s">
        <v>1100</v>
      </c>
      <c r="L272" t="s">
        <v>66</v>
      </c>
      <c r="M272" t="s">
        <v>67</v>
      </c>
      <c r="N272" t="s">
        <v>54</v>
      </c>
      <c r="O272" t="s">
        <v>242</v>
      </c>
      <c r="P272" t="s">
        <v>90</v>
      </c>
      <c r="Q272" t="s">
        <v>79</v>
      </c>
    </row>
    <row r="273" spans="1:17">
      <c r="A273" t="s">
        <v>1101</v>
      </c>
      <c r="B273" t="s">
        <v>146</v>
      </c>
      <c r="C273">
        <v>23</v>
      </c>
      <c r="D273" t="s">
        <v>45</v>
      </c>
      <c r="E273" t="s">
        <v>1102</v>
      </c>
      <c r="F273" t="s">
        <v>47</v>
      </c>
      <c r="G273" t="s">
        <v>75</v>
      </c>
      <c r="H273" t="s">
        <v>115</v>
      </c>
      <c r="I273" t="s">
        <v>64</v>
      </c>
      <c r="J273">
        <v>3</v>
      </c>
      <c r="K273" t="s">
        <v>1103</v>
      </c>
      <c r="L273" t="s">
        <v>66</v>
      </c>
      <c r="M273" t="s">
        <v>78</v>
      </c>
      <c r="N273" t="s">
        <v>54</v>
      </c>
      <c r="O273" t="s">
        <v>115</v>
      </c>
      <c r="P273" t="s">
        <v>152</v>
      </c>
      <c r="Q273" t="s">
        <v>79</v>
      </c>
    </row>
    <row r="274" spans="1:17">
      <c r="A274" t="s">
        <v>1104</v>
      </c>
      <c r="B274" t="s">
        <v>1105</v>
      </c>
      <c r="C274">
        <v>28</v>
      </c>
      <c r="D274" t="s">
        <v>45</v>
      </c>
      <c r="E274" t="s">
        <v>1106</v>
      </c>
      <c r="F274" t="s">
        <v>74</v>
      </c>
      <c r="G274" t="s">
        <v>192</v>
      </c>
      <c r="H274" t="s">
        <v>242</v>
      </c>
      <c r="I274" t="s">
        <v>86</v>
      </c>
      <c r="J274">
        <v>1</v>
      </c>
      <c r="K274" t="s">
        <v>1107</v>
      </c>
      <c r="L274" t="s">
        <v>101</v>
      </c>
      <c r="M274" t="s">
        <v>151</v>
      </c>
      <c r="N274" t="s">
        <v>68</v>
      </c>
      <c r="O274" t="s">
        <v>242</v>
      </c>
      <c r="P274" t="s">
        <v>55</v>
      </c>
      <c r="Q274" t="s">
        <v>79</v>
      </c>
    </row>
    <row r="275" spans="1:17">
      <c r="A275" t="s">
        <v>1108</v>
      </c>
      <c r="B275" t="s">
        <v>515</v>
      </c>
      <c r="C275">
        <v>22</v>
      </c>
      <c r="D275" t="s">
        <v>45</v>
      </c>
      <c r="E275" t="s">
        <v>125</v>
      </c>
      <c r="F275" t="s">
        <v>47</v>
      </c>
      <c r="G275" t="s">
        <v>192</v>
      </c>
      <c r="H275" t="s">
        <v>37</v>
      </c>
      <c r="I275" t="s">
        <v>64</v>
      </c>
      <c r="J275">
        <v>1</v>
      </c>
      <c r="K275" t="s">
        <v>1109</v>
      </c>
      <c r="L275" t="s">
        <v>88</v>
      </c>
      <c r="M275" t="s">
        <v>133</v>
      </c>
      <c r="N275" t="s">
        <v>144</v>
      </c>
      <c r="O275" t="s">
        <v>37</v>
      </c>
      <c r="P275" t="s">
        <v>55</v>
      </c>
      <c r="Q275" t="s">
        <v>79</v>
      </c>
    </row>
    <row r="276" spans="1:17">
      <c r="A276" t="s">
        <v>1110</v>
      </c>
      <c r="B276" t="s">
        <v>780</v>
      </c>
      <c r="C276">
        <v>34</v>
      </c>
      <c r="D276" t="s">
        <v>59</v>
      </c>
      <c r="E276" t="s">
        <v>1111</v>
      </c>
      <c r="F276" t="s">
        <v>138</v>
      </c>
      <c r="G276" t="s">
        <v>192</v>
      </c>
      <c r="H276" t="s">
        <v>217</v>
      </c>
      <c r="I276" t="s">
        <v>94</v>
      </c>
      <c r="J276">
        <v>2</v>
      </c>
      <c r="K276" t="s">
        <v>1112</v>
      </c>
      <c r="L276" t="s">
        <v>144</v>
      </c>
      <c r="M276" t="s">
        <v>53</v>
      </c>
      <c r="N276" t="s">
        <v>68</v>
      </c>
      <c r="O276" t="s">
        <v>217</v>
      </c>
      <c r="P276" t="s">
        <v>55</v>
      </c>
      <c r="Q276" t="s">
        <v>79</v>
      </c>
    </row>
    <row r="277" spans="1:17">
      <c r="A277" t="s">
        <v>1113</v>
      </c>
      <c r="B277" t="s">
        <v>1114</v>
      </c>
      <c r="C277">
        <v>21</v>
      </c>
      <c r="D277" t="s">
        <v>59</v>
      </c>
      <c r="E277" t="s">
        <v>1115</v>
      </c>
      <c r="F277" t="s">
        <v>61</v>
      </c>
      <c r="G277" t="s">
        <v>48</v>
      </c>
      <c r="H277" t="s">
        <v>37</v>
      </c>
      <c r="I277" t="s">
        <v>64</v>
      </c>
      <c r="J277">
        <v>3</v>
      </c>
      <c r="K277" t="s">
        <v>1116</v>
      </c>
      <c r="L277" t="s">
        <v>77</v>
      </c>
      <c r="M277" t="s">
        <v>117</v>
      </c>
      <c r="N277" t="s">
        <v>68</v>
      </c>
      <c r="O277" t="s">
        <v>37</v>
      </c>
      <c r="P277" t="s">
        <v>90</v>
      </c>
      <c r="Q277" t="s">
        <v>79</v>
      </c>
    </row>
    <row r="278" spans="1:17">
      <c r="A278" t="s">
        <v>1117</v>
      </c>
      <c r="B278" t="s">
        <v>300</v>
      </c>
      <c r="C278">
        <v>18</v>
      </c>
      <c r="D278" t="s">
        <v>45</v>
      </c>
      <c r="E278" t="s">
        <v>1118</v>
      </c>
      <c r="F278" t="s">
        <v>74</v>
      </c>
      <c r="G278" t="s">
        <v>192</v>
      </c>
      <c r="H278" t="s">
        <v>85</v>
      </c>
      <c r="I278" t="s">
        <v>64</v>
      </c>
      <c r="J278">
        <v>3</v>
      </c>
      <c r="K278" t="s">
        <v>1119</v>
      </c>
      <c r="L278" t="s">
        <v>88</v>
      </c>
      <c r="M278" t="s">
        <v>151</v>
      </c>
      <c r="N278" t="s">
        <v>68</v>
      </c>
      <c r="O278" t="s">
        <v>85</v>
      </c>
      <c r="P278" t="s">
        <v>55</v>
      </c>
      <c r="Q278" t="s">
        <v>70</v>
      </c>
    </row>
    <row r="279" spans="1:17">
      <c r="A279" t="s">
        <v>1120</v>
      </c>
      <c r="B279" t="s">
        <v>925</v>
      </c>
      <c r="C279">
        <v>38</v>
      </c>
      <c r="D279" t="s">
        <v>59</v>
      </c>
      <c r="E279" t="s">
        <v>1121</v>
      </c>
      <c r="F279" t="s">
        <v>61</v>
      </c>
      <c r="G279" t="s">
        <v>62</v>
      </c>
      <c r="H279" t="s">
        <v>162</v>
      </c>
      <c r="I279" t="s">
        <v>50</v>
      </c>
      <c r="J279">
        <v>3</v>
      </c>
      <c r="K279" t="s">
        <v>1122</v>
      </c>
      <c r="L279" t="s">
        <v>77</v>
      </c>
      <c r="M279" t="s">
        <v>78</v>
      </c>
      <c r="N279" t="s">
        <v>54</v>
      </c>
      <c r="O279" t="s">
        <v>162</v>
      </c>
      <c r="P279" t="s">
        <v>55</v>
      </c>
      <c r="Q279" t="s">
        <v>79</v>
      </c>
    </row>
    <row r="280" spans="1:17">
      <c r="A280" t="s">
        <v>1123</v>
      </c>
      <c r="B280" t="s">
        <v>772</v>
      </c>
      <c r="C280">
        <v>22</v>
      </c>
      <c r="D280" t="s">
        <v>45</v>
      </c>
      <c r="E280" t="s">
        <v>1124</v>
      </c>
      <c r="F280" t="s">
        <v>148</v>
      </c>
      <c r="G280" t="s">
        <v>48</v>
      </c>
      <c r="H280" t="s">
        <v>99</v>
      </c>
      <c r="I280" t="s">
        <v>64</v>
      </c>
      <c r="J280">
        <v>4</v>
      </c>
      <c r="K280" t="s">
        <v>1125</v>
      </c>
      <c r="L280" t="s">
        <v>66</v>
      </c>
      <c r="M280" t="s">
        <v>67</v>
      </c>
      <c r="N280" t="s">
        <v>54</v>
      </c>
      <c r="O280" t="s">
        <v>99</v>
      </c>
      <c r="P280" t="s">
        <v>55</v>
      </c>
      <c r="Q280" t="s">
        <v>79</v>
      </c>
    </row>
    <row r="281" spans="1:17">
      <c r="A281" t="s">
        <v>1126</v>
      </c>
      <c r="B281" t="s">
        <v>1127</v>
      </c>
      <c r="C281">
        <v>38</v>
      </c>
      <c r="D281" t="s">
        <v>59</v>
      </c>
      <c r="E281" t="s">
        <v>1128</v>
      </c>
      <c r="F281" t="s">
        <v>47</v>
      </c>
      <c r="G281" t="s">
        <v>84</v>
      </c>
      <c r="H281" t="s">
        <v>187</v>
      </c>
      <c r="I281" t="s">
        <v>50</v>
      </c>
      <c r="J281">
        <v>4</v>
      </c>
      <c r="K281" t="s">
        <v>1129</v>
      </c>
      <c r="L281" t="s">
        <v>144</v>
      </c>
      <c r="M281" t="s">
        <v>164</v>
      </c>
      <c r="N281" t="s">
        <v>68</v>
      </c>
      <c r="O281" t="s">
        <v>187</v>
      </c>
      <c r="P281" t="s">
        <v>55</v>
      </c>
      <c r="Q281" t="s">
        <v>79</v>
      </c>
    </row>
    <row r="282" spans="1:17">
      <c r="A282" t="s">
        <v>1130</v>
      </c>
      <c r="B282" t="s">
        <v>1131</v>
      </c>
      <c r="C282">
        <v>33</v>
      </c>
      <c r="D282" t="s">
        <v>59</v>
      </c>
      <c r="E282" t="s">
        <v>397</v>
      </c>
      <c r="F282" t="s">
        <v>74</v>
      </c>
      <c r="G282" t="s">
        <v>75</v>
      </c>
      <c r="H282" t="s">
        <v>217</v>
      </c>
      <c r="I282" t="s">
        <v>94</v>
      </c>
      <c r="J282">
        <v>1</v>
      </c>
      <c r="K282" t="s">
        <v>1132</v>
      </c>
      <c r="L282" t="s">
        <v>66</v>
      </c>
      <c r="M282" t="s">
        <v>151</v>
      </c>
      <c r="N282" t="s">
        <v>144</v>
      </c>
      <c r="O282" t="s">
        <v>217</v>
      </c>
      <c r="P282" t="s">
        <v>90</v>
      </c>
      <c r="Q282" t="s">
        <v>79</v>
      </c>
    </row>
    <row r="283" spans="1:17">
      <c r="A283" t="s">
        <v>1133</v>
      </c>
      <c r="B283" t="s">
        <v>1134</v>
      </c>
      <c r="C283">
        <v>37</v>
      </c>
      <c r="D283" t="s">
        <v>45</v>
      </c>
      <c r="E283" t="s">
        <v>781</v>
      </c>
      <c r="F283" t="s">
        <v>74</v>
      </c>
      <c r="G283" t="s">
        <v>126</v>
      </c>
      <c r="H283" t="s">
        <v>85</v>
      </c>
      <c r="I283" t="s">
        <v>50</v>
      </c>
      <c r="J283">
        <v>1</v>
      </c>
      <c r="K283" t="s">
        <v>1135</v>
      </c>
      <c r="L283" t="s">
        <v>144</v>
      </c>
      <c r="M283" t="s">
        <v>158</v>
      </c>
      <c r="N283" t="s">
        <v>68</v>
      </c>
      <c r="O283" t="s">
        <v>85</v>
      </c>
      <c r="P283" t="s">
        <v>128</v>
      </c>
      <c r="Q283" t="s">
        <v>79</v>
      </c>
    </row>
    <row r="284" spans="1:17">
      <c r="A284" t="s">
        <v>1136</v>
      </c>
      <c r="B284" t="s">
        <v>1137</v>
      </c>
      <c r="C284">
        <v>26</v>
      </c>
      <c r="D284" t="s">
        <v>45</v>
      </c>
      <c r="E284" t="s">
        <v>1138</v>
      </c>
      <c r="F284" t="s">
        <v>47</v>
      </c>
      <c r="G284" t="s">
        <v>126</v>
      </c>
      <c r="H284" t="s">
        <v>115</v>
      </c>
      <c r="I284" t="s">
        <v>86</v>
      </c>
      <c r="J284">
        <v>2</v>
      </c>
      <c r="K284" t="s">
        <v>1139</v>
      </c>
      <c r="L284" t="s">
        <v>66</v>
      </c>
      <c r="M284" t="s">
        <v>67</v>
      </c>
      <c r="N284" t="s">
        <v>144</v>
      </c>
      <c r="O284" t="s">
        <v>115</v>
      </c>
      <c r="P284" t="s">
        <v>55</v>
      </c>
      <c r="Q284" t="s">
        <v>79</v>
      </c>
    </row>
    <row r="285" spans="1:17">
      <c r="A285" t="s">
        <v>1140</v>
      </c>
      <c r="B285" t="s">
        <v>718</v>
      </c>
      <c r="C285">
        <v>29</v>
      </c>
      <c r="D285" t="s">
        <v>45</v>
      </c>
      <c r="E285" t="s">
        <v>1141</v>
      </c>
      <c r="F285" t="s">
        <v>74</v>
      </c>
      <c r="G285" t="s">
        <v>75</v>
      </c>
      <c r="H285" t="s">
        <v>187</v>
      </c>
      <c r="I285" t="s">
        <v>86</v>
      </c>
      <c r="J285">
        <v>2</v>
      </c>
      <c r="K285" t="s">
        <v>1142</v>
      </c>
      <c r="L285" t="s">
        <v>101</v>
      </c>
      <c r="M285" t="s">
        <v>133</v>
      </c>
      <c r="N285" t="s">
        <v>144</v>
      </c>
      <c r="O285" t="s">
        <v>187</v>
      </c>
      <c r="P285" t="s">
        <v>152</v>
      </c>
      <c r="Q285" t="s">
        <v>79</v>
      </c>
    </row>
    <row r="286" spans="1:17">
      <c r="A286" t="s">
        <v>1143</v>
      </c>
      <c r="B286" t="s">
        <v>1105</v>
      </c>
      <c r="C286">
        <v>25</v>
      </c>
      <c r="D286" t="s">
        <v>45</v>
      </c>
      <c r="E286" t="s">
        <v>1144</v>
      </c>
      <c r="F286" t="s">
        <v>74</v>
      </c>
      <c r="G286" t="s">
        <v>121</v>
      </c>
      <c r="H286" t="s">
        <v>162</v>
      </c>
      <c r="I286" t="s">
        <v>86</v>
      </c>
      <c r="J286">
        <v>3</v>
      </c>
      <c r="K286" t="s">
        <v>1145</v>
      </c>
      <c r="L286" t="s">
        <v>88</v>
      </c>
      <c r="M286" t="s">
        <v>151</v>
      </c>
      <c r="N286" t="s">
        <v>144</v>
      </c>
      <c r="O286" t="s">
        <v>162</v>
      </c>
      <c r="P286" t="s">
        <v>55</v>
      </c>
      <c r="Q286" t="s">
        <v>79</v>
      </c>
    </row>
    <row r="287" spans="1:17">
      <c r="A287" t="s">
        <v>1146</v>
      </c>
      <c r="B287" t="s">
        <v>1147</v>
      </c>
      <c r="C287">
        <v>45</v>
      </c>
      <c r="D287" t="s">
        <v>45</v>
      </c>
      <c r="E287" t="s">
        <v>1148</v>
      </c>
      <c r="F287" t="s">
        <v>83</v>
      </c>
      <c r="G287" t="s">
        <v>126</v>
      </c>
      <c r="H287" t="s">
        <v>187</v>
      </c>
      <c r="I287" t="s">
        <v>50</v>
      </c>
      <c r="J287">
        <v>3</v>
      </c>
      <c r="K287" t="s">
        <v>1149</v>
      </c>
      <c r="L287" t="s">
        <v>88</v>
      </c>
      <c r="M287" t="s">
        <v>164</v>
      </c>
      <c r="N287" t="s">
        <v>68</v>
      </c>
      <c r="O287" t="s">
        <v>187</v>
      </c>
      <c r="P287" t="s">
        <v>128</v>
      </c>
      <c r="Q287" t="s">
        <v>79</v>
      </c>
    </row>
    <row r="288" spans="1:17">
      <c r="A288" t="s">
        <v>1150</v>
      </c>
      <c r="B288" t="s">
        <v>967</v>
      </c>
      <c r="C288">
        <v>39</v>
      </c>
      <c r="D288" t="s">
        <v>59</v>
      </c>
      <c r="E288" t="s">
        <v>1151</v>
      </c>
      <c r="F288" t="s">
        <v>83</v>
      </c>
      <c r="G288" t="s">
        <v>156</v>
      </c>
      <c r="H288" t="s">
        <v>173</v>
      </c>
      <c r="I288" t="s">
        <v>50</v>
      </c>
      <c r="J288">
        <v>2</v>
      </c>
      <c r="K288" t="s">
        <v>1152</v>
      </c>
      <c r="L288" t="s">
        <v>144</v>
      </c>
      <c r="M288" t="s">
        <v>107</v>
      </c>
      <c r="N288" t="s">
        <v>54</v>
      </c>
      <c r="O288" t="s">
        <v>173</v>
      </c>
      <c r="P288" t="s">
        <v>55</v>
      </c>
      <c r="Q288" t="s">
        <v>79</v>
      </c>
    </row>
    <row r="289" spans="1:17">
      <c r="A289" t="s">
        <v>1153</v>
      </c>
      <c r="B289" t="s">
        <v>1154</v>
      </c>
      <c r="C289">
        <v>29</v>
      </c>
      <c r="D289" t="s">
        <v>59</v>
      </c>
      <c r="E289" t="s">
        <v>1155</v>
      </c>
      <c r="F289" t="s">
        <v>74</v>
      </c>
      <c r="G289" t="s">
        <v>84</v>
      </c>
      <c r="H289" t="s">
        <v>63</v>
      </c>
      <c r="I289" t="s">
        <v>86</v>
      </c>
      <c r="J289">
        <v>2</v>
      </c>
      <c r="K289" t="s">
        <v>1156</v>
      </c>
      <c r="L289" t="s">
        <v>88</v>
      </c>
      <c r="M289" t="s">
        <v>117</v>
      </c>
      <c r="N289" t="s">
        <v>54</v>
      </c>
      <c r="O289" t="s">
        <v>63</v>
      </c>
      <c r="P289" t="s">
        <v>90</v>
      </c>
      <c r="Q289" t="s">
        <v>79</v>
      </c>
    </row>
    <row r="290" spans="1:17">
      <c r="A290" t="s">
        <v>1157</v>
      </c>
      <c r="B290" t="s">
        <v>1158</v>
      </c>
      <c r="C290">
        <v>18</v>
      </c>
      <c r="D290" t="s">
        <v>59</v>
      </c>
      <c r="E290" t="s">
        <v>1159</v>
      </c>
      <c r="F290" t="s">
        <v>47</v>
      </c>
      <c r="G290" t="s">
        <v>75</v>
      </c>
      <c r="H290" t="s">
        <v>173</v>
      </c>
      <c r="I290" t="s">
        <v>64</v>
      </c>
      <c r="J290">
        <v>3</v>
      </c>
      <c r="K290" t="s">
        <v>1160</v>
      </c>
      <c r="L290" t="s">
        <v>101</v>
      </c>
      <c r="M290" t="s">
        <v>89</v>
      </c>
      <c r="N290" t="s">
        <v>68</v>
      </c>
      <c r="O290" t="s">
        <v>173</v>
      </c>
      <c r="P290" t="s">
        <v>55</v>
      </c>
      <c r="Q290" t="s">
        <v>79</v>
      </c>
    </row>
    <row r="291" spans="1:17">
      <c r="A291" t="s">
        <v>1161</v>
      </c>
      <c r="B291" t="s">
        <v>1162</v>
      </c>
      <c r="C291">
        <v>30</v>
      </c>
      <c r="D291" t="s">
        <v>59</v>
      </c>
      <c r="E291" t="s">
        <v>1163</v>
      </c>
      <c r="F291" t="s">
        <v>74</v>
      </c>
      <c r="G291" t="s">
        <v>271</v>
      </c>
      <c r="H291" t="s">
        <v>115</v>
      </c>
      <c r="I291" t="s">
        <v>94</v>
      </c>
      <c r="J291">
        <v>2</v>
      </c>
      <c r="K291" t="s">
        <v>1164</v>
      </c>
      <c r="L291" t="s">
        <v>52</v>
      </c>
      <c r="M291" t="s">
        <v>133</v>
      </c>
      <c r="N291" t="s">
        <v>291</v>
      </c>
      <c r="O291" t="s">
        <v>115</v>
      </c>
      <c r="P291" t="s">
        <v>55</v>
      </c>
      <c r="Q291" t="s">
        <v>79</v>
      </c>
    </row>
    <row r="292" spans="1:17">
      <c r="A292" t="s">
        <v>1165</v>
      </c>
      <c r="B292" t="s">
        <v>834</v>
      </c>
      <c r="C292">
        <v>20</v>
      </c>
      <c r="D292" t="s">
        <v>59</v>
      </c>
      <c r="E292" t="s">
        <v>1166</v>
      </c>
      <c r="F292" t="s">
        <v>47</v>
      </c>
      <c r="G292" t="s">
        <v>126</v>
      </c>
      <c r="H292" t="s">
        <v>187</v>
      </c>
      <c r="I292" t="s">
        <v>64</v>
      </c>
      <c r="J292">
        <v>1</v>
      </c>
      <c r="K292" t="s">
        <v>1167</v>
      </c>
      <c r="L292" t="s">
        <v>52</v>
      </c>
      <c r="M292" t="s">
        <v>164</v>
      </c>
      <c r="N292" t="s">
        <v>144</v>
      </c>
      <c r="O292" t="s">
        <v>187</v>
      </c>
      <c r="P292" t="s">
        <v>128</v>
      </c>
      <c r="Q292" t="s">
        <v>79</v>
      </c>
    </row>
    <row r="293" spans="1:17">
      <c r="A293" t="s">
        <v>1168</v>
      </c>
      <c r="B293" t="s">
        <v>1169</v>
      </c>
      <c r="C293">
        <v>36</v>
      </c>
      <c r="D293" t="s">
        <v>45</v>
      </c>
      <c r="E293" t="s">
        <v>1170</v>
      </c>
      <c r="F293" t="s">
        <v>138</v>
      </c>
      <c r="G293" t="s">
        <v>126</v>
      </c>
      <c r="H293" t="s">
        <v>187</v>
      </c>
      <c r="I293" t="s">
        <v>50</v>
      </c>
      <c r="J293">
        <v>4</v>
      </c>
      <c r="K293" t="s">
        <v>1171</v>
      </c>
      <c r="L293" t="s">
        <v>77</v>
      </c>
      <c r="M293" t="s">
        <v>89</v>
      </c>
      <c r="N293" t="s">
        <v>68</v>
      </c>
      <c r="O293" t="s">
        <v>187</v>
      </c>
      <c r="P293" t="s">
        <v>90</v>
      </c>
      <c r="Q293" t="s">
        <v>79</v>
      </c>
    </row>
    <row r="294" spans="1:17">
      <c r="A294" t="s">
        <v>1172</v>
      </c>
      <c r="B294" t="s">
        <v>1173</v>
      </c>
      <c r="C294">
        <v>23</v>
      </c>
      <c r="D294" t="s">
        <v>59</v>
      </c>
      <c r="E294" t="s">
        <v>1174</v>
      </c>
      <c r="F294" t="s">
        <v>83</v>
      </c>
      <c r="G294" t="s">
        <v>48</v>
      </c>
      <c r="H294" t="s">
        <v>173</v>
      </c>
      <c r="I294" t="s">
        <v>64</v>
      </c>
      <c r="J294">
        <v>3</v>
      </c>
      <c r="K294" t="s">
        <v>1175</v>
      </c>
      <c r="L294" t="s">
        <v>52</v>
      </c>
      <c r="M294" t="s">
        <v>133</v>
      </c>
      <c r="N294" t="s">
        <v>144</v>
      </c>
      <c r="O294" t="s">
        <v>173</v>
      </c>
      <c r="P294" t="s">
        <v>90</v>
      </c>
      <c r="Q294" t="s">
        <v>79</v>
      </c>
    </row>
    <row r="295" spans="1:17">
      <c r="A295" t="s">
        <v>1176</v>
      </c>
      <c r="B295" t="s">
        <v>646</v>
      </c>
      <c r="C295">
        <v>41</v>
      </c>
      <c r="D295" t="s">
        <v>59</v>
      </c>
      <c r="E295" t="s">
        <v>1177</v>
      </c>
      <c r="F295" t="s">
        <v>47</v>
      </c>
      <c r="G295" t="s">
        <v>48</v>
      </c>
      <c r="H295" t="s">
        <v>187</v>
      </c>
      <c r="I295" t="s">
        <v>50</v>
      </c>
      <c r="J295">
        <v>4</v>
      </c>
      <c r="K295" t="s">
        <v>1178</v>
      </c>
      <c r="L295" t="s">
        <v>101</v>
      </c>
      <c r="M295" t="s">
        <v>117</v>
      </c>
      <c r="N295" t="s">
        <v>68</v>
      </c>
      <c r="O295" t="s">
        <v>187</v>
      </c>
      <c r="P295" t="s">
        <v>55</v>
      </c>
      <c r="Q295" t="s">
        <v>79</v>
      </c>
    </row>
    <row r="296" spans="1:17">
      <c r="A296" t="s">
        <v>1179</v>
      </c>
      <c r="B296" t="s">
        <v>1180</v>
      </c>
      <c r="C296">
        <v>39</v>
      </c>
      <c r="D296" t="s">
        <v>45</v>
      </c>
      <c r="E296" t="s">
        <v>98</v>
      </c>
      <c r="F296" t="s">
        <v>47</v>
      </c>
      <c r="G296" t="s">
        <v>48</v>
      </c>
      <c r="H296" t="s">
        <v>99</v>
      </c>
      <c r="I296" t="s">
        <v>50</v>
      </c>
      <c r="J296">
        <v>1</v>
      </c>
      <c r="K296" t="s">
        <v>1181</v>
      </c>
      <c r="L296" t="s">
        <v>77</v>
      </c>
      <c r="M296" t="s">
        <v>89</v>
      </c>
      <c r="N296" t="s">
        <v>68</v>
      </c>
      <c r="O296" t="s">
        <v>99</v>
      </c>
      <c r="P296" t="s">
        <v>165</v>
      </c>
      <c r="Q296" t="s">
        <v>70</v>
      </c>
    </row>
    <row r="297" spans="1:17">
      <c r="A297" t="s">
        <v>1182</v>
      </c>
      <c r="B297" t="s">
        <v>1183</v>
      </c>
      <c r="C297">
        <v>32</v>
      </c>
      <c r="D297" t="s">
        <v>45</v>
      </c>
      <c r="E297" t="s">
        <v>973</v>
      </c>
      <c r="F297" t="s">
        <v>138</v>
      </c>
      <c r="G297" t="s">
        <v>126</v>
      </c>
      <c r="H297" t="s">
        <v>99</v>
      </c>
      <c r="I297" t="s">
        <v>94</v>
      </c>
      <c r="J297">
        <v>1</v>
      </c>
      <c r="K297" t="s">
        <v>1184</v>
      </c>
      <c r="L297" t="s">
        <v>144</v>
      </c>
      <c r="M297" t="s">
        <v>107</v>
      </c>
      <c r="N297" t="s">
        <v>144</v>
      </c>
      <c r="O297" t="s">
        <v>99</v>
      </c>
      <c r="P297" t="s">
        <v>134</v>
      </c>
      <c r="Q297" t="s">
        <v>79</v>
      </c>
    </row>
    <row r="298" spans="1:17">
      <c r="A298" t="s">
        <v>1185</v>
      </c>
      <c r="B298" t="s">
        <v>1186</v>
      </c>
      <c r="C298">
        <v>45</v>
      </c>
      <c r="D298" t="s">
        <v>59</v>
      </c>
      <c r="E298" t="s">
        <v>1187</v>
      </c>
      <c r="F298" t="s">
        <v>138</v>
      </c>
      <c r="G298" t="s">
        <v>62</v>
      </c>
      <c r="H298" t="s">
        <v>49</v>
      </c>
      <c r="I298" t="s">
        <v>50</v>
      </c>
      <c r="J298">
        <v>4</v>
      </c>
      <c r="K298" t="s">
        <v>1188</v>
      </c>
      <c r="L298" t="s">
        <v>88</v>
      </c>
      <c r="M298" t="s">
        <v>117</v>
      </c>
      <c r="N298" t="s">
        <v>68</v>
      </c>
      <c r="O298" t="s">
        <v>49</v>
      </c>
      <c r="P298" t="s">
        <v>55</v>
      </c>
      <c r="Q298" t="s">
        <v>79</v>
      </c>
    </row>
    <row r="299" spans="1:17">
      <c r="A299" t="s">
        <v>1189</v>
      </c>
      <c r="B299" t="s">
        <v>1190</v>
      </c>
      <c r="C299">
        <v>26</v>
      </c>
      <c r="D299" t="s">
        <v>59</v>
      </c>
      <c r="E299" t="s">
        <v>1191</v>
      </c>
      <c r="F299" t="s">
        <v>47</v>
      </c>
      <c r="G299" t="s">
        <v>62</v>
      </c>
      <c r="H299" t="s">
        <v>105</v>
      </c>
      <c r="I299" t="s">
        <v>86</v>
      </c>
      <c r="J299">
        <v>2</v>
      </c>
      <c r="K299" t="s">
        <v>1192</v>
      </c>
      <c r="L299" t="s">
        <v>77</v>
      </c>
      <c r="M299" t="s">
        <v>107</v>
      </c>
      <c r="N299" t="s">
        <v>144</v>
      </c>
      <c r="O299" t="s">
        <v>105</v>
      </c>
      <c r="P299" t="s">
        <v>152</v>
      </c>
      <c r="Q299" t="s">
        <v>70</v>
      </c>
    </row>
    <row r="300" spans="1:17">
      <c r="A300" t="s">
        <v>1193</v>
      </c>
      <c r="B300" t="s">
        <v>245</v>
      </c>
      <c r="C300">
        <v>19</v>
      </c>
      <c r="D300" t="s">
        <v>45</v>
      </c>
      <c r="E300" t="s">
        <v>1194</v>
      </c>
      <c r="F300" t="s">
        <v>138</v>
      </c>
      <c r="G300" t="s">
        <v>84</v>
      </c>
      <c r="H300" t="s">
        <v>63</v>
      </c>
      <c r="I300" t="s">
        <v>64</v>
      </c>
      <c r="J300">
        <v>2</v>
      </c>
      <c r="K300" t="s">
        <v>1195</v>
      </c>
      <c r="L300" t="s">
        <v>66</v>
      </c>
      <c r="M300" t="s">
        <v>78</v>
      </c>
      <c r="N300" t="s">
        <v>68</v>
      </c>
      <c r="O300" t="s">
        <v>63</v>
      </c>
      <c r="P300" t="s">
        <v>90</v>
      </c>
      <c r="Q300" t="s">
        <v>79</v>
      </c>
    </row>
    <row r="301" spans="1:17">
      <c r="A301" t="s">
        <v>1196</v>
      </c>
      <c r="B301" t="s">
        <v>1197</v>
      </c>
      <c r="C301">
        <v>24</v>
      </c>
      <c r="D301" t="s">
        <v>59</v>
      </c>
      <c r="E301" t="s">
        <v>950</v>
      </c>
      <c r="F301" t="s">
        <v>47</v>
      </c>
      <c r="G301" t="s">
        <v>126</v>
      </c>
      <c r="H301" t="s">
        <v>105</v>
      </c>
      <c r="I301" t="s">
        <v>64</v>
      </c>
      <c r="J301">
        <v>1</v>
      </c>
      <c r="K301" t="s">
        <v>1198</v>
      </c>
      <c r="L301" t="s">
        <v>52</v>
      </c>
      <c r="M301" t="s">
        <v>133</v>
      </c>
      <c r="N301" t="s">
        <v>291</v>
      </c>
      <c r="O301" t="s">
        <v>105</v>
      </c>
      <c r="P301" t="s">
        <v>55</v>
      </c>
      <c r="Q301" t="s">
        <v>79</v>
      </c>
    </row>
    <row r="302" spans="1:17">
      <c r="A302" t="s">
        <v>1199</v>
      </c>
      <c r="B302" t="s">
        <v>1200</v>
      </c>
      <c r="C302">
        <v>26</v>
      </c>
      <c r="D302" t="s">
        <v>77</v>
      </c>
      <c r="E302" t="s">
        <v>1201</v>
      </c>
      <c r="F302" t="s">
        <v>47</v>
      </c>
      <c r="G302" t="s">
        <v>48</v>
      </c>
      <c r="H302" t="s">
        <v>99</v>
      </c>
      <c r="I302" t="s">
        <v>86</v>
      </c>
      <c r="J302">
        <v>3</v>
      </c>
      <c r="K302" t="s">
        <v>1202</v>
      </c>
      <c r="L302" t="s">
        <v>52</v>
      </c>
      <c r="M302" t="s">
        <v>151</v>
      </c>
      <c r="N302" t="s">
        <v>144</v>
      </c>
      <c r="O302" t="s">
        <v>99</v>
      </c>
      <c r="P302" t="s">
        <v>55</v>
      </c>
      <c r="Q302" t="s">
        <v>70</v>
      </c>
    </row>
    <row r="303" spans="1:17">
      <c r="A303" t="s">
        <v>1203</v>
      </c>
      <c r="B303" t="s">
        <v>1183</v>
      </c>
      <c r="C303">
        <v>24</v>
      </c>
      <c r="D303" t="s">
        <v>45</v>
      </c>
      <c r="E303" t="s">
        <v>321</v>
      </c>
      <c r="F303" t="s">
        <v>47</v>
      </c>
      <c r="G303" t="s">
        <v>75</v>
      </c>
      <c r="H303" t="s">
        <v>162</v>
      </c>
      <c r="I303" t="s">
        <v>64</v>
      </c>
      <c r="J303">
        <v>1</v>
      </c>
      <c r="K303" t="s">
        <v>1204</v>
      </c>
      <c r="L303" t="s">
        <v>144</v>
      </c>
      <c r="M303" t="s">
        <v>67</v>
      </c>
      <c r="N303" t="s">
        <v>68</v>
      </c>
      <c r="O303" t="s">
        <v>162</v>
      </c>
      <c r="P303" t="s">
        <v>55</v>
      </c>
      <c r="Q303" t="s">
        <v>79</v>
      </c>
    </row>
    <row r="304" spans="1:17">
      <c r="A304" t="s">
        <v>1205</v>
      </c>
      <c r="B304" t="s">
        <v>1206</v>
      </c>
      <c r="C304">
        <v>23</v>
      </c>
      <c r="D304" t="s">
        <v>59</v>
      </c>
      <c r="E304" t="s">
        <v>1207</v>
      </c>
      <c r="F304" t="s">
        <v>138</v>
      </c>
      <c r="G304" t="s">
        <v>271</v>
      </c>
      <c r="H304" t="s">
        <v>49</v>
      </c>
      <c r="I304" t="s">
        <v>64</v>
      </c>
      <c r="J304">
        <v>4</v>
      </c>
      <c r="K304" t="s">
        <v>1208</v>
      </c>
      <c r="L304" t="s">
        <v>88</v>
      </c>
      <c r="M304" t="s">
        <v>53</v>
      </c>
      <c r="N304" t="s">
        <v>144</v>
      </c>
      <c r="O304" t="s">
        <v>49</v>
      </c>
      <c r="P304" t="s">
        <v>55</v>
      </c>
      <c r="Q304" t="s">
        <v>79</v>
      </c>
    </row>
    <row r="305" spans="1:17">
      <c r="A305" t="s">
        <v>1209</v>
      </c>
      <c r="B305" t="s">
        <v>1200</v>
      </c>
      <c r="C305">
        <v>45</v>
      </c>
      <c r="D305" t="s">
        <v>45</v>
      </c>
      <c r="E305" t="s">
        <v>1210</v>
      </c>
      <c r="F305" t="s">
        <v>47</v>
      </c>
      <c r="G305" t="s">
        <v>48</v>
      </c>
      <c r="H305" t="s">
        <v>115</v>
      </c>
      <c r="I305" t="s">
        <v>50</v>
      </c>
      <c r="J305">
        <v>3</v>
      </c>
      <c r="K305" t="s">
        <v>1211</v>
      </c>
      <c r="L305" t="s">
        <v>52</v>
      </c>
      <c r="M305" t="s">
        <v>151</v>
      </c>
      <c r="N305" t="s">
        <v>144</v>
      </c>
      <c r="O305" t="s">
        <v>115</v>
      </c>
      <c r="P305" t="s">
        <v>55</v>
      </c>
      <c r="Q305" t="s">
        <v>79</v>
      </c>
    </row>
    <row r="306" spans="1:17">
      <c r="A306" t="s">
        <v>1212</v>
      </c>
      <c r="B306" t="s">
        <v>420</v>
      </c>
      <c r="C306">
        <v>32</v>
      </c>
      <c r="D306" t="s">
        <v>59</v>
      </c>
      <c r="E306" t="s">
        <v>1213</v>
      </c>
      <c r="F306" t="s">
        <v>74</v>
      </c>
      <c r="G306" t="s">
        <v>126</v>
      </c>
      <c r="H306" t="s">
        <v>99</v>
      </c>
      <c r="I306" t="s">
        <v>94</v>
      </c>
      <c r="J306">
        <v>2</v>
      </c>
      <c r="K306" t="s">
        <v>1214</v>
      </c>
      <c r="L306" t="s">
        <v>66</v>
      </c>
      <c r="M306" t="s">
        <v>117</v>
      </c>
      <c r="N306" t="s">
        <v>144</v>
      </c>
      <c r="O306" t="s">
        <v>99</v>
      </c>
      <c r="P306" t="s">
        <v>128</v>
      </c>
      <c r="Q306" t="s">
        <v>79</v>
      </c>
    </row>
    <row r="307" spans="1:17">
      <c r="A307" t="s">
        <v>1215</v>
      </c>
      <c r="B307" t="s">
        <v>1147</v>
      </c>
      <c r="C307">
        <v>41</v>
      </c>
      <c r="D307" t="s">
        <v>45</v>
      </c>
      <c r="E307" t="s">
        <v>1216</v>
      </c>
      <c r="F307" t="s">
        <v>83</v>
      </c>
      <c r="G307" t="s">
        <v>126</v>
      </c>
      <c r="H307" t="s">
        <v>63</v>
      </c>
      <c r="I307" t="s">
        <v>50</v>
      </c>
      <c r="J307">
        <v>2</v>
      </c>
      <c r="K307" t="s">
        <v>1217</v>
      </c>
      <c r="L307" t="s">
        <v>52</v>
      </c>
      <c r="M307" t="s">
        <v>151</v>
      </c>
      <c r="N307" t="s">
        <v>144</v>
      </c>
      <c r="O307" t="s">
        <v>63</v>
      </c>
      <c r="P307" t="s">
        <v>55</v>
      </c>
      <c r="Q307" t="s">
        <v>79</v>
      </c>
    </row>
    <row r="308" spans="1:17">
      <c r="A308" t="s">
        <v>1218</v>
      </c>
      <c r="B308" t="s">
        <v>550</v>
      </c>
      <c r="C308">
        <v>36</v>
      </c>
      <c r="D308" t="s">
        <v>45</v>
      </c>
      <c r="E308" t="s">
        <v>1219</v>
      </c>
      <c r="F308" t="s">
        <v>74</v>
      </c>
      <c r="G308" t="s">
        <v>75</v>
      </c>
      <c r="H308" t="s">
        <v>105</v>
      </c>
      <c r="I308" t="s">
        <v>50</v>
      </c>
      <c r="J308">
        <v>2</v>
      </c>
      <c r="K308" t="s">
        <v>1220</v>
      </c>
      <c r="L308" t="s">
        <v>88</v>
      </c>
      <c r="M308" t="s">
        <v>67</v>
      </c>
      <c r="N308" t="s">
        <v>68</v>
      </c>
      <c r="O308" t="s">
        <v>105</v>
      </c>
      <c r="P308" t="s">
        <v>69</v>
      </c>
      <c r="Q308" t="s">
        <v>70</v>
      </c>
    </row>
    <row r="309" spans="1:17">
      <c r="A309" t="s">
        <v>1221</v>
      </c>
      <c r="B309" t="s">
        <v>1222</v>
      </c>
      <c r="C309">
        <v>25</v>
      </c>
      <c r="D309" t="s">
        <v>45</v>
      </c>
      <c r="E309" t="s">
        <v>1223</v>
      </c>
      <c r="F309" t="s">
        <v>47</v>
      </c>
      <c r="G309" t="s">
        <v>747</v>
      </c>
      <c r="H309" t="s">
        <v>242</v>
      </c>
      <c r="I309" t="s">
        <v>86</v>
      </c>
      <c r="J309">
        <v>4</v>
      </c>
      <c r="K309" t="s">
        <v>1224</v>
      </c>
      <c r="L309" t="s">
        <v>77</v>
      </c>
      <c r="M309" t="s">
        <v>78</v>
      </c>
      <c r="N309" t="s">
        <v>68</v>
      </c>
      <c r="O309" t="s">
        <v>242</v>
      </c>
      <c r="P309" t="s">
        <v>55</v>
      </c>
      <c r="Q309" t="s">
        <v>56</v>
      </c>
    </row>
    <row r="310" spans="1:17">
      <c r="A310" t="s">
        <v>1225</v>
      </c>
      <c r="B310" t="s">
        <v>1226</v>
      </c>
      <c r="C310">
        <v>34</v>
      </c>
      <c r="D310" t="s">
        <v>59</v>
      </c>
      <c r="E310" t="s">
        <v>142</v>
      </c>
      <c r="F310" t="s">
        <v>47</v>
      </c>
      <c r="G310" t="s">
        <v>126</v>
      </c>
      <c r="H310" t="s">
        <v>85</v>
      </c>
      <c r="I310" t="s">
        <v>94</v>
      </c>
      <c r="J310">
        <v>1</v>
      </c>
      <c r="K310" t="s">
        <v>1227</v>
      </c>
      <c r="L310" t="s">
        <v>77</v>
      </c>
      <c r="M310" t="s">
        <v>117</v>
      </c>
      <c r="N310" t="s">
        <v>54</v>
      </c>
      <c r="O310" t="s">
        <v>85</v>
      </c>
      <c r="P310" t="s">
        <v>90</v>
      </c>
      <c r="Q310" t="s">
        <v>79</v>
      </c>
    </row>
    <row r="311" spans="1:17">
      <c r="A311" t="s">
        <v>1228</v>
      </c>
      <c r="B311" t="s">
        <v>1229</v>
      </c>
      <c r="C311">
        <v>28</v>
      </c>
      <c r="D311" t="s">
        <v>77</v>
      </c>
      <c r="E311" t="s">
        <v>1230</v>
      </c>
      <c r="F311" t="s">
        <v>138</v>
      </c>
      <c r="G311" t="s">
        <v>126</v>
      </c>
      <c r="H311" t="s">
        <v>37</v>
      </c>
      <c r="I311" t="s">
        <v>86</v>
      </c>
      <c r="J311">
        <v>2</v>
      </c>
      <c r="K311" t="s">
        <v>1231</v>
      </c>
      <c r="L311" t="s">
        <v>77</v>
      </c>
      <c r="M311" t="s">
        <v>107</v>
      </c>
      <c r="N311" t="s">
        <v>68</v>
      </c>
      <c r="O311" t="s">
        <v>37</v>
      </c>
      <c r="P311" t="s">
        <v>128</v>
      </c>
      <c r="Q311" t="s">
        <v>79</v>
      </c>
    </row>
    <row r="312" spans="1:17">
      <c r="A312" t="s">
        <v>1232</v>
      </c>
      <c r="B312" t="s">
        <v>1233</v>
      </c>
      <c r="C312">
        <v>26</v>
      </c>
      <c r="D312" t="s">
        <v>59</v>
      </c>
      <c r="E312" t="s">
        <v>1234</v>
      </c>
      <c r="F312" t="s">
        <v>74</v>
      </c>
      <c r="G312" t="s">
        <v>340</v>
      </c>
      <c r="H312" t="s">
        <v>37</v>
      </c>
      <c r="I312" t="s">
        <v>86</v>
      </c>
      <c r="J312">
        <v>3</v>
      </c>
      <c r="K312" t="s">
        <v>1235</v>
      </c>
      <c r="L312" t="s">
        <v>52</v>
      </c>
      <c r="M312" t="s">
        <v>117</v>
      </c>
      <c r="N312" t="s">
        <v>68</v>
      </c>
      <c r="O312" t="s">
        <v>37</v>
      </c>
      <c r="P312" t="s">
        <v>55</v>
      </c>
      <c r="Q312" t="s">
        <v>79</v>
      </c>
    </row>
    <row r="313" spans="1:17">
      <c r="A313" t="s">
        <v>1236</v>
      </c>
      <c r="B313" t="s">
        <v>416</v>
      </c>
      <c r="C313">
        <v>27</v>
      </c>
      <c r="D313" t="s">
        <v>45</v>
      </c>
      <c r="E313" t="s">
        <v>1237</v>
      </c>
      <c r="F313" t="s">
        <v>47</v>
      </c>
      <c r="G313" t="s">
        <v>192</v>
      </c>
      <c r="H313" t="s">
        <v>85</v>
      </c>
      <c r="I313" t="s">
        <v>86</v>
      </c>
      <c r="J313">
        <v>3</v>
      </c>
      <c r="K313" t="s">
        <v>1238</v>
      </c>
      <c r="L313" t="s">
        <v>66</v>
      </c>
      <c r="M313" t="s">
        <v>53</v>
      </c>
      <c r="N313" t="s">
        <v>54</v>
      </c>
      <c r="O313" t="s">
        <v>85</v>
      </c>
      <c r="P313" t="s">
        <v>55</v>
      </c>
      <c r="Q313" t="s">
        <v>79</v>
      </c>
    </row>
    <row r="314" spans="1:17">
      <c r="A314" t="s">
        <v>1239</v>
      </c>
      <c r="B314" t="s">
        <v>1240</v>
      </c>
      <c r="C314">
        <v>24</v>
      </c>
      <c r="D314" t="s">
        <v>45</v>
      </c>
      <c r="E314" t="s">
        <v>950</v>
      </c>
      <c r="F314" t="s">
        <v>74</v>
      </c>
      <c r="G314" t="s">
        <v>126</v>
      </c>
      <c r="H314" t="s">
        <v>105</v>
      </c>
      <c r="I314" t="s">
        <v>64</v>
      </c>
      <c r="J314">
        <v>1</v>
      </c>
      <c r="K314" t="s">
        <v>1241</v>
      </c>
      <c r="L314" t="s">
        <v>52</v>
      </c>
      <c r="M314" t="s">
        <v>107</v>
      </c>
      <c r="N314" t="s">
        <v>54</v>
      </c>
      <c r="O314" t="s">
        <v>105</v>
      </c>
      <c r="P314" t="s">
        <v>55</v>
      </c>
      <c r="Q314" t="s">
        <v>79</v>
      </c>
    </row>
    <row r="315" spans="1:17">
      <c r="A315" t="s">
        <v>1242</v>
      </c>
      <c r="B315" t="s">
        <v>1243</v>
      </c>
      <c r="C315">
        <v>43</v>
      </c>
      <c r="D315" t="s">
        <v>59</v>
      </c>
      <c r="E315" t="s">
        <v>1244</v>
      </c>
      <c r="F315" t="s">
        <v>148</v>
      </c>
      <c r="G315" t="s">
        <v>126</v>
      </c>
      <c r="H315" t="s">
        <v>85</v>
      </c>
      <c r="I315" t="s">
        <v>50</v>
      </c>
      <c r="J315">
        <v>2</v>
      </c>
      <c r="K315" t="s">
        <v>1245</v>
      </c>
      <c r="L315" t="s">
        <v>101</v>
      </c>
      <c r="M315" t="s">
        <v>107</v>
      </c>
      <c r="N315" t="s">
        <v>54</v>
      </c>
      <c r="O315" t="s">
        <v>85</v>
      </c>
      <c r="P315" t="s">
        <v>55</v>
      </c>
      <c r="Q315" t="s">
        <v>56</v>
      </c>
    </row>
    <row r="316" spans="1:17">
      <c r="A316" t="s">
        <v>1246</v>
      </c>
      <c r="B316" t="s">
        <v>940</v>
      </c>
      <c r="C316">
        <v>22</v>
      </c>
      <c r="D316" t="s">
        <v>45</v>
      </c>
      <c r="E316" t="s">
        <v>1247</v>
      </c>
      <c r="F316" t="s">
        <v>61</v>
      </c>
      <c r="G316" t="s">
        <v>62</v>
      </c>
      <c r="H316" t="s">
        <v>242</v>
      </c>
      <c r="I316" t="s">
        <v>64</v>
      </c>
      <c r="J316">
        <v>2</v>
      </c>
      <c r="K316" t="s">
        <v>1248</v>
      </c>
      <c r="L316" t="s">
        <v>144</v>
      </c>
      <c r="M316" t="s">
        <v>78</v>
      </c>
      <c r="N316" t="s">
        <v>68</v>
      </c>
      <c r="O316" t="s">
        <v>242</v>
      </c>
      <c r="P316" t="s">
        <v>55</v>
      </c>
      <c r="Q316" t="s">
        <v>56</v>
      </c>
    </row>
    <row r="317" spans="1:17">
      <c r="A317" t="s">
        <v>1249</v>
      </c>
      <c r="B317" t="s">
        <v>1250</v>
      </c>
      <c r="C317">
        <v>21</v>
      </c>
      <c r="D317" t="s">
        <v>45</v>
      </c>
      <c r="E317" t="s">
        <v>1251</v>
      </c>
      <c r="F317" t="s">
        <v>83</v>
      </c>
      <c r="G317" t="s">
        <v>126</v>
      </c>
      <c r="H317" t="s">
        <v>217</v>
      </c>
      <c r="I317" t="s">
        <v>64</v>
      </c>
      <c r="J317">
        <v>3</v>
      </c>
      <c r="K317" t="s">
        <v>1252</v>
      </c>
      <c r="L317" t="s">
        <v>144</v>
      </c>
      <c r="M317" t="s">
        <v>107</v>
      </c>
      <c r="N317" t="s">
        <v>144</v>
      </c>
      <c r="O317" t="s">
        <v>217</v>
      </c>
      <c r="P317" t="s">
        <v>90</v>
      </c>
      <c r="Q317" t="s">
        <v>70</v>
      </c>
    </row>
    <row r="318" spans="1:17">
      <c r="A318" t="s">
        <v>1253</v>
      </c>
      <c r="B318" t="s">
        <v>195</v>
      </c>
      <c r="C318">
        <v>24</v>
      </c>
      <c r="D318" t="s">
        <v>45</v>
      </c>
      <c r="E318" t="s">
        <v>321</v>
      </c>
      <c r="F318" t="s">
        <v>148</v>
      </c>
      <c r="G318" t="s">
        <v>75</v>
      </c>
      <c r="H318" t="s">
        <v>187</v>
      </c>
      <c r="I318" t="s">
        <v>64</v>
      </c>
      <c r="J318">
        <v>1</v>
      </c>
      <c r="K318" t="s">
        <v>1254</v>
      </c>
      <c r="L318" t="s">
        <v>88</v>
      </c>
      <c r="M318" t="s">
        <v>78</v>
      </c>
      <c r="N318" t="s">
        <v>68</v>
      </c>
      <c r="O318" t="s">
        <v>187</v>
      </c>
      <c r="P318" t="s">
        <v>69</v>
      </c>
      <c r="Q318" t="s">
        <v>79</v>
      </c>
    </row>
    <row r="319" spans="1:17">
      <c r="A319" t="s">
        <v>1255</v>
      </c>
      <c r="B319" t="s">
        <v>499</v>
      </c>
      <c r="C319">
        <v>24</v>
      </c>
      <c r="D319" t="s">
        <v>45</v>
      </c>
      <c r="E319" t="s">
        <v>1256</v>
      </c>
      <c r="F319" t="s">
        <v>47</v>
      </c>
      <c r="G319" t="s">
        <v>84</v>
      </c>
      <c r="H319" t="s">
        <v>115</v>
      </c>
      <c r="I319" t="s">
        <v>64</v>
      </c>
      <c r="J319">
        <v>2</v>
      </c>
      <c r="K319" t="s">
        <v>1257</v>
      </c>
      <c r="L319" t="s">
        <v>144</v>
      </c>
      <c r="M319" t="s">
        <v>133</v>
      </c>
      <c r="N319" t="s">
        <v>54</v>
      </c>
      <c r="O319" t="s">
        <v>115</v>
      </c>
      <c r="P319" t="s">
        <v>55</v>
      </c>
      <c r="Q319" t="s">
        <v>79</v>
      </c>
    </row>
    <row r="320" spans="1:17">
      <c r="A320" t="s">
        <v>1258</v>
      </c>
      <c r="B320" t="s">
        <v>1007</v>
      </c>
      <c r="C320">
        <v>37</v>
      </c>
      <c r="D320" t="s">
        <v>59</v>
      </c>
      <c r="E320" t="s">
        <v>1259</v>
      </c>
      <c r="F320" t="s">
        <v>148</v>
      </c>
      <c r="G320" t="s">
        <v>126</v>
      </c>
      <c r="H320" t="s">
        <v>105</v>
      </c>
      <c r="I320" t="s">
        <v>50</v>
      </c>
      <c r="J320">
        <v>3</v>
      </c>
      <c r="K320" t="s">
        <v>1260</v>
      </c>
      <c r="L320" t="s">
        <v>88</v>
      </c>
      <c r="M320" t="s">
        <v>117</v>
      </c>
      <c r="N320" t="s">
        <v>144</v>
      </c>
      <c r="O320" t="s">
        <v>105</v>
      </c>
      <c r="P320" t="s">
        <v>128</v>
      </c>
      <c r="Q320" t="s">
        <v>79</v>
      </c>
    </row>
    <row r="321" spans="1:17">
      <c r="A321" t="s">
        <v>1261</v>
      </c>
      <c r="B321" t="s">
        <v>424</v>
      </c>
      <c r="C321">
        <v>21</v>
      </c>
      <c r="D321" t="s">
        <v>59</v>
      </c>
      <c r="E321" t="s">
        <v>1262</v>
      </c>
      <c r="F321" t="s">
        <v>138</v>
      </c>
      <c r="G321" t="s">
        <v>178</v>
      </c>
      <c r="H321" t="s">
        <v>37</v>
      </c>
      <c r="I321" t="s">
        <v>64</v>
      </c>
      <c r="J321">
        <v>3</v>
      </c>
      <c r="K321" t="s">
        <v>1263</v>
      </c>
      <c r="L321" t="s">
        <v>77</v>
      </c>
      <c r="M321" t="s">
        <v>151</v>
      </c>
      <c r="N321" t="s">
        <v>68</v>
      </c>
      <c r="O321" t="s">
        <v>37</v>
      </c>
      <c r="P321" t="s">
        <v>55</v>
      </c>
      <c r="Q321" t="s">
        <v>79</v>
      </c>
    </row>
    <row r="322" spans="1:17">
      <c r="A322" t="s">
        <v>1264</v>
      </c>
      <c r="B322" t="s">
        <v>1265</v>
      </c>
      <c r="C322">
        <v>18</v>
      </c>
      <c r="D322" t="s">
        <v>59</v>
      </c>
      <c r="E322" t="s">
        <v>1266</v>
      </c>
      <c r="F322" t="s">
        <v>148</v>
      </c>
      <c r="G322" t="s">
        <v>126</v>
      </c>
      <c r="H322" t="s">
        <v>162</v>
      </c>
      <c r="I322" t="s">
        <v>64</v>
      </c>
      <c r="J322">
        <v>2</v>
      </c>
      <c r="K322" t="s">
        <v>1267</v>
      </c>
      <c r="L322" t="s">
        <v>144</v>
      </c>
      <c r="M322" t="s">
        <v>78</v>
      </c>
      <c r="N322" t="s">
        <v>68</v>
      </c>
      <c r="O322" t="s">
        <v>162</v>
      </c>
      <c r="P322" t="s">
        <v>90</v>
      </c>
      <c r="Q322" t="s">
        <v>79</v>
      </c>
    </row>
    <row r="323" spans="1:17">
      <c r="A323" t="s">
        <v>1268</v>
      </c>
      <c r="B323" t="s">
        <v>1269</v>
      </c>
      <c r="C323">
        <v>26</v>
      </c>
      <c r="D323" t="s">
        <v>45</v>
      </c>
      <c r="E323" t="s">
        <v>1270</v>
      </c>
      <c r="F323" t="s">
        <v>138</v>
      </c>
      <c r="G323" t="s">
        <v>75</v>
      </c>
      <c r="H323" t="s">
        <v>49</v>
      </c>
      <c r="I323" t="s">
        <v>86</v>
      </c>
      <c r="J323">
        <v>2</v>
      </c>
      <c r="K323" t="s">
        <v>1271</v>
      </c>
      <c r="L323" t="s">
        <v>66</v>
      </c>
      <c r="M323" t="s">
        <v>164</v>
      </c>
      <c r="N323" t="s">
        <v>144</v>
      </c>
      <c r="O323" t="s">
        <v>49</v>
      </c>
      <c r="P323" t="s">
        <v>90</v>
      </c>
      <c r="Q323" t="s">
        <v>79</v>
      </c>
    </row>
    <row r="324" spans="1:17">
      <c r="A324" t="s">
        <v>1272</v>
      </c>
      <c r="B324" t="s">
        <v>1273</v>
      </c>
      <c r="C324">
        <v>24</v>
      </c>
      <c r="D324" t="s">
        <v>45</v>
      </c>
      <c r="E324" t="s">
        <v>1274</v>
      </c>
      <c r="F324" t="s">
        <v>61</v>
      </c>
      <c r="G324" t="s">
        <v>126</v>
      </c>
      <c r="H324" t="s">
        <v>63</v>
      </c>
      <c r="I324" t="s">
        <v>64</v>
      </c>
      <c r="J324">
        <v>5</v>
      </c>
      <c r="K324" t="s">
        <v>1275</v>
      </c>
      <c r="L324" t="s">
        <v>101</v>
      </c>
      <c r="M324" t="s">
        <v>158</v>
      </c>
      <c r="N324" t="s">
        <v>68</v>
      </c>
      <c r="O324" t="s">
        <v>63</v>
      </c>
      <c r="P324" t="s">
        <v>128</v>
      </c>
      <c r="Q324" t="s">
        <v>79</v>
      </c>
    </row>
    <row r="325" spans="1:17">
      <c r="A325" t="s">
        <v>1276</v>
      </c>
      <c r="B325" t="s">
        <v>1277</v>
      </c>
      <c r="C325">
        <v>37</v>
      </c>
      <c r="D325" t="s">
        <v>59</v>
      </c>
      <c r="E325" t="s">
        <v>1278</v>
      </c>
      <c r="F325" t="s">
        <v>47</v>
      </c>
      <c r="G325" t="s">
        <v>156</v>
      </c>
      <c r="H325" t="s">
        <v>63</v>
      </c>
      <c r="I325" t="s">
        <v>50</v>
      </c>
      <c r="J325">
        <v>3</v>
      </c>
      <c r="K325" t="s">
        <v>1279</v>
      </c>
      <c r="L325" t="s">
        <v>77</v>
      </c>
      <c r="M325" t="s">
        <v>78</v>
      </c>
      <c r="N325" t="s">
        <v>68</v>
      </c>
      <c r="O325" t="s">
        <v>63</v>
      </c>
      <c r="P325" t="s">
        <v>55</v>
      </c>
      <c r="Q325" t="s">
        <v>70</v>
      </c>
    </row>
    <row r="326" spans="1:17">
      <c r="A326" t="s">
        <v>1280</v>
      </c>
      <c r="B326" t="s">
        <v>1281</v>
      </c>
      <c r="C326">
        <v>25</v>
      </c>
      <c r="D326" t="s">
        <v>45</v>
      </c>
      <c r="E326" t="s">
        <v>888</v>
      </c>
      <c r="F326" t="s">
        <v>83</v>
      </c>
      <c r="G326" t="s">
        <v>75</v>
      </c>
      <c r="H326" t="s">
        <v>105</v>
      </c>
      <c r="I326" t="s">
        <v>86</v>
      </c>
      <c r="J326">
        <v>2</v>
      </c>
      <c r="K326" t="s">
        <v>1282</v>
      </c>
      <c r="L326" t="s">
        <v>101</v>
      </c>
      <c r="M326" t="s">
        <v>89</v>
      </c>
      <c r="N326" t="s">
        <v>68</v>
      </c>
      <c r="O326" t="s">
        <v>105</v>
      </c>
      <c r="P326" t="s">
        <v>55</v>
      </c>
      <c r="Q326" t="s">
        <v>79</v>
      </c>
    </row>
    <row r="327" spans="1:17">
      <c r="A327" t="s">
        <v>1283</v>
      </c>
      <c r="B327" t="s">
        <v>412</v>
      </c>
      <c r="C327">
        <v>39</v>
      </c>
      <c r="D327" t="s">
        <v>59</v>
      </c>
      <c r="E327" t="s">
        <v>1284</v>
      </c>
      <c r="F327" t="s">
        <v>74</v>
      </c>
      <c r="G327" t="s">
        <v>156</v>
      </c>
      <c r="H327" t="s">
        <v>49</v>
      </c>
      <c r="I327" t="s">
        <v>50</v>
      </c>
      <c r="J327">
        <v>3</v>
      </c>
      <c r="K327" t="s">
        <v>1285</v>
      </c>
      <c r="L327" t="s">
        <v>66</v>
      </c>
      <c r="M327" t="s">
        <v>107</v>
      </c>
      <c r="N327" t="s">
        <v>68</v>
      </c>
      <c r="O327" t="s">
        <v>49</v>
      </c>
      <c r="P327" t="s">
        <v>90</v>
      </c>
      <c r="Q327" t="s">
        <v>70</v>
      </c>
    </row>
    <row r="328" spans="1:17">
      <c r="A328" t="s">
        <v>1286</v>
      </c>
      <c r="B328" t="s">
        <v>1287</v>
      </c>
      <c r="C328">
        <v>49</v>
      </c>
      <c r="D328" t="s">
        <v>59</v>
      </c>
      <c r="E328" t="s">
        <v>1288</v>
      </c>
      <c r="F328" t="s">
        <v>138</v>
      </c>
      <c r="G328" t="s">
        <v>62</v>
      </c>
      <c r="H328" t="s">
        <v>37</v>
      </c>
      <c r="I328" t="s">
        <v>222</v>
      </c>
      <c r="J328">
        <v>4</v>
      </c>
      <c r="K328" t="s">
        <v>1289</v>
      </c>
      <c r="L328" t="s">
        <v>101</v>
      </c>
      <c r="M328" t="s">
        <v>133</v>
      </c>
      <c r="N328" t="s">
        <v>68</v>
      </c>
      <c r="O328" t="s">
        <v>37</v>
      </c>
      <c r="P328" t="s">
        <v>55</v>
      </c>
      <c r="Q328" t="s">
        <v>79</v>
      </c>
    </row>
    <row r="329" spans="1:17">
      <c r="A329" t="s">
        <v>1290</v>
      </c>
      <c r="B329" t="s">
        <v>1291</v>
      </c>
      <c r="C329">
        <v>34</v>
      </c>
      <c r="D329" t="s">
        <v>59</v>
      </c>
      <c r="E329" t="s">
        <v>1292</v>
      </c>
      <c r="F329" t="s">
        <v>74</v>
      </c>
      <c r="G329" t="s">
        <v>84</v>
      </c>
      <c r="H329" t="s">
        <v>217</v>
      </c>
      <c r="I329" t="s">
        <v>94</v>
      </c>
      <c r="J329">
        <v>2</v>
      </c>
      <c r="K329" t="s">
        <v>1293</v>
      </c>
      <c r="L329" t="s">
        <v>66</v>
      </c>
      <c r="M329" t="s">
        <v>53</v>
      </c>
      <c r="N329" t="s">
        <v>54</v>
      </c>
      <c r="O329" t="s">
        <v>217</v>
      </c>
      <c r="P329" t="s">
        <v>55</v>
      </c>
      <c r="Q329" t="s">
        <v>79</v>
      </c>
    </row>
    <row r="330" spans="1:17">
      <c r="A330" t="s">
        <v>1294</v>
      </c>
      <c r="B330" t="s">
        <v>1295</v>
      </c>
      <c r="C330">
        <v>33</v>
      </c>
      <c r="D330" t="s">
        <v>59</v>
      </c>
      <c r="E330" t="s">
        <v>1296</v>
      </c>
      <c r="F330" t="s">
        <v>47</v>
      </c>
      <c r="G330" t="s">
        <v>192</v>
      </c>
      <c r="H330" t="s">
        <v>242</v>
      </c>
      <c r="I330" t="s">
        <v>94</v>
      </c>
      <c r="J330">
        <v>1</v>
      </c>
      <c r="K330" t="s">
        <v>1297</v>
      </c>
      <c r="L330" t="s">
        <v>88</v>
      </c>
      <c r="M330" t="s">
        <v>107</v>
      </c>
      <c r="N330" t="s">
        <v>144</v>
      </c>
      <c r="O330" t="s">
        <v>242</v>
      </c>
      <c r="P330" t="s">
        <v>55</v>
      </c>
      <c r="Q330" t="s">
        <v>79</v>
      </c>
    </row>
    <row r="331" spans="1:17">
      <c r="A331" t="s">
        <v>1298</v>
      </c>
      <c r="B331" t="s">
        <v>1299</v>
      </c>
      <c r="C331">
        <v>25</v>
      </c>
      <c r="D331" t="s">
        <v>45</v>
      </c>
      <c r="E331" t="s">
        <v>1300</v>
      </c>
      <c r="F331" t="s">
        <v>47</v>
      </c>
      <c r="G331" t="s">
        <v>126</v>
      </c>
      <c r="H331" t="s">
        <v>242</v>
      </c>
      <c r="I331" t="s">
        <v>86</v>
      </c>
      <c r="J331">
        <v>3</v>
      </c>
      <c r="K331" t="s">
        <v>1301</v>
      </c>
      <c r="L331" t="s">
        <v>66</v>
      </c>
      <c r="M331" t="s">
        <v>89</v>
      </c>
      <c r="N331" t="s">
        <v>144</v>
      </c>
      <c r="O331" t="s">
        <v>242</v>
      </c>
      <c r="P331" t="s">
        <v>55</v>
      </c>
      <c r="Q331" t="s">
        <v>79</v>
      </c>
    </row>
    <row r="332" spans="1:17">
      <c r="A332" t="s">
        <v>1302</v>
      </c>
      <c r="B332" t="s">
        <v>1303</v>
      </c>
      <c r="C332">
        <v>44</v>
      </c>
      <c r="D332" t="s">
        <v>45</v>
      </c>
      <c r="E332" t="s">
        <v>1304</v>
      </c>
      <c r="F332" t="s">
        <v>83</v>
      </c>
      <c r="G332" t="s">
        <v>75</v>
      </c>
      <c r="H332" t="s">
        <v>242</v>
      </c>
      <c r="I332" t="s">
        <v>50</v>
      </c>
      <c r="J332">
        <v>3</v>
      </c>
      <c r="K332" t="s">
        <v>1305</v>
      </c>
      <c r="L332" t="s">
        <v>52</v>
      </c>
      <c r="M332" t="s">
        <v>67</v>
      </c>
      <c r="N332" t="s">
        <v>54</v>
      </c>
      <c r="O332" t="s">
        <v>242</v>
      </c>
      <c r="P332" t="s">
        <v>55</v>
      </c>
      <c r="Q332" t="s">
        <v>79</v>
      </c>
    </row>
    <row r="333" spans="1:17">
      <c r="A333" t="s">
        <v>1306</v>
      </c>
      <c r="B333" t="s">
        <v>799</v>
      </c>
      <c r="C333">
        <v>31</v>
      </c>
      <c r="D333" t="s">
        <v>59</v>
      </c>
      <c r="E333" t="s">
        <v>1307</v>
      </c>
      <c r="F333" t="s">
        <v>74</v>
      </c>
      <c r="G333" t="s">
        <v>121</v>
      </c>
      <c r="H333" t="s">
        <v>99</v>
      </c>
      <c r="I333" t="s">
        <v>94</v>
      </c>
      <c r="J333">
        <v>3</v>
      </c>
      <c r="K333" t="s">
        <v>1308</v>
      </c>
      <c r="L333" t="s">
        <v>88</v>
      </c>
      <c r="M333" t="s">
        <v>78</v>
      </c>
      <c r="N333" t="s">
        <v>144</v>
      </c>
      <c r="O333" t="s">
        <v>99</v>
      </c>
      <c r="P333" t="s">
        <v>55</v>
      </c>
      <c r="Q333" t="s">
        <v>79</v>
      </c>
    </row>
    <row r="334" spans="1:17">
      <c r="A334" t="s">
        <v>1309</v>
      </c>
      <c r="B334" t="s">
        <v>1277</v>
      </c>
      <c r="C334">
        <v>18</v>
      </c>
      <c r="D334" t="s">
        <v>59</v>
      </c>
      <c r="E334" t="s">
        <v>1310</v>
      </c>
      <c r="F334" t="s">
        <v>138</v>
      </c>
      <c r="G334" t="s">
        <v>126</v>
      </c>
      <c r="H334" t="s">
        <v>187</v>
      </c>
      <c r="I334" t="s">
        <v>64</v>
      </c>
      <c r="J334">
        <v>4</v>
      </c>
      <c r="K334" t="s">
        <v>1311</v>
      </c>
      <c r="L334" t="s">
        <v>88</v>
      </c>
      <c r="M334" t="s">
        <v>89</v>
      </c>
      <c r="N334" t="s">
        <v>68</v>
      </c>
      <c r="O334" t="s">
        <v>187</v>
      </c>
      <c r="P334" t="s">
        <v>128</v>
      </c>
      <c r="Q334" t="s">
        <v>79</v>
      </c>
    </row>
    <row r="335" spans="1:17">
      <c r="A335" t="s">
        <v>1312</v>
      </c>
      <c r="B335" t="s">
        <v>1313</v>
      </c>
      <c r="C335">
        <v>30</v>
      </c>
      <c r="D335" t="s">
        <v>59</v>
      </c>
      <c r="E335" t="s">
        <v>1314</v>
      </c>
      <c r="F335" t="s">
        <v>47</v>
      </c>
      <c r="G335" t="s">
        <v>156</v>
      </c>
      <c r="H335" t="s">
        <v>105</v>
      </c>
      <c r="I335" t="s">
        <v>94</v>
      </c>
      <c r="J335">
        <v>2</v>
      </c>
      <c r="K335" t="s">
        <v>1315</v>
      </c>
      <c r="L335" t="s">
        <v>52</v>
      </c>
      <c r="M335" t="s">
        <v>133</v>
      </c>
      <c r="N335" t="s">
        <v>68</v>
      </c>
      <c r="O335" t="s">
        <v>105</v>
      </c>
      <c r="P335" t="s">
        <v>55</v>
      </c>
      <c r="Q335" t="s">
        <v>79</v>
      </c>
    </row>
    <row r="336" spans="1:17">
      <c r="A336" t="s">
        <v>1316</v>
      </c>
      <c r="B336" t="s">
        <v>491</v>
      </c>
      <c r="C336">
        <v>42</v>
      </c>
      <c r="D336" t="s">
        <v>59</v>
      </c>
      <c r="E336" t="s">
        <v>1317</v>
      </c>
      <c r="F336" t="s">
        <v>61</v>
      </c>
      <c r="G336" t="s">
        <v>121</v>
      </c>
      <c r="H336" t="s">
        <v>49</v>
      </c>
      <c r="I336" t="s">
        <v>50</v>
      </c>
      <c r="J336">
        <v>3</v>
      </c>
      <c r="K336" t="s">
        <v>1318</v>
      </c>
      <c r="L336" t="s">
        <v>101</v>
      </c>
      <c r="M336" t="s">
        <v>89</v>
      </c>
      <c r="N336" t="s">
        <v>68</v>
      </c>
      <c r="O336" t="s">
        <v>49</v>
      </c>
      <c r="P336" t="s">
        <v>55</v>
      </c>
      <c r="Q336" t="s">
        <v>70</v>
      </c>
    </row>
    <row r="337" spans="1:17">
      <c r="A337" t="s">
        <v>1319</v>
      </c>
      <c r="B337" t="s">
        <v>480</v>
      </c>
      <c r="C337">
        <v>43</v>
      </c>
      <c r="D337" t="s">
        <v>59</v>
      </c>
      <c r="E337" t="s">
        <v>1320</v>
      </c>
      <c r="F337" t="s">
        <v>61</v>
      </c>
      <c r="G337" t="s">
        <v>340</v>
      </c>
      <c r="H337" t="s">
        <v>242</v>
      </c>
      <c r="I337" t="s">
        <v>50</v>
      </c>
      <c r="J337">
        <v>2</v>
      </c>
      <c r="K337" t="s">
        <v>1321</v>
      </c>
      <c r="L337" t="s">
        <v>144</v>
      </c>
      <c r="M337" t="s">
        <v>53</v>
      </c>
      <c r="N337" t="s">
        <v>144</v>
      </c>
      <c r="O337" t="s">
        <v>242</v>
      </c>
      <c r="P337" t="s">
        <v>55</v>
      </c>
      <c r="Q337" t="s">
        <v>79</v>
      </c>
    </row>
    <row r="338" spans="1:17">
      <c r="A338" t="s">
        <v>1322</v>
      </c>
      <c r="B338" t="s">
        <v>1323</v>
      </c>
      <c r="C338">
        <v>18</v>
      </c>
      <c r="D338" t="s">
        <v>59</v>
      </c>
      <c r="E338" t="s">
        <v>970</v>
      </c>
      <c r="F338" t="s">
        <v>138</v>
      </c>
      <c r="G338" t="s">
        <v>126</v>
      </c>
      <c r="H338" t="s">
        <v>49</v>
      </c>
      <c r="I338" t="s">
        <v>64</v>
      </c>
      <c r="J338">
        <v>2</v>
      </c>
      <c r="K338" t="s">
        <v>1324</v>
      </c>
      <c r="L338" t="s">
        <v>88</v>
      </c>
      <c r="M338" t="s">
        <v>133</v>
      </c>
      <c r="N338" t="s">
        <v>68</v>
      </c>
      <c r="O338" t="s">
        <v>49</v>
      </c>
      <c r="P338" t="s">
        <v>90</v>
      </c>
      <c r="Q338" t="s">
        <v>79</v>
      </c>
    </row>
    <row r="339" spans="1:17">
      <c r="A339" t="s">
        <v>1325</v>
      </c>
      <c r="B339" t="s">
        <v>1326</v>
      </c>
      <c r="C339">
        <v>21</v>
      </c>
      <c r="D339" t="s">
        <v>45</v>
      </c>
      <c r="E339" t="s">
        <v>1327</v>
      </c>
      <c r="F339" t="s">
        <v>148</v>
      </c>
      <c r="G339" t="s">
        <v>156</v>
      </c>
      <c r="H339" t="s">
        <v>173</v>
      </c>
      <c r="I339" t="s">
        <v>64</v>
      </c>
      <c r="J339">
        <v>2</v>
      </c>
      <c r="K339" t="s">
        <v>1328</v>
      </c>
      <c r="L339" t="s">
        <v>88</v>
      </c>
      <c r="M339" t="s">
        <v>53</v>
      </c>
      <c r="N339" t="s">
        <v>144</v>
      </c>
      <c r="O339" t="s">
        <v>173</v>
      </c>
      <c r="P339" t="s">
        <v>90</v>
      </c>
      <c r="Q339" t="s">
        <v>79</v>
      </c>
    </row>
    <row r="340" spans="1:17">
      <c r="A340" t="s">
        <v>1329</v>
      </c>
      <c r="B340" t="s">
        <v>1330</v>
      </c>
      <c r="C340">
        <v>20</v>
      </c>
      <c r="D340" t="s">
        <v>59</v>
      </c>
      <c r="E340" t="s">
        <v>1331</v>
      </c>
      <c r="F340" t="s">
        <v>61</v>
      </c>
      <c r="G340" t="s">
        <v>75</v>
      </c>
      <c r="H340" t="s">
        <v>63</v>
      </c>
      <c r="I340" t="s">
        <v>64</v>
      </c>
      <c r="J340">
        <v>4</v>
      </c>
      <c r="K340" t="s">
        <v>1332</v>
      </c>
      <c r="L340" t="s">
        <v>52</v>
      </c>
      <c r="M340" t="s">
        <v>151</v>
      </c>
      <c r="N340" t="s">
        <v>144</v>
      </c>
      <c r="O340" t="s">
        <v>63</v>
      </c>
      <c r="P340" t="s">
        <v>90</v>
      </c>
      <c r="Q340" t="s">
        <v>79</v>
      </c>
    </row>
    <row r="341" spans="1:17">
      <c r="A341" t="s">
        <v>1333</v>
      </c>
      <c r="B341" t="s">
        <v>1334</v>
      </c>
      <c r="C341">
        <v>23</v>
      </c>
      <c r="D341" t="s">
        <v>45</v>
      </c>
      <c r="E341" t="s">
        <v>137</v>
      </c>
      <c r="F341" t="s">
        <v>74</v>
      </c>
      <c r="G341" t="s">
        <v>340</v>
      </c>
      <c r="H341" t="s">
        <v>217</v>
      </c>
      <c r="I341" t="s">
        <v>64</v>
      </c>
      <c r="J341">
        <v>1</v>
      </c>
      <c r="K341" t="s">
        <v>1335</v>
      </c>
      <c r="L341" t="s">
        <v>88</v>
      </c>
      <c r="M341" t="s">
        <v>67</v>
      </c>
      <c r="N341" t="s">
        <v>54</v>
      </c>
      <c r="O341" t="s">
        <v>217</v>
      </c>
      <c r="P341" t="s">
        <v>69</v>
      </c>
      <c r="Q341" t="s">
        <v>79</v>
      </c>
    </row>
    <row r="342" spans="1:17">
      <c r="A342" t="s">
        <v>1336</v>
      </c>
      <c r="B342" t="s">
        <v>146</v>
      </c>
      <c r="C342">
        <v>22</v>
      </c>
      <c r="D342" t="s">
        <v>45</v>
      </c>
      <c r="E342" t="s">
        <v>1337</v>
      </c>
      <c r="F342" t="s">
        <v>74</v>
      </c>
      <c r="G342" t="s">
        <v>75</v>
      </c>
      <c r="H342" t="s">
        <v>105</v>
      </c>
      <c r="I342" t="s">
        <v>64</v>
      </c>
      <c r="J342">
        <v>2</v>
      </c>
      <c r="K342" t="s">
        <v>1338</v>
      </c>
      <c r="L342" t="s">
        <v>77</v>
      </c>
      <c r="M342" t="s">
        <v>107</v>
      </c>
      <c r="N342" t="s">
        <v>54</v>
      </c>
      <c r="O342" t="s">
        <v>105</v>
      </c>
      <c r="P342" t="s">
        <v>152</v>
      </c>
      <c r="Q342" t="s">
        <v>79</v>
      </c>
    </row>
    <row r="343" spans="1:17">
      <c r="A343" t="s">
        <v>1339</v>
      </c>
      <c r="B343" t="s">
        <v>1340</v>
      </c>
      <c r="C343">
        <v>30</v>
      </c>
      <c r="D343" t="s">
        <v>45</v>
      </c>
      <c r="E343" t="s">
        <v>1341</v>
      </c>
      <c r="F343" t="s">
        <v>47</v>
      </c>
      <c r="G343" t="s">
        <v>75</v>
      </c>
      <c r="H343" t="s">
        <v>162</v>
      </c>
      <c r="I343" t="s">
        <v>94</v>
      </c>
      <c r="J343">
        <v>3</v>
      </c>
      <c r="K343" t="s">
        <v>1342</v>
      </c>
      <c r="L343" t="s">
        <v>77</v>
      </c>
      <c r="M343" t="s">
        <v>164</v>
      </c>
      <c r="N343" t="s">
        <v>68</v>
      </c>
      <c r="O343" t="s">
        <v>162</v>
      </c>
      <c r="P343" t="s">
        <v>55</v>
      </c>
      <c r="Q343" t="s">
        <v>70</v>
      </c>
    </row>
    <row r="344" spans="1:17">
      <c r="A344" t="s">
        <v>1343</v>
      </c>
      <c r="B344" t="s">
        <v>1344</v>
      </c>
      <c r="C344">
        <v>41</v>
      </c>
      <c r="D344" t="s">
        <v>59</v>
      </c>
      <c r="E344" t="s">
        <v>1345</v>
      </c>
      <c r="F344" t="s">
        <v>47</v>
      </c>
      <c r="G344" t="s">
        <v>271</v>
      </c>
      <c r="H344" t="s">
        <v>99</v>
      </c>
      <c r="I344" t="s">
        <v>50</v>
      </c>
      <c r="J344">
        <v>2</v>
      </c>
      <c r="K344" t="s">
        <v>1346</v>
      </c>
      <c r="L344" t="s">
        <v>101</v>
      </c>
      <c r="M344" t="s">
        <v>53</v>
      </c>
      <c r="N344" t="s">
        <v>54</v>
      </c>
      <c r="O344" t="s">
        <v>99</v>
      </c>
      <c r="P344" t="s">
        <v>55</v>
      </c>
      <c r="Q344" t="s">
        <v>79</v>
      </c>
    </row>
    <row r="345" spans="1:17">
      <c r="A345" t="s">
        <v>1347</v>
      </c>
      <c r="B345" t="s">
        <v>1348</v>
      </c>
      <c r="C345">
        <v>25</v>
      </c>
      <c r="D345" t="s">
        <v>45</v>
      </c>
      <c r="E345" t="s">
        <v>1349</v>
      </c>
      <c r="F345" t="s">
        <v>74</v>
      </c>
      <c r="G345" t="s">
        <v>126</v>
      </c>
      <c r="H345" t="s">
        <v>99</v>
      </c>
      <c r="I345" t="s">
        <v>86</v>
      </c>
      <c r="J345">
        <v>2</v>
      </c>
      <c r="K345" t="s">
        <v>1350</v>
      </c>
      <c r="L345" t="s">
        <v>52</v>
      </c>
      <c r="M345" t="s">
        <v>89</v>
      </c>
      <c r="N345" t="s">
        <v>144</v>
      </c>
      <c r="O345" t="s">
        <v>99</v>
      </c>
      <c r="P345" t="s">
        <v>90</v>
      </c>
      <c r="Q345" t="s">
        <v>79</v>
      </c>
    </row>
    <row r="346" spans="1:17">
      <c r="A346" t="s">
        <v>1351</v>
      </c>
      <c r="B346" t="s">
        <v>443</v>
      </c>
      <c r="C346">
        <v>39</v>
      </c>
      <c r="D346" t="s">
        <v>59</v>
      </c>
      <c r="E346" t="s">
        <v>1352</v>
      </c>
      <c r="F346" t="s">
        <v>74</v>
      </c>
      <c r="G346" t="s">
        <v>126</v>
      </c>
      <c r="H346" t="s">
        <v>49</v>
      </c>
      <c r="I346" t="s">
        <v>50</v>
      </c>
      <c r="J346">
        <v>2</v>
      </c>
      <c r="K346" t="s">
        <v>1353</v>
      </c>
      <c r="L346" t="s">
        <v>101</v>
      </c>
      <c r="M346" t="s">
        <v>107</v>
      </c>
      <c r="N346" t="s">
        <v>144</v>
      </c>
      <c r="O346" t="s">
        <v>49</v>
      </c>
      <c r="P346" t="s">
        <v>55</v>
      </c>
      <c r="Q346" t="s">
        <v>70</v>
      </c>
    </row>
    <row r="347" spans="1:17">
      <c r="A347" t="s">
        <v>1354</v>
      </c>
      <c r="B347" t="s">
        <v>1355</v>
      </c>
      <c r="C347">
        <v>25</v>
      </c>
      <c r="D347" t="s">
        <v>45</v>
      </c>
      <c r="E347" t="s">
        <v>1356</v>
      </c>
      <c r="F347" t="s">
        <v>47</v>
      </c>
      <c r="G347" t="s">
        <v>126</v>
      </c>
      <c r="H347" t="s">
        <v>99</v>
      </c>
      <c r="I347" t="s">
        <v>86</v>
      </c>
      <c r="J347">
        <v>2</v>
      </c>
      <c r="K347" t="s">
        <v>1357</v>
      </c>
      <c r="L347" t="s">
        <v>101</v>
      </c>
      <c r="M347" t="s">
        <v>133</v>
      </c>
      <c r="N347" t="s">
        <v>144</v>
      </c>
      <c r="O347" t="s">
        <v>99</v>
      </c>
      <c r="P347" t="s">
        <v>55</v>
      </c>
      <c r="Q347" t="s">
        <v>70</v>
      </c>
    </row>
    <row r="348" spans="1:17">
      <c r="A348" t="s">
        <v>1358</v>
      </c>
      <c r="B348" t="s">
        <v>844</v>
      </c>
      <c r="C348">
        <v>28</v>
      </c>
      <c r="D348" t="s">
        <v>45</v>
      </c>
      <c r="E348" t="s">
        <v>1359</v>
      </c>
      <c r="F348" t="s">
        <v>74</v>
      </c>
      <c r="G348" t="s">
        <v>48</v>
      </c>
      <c r="H348" t="s">
        <v>49</v>
      </c>
      <c r="I348" t="s">
        <v>86</v>
      </c>
      <c r="J348">
        <v>2</v>
      </c>
      <c r="K348" t="s">
        <v>1360</v>
      </c>
      <c r="L348" t="s">
        <v>144</v>
      </c>
      <c r="M348" t="s">
        <v>67</v>
      </c>
      <c r="N348" t="s">
        <v>54</v>
      </c>
      <c r="O348" t="s">
        <v>49</v>
      </c>
      <c r="P348" t="s">
        <v>793</v>
      </c>
      <c r="Q348" t="s">
        <v>79</v>
      </c>
    </row>
    <row r="349" spans="1:17">
      <c r="A349" t="s">
        <v>1361</v>
      </c>
      <c r="B349" t="s">
        <v>898</v>
      </c>
      <c r="C349">
        <v>38</v>
      </c>
      <c r="D349" t="s">
        <v>45</v>
      </c>
      <c r="E349" t="s">
        <v>1362</v>
      </c>
      <c r="F349" t="s">
        <v>47</v>
      </c>
      <c r="G349" t="s">
        <v>75</v>
      </c>
      <c r="H349" t="s">
        <v>105</v>
      </c>
      <c r="I349" t="s">
        <v>50</v>
      </c>
      <c r="J349">
        <v>1</v>
      </c>
      <c r="K349" t="s">
        <v>1363</v>
      </c>
      <c r="L349" t="s">
        <v>52</v>
      </c>
      <c r="M349" t="s">
        <v>89</v>
      </c>
      <c r="N349" t="s">
        <v>54</v>
      </c>
      <c r="O349" t="s">
        <v>105</v>
      </c>
      <c r="P349" t="s">
        <v>55</v>
      </c>
      <c r="Q349" t="s">
        <v>70</v>
      </c>
    </row>
    <row r="350" spans="1:17">
      <c r="A350" t="s">
        <v>1364</v>
      </c>
      <c r="B350" t="s">
        <v>967</v>
      </c>
      <c r="C350">
        <v>32</v>
      </c>
      <c r="D350" t="s">
        <v>59</v>
      </c>
      <c r="E350" t="s">
        <v>1365</v>
      </c>
      <c r="F350" t="s">
        <v>74</v>
      </c>
      <c r="G350" t="s">
        <v>192</v>
      </c>
      <c r="H350" t="s">
        <v>115</v>
      </c>
      <c r="I350" t="s">
        <v>94</v>
      </c>
      <c r="J350">
        <v>2</v>
      </c>
      <c r="K350" t="s">
        <v>1366</v>
      </c>
      <c r="L350" t="s">
        <v>101</v>
      </c>
      <c r="M350" t="s">
        <v>107</v>
      </c>
      <c r="N350" t="s">
        <v>144</v>
      </c>
      <c r="O350" t="s">
        <v>115</v>
      </c>
      <c r="P350" t="s">
        <v>55</v>
      </c>
      <c r="Q350" t="s">
        <v>79</v>
      </c>
    </row>
    <row r="351" spans="1:17">
      <c r="A351" t="s">
        <v>1367</v>
      </c>
      <c r="B351" t="s">
        <v>1368</v>
      </c>
      <c r="C351">
        <v>25</v>
      </c>
      <c r="D351" t="s">
        <v>59</v>
      </c>
      <c r="E351" t="s">
        <v>1369</v>
      </c>
      <c r="F351" t="s">
        <v>47</v>
      </c>
      <c r="G351" t="s">
        <v>156</v>
      </c>
      <c r="H351" t="s">
        <v>99</v>
      </c>
      <c r="I351" t="s">
        <v>86</v>
      </c>
      <c r="J351">
        <v>2</v>
      </c>
      <c r="K351" t="s">
        <v>1370</v>
      </c>
      <c r="L351" t="s">
        <v>52</v>
      </c>
      <c r="M351" t="s">
        <v>78</v>
      </c>
      <c r="N351" t="s">
        <v>54</v>
      </c>
      <c r="O351" t="s">
        <v>99</v>
      </c>
      <c r="P351" t="s">
        <v>55</v>
      </c>
      <c r="Q351" t="s">
        <v>70</v>
      </c>
    </row>
    <row r="352" spans="1:17">
      <c r="A352" t="s">
        <v>1371</v>
      </c>
      <c r="B352" t="s">
        <v>568</v>
      </c>
      <c r="C352">
        <v>25</v>
      </c>
      <c r="D352" t="s">
        <v>45</v>
      </c>
      <c r="E352" t="s">
        <v>1372</v>
      </c>
      <c r="F352" t="s">
        <v>138</v>
      </c>
      <c r="G352" t="s">
        <v>126</v>
      </c>
      <c r="H352" t="s">
        <v>217</v>
      </c>
      <c r="I352" t="s">
        <v>86</v>
      </c>
      <c r="J352">
        <v>2</v>
      </c>
      <c r="K352" t="s">
        <v>1373</v>
      </c>
      <c r="L352" t="s">
        <v>77</v>
      </c>
      <c r="M352" t="s">
        <v>89</v>
      </c>
      <c r="N352" t="s">
        <v>54</v>
      </c>
      <c r="O352" t="s">
        <v>217</v>
      </c>
      <c r="P352" t="s">
        <v>90</v>
      </c>
      <c r="Q352" t="s">
        <v>79</v>
      </c>
    </row>
    <row r="353" spans="1:17">
      <c r="A353" t="s">
        <v>1374</v>
      </c>
      <c r="B353" t="s">
        <v>693</v>
      </c>
      <c r="C353">
        <v>37</v>
      </c>
      <c r="D353" t="s">
        <v>45</v>
      </c>
      <c r="E353" t="s">
        <v>1375</v>
      </c>
      <c r="F353" t="s">
        <v>138</v>
      </c>
      <c r="G353" t="s">
        <v>126</v>
      </c>
      <c r="H353" t="s">
        <v>162</v>
      </c>
      <c r="I353" t="s">
        <v>50</v>
      </c>
      <c r="J353">
        <v>2</v>
      </c>
      <c r="K353" t="s">
        <v>1376</v>
      </c>
      <c r="L353" t="s">
        <v>66</v>
      </c>
      <c r="M353" t="s">
        <v>53</v>
      </c>
      <c r="N353" t="s">
        <v>144</v>
      </c>
      <c r="O353" t="s">
        <v>162</v>
      </c>
      <c r="P353" t="s">
        <v>55</v>
      </c>
      <c r="Q353" t="s">
        <v>70</v>
      </c>
    </row>
    <row r="354" spans="1:17">
      <c r="A354" t="s">
        <v>1377</v>
      </c>
      <c r="B354" t="s">
        <v>1378</v>
      </c>
      <c r="C354">
        <v>36</v>
      </c>
      <c r="D354" t="s">
        <v>59</v>
      </c>
      <c r="E354" t="s">
        <v>1379</v>
      </c>
      <c r="F354" t="s">
        <v>61</v>
      </c>
      <c r="G354" t="s">
        <v>75</v>
      </c>
      <c r="H354" t="s">
        <v>85</v>
      </c>
      <c r="I354" t="s">
        <v>50</v>
      </c>
      <c r="J354">
        <v>4</v>
      </c>
      <c r="K354" t="s">
        <v>1380</v>
      </c>
      <c r="L354" t="s">
        <v>101</v>
      </c>
      <c r="M354" t="s">
        <v>107</v>
      </c>
      <c r="N354" t="s">
        <v>144</v>
      </c>
      <c r="O354" t="s">
        <v>85</v>
      </c>
      <c r="P354" t="s">
        <v>152</v>
      </c>
      <c r="Q354" t="s">
        <v>79</v>
      </c>
    </row>
    <row r="355" spans="1:17">
      <c r="A355" t="s">
        <v>1381</v>
      </c>
      <c r="B355" t="s">
        <v>195</v>
      </c>
      <c r="C355">
        <v>27</v>
      </c>
      <c r="D355" t="s">
        <v>45</v>
      </c>
      <c r="E355" t="s">
        <v>1382</v>
      </c>
      <c r="F355" t="s">
        <v>47</v>
      </c>
      <c r="G355" t="s">
        <v>126</v>
      </c>
      <c r="H355" t="s">
        <v>85</v>
      </c>
      <c r="I355" t="s">
        <v>86</v>
      </c>
      <c r="J355">
        <v>4</v>
      </c>
      <c r="K355" t="s">
        <v>1383</v>
      </c>
      <c r="L355" t="s">
        <v>77</v>
      </c>
      <c r="M355" t="s">
        <v>78</v>
      </c>
      <c r="N355" t="s">
        <v>144</v>
      </c>
      <c r="O355" t="s">
        <v>85</v>
      </c>
      <c r="P355" t="s">
        <v>55</v>
      </c>
      <c r="Q355" t="s">
        <v>79</v>
      </c>
    </row>
    <row r="356" spans="1:17">
      <c r="A356" t="s">
        <v>1384</v>
      </c>
      <c r="B356" t="s">
        <v>586</v>
      </c>
      <c r="C356">
        <v>21</v>
      </c>
      <c r="D356" t="s">
        <v>59</v>
      </c>
      <c r="E356" t="s">
        <v>1385</v>
      </c>
      <c r="F356" t="s">
        <v>138</v>
      </c>
      <c r="G356" t="s">
        <v>75</v>
      </c>
      <c r="H356" t="s">
        <v>115</v>
      </c>
      <c r="I356" t="s">
        <v>64</v>
      </c>
      <c r="J356">
        <v>2</v>
      </c>
      <c r="K356" t="s">
        <v>1386</v>
      </c>
      <c r="L356" t="s">
        <v>77</v>
      </c>
      <c r="M356" t="s">
        <v>78</v>
      </c>
      <c r="N356" t="s">
        <v>144</v>
      </c>
      <c r="O356" t="s">
        <v>115</v>
      </c>
      <c r="P356" t="s">
        <v>55</v>
      </c>
      <c r="Q356" t="s">
        <v>79</v>
      </c>
    </row>
    <row r="357" spans="1:17">
      <c r="A357" t="s">
        <v>1387</v>
      </c>
      <c r="B357" t="s">
        <v>1388</v>
      </c>
      <c r="C357">
        <v>26</v>
      </c>
      <c r="D357" t="s">
        <v>59</v>
      </c>
      <c r="E357" t="s">
        <v>973</v>
      </c>
      <c r="F357" t="s">
        <v>47</v>
      </c>
      <c r="G357" t="s">
        <v>84</v>
      </c>
      <c r="H357" t="s">
        <v>85</v>
      </c>
      <c r="I357" t="s">
        <v>86</v>
      </c>
      <c r="J357">
        <v>1</v>
      </c>
      <c r="K357" t="s">
        <v>1389</v>
      </c>
      <c r="L357" t="s">
        <v>88</v>
      </c>
      <c r="M357" t="s">
        <v>158</v>
      </c>
      <c r="N357" t="s">
        <v>68</v>
      </c>
      <c r="O357" t="s">
        <v>85</v>
      </c>
      <c r="P357" t="s">
        <v>55</v>
      </c>
      <c r="Q357" t="s">
        <v>79</v>
      </c>
    </row>
    <row r="358" spans="1:17">
      <c r="A358" t="s">
        <v>1390</v>
      </c>
      <c r="B358" t="s">
        <v>388</v>
      </c>
      <c r="C358">
        <v>38</v>
      </c>
      <c r="D358" t="s">
        <v>59</v>
      </c>
      <c r="E358" t="s">
        <v>1391</v>
      </c>
      <c r="F358" t="s">
        <v>138</v>
      </c>
      <c r="G358" t="s">
        <v>126</v>
      </c>
      <c r="H358" t="s">
        <v>242</v>
      </c>
      <c r="I358" t="s">
        <v>50</v>
      </c>
      <c r="J358">
        <v>2</v>
      </c>
      <c r="K358" t="s">
        <v>1392</v>
      </c>
      <c r="L358" t="s">
        <v>66</v>
      </c>
      <c r="M358" t="s">
        <v>107</v>
      </c>
      <c r="N358" t="s">
        <v>144</v>
      </c>
      <c r="O358" t="s">
        <v>242</v>
      </c>
      <c r="P358" t="s">
        <v>90</v>
      </c>
      <c r="Q358" t="s">
        <v>79</v>
      </c>
    </row>
    <row r="359" spans="1:17">
      <c r="A359" t="s">
        <v>1393</v>
      </c>
      <c r="B359" t="s">
        <v>1394</v>
      </c>
      <c r="C359">
        <v>28</v>
      </c>
      <c r="D359" t="s">
        <v>59</v>
      </c>
      <c r="E359" t="s">
        <v>1395</v>
      </c>
      <c r="F359" t="s">
        <v>61</v>
      </c>
      <c r="G359" t="s">
        <v>192</v>
      </c>
      <c r="H359" t="s">
        <v>99</v>
      </c>
      <c r="I359" t="s">
        <v>86</v>
      </c>
      <c r="J359">
        <v>2</v>
      </c>
      <c r="K359" t="s">
        <v>1396</v>
      </c>
      <c r="L359" t="s">
        <v>101</v>
      </c>
      <c r="M359" t="s">
        <v>164</v>
      </c>
      <c r="N359" t="s">
        <v>144</v>
      </c>
      <c r="O359" t="s">
        <v>99</v>
      </c>
      <c r="P359" t="s">
        <v>55</v>
      </c>
      <c r="Q359" t="s">
        <v>79</v>
      </c>
    </row>
    <row r="360" spans="1:17">
      <c r="A360" t="s">
        <v>1397</v>
      </c>
      <c r="B360" t="s">
        <v>1398</v>
      </c>
      <c r="C360">
        <v>40</v>
      </c>
      <c r="D360" t="s">
        <v>45</v>
      </c>
      <c r="E360" t="s">
        <v>1399</v>
      </c>
      <c r="F360" t="s">
        <v>138</v>
      </c>
      <c r="G360" t="s">
        <v>62</v>
      </c>
      <c r="H360" t="s">
        <v>49</v>
      </c>
      <c r="I360" t="s">
        <v>50</v>
      </c>
      <c r="J360">
        <v>2</v>
      </c>
      <c r="K360" t="s">
        <v>1400</v>
      </c>
      <c r="L360" t="s">
        <v>66</v>
      </c>
      <c r="M360" t="s">
        <v>53</v>
      </c>
      <c r="N360" t="s">
        <v>68</v>
      </c>
      <c r="O360" t="s">
        <v>49</v>
      </c>
      <c r="P360" t="s">
        <v>152</v>
      </c>
      <c r="Q360" t="s">
        <v>79</v>
      </c>
    </row>
    <row r="361" spans="1:17">
      <c r="A361" t="s">
        <v>1401</v>
      </c>
      <c r="B361" t="s">
        <v>1402</v>
      </c>
      <c r="C361">
        <v>50</v>
      </c>
      <c r="D361" t="s">
        <v>45</v>
      </c>
      <c r="E361" t="s">
        <v>1403</v>
      </c>
      <c r="F361" t="s">
        <v>47</v>
      </c>
      <c r="G361" t="s">
        <v>126</v>
      </c>
      <c r="H361" t="s">
        <v>85</v>
      </c>
      <c r="I361" t="s">
        <v>222</v>
      </c>
      <c r="J361">
        <v>3</v>
      </c>
      <c r="K361" t="s">
        <v>1404</v>
      </c>
      <c r="L361" t="s">
        <v>144</v>
      </c>
      <c r="M361" t="s">
        <v>117</v>
      </c>
      <c r="N361" t="s">
        <v>144</v>
      </c>
      <c r="O361" t="s">
        <v>85</v>
      </c>
      <c r="P361" t="s">
        <v>90</v>
      </c>
      <c r="Q361" t="s">
        <v>79</v>
      </c>
    </row>
    <row r="362" spans="1:17">
      <c r="A362" t="s">
        <v>1405</v>
      </c>
      <c r="B362" t="s">
        <v>629</v>
      </c>
      <c r="C362">
        <v>29</v>
      </c>
      <c r="D362" t="s">
        <v>77</v>
      </c>
      <c r="E362" t="s">
        <v>1406</v>
      </c>
      <c r="F362" t="s">
        <v>138</v>
      </c>
      <c r="G362" t="s">
        <v>126</v>
      </c>
      <c r="H362" t="s">
        <v>63</v>
      </c>
      <c r="I362" t="s">
        <v>86</v>
      </c>
      <c r="J362">
        <v>2</v>
      </c>
      <c r="K362" t="s">
        <v>1407</v>
      </c>
      <c r="L362" t="s">
        <v>52</v>
      </c>
      <c r="M362" t="s">
        <v>151</v>
      </c>
      <c r="N362" t="s">
        <v>144</v>
      </c>
      <c r="O362" t="s">
        <v>63</v>
      </c>
      <c r="P362" t="s">
        <v>55</v>
      </c>
      <c r="Q362" t="s">
        <v>79</v>
      </c>
    </row>
    <row r="363" spans="1:17">
      <c r="A363" t="s">
        <v>1408</v>
      </c>
      <c r="B363" t="s">
        <v>1409</v>
      </c>
      <c r="C363">
        <v>34</v>
      </c>
      <c r="D363" t="s">
        <v>59</v>
      </c>
      <c r="E363" t="s">
        <v>1410</v>
      </c>
      <c r="F363" t="s">
        <v>83</v>
      </c>
      <c r="G363" t="s">
        <v>126</v>
      </c>
      <c r="H363" t="s">
        <v>105</v>
      </c>
      <c r="I363" t="s">
        <v>94</v>
      </c>
      <c r="J363">
        <v>4</v>
      </c>
      <c r="K363" t="s">
        <v>1411</v>
      </c>
      <c r="L363" t="s">
        <v>77</v>
      </c>
      <c r="M363" t="s">
        <v>78</v>
      </c>
      <c r="N363" t="s">
        <v>144</v>
      </c>
      <c r="O363" t="s">
        <v>105</v>
      </c>
      <c r="P363" t="s">
        <v>55</v>
      </c>
      <c r="Q363" t="s">
        <v>79</v>
      </c>
    </row>
    <row r="364" spans="1:17">
      <c r="A364" t="s">
        <v>1412</v>
      </c>
      <c r="B364" t="s">
        <v>904</v>
      </c>
      <c r="C364">
        <v>25</v>
      </c>
      <c r="D364" t="s">
        <v>59</v>
      </c>
      <c r="E364" t="s">
        <v>1413</v>
      </c>
      <c r="F364" t="s">
        <v>138</v>
      </c>
      <c r="G364" t="s">
        <v>126</v>
      </c>
      <c r="H364" t="s">
        <v>115</v>
      </c>
      <c r="I364" t="s">
        <v>86</v>
      </c>
      <c r="J364">
        <v>5</v>
      </c>
      <c r="K364" t="s">
        <v>1414</v>
      </c>
      <c r="L364" t="s">
        <v>66</v>
      </c>
      <c r="M364" t="s">
        <v>89</v>
      </c>
      <c r="N364" t="s">
        <v>54</v>
      </c>
      <c r="O364" t="s">
        <v>115</v>
      </c>
      <c r="P364" t="s">
        <v>55</v>
      </c>
      <c r="Q364" t="s">
        <v>79</v>
      </c>
    </row>
    <row r="365" spans="1:17">
      <c r="A365" t="s">
        <v>1415</v>
      </c>
      <c r="B365" t="s">
        <v>1416</v>
      </c>
      <c r="C365">
        <v>25</v>
      </c>
      <c r="D365" t="s">
        <v>45</v>
      </c>
      <c r="E365" t="s">
        <v>1417</v>
      </c>
      <c r="F365" t="s">
        <v>47</v>
      </c>
      <c r="G365" t="s">
        <v>156</v>
      </c>
      <c r="H365" t="s">
        <v>63</v>
      </c>
      <c r="I365" t="s">
        <v>86</v>
      </c>
      <c r="J365">
        <v>3</v>
      </c>
      <c r="K365" t="s">
        <v>1418</v>
      </c>
      <c r="L365" t="s">
        <v>101</v>
      </c>
      <c r="M365" t="s">
        <v>67</v>
      </c>
      <c r="N365" t="s">
        <v>68</v>
      </c>
      <c r="O365" t="s">
        <v>63</v>
      </c>
      <c r="P365" t="s">
        <v>55</v>
      </c>
      <c r="Q365" t="s">
        <v>79</v>
      </c>
    </row>
    <row r="366" spans="1:17">
      <c r="A366" t="s">
        <v>1419</v>
      </c>
      <c r="B366" t="s">
        <v>1420</v>
      </c>
      <c r="C366">
        <v>38</v>
      </c>
      <c r="D366" t="s">
        <v>45</v>
      </c>
      <c r="E366" t="s">
        <v>1421</v>
      </c>
      <c r="F366" t="s">
        <v>138</v>
      </c>
      <c r="G366" t="s">
        <v>75</v>
      </c>
      <c r="H366" t="s">
        <v>173</v>
      </c>
      <c r="I366" t="s">
        <v>50</v>
      </c>
      <c r="J366">
        <v>2</v>
      </c>
      <c r="K366" t="s">
        <v>1422</v>
      </c>
      <c r="L366" t="s">
        <v>101</v>
      </c>
      <c r="M366" t="s">
        <v>117</v>
      </c>
      <c r="N366" t="s">
        <v>144</v>
      </c>
      <c r="O366" t="s">
        <v>173</v>
      </c>
      <c r="P366" t="s">
        <v>55</v>
      </c>
      <c r="Q366" t="s">
        <v>79</v>
      </c>
    </row>
    <row r="367" spans="1:17">
      <c r="A367" t="s">
        <v>1423</v>
      </c>
      <c r="B367" t="s">
        <v>1424</v>
      </c>
      <c r="C367">
        <v>24</v>
      </c>
      <c r="D367" t="s">
        <v>45</v>
      </c>
      <c r="E367" t="s">
        <v>397</v>
      </c>
      <c r="F367" t="s">
        <v>148</v>
      </c>
      <c r="G367" t="s">
        <v>178</v>
      </c>
      <c r="H367" t="s">
        <v>217</v>
      </c>
      <c r="I367" t="s">
        <v>64</v>
      </c>
      <c r="J367">
        <v>1</v>
      </c>
      <c r="K367" t="s">
        <v>1425</v>
      </c>
      <c r="L367" t="s">
        <v>77</v>
      </c>
      <c r="M367" t="s">
        <v>89</v>
      </c>
      <c r="N367" t="s">
        <v>144</v>
      </c>
      <c r="O367" t="s">
        <v>217</v>
      </c>
      <c r="P367" t="s">
        <v>90</v>
      </c>
      <c r="Q367" t="s">
        <v>79</v>
      </c>
    </row>
    <row r="368" spans="1:17">
      <c r="A368" t="s">
        <v>1426</v>
      </c>
      <c r="B368" t="s">
        <v>1427</v>
      </c>
      <c r="C368">
        <v>47</v>
      </c>
      <c r="D368" t="s">
        <v>45</v>
      </c>
      <c r="E368" t="s">
        <v>1428</v>
      </c>
      <c r="F368" t="s">
        <v>138</v>
      </c>
      <c r="G368" t="s">
        <v>126</v>
      </c>
      <c r="H368" t="s">
        <v>85</v>
      </c>
      <c r="I368" t="s">
        <v>222</v>
      </c>
      <c r="J368">
        <v>2</v>
      </c>
      <c r="K368" t="s">
        <v>1429</v>
      </c>
      <c r="L368" t="s">
        <v>101</v>
      </c>
      <c r="M368" t="s">
        <v>67</v>
      </c>
      <c r="N368" t="s">
        <v>54</v>
      </c>
      <c r="O368" t="s">
        <v>85</v>
      </c>
      <c r="P368" t="s">
        <v>55</v>
      </c>
      <c r="Q368" t="s">
        <v>79</v>
      </c>
    </row>
    <row r="369" spans="1:17">
      <c r="A369" t="s">
        <v>1430</v>
      </c>
      <c r="B369" t="s">
        <v>334</v>
      </c>
      <c r="C369">
        <v>34</v>
      </c>
      <c r="D369" t="s">
        <v>45</v>
      </c>
      <c r="E369" t="s">
        <v>1431</v>
      </c>
      <c r="F369" t="s">
        <v>47</v>
      </c>
      <c r="G369" t="s">
        <v>48</v>
      </c>
      <c r="H369" t="s">
        <v>217</v>
      </c>
      <c r="I369" t="s">
        <v>94</v>
      </c>
      <c r="J369">
        <v>3</v>
      </c>
      <c r="K369" t="s">
        <v>1432</v>
      </c>
      <c r="L369" t="s">
        <v>101</v>
      </c>
      <c r="M369" t="s">
        <v>133</v>
      </c>
      <c r="N369" t="s">
        <v>144</v>
      </c>
      <c r="O369" t="s">
        <v>217</v>
      </c>
      <c r="P369" t="s">
        <v>55</v>
      </c>
      <c r="Q369" t="s">
        <v>79</v>
      </c>
    </row>
    <row r="370" spans="1:17">
      <c r="A370" t="s">
        <v>1433</v>
      </c>
      <c r="B370" t="s">
        <v>689</v>
      </c>
      <c r="C370">
        <v>27</v>
      </c>
      <c r="D370" t="s">
        <v>59</v>
      </c>
      <c r="E370" t="s">
        <v>1434</v>
      </c>
      <c r="F370" t="s">
        <v>74</v>
      </c>
      <c r="G370" t="s">
        <v>149</v>
      </c>
      <c r="H370" t="s">
        <v>115</v>
      </c>
      <c r="I370" t="s">
        <v>86</v>
      </c>
      <c r="J370">
        <v>3</v>
      </c>
      <c r="K370" t="s">
        <v>1435</v>
      </c>
      <c r="L370" t="s">
        <v>101</v>
      </c>
      <c r="M370" t="s">
        <v>53</v>
      </c>
      <c r="N370" t="s">
        <v>68</v>
      </c>
      <c r="O370" t="s">
        <v>115</v>
      </c>
      <c r="P370" t="s">
        <v>55</v>
      </c>
      <c r="Q370" t="s">
        <v>70</v>
      </c>
    </row>
    <row r="371" spans="1:17">
      <c r="A371" t="s">
        <v>1436</v>
      </c>
      <c r="B371" t="s">
        <v>1437</v>
      </c>
      <c r="C371">
        <v>30</v>
      </c>
      <c r="D371" t="s">
        <v>45</v>
      </c>
      <c r="E371" t="s">
        <v>1438</v>
      </c>
      <c r="F371" t="s">
        <v>74</v>
      </c>
      <c r="G371" t="s">
        <v>121</v>
      </c>
      <c r="H371" t="s">
        <v>115</v>
      </c>
      <c r="I371" t="s">
        <v>94</v>
      </c>
      <c r="J371">
        <v>3</v>
      </c>
      <c r="K371" t="s">
        <v>1439</v>
      </c>
      <c r="L371" t="s">
        <v>52</v>
      </c>
      <c r="M371" t="s">
        <v>164</v>
      </c>
      <c r="N371" t="s">
        <v>68</v>
      </c>
      <c r="O371" t="s">
        <v>115</v>
      </c>
      <c r="P371" t="s">
        <v>55</v>
      </c>
      <c r="Q371" t="s">
        <v>79</v>
      </c>
    </row>
    <row r="372" spans="1:17">
      <c r="A372" t="s">
        <v>1440</v>
      </c>
      <c r="B372" t="s">
        <v>207</v>
      </c>
      <c r="C372">
        <v>31</v>
      </c>
      <c r="D372" t="s">
        <v>45</v>
      </c>
      <c r="E372" t="s">
        <v>1106</v>
      </c>
      <c r="F372" t="s">
        <v>138</v>
      </c>
      <c r="G372" t="s">
        <v>126</v>
      </c>
      <c r="H372" t="s">
        <v>85</v>
      </c>
      <c r="I372" t="s">
        <v>94</v>
      </c>
      <c r="J372">
        <v>1</v>
      </c>
      <c r="K372" t="s">
        <v>1441</v>
      </c>
      <c r="L372" t="s">
        <v>88</v>
      </c>
      <c r="M372" t="s">
        <v>164</v>
      </c>
      <c r="N372" t="s">
        <v>144</v>
      </c>
      <c r="O372" t="s">
        <v>85</v>
      </c>
      <c r="P372" t="s">
        <v>90</v>
      </c>
      <c r="Q372" t="s">
        <v>79</v>
      </c>
    </row>
    <row r="373" spans="1:17">
      <c r="A373" t="s">
        <v>1442</v>
      </c>
      <c r="B373" t="s">
        <v>572</v>
      </c>
      <c r="C373">
        <v>22</v>
      </c>
      <c r="D373" t="s">
        <v>45</v>
      </c>
      <c r="E373" t="s">
        <v>1443</v>
      </c>
      <c r="F373" t="s">
        <v>47</v>
      </c>
      <c r="G373" t="s">
        <v>75</v>
      </c>
      <c r="H373" t="s">
        <v>187</v>
      </c>
      <c r="I373" t="s">
        <v>64</v>
      </c>
      <c r="J373">
        <v>2</v>
      </c>
      <c r="K373" t="s">
        <v>1444</v>
      </c>
      <c r="L373" t="s">
        <v>101</v>
      </c>
      <c r="M373" t="s">
        <v>67</v>
      </c>
      <c r="N373" t="s">
        <v>54</v>
      </c>
      <c r="O373" t="s">
        <v>187</v>
      </c>
      <c r="P373" t="s">
        <v>55</v>
      </c>
      <c r="Q373" t="s">
        <v>79</v>
      </c>
    </row>
    <row r="374" spans="1:17">
      <c r="A374" t="s">
        <v>1445</v>
      </c>
      <c r="B374" t="s">
        <v>171</v>
      </c>
      <c r="C374">
        <v>23</v>
      </c>
      <c r="D374" t="s">
        <v>45</v>
      </c>
      <c r="E374" t="s">
        <v>1446</v>
      </c>
      <c r="F374" t="s">
        <v>47</v>
      </c>
      <c r="G374" t="s">
        <v>271</v>
      </c>
      <c r="H374" t="s">
        <v>49</v>
      </c>
      <c r="I374" t="s">
        <v>64</v>
      </c>
      <c r="J374">
        <v>2</v>
      </c>
      <c r="K374" t="s">
        <v>1447</v>
      </c>
      <c r="L374" t="s">
        <v>101</v>
      </c>
      <c r="M374" t="s">
        <v>164</v>
      </c>
      <c r="N374" t="s">
        <v>144</v>
      </c>
      <c r="O374" t="s">
        <v>49</v>
      </c>
      <c r="P374" t="s">
        <v>152</v>
      </c>
      <c r="Q374" t="s">
        <v>70</v>
      </c>
    </row>
    <row r="375" spans="1:17">
      <c r="A375" t="s">
        <v>1448</v>
      </c>
      <c r="B375" t="s">
        <v>586</v>
      </c>
      <c r="C375">
        <v>24</v>
      </c>
      <c r="D375" t="s">
        <v>59</v>
      </c>
      <c r="E375" t="s">
        <v>1449</v>
      </c>
      <c r="F375" t="s">
        <v>47</v>
      </c>
      <c r="G375" t="s">
        <v>75</v>
      </c>
      <c r="H375" t="s">
        <v>85</v>
      </c>
      <c r="I375" t="s">
        <v>64</v>
      </c>
      <c r="J375">
        <v>2</v>
      </c>
      <c r="K375" t="s">
        <v>1450</v>
      </c>
      <c r="L375" t="s">
        <v>66</v>
      </c>
      <c r="M375" t="s">
        <v>107</v>
      </c>
      <c r="N375" t="s">
        <v>54</v>
      </c>
      <c r="O375" t="s">
        <v>85</v>
      </c>
      <c r="P375" t="s">
        <v>152</v>
      </c>
      <c r="Q375" t="s">
        <v>79</v>
      </c>
    </row>
    <row r="376" spans="1:17">
      <c r="A376" t="s">
        <v>1451</v>
      </c>
      <c r="B376" t="s">
        <v>1452</v>
      </c>
      <c r="C376">
        <v>30</v>
      </c>
      <c r="D376" t="s">
        <v>59</v>
      </c>
      <c r="E376" t="s">
        <v>1453</v>
      </c>
      <c r="F376" t="s">
        <v>47</v>
      </c>
      <c r="G376" t="s">
        <v>126</v>
      </c>
      <c r="H376" t="s">
        <v>105</v>
      </c>
      <c r="I376" t="s">
        <v>94</v>
      </c>
      <c r="J376">
        <v>1</v>
      </c>
      <c r="K376" t="s">
        <v>1454</v>
      </c>
      <c r="L376" t="s">
        <v>101</v>
      </c>
      <c r="M376" t="s">
        <v>164</v>
      </c>
      <c r="N376" t="s">
        <v>144</v>
      </c>
      <c r="O376" t="s">
        <v>105</v>
      </c>
      <c r="P376" t="s">
        <v>55</v>
      </c>
      <c r="Q376" t="s">
        <v>79</v>
      </c>
    </row>
    <row r="377" spans="1:17">
      <c r="A377" t="s">
        <v>1455</v>
      </c>
      <c r="B377" t="s">
        <v>1456</v>
      </c>
      <c r="C377">
        <v>30</v>
      </c>
      <c r="D377" t="s">
        <v>45</v>
      </c>
      <c r="E377" t="s">
        <v>1457</v>
      </c>
      <c r="F377" t="s">
        <v>47</v>
      </c>
      <c r="G377" t="s">
        <v>126</v>
      </c>
      <c r="H377" t="s">
        <v>115</v>
      </c>
      <c r="I377" t="s">
        <v>94</v>
      </c>
      <c r="J377">
        <v>3</v>
      </c>
      <c r="K377" t="s">
        <v>1458</v>
      </c>
      <c r="L377" t="s">
        <v>66</v>
      </c>
      <c r="M377" t="s">
        <v>133</v>
      </c>
      <c r="N377" t="s">
        <v>144</v>
      </c>
      <c r="O377" t="s">
        <v>115</v>
      </c>
      <c r="P377" t="s">
        <v>55</v>
      </c>
      <c r="Q377" t="s">
        <v>79</v>
      </c>
    </row>
    <row r="378" spans="1:17">
      <c r="A378" t="s">
        <v>1459</v>
      </c>
      <c r="B378" t="s">
        <v>1131</v>
      </c>
      <c r="C378">
        <v>25</v>
      </c>
      <c r="D378" t="s">
        <v>59</v>
      </c>
      <c r="E378" t="s">
        <v>1460</v>
      </c>
      <c r="F378" t="s">
        <v>138</v>
      </c>
      <c r="G378" t="s">
        <v>48</v>
      </c>
      <c r="H378" t="s">
        <v>99</v>
      </c>
      <c r="I378" t="s">
        <v>86</v>
      </c>
      <c r="J378">
        <v>4</v>
      </c>
      <c r="K378" t="s">
        <v>1461</v>
      </c>
      <c r="L378" t="s">
        <v>144</v>
      </c>
      <c r="M378" t="s">
        <v>133</v>
      </c>
      <c r="N378" t="s">
        <v>54</v>
      </c>
      <c r="O378" t="s">
        <v>99</v>
      </c>
      <c r="P378" t="s">
        <v>55</v>
      </c>
      <c r="Q378" t="s">
        <v>79</v>
      </c>
    </row>
    <row r="379" spans="1:17">
      <c r="A379" t="s">
        <v>1462</v>
      </c>
      <c r="B379" t="s">
        <v>718</v>
      </c>
      <c r="C379">
        <v>25</v>
      </c>
      <c r="D379" t="s">
        <v>45</v>
      </c>
      <c r="E379" t="s">
        <v>1463</v>
      </c>
      <c r="F379" t="s">
        <v>74</v>
      </c>
      <c r="G379" t="s">
        <v>192</v>
      </c>
      <c r="H379" t="s">
        <v>99</v>
      </c>
      <c r="I379" t="s">
        <v>86</v>
      </c>
      <c r="J379">
        <v>2</v>
      </c>
      <c r="K379" t="s">
        <v>1464</v>
      </c>
      <c r="L379" t="s">
        <v>144</v>
      </c>
      <c r="M379" t="s">
        <v>117</v>
      </c>
      <c r="N379" t="s">
        <v>144</v>
      </c>
      <c r="O379" t="s">
        <v>99</v>
      </c>
      <c r="P379" t="s">
        <v>55</v>
      </c>
      <c r="Q379" t="s">
        <v>79</v>
      </c>
    </row>
    <row r="380" spans="1:17">
      <c r="A380" t="s">
        <v>1465</v>
      </c>
      <c r="B380" t="s">
        <v>1466</v>
      </c>
      <c r="C380">
        <v>24</v>
      </c>
      <c r="D380" t="s">
        <v>59</v>
      </c>
      <c r="E380" t="s">
        <v>1467</v>
      </c>
      <c r="F380" t="s">
        <v>61</v>
      </c>
      <c r="G380" t="s">
        <v>126</v>
      </c>
      <c r="H380" t="s">
        <v>115</v>
      </c>
      <c r="I380" t="s">
        <v>64</v>
      </c>
      <c r="J380">
        <v>3</v>
      </c>
      <c r="K380" t="s">
        <v>1468</v>
      </c>
      <c r="L380" t="s">
        <v>144</v>
      </c>
      <c r="M380" t="s">
        <v>53</v>
      </c>
      <c r="N380" t="s">
        <v>144</v>
      </c>
      <c r="O380" t="s">
        <v>115</v>
      </c>
      <c r="P380" t="s">
        <v>55</v>
      </c>
      <c r="Q380" t="s">
        <v>79</v>
      </c>
    </row>
    <row r="381" spans="1:17">
      <c r="A381" t="s">
        <v>1469</v>
      </c>
      <c r="B381" t="s">
        <v>1313</v>
      </c>
      <c r="C381">
        <v>40</v>
      </c>
      <c r="D381" t="s">
        <v>59</v>
      </c>
      <c r="E381" t="s">
        <v>1470</v>
      </c>
      <c r="F381" t="s">
        <v>148</v>
      </c>
      <c r="G381" t="s">
        <v>62</v>
      </c>
      <c r="H381" t="s">
        <v>85</v>
      </c>
      <c r="I381" t="s">
        <v>50</v>
      </c>
      <c r="J381">
        <v>3</v>
      </c>
      <c r="K381" t="s">
        <v>1471</v>
      </c>
      <c r="L381" t="s">
        <v>144</v>
      </c>
      <c r="M381" t="s">
        <v>164</v>
      </c>
      <c r="N381" t="s">
        <v>144</v>
      </c>
      <c r="O381" t="s">
        <v>85</v>
      </c>
      <c r="P381" t="s">
        <v>69</v>
      </c>
      <c r="Q381" t="s">
        <v>79</v>
      </c>
    </row>
    <row r="382" spans="1:17">
      <c r="A382" t="s">
        <v>1472</v>
      </c>
      <c r="B382" t="s">
        <v>1197</v>
      </c>
      <c r="C382">
        <v>31</v>
      </c>
      <c r="D382" t="s">
        <v>59</v>
      </c>
      <c r="E382" t="s">
        <v>856</v>
      </c>
      <c r="F382" t="s">
        <v>74</v>
      </c>
      <c r="G382" t="s">
        <v>84</v>
      </c>
      <c r="H382" t="s">
        <v>173</v>
      </c>
      <c r="I382" t="s">
        <v>94</v>
      </c>
      <c r="J382">
        <v>1</v>
      </c>
      <c r="K382" t="s">
        <v>1473</v>
      </c>
      <c r="L382" t="s">
        <v>77</v>
      </c>
      <c r="M382" t="s">
        <v>89</v>
      </c>
      <c r="N382" t="s">
        <v>144</v>
      </c>
      <c r="O382" t="s">
        <v>173</v>
      </c>
      <c r="P382" t="s">
        <v>90</v>
      </c>
      <c r="Q382" t="s">
        <v>79</v>
      </c>
    </row>
    <row r="383" spans="1:17">
      <c r="A383" t="s">
        <v>1474</v>
      </c>
      <c r="B383" t="s">
        <v>1475</v>
      </c>
      <c r="C383">
        <v>37</v>
      </c>
      <c r="D383" t="s">
        <v>59</v>
      </c>
      <c r="E383" t="s">
        <v>1476</v>
      </c>
      <c r="F383" t="s">
        <v>47</v>
      </c>
      <c r="G383" t="s">
        <v>126</v>
      </c>
      <c r="H383" t="s">
        <v>37</v>
      </c>
      <c r="I383" t="s">
        <v>50</v>
      </c>
      <c r="J383">
        <v>2</v>
      </c>
      <c r="K383" t="s">
        <v>1477</v>
      </c>
      <c r="L383" t="s">
        <v>101</v>
      </c>
      <c r="M383" t="s">
        <v>164</v>
      </c>
      <c r="N383" t="s">
        <v>144</v>
      </c>
      <c r="O383" t="s">
        <v>37</v>
      </c>
      <c r="P383" t="s">
        <v>90</v>
      </c>
      <c r="Q383" t="s">
        <v>79</v>
      </c>
    </row>
    <row r="384" spans="1:17">
      <c r="A384" t="s">
        <v>1478</v>
      </c>
      <c r="B384" t="s">
        <v>568</v>
      </c>
      <c r="C384">
        <v>43</v>
      </c>
      <c r="D384" t="s">
        <v>45</v>
      </c>
      <c r="E384" t="s">
        <v>1479</v>
      </c>
      <c r="F384" t="s">
        <v>138</v>
      </c>
      <c r="G384" t="s">
        <v>75</v>
      </c>
      <c r="H384" t="s">
        <v>63</v>
      </c>
      <c r="I384" t="s">
        <v>50</v>
      </c>
      <c r="J384">
        <v>3</v>
      </c>
      <c r="K384" t="s">
        <v>1480</v>
      </c>
      <c r="L384" t="s">
        <v>77</v>
      </c>
      <c r="M384" t="s">
        <v>158</v>
      </c>
      <c r="N384" t="s">
        <v>68</v>
      </c>
      <c r="O384" t="s">
        <v>63</v>
      </c>
      <c r="P384" t="s">
        <v>55</v>
      </c>
      <c r="Q384" t="s">
        <v>79</v>
      </c>
    </row>
    <row r="385" spans="1:17">
      <c r="A385" t="s">
        <v>1481</v>
      </c>
      <c r="B385" t="s">
        <v>1482</v>
      </c>
      <c r="C385">
        <v>18</v>
      </c>
      <c r="D385" t="s">
        <v>45</v>
      </c>
      <c r="E385" t="s">
        <v>1483</v>
      </c>
      <c r="F385" t="s">
        <v>47</v>
      </c>
      <c r="G385" t="s">
        <v>62</v>
      </c>
      <c r="H385" t="s">
        <v>115</v>
      </c>
      <c r="I385" t="s">
        <v>64</v>
      </c>
      <c r="J385">
        <v>2</v>
      </c>
      <c r="K385" t="s">
        <v>1484</v>
      </c>
      <c r="L385" t="s">
        <v>52</v>
      </c>
      <c r="M385" t="s">
        <v>158</v>
      </c>
      <c r="N385" t="s">
        <v>144</v>
      </c>
      <c r="O385" t="s">
        <v>115</v>
      </c>
      <c r="P385" t="s">
        <v>90</v>
      </c>
      <c r="Q385" t="s">
        <v>70</v>
      </c>
    </row>
    <row r="386" spans="1:17">
      <c r="A386" t="s">
        <v>1485</v>
      </c>
      <c r="B386" t="s">
        <v>530</v>
      </c>
      <c r="C386">
        <v>26</v>
      </c>
      <c r="D386" t="s">
        <v>59</v>
      </c>
      <c r="E386" t="s">
        <v>1486</v>
      </c>
      <c r="F386" t="s">
        <v>47</v>
      </c>
      <c r="G386" t="s">
        <v>84</v>
      </c>
      <c r="H386" t="s">
        <v>63</v>
      </c>
      <c r="I386" t="s">
        <v>86</v>
      </c>
      <c r="J386">
        <v>3</v>
      </c>
      <c r="K386" t="s">
        <v>1487</v>
      </c>
      <c r="L386" t="s">
        <v>144</v>
      </c>
      <c r="M386" t="s">
        <v>158</v>
      </c>
      <c r="N386" t="s">
        <v>68</v>
      </c>
      <c r="O386" t="s">
        <v>63</v>
      </c>
      <c r="P386" t="s">
        <v>55</v>
      </c>
      <c r="Q386" t="s">
        <v>79</v>
      </c>
    </row>
    <row r="387" spans="1:17">
      <c r="A387" t="s">
        <v>1488</v>
      </c>
      <c r="B387" t="s">
        <v>499</v>
      </c>
      <c r="C387">
        <v>23</v>
      </c>
      <c r="D387" t="s">
        <v>45</v>
      </c>
      <c r="E387" t="s">
        <v>142</v>
      </c>
      <c r="F387" t="s">
        <v>148</v>
      </c>
      <c r="G387" t="s">
        <v>75</v>
      </c>
      <c r="H387" t="s">
        <v>63</v>
      </c>
      <c r="I387" t="s">
        <v>64</v>
      </c>
      <c r="J387">
        <v>1</v>
      </c>
      <c r="K387" t="s">
        <v>1489</v>
      </c>
      <c r="L387" t="s">
        <v>66</v>
      </c>
      <c r="M387" t="s">
        <v>107</v>
      </c>
      <c r="N387" t="s">
        <v>144</v>
      </c>
      <c r="O387" t="s">
        <v>63</v>
      </c>
      <c r="P387" t="s">
        <v>90</v>
      </c>
      <c r="Q387" t="s">
        <v>70</v>
      </c>
    </row>
    <row r="388" spans="1:17">
      <c r="A388" t="s">
        <v>1490</v>
      </c>
      <c r="B388" t="s">
        <v>1491</v>
      </c>
      <c r="C388">
        <v>39</v>
      </c>
      <c r="D388" t="s">
        <v>59</v>
      </c>
      <c r="E388" t="s">
        <v>1492</v>
      </c>
      <c r="F388" t="s">
        <v>83</v>
      </c>
      <c r="G388" t="s">
        <v>126</v>
      </c>
      <c r="H388" t="s">
        <v>115</v>
      </c>
      <c r="I388" t="s">
        <v>50</v>
      </c>
      <c r="J388">
        <v>4</v>
      </c>
      <c r="K388" t="s">
        <v>1493</v>
      </c>
      <c r="L388" t="s">
        <v>66</v>
      </c>
      <c r="M388" t="s">
        <v>53</v>
      </c>
      <c r="N388" t="s">
        <v>54</v>
      </c>
      <c r="O388" t="s">
        <v>115</v>
      </c>
      <c r="P388" t="s">
        <v>55</v>
      </c>
      <c r="Q388" t="s">
        <v>79</v>
      </c>
    </row>
    <row r="389" spans="1:17">
      <c r="A389" t="s">
        <v>1494</v>
      </c>
      <c r="B389" t="s">
        <v>167</v>
      </c>
      <c r="C389">
        <v>28</v>
      </c>
      <c r="D389" t="s">
        <v>59</v>
      </c>
      <c r="E389" t="s">
        <v>1495</v>
      </c>
      <c r="F389" t="s">
        <v>47</v>
      </c>
      <c r="G389" t="s">
        <v>686</v>
      </c>
      <c r="H389" t="s">
        <v>115</v>
      </c>
      <c r="I389" t="s">
        <v>86</v>
      </c>
      <c r="J389">
        <v>5</v>
      </c>
      <c r="K389" t="s">
        <v>1496</v>
      </c>
      <c r="L389" t="s">
        <v>144</v>
      </c>
      <c r="M389" t="s">
        <v>151</v>
      </c>
      <c r="N389" t="s">
        <v>54</v>
      </c>
      <c r="O389" t="s">
        <v>115</v>
      </c>
      <c r="P389" t="s">
        <v>165</v>
      </c>
      <c r="Q389" t="s">
        <v>70</v>
      </c>
    </row>
    <row r="390" spans="1:17">
      <c r="A390" t="s">
        <v>1497</v>
      </c>
      <c r="B390" t="s">
        <v>483</v>
      </c>
      <c r="C390">
        <v>19</v>
      </c>
      <c r="D390" t="s">
        <v>45</v>
      </c>
      <c r="E390" t="s">
        <v>1498</v>
      </c>
      <c r="F390" t="s">
        <v>148</v>
      </c>
      <c r="G390" t="s">
        <v>126</v>
      </c>
      <c r="H390" t="s">
        <v>37</v>
      </c>
      <c r="I390" t="s">
        <v>64</v>
      </c>
      <c r="J390">
        <v>1</v>
      </c>
      <c r="K390" t="s">
        <v>1499</v>
      </c>
      <c r="L390" t="s">
        <v>144</v>
      </c>
      <c r="M390" t="s">
        <v>164</v>
      </c>
      <c r="N390" t="s">
        <v>144</v>
      </c>
      <c r="O390" t="s">
        <v>37</v>
      </c>
      <c r="P390" t="s">
        <v>134</v>
      </c>
      <c r="Q390" t="s">
        <v>79</v>
      </c>
    </row>
    <row r="391" spans="1:17">
      <c r="A391" t="s">
        <v>1500</v>
      </c>
      <c r="B391" t="s">
        <v>363</v>
      </c>
      <c r="C391">
        <v>19</v>
      </c>
      <c r="D391" t="s">
        <v>45</v>
      </c>
      <c r="E391" t="s">
        <v>1501</v>
      </c>
      <c r="F391" t="s">
        <v>47</v>
      </c>
      <c r="G391" t="s">
        <v>126</v>
      </c>
      <c r="H391" t="s">
        <v>85</v>
      </c>
      <c r="I391" t="s">
        <v>64</v>
      </c>
      <c r="J391">
        <v>2</v>
      </c>
      <c r="K391" t="s">
        <v>1502</v>
      </c>
      <c r="L391" t="s">
        <v>66</v>
      </c>
      <c r="M391" t="s">
        <v>78</v>
      </c>
      <c r="N391" t="s">
        <v>68</v>
      </c>
      <c r="O391" t="s">
        <v>85</v>
      </c>
      <c r="P391" t="s">
        <v>55</v>
      </c>
      <c r="Q391" t="s">
        <v>70</v>
      </c>
    </row>
    <row r="392" spans="1:17">
      <c r="A392" t="s">
        <v>1503</v>
      </c>
      <c r="B392" t="s">
        <v>799</v>
      </c>
      <c r="C392">
        <v>47</v>
      </c>
      <c r="D392" t="s">
        <v>59</v>
      </c>
      <c r="E392" t="s">
        <v>115</v>
      </c>
      <c r="F392" t="s">
        <v>74</v>
      </c>
      <c r="G392" t="s">
        <v>156</v>
      </c>
      <c r="H392" t="s">
        <v>173</v>
      </c>
      <c r="I392" t="s">
        <v>222</v>
      </c>
      <c r="J392">
        <v>1</v>
      </c>
      <c r="K392" t="s">
        <v>1504</v>
      </c>
      <c r="L392" t="s">
        <v>144</v>
      </c>
      <c r="M392" t="s">
        <v>117</v>
      </c>
      <c r="N392" t="s">
        <v>54</v>
      </c>
      <c r="O392" t="s">
        <v>173</v>
      </c>
      <c r="P392" t="s">
        <v>55</v>
      </c>
      <c r="Q392" t="s">
        <v>70</v>
      </c>
    </row>
    <row r="393" spans="1:17">
      <c r="A393" t="s">
        <v>1505</v>
      </c>
      <c r="B393" t="s">
        <v>366</v>
      </c>
      <c r="C393">
        <v>28</v>
      </c>
      <c r="D393" t="s">
        <v>59</v>
      </c>
      <c r="E393" t="s">
        <v>1506</v>
      </c>
      <c r="F393" t="s">
        <v>74</v>
      </c>
      <c r="G393" t="s">
        <v>126</v>
      </c>
      <c r="H393" t="s">
        <v>63</v>
      </c>
      <c r="I393" t="s">
        <v>86</v>
      </c>
      <c r="J393">
        <v>4</v>
      </c>
      <c r="K393" t="s">
        <v>1507</v>
      </c>
      <c r="L393" t="s">
        <v>77</v>
      </c>
      <c r="M393" t="s">
        <v>89</v>
      </c>
      <c r="N393" t="s">
        <v>54</v>
      </c>
      <c r="O393" t="s">
        <v>63</v>
      </c>
      <c r="P393" t="s">
        <v>134</v>
      </c>
      <c r="Q393" t="s">
        <v>70</v>
      </c>
    </row>
    <row r="394" spans="1:17">
      <c r="A394" t="s">
        <v>1508</v>
      </c>
      <c r="B394" t="s">
        <v>1509</v>
      </c>
      <c r="C394">
        <v>18</v>
      </c>
      <c r="D394" t="s">
        <v>45</v>
      </c>
      <c r="E394" t="s">
        <v>1510</v>
      </c>
      <c r="F394" t="s">
        <v>138</v>
      </c>
      <c r="G394" t="s">
        <v>126</v>
      </c>
      <c r="H394" t="s">
        <v>85</v>
      </c>
      <c r="I394" t="s">
        <v>64</v>
      </c>
      <c r="J394">
        <v>3</v>
      </c>
      <c r="K394" t="s">
        <v>1511</v>
      </c>
      <c r="L394" t="s">
        <v>144</v>
      </c>
      <c r="M394" t="s">
        <v>151</v>
      </c>
      <c r="N394" t="s">
        <v>144</v>
      </c>
      <c r="O394" t="s">
        <v>85</v>
      </c>
      <c r="P394" t="s">
        <v>128</v>
      </c>
      <c r="Q394" t="s">
        <v>56</v>
      </c>
    </row>
    <row r="395" spans="1:17">
      <c r="A395" t="s">
        <v>1512</v>
      </c>
      <c r="B395" t="s">
        <v>1513</v>
      </c>
      <c r="C395">
        <v>35</v>
      </c>
      <c r="D395" t="s">
        <v>59</v>
      </c>
      <c r="E395" t="s">
        <v>137</v>
      </c>
      <c r="F395" t="s">
        <v>148</v>
      </c>
      <c r="G395" t="s">
        <v>149</v>
      </c>
      <c r="H395" t="s">
        <v>217</v>
      </c>
      <c r="I395" t="s">
        <v>94</v>
      </c>
      <c r="J395">
        <v>1</v>
      </c>
      <c r="K395" t="s">
        <v>1514</v>
      </c>
      <c r="L395" t="s">
        <v>77</v>
      </c>
      <c r="M395" t="s">
        <v>78</v>
      </c>
      <c r="N395" t="s">
        <v>54</v>
      </c>
      <c r="O395" t="s">
        <v>217</v>
      </c>
      <c r="P395" t="s">
        <v>69</v>
      </c>
      <c r="Q395" t="s">
        <v>79</v>
      </c>
    </row>
    <row r="396" spans="1:17">
      <c r="A396" t="s">
        <v>1515</v>
      </c>
      <c r="B396" t="s">
        <v>925</v>
      </c>
      <c r="C396">
        <v>24</v>
      </c>
      <c r="D396" t="s">
        <v>59</v>
      </c>
      <c r="E396" t="s">
        <v>1516</v>
      </c>
      <c r="F396" t="s">
        <v>74</v>
      </c>
      <c r="G396" t="s">
        <v>84</v>
      </c>
      <c r="H396" t="s">
        <v>85</v>
      </c>
      <c r="I396" t="s">
        <v>64</v>
      </c>
      <c r="J396">
        <v>2</v>
      </c>
      <c r="K396" t="s">
        <v>1517</v>
      </c>
      <c r="L396" t="s">
        <v>101</v>
      </c>
      <c r="M396" t="s">
        <v>107</v>
      </c>
      <c r="N396" t="s">
        <v>144</v>
      </c>
      <c r="O396" t="s">
        <v>85</v>
      </c>
      <c r="P396" t="s">
        <v>55</v>
      </c>
      <c r="Q396" t="s">
        <v>79</v>
      </c>
    </row>
    <row r="397" spans="1:17">
      <c r="A397" t="s">
        <v>1518</v>
      </c>
      <c r="B397" t="s">
        <v>799</v>
      </c>
      <c r="C397">
        <v>24</v>
      </c>
      <c r="D397" t="s">
        <v>59</v>
      </c>
      <c r="E397" t="s">
        <v>1519</v>
      </c>
      <c r="F397" t="s">
        <v>74</v>
      </c>
      <c r="G397" t="s">
        <v>48</v>
      </c>
      <c r="H397" t="s">
        <v>49</v>
      </c>
      <c r="I397" t="s">
        <v>64</v>
      </c>
      <c r="J397">
        <v>2</v>
      </c>
      <c r="K397" t="s">
        <v>1520</v>
      </c>
      <c r="L397" t="s">
        <v>144</v>
      </c>
      <c r="M397" t="s">
        <v>133</v>
      </c>
      <c r="N397" t="s">
        <v>68</v>
      </c>
      <c r="O397" t="s">
        <v>49</v>
      </c>
      <c r="P397" t="s">
        <v>55</v>
      </c>
      <c r="Q397" t="s">
        <v>79</v>
      </c>
    </row>
    <row r="398" spans="1:17">
      <c r="A398" t="s">
        <v>1521</v>
      </c>
      <c r="B398" t="s">
        <v>203</v>
      </c>
      <c r="C398">
        <v>20</v>
      </c>
      <c r="D398" t="s">
        <v>59</v>
      </c>
      <c r="E398" t="s">
        <v>1522</v>
      </c>
      <c r="F398" t="s">
        <v>148</v>
      </c>
      <c r="G398" t="s">
        <v>75</v>
      </c>
      <c r="H398" t="s">
        <v>63</v>
      </c>
      <c r="I398" t="s">
        <v>64</v>
      </c>
      <c r="J398">
        <v>3</v>
      </c>
      <c r="K398" t="s">
        <v>1523</v>
      </c>
      <c r="L398" t="s">
        <v>144</v>
      </c>
      <c r="M398" t="s">
        <v>117</v>
      </c>
      <c r="N398" t="s">
        <v>68</v>
      </c>
      <c r="O398" t="s">
        <v>63</v>
      </c>
      <c r="P398" t="s">
        <v>55</v>
      </c>
      <c r="Q398" t="s">
        <v>79</v>
      </c>
    </row>
    <row r="399" spans="1:17">
      <c r="A399" t="s">
        <v>1524</v>
      </c>
      <c r="B399" t="s">
        <v>81</v>
      </c>
      <c r="C399">
        <v>42</v>
      </c>
      <c r="D399" t="s">
        <v>45</v>
      </c>
      <c r="E399" t="s">
        <v>1525</v>
      </c>
      <c r="F399" t="s">
        <v>74</v>
      </c>
      <c r="G399" t="s">
        <v>48</v>
      </c>
      <c r="H399" t="s">
        <v>173</v>
      </c>
      <c r="I399" t="s">
        <v>50</v>
      </c>
      <c r="J399">
        <v>4</v>
      </c>
      <c r="K399" t="s">
        <v>1526</v>
      </c>
      <c r="L399" t="s">
        <v>88</v>
      </c>
      <c r="M399" t="s">
        <v>107</v>
      </c>
      <c r="N399" t="s">
        <v>68</v>
      </c>
      <c r="O399" t="s">
        <v>173</v>
      </c>
      <c r="P399" t="s">
        <v>165</v>
      </c>
      <c r="Q399" t="s">
        <v>70</v>
      </c>
    </row>
    <row r="400" spans="1:17">
      <c r="A400" t="s">
        <v>1527</v>
      </c>
      <c r="B400" t="s">
        <v>1398</v>
      </c>
      <c r="C400">
        <v>36</v>
      </c>
      <c r="D400" t="s">
        <v>45</v>
      </c>
      <c r="E400" t="s">
        <v>1453</v>
      </c>
      <c r="F400" t="s">
        <v>74</v>
      </c>
      <c r="G400" t="s">
        <v>121</v>
      </c>
      <c r="H400" t="s">
        <v>49</v>
      </c>
      <c r="I400" t="s">
        <v>50</v>
      </c>
      <c r="J400">
        <v>1</v>
      </c>
      <c r="K400" t="s">
        <v>1528</v>
      </c>
      <c r="L400" t="s">
        <v>144</v>
      </c>
      <c r="M400" t="s">
        <v>67</v>
      </c>
      <c r="N400" t="s">
        <v>54</v>
      </c>
      <c r="O400" t="s">
        <v>49</v>
      </c>
      <c r="P400" t="s">
        <v>55</v>
      </c>
      <c r="Q400" t="s">
        <v>79</v>
      </c>
    </row>
    <row r="401" spans="1:17">
      <c r="A401" t="s">
        <v>1529</v>
      </c>
      <c r="B401" t="s">
        <v>790</v>
      </c>
      <c r="C401">
        <v>36</v>
      </c>
      <c r="D401" t="s">
        <v>59</v>
      </c>
      <c r="E401" t="s">
        <v>1530</v>
      </c>
      <c r="F401" t="s">
        <v>148</v>
      </c>
      <c r="G401" t="s">
        <v>126</v>
      </c>
      <c r="H401" t="s">
        <v>187</v>
      </c>
      <c r="I401" t="s">
        <v>50</v>
      </c>
      <c r="J401">
        <v>2</v>
      </c>
      <c r="K401" t="s">
        <v>1531</v>
      </c>
      <c r="L401" t="s">
        <v>77</v>
      </c>
      <c r="M401" t="s">
        <v>89</v>
      </c>
      <c r="N401" t="s">
        <v>54</v>
      </c>
      <c r="O401" t="s">
        <v>187</v>
      </c>
      <c r="P401" t="s">
        <v>90</v>
      </c>
      <c r="Q401" t="s">
        <v>79</v>
      </c>
    </row>
    <row r="402" spans="1:17">
      <c r="A402" t="s">
        <v>1532</v>
      </c>
      <c r="B402" t="s">
        <v>1533</v>
      </c>
      <c r="C402">
        <v>27</v>
      </c>
      <c r="D402" t="s">
        <v>59</v>
      </c>
      <c r="E402" t="s">
        <v>773</v>
      </c>
      <c r="F402" t="s">
        <v>138</v>
      </c>
      <c r="G402" t="s">
        <v>75</v>
      </c>
      <c r="H402" t="s">
        <v>173</v>
      </c>
      <c r="I402" t="s">
        <v>86</v>
      </c>
      <c r="J402">
        <v>1</v>
      </c>
      <c r="K402" t="s">
        <v>1534</v>
      </c>
      <c r="L402" t="s">
        <v>66</v>
      </c>
      <c r="M402" t="s">
        <v>158</v>
      </c>
      <c r="N402" t="s">
        <v>68</v>
      </c>
      <c r="O402" t="s">
        <v>173</v>
      </c>
      <c r="P402" t="s">
        <v>152</v>
      </c>
      <c r="Q402" t="s">
        <v>79</v>
      </c>
    </row>
    <row r="403" spans="1:17">
      <c r="A403" t="s">
        <v>1535</v>
      </c>
      <c r="B403" t="s">
        <v>1536</v>
      </c>
      <c r="C403">
        <v>29</v>
      </c>
      <c r="D403" t="s">
        <v>59</v>
      </c>
      <c r="E403" t="s">
        <v>1537</v>
      </c>
      <c r="F403" t="s">
        <v>47</v>
      </c>
      <c r="G403" t="s">
        <v>84</v>
      </c>
      <c r="H403" t="s">
        <v>242</v>
      </c>
      <c r="I403" t="s">
        <v>86</v>
      </c>
      <c r="J403">
        <v>3</v>
      </c>
      <c r="K403" t="s">
        <v>1538</v>
      </c>
      <c r="L403" t="s">
        <v>52</v>
      </c>
      <c r="M403" t="s">
        <v>164</v>
      </c>
      <c r="N403" t="s">
        <v>68</v>
      </c>
      <c r="O403" t="s">
        <v>242</v>
      </c>
      <c r="P403" t="s">
        <v>90</v>
      </c>
      <c r="Q403" t="s">
        <v>79</v>
      </c>
    </row>
    <row r="404" spans="1:17">
      <c r="A404" t="s">
        <v>1539</v>
      </c>
      <c r="B404" t="s">
        <v>722</v>
      </c>
      <c r="C404">
        <v>26</v>
      </c>
      <c r="D404" t="s">
        <v>59</v>
      </c>
      <c r="E404" t="s">
        <v>1540</v>
      </c>
      <c r="F404" t="s">
        <v>47</v>
      </c>
      <c r="G404" t="s">
        <v>75</v>
      </c>
      <c r="H404" t="s">
        <v>37</v>
      </c>
      <c r="I404" t="s">
        <v>86</v>
      </c>
      <c r="J404">
        <v>4</v>
      </c>
      <c r="K404" t="s">
        <v>1541</v>
      </c>
      <c r="L404" t="s">
        <v>144</v>
      </c>
      <c r="M404" t="s">
        <v>151</v>
      </c>
      <c r="N404" t="s">
        <v>68</v>
      </c>
      <c r="O404" t="s">
        <v>37</v>
      </c>
      <c r="P404" t="s">
        <v>152</v>
      </c>
      <c r="Q404" t="s">
        <v>79</v>
      </c>
    </row>
    <row r="405" spans="1:17">
      <c r="A405" t="s">
        <v>1542</v>
      </c>
      <c r="B405" t="s">
        <v>443</v>
      </c>
      <c r="C405">
        <v>18</v>
      </c>
      <c r="D405" t="s">
        <v>59</v>
      </c>
      <c r="E405" t="s">
        <v>784</v>
      </c>
      <c r="F405" t="s">
        <v>74</v>
      </c>
      <c r="G405" t="s">
        <v>156</v>
      </c>
      <c r="H405" t="s">
        <v>63</v>
      </c>
      <c r="I405" t="s">
        <v>64</v>
      </c>
      <c r="J405">
        <v>1</v>
      </c>
      <c r="K405" t="s">
        <v>1543</v>
      </c>
      <c r="L405" t="s">
        <v>144</v>
      </c>
      <c r="M405" t="s">
        <v>67</v>
      </c>
      <c r="N405" t="s">
        <v>54</v>
      </c>
      <c r="O405" t="s">
        <v>63</v>
      </c>
      <c r="P405" t="s">
        <v>55</v>
      </c>
      <c r="Q405" t="s">
        <v>70</v>
      </c>
    </row>
    <row r="406" spans="1:17">
      <c r="A406" t="s">
        <v>1544</v>
      </c>
      <c r="B406" t="s">
        <v>1545</v>
      </c>
      <c r="C406">
        <v>29</v>
      </c>
      <c r="D406" t="s">
        <v>45</v>
      </c>
      <c r="E406" t="s">
        <v>1546</v>
      </c>
      <c r="F406" t="s">
        <v>83</v>
      </c>
      <c r="G406" t="s">
        <v>121</v>
      </c>
      <c r="H406" t="s">
        <v>105</v>
      </c>
      <c r="I406" t="s">
        <v>86</v>
      </c>
      <c r="J406">
        <v>2</v>
      </c>
      <c r="K406" t="s">
        <v>1547</v>
      </c>
      <c r="L406" t="s">
        <v>77</v>
      </c>
      <c r="M406" t="s">
        <v>67</v>
      </c>
      <c r="N406" t="s">
        <v>68</v>
      </c>
      <c r="O406" t="s">
        <v>105</v>
      </c>
      <c r="P406" t="s">
        <v>90</v>
      </c>
      <c r="Q406" t="s">
        <v>79</v>
      </c>
    </row>
    <row r="407" spans="1:17">
      <c r="A407" t="s">
        <v>1548</v>
      </c>
      <c r="B407" t="s">
        <v>1549</v>
      </c>
      <c r="C407">
        <v>18</v>
      </c>
      <c r="D407" t="s">
        <v>45</v>
      </c>
      <c r="E407" t="s">
        <v>1550</v>
      </c>
      <c r="F407" t="s">
        <v>138</v>
      </c>
      <c r="G407" t="s">
        <v>178</v>
      </c>
      <c r="H407" t="s">
        <v>99</v>
      </c>
      <c r="I407" t="s">
        <v>64</v>
      </c>
      <c r="J407">
        <v>2</v>
      </c>
      <c r="K407" t="s">
        <v>1551</v>
      </c>
      <c r="L407" t="s">
        <v>88</v>
      </c>
      <c r="M407" t="s">
        <v>67</v>
      </c>
      <c r="N407" t="s">
        <v>54</v>
      </c>
      <c r="O407" t="s">
        <v>99</v>
      </c>
      <c r="P407" t="s">
        <v>55</v>
      </c>
      <c r="Q407" t="s">
        <v>79</v>
      </c>
    </row>
    <row r="408" spans="1:17">
      <c r="A408" t="s">
        <v>1552</v>
      </c>
      <c r="B408" t="s">
        <v>81</v>
      </c>
      <c r="C408">
        <v>19</v>
      </c>
      <c r="D408" t="s">
        <v>45</v>
      </c>
      <c r="E408" t="s">
        <v>1553</v>
      </c>
      <c r="F408" t="s">
        <v>47</v>
      </c>
      <c r="G408" t="s">
        <v>192</v>
      </c>
      <c r="H408" t="s">
        <v>217</v>
      </c>
      <c r="I408" t="s">
        <v>64</v>
      </c>
      <c r="J408">
        <v>2</v>
      </c>
      <c r="K408" t="s">
        <v>1554</v>
      </c>
      <c r="L408" t="s">
        <v>88</v>
      </c>
      <c r="M408" t="s">
        <v>53</v>
      </c>
      <c r="N408" t="s">
        <v>291</v>
      </c>
      <c r="O408" t="s">
        <v>217</v>
      </c>
      <c r="P408" t="s">
        <v>55</v>
      </c>
      <c r="Q408" t="s">
        <v>70</v>
      </c>
    </row>
    <row r="409" spans="1:17">
      <c r="A409" t="s">
        <v>1555</v>
      </c>
      <c r="B409" t="s">
        <v>1388</v>
      </c>
      <c r="C409">
        <v>26</v>
      </c>
      <c r="D409" t="s">
        <v>59</v>
      </c>
      <c r="E409" t="s">
        <v>1296</v>
      </c>
      <c r="F409" t="s">
        <v>74</v>
      </c>
      <c r="G409" t="s">
        <v>84</v>
      </c>
      <c r="H409" t="s">
        <v>217</v>
      </c>
      <c r="I409" t="s">
        <v>86</v>
      </c>
      <c r="J409">
        <v>1</v>
      </c>
      <c r="K409" t="s">
        <v>1556</v>
      </c>
      <c r="L409" t="s">
        <v>144</v>
      </c>
      <c r="M409" t="s">
        <v>133</v>
      </c>
      <c r="N409" t="s">
        <v>144</v>
      </c>
      <c r="O409" t="s">
        <v>217</v>
      </c>
      <c r="P409" t="s">
        <v>55</v>
      </c>
      <c r="Q409" t="s">
        <v>79</v>
      </c>
    </row>
    <row r="410" spans="1:17">
      <c r="A410" t="s">
        <v>1557</v>
      </c>
      <c r="B410" t="s">
        <v>203</v>
      </c>
      <c r="C410">
        <v>41</v>
      </c>
      <c r="D410" t="s">
        <v>59</v>
      </c>
      <c r="E410" t="s">
        <v>1558</v>
      </c>
      <c r="F410" t="s">
        <v>138</v>
      </c>
      <c r="G410" t="s">
        <v>126</v>
      </c>
      <c r="H410" t="s">
        <v>37</v>
      </c>
      <c r="I410" t="s">
        <v>50</v>
      </c>
      <c r="J410">
        <v>1</v>
      </c>
      <c r="K410" t="s">
        <v>1559</v>
      </c>
      <c r="L410" t="s">
        <v>52</v>
      </c>
      <c r="M410" t="s">
        <v>107</v>
      </c>
      <c r="N410" t="s">
        <v>68</v>
      </c>
      <c r="O410" t="s">
        <v>37</v>
      </c>
      <c r="P410" t="s">
        <v>128</v>
      </c>
      <c r="Q410" t="s">
        <v>79</v>
      </c>
    </row>
    <row r="411" spans="1:17">
      <c r="A411" t="s">
        <v>1560</v>
      </c>
      <c r="B411" t="s">
        <v>870</v>
      </c>
      <c r="C411">
        <v>19</v>
      </c>
      <c r="D411" t="s">
        <v>45</v>
      </c>
      <c r="E411" t="s">
        <v>1561</v>
      </c>
      <c r="F411" t="s">
        <v>74</v>
      </c>
      <c r="G411" t="s">
        <v>156</v>
      </c>
      <c r="H411" t="s">
        <v>162</v>
      </c>
      <c r="I411" t="s">
        <v>64</v>
      </c>
      <c r="J411">
        <v>3</v>
      </c>
      <c r="K411" t="s">
        <v>1562</v>
      </c>
      <c r="L411" t="s">
        <v>52</v>
      </c>
      <c r="M411" t="s">
        <v>107</v>
      </c>
      <c r="N411" t="s">
        <v>54</v>
      </c>
      <c r="O411" t="s">
        <v>162</v>
      </c>
      <c r="P411" t="s">
        <v>90</v>
      </c>
      <c r="Q411" t="s">
        <v>70</v>
      </c>
    </row>
    <row r="412" spans="1:17">
      <c r="A412" t="s">
        <v>1563</v>
      </c>
      <c r="B412" t="s">
        <v>199</v>
      </c>
      <c r="C412">
        <v>32</v>
      </c>
      <c r="D412" t="s">
        <v>45</v>
      </c>
      <c r="E412" t="s">
        <v>1564</v>
      </c>
      <c r="F412" t="s">
        <v>47</v>
      </c>
      <c r="G412" t="s">
        <v>126</v>
      </c>
      <c r="H412" t="s">
        <v>187</v>
      </c>
      <c r="I412" t="s">
        <v>94</v>
      </c>
      <c r="J412">
        <v>5</v>
      </c>
      <c r="K412" t="s">
        <v>1565</v>
      </c>
      <c r="L412" t="s">
        <v>88</v>
      </c>
      <c r="M412" t="s">
        <v>107</v>
      </c>
      <c r="N412" t="s">
        <v>54</v>
      </c>
      <c r="O412" t="s">
        <v>187</v>
      </c>
      <c r="P412" t="s">
        <v>90</v>
      </c>
      <c r="Q412" t="s">
        <v>79</v>
      </c>
    </row>
    <row r="413" spans="1:17">
      <c r="A413" t="s">
        <v>1566</v>
      </c>
      <c r="B413" t="s">
        <v>1567</v>
      </c>
      <c r="C413">
        <v>48</v>
      </c>
      <c r="D413" t="s">
        <v>59</v>
      </c>
      <c r="E413" t="s">
        <v>1568</v>
      </c>
      <c r="F413" t="s">
        <v>138</v>
      </c>
      <c r="G413" t="s">
        <v>156</v>
      </c>
      <c r="H413" t="s">
        <v>187</v>
      </c>
      <c r="I413" t="s">
        <v>222</v>
      </c>
      <c r="J413">
        <v>2</v>
      </c>
      <c r="K413" t="s">
        <v>1569</v>
      </c>
      <c r="L413" t="s">
        <v>101</v>
      </c>
      <c r="M413" t="s">
        <v>117</v>
      </c>
      <c r="N413" t="s">
        <v>68</v>
      </c>
      <c r="O413" t="s">
        <v>187</v>
      </c>
      <c r="P413" t="s">
        <v>55</v>
      </c>
      <c r="Q413" t="s">
        <v>56</v>
      </c>
    </row>
    <row r="414" spans="1:17">
      <c r="A414" t="s">
        <v>1570</v>
      </c>
      <c r="B414" t="s">
        <v>1571</v>
      </c>
      <c r="C414">
        <v>19</v>
      </c>
      <c r="D414" t="s">
        <v>59</v>
      </c>
      <c r="E414" t="s">
        <v>1000</v>
      </c>
      <c r="F414" t="s">
        <v>74</v>
      </c>
      <c r="G414" t="s">
        <v>126</v>
      </c>
      <c r="H414" t="s">
        <v>217</v>
      </c>
      <c r="I414" t="s">
        <v>64</v>
      </c>
      <c r="J414">
        <v>2</v>
      </c>
      <c r="K414" t="s">
        <v>1572</v>
      </c>
      <c r="L414" t="s">
        <v>101</v>
      </c>
      <c r="M414" t="s">
        <v>67</v>
      </c>
      <c r="N414" t="s">
        <v>68</v>
      </c>
      <c r="O414" t="s">
        <v>217</v>
      </c>
      <c r="P414" t="s">
        <v>128</v>
      </c>
      <c r="Q414" t="s">
        <v>79</v>
      </c>
    </row>
    <row r="415" spans="1:17">
      <c r="A415" t="s">
        <v>1573</v>
      </c>
      <c r="B415" t="s">
        <v>1574</v>
      </c>
      <c r="C415">
        <v>30</v>
      </c>
      <c r="D415" t="s">
        <v>59</v>
      </c>
      <c r="E415" t="s">
        <v>742</v>
      </c>
      <c r="F415" t="s">
        <v>138</v>
      </c>
      <c r="G415" t="s">
        <v>126</v>
      </c>
      <c r="H415" t="s">
        <v>49</v>
      </c>
      <c r="I415" t="s">
        <v>94</v>
      </c>
      <c r="J415">
        <v>3</v>
      </c>
      <c r="K415" t="s">
        <v>1575</v>
      </c>
      <c r="L415" t="s">
        <v>77</v>
      </c>
      <c r="M415" t="s">
        <v>117</v>
      </c>
      <c r="N415" t="s">
        <v>68</v>
      </c>
      <c r="O415" t="s">
        <v>49</v>
      </c>
      <c r="P415" t="s">
        <v>55</v>
      </c>
      <c r="Q415" t="s">
        <v>79</v>
      </c>
    </row>
    <row r="416" spans="1:17">
      <c r="A416" t="s">
        <v>1576</v>
      </c>
      <c r="B416" t="s">
        <v>1577</v>
      </c>
      <c r="C416">
        <v>26</v>
      </c>
      <c r="D416" t="s">
        <v>45</v>
      </c>
      <c r="E416" t="s">
        <v>1578</v>
      </c>
      <c r="F416" t="s">
        <v>83</v>
      </c>
      <c r="G416" t="s">
        <v>48</v>
      </c>
      <c r="H416" t="s">
        <v>187</v>
      </c>
      <c r="I416" t="s">
        <v>86</v>
      </c>
      <c r="J416">
        <v>5</v>
      </c>
      <c r="K416" t="s">
        <v>1579</v>
      </c>
      <c r="L416" t="s">
        <v>77</v>
      </c>
      <c r="M416" t="s">
        <v>78</v>
      </c>
      <c r="N416" t="s">
        <v>54</v>
      </c>
      <c r="O416" t="s">
        <v>187</v>
      </c>
      <c r="P416" t="s">
        <v>90</v>
      </c>
      <c r="Q416" t="s">
        <v>79</v>
      </c>
    </row>
    <row r="417" spans="1:17">
      <c r="A417" t="s">
        <v>1580</v>
      </c>
      <c r="B417" t="s">
        <v>1581</v>
      </c>
      <c r="C417">
        <v>29</v>
      </c>
      <c r="D417" t="s">
        <v>59</v>
      </c>
      <c r="E417" t="s">
        <v>1582</v>
      </c>
      <c r="F417" t="s">
        <v>47</v>
      </c>
      <c r="G417" t="s">
        <v>75</v>
      </c>
      <c r="H417" t="s">
        <v>99</v>
      </c>
      <c r="I417" t="s">
        <v>86</v>
      </c>
      <c r="J417">
        <v>3</v>
      </c>
      <c r="K417" t="s">
        <v>1583</v>
      </c>
      <c r="L417" t="s">
        <v>66</v>
      </c>
      <c r="M417" t="s">
        <v>117</v>
      </c>
      <c r="N417" t="s">
        <v>144</v>
      </c>
      <c r="O417" t="s">
        <v>99</v>
      </c>
      <c r="P417" t="s">
        <v>90</v>
      </c>
      <c r="Q417" t="s">
        <v>79</v>
      </c>
    </row>
    <row r="418" spans="1:17">
      <c r="A418" t="s">
        <v>1584</v>
      </c>
      <c r="B418" t="s">
        <v>1162</v>
      </c>
      <c r="C418">
        <v>28</v>
      </c>
      <c r="D418" t="s">
        <v>59</v>
      </c>
      <c r="E418" t="s">
        <v>1585</v>
      </c>
      <c r="F418" t="s">
        <v>74</v>
      </c>
      <c r="G418" t="s">
        <v>84</v>
      </c>
      <c r="H418" t="s">
        <v>85</v>
      </c>
      <c r="I418" t="s">
        <v>86</v>
      </c>
      <c r="J418">
        <v>3</v>
      </c>
      <c r="K418" t="s">
        <v>1586</v>
      </c>
      <c r="L418" t="s">
        <v>144</v>
      </c>
      <c r="M418" t="s">
        <v>164</v>
      </c>
      <c r="N418" t="s">
        <v>68</v>
      </c>
      <c r="O418" t="s">
        <v>85</v>
      </c>
      <c r="P418" t="s">
        <v>55</v>
      </c>
      <c r="Q418" t="s">
        <v>70</v>
      </c>
    </row>
    <row r="419" spans="1:17">
      <c r="A419" t="s">
        <v>1587</v>
      </c>
      <c r="B419" t="s">
        <v>1588</v>
      </c>
      <c r="C419">
        <v>28</v>
      </c>
      <c r="D419" t="s">
        <v>59</v>
      </c>
      <c r="E419" t="s">
        <v>1530</v>
      </c>
      <c r="F419" t="s">
        <v>138</v>
      </c>
      <c r="G419" t="s">
        <v>149</v>
      </c>
      <c r="H419" t="s">
        <v>37</v>
      </c>
      <c r="I419" t="s">
        <v>86</v>
      </c>
      <c r="J419">
        <v>2</v>
      </c>
      <c r="K419" t="s">
        <v>1589</v>
      </c>
      <c r="L419" t="s">
        <v>52</v>
      </c>
      <c r="M419" t="s">
        <v>67</v>
      </c>
      <c r="N419" t="s">
        <v>144</v>
      </c>
      <c r="O419" t="s">
        <v>37</v>
      </c>
      <c r="P419" t="s">
        <v>90</v>
      </c>
      <c r="Q419" t="s">
        <v>79</v>
      </c>
    </row>
    <row r="420" spans="1:17">
      <c r="A420" t="s">
        <v>1590</v>
      </c>
      <c r="B420" t="s">
        <v>1591</v>
      </c>
      <c r="C420">
        <v>40</v>
      </c>
      <c r="D420" t="s">
        <v>59</v>
      </c>
      <c r="E420" t="s">
        <v>1592</v>
      </c>
      <c r="F420" t="s">
        <v>148</v>
      </c>
      <c r="G420" t="s">
        <v>84</v>
      </c>
      <c r="H420" t="s">
        <v>162</v>
      </c>
      <c r="I420" t="s">
        <v>50</v>
      </c>
      <c r="J420">
        <v>5</v>
      </c>
      <c r="K420" t="s">
        <v>1593</v>
      </c>
      <c r="L420" t="s">
        <v>66</v>
      </c>
      <c r="M420" t="s">
        <v>158</v>
      </c>
      <c r="N420" t="s">
        <v>68</v>
      </c>
      <c r="O420" t="s">
        <v>162</v>
      </c>
      <c r="P420" t="s">
        <v>55</v>
      </c>
      <c r="Q420" t="s">
        <v>79</v>
      </c>
    </row>
    <row r="421" spans="1:17">
      <c r="A421" t="s">
        <v>1594</v>
      </c>
      <c r="B421" t="s">
        <v>1595</v>
      </c>
      <c r="C421">
        <v>39</v>
      </c>
      <c r="D421" t="s">
        <v>45</v>
      </c>
      <c r="E421" t="s">
        <v>1296</v>
      </c>
      <c r="F421" t="s">
        <v>74</v>
      </c>
      <c r="G421" t="s">
        <v>121</v>
      </c>
      <c r="H421" t="s">
        <v>162</v>
      </c>
      <c r="I421" t="s">
        <v>50</v>
      </c>
      <c r="J421">
        <v>1</v>
      </c>
      <c r="K421" t="s">
        <v>1596</v>
      </c>
      <c r="L421" t="s">
        <v>52</v>
      </c>
      <c r="M421" t="s">
        <v>158</v>
      </c>
      <c r="N421" t="s">
        <v>144</v>
      </c>
      <c r="O421" t="s">
        <v>162</v>
      </c>
      <c r="P421" t="s">
        <v>55</v>
      </c>
      <c r="Q421" t="s">
        <v>70</v>
      </c>
    </row>
    <row r="422" spans="1:17">
      <c r="A422" t="s">
        <v>1597</v>
      </c>
      <c r="B422" t="s">
        <v>215</v>
      </c>
      <c r="C422">
        <v>18</v>
      </c>
      <c r="D422" t="s">
        <v>45</v>
      </c>
      <c r="E422" t="s">
        <v>1598</v>
      </c>
      <c r="F422" t="s">
        <v>74</v>
      </c>
      <c r="G422" t="s">
        <v>192</v>
      </c>
      <c r="H422" t="s">
        <v>217</v>
      </c>
      <c r="I422" t="s">
        <v>64</v>
      </c>
      <c r="J422">
        <v>2</v>
      </c>
      <c r="K422" t="s">
        <v>1599</v>
      </c>
      <c r="L422" t="s">
        <v>77</v>
      </c>
      <c r="M422" t="s">
        <v>117</v>
      </c>
      <c r="N422" t="s">
        <v>144</v>
      </c>
      <c r="O422" t="s">
        <v>217</v>
      </c>
      <c r="P422" t="s">
        <v>90</v>
      </c>
      <c r="Q422" t="s">
        <v>79</v>
      </c>
    </row>
    <row r="423" spans="1:17">
      <c r="A423" t="s">
        <v>1600</v>
      </c>
      <c r="B423" t="s">
        <v>503</v>
      </c>
      <c r="C423">
        <v>21</v>
      </c>
      <c r="D423" t="s">
        <v>59</v>
      </c>
      <c r="E423" t="s">
        <v>1601</v>
      </c>
      <c r="F423" t="s">
        <v>138</v>
      </c>
      <c r="G423" t="s">
        <v>126</v>
      </c>
      <c r="H423" t="s">
        <v>49</v>
      </c>
      <c r="I423" t="s">
        <v>64</v>
      </c>
      <c r="J423">
        <v>3</v>
      </c>
      <c r="K423" t="s">
        <v>1602</v>
      </c>
      <c r="L423" t="s">
        <v>77</v>
      </c>
      <c r="M423" t="s">
        <v>53</v>
      </c>
      <c r="N423" t="s">
        <v>144</v>
      </c>
      <c r="O423" t="s">
        <v>49</v>
      </c>
      <c r="P423" t="s">
        <v>90</v>
      </c>
      <c r="Q423" t="s">
        <v>79</v>
      </c>
    </row>
    <row r="424" spans="1:17">
      <c r="A424" t="s">
        <v>1603</v>
      </c>
      <c r="B424" t="s">
        <v>741</v>
      </c>
      <c r="C424">
        <v>48</v>
      </c>
      <c r="D424" t="s">
        <v>45</v>
      </c>
      <c r="E424" t="s">
        <v>1604</v>
      </c>
      <c r="F424" t="s">
        <v>47</v>
      </c>
      <c r="G424" t="s">
        <v>192</v>
      </c>
      <c r="H424" t="s">
        <v>63</v>
      </c>
      <c r="I424" t="s">
        <v>222</v>
      </c>
      <c r="J424">
        <v>2</v>
      </c>
      <c r="K424" t="s">
        <v>1605</v>
      </c>
      <c r="L424" t="s">
        <v>144</v>
      </c>
      <c r="M424" t="s">
        <v>107</v>
      </c>
      <c r="N424" t="s">
        <v>68</v>
      </c>
      <c r="O424" t="s">
        <v>63</v>
      </c>
      <c r="P424" t="s">
        <v>55</v>
      </c>
      <c r="Q424" t="s">
        <v>70</v>
      </c>
    </row>
    <row r="425" spans="1:17">
      <c r="A425" t="s">
        <v>1606</v>
      </c>
      <c r="B425" t="s">
        <v>1291</v>
      </c>
      <c r="C425">
        <v>23</v>
      </c>
      <c r="D425" t="s">
        <v>59</v>
      </c>
      <c r="E425" t="s">
        <v>784</v>
      </c>
      <c r="F425" t="s">
        <v>138</v>
      </c>
      <c r="G425" t="s">
        <v>126</v>
      </c>
      <c r="H425" t="s">
        <v>49</v>
      </c>
      <c r="I425" t="s">
        <v>64</v>
      </c>
      <c r="J425">
        <v>1</v>
      </c>
      <c r="K425" t="s">
        <v>1607</v>
      </c>
      <c r="L425" t="s">
        <v>52</v>
      </c>
      <c r="M425" t="s">
        <v>89</v>
      </c>
      <c r="N425" t="s">
        <v>54</v>
      </c>
      <c r="O425" t="s">
        <v>49</v>
      </c>
      <c r="P425" t="s">
        <v>55</v>
      </c>
      <c r="Q425" t="s">
        <v>79</v>
      </c>
    </row>
    <row r="426" spans="1:17">
      <c r="A426" t="s">
        <v>1608</v>
      </c>
      <c r="B426" t="s">
        <v>1609</v>
      </c>
      <c r="C426">
        <v>50</v>
      </c>
      <c r="D426" t="s">
        <v>59</v>
      </c>
      <c r="E426" t="s">
        <v>1610</v>
      </c>
      <c r="F426" t="s">
        <v>61</v>
      </c>
      <c r="G426" t="s">
        <v>156</v>
      </c>
      <c r="H426" t="s">
        <v>105</v>
      </c>
      <c r="I426" t="s">
        <v>222</v>
      </c>
      <c r="J426">
        <v>3</v>
      </c>
      <c r="K426" t="s">
        <v>1611</v>
      </c>
      <c r="L426" t="s">
        <v>77</v>
      </c>
      <c r="M426" t="s">
        <v>67</v>
      </c>
      <c r="N426" t="s">
        <v>54</v>
      </c>
      <c r="O426" t="s">
        <v>105</v>
      </c>
      <c r="P426" t="s">
        <v>55</v>
      </c>
      <c r="Q426" t="s">
        <v>79</v>
      </c>
    </row>
    <row r="427" spans="1:17">
      <c r="A427" t="s">
        <v>1612</v>
      </c>
      <c r="B427" t="s">
        <v>534</v>
      </c>
      <c r="C427">
        <v>18</v>
      </c>
      <c r="D427" t="s">
        <v>59</v>
      </c>
      <c r="E427" t="s">
        <v>1613</v>
      </c>
      <c r="F427" t="s">
        <v>148</v>
      </c>
      <c r="G427" t="s">
        <v>75</v>
      </c>
      <c r="H427" t="s">
        <v>85</v>
      </c>
      <c r="I427" t="s">
        <v>64</v>
      </c>
      <c r="J427">
        <v>3</v>
      </c>
      <c r="K427" t="s">
        <v>1614</v>
      </c>
      <c r="L427" t="s">
        <v>88</v>
      </c>
      <c r="M427" t="s">
        <v>133</v>
      </c>
      <c r="N427" t="s">
        <v>144</v>
      </c>
      <c r="O427" t="s">
        <v>85</v>
      </c>
      <c r="P427" t="s">
        <v>55</v>
      </c>
      <c r="Q427" t="s">
        <v>79</v>
      </c>
    </row>
    <row r="428" spans="1:17">
      <c r="A428" t="s">
        <v>1615</v>
      </c>
      <c r="B428" t="s">
        <v>1616</v>
      </c>
      <c r="C428">
        <v>18</v>
      </c>
      <c r="D428" t="s">
        <v>45</v>
      </c>
      <c r="E428" t="s">
        <v>1617</v>
      </c>
      <c r="F428" t="s">
        <v>138</v>
      </c>
      <c r="G428" t="s">
        <v>126</v>
      </c>
      <c r="H428" t="s">
        <v>187</v>
      </c>
      <c r="I428" t="s">
        <v>64</v>
      </c>
      <c r="J428">
        <v>2</v>
      </c>
      <c r="K428" t="s">
        <v>1618</v>
      </c>
      <c r="L428" t="s">
        <v>144</v>
      </c>
      <c r="M428" t="s">
        <v>164</v>
      </c>
      <c r="N428" t="s">
        <v>144</v>
      </c>
      <c r="O428" t="s">
        <v>187</v>
      </c>
      <c r="P428" t="s">
        <v>128</v>
      </c>
      <c r="Q428" t="s">
        <v>79</v>
      </c>
    </row>
    <row r="429" spans="1:17">
      <c r="A429" t="s">
        <v>1619</v>
      </c>
      <c r="B429" t="s">
        <v>1620</v>
      </c>
      <c r="C429">
        <v>24</v>
      </c>
      <c r="D429" t="s">
        <v>59</v>
      </c>
      <c r="E429" t="s">
        <v>1621</v>
      </c>
      <c r="F429" t="s">
        <v>47</v>
      </c>
      <c r="G429" t="s">
        <v>126</v>
      </c>
      <c r="H429" t="s">
        <v>105</v>
      </c>
      <c r="I429" t="s">
        <v>64</v>
      </c>
      <c r="J429">
        <v>2</v>
      </c>
      <c r="K429" t="s">
        <v>1622</v>
      </c>
      <c r="L429" t="s">
        <v>88</v>
      </c>
      <c r="M429" t="s">
        <v>67</v>
      </c>
      <c r="N429" t="s">
        <v>144</v>
      </c>
      <c r="O429" t="s">
        <v>105</v>
      </c>
      <c r="P429" t="s">
        <v>55</v>
      </c>
      <c r="Q429" t="s">
        <v>79</v>
      </c>
    </row>
    <row r="430" spans="1:17">
      <c r="A430" t="s">
        <v>1623</v>
      </c>
      <c r="B430" t="s">
        <v>1624</v>
      </c>
      <c r="C430">
        <v>38</v>
      </c>
      <c r="D430" t="s">
        <v>45</v>
      </c>
      <c r="E430" t="s">
        <v>1625</v>
      </c>
      <c r="F430" t="s">
        <v>138</v>
      </c>
      <c r="G430" t="s">
        <v>271</v>
      </c>
      <c r="H430" t="s">
        <v>105</v>
      </c>
      <c r="I430" t="s">
        <v>50</v>
      </c>
      <c r="J430">
        <v>2</v>
      </c>
      <c r="K430" t="s">
        <v>1626</v>
      </c>
      <c r="L430" t="s">
        <v>52</v>
      </c>
      <c r="M430" t="s">
        <v>89</v>
      </c>
      <c r="N430" t="s">
        <v>68</v>
      </c>
      <c r="O430" t="s">
        <v>105</v>
      </c>
      <c r="P430" t="s">
        <v>55</v>
      </c>
      <c r="Q430" t="s">
        <v>79</v>
      </c>
    </row>
    <row r="431" spans="1:17">
      <c r="A431" t="s">
        <v>1627</v>
      </c>
      <c r="B431" t="s">
        <v>1628</v>
      </c>
      <c r="C431">
        <v>29</v>
      </c>
      <c r="D431" t="s">
        <v>59</v>
      </c>
      <c r="E431" t="s">
        <v>1629</v>
      </c>
      <c r="F431" t="s">
        <v>138</v>
      </c>
      <c r="G431" t="s">
        <v>126</v>
      </c>
      <c r="H431" t="s">
        <v>115</v>
      </c>
      <c r="I431" t="s">
        <v>86</v>
      </c>
      <c r="J431">
        <v>3</v>
      </c>
      <c r="K431" t="s">
        <v>1630</v>
      </c>
      <c r="L431" t="s">
        <v>101</v>
      </c>
      <c r="M431" t="s">
        <v>117</v>
      </c>
      <c r="N431" t="s">
        <v>54</v>
      </c>
      <c r="O431" t="s">
        <v>115</v>
      </c>
      <c r="P431" t="s">
        <v>128</v>
      </c>
      <c r="Q431" t="s">
        <v>79</v>
      </c>
    </row>
    <row r="432" spans="1:17">
      <c r="A432" t="s">
        <v>1631</v>
      </c>
      <c r="B432" t="s">
        <v>851</v>
      </c>
      <c r="C432">
        <v>32</v>
      </c>
      <c r="D432" t="s">
        <v>45</v>
      </c>
      <c r="E432" t="s">
        <v>781</v>
      </c>
      <c r="F432" t="s">
        <v>74</v>
      </c>
      <c r="G432" t="s">
        <v>192</v>
      </c>
      <c r="H432" t="s">
        <v>162</v>
      </c>
      <c r="I432" t="s">
        <v>94</v>
      </c>
      <c r="J432">
        <v>1</v>
      </c>
      <c r="K432" t="s">
        <v>1632</v>
      </c>
      <c r="L432" t="s">
        <v>144</v>
      </c>
      <c r="M432" t="s">
        <v>117</v>
      </c>
      <c r="N432" t="s">
        <v>68</v>
      </c>
      <c r="O432" t="s">
        <v>162</v>
      </c>
      <c r="P432" t="s">
        <v>55</v>
      </c>
      <c r="Q432" t="s">
        <v>79</v>
      </c>
    </row>
    <row r="433" spans="1:17">
      <c r="A433" t="s">
        <v>1633</v>
      </c>
      <c r="B433" t="s">
        <v>320</v>
      </c>
      <c r="C433">
        <v>18</v>
      </c>
      <c r="D433" t="s">
        <v>59</v>
      </c>
      <c r="E433" t="s">
        <v>1634</v>
      </c>
      <c r="F433" t="s">
        <v>74</v>
      </c>
      <c r="G433" t="s">
        <v>126</v>
      </c>
      <c r="H433" t="s">
        <v>85</v>
      </c>
      <c r="I433" t="s">
        <v>64</v>
      </c>
      <c r="J433">
        <v>2</v>
      </c>
      <c r="K433" t="s">
        <v>1635</v>
      </c>
      <c r="L433" t="s">
        <v>88</v>
      </c>
      <c r="M433" t="s">
        <v>151</v>
      </c>
      <c r="N433" t="s">
        <v>144</v>
      </c>
      <c r="O433" t="s">
        <v>85</v>
      </c>
      <c r="P433" t="s">
        <v>134</v>
      </c>
      <c r="Q433" t="s">
        <v>70</v>
      </c>
    </row>
    <row r="434" spans="1:17">
      <c r="A434" t="s">
        <v>1636</v>
      </c>
      <c r="B434" t="s">
        <v>693</v>
      </c>
      <c r="C434">
        <v>22</v>
      </c>
      <c r="D434" t="s">
        <v>45</v>
      </c>
      <c r="E434" t="s">
        <v>1637</v>
      </c>
      <c r="F434" t="s">
        <v>138</v>
      </c>
      <c r="G434" t="s">
        <v>62</v>
      </c>
      <c r="H434" t="s">
        <v>49</v>
      </c>
      <c r="I434" t="s">
        <v>64</v>
      </c>
      <c r="J434">
        <v>2</v>
      </c>
      <c r="K434" t="s">
        <v>1638</v>
      </c>
      <c r="L434" t="s">
        <v>88</v>
      </c>
      <c r="M434" t="s">
        <v>78</v>
      </c>
      <c r="N434" t="s">
        <v>144</v>
      </c>
      <c r="O434" t="s">
        <v>49</v>
      </c>
      <c r="P434" t="s">
        <v>152</v>
      </c>
      <c r="Q434" t="s">
        <v>79</v>
      </c>
    </row>
    <row r="435" spans="1:17">
      <c r="A435" t="s">
        <v>1639</v>
      </c>
      <c r="B435" t="s">
        <v>1640</v>
      </c>
      <c r="C435">
        <v>44</v>
      </c>
      <c r="D435" t="s">
        <v>59</v>
      </c>
      <c r="E435" t="s">
        <v>1641</v>
      </c>
      <c r="F435" t="s">
        <v>74</v>
      </c>
      <c r="G435" t="s">
        <v>75</v>
      </c>
      <c r="H435" t="s">
        <v>99</v>
      </c>
      <c r="I435" t="s">
        <v>50</v>
      </c>
      <c r="J435">
        <v>3</v>
      </c>
      <c r="K435" t="s">
        <v>1642</v>
      </c>
      <c r="L435" t="s">
        <v>77</v>
      </c>
      <c r="M435" t="s">
        <v>89</v>
      </c>
      <c r="N435" t="s">
        <v>144</v>
      </c>
      <c r="O435" t="s">
        <v>99</v>
      </c>
      <c r="P435" t="s">
        <v>55</v>
      </c>
      <c r="Q435" t="s">
        <v>79</v>
      </c>
    </row>
    <row r="436" spans="1:17">
      <c r="A436" t="s">
        <v>1643</v>
      </c>
      <c r="B436" t="s">
        <v>530</v>
      </c>
      <c r="C436">
        <v>32</v>
      </c>
      <c r="D436" t="s">
        <v>59</v>
      </c>
      <c r="E436" t="s">
        <v>1644</v>
      </c>
      <c r="F436" t="s">
        <v>148</v>
      </c>
      <c r="G436" t="s">
        <v>75</v>
      </c>
      <c r="H436" t="s">
        <v>85</v>
      </c>
      <c r="I436" t="s">
        <v>94</v>
      </c>
      <c r="J436">
        <v>3</v>
      </c>
      <c r="K436" t="s">
        <v>1645</v>
      </c>
      <c r="L436" t="s">
        <v>144</v>
      </c>
      <c r="M436" t="s">
        <v>107</v>
      </c>
      <c r="N436" t="s">
        <v>144</v>
      </c>
      <c r="O436" t="s">
        <v>85</v>
      </c>
      <c r="P436" t="s">
        <v>90</v>
      </c>
      <c r="Q436" t="s">
        <v>79</v>
      </c>
    </row>
    <row r="437" spans="1:17">
      <c r="A437" t="s">
        <v>1646</v>
      </c>
      <c r="B437" t="s">
        <v>215</v>
      </c>
      <c r="C437">
        <v>49</v>
      </c>
      <c r="D437" t="s">
        <v>45</v>
      </c>
      <c r="E437" t="s">
        <v>1647</v>
      </c>
      <c r="F437" t="s">
        <v>83</v>
      </c>
      <c r="G437" t="s">
        <v>149</v>
      </c>
      <c r="H437" t="s">
        <v>37</v>
      </c>
      <c r="I437" t="s">
        <v>222</v>
      </c>
      <c r="J437">
        <v>4</v>
      </c>
      <c r="K437" t="s">
        <v>1648</v>
      </c>
      <c r="L437" t="s">
        <v>66</v>
      </c>
      <c r="M437" t="s">
        <v>107</v>
      </c>
      <c r="N437" t="s">
        <v>68</v>
      </c>
      <c r="O437" t="s">
        <v>37</v>
      </c>
      <c r="P437" t="s">
        <v>55</v>
      </c>
      <c r="Q437" t="s">
        <v>79</v>
      </c>
    </row>
    <row r="438" spans="1:17">
      <c r="A438" t="s">
        <v>1649</v>
      </c>
      <c r="B438" t="s">
        <v>1326</v>
      </c>
      <c r="C438">
        <v>27</v>
      </c>
      <c r="D438" t="s">
        <v>45</v>
      </c>
      <c r="E438" t="s">
        <v>155</v>
      </c>
      <c r="F438" t="s">
        <v>74</v>
      </c>
      <c r="G438" t="s">
        <v>62</v>
      </c>
      <c r="H438" t="s">
        <v>37</v>
      </c>
      <c r="I438" t="s">
        <v>86</v>
      </c>
      <c r="J438">
        <v>1</v>
      </c>
      <c r="K438" t="s">
        <v>1650</v>
      </c>
      <c r="L438" t="s">
        <v>66</v>
      </c>
      <c r="M438" t="s">
        <v>133</v>
      </c>
      <c r="N438" t="s">
        <v>68</v>
      </c>
      <c r="O438" t="s">
        <v>37</v>
      </c>
      <c r="P438" t="s">
        <v>69</v>
      </c>
      <c r="Q438" t="s">
        <v>79</v>
      </c>
    </row>
    <row r="439" spans="1:17">
      <c r="A439" t="s">
        <v>1651</v>
      </c>
      <c r="B439" t="s">
        <v>1652</v>
      </c>
      <c r="C439">
        <v>20</v>
      </c>
      <c r="D439" t="s">
        <v>45</v>
      </c>
      <c r="E439" t="s">
        <v>1653</v>
      </c>
      <c r="F439" t="s">
        <v>47</v>
      </c>
      <c r="G439" t="s">
        <v>84</v>
      </c>
      <c r="H439" t="s">
        <v>49</v>
      </c>
      <c r="I439" t="s">
        <v>64</v>
      </c>
      <c r="J439">
        <v>3</v>
      </c>
      <c r="K439" t="s">
        <v>1654</v>
      </c>
      <c r="L439" t="s">
        <v>144</v>
      </c>
      <c r="M439" t="s">
        <v>53</v>
      </c>
      <c r="N439" t="s">
        <v>68</v>
      </c>
      <c r="O439" t="s">
        <v>49</v>
      </c>
      <c r="P439" t="s">
        <v>90</v>
      </c>
      <c r="Q439" t="s">
        <v>79</v>
      </c>
    </row>
    <row r="440" spans="1:17">
      <c r="A440" t="s">
        <v>1655</v>
      </c>
      <c r="B440" t="s">
        <v>1656</v>
      </c>
      <c r="C440">
        <v>26</v>
      </c>
      <c r="D440" t="s">
        <v>59</v>
      </c>
      <c r="E440" t="s">
        <v>1657</v>
      </c>
      <c r="F440" t="s">
        <v>138</v>
      </c>
      <c r="G440" t="s">
        <v>192</v>
      </c>
      <c r="H440" t="s">
        <v>49</v>
      </c>
      <c r="I440" t="s">
        <v>86</v>
      </c>
      <c r="J440">
        <v>3</v>
      </c>
      <c r="K440" t="s">
        <v>1658</v>
      </c>
      <c r="L440" t="s">
        <v>52</v>
      </c>
      <c r="M440" t="s">
        <v>117</v>
      </c>
      <c r="N440" t="s">
        <v>144</v>
      </c>
      <c r="O440" t="s">
        <v>49</v>
      </c>
      <c r="P440" t="s">
        <v>55</v>
      </c>
      <c r="Q440" t="s">
        <v>70</v>
      </c>
    </row>
    <row r="441" spans="1:17">
      <c r="A441" t="s">
        <v>1659</v>
      </c>
      <c r="B441" t="s">
        <v>1028</v>
      </c>
      <c r="C441">
        <v>30</v>
      </c>
      <c r="D441" t="s">
        <v>59</v>
      </c>
      <c r="E441" t="s">
        <v>1660</v>
      </c>
      <c r="F441" t="s">
        <v>148</v>
      </c>
      <c r="G441" t="s">
        <v>126</v>
      </c>
      <c r="H441" t="s">
        <v>115</v>
      </c>
      <c r="I441" t="s">
        <v>94</v>
      </c>
      <c r="J441">
        <v>2</v>
      </c>
      <c r="K441" t="s">
        <v>1661</v>
      </c>
      <c r="L441" t="s">
        <v>52</v>
      </c>
      <c r="M441" t="s">
        <v>117</v>
      </c>
      <c r="N441" t="s">
        <v>144</v>
      </c>
      <c r="O441" t="s">
        <v>115</v>
      </c>
      <c r="P441" t="s">
        <v>90</v>
      </c>
      <c r="Q441" t="s">
        <v>79</v>
      </c>
    </row>
    <row r="442" spans="1:17">
      <c r="A442" t="s">
        <v>1662</v>
      </c>
      <c r="B442" t="s">
        <v>136</v>
      </c>
      <c r="C442">
        <v>46</v>
      </c>
      <c r="D442" t="s">
        <v>45</v>
      </c>
      <c r="E442" t="s">
        <v>221</v>
      </c>
      <c r="F442" t="s">
        <v>138</v>
      </c>
      <c r="G442" t="s">
        <v>126</v>
      </c>
      <c r="H442" t="s">
        <v>63</v>
      </c>
      <c r="I442" t="s">
        <v>222</v>
      </c>
      <c r="J442">
        <v>1</v>
      </c>
      <c r="K442" t="s">
        <v>1663</v>
      </c>
      <c r="L442" t="s">
        <v>77</v>
      </c>
      <c r="M442" t="s">
        <v>53</v>
      </c>
      <c r="N442" t="s">
        <v>291</v>
      </c>
      <c r="O442" t="s">
        <v>63</v>
      </c>
      <c r="P442" t="s">
        <v>128</v>
      </c>
      <c r="Q442" t="s">
        <v>79</v>
      </c>
    </row>
    <row r="443" spans="1:17">
      <c r="A443" t="s">
        <v>1664</v>
      </c>
      <c r="B443" t="s">
        <v>1665</v>
      </c>
      <c r="C443">
        <v>23</v>
      </c>
      <c r="D443" t="s">
        <v>59</v>
      </c>
      <c r="E443" t="s">
        <v>1476</v>
      </c>
      <c r="F443" t="s">
        <v>138</v>
      </c>
      <c r="G443" t="s">
        <v>126</v>
      </c>
      <c r="H443" t="s">
        <v>37</v>
      </c>
      <c r="I443" t="s">
        <v>64</v>
      </c>
      <c r="J443">
        <v>2</v>
      </c>
      <c r="K443" t="s">
        <v>1666</v>
      </c>
      <c r="L443" t="s">
        <v>52</v>
      </c>
      <c r="M443" t="s">
        <v>158</v>
      </c>
      <c r="N443" t="s">
        <v>144</v>
      </c>
      <c r="O443" t="s">
        <v>37</v>
      </c>
      <c r="P443" t="s">
        <v>55</v>
      </c>
      <c r="Q443" t="s">
        <v>70</v>
      </c>
    </row>
    <row r="444" spans="1:17">
      <c r="A444" t="s">
        <v>1667</v>
      </c>
      <c r="B444" t="s">
        <v>1668</v>
      </c>
      <c r="C444">
        <v>35</v>
      </c>
      <c r="D444" t="s">
        <v>45</v>
      </c>
      <c r="E444" t="s">
        <v>1669</v>
      </c>
      <c r="F444" t="s">
        <v>47</v>
      </c>
      <c r="G444" t="s">
        <v>84</v>
      </c>
      <c r="H444" t="s">
        <v>173</v>
      </c>
      <c r="I444" t="s">
        <v>94</v>
      </c>
      <c r="J444">
        <v>2</v>
      </c>
      <c r="K444" t="s">
        <v>1670</v>
      </c>
      <c r="L444" t="s">
        <v>66</v>
      </c>
      <c r="M444" t="s">
        <v>158</v>
      </c>
      <c r="N444" t="s">
        <v>144</v>
      </c>
      <c r="O444" t="s">
        <v>173</v>
      </c>
      <c r="P444" t="s">
        <v>90</v>
      </c>
      <c r="Q444" t="s">
        <v>79</v>
      </c>
    </row>
    <row r="445" spans="1:17">
      <c r="A445" t="s">
        <v>1671</v>
      </c>
      <c r="B445" t="s">
        <v>1672</v>
      </c>
      <c r="C445">
        <v>28</v>
      </c>
      <c r="D445" t="s">
        <v>45</v>
      </c>
      <c r="E445" t="s">
        <v>1673</v>
      </c>
      <c r="F445" t="s">
        <v>47</v>
      </c>
      <c r="G445" t="s">
        <v>62</v>
      </c>
      <c r="H445" t="s">
        <v>217</v>
      </c>
      <c r="I445" t="s">
        <v>86</v>
      </c>
      <c r="J445">
        <v>1</v>
      </c>
      <c r="K445" t="s">
        <v>1674</v>
      </c>
      <c r="L445" t="s">
        <v>77</v>
      </c>
      <c r="M445" t="s">
        <v>78</v>
      </c>
      <c r="N445" t="s">
        <v>144</v>
      </c>
      <c r="O445" t="s">
        <v>217</v>
      </c>
      <c r="P445" t="s">
        <v>152</v>
      </c>
      <c r="Q445" t="s">
        <v>79</v>
      </c>
    </row>
    <row r="446" spans="1:17">
      <c r="A446" t="s">
        <v>1675</v>
      </c>
      <c r="B446" t="s">
        <v>211</v>
      </c>
      <c r="C446">
        <v>28</v>
      </c>
      <c r="D446" t="s">
        <v>45</v>
      </c>
      <c r="E446" t="s">
        <v>1676</v>
      </c>
      <c r="F446" t="s">
        <v>47</v>
      </c>
      <c r="G446" t="s">
        <v>178</v>
      </c>
      <c r="H446" t="s">
        <v>115</v>
      </c>
      <c r="I446" t="s">
        <v>86</v>
      </c>
      <c r="J446">
        <v>4</v>
      </c>
      <c r="K446" t="s">
        <v>1677</v>
      </c>
      <c r="L446" t="s">
        <v>66</v>
      </c>
      <c r="M446" t="s">
        <v>164</v>
      </c>
      <c r="N446" t="s">
        <v>54</v>
      </c>
      <c r="O446" t="s">
        <v>115</v>
      </c>
      <c r="P446" t="s">
        <v>90</v>
      </c>
      <c r="Q446" t="s">
        <v>79</v>
      </c>
    </row>
    <row r="447" spans="1:17">
      <c r="A447" t="s">
        <v>1678</v>
      </c>
      <c r="B447" t="s">
        <v>443</v>
      </c>
      <c r="C447">
        <v>25</v>
      </c>
      <c r="D447" t="s">
        <v>59</v>
      </c>
      <c r="E447" t="s">
        <v>1679</v>
      </c>
      <c r="F447" t="s">
        <v>148</v>
      </c>
      <c r="G447" t="s">
        <v>126</v>
      </c>
      <c r="H447" t="s">
        <v>105</v>
      </c>
      <c r="I447" t="s">
        <v>86</v>
      </c>
      <c r="J447">
        <v>2</v>
      </c>
      <c r="K447" t="s">
        <v>1680</v>
      </c>
      <c r="L447" t="s">
        <v>52</v>
      </c>
      <c r="M447" t="s">
        <v>151</v>
      </c>
      <c r="N447" t="s">
        <v>144</v>
      </c>
      <c r="O447" t="s">
        <v>105</v>
      </c>
      <c r="P447" t="s">
        <v>55</v>
      </c>
      <c r="Q447" t="s">
        <v>79</v>
      </c>
    </row>
    <row r="448" spans="1:17">
      <c r="A448" t="s">
        <v>1681</v>
      </c>
      <c r="B448" t="s">
        <v>1682</v>
      </c>
      <c r="C448">
        <v>25</v>
      </c>
      <c r="D448" t="s">
        <v>59</v>
      </c>
      <c r="E448" t="s">
        <v>1683</v>
      </c>
      <c r="F448" t="s">
        <v>47</v>
      </c>
      <c r="G448" t="s">
        <v>121</v>
      </c>
      <c r="H448" t="s">
        <v>99</v>
      </c>
      <c r="I448" t="s">
        <v>86</v>
      </c>
      <c r="J448">
        <v>4</v>
      </c>
      <c r="K448" t="s">
        <v>1684</v>
      </c>
      <c r="L448" t="s">
        <v>77</v>
      </c>
      <c r="M448" t="s">
        <v>151</v>
      </c>
      <c r="N448" t="s">
        <v>68</v>
      </c>
      <c r="O448" t="s">
        <v>99</v>
      </c>
      <c r="P448" t="s">
        <v>55</v>
      </c>
      <c r="Q448" t="s">
        <v>79</v>
      </c>
    </row>
    <row r="449" spans="1:17">
      <c r="A449" t="s">
        <v>1685</v>
      </c>
      <c r="B449" t="s">
        <v>1686</v>
      </c>
      <c r="C449">
        <v>50</v>
      </c>
      <c r="D449" t="s">
        <v>59</v>
      </c>
      <c r="E449" t="s">
        <v>125</v>
      </c>
      <c r="F449" t="s">
        <v>74</v>
      </c>
      <c r="G449" t="s">
        <v>84</v>
      </c>
      <c r="H449" t="s">
        <v>242</v>
      </c>
      <c r="I449" t="s">
        <v>222</v>
      </c>
      <c r="J449">
        <v>1</v>
      </c>
      <c r="K449" t="s">
        <v>1687</v>
      </c>
      <c r="L449" t="s">
        <v>88</v>
      </c>
      <c r="M449" t="s">
        <v>107</v>
      </c>
      <c r="N449" t="s">
        <v>144</v>
      </c>
      <c r="O449" t="s">
        <v>242</v>
      </c>
      <c r="P449" t="s">
        <v>90</v>
      </c>
      <c r="Q449" t="s">
        <v>79</v>
      </c>
    </row>
    <row r="450" spans="1:17">
      <c r="A450" t="s">
        <v>1688</v>
      </c>
      <c r="B450" t="s">
        <v>1672</v>
      </c>
      <c r="C450">
        <v>29</v>
      </c>
      <c r="D450" t="s">
        <v>45</v>
      </c>
      <c r="E450" t="s">
        <v>1689</v>
      </c>
      <c r="F450" t="s">
        <v>138</v>
      </c>
      <c r="G450" t="s">
        <v>192</v>
      </c>
      <c r="H450" t="s">
        <v>115</v>
      </c>
      <c r="I450" t="s">
        <v>86</v>
      </c>
      <c r="J450">
        <v>3</v>
      </c>
      <c r="K450" t="s">
        <v>1690</v>
      </c>
      <c r="L450" t="s">
        <v>88</v>
      </c>
      <c r="M450" t="s">
        <v>89</v>
      </c>
      <c r="N450" t="s">
        <v>68</v>
      </c>
      <c r="O450" t="s">
        <v>115</v>
      </c>
      <c r="P450" t="s">
        <v>90</v>
      </c>
      <c r="Q450" t="s">
        <v>79</v>
      </c>
    </row>
    <row r="451" spans="1:17">
      <c r="A451" t="s">
        <v>1691</v>
      </c>
      <c r="B451" t="s">
        <v>693</v>
      </c>
      <c r="C451">
        <v>19</v>
      </c>
      <c r="D451" t="s">
        <v>45</v>
      </c>
      <c r="E451" t="s">
        <v>1692</v>
      </c>
      <c r="F451" t="s">
        <v>74</v>
      </c>
      <c r="G451" t="s">
        <v>75</v>
      </c>
      <c r="H451" t="s">
        <v>63</v>
      </c>
      <c r="I451" t="s">
        <v>64</v>
      </c>
      <c r="J451">
        <v>2</v>
      </c>
      <c r="K451" t="s">
        <v>1693</v>
      </c>
      <c r="L451" t="s">
        <v>66</v>
      </c>
      <c r="M451" t="s">
        <v>117</v>
      </c>
      <c r="N451" t="s">
        <v>144</v>
      </c>
      <c r="O451" t="s">
        <v>63</v>
      </c>
      <c r="P451" t="s">
        <v>55</v>
      </c>
      <c r="Q451" t="s">
        <v>79</v>
      </c>
    </row>
    <row r="452" spans="1:17">
      <c r="A452" t="s">
        <v>1694</v>
      </c>
      <c r="B452" t="s">
        <v>1695</v>
      </c>
      <c r="C452">
        <v>28</v>
      </c>
      <c r="D452" t="s">
        <v>59</v>
      </c>
      <c r="E452" t="s">
        <v>1696</v>
      </c>
      <c r="F452" t="s">
        <v>61</v>
      </c>
      <c r="G452" t="s">
        <v>149</v>
      </c>
      <c r="H452" t="s">
        <v>242</v>
      </c>
      <c r="I452" t="s">
        <v>86</v>
      </c>
      <c r="J452">
        <v>3</v>
      </c>
      <c r="K452" t="s">
        <v>1697</v>
      </c>
      <c r="L452" t="s">
        <v>52</v>
      </c>
      <c r="M452" t="s">
        <v>117</v>
      </c>
      <c r="N452" t="s">
        <v>54</v>
      </c>
      <c r="O452" t="s">
        <v>242</v>
      </c>
      <c r="P452" t="s">
        <v>55</v>
      </c>
      <c r="Q452" t="s">
        <v>79</v>
      </c>
    </row>
    <row r="453" spans="1:17">
      <c r="A453" t="s">
        <v>1698</v>
      </c>
      <c r="B453" t="s">
        <v>1699</v>
      </c>
      <c r="C453">
        <v>36</v>
      </c>
      <c r="D453" t="s">
        <v>59</v>
      </c>
      <c r="E453" t="s">
        <v>1700</v>
      </c>
      <c r="F453" t="s">
        <v>47</v>
      </c>
      <c r="G453" t="s">
        <v>271</v>
      </c>
      <c r="H453" t="s">
        <v>37</v>
      </c>
      <c r="I453" t="s">
        <v>50</v>
      </c>
      <c r="J453">
        <v>3</v>
      </c>
      <c r="K453" t="s">
        <v>1701</v>
      </c>
      <c r="L453" t="s">
        <v>66</v>
      </c>
      <c r="M453" t="s">
        <v>133</v>
      </c>
      <c r="N453" t="s">
        <v>144</v>
      </c>
      <c r="O453" t="s">
        <v>37</v>
      </c>
      <c r="P453" t="s">
        <v>90</v>
      </c>
      <c r="Q453" t="s">
        <v>79</v>
      </c>
    </row>
    <row r="454" spans="1:17">
      <c r="A454" t="s">
        <v>1702</v>
      </c>
      <c r="B454" t="s">
        <v>1313</v>
      </c>
      <c r="C454">
        <v>19</v>
      </c>
      <c r="D454" t="s">
        <v>59</v>
      </c>
      <c r="E454" t="s">
        <v>1703</v>
      </c>
      <c r="F454" t="s">
        <v>47</v>
      </c>
      <c r="G454" t="s">
        <v>75</v>
      </c>
      <c r="H454" t="s">
        <v>162</v>
      </c>
      <c r="I454" t="s">
        <v>64</v>
      </c>
      <c r="J454">
        <v>3</v>
      </c>
      <c r="K454" t="s">
        <v>1704</v>
      </c>
      <c r="L454" t="s">
        <v>88</v>
      </c>
      <c r="M454" t="s">
        <v>89</v>
      </c>
      <c r="N454" t="s">
        <v>144</v>
      </c>
      <c r="O454" t="s">
        <v>162</v>
      </c>
      <c r="P454" t="s">
        <v>152</v>
      </c>
      <c r="Q454" t="s">
        <v>79</v>
      </c>
    </row>
    <row r="455" spans="1:17">
      <c r="A455" t="s">
        <v>1705</v>
      </c>
      <c r="B455" t="s">
        <v>1131</v>
      </c>
      <c r="C455">
        <v>27</v>
      </c>
      <c r="D455" t="s">
        <v>59</v>
      </c>
      <c r="E455" t="s">
        <v>1706</v>
      </c>
      <c r="F455" t="s">
        <v>148</v>
      </c>
      <c r="G455" t="s">
        <v>75</v>
      </c>
      <c r="H455" t="s">
        <v>217</v>
      </c>
      <c r="I455" t="s">
        <v>86</v>
      </c>
      <c r="J455">
        <v>3</v>
      </c>
      <c r="K455" t="s">
        <v>1707</v>
      </c>
      <c r="L455" t="s">
        <v>77</v>
      </c>
      <c r="M455" t="s">
        <v>164</v>
      </c>
      <c r="N455" t="s">
        <v>144</v>
      </c>
      <c r="O455" t="s">
        <v>217</v>
      </c>
      <c r="P455" t="s">
        <v>55</v>
      </c>
      <c r="Q455" t="s">
        <v>79</v>
      </c>
    </row>
    <row r="456" spans="1:17">
      <c r="A456" t="s">
        <v>1708</v>
      </c>
      <c r="B456" t="s">
        <v>1709</v>
      </c>
      <c r="C456">
        <v>29</v>
      </c>
      <c r="D456" t="s">
        <v>45</v>
      </c>
      <c r="E456" t="s">
        <v>1710</v>
      </c>
      <c r="F456" t="s">
        <v>47</v>
      </c>
      <c r="G456" t="s">
        <v>121</v>
      </c>
      <c r="H456" t="s">
        <v>105</v>
      </c>
      <c r="I456" t="s">
        <v>86</v>
      </c>
      <c r="J456">
        <v>2</v>
      </c>
      <c r="K456" t="s">
        <v>1711</v>
      </c>
      <c r="L456" t="s">
        <v>144</v>
      </c>
      <c r="M456" t="s">
        <v>151</v>
      </c>
      <c r="N456" t="s">
        <v>54</v>
      </c>
      <c r="O456" t="s">
        <v>105</v>
      </c>
      <c r="P456" t="s">
        <v>55</v>
      </c>
      <c r="Q456" t="s">
        <v>79</v>
      </c>
    </row>
    <row r="457" spans="1:17">
      <c r="A457" t="s">
        <v>1712</v>
      </c>
      <c r="B457" t="s">
        <v>844</v>
      </c>
      <c r="C457">
        <v>21</v>
      </c>
      <c r="D457" t="s">
        <v>45</v>
      </c>
      <c r="E457" t="s">
        <v>1713</v>
      </c>
      <c r="F457" t="s">
        <v>83</v>
      </c>
      <c r="G457" t="s">
        <v>62</v>
      </c>
      <c r="H457" t="s">
        <v>37</v>
      </c>
      <c r="I457" t="s">
        <v>64</v>
      </c>
      <c r="J457">
        <v>3</v>
      </c>
      <c r="K457" t="s">
        <v>1714</v>
      </c>
      <c r="L457" t="s">
        <v>101</v>
      </c>
      <c r="M457" t="s">
        <v>164</v>
      </c>
      <c r="N457" t="s">
        <v>68</v>
      </c>
      <c r="O457" t="s">
        <v>37</v>
      </c>
      <c r="P457" t="s">
        <v>152</v>
      </c>
      <c r="Q457" t="s">
        <v>79</v>
      </c>
    </row>
    <row r="458" spans="1:17">
      <c r="A458" t="s">
        <v>1715</v>
      </c>
      <c r="B458" t="s">
        <v>1716</v>
      </c>
      <c r="C458">
        <v>49</v>
      </c>
      <c r="D458" t="s">
        <v>45</v>
      </c>
      <c r="E458" t="s">
        <v>1717</v>
      </c>
      <c r="F458" t="s">
        <v>138</v>
      </c>
      <c r="G458" t="s">
        <v>340</v>
      </c>
      <c r="H458" t="s">
        <v>49</v>
      </c>
      <c r="I458" t="s">
        <v>222</v>
      </c>
      <c r="J458">
        <v>2</v>
      </c>
      <c r="K458" t="s">
        <v>1718</v>
      </c>
      <c r="L458" t="s">
        <v>88</v>
      </c>
      <c r="M458" t="s">
        <v>89</v>
      </c>
      <c r="N458" t="s">
        <v>68</v>
      </c>
      <c r="O458" t="s">
        <v>49</v>
      </c>
      <c r="P458" t="s">
        <v>55</v>
      </c>
      <c r="Q458" t="s">
        <v>70</v>
      </c>
    </row>
    <row r="459" spans="1:17">
      <c r="A459" t="s">
        <v>1719</v>
      </c>
      <c r="B459" t="s">
        <v>1720</v>
      </c>
      <c r="C459">
        <v>26</v>
      </c>
      <c r="D459" t="s">
        <v>45</v>
      </c>
      <c r="E459" t="s">
        <v>1721</v>
      </c>
      <c r="F459" t="s">
        <v>61</v>
      </c>
      <c r="G459" t="s">
        <v>62</v>
      </c>
      <c r="H459" t="s">
        <v>242</v>
      </c>
      <c r="I459" t="s">
        <v>86</v>
      </c>
      <c r="J459">
        <v>2</v>
      </c>
      <c r="K459" t="s">
        <v>1722</v>
      </c>
      <c r="L459" t="s">
        <v>52</v>
      </c>
      <c r="M459" t="s">
        <v>89</v>
      </c>
      <c r="N459" t="s">
        <v>291</v>
      </c>
      <c r="O459" t="s">
        <v>242</v>
      </c>
      <c r="P459" t="s">
        <v>152</v>
      </c>
      <c r="Q459" t="s">
        <v>70</v>
      </c>
    </row>
    <row r="460" spans="1:17">
      <c r="A460" t="s">
        <v>1723</v>
      </c>
      <c r="B460" t="s">
        <v>554</v>
      </c>
      <c r="C460">
        <v>39</v>
      </c>
      <c r="D460" t="s">
        <v>45</v>
      </c>
      <c r="E460" t="s">
        <v>1724</v>
      </c>
      <c r="F460" t="s">
        <v>61</v>
      </c>
      <c r="G460" t="s">
        <v>121</v>
      </c>
      <c r="H460" t="s">
        <v>49</v>
      </c>
      <c r="I460" t="s">
        <v>50</v>
      </c>
      <c r="J460">
        <v>2</v>
      </c>
      <c r="K460" t="s">
        <v>1725</v>
      </c>
      <c r="L460" t="s">
        <v>66</v>
      </c>
      <c r="M460" t="s">
        <v>67</v>
      </c>
      <c r="N460" t="s">
        <v>68</v>
      </c>
      <c r="O460" t="s">
        <v>49</v>
      </c>
      <c r="P460" t="s">
        <v>55</v>
      </c>
      <c r="Q460" t="s">
        <v>79</v>
      </c>
    </row>
    <row r="461" spans="1:17">
      <c r="A461" t="s">
        <v>1726</v>
      </c>
      <c r="B461" t="s">
        <v>1452</v>
      </c>
      <c r="C461">
        <v>30</v>
      </c>
      <c r="D461" t="s">
        <v>59</v>
      </c>
      <c r="E461" t="s">
        <v>1727</v>
      </c>
      <c r="F461" t="s">
        <v>138</v>
      </c>
      <c r="G461" t="s">
        <v>686</v>
      </c>
      <c r="H461" t="s">
        <v>49</v>
      </c>
      <c r="I461" t="s">
        <v>94</v>
      </c>
      <c r="J461">
        <v>4</v>
      </c>
      <c r="K461" t="s">
        <v>1728</v>
      </c>
      <c r="L461" t="s">
        <v>144</v>
      </c>
      <c r="M461" t="s">
        <v>133</v>
      </c>
      <c r="N461" t="s">
        <v>68</v>
      </c>
      <c r="O461" t="s">
        <v>49</v>
      </c>
      <c r="P461" t="s">
        <v>793</v>
      </c>
      <c r="Q461" t="s">
        <v>70</v>
      </c>
    </row>
    <row r="462" spans="1:17">
      <c r="A462" t="s">
        <v>1729</v>
      </c>
      <c r="B462" t="s">
        <v>1730</v>
      </c>
      <c r="C462">
        <v>42</v>
      </c>
      <c r="D462" t="s">
        <v>45</v>
      </c>
      <c r="E462" t="s">
        <v>1731</v>
      </c>
      <c r="F462" t="s">
        <v>138</v>
      </c>
      <c r="G462" t="s">
        <v>75</v>
      </c>
      <c r="H462" t="s">
        <v>115</v>
      </c>
      <c r="I462" t="s">
        <v>50</v>
      </c>
      <c r="J462">
        <v>4</v>
      </c>
      <c r="K462" t="s">
        <v>1732</v>
      </c>
      <c r="L462" t="s">
        <v>144</v>
      </c>
      <c r="M462" t="s">
        <v>67</v>
      </c>
      <c r="N462" t="s">
        <v>144</v>
      </c>
      <c r="O462" t="s">
        <v>115</v>
      </c>
      <c r="P462" t="s">
        <v>69</v>
      </c>
      <c r="Q462" t="s">
        <v>70</v>
      </c>
    </row>
    <row r="463" spans="1:17">
      <c r="A463" t="s">
        <v>1733</v>
      </c>
      <c r="B463" t="s">
        <v>260</v>
      </c>
      <c r="C463">
        <v>39</v>
      </c>
      <c r="D463" t="s">
        <v>59</v>
      </c>
      <c r="E463" t="s">
        <v>1734</v>
      </c>
      <c r="F463" t="s">
        <v>74</v>
      </c>
      <c r="G463" t="s">
        <v>126</v>
      </c>
      <c r="H463" t="s">
        <v>85</v>
      </c>
      <c r="I463" t="s">
        <v>50</v>
      </c>
      <c r="J463">
        <v>3</v>
      </c>
      <c r="K463" t="s">
        <v>1735</v>
      </c>
      <c r="L463" t="s">
        <v>52</v>
      </c>
      <c r="M463" t="s">
        <v>78</v>
      </c>
      <c r="N463" t="s">
        <v>68</v>
      </c>
      <c r="O463" t="s">
        <v>85</v>
      </c>
      <c r="P463" t="s">
        <v>134</v>
      </c>
      <c r="Q463" t="s">
        <v>79</v>
      </c>
    </row>
    <row r="464" spans="1:17">
      <c r="A464" t="s">
        <v>1736</v>
      </c>
      <c r="B464" t="s">
        <v>1737</v>
      </c>
      <c r="C464">
        <v>30</v>
      </c>
      <c r="D464" t="s">
        <v>45</v>
      </c>
      <c r="E464" t="s">
        <v>784</v>
      </c>
      <c r="F464" t="s">
        <v>47</v>
      </c>
      <c r="G464" t="s">
        <v>192</v>
      </c>
      <c r="H464" t="s">
        <v>99</v>
      </c>
      <c r="I464" t="s">
        <v>94</v>
      </c>
      <c r="J464">
        <v>1</v>
      </c>
      <c r="K464" t="s">
        <v>1738</v>
      </c>
      <c r="L464" t="s">
        <v>77</v>
      </c>
      <c r="M464" t="s">
        <v>53</v>
      </c>
      <c r="N464" t="s">
        <v>144</v>
      </c>
      <c r="O464" t="s">
        <v>99</v>
      </c>
      <c r="P464" t="s">
        <v>55</v>
      </c>
      <c r="Q464" t="s">
        <v>79</v>
      </c>
    </row>
    <row r="465" spans="1:17">
      <c r="A465" t="s">
        <v>1739</v>
      </c>
      <c r="B465" t="s">
        <v>220</v>
      </c>
      <c r="C465">
        <v>24</v>
      </c>
      <c r="D465" t="s">
        <v>59</v>
      </c>
      <c r="E465" t="s">
        <v>1740</v>
      </c>
      <c r="F465" t="s">
        <v>74</v>
      </c>
      <c r="G465" t="s">
        <v>192</v>
      </c>
      <c r="H465" t="s">
        <v>242</v>
      </c>
      <c r="I465" t="s">
        <v>64</v>
      </c>
      <c r="J465">
        <v>2</v>
      </c>
      <c r="K465" t="s">
        <v>1741</v>
      </c>
      <c r="L465" t="s">
        <v>52</v>
      </c>
      <c r="M465" t="s">
        <v>107</v>
      </c>
      <c r="N465" t="s">
        <v>68</v>
      </c>
      <c r="O465" t="s">
        <v>242</v>
      </c>
      <c r="P465" t="s">
        <v>55</v>
      </c>
      <c r="Q465" t="s">
        <v>79</v>
      </c>
    </row>
    <row r="466" spans="1:17">
      <c r="A466" t="s">
        <v>1742</v>
      </c>
      <c r="B466" t="s">
        <v>1059</v>
      </c>
      <c r="C466">
        <v>39</v>
      </c>
      <c r="D466" t="s">
        <v>59</v>
      </c>
      <c r="E466" t="s">
        <v>1743</v>
      </c>
      <c r="F466" t="s">
        <v>83</v>
      </c>
      <c r="G466" t="s">
        <v>48</v>
      </c>
      <c r="H466" t="s">
        <v>99</v>
      </c>
      <c r="I466" t="s">
        <v>50</v>
      </c>
      <c r="J466">
        <v>2</v>
      </c>
      <c r="K466" t="s">
        <v>1744</v>
      </c>
      <c r="L466" t="s">
        <v>66</v>
      </c>
      <c r="M466" t="s">
        <v>117</v>
      </c>
      <c r="N466" t="s">
        <v>68</v>
      </c>
      <c r="O466" t="s">
        <v>99</v>
      </c>
      <c r="P466" t="s">
        <v>793</v>
      </c>
      <c r="Q466" t="s">
        <v>79</v>
      </c>
    </row>
    <row r="467" spans="1:17">
      <c r="A467" t="s">
        <v>1745</v>
      </c>
      <c r="B467" t="s">
        <v>1206</v>
      </c>
      <c r="C467">
        <v>35</v>
      </c>
      <c r="D467" t="s">
        <v>59</v>
      </c>
      <c r="E467" t="s">
        <v>1746</v>
      </c>
      <c r="F467" t="s">
        <v>47</v>
      </c>
      <c r="G467" t="s">
        <v>48</v>
      </c>
      <c r="H467" t="s">
        <v>37</v>
      </c>
      <c r="I467" t="s">
        <v>94</v>
      </c>
      <c r="J467">
        <v>2</v>
      </c>
      <c r="K467" t="s">
        <v>1747</v>
      </c>
      <c r="L467" t="s">
        <v>77</v>
      </c>
      <c r="M467" t="s">
        <v>107</v>
      </c>
      <c r="N467" t="s">
        <v>68</v>
      </c>
      <c r="O467" t="s">
        <v>37</v>
      </c>
      <c r="P467" t="s">
        <v>55</v>
      </c>
      <c r="Q467" t="s">
        <v>70</v>
      </c>
    </row>
    <row r="468" spans="1:17">
      <c r="A468" t="s">
        <v>1748</v>
      </c>
      <c r="B468" t="s">
        <v>1330</v>
      </c>
      <c r="C468">
        <v>43</v>
      </c>
      <c r="D468" t="s">
        <v>59</v>
      </c>
      <c r="E468" t="s">
        <v>1749</v>
      </c>
      <c r="F468" t="s">
        <v>61</v>
      </c>
      <c r="G468" t="s">
        <v>84</v>
      </c>
      <c r="H468" t="s">
        <v>37</v>
      </c>
      <c r="I468" t="s">
        <v>50</v>
      </c>
      <c r="J468">
        <v>2</v>
      </c>
      <c r="K468" t="s">
        <v>1750</v>
      </c>
      <c r="L468" t="s">
        <v>88</v>
      </c>
      <c r="M468" t="s">
        <v>89</v>
      </c>
      <c r="N468" t="s">
        <v>68</v>
      </c>
      <c r="O468" t="s">
        <v>37</v>
      </c>
      <c r="P468" t="s">
        <v>90</v>
      </c>
      <c r="Q468" t="s">
        <v>79</v>
      </c>
    </row>
    <row r="469" spans="1:17">
      <c r="A469" t="s">
        <v>1751</v>
      </c>
      <c r="B469" t="s">
        <v>1378</v>
      </c>
      <c r="C469">
        <v>37</v>
      </c>
      <c r="D469" t="s">
        <v>59</v>
      </c>
      <c r="E469" t="s">
        <v>1752</v>
      </c>
      <c r="F469" t="s">
        <v>74</v>
      </c>
      <c r="G469" t="s">
        <v>126</v>
      </c>
      <c r="H469" t="s">
        <v>85</v>
      </c>
      <c r="I469" t="s">
        <v>50</v>
      </c>
      <c r="J469">
        <v>3</v>
      </c>
      <c r="K469" t="s">
        <v>1753</v>
      </c>
      <c r="L469" t="s">
        <v>52</v>
      </c>
      <c r="M469" t="s">
        <v>78</v>
      </c>
      <c r="N469" t="s">
        <v>68</v>
      </c>
      <c r="O469" t="s">
        <v>85</v>
      </c>
      <c r="P469" t="s">
        <v>134</v>
      </c>
      <c r="Q469" t="s">
        <v>79</v>
      </c>
    </row>
    <row r="470" spans="1:17">
      <c r="A470" t="s">
        <v>1754</v>
      </c>
      <c r="B470" t="s">
        <v>1755</v>
      </c>
      <c r="C470">
        <v>25</v>
      </c>
      <c r="D470" t="s">
        <v>45</v>
      </c>
      <c r="E470" t="s">
        <v>1756</v>
      </c>
      <c r="F470" t="s">
        <v>74</v>
      </c>
      <c r="G470" t="s">
        <v>178</v>
      </c>
      <c r="H470" t="s">
        <v>115</v>
      </c>
      <c r="I470" t="s">
        <v>86</v>
      </c>
      <c r="J470">
        <v>2</v>
      </c>
      <c r="K470" t="s">
        <v>1757</v>
      </c>
      <c r="L470" t="s">
        <v>88</v>
      </c>
      <c r="M470" t="s">
        <v>107</v>
      </c>
      <c r="N470" t="s">
        <v>144</v>
      </c>
      <c r="O470" t="s">
        <v>115</v>
      </c>
      <c r="P470" t="s">
        <v>55</v>
      </c>
      <c r="Q470" t="s">
        <v>79</v>
      </c>
    </row>
    <row r="471" spans="1:17">
      <c r="A471" t="s">
        <v>1758</v>
      </c>
      <c r="B471" t="s">
        <v>689</v>
      </c>
      <c r="C471">
        <v>22</v>
      </c>
      <c r="D471" t="s">
        <v>59</v>
      </c>
      <c r="E471" t="s">
        <v>1759</v>
      </c>
      <c r="F471" t="s">
        <v>47</v>
      </c>
      <c r="G471" t="s">
        <v>84</v>
      </c>
      <c r="H471" t="s">
        <v>115</v>
      </c>
      <c r="I471" t="s">
        <v>64</v>
      </c>
      <c r="J471">
        <v>3</v>
      </c>
      <c r="K471" t="s">
        <v>1760</v>
      </c>
      <c r="L471" t="s">
        <v>101</v>
      </c>
      <c r="M471" t="s">
        <v>117</v>
      </c>
      <c r="N471" t="s">
        <v>68</v>
      </c>
      <c r="O471" t="s">
        <v>115</v>
      </c>
      <c r="P471" t="s">
        <v>55</v>
      </c>
      <c r="Q471" t="s">
        <v>79</v>
      </c>
    </row>
    <row r="472" spans="1:17">
      <c r="A472" t="s">
        <v>1761</v>
      </c>
      <c r="B472" t="s">
        <v>1762</v>
      </c>
      <c r="C472">
        <v>19</v>
      </c>
      <c r="D472" t="s">
        <v>59</v>
      </c>
      <c r="E472" t="s">
        <v>1763</v>
      </c>
      <c r="F472" t="s">
        <v>74</v>
      </c>
      <c r="G472" t="s">
        <v>75</v>
      </c>
      <c r="H472" t="s">
        <v>242</v>
      </c>
      <c r="I472" t="s">
        <v>64</v>
      </c>
      <c r="J472">
        <v>4</v>
      </c>
      <c r="K472" t="s">
        <v>1764</v>
      </c>
      <c r="L472" t="s">
        <v>66</v>
      </c>
      <c r="M472" t="s">
        <v>67</v>
      </c>
      <c r="N472" t="s">
        <v>144</v>
      </c>
      <c r="O472" t="s">
        <v>242</v>
      </c>
      <c r="P472" t="s">
        <v>152</v>
      </c>
      <c r="Q472" t="s">
        <v>56</v>
      </c>
    </row>
    <row r="473" spans="1:17">
      <c r="A473" t="s">
        <v>1765</v>
      </c>
      <c r="B473" t="s">
        <v>459</v>
      </c>
      <c r="C473">
        <v>24</v>
      </c>
      <c r="D473" t="s">
        <v>45</v>
      </c>
      <c r="E473" t="s">
        <v>1766</v>
      </c>
      <c r="F473" t="s">
        <v>148</v>
      </c>
      <c r="G473" t="s">
        <v>62</v>
      </c>
      <c r="H473" t="s">
        <v>187</v>
      </c>
      <c r="I473" t="s">
        <v>64</v>
      </c>
      <c r="J473">
        <v>3</v>
      </c>
      <c r="K473" t="s">
        <v>1767</v>
      </c>
      <c r="L473" t="s">
        <v>66</v>
      </c>
      <c r="M473" t="s">
        <v>164</v>
      </c>
      <c r="N473" t="s">
        <v>68</v>
      </c>
      <c r="O473" t="s">
        <v>187</v>
      </c>
      <c r="P473" t="s">
        <v>152</v>
      </c>
      <c r="Q473" t="s">
        <v>70</v>
      </c>
    </row>
    <row r="474" spans="1:17">
      <c r="A474" t="s">
        <v>1768</v>
      </c>
      <c r="B474" t="s">
        <v>1482</v>
      </c>
      <c r="C474">
        <v>28</v>
      </c>
      <c r="D474" t="s">
        <v>45</v>
      </c>
      <c r="E474" t="s">
        <v>1769</v>
      </c>
      <c r="F474" t="s">
        <v>83</v>
      </c>
      <c r="G474" t="s">
        <v>75</v>
      </c>
      <c r="H474" t="s">
        <v>99</v>
      </c>
      <c r="I474" t="s">
        <v>86</v>
      </c>
      <c r="J474">
        <v>3</v>
      </c>
      <c r="K474" t="s">
        <v>1770</v>
      </c>
      <c r="L474" t="s">
        <v>144</v>
      </c>
      <c r="M474" t="s">
        <v>164</v>
      </c>
      <c r="N474" t="s">
        <v>68</v>
      </c>
      <c r="O474" t="s">
        <v>99</v>
      </c>
      <c r="P474" t="s">
        <v>90</v>
      </c>
      <c r="Q474" t="s">
        <v>79</v>
      </c>
    </row>
    <row r="475" spans="1:17">
      <c r="A475" t="s">
        <v>1771</v>
      </c>
      <c r="B475" t="s">
        <v>1772</v>
      </c>
      <c r="C475">
        <v>23</v>
      </c>
      <c r="D475" t="s">
        <v>59</v>
      </c>
      <c r="E475" t="s">
        <v>448</v>
      </c>
      <c r="F475" t="s">
        <v>148</v>
      </c>
      <c r="G475" t="s">
        <v>126</v>
      </c>
      <c r="H475" t="s">
        <v>63</v>
      </c>
      <c r="I475" t="s">
        <v>64</v>
      </c>
      <c r="J475">
        <v>1</v>
      </c>
      <c r="K475" t="s">
        <v>1773</v>
      </c>
      <c r="L475" t="s">
        <v>52</v>
      </c>
      <c r="M475" t="s">
        <v>107</v>
      </c>
      <c r="N475" t="s">
        <v>144</v>
      </c>
      <c r="O475" t="s">
        <v>63</v>
      </c>
      <c r="P475" t="s">
        <v>134</v>
      </c>
      <c r="Q475" t="s">
        <v>79</v>
      </c>
    </row>
    <row r="476" spans="1:17">
      <c r="A476" t="s">
        <v>1774</v>
      </c>
      <c r="B476" t="s">
        <v>870</v>
      </c>
      <c r="C476">
        <v>24</v>
      </c>
      <c r="D476" t="s">
        <v>45</v>
      </c>
      <c r="E476" t="s">
        <v>1498</v>
      </c>
      <c r="F476" t="s">
        <v>74</v>
      </c>
      <c r="G476" t="s">
        <v>62</v>
      </c>
      <c r="H476" t="s">
        <v>37</v>
      </c>
      <c r="I476" t="s">
        <v>64</v>
      </c>
      <c r="J476">
        <v>1</v>
      </c>
      <c r="K476" t="s">
        <v>1775</v>
      </c>
      <c r="L476" t="s">
        <v>77</v>
      </c>
      <c r="M476" t="s">
        <v>164</v>
      </c>
      <c r="N476" t="s">
        <v>144</v>
      </c>
      <c r="O476" t="s">
        <v>37</v>
      </c>
      <c r="P476" t="s">
        <v>55</v>
      </c>
      <c r="Q476" t="s">
        <v>79</v>
      </c>
    </row>
    <row r="477" spans="1:17">
      <c r="A477" t="s">
        <v>1776</v>
      </c>
      <c r="B477" t="s">
        <v>1777</v>
      </c>
      <c r="C477">
        <v>32</v>
      </c>
      <c r="D477" t="s">
        <v>45</v>
      </c>
      <c r="E477" t="s">
        <v>751</v>
      </c>
      <c r="F477" t="s">
        <v>47</v>
      </c>
      <c r="G477" t="s">
        <v>192</v>
      </c>
      <c r="H477" t="s">
        <v>49</v>
      </c>
      <c r="I477" t="s">
        <v>94</v>
      </c>
      <c r="J477">
        <v>2</v>
      </c>
      <c r="K477" t="s">
        <v>1778</v>
      </c>
      <c r="L477" t="s">
        <v>101</v>
      </c>
      <c r="M477" t="s">
        <v>53</v>
      </c>
      <c r="N477" t="s">
        <v>68</v>
      </c>
      <c r="O477" t="s">
        <v>49</v>
      </c>
      <c r="P477" t="s">
        <v>90</v>
      </c>
      <c r="Q477" t="s">
        <v>79</v>
      </c>
    </row>
    <row r="478" spans="1:17">
      <c r="A478" t="s">
        <v>1779</v>
      </c>
      <c r="B478" t="s">
        <v>1780</v>
      </c>
      <c r="C478">
        <v>38</v>
      </c>
      <c r="D478" t="s">
        <v>59</v>
      </c>
      <c r="E478" t="s">
        <v>1781</v>
      </c>
      <c r="F478" t="s">
        <v>138</v>
      </c>
      <c r="G478" t="s">
        <v>84</v>
      </c>
      <c r="H478" t="s">
        <v>85</v>
      </c>
      <c r="I478" t="s">
        <v>50</v>
      </c>
      <c r="J478">
        <v>3</v>
      </c>
      <c r="K478" t="s">
        <v>1782</v>
      </c>
      <c r="L478" t="s">
        <v>144</v>
      </c>
      <c r="M478" t="s">
        <v>151</v>
      </c>
      <c r="N478" t="s">
        <v>54</v>
      </c>
      <c r="O478" t="s">
        <v>85</v>
      </c>
      <c r="P478" t="s">
        <v>55</v>
      </c>
      <c r="Q478" t="s">
        <v>56</v>
      </c>
    </row>
    <row r="479" spans="1:17">
      <c r="A479" t="s">
        <v>1783</v>
      </c>
      <c r="B479" t="s">
        <v>1784</v>
      </c>
      <c r="C479">
        <v>44</v>
      </c>
      <c r="D479" t="s">
        <v>59</v>
      </c>
      <c r="E479" t="s">
        <v>1785</v>
      </c>
      <c r="F479" t="s">
        <v>61</v>
      </c>
      <c r="G479" t="s">
        <v>75</v>
      </c>
      <c r="H479" t="s">
        <v>85</v>
      </c>
      <c r="I479" t="s">
        <v>50</v>
      </c>
      <c r="J479">
        <v>3</v>
      </c>
      <c r="K479" t="s">
        <v>1786</v>
      </c>
      <c r="L479" t="s">
        <v>88</v>
      </c>
      <c r="M479" t="s">
        <v>151</v>
      </c>
      <c r="N479" t="s">
        <v>54</v>
      </c>
      <c r="O479" t="s">
        <v>85</v>
      </c>
      <c r="P479" t="s">
        <v>55</v>
      </c>
      <c r="Q479" t="s">
        <v>79</v>
      </c>
    </row>
    <row r="480" spans="1:17">
      <c r="A480" t="s">
        <v>1787</v>
      </c>
      <c r="B480" t="s">
        <v>72</v>
      </c>
      <c r="C480">
        <v>26</v>
      </c>
      <c r="D480" t="s">
        <v>59</v>
      </c>
      <c r="E480" t="s">
        <v>1788</v>
      </c>
      <c r="F480" t="s">
        <v>47</v>
      </c>
      <c r="G480" t="s">
        <v>75</v>
      </c>
      <c r="H480" t="s">
        <v>242</v>
      </c>
      <c r="I480" t="s">
        <v>86</v>
      </c>
      <c r="J480">
        <v>2</v>
      </c>
      <c r="K480" t="s">
        <v>1789</v>
      </c>
      <c r="L480" t="s">
        <v>144</v>
      </c>
      <c r="M480" t="s">
        <v>78</v>
      </c>
      <c r="N480" t="s">
        <v>68</v>
      </c>
      <c r="O480" t="s">
        <v>242</v>
      </c>
      <c r="P480" t="s">
        <v>152</v>
      </c>
      <c r="Q480" t="s">
        <v>79</v>
      </c>
    </row>
    <row r="481" spans="1:17">
      <c r="A481" t="s">
        <v>1790</v>
      </c>
      <c r="B481" t="s">
        <v>480</v>
      </c>
      <c r="C481">
        <v>18</v>
      </c>
      <c r="D481" t="s">
        <v>59</v>
      </c>
      <c r="E481" t="s">
        <v>1369</v>
      </c>
      <c r="F481" t="s">
        <v>47</v>
      </c>
      <c r="G481" t="s">
        <v>75</v>
      </c>
      <c r="H481" t="s">
        <v>99</v>
      </c>
      <c r="I481" t="s">
        <v>64</v>
      </c>
      <c r="J481">
        <v>2</v>
      </c>
      <c r="K481" t="s">
        <v>1791</v>
      </c>
      <c r="L481" t="s">
        <v>144</v>
      </c>
      <c r="M481" t="s">
        <v>151</v>
      </c>
      <c r="N481" t="s">
        <v>68</v>
      </c>
      <c r="O481" t="s">
        <v>99</v>
      </c>
      <c r="P481" t="s">
        <v>55</v>
      </c>
      <c r="Q481" t="s">
        <v>79</v>
      </c>
    </row>
    <row r="482" spans="1:17">
      <c r="A482" t="s">
        <v>1792</v>
      </c>
      <c r="B482" t="s">
        <v>676</v>
      </c>
      <c r="C482">
        <v>44</v>
      </c>
      <c r="D482" t="s">
        <v>59</v>
      </c>
      <c r="E482" t="s">
        <v>1793</v>
      </c>
      <c r="F482" t="s">
        <v>148</v>
      </c>
      <c r="G482" t="s">
        <v>192</v>
      </c>
      <c r="H482" t="s">
        <v>37</v>
      </c>
      <c r="I482" t="s">
        <v>50</v>
      </c>
      <c r="J482">
        <v>4</v>
      </c>
      <c r="K482" t="s">
        <v>1794</v>
      </c>
      <c r="L482" t="s">
        <v>88</v>
      </c>
      <c r="M482" t="s">
        <v>151</v>
      </c>
      <c r="N482" t="s">
        <v>54</v>
      </c>
      <c r="O482" t="s">
        <v>37</v>
      </c>
      <c r="P482" t="s">
        <v>90</v>
      </c>
      <c r="Q482" t="s">
        <v>79</v>
      </c>
    </row>
    <row r="483" spans="1:17">
      <c r="A483" t="s">
        <v>1795</v>
      </c>
      <c r="B483" t="s">
        <v>1287</v>
      </c>
      <c r="C483">
        <v>31</v>
      </c>
      <c r="D483" t="s">
        <v>59</v>
      </c>
      <c r="E483" t="s">
        <v>168</v>
      </c>
      <c r="F483" t="s">
        <v>74</v>
      </c>
      <c r="G483" t="s">
        <v>75</v>
      </c>
      <c r="H483" t="s">
        <v>115</v>
      </c>
      <c r="I483" t="s">
        <v>94</v>
      </c>
      <c r="J483">
        <v>1</v>
      </c>
      <c r="K483" t="s">
        <v>1796</v>
      </c>
      <c r="L483" t="s">
        <v>144</v>
      </c>
      <c r="M483" t="s">
        <v>89</v>
      </c>
      <c r="N483" t="s">
        <v>68</v>
      </c>
      <c r="O483" t="s">
        <v>115</v>
      </c>
      <c r="P483" t="s">
        <v>90</v>
      </c>
      <c r="Q483" t="s">
        <v>70</v>
      </c>
    </row>
    <row r="484" spans="1:17">
      <c r="A484" t="s">
        <v>1797</v>
      </c>
      <c r="B484" t="s">
        <v>637</v>
      </c>
      <c r="C484">
        <v>26</v>
      </c>
      <c r="D484" t="s">
        <v>59</v>
      </c>
      <c r="E484" t="s">
        <v>1798</v>
      </c>
      <c r="F484" t="s">
        <v>83</v>
      </c>
      <c r="G484" t="s">
        <v>126</v>
      </c>
      <c r="H484" t="s">
        <v>37</v>
      </c>
      <c r="I484" t="s">
        <v>86</v>
      </c>
      <c r="J484">
        <v>3</v>
      </c>
      <c r="K484" t="s">
        <v>1799</v>
      </c>
      <c r="L484" t="s">
        <v>77</v>
      </c>
      <c r="M484" t="s">
        <v>107</v>
      </c>
      <c r="N484" t="s">
        <v>144</v>
      </c>
      <c r="O484" t="s">
        <v>37</v>
      </c>
      <c r="P484" t="s">
        <v>128</v>
      </c>
      <c r="Q484" t="s">
        <v>79</v>
      </c>
    </row>
    <row r="485" spans="1:17">
      <c r="A485" t="s">
        <v>1800</v>
      </c>
      <c r="B485" t="s">
        <v>1063</v>
      </c>
      <c r="C485">
        <v>23</v>
      </c>
      <c r="D485" t="s">
        <v>45</v>
      </c>
      <c r="E485" t="s">
        <v>1048</v>
      </c>
      <c r="F485" t="s">
        <v>138</v>
      </c>
      <c r="G485" t="s">
        <v>126</v>
      </c>
      <c r="H485" t="s">
        <v>162</v>
      </c>
      <c r="I485" t="s">
        <v>64</v>
      </c>
      <c r="J485">
        <v>2</v>
      </c>
      <c r="K485" t="s">
        <v>1801</v>
      </c>
      <c r="L485" t="s">
        <v>144</v>
      </c>
      <c r="M485" t="s">
        <v>107</v>
      </c>
      <c r="N485" t="s">
        <v>144</v>
      </c>
      <c r="O485" t="s">
        <v>162</v>
      </c>
      <c r="P485" t="s">
        <v>55</v>
      </c>
      <c r="Q485" t="s">
        <v>79</v>
      </c>
    </row>
    <row r="486" spans="1:17">
      <c r="A486" t="s">
        <v>1802</v>
      </c>
      <c r="B486" t="s">
        <v>1482</v>
      </c>
      <c r="C486">
        <v>29</v>
      </c>
      <c r="D486" t="s">
        <v>45</v>
      </c>
      <c r="E486" t="s">
        <v>137</v>
      </c>
      <c r="F486" t="s">
        <v>47</v>
      </c>
      <c r="G486" t="s">
        <v>126</v>
      </c>
      <c r="H486" t="s">
        <v>63</v>
      </c>
      <c r="I486" t="s">
        <v>86</v>
      </c>
      <c r="J486">
        <v>1</v>
      </c>
      <c r="K486" t="s">
        <v>1803</v>
      </c>
      <c r="L486" t="s">
        <v>77</v>
      </c>
      <c r="M486" t="s">
        <v>53</v>
      </c>
      <c r="N486" t="s">
        <v>68</v>
      </c>
      <c r="O486" t="s">
        <v>63</v>
      </c>
      <c r="P486" t="s">
        <v>134</v>
      </c>
      <c r="Q486" t="s">
        <v>79</v>
      </c>
    </row>
    <row r="487" spans="1:17">
      <c r="A487" t="s">
        <v>1804</v>
      </c>
      <c r="B487" t="s">
        <v>795</v>
      </c>
      <c r="C487">
        <v>33</v>
      </c>
      <c r="D487" t="s">
        <v>59</v>
      </c>
      <c r="E487" t="s">
        <v>1805</v>
      </c>
      <c r="F487" t="s">
        <v>47</v>
      </c>
      <c r="G487" t="s">
        <v>178</v>
      </c>
      <c r="H487" t="s">
        <v>63</v>
      </c>
      <c r="I487" t="s">
        <v>94</v>
      </c>
      <c r="J487">
        <v>3</v>
      </c>
      <c r="K487" t="s">
        <v>1806</v>
      </c>
      <c r="L487" t="s">
        <v>101</v>
      </c>
      <c r="M487" t="s">
        <v>89</v>
      </c>
      <c r="N487" t="s">
        <v>144</v>
      </c>
      <c r="O487" t="s">
        <v>63</v>
      </c>
      <c r="P487" t="s">
        <v>55</v>
      </c>
      <c r="Q487" t="s">
        <v>79</v>
      </c>
    </row>
    <row r="488" spans="1:17">
      <c r="A488" t="s">
        <v>1807</v>
      </c>
      <c r="B488" t="s">
        <v>1808</v>
      </c>
      <c r="C488">
        <v>37</v>
      </c>
      <c r="D488" t="s">
        <v>45</v>
      </c>
      <c r="E488" t="s">
        <v>773</v>
      </c>
      <c r="F488" t="s">
        <v>47</v>
      </c>
      <c r="G488" t="s">
        <v>75</v>
      </c>
      <c r="H488" t="s">
        <v>37</v>
      </c>
      <c r="I488" t="s">
        <v>50</v>
      </c>
      <c r="J488">
        <v>1</v>
      </c>
      <c r="K488" t="s">
        <v>1809</v>
      </c>
      <c r="L488" t="s">
        <v>77</v>
      </c>
      <c r="M488" t="s">
        <v>89</v>
      </c>
      <c r="N488" t="s">
        <v>144</v>
      </c>
      <c r="O488" t="s">
        <v>37</v>
      </c>
      <c r="P488" t="s">
        <v>90</v>
      </c>
      <c r="Q488" t="s">
        <v>79</v>
      </c>
    </row>
    <row r="489" spans="1:17">
      <c r="A489" t="s">
        <v>1810</v>
      </c>
      <c r="B489" t="s">
        <v>894</v>
      </c>
      <c r="C489">
        <v>27</v>
      </c>
      <c r="D489" t="s">
        <v>59</v>
      </c>
      <c r="E489" t="s">
        <v>547</v>
      </c>
      <c r="F489" t="s">
        <v>47</v>
      </c>
      <c r="G489" t="s">
        <v>84</v>
      </c>
      <c r="H489" t="s">
        <v>173</v>
      </c>
      <c r="I489" t="s">
        <v>86</v>
      </c>
      <c r="J489">
        <v>2</v>
      </c>
      <c r="K489" t="s">
        <v>1811</v>
      </c>
      <c r="L489" t="s">
        <v>88</v>
      </c>
      <c r="M489" t="s">
        <v>117</v>
      </c>
      <c r="N489" t="s">
        <v>68</v>
      </c>
      <c r="O489" t="s">
        <v>173</v>
      </c>
      <c r="P489" t="s">
        <v>90</v>
      </c>
      <c r="Q489" t="s">
        <v>70</v>
      </c>
    </row>
    <row r="490" spans="1:17">
      <c r="A490" t="s">
        <v>1812</v>
      </c>
      <c r="B490" t="s">
        <v>1154</v>
      </c>
      <c r="C490">
        <v>38</v>
      </c>
      <c r="D490" t="s">
        <v>59</v>
      </c>
      <c r="E490" t="s">
        <v>1813</v>
      </c>
      <c r="F490" t="s">
        <v>74</v>
      </c>
      <c r="G490" t="s">
        <v>84</v>
      </c>
      <c r="H490" t="s">
        <v>63</v>
      </c>
      <c r="I490" t="s">
        <v>50</v>
      </c>
      <c r="J490">
        <v>5</v>
      </c>
      <c r="K490" t="s">
        <v>1814</v>
      </c>
      <c r="L490" t="s">
        <v>88</v>
      </c>
      <c r="M490" t="s">
        <v>164</v>
      </c>
      <c r="N490" t="s">
        <v>144</v>
      </c>
      <c r="O490" t="s">
        <v>63</v>
      </c>
      <c r="P490" t="s">
        <v>55</v>
      </c>
      <c r="Q490" t="s">
        <v>79</v>
      </c>
    </row>
    <row r="491" spans="1:17">
      <c r="A491" t="s">
        <v>1815</v>
      </c>
      <c r="B491" t="s">
        <v>1816</v>
      </c>
      <c r="C491">
        <v>36</v>
      </c>
      <c r="D491" t="s">
        <v>59</v>
      </c>
      <c r="E491" t="s">
        <v>1817</v>
      </c>
      <c r="F491" t="s">
        <v>138</v>
      </c>
      <c r="G491" t="s">
        <v>340</v>
      </c>
      <c r="H491" t="s">
        <v>162</v>
      </c>
      <c r="I491" t="s">
        <v>50</v>
      </c>
      <c r="J491">
        <v>3</v>
      </c>
      <c r="K491" t="s">
        <v>1818</v>
      </c>
      <c r="L491" t="s">
        <v>101</v>
      </c>
      <c r="M491" t="s">
        <v>107</v>
      </c>
      <c r="N491" t="s">
        <v>54</v>
      </c>
      <c r="O491" t="s">
        <v>162</v>
      </c>
      <c r="P491" t="s">
        <v>152</v>
      </c>
      <c r="Q491" t="s">
        <v>70</v>
      </c>
    </row>
    <row r="492" spans="1:17">
      <c r="A492" t="s">
        <v>1819</v>
      </c>
      <c r="B492" t="s">
        <v>1820</v>
      </c>
      <c r="C492">
        <v>25</v>
      </c>
      <c r="D492" t="s">
        <v>45</v>
      </c>
      <c r="E492" t="s">
        <v>1821</v>
      </c>
      <c r="F492" t="s">
        <v>138</v>
      </c>
      <c r="G492" t="s">
        <v>340</v>
      </c>
      <c r="H492" t="s">
        <v>217</v>
      </c>
      <c r="I492" t="s">
        <v>86</v>
      </c>
      <c r="J492">
        <v>2</v>
      </c>
      <c r="K492" t="s">
        <v>1822</v>
      </c>
      <c r="L492" t="s">
        <v>101</v>
      </c>
      <c r="M492" t="s">
        <v>107</v>
      </c>
      <c r="N492" t="s">
        <v>144</v>
      </c>
      <c r="O492" t="s">
        <v>217</v>
      </c>
      <c r="P492" t="s">
        <v>152</v>
      </c>
      <c r="Q492" t="s">
        <v>79</v>
      </c>
    </row>
    <row r="493" spans="1:17">
      <c r="A493" t="s">
        <v>1823</v>
      </c>
      <c r="B493" t="s">
        <v>1824</v>
      </c>
      <c r="C493">
        <v>27</v>
      </c>
      <c r="D493" t="s">
        <v>59</v>
      </c>
      <c r="E493" t="s">
        <v>1825</v>
      </c>
      <c r="F493" t="s">
        <v>138</v>
      </c>
      <c r="G493" t="s">
        <v>156</v>
      </c>
      <c r="H493" t="s">
        <v>99</v>
      </c>
      <c r="I493" t="s">
        <v>86</v>
      </c>
      <c r="J493">
        <v>4</v>
      </c>
      <c r="K493" t="s">
        <v>1826</v>
      </c>
      <c r="L493" t="s">
        <v>101</v>
      </c>
      <c r="M493" t="s">
        <v>67</v>
      </c>
      <c r="N493" t="s">
        <v>68</v>
      </c>
      <c r="O493" t="s">
        <v>99</v>
      </c>
      <c r="P493" t="s">
        <v>55</v>
      </c>
      <c r="Q493" t="s">
        <v>79</v>
      </c>
    </row>
    <row r="494" spans="1:17">
      <c r="A494" t="s">
        <v>1827</v>
      </c>
      <c r="B494" t="s">
        <v>776</v>
      </c>
      <c r="C494">
        <v>28</v>
      </c>
      <c r="D494" t="s">
        <v>59</v>
      </c>
      <c r="E494" t="s">
        <v>1828</v>
      </c>
      <c r="F494" t="s">
        <v>74</v>
      </c>
      <c r="G494" t="s">
        <v>340</v>
      </c>
      <c r="H494" t="s">
        <v>173</v>
      </c>
      <c r="I494" t="s">
        <v>86</v>
      </c>
      <c r="J494">
        <v>3</v>
      </c>
      <c r="K494" t="s">
        <v>1829</v>
      </c>
      <c r="L494" t="s">
        <v>52</v>
      </c>
      <c r="M494" t="s">
        <v>133</v>
      </c>
      <c r="N494" t="s">
        <v>68</v>
      </c>
      <c r="O494" t="s">
        <v>173</v>
      </c>
      <c r="P494" t="s">
        <v>152</v>
      </c>
      <c r="Q494" t="s">
        <v>79</v>
      </c>
    </row>
    <row r="495" spans="1:17">
      <c r="A495" t="s">
        <v>1830</v>
      </c>
      <c r="B495" t="s">
        <v>953</v>
      </c>
      <c r="C495">
        <v>25</v>
      </c>
      <c r="D495" t="s">
        <v>45</v>
      </c>
      <c r="E495" t="s">
        <v>1831</v>
      </c>
      <c r="F495" t="s">
        <v>74</v>
      </c>
      <c r="G495" t="s">
        <v>126</v>
      </c>
      <c r="H495" t="s">
        <v>105</v>
      </c>
      <c r="I495" t="s">
        <v>86</v>
      </c>
      <c r="J495">
        <v>3</v>
      </c>
      <c r="K495" t="s">
        <v>1832</v>
      </c>
      <c r="L495" t="s">
        <v>77</v>
      </c>
      <c r="M495" t="s">
        <v>133</v>
      </c>
      <c r="N495" t="s">
        <v>144</v>
      </c>
      <c r="O495" t="s">
        <v>105</v>
      </c>
      <c r="P495" t="s">
        <v>55</v>
      </c>
      <c r="Q495" t="s">
        <v>79</v>
      </c>
    </row>
    <row r="496" spans="1:17">
      <c r="A496" t="s">
        <v>1833</v>
      </c>
      <c r="B496" t="s">
        <v>236</v>
      </c>
      <c r="C496">
        <v>35</v>
      </c>
      <c r="D496" t="s">
        <v>59</v>
      </c>
      <c r="E496" t="s">
        <v>1834</v>
      </c>
      <c r="F496" t="s">
        <v>74</v>
      </c>
      <c r="G496" t="s">
        <v>156</v>
      </c>
      <c r="H496" t="s">
        <v>37</v>
      </c>
      <c r="I496" t="s">
        <v>94</v>
      </c>
      <c r="J496">
        <v>2</v>
      </c>
      <c r="K496" t="s">
        <v>1835</v>
      </c>
      <c r="L496" t="s">
        <v>52</v>
      </c>
      <c r="M496" t="s">
        <v>53</v>
      </c>
      <c r="N496" t="s">
        <v>68</v>
      </c>
      <c r="O496" t="s">
        <v>37</v>
      </c>
      <c r="P496" t="s">
        <v>55</v>
      </c>
      <c r="Q496" t="s">
        <v>79</v>
      </c>
    </row>
    <row r="497" spans="1:17">
      <c r="A497" t="s">
        <v>1836</v>
      </c>
      <c r="B497" t="s">
        <v>684</v>
      </c>
      <c r="C497">
        <v>48</v>
      </c>
      <c r="D497" t="s">
        <v>45</v>
      </c>
      <c r="E497" t="s">
        <v>1837</v>
      </c>
      <c r="F497" t="s">
        <v>83</v>
      </c>
      <c r="G497" t="s">
        <v>48</v>
      </c>
      <c r="H497" t="s">
        <v>85</v>
      </c>
      <c r="I497" t="s">
        <v>222</v>
      </c>
      <c r="J497">
        <v>4</v>
      </c>
      <c r="K497" t="s">
        <v>1838</v>
      </c>
      <c r="L497" t="s">
        <v>101</v>
      </c>
      <c r="M497" t="s">
        <v>158</v>
      </c>
      <c r="N497" t="s">
        <v>144</v>
      </c>
      <c r="O497" t="s">
        <v>85</v>
      </c>
      <c r="P497" t="s">
        <v>165</v>
      </c>
      <c r="Q497" t="s">
        <v>79</v>
      </c>
    </row>
    <row r="498" spans="1:17">
      <c r="A498" t="s">
        <v>1839</v>
      </c>
      <c r="B498" t="s">
        <v>92</v>
      </c>
      <c r="C498">
        <v>34</v>
      </c>
      <c r="D498" t="s">
        <v>59</v>
      </c>
      <c r="E498" t="s">
        <v>1840</v>
      </c>
      <c r="F498" t="s">
        <v>47</v>
      </c>
      <c r="G498" t="s">
        <v>178</v>
      </c>
      <c r="H498" t="s">
        <v>162</v>
      </c>
      <c r="I498" t="s">
        <v>94</v>
      </c>
      <c r="J498">
        <v>3</v>
      </c>
      <c r="K498" t="s">
        <v>1841</v>
      </c>
      <c r="L498" t="s">
        <v>144</v>
      </c>
      <c r="M498" t="s">
        <v>78</v>
      </c>
      <c r="N498" t="s">
        <v>144</v>
      </c>
      <c r="O498" t="s">
        <v>162</v>
      </c>
      <c r="P498" t="s">
        <v>128</v>
      </c>
      <c r="Q498" t="s">
        <v>79</v>
      </c>
    </row>
    <row r="499" spans="1:17">
      <c r="A499" t="s">
        <v>1842</v>
      </c>
      <c r="B499" t="s">
        <v>113</v>
      </c>
      <c r="C499">
        <v>37</v>
      </c>
      <c r="D499" t="s">
        <v>59</v>
      </c>
      <c r="E499" t="s">
        <v>1166</v>
      </c>
      <c r="F499" t="s">
        <v>138</v>
      </c>
      <c r="G499" t="s">
        <v>75</v>
      </c>
      <c r="H499" t="s">
        <v>37</v>
      </c>
      <c r="I499" t="s">
        <v>50</v>
      </c>
      <c r="J499">
        <v>1</v>
      </c>
      <c r="K499" t="s">
        <v>1843</v>
      </c>
      <c r="L499" t="s">
        <v>52</v>
      </c>
      <c r="M499" t="s">
        <v>89</v>
      </c>
      <c r="N499" t="s">
        <v>144</v>
      </c>
      <c r="O499" t="s">
        <v>37</v>
      </c>
      <c r="P499" t="s">
        <v>152</v>
      </c>
      <c r="Q499" t="s">
        <v>79</v>
      </c>
    </row>
    <row r="500" spans="1:17">
      <c r="A500" t="s">
        <v>1844</v>
      </c>
      <c r="B500" t="s">
        <v>745</v>
      </c>
      <c r="C500">
        <v>27</v>
      </c>
      <c r="D500" t="s">
        <v>45</v>
      </c>
      <c r="E500" t="s">
        <v>1845</v>
      </c>
      <c r="F500" t="s">
        <v>74</v>
      </c>
      <c r="G500" t="s">
        <v>62</v>
      </c>
      <c r="H500" t="s">
        <v>37</v>
      </c>
      <c r="I500" t="s">
        <v>86</v>
      </c>
      <c r="J500">
        <v>3</v>
      </c>
      <c r="K500" t="s">
        <v>1846</v>
      </c>
      <c r="L500" t="s">
        <v>52</v>
      </c>
      <c r="M500" t="s">
        <v>53</v>
      </c>
      <c r="N500" t="s">
        <v>54</v>
      </c>
      <c r="O500" t="s">
        <v>37</v>
      </c>
      <c r="P500" t="s">
        <v>55</v>
      </c>
      <c r="Q500" t="s">
        <v>70</v>
      </c>
    </row>
    <row r="501" spans="1:17">
      <c r="A501" t="s">
        <v>1847</v>
      </c>
      <c r="B501" t="s">
        <v>185</v>
      </c>
      <c r="C501">
        <v>18</v>
      </c>
      <c r="D501" t="s">
        <v>59</v>
      </c>
      <c r="E501" t="s">
        <v>1848</v>
      </c>
      <c r="F501" t="s">
        <v>47</v>
      </c>
      <c r="G501" t="s">
        <v>75</v>
      </c>
      <c r="H501" t="s">
        <v>105</v>
      </c>
      <c r="I501" t="s">
        <v>64</v>
      </c>
      <c r="J501">
        <v>4</v>
      </c>
      <c r="K501" t="s">
        <v>1849</v>
      </c>
      <c r="L501" t="s">
        <v>52</v>
      </c>
      <c r="M501" t="s">
        <v>151</v>
      </c>
      <c r="N501" t="s">
        <v>54</v>
      </c>
      <c r="O501" t="s">
        <v>105</v>
      </c>
      <c r="P501" t="s">
        <v>152</v>
      </c>
      <c r="Q501" t="s">
        <v>79</v>
      </c>
    </row>
    <row r="502" spans="1:17">
      <c r="A502" t="s">
        <v>1850</v>
      </c>
      <c r="B502" t="s">
        <v>1334</v>
      </c>
      <c r="C502">
        <v>41</v>
      </c>
      <c r="D502" t="s">
        <v>45</v>
      </c>
      <c r="E502" t="s">
        <v>1851</v>
      </c>
      <c r="F502" t="s">
        <v>74</v>
      </c>
      <c r="G502" t="s">
        <v>121</v>
      </c>
      <c r="H502" t="s">
        <v>187</v>
      </c>
      <c r="I502" t="s">
        <v>50</v>
      </c>
      <c r="J502">
        <v>4</v>
      </c>
      <c r="K502" t="s">
        <v>1852</v>
      </c>
      <c r="L502" t="s">
        <v>77</v>
      </c>
      <c r="M502" t="s">
        <v>107</v>
      </c>
      <c r="N502" t="s">
        <v>54</v>
      </c>
      <c r="O502" t="s">
        <v>187</v>
      </c>
      <c r="P502" t="s">
        <v>55</v>
      </c>
      <c r="Q502" t="s">
        <v>79</v>
      </c>
    </row>
    <row r="503" spans="1:17">
      <c r="A503" t="s">
        <v>1853</v>
      </c>
      <c r="B503" t="s">
        <v>1456</v>
      </c>
      <c r="C503">
        <v>44</v>
      </c>
      <c r="D503" t="s">
        <v>45</v>
      </c>
      <c r="E503" t="s">
        <v>1854</v>
      </c>
      <c r="F503" t="s">
        <v>83</v>
      </c>
      <c r="G503" t="s">
        <v>75</v>
      </c>
      <c r="H503" t="s">
        <v>105</v>
      </c>
      <c r="I503" t="s">
        <v>50</v>
      </c>
      <c r="J503">
        <v>5</v>
      </c>
      <c r="K503" t="s">
        <v>1855</v>
      </c>
      <c r="L503" t="s">
        <v>52</v>
      </c>
      <c r="M503" t="s">
        <v>89</v>
      </c>
      <c r="N503" t="s">
        <v>144</v>
      </c>
      <c r="O503" t="s">
        <v>105</v>
      </c>
      <c r="P503" t="s">
        <v>152</v>
      </c>
      <c r="Q503" t="s">
        <v>79</v>
      </c>
    </row>
    <row r="504" spans="1:17">
      <c r="A504" t="s">
        <v>1856</v>
      </c>
      <c r="B504" t="s">
        <v>1313</v>
      </c>
      <c r="C504">
        <v>18</v>
      </c>
      <c r="D504" t="s">
        <v>59</v>
      </c>
      <c r="E504" t="s">
        <v>1857</v>
      </c>
      <c r="F504" t="s">
        <v>83</v>
      </c>
      <c r="G504" t="s">
        <v>62</v>
      </c>
      <c r="H504" t="s">
        <v>63</v>
      </c>
      <c r="I504" t="s">
        <v>64</v>
      </c>
      <c r="J504">
        <v>3</v>
      </c>
      <c r="K504" t="s">
        <v>1858</v>
      </c>
      <c r="L504" t="s">
        <v>66</v>
      </c>
      <c r="M504" t="s">
        <v>107</v>
      </c>
      <c r="N504" t="s">
        <v>68</v>
      </c>
      <c r="O504" t="s">
        <v>63</v>
      </c>
      <c r="P504" t="s">
        <v>90</v>
      </c>
      <c r="Q504" t="s">
        <v>56</v>
      </c>
    </row>
    <row r="505" spans="1:17">
      <c r="A505" t="s">
        <v>1859</v>
      </c>
      <c r="B505" t="s">
        <v>1273</v>
      </c>
      <c r="C505">
        <v>19</v>
      </c>
      <c r="D505" t="s">
        <v>45</v>
      </c>
      <c r="E505" t="s">
        <v>1860</v>
      </c>
      <c r="F505" t="s">
        <v>74</v>
      </c>
      <c r="G505" t="s">
        <v>126</v>
      </c>
      <c r="H505" t="s">
        <v>162</v>
      </c>
      <c r="I505" t="s">
        <v>64</v>
      </c>
      <c r="J505">
        <v>1</v>
      </c>
      <c r="K505" t="s">
        <v>1861</v>
      </c>
      <c r="L505" t="s">
        <v>101</v>
      </c>
      <c r="M505" t="s">
        <v>164</v>
      </c>
      <c r="N505" t="s">
        <v>68</v>
      </c>
      <c r="O505" t="s">
        <v>162</v>
      </c>
      <c r="P505" t="s">
        <v>134</v>
      </c>
      <c r="Q505" t="s">
        <v>79</v>
      </c>
    </row>
    <row r="506" spans="1:17">
      <c r="A506" t="s">
        <v>1862</v>
      </c>
      <c r="B506" t="s">
        <v>1137</v>
      </c>
      <c r="C506">
        <v>45</v>
      </c>
      <c r="D506" t="s">
        <v>45</v>
      </c>
      <c r="E506" t="s">
        <v>401</v>
      </c>
      <c r="F506" t="s">
        <v>138</v>
      </c>
      <c r="G506" t="s">
        <v>178</v>
      </c>
      <c r="H506" t="s">
        <v>242</v>
      </c>
      <c r="I506" t="s">
        <v>50</v>
      </c>
      <c r="J506">
        <v>1</v>
      </c>
      <c r="K506" t="s">
        <v>1863</v>
      </c>
      <c r="L506" t="s">
        <v>66</v>
      </c>
      <c r="M506" t="s">
        <v>53</v>
      </c>
      <c r="N506" t="s">
        <v>68</v>
      </c>
      <c r="O506" t="s">
        <v>242</v>
      </c>
      <c r="P506" t="s">
        <v>55</v>
      </c>
      <c r="Q506" t="s">
        <v>79</v>
      </c>
    </row>
    <row r="507" spans="1:17">
      <c r="A507" t="s">
        <v>1864</v>
      </c>
      <c r="B507" t="s">
        <v>1755</v>
      </c>
      <c r="C507">
        <v>23</v>
      </c>
      <c r="D507" t="s">
        <v>45</v>
      </c>
      <c r="E507" t="s">
        <v>1865</v>
      </c>
      <c r="F507" t="s">
        <v>148</v>
      </c>
      <c r="G507" t="s">
        <v>75</v>
      </c>
      <c r="H507" t="s">
        <v>242</v>
      </c>
      <c r="I507" t="s">
        <v>64</v>
      </c>
      <c r="J507">
        <v>2</v>
      </c>
      <c r="K507" t="s">
        <v>1866</v>
      </c>
      <c r="L507" t="s">
        <v>144</v>
      </c>
      <c r="M507" t="s">
        <v>78</v>
      </c>
      <c r="N507" t="s">
        <v>68</v>
      </c>
      <c r="O507" t="s">
        <v>242</v>
      </c>
      <c r="P507" t="s">
        <v>55</v>
      </c>
      <c r="Q507" t="s">
        <v>56</v>
      </c>
    </row>
    <row r="508" spans="1:17">
      <c r="A508" t="s">
        <v>1867</v>
      </c>
      <c r="B508" t="s">
        <v>1147</v>
      </c>
      <c r="C508">
        <v>38</v>
      </c>
      <c r="D508" t="s">
        <v>45</v>
      </c>
      <c r="E508" t="s">
        <v>1868</v>
      </c>
      <c r="F508" t="s">
        <v>74</v>
      </c>
      <c r="G508" t="s">
        <v>126</v>
      </c>
      <c r="H508" t="s">
        <v>242</v>
      </c>
      <c r="I508" t="s">
        <v>50</v>
      </c>
      <c r="J508">
        <v>2</v>
      </c>
      <c r="K508" t="s">
        <v>1869</v>
      </c>
      <c r="L508" t="s">
        <v>66</v>
      </c>
      <c r="M508" t="s">
        <v>117</v>
      </c>
      <c r="N508" t="s">
        <v>54</v>
      </c>
      <c r="O508" t="s">
        <v>242</v>
      </c>
      <c r="P508" t="s">
        <v>55</v>
      </c>
      <c r="Q508" t="s">
        <v>79</v>
      </c>
    </row>
    <row r="509" spans="1:17">
      <c r="A509" t="s">
        <v>1870</v>
      </c>
      <c r="B509" t="s">
        <v>1871</v>
      </c>
      <c r="C509">
        <v>34</v>
      </c>
      <c r="D509" t="s">
        <v>59</v>
      </c>
      <c r="E509" t="s">
        <v>1872</v>
      </c>
      <c r="F509" t="s">
        <v>138</v>
      </c>
      <c r="G509" t="s">
        <v>340</v>
      </c>
      <c r="H509" t="s">
        <v>99</v>
      </c>
      <c r="I509" t="s">
        <v>94</v>
      </c>
      <c r="J509">
        <v>2</v>
      </c>
      <c r="K509" t="s">
        <v>1873</v>
      </c>
      <c r="L509" t="s">
        <v>88</v>
      </c>
      <c r="M509" t="s">
        <v>67</v>
      </c>
      <c r="N509" t="s">
        <v>68</v>
      </c>
      <c r="O509" t="s">
        <v>99</v>
      </c>
      <c r="P509" t="s">
        <v>90</v>
      </c>
      <c r="Q509" t="s">
        <v>79</v>
      </c>
    </row>
    <row r="510" spans="1:17">
      <c r="A510" t="s">
        <v>1874</v>
      </c>
      <c r="B510" t="s">
        <v>1466</v>
      </c>
      <c r="C510">
        <v>36</v>
      </c>
      <c r="D510" t="s">
        <v>59</v>
      </c>
      <c r="E510" t="s">
        <v>1875</v>
      </c>
      <c r="F510" t="s">
        <v>74</v>
      </c>
      <c r="G510" t="s">
        <v>84</v>
      </c>
      <c r="H510" t="s">
        <v>99</v>
      </c>
      <c r="I510" t="s">
        <v>50</v>
      </c>
      <c r="J510">
        <v>3</v>
      </c>
      <c r="K510" t="s">
        <v>1876</v>
      </c>
      <c r="L510" t="s">
        <v>66</v>
      </c>
      <c r="M510" t="s">
        <v>133</v>
      </c>
      <c r="N510" t="s">
        <v>54</v>
      </c>
      <c r="O510" t="s">
        <v>99</v>
      </c>
      <c r="P510" t="s">
        <v>90</v>
      </c>
      <c r="Q510" t="s">
        <v>79</v>
      </c>
    </row>
    <row r="511" spans="1:17">
      <c r="A511" t="s">
        <v>1877</v>
      </c>
      <c r="B511" t="s">
        <v>715</v>
      </c>
      <c r="C511">
        <v>28</v>
      </c>
      <c r="D511" t="s">
        <v>59</v>
      </c>
      <c r="E511" t="s">
        <v>1878</v>
      </c>
      <c r="F511" t="s">
        <v>74</v>
      </c>
      <c r="G511" t="s">
        <v>192</v>
      </c>
      <c r="H511" t="s">
        <v>49</v>
      </c>
      <c r="I511" t="s">
        <v>86</v>
      </c>
      <c r="J511">
        <v>2</v>
      </c>
      <c r="K511" t="s">
        <v>1879</v>
      </c>
      <c r="L511" t="s">
        <v>88</v>
      </c>
      <c r="M511" t="s">
        <v>133</v>
      </c>
      <c r="N511" t="s">
        <v>68</v>
      </c>
      <c r="O511" t="s">
        <v>49</v>
      </c>
      <c r="P511" t="s">
        <v>90</v>
      </c>
      <c r="Q511" t="s">
        <v>79</v>
      </c>
    </row>
    <row r="512" spans="1:17">
      <c r="A512" t="s">
        <v>1880</v>
      </c>
      <c r="B512" t="s">
        <v>154</v>
      </c>
      <c r="C512">
        <v>20</v>
      </c>
      <c r="D512" t="s">
        <v>45</v>
      </c>
      <c r="E512" t="s">
        <v>1881</v>
      </c>
      <c r="F512" t="s">
        <v>47</v>
      </c>
      <c r="G512" t="s">
        <v>121</v>
      </c>
      <c r="H512" t="s">
        <v>115</v>
      </c>
      <c r="I512" t="s">
        <v>64</v>
      </c>
      <c r="J512">
        <v>2</v>
      </c>
      <c r="K512" t="s">
        <v>1882</v>
      </c>
      <c r="L512" t="s">
        <v>66</v>
      </c>
      <c r="M512" t="s">
        <v>117</v>
      </c>
      <c r="N512" t="s">
        <v>68</v>
      </c>
      <c r="O512" t="s">
        <v>115</v>
      </c>
      <c r="P512" t="s">
        <v>55</v>
      </c>
      <c r="Q512" t="s">
        <v>79</v>
      </c>
    </row>
    <row r="513" spans="1:17">
      <c r="A513" t="s">
        <v>1883</v>
      </c>
      <c r="B513" t="s">
        <v>380</v>
      </c>
      <c r="C513">
        <v>21</v>
      </c>
      <c r="D513" t="s">
        <v>59</v>
      </c>
      <c r="E513" t="s">
        <v>1558</v>
      </c>
      <c r="F513" t="s">
        <v>148</v>
      </c>
      <c r="G513" t="s">
        <v>178</v>
      </c>
      <c r="H513" t="s">
        <v>242</v>
      </c>
      <c r="I513" t="s">
        <v>64</v>
      </c>
      <c r="J513">
        <v>1</v>
      </c>
      <c r="K513" t="s">
        <v>1884</v>
      </c>
      <c r="L513" t="s">
        <v>144</v>
      </c>
      <c r="M513" t="s">
        <v>89</v>
      </c>
      <c r="N513" t="s">
        <v>144</v>
      </c>
      <c r="O513" t="s">
        <v>242</v>
      </c>
      <c r="P513" t="s">
        <v>90</v>
      </c>
      <c r="Q513" t="s">
        <v>56</v>
      </c>
    </row>
    <row r="514" spans="1:17">
      <c r="A514" t="s">
        <v>1885</v>
      </c>
      <c r="B514" t="s">
        <v>229</v>
      </c>
      <c r="C514">
        <v>48</v>
      </c>
      <c r="D514" t="s">
        <v>45</v>
      </c>
      <c r="E514" t="s">
        <v>397</v>
      </c>
      <c r="F514" t="s">
        <v>148</v>
      </c>
      <c r="G514" t="s">
        <v>126</v>
      </c>
      <c r="H514" t="s">
        <v>105</v>
      </c>
      <c r="I514" t="s">
        <v>222</v>
      </c>
      <c r="J514">
        <v>1</v>
      </c>
      <c r="K514" t="s">
        <v>1886</v>
      </c>
      <c r="L514" t="s">
        <v>52</v>
      </c>
      <c r="M514" t="s">
        <v>117</v>
      </c>
      <c r="N514" t="s">
        <v>68</v>
      </c>
      <c r="O514" t="s">
        <v>105</v>
      </c>
      <c r="P514" t="s">
        <v>134</v>
      </c>
      <c r="Q514" t="s">
        <v>79</v>
      </c>
    </row>
    <row r="515" spans="1:17">
      <c r="A515" t="s">
        <v>1887</v>
      </c>
      <c r="B515" t="s">
        <v>1888</v>
      </c>
      <c r="C515">
        <v>31</v>
      </c>
      <c r="D515" t="s">
        <v>59</v>
      </c>
      <c r="E515" t="s">
        <v>1889</v>
      </c>
      <c r="F515" t="s">
        <v>83</v>
      </c>
      <c r="G515" t="s">
        <v>126</v>
      </c>
      <c r="H515" t="s">
        <v>173</v>
      </c>
      <c r="I515" t="s">
        <v>94</v>
      </c>
      <c r="J515">
        <v>4</v>
      </c>
      <c r="K515" t="s">
        <v>1890</v>
      </c>
      <c r="L515" t="s">
        <v>101</v>
      </c>
      <c r="M515" t="s">
        <v>107</v>
      </c>
      <c r="N515" t="s">
        <v>144</v>
      </c>
      <c r="O515" t="s">
        <v>173</v>
      </c>
      <c r="P515" t="s">
        <v>90</v>
      </c>
      <c r="Q515" t="s">
        <v>79</v>
      </c>
    </row>
    <row r="516" spans="1:17">
      <c r="A516" t="s">
        <v>1891</v>
      </c>
      <c r="B516" t="s">
        <v>72</v>
      </c>
      <c r="C516">
        <v>20</v>
      </c>
      <c r="D516" t="s">
        <v>59</v>
      </c>
      <c r="E516" t="s">
        <v>1892</v>
      </c>
      <c r="F516" t="s">
        <v>83</v>
      </c>
      <c r="G516" t="s">
        <v>75</v>
      </c>
      <c r="H516" t="s">
        <v>37</v>
      </c>
      <c r="I516" t="s">
        <v>64</v>
      </c>
      <c r="J516">
        <v>3</v>
      </c>
      <c r="K516" t="s">
        <v>1893</v>
      </c>
      <c r="L516" t="s">
        <v>66</v>
      </c>
      <c r="M516" t="s">
        <v>164</v>
      </c>
      <c r="N516" t="s">
        <v>68</v>
      </c>
      <c r="O516" t="s">
        <v>37</v>
      </c>
      <c r="P516" t="s">
        <v>55</v>
      </c>
      <c r="Q516" t="s">
        <v>79</v>
      </c>
    </row>
    <row r="517" spans="1:17">
      <c r="A517" t="s">
        <v>1894</v>
      </c>
      <c r="B517" t="s">
        <v>1720</v>
      </c>
      <c r="C517">
        <v>31</v>
      </c>
      <c r="D517" t="s">
        <v>45</v>
      </c>
      <c r="E517" t="s">
        <v>1895</v>
      </c>
      <c r="F517" t="s">
        <v>61</v>
      </c>
      <c r="G517" t="s">
        <v>156</v>
      </c>
      <c r="H517" t="s">
        <v>162</v>
      </c>
      <c r="I517" t="s">
        <v>94</v>
      </c>
      <c r="J517">
        <v>3</v>
      </c>
      <c r="K517" t="s">
        <v>1896</v>
      </c>
      <c r="L517" t="s">
        <v>66</v>
      </c>
      <c r="M517" t="s">
        <v>117</v>
      </c>
      <c r="N517" t="s">
        <v>54</v>
      </c>
      <c r="O517" t="s">
        <v>162</v>
      </c>
      <c r="P517" t="s">
        <v>55</v>
      </c>
      <c r="Q517" t="s">
        <v>79</v>
      </c>
    </row>
    <row r="518" spans="1:17">
      <c r="A518" t="s">
        <v>1897</v>
      </c>
      <c r="B518" t="s">
        <v>1898</v>
      </c>
      <c r="C518">
        <v>28</v>
      </c>
      <c r="D518" t="s">
        <v>77</v>
      </c>
      <c r="E518" t="s">
        <v>1899</v>
      </c>
      <c r="F518" t="s">
        <v>74</v>
      </c>
      <c r="G518" t="s">
        <v>126</v>
      </c>
      <c r="H518" t="s">
        <v>173</v>
      </c>
      <c r="I518" t="s">
        <v>86</v>
      </c>
      <c r="J518">
        <v>2</v>
      </c>
      <c r="K518" t="s">
        <v>1900</v>
      </c>
      <c r="L518" t="s">
        <v>66</v>
      </c>
      <c r="M518" t="s">
        <v>67</v>
      </c>
      <c r="N518" t="s">
        <v>144</v>
      </c>
      <c r="O518" t="s">
        <v>173</v>
      </c>
      <c r="P518" t="s">
        <v>55</v>
      </c>
      <c r="Q518" t="s">
        <v>79</v>
      </c>
    </row>
    <row r="519" spans="1:17">
      <c r="A519" t="s">
        <v>1901</v>
      </c>
      <c r="B519" t="s">
        <v>245</v>
      </c>
      <c r="C519">
        <v>28</v>
      </c>
      <c r="D519" t="s">
        <v>45</v>
      </c>
      <c r="E519" t="s">
        <v>1902</v>
      </c>
      <c r="F519" t="s">
        <v>148</v>
      </c>
      <c r="G519" t="s">
        <v>126</v>
      </c>
      <c r="H519" t="s">
        <v>99</v>
      </c>
      <c r="I519" t="s">
        <v>86</v>
      </c>
      <c r="J519">
        <v>4</v>
      </c>
      <c r="K519" t="s">
        <v>1903</v>
      </c>
      <c r="L519" t="s">
        <v>66</v>
      </c>
      <c r="M519" t="s">
        <v>89</v>
      </c>
      <c r="N519" t="s">
        <v>68</v>
      </c>
      <c r="O519" t="s">
        <v>99</v>
      </c>
      <c r="P519" t="s">
        <v>55</v>
      </c>
      <c r="Q519" t="s">
        <v>79</v>
      </c>
    </row>
    <row r="520" spans="1:17">
      <c r="A520" t="s">
        <v>1904</v>
      </c>
      <c r="B520" t="s">
        <v>1905</v>
      </c>
      <c r="C520">
        <v>29</v>
      </c>
      <c r="D520" t="s">
        <v>45</v>
      </c>
      <c r="E520" t="s">
        <v>429</v>
      </c>
      <c r="F520" t="s">
        <v>74</v>
      </c>
      <c r="G520" t="s">
        <v>126</v>
      </c>
      <c r="H520" t="s">
        <v>162</v>
      </c>
      <c r="I520" t="s">
        <v>86</v>
      </c>
      <c r="J520">
        <v>2</v>
      </c>
      <c r="K520" t="s">
        <v>1906</v>
      </c>
      <c r="L520" t="s">
        <v>52</v>
      </c>
      <c r="M520" t="s">
        <v>67</v>
      </c>
      <c r="N520" t="s">
        <v>144</v>
      </c>
      <c r="O520" t="s">
        <v>162</v>
      </c>
      <c r="P520" t="s">
        <v>128</v>
      </c>
      <c r="Q520" t="s">
        <v>79</v>
      </c>
    </row>
    <row r="521" spans="1:17">
      <c r="A521" t="s">
        <v>1907</v>
      </c>
      <c r="B521" t="s">
        <v>1908</v>
      </c>
      <c r="C521">
        <v>30</v>
      </c>
      <c r="D521" t="s">
        <v>45</v>
      </c>
      <c r="E521" t="s">
        <v>1909</v>
      </c>
      <c r="F521" t="s">
        <v>47</v>
      </c>
      <c r="G521" t="s">
        <v>126</v>
      </c>
      <c r="H521" t="s">
        <v>217</v>
      </c>
      <c r="I521" t="s">
        <v>94</v>
      </c>
      <c r="J521">
        <v>3</v>
      </c>
      <c r="K521" t="s">
        <v>1910</v>
      </c>
      <c r="L521" t="s">
        <v>52</v>
      </c>
      <c r="M521" t="s">
        <v>107</v>
      </c>
      <c r="N521" t="s">
        <v>68</v>
      </c>
      <c r="O521" t="s">
        <v>217</v>
      </c>
      <c r="P521" t="s">
        <v>90</v>
      </c>
      <c r="Q521" t="s">
        <v>79</v>
      </c>
    </row>
    <row r="522" spans="1:17">
      <c r="A522" t="s">
        <v>1911</v>
      </c>
      <c r="B522" t="s">
        <v>1912</v>
      </c>
      <c r="C522">
        <v>27</v>
      </c>
      <c r="D522" t="s">
        <v>45</v>
      </c>
      <c r="E522" t="s">
        <v>1913</v>
      </c>
      <c r="F522" t="s">
        <v>74</v>
      </c>
      <c r="G522" t="s">
        <v>126</v>
      </c>
      <c r="H522" t="s">
        <v>49</v>
      </c>
      <c r="I522" t="s">
        <v>86</v>
      </c>
      <c r="J522">
        <v>4</v>
      </c>
      <c r="K522" t="s">
        <v>1914</v>
      </c>
      <c r="L522" t="s">
        <v>101</v>
      </c>
      <c r="M522" t="s">
        <v>164</v>
      </c>
      <c r="N522" t="s">
        <v>54</v>
      </c>
      <c r="O522" t="s">
        <v>49</v>
      </c>
      <c r="P522" t="s">
        <v>55</v>
      </c>
      <c r="Q522" t="s">
        <v>79</v>
      </c>
    </row>
    <row r="523" spans="1:17">
      <c r="A523" t="s">
        <v>1915</v>
      </c>
      <c r="B523" t="s">
        <v>1916</v>
      </c>
      <c r="C523">
        <v>28</v>
      </c>
      <c r="D523" t="s">
        <v>59</v>
      </c>
      <c r="E523" t="s">
        <v>781</v>
      </c>
      <c r="F523" t="s">
        <v>74</v>
      </c>
      <c r="G523" t="s">
        <v>156</v>
      </c>
      <c r="H523" t="s">
        <v>85</v>
      </c>
      <c r="I523" t="s">
        <v>86</v>
      </c>
      <c r="J523">
        <v>1</v>
      </c>
      <c r="K523" t="s">
        <v>1917</v>
      </c>
      <c r="L523" t="s">
        <v>88</v>
      </c>
      <c r="M523" t="s">
        <v>89</v>
      </c>
      <c r="N523" t="s">
        <v>68</v>
      </c>
      <c r="O523" t="s">
        <v>85</v>
      </c>
      <c r="P523" t="s">
        <v>90</v>
      </c>
      <c r="Q523" t="s">
        <v>79</v>
      </c>
    </row>
    <row r="524" spans="1:17">
      <c r="A524" t="s">
        <v>1918</v>
      </c>
      <c r="B524" t="s">
        <v>1919</v>
      </c>
      <c r="C524">
        <v>30</v>
      </c>
      <c r="D524" t="s">
        <v>45</v>
      </c>
      <c r="E524" t="s">
        <v>1920</v>
      </c>
      <c r="F524" t="s">
        <v>74</v>
      </c>
      <c r="G524" t="s">
        <v>126</v>
      </c>
      <c r="H524" t="s">
        <v>105</v>
      </c>
      <c r="I524" t="s">
        <v>94</v>
      </c>
      <c r="J524">
        <v>2</v>
      </c>
      <c r="K524" t="s">
        <v>1921</v>
      </c>
      <c r="L524" t="s">
        <v>66</v>
      </c>
      <c r="M524" t="s">
        <v>133</v>
      </c>
      <c r="N524" t="s">
        <v>54</v>
      </c>
      <c r="O524" t="s">
        <v>105</v>
      </c>
      <c r="P524" t="s">
        <v>55</v>
      </c>
      <c r="Q524" t="s">
        <v>79</v>
      </c>
    </row>
    <row r="525" spans="1:17">
      <c r="A525" t="s">
        <v>1922</v>
      </c>
      <c r="B525" t="s">
        <v>1077</v>
      </c>
      <c r="C525">
        <v>20</v>
      </c>
      <c r="D525" t="s">
        <v>59</v>
      </c>
      <c r="E525" t="s">
        <v>1923</v>
      </c>
      <c r="F525" t="s">
        <v>47</v>
      </c>
      <c r="G525" t="s">
        <v>75</v>
      </c>
      <c r="H525" t="s">
        <v>49</v>
      </c>
      <c r="I525" t="s">
        <v>64</v>
      </c>
      <c r="J525">
        <v>2</v>
      </c>
      <c r="K525" t="s">
        <v>1924</v>
      </c>
      <c r="L525" t="s">
        <v>77</v>
      </c>
      <c r="M525" t="s">
        <v>164</v>
      </c>
      <c r="N525" t="s">
        <v>144</v>
      </c>
      <c r="O525" t="s">
        <v>49</v>
      </c>
      <c r="P525" t="s">
        <v>55</v>
      </c>
      <c r="Q525" t="s">
        <v>79</v>
      </c>
    </row>
    <row r="526" spans="1:17">
      <c r="A526" t="s">
        <v>1925</v>
      </c>
      <c r="B526" t="s">
        <v>1926</v>
      </c>
      <c r="C526">
        <v>22</v>
      </c>
      <c r="D526" t="s">
        <v>45</v>
      </c>
      <c r="E526" t="s">
        <v>1927</v>
      </c>
      <c r="F526" t="s">
        <v>148</v>
      </c>
      <c r="G526" t="s">
        <v>75</v>
      </c>
      <c r="H526" t="s">
        <v>115</v>
      </c>
      <c r="I526" t="s">
        <v>64</v>
      </c>
      <c r="J526">
        <v>3</v>
      </c>
      <c r="K526" t="s">
        <v>1928</v>
      </c>
      <c r="L526" t="s">
        <v>88</v>
      </c>
      <c r="M526" t="s">
        <v>53</v>
      </c>
      <c r="N526" t="s">
        <v>68</v>
      </c>
      <c r="O526" t="s">
        <v>115</v>
      </c>
      <c r="P526" t="s">
        <v>152</v>
      </c>
      <c r="Q526" t="s">
        <v>79</v>
      </c>
    </row>
    <row r="527" spans="1:17">
      <c r="A527" t="s">
        <v>1929</v>
      </c>
      <c r="B527" t="s">
        <v>1930</v>
      </c>
      <c r="C527">
        <v>26</v>
      </c>
      <c r="D527" t="s">
        <v>45</v>
      </c>
      <c r="E527" t="s">
        <v>1931</v>
      </c>
      <c r="F527" t="s">
        <v>74</v>
      </c>
      <c r="G527" t="s">
        <v>178</v>
      </c>
      <c r="H527" t="s">
        <v>187</v>
      </c>
      <c r="I527" t="s">
        <v>86</v>
      </c>
      <c r="J527">
        <v>2</v>
      </c>
      <c r="K527" t="s">
        <v>1932</v>
      </c>
      <c r="L527" t="s">
        <v>88</v>
      </c>
      <c r="M527" t="s">
        <v>164</v>
      </c>
      <c r="N527" t="s">
        <v>144</v>
      </c>
      <c r="O527" t="s">
        <v>187</v>
      </c>
      <c r="P527" t="s">
        <v>128</v>
      </c>
      <c r="Q527" t="s">
        <v>79</v>
      </c>
    </row>
    <row r="528" spans="1:17">
      <c r="A528" t="s">
        <v>1933</v>
      </c>
      <c r="B528" t="s">
        <v>1173</v>
      </c>
      <c r="C528">
        <v>26</v>
      </c>
      <c r="D528" t="s">
        <v>59</v>
      </c>
      <c r="E528" t="s">
        <v>1934</v>
      </c>
      <c r="F528" t="s">
        <v>74</v>
      </c>
      <c r="G528" t="s">
        <v>75</v>
      </c>
      <c r="H528" t="s">
        <v>85</v>
      </c>
      <c r="I528" t="s">
        <v>86</v>
      </c>
      <c r="J528">
        <v>3</v>
      </c>
      <c r="K528" t="s">
        <v>1935</v>
      </c>
      <c r="L528" t="s">
        <v>88</v>
      </c>
      <c r="M528" t="s">
        <v>89</v>
      </c>
      <c r="N528" t="s">
        <v>144</v>
      </c>
      <c r="O528" t="s">
        <v>85</v>
      </c>
      <c r="P528" t="s">
        <v>152</v>
      </c>
      <c r="Q528" t="s">
        <v>70</v>
      </c>
    </row>
    <row r="529" spans="1:17">
      <c r="A529" t="s">
        <v>1936</v>
      </c>
      <c r="B529" t="s">
        <v>1937</v>
      </c>
      <c r="C529">
        <v>26</v>
      </c>
      <c r="D529" t="s">
        <v>59</v>
      </c>
      <c r="E529" t="s">
        <v>1938</v>
      </c>
      <c r="F529" t="s">
        <v>138</v>
      </c>
      <c r="G529" t="s">
        <v>126</v>
      </c>
      <c r="H529" t="s">
        <v>115</v>
      </c>
      <c r="I529" t="s">
        <v>86</v>
      </c>
      <c r="J529">
        <v>4</v>
      </c>
      <c r="K529" t="s">
        <v>1939</v>
      </c>
      <c r="L529" t="s">
        <v>88</v>
      </c>
      <c r="M529" t="s">
        <v>53</v>
      </c>
      <c r="N529" t="s">
        <v>68</v>
      </c>
      <c r="O529" t="s">
        <v>115</v>
      </c>
      <c r="P529" t="s">
        <v>55</v>
      </c>
      <c r="Q529" t="s">
        <v>79</v>
      </c>
    </row>
    <row r="530" spans="1:17">
      <c r="A530" t="s">
        <v>1940</v>
      </c>
      <c r="B530" t="s">
        <v>408</v>
      </c>
      <c r="C530">
        <v>28</v>
      </c>
      <c r="D530" t="s">
        <v>59</v>
      </c>
      <c r="E530" t="s">
        <v>221</v>
      </c>
      <c r="F530" t="s">
        <v>74</v>
      </c>
      <c r="G530" t="s">
        <v>126</v>
      </c>
      <c r="H530" t="s">
        <v>115</v>
      </c>
      <c r="I530" t="s">
        <v>86</v>
      </c>
      <c r="J530">
        <v>1</v>
      </c>
      <c r="K530" t="s">
        <v>1941</v>
      </c>
      <c r="L530" t="s">
        <v>77</v>
      </c>
      <c r="M530" t="s">
        <v>158</v>
      </c>
      <c r="N530" t="s">
        <v>54</v>
      </c>
      <c r="O530" t="s">
        <v>115</v>
      </c>
      <c r="P530" t="s">
        <v>55</v>
      </c>
      <c r="Q530" t="s">
        <v>79</v>
      </c>
    </row>
    <row r="531" spans="1:17">
      <c r="A531" t="s">
        <v>1942</v>
      </c>
      <c r="B531" t="s">
        <v>113</v>
      </c>
      <c r="C531">
        <v>24</v>
      </c>
      <c r="D531" t="s">
        <v>59</v>
      </c>
      <c r="E531" t="s">
        <v>1943</v>
      </c>
      <c r="F531" t="s">
        <v>47</v>
      </c>
      <c r="G531" t="s">
        <v>126</v>
      </c>
      <c r="H531" t="s">
        <v>242</v>
      </c>
      <c r="I531" t="s">
        <v>64</v>
      </c>
      <c r="J531">
        <v>3</v>
      </c>
      <c r="K531" t="s">
        <v>1944</v>
      </c>
      <c r="L531" t="s">
        <v>66</v>
      </c>
      <c r="M531" t="s">
        <v>158</v>
      </c>
      <c r="N531" t="s">
        <v>54</v>
      </c>
      <c r="O531" t="s">
        <v>242</v>
      </c>
      <c r="P531" t="s">
        <v>55</v>
      </c>
      <c r="Q531" t="s">
        <v>79</v>
      </c>
    </row>
    <row r="532" spans="1:17">
      <c r="A532" t="s">
        <v>1945</v>
      </c>
      <c r="B532" t="s">
        <v>1044</v>
      </c>
      <c r="C532">
        <v>36</v>
      </c>
      <c r="D532" t="s">
        <v>59</v>
      </c>
      <c r="E532" t="s">
        <v>1946</v>
      </c>
      <c r="F532" t="s">
        <v>47</v>
      </c>
      <c r="G532" t="s">
        <v>75</v>
      </c>
      <c r="H532" t="s">
        <v>85</v>
      </c>
      <c r="I532" t="s">
        <v>50</v>
      </c>
      <c r="J532">
        <v>4</v>
      </c>
      <c r="K532" t="s">
        <v>1947</v>
      </c>
      <c r="L532" t="s">
        <v>101</v>
      </c>
      <c r="M532" t="s">
        <v>164</v>
      </c>
      <c r="N532" t="s">
        <v>54</v>
      </c>
      <c r="O532" t="s">
        <v>85</v>
      </c>
      <c r="P532" t="s">
        <v>55</v>
      </c>
      <c r="Q532" t="s">
        <v>70</v>
      </c>
    </row>
    <row r="533" spans="1:17">
      <c r="A533" t="s">
        <v>1948</v>
      </c>
      <c r="B533" t="s">
        <v>1949</v>
      </c>
      <c r="C533">
        <v>27</v>
      </c>
      <c r="D533" t="s">
        <v>45</v>
      </c>
      <c r="E533" t="s">
        <v>1710</v>
      </c>
      <c r="F533" t="s">
        <v>61</v>
      </c>
      <c r="G533" t="s">
        <v>84</v>
      </c>
      <c r="H533" t="s">
        <v>217</v>
      </c>
      <c r="I533" t="s">
        <v>86</v>
      </c>
      <c r="J533">
        <v>2</v>
      </c>
      <c r="K533" t="s">
        <v>1950</v>
      </c>
      <c r="L533" t="s">
        <v>66</v>
      </c>
      <c r="M533" t="s">
        <v>133</v>
      </c>
      <c r="N533" t="s">
        <v>144</v>
      </c>
      <c r="O533" t="s">
        <v>217</v>
      </c>
      <c r="P533" t="s">
        <v>55</v>
      </c>
      <c r="Q533" t="s">
        <v>79</v>
      </c>
    </row>
    <row r="534" spans="1:17">
      <c r="A534" t="s">
        <v>1951</v>
      </c>
      <c r="B534" t="s">
        <v>408</v>
      </c>
      <c r="C534">
        <v>27</v>
      </c>
      <c r="D534" t="s">
        <v>59</v>
      </c>
      <c r="E534" t="s">
        <v>1453</v>
      </c>
      <c r="F534" t="s">
        <v>74</v>
      </c>
      <c r="G534" t="s">
        <v>149</v>
      </c>
      <c r="H534" t="s">
        <v>63</v>
      </c>
      <c r="I534" t="s">
        <v>86</v>
      </c>
      <c r="J534">
        <v>1</v>
      </c>
      <c r="K534" t="s">
        <v>1952</v>
      </c>
      <c r="L534" t="s">
        <v>88</v>
      </c>
      <c r="M534" t="s">
        <v>78</v>
      </c>
      <c r="N534" t="s">
        <v>144</v>
      </c>
      <c r="O534" t="s">
        <v>63</v>
      </c>
      <c r="P534" t="s">
        <v>69</v>
      </c>
      <c r="Q534" t="s">
        <v>79</v>
      </c>
    </row>
    <row r="535" spans="1:17">
      <c r="A535" t="s">
        <v>1953</v>
      </c>
      <c r="B535" t="s">
        <v>1905</v>
      </c>
      <c r="C535">
        <v>24</v>
      </c>
      <c r="D535" t="s">
        <v>45</v>
      </c>
      <c r="E535" t="s">
        <v>1498</v>
      </c>
      <c r="F535" t="s">
        <v>138</v>
      </c>
      <c r="G535" t="s">
        <v>126</v>
      </c>
      <c r="H535" t="s">
        <v>37</v>
      </c>
      <c r="I535" t="s">
        <v>64</v>
      </c>
      <c r="J535">
        <v>1</v>
      </c>
      <c r="K535" t="s">
        <v>1954</v>
      </c>
      <c r="L535" t="s">
        <v>77</v>
      </c>
      <c r="M535" t="s">
        <v>67</v>
      </c>
      <c r="N535" t="s">
        <v>144</v>
      </c>
      <c r="O535" t="s">
        <v>37</v>
      </c>
      <c r="P535" t="s">
        <v>55</v>
      </c>
      <c r="Q535" t="s">
        <v>79</v>
      </c>
    </row>
    <row r="536" spans="1:17">
      <c r="A536" t="s">
        <v>1955</v>
      </c>
      <c r="B536" t="s">
        <v>171</v>
      </c>
      <c r="C536">
        <v>44</v>
      </c>
      <c r="D536" t="s">
        <v>45</v>
      </c>
      <c r="E536" t="s">
        <v>1956</v>
      </c>
      <c r="F536" t="s">
        <v>74</v>
      </c>
      <c r="G536" t="s">
        <v>747</v>
      </c>
      <c r="H536" t="s">
        <v>99</v>
      </c>
      <c r="I536" t="s">
        <v>50</v>
      </c>
      <c r="J536">
        <v>3</v>
      </c>
      <c r="K536" t="s">
        <v>1957</v>
      </c>
      <c r="L536" t="s">
        <v>77</v>
      </c>
      <c r="M536" t="s">
        <v>67</v>
      </c>
      <c r="N536" t="s">
        <v>68</v>
      </c>
      <c r="O536" t="s">
        <v>99</v>
      </c>
      <c r="P536" t="s">
        <v>134</v>
      </c>
      <c r="Q536" t="s">
        <v>79</v>
      </c>
    </row>
    <row r="537" spans="1:17">
      <c r="A537" t="s">
        <v>1958</v>
      </c>
      <c r="B537" t="s">
        <v>1197</v>
      </c>
      <c r="C537">
        <v>20</v>
      </c>
      <c r="D537" t="s">
        <v>59</v>
      </c>
      <c r="E537" t="s">
        <v>1959</v>
      </c>
      <c r="F537" t="s">
        <v>47</v>
      </c>
      <c r="G537" t="s">
        <v>75</v>
      </c>
      <c r="H537" t="s">
        <v>105</v>
      </c>
      <c r="I537" t="s">
        <v>64</v>
      </c>
      <c r="J537">
        <v>3</v>
      </c>
      <c r="K537" t="s">
        <v>1960</v>
      </c>
      <c r="L537" t="s">
        <v>144</v>
      </c>
      <c r="M537" t="s">
        <v>53</v>
      </c>
      <c r="N537" t="s">
        <v>144</v>
      </c>
      <c r="O537" t="s">
        <v>105</v>
      </c>
      <c r="P537" t="s">
        <v>55</v>
      </c>
      <c r="Q537" t="s">
        <v>70</v>
      </c>
    </row>
    <row r="538" spans="1:17">
      <c r="A538" t="s">
        <v>1961</v>
      </c>
      <c r="B538" t="s">
        <v>1962</v>
      </c>
      <c r="C538">
        <v>23</v>
      </c>
      <c r="D538" t="s">
        <v>59</v>
      </c>
      <c r="E538" t="s">
        <v>1963</v>
      </c>
      <c r="F538" t="s">
        <v>138</v>
      </c>
      <c r="G538" t="s">
        <v>121</v>
      </c>
      <c r="H538" t="s">
        <v>173</v>
      </c>
      <c r="I538" t="s">
        <v>64</v>
      </c>
      <c r="J538">
        <v>4</v>
      </c>
      <c r="K538" t="s">
        <v>1964</v>
      </c>
      <c r="L538" t="s">
        <v>88</v>
      </c>
      <c r="M538" t="s">
        <v>78</v>
      </c>
      <c r="N538" t="s">
        <v>54</v>
      </c>
      <c r="O538" t="s">
        <v>173</v>
      </c>
      <c r="P538" t="s">
        <v>55</v>
      </c>
      <c r="Q538" t="s">
        <v>79</v>
      </c>
    </row>
    <row r="539" spans="1:17">
      <c r="A539" t="s">
        <v>1965</v>
      </c>
      <c r="B539" t="s">
        <v>1966</v>
      </c>
      <c r="C539">
        <v>29</v>
      </c>
      <c r="D539" t="s">
        <v>59</v>
      </c>
      <c r="E539" t="s">
        <v>1967</v>
      </c>
      <c r="F539" t="s">
        <v>47</v>
      </c>
      <c r="G539" t="s">
        <v>192</v>
      </c>
      <c r="H539" t="s">
        <v>217</v>
      </c>
      <c r="I539" t="s">
        <v>86</v>
      </c>
      <c r="J539">
        <v>3</v>
      </c>
      <c r="K539" t="s">
        <v>1968</v>
      </c>
      <c r="L539" t="s">
        <v>101</v>
      </c>
      <c r="M539" t="s">
        <v>67</v>
      </c>
      <c r="N539" t="s">
        <v>144</v>
      </c>
      <c r="O539" t="s">
        <v>217</v>
      </c>
      <c r="P539" t="s">
        <v>55</v>
      </c>
      <c r="Q539" t="s">
        <v>79</v>
      </c>
    </row>
    <row r="540" spans="1:17">
      <c r="A540" t="s">
        <v>1969</v>
      </c>
      <c r="B540" t="s">
        <v>185</v>
      </c>
      <c r="C540">
        <v>26</v>
      </c>
      <c r="D540" t="s">
        <v>59</v>
      </c>
      <c r="E540" t="s">
        <v>1970</v>
      </c>
      <c r="F540" t="s">
        <v>138</v>
      </c>
      <c r="G540" t="s">
        <v>62</v>
      </c>
      <c r="H540" t="s">
        <v>99</v>
      </c>
      <c r="I540" t="s">
        <v>86</v>
      </c>
      <c r="J540">
        <v>3</v>
      </c>
      <c r="K540" t="s">
        <v>1971</v>
      </c>
      <c r="L540" t="s">
        <v>101</v>
      </c>
      <c r="M540" t="s">
        <v>107</v>
      </c>
      <c r="N540" t="s">
        <v>68</v>
      </c>
      <c r="O540" t="s">
        <v>99</v>
      </c>
      <c r="P540" t="s">
        <v>152</v>
      </c>
      <c r="Q540" t="s">
        <v>79</v>
      </c>
    </row>
    <row r="541" spans="1:17">
      <c r="A541" t="s">
        <v>1972</v>
      </c>
      <c r="B541" t="s">
        <v>480</v>
      </c>
      <c r="C541">
        <v>24</v>
      </c>
      <c r="D541" t="s">
        <v>59</v>
      </c>
      <c r="E541" t="s">
        <v>973</v>
      </c>
      <c r="F541" t="s">
        <v>47</v>
      </c>
      <c r="G541" t="s">
        <v>75</v>
      </c>
      <c r="H541" t="s">
        <v>115</v>
      </c>
      <c r="I541" t="s">
        <v>64</v>
      </c>
      <c r="J541">
        <v>1</v>
      </c>
      <c r="K541" t="s">
        <v>1973</v>
      </c>
      <c r="L541" t="s">
        <v>144</v>
      </c>
      <c r="M541" t="s">
        <v>133</v>
      </c>
      <c r="N541" t="s">
        <v>144</v>
      </c>
      <c r="O541" t="s">
        <v>115</v>
      </c>
      <c r="P541" t="s">
        <v>90</v>
      </c>
      <c r="Q541" t="s">
        <v>79</v>
      </c>
    </row>
    <row r="542" spans="1:17">
      <c r="A542" t="s">
        <v>1974</v>
      </c>
      <c r="B542" t="s">
        <v>1975</v>
      </c>
      <c r="C542">
        <v>19</v>
      </c>
      <c r="D542" t="s">
        <v>59</v>
      </c>
      <c r="E542" t="s">
        <v>1976</v>
      </c>
      <c r="F542" t="s">
        <v>47</v>
      </c>
      <c r="G542" t="s">
        <v>192</v>
      </c>
      <c r="H542" t="s">
        <v>99</v>
      </c>
      <c r="I542" t="s">
        <v>64</v>
      </c>
      <c r="J542">
        <v>4</v>
      </c>
      <c r="K542" t="s">
        <v>1977</v>
      </c>
      <c r="L542" t="s">
        <v>101</v>
      </c>
      <c r="M542" t="s">
        <v>107</v>
      </c>
      <c r="N542" t="s">
        <v>68</v>
      </c>
      <c r="O542" t="s">
        <v>99</v>
      </c>
      <c r="P542" t="s">
        <v>90</v>
      </c>
      <c r="Q542" t="s">
        <v>70</v>
      </c>
    </row>
    <row r="543" spans="1:17">
      <c r="A543" t="s">
        <v>1978</v>
      </c>
      <c r="B543" t="s">
        <v>1437</v>
      </c>
      <c r="C543">
        <v>26</v>
      </c>
      <c r="D543" t="s">
        <v>45</v>
      </c>
      <c r="E543" t="s">
        <v>1979</v>
      </c>
      <c r="F543" t="s">
        <v>47</v>
      </c>
      <c r="G543" t="s">
        <v>84</v>
      </c>
      <c r="H543" t="s">
        <v>187</v>
      </c>
      <c r="I543" t="s">
        <v>86</v>
      </c>
      <c r="J543">
        <v>2</v>
      </c>
      <c r="K543" t="s">
        <v>1980</v>
      </c>
      <c r="L543" t="s">
        <v>66</v>
      </c>
      <c r="M543" t="s">
        <v>67</v>
      </c>
      <c r="N543" t="s">
        <v>68</v>
      </c>
      <c r="O543" t="s">
        <v>187</v>
      </c>
      <c r="P543" t="s">
        <v>90</v>
      </c>
      <c r="Q543" t="s">
        <v>70</v>
      </c>
    </row>
    <row r="544" spans="1:17">
      <c r="A544" t="s">
        <v>1981</v>
      </c>
      <c r="B544" t="s">
        <v>1982</v>
      </c>
      <c r="C544">
        <v>48</v>
      </c>
      <c r="D544" t="s">
        <v>59</v>
      </c>
      <c r="E544" t="s">
        <v>1983</v>
      </c>
      <c r="F544" t="s">
        <v>74</v>
      </c>
      <c r="G544" t="s">
        <v>156</v>
      </c>
      <c r="H544" t="s">
        <v>85</v>
      </c>
      <c r="I544" t="s">
        <v>222</v>
      </c>
      <c r="J544">
        <v>3</v>
      </c>
      <c r="K544" t="s">
        <v>1984</v>
      </c>
      <c r="L544" t="s">
        <v>88</v>
      </c>
      <c r="M544" t="s">
        <v>67</v>
      </c>
      <c r="N544" t="s">
        <v>144</v>
      </c>
      <c r="O544" t="s">
        <v>85</v>
      </c>
      <c r="P544" t="s">
        <v>55</v>
      </c>
      <c r="Q544" t="s">
        <v>79</v>
      </c>
    </row>
    <row r="545" spans="1:17">
      <c r="A545" t="s">
        <v>1985</v>
      </c>
      <c r="B545" t="s">
        <v>1986</v>
      </c>
      <c r="C545">
        <v>20</v>
      </c>
      <c r="D545" t="s">
        <v>45</v>
      </c>
      <c r="E545" t="s">
        <v>1987</v>
      </c>
      <c r="F545" t="s">
        <v>83</v>
      </c>
      <c r="G545" t="s">
        <v>126</v>
      </c>
      <c r="H545" t="s">
        <v>217</v>
      </c>
      <c r="I545" t="s">
        <v>64</v>
      </c>
      <c r="J545">
        <v>2</v>
      </c>
      <c r="K545" t="s">
        <v>1988</v>
      </c>
      <c r="L545" t="s">
        <v>52</v>
      </c>
      <c r="M545" t="s">
        <v>117</v>
      </c>
      <c r="N545" t="s">
        <v>291</v>
      </c>
      <c r="O545" t="s">
        <v>217</v>
      </c>
      <c r="P545" t="s">
        <v>55</v>
      </c>
      <c r="Q545" t="s">
        <v>79</v>
      </c>
    </row>
    <row r="546" spans="1:17">
      <c r="A546" t="s">
        <v>1989</v>
      </c>
      <c r="B546" t="s">
        <v>1158</v>
      </c>
      <c r="C546">
        <v>21</v>
      </c>
      <c r="D546" t="s">
        <v>59</v>
      </c>
      <c r="E546" t="s">
        <v>1990</v>
      </c>
      <c r="F546" t="s">
        <v>148</v>
      </c>
      <c r="G546" t="s">
        <v>156</v>
      </c>
      <c r="H546" t="s">
        <v>85</v>
      </c>
      <c r="I546" t="s">
        <v>64</v>
      </c>
      <c r="J546">
        <v>3</v>
      </c>
      <c r="K546" t="s">
        <v>1991</v>
      </c>
      <c r="L546" t="s">
        <v>66</v>
      </c>
      <c r="M546" t="s">
        <v>107</v>
      </c>
      <c r="N546" t="s">
        <v>144</v>
      </c>
      <c r="O546" t="s">
        <v>85</v>
      </c>
      <c r="P546" t="s">
        <v>90</v>
      </c>
      <c r="Q546" t="s">
        <v>79</v>
      </c>
    </row>
    <row r="547" spans="1:17">
      <c r="A547" t="s">
        <v>1992</v>
      </c>
      <c r="B547" t="s">
        <v>515</v>
      </c>
      <c r="C547">
        <v>30</v>
      </c>
      <c r="D547" t="s">
        <v>45</v>
      </c>
      <c r="E547" t="s">
        <v>1993</v>
      </c>
      <c r="F547" t="s">
        <v>61</v>
      </c>
      <c r="G547" t="s">
        <v>75</v>
      </c>
      <c r="H547" t="s">
        <v>187</v>
      </c>
      <c r="I547" t="s">
        <v>94</v>
      </c>
      <c r="J547">
        <v>2</v>
      </c>
      <c r="K547" t="s">
        <v>1994</v>
      </c>
      <c r="L547" t="s">
        <v>144</v>
      </c>
      <c r="M547" t="s">
        <v>151</v>
      </c>
      <c r="N547" t="s">
        <v>68</v>
      </c>
      <c r="O547" t="s">
        <v>187</v>
      </c>
      <c r="P547" t="s">
        <v>152</v>
      </c>
      <c r="Q547" t="s">
        <v>79</v>
      </c>
    </row>
    <row r="548" spans="1:17">
      <c r="A548" t="s">
        <v>1995</v>
      </c>
      <c r="B548" t="s">
        <v>1996</v>
      </c>
      <c r="C548">
        <v>19</v>
      </c>
      <c r="D548" t="s">
        <v>45</v>
      </c>
      <c r="E548" t="s">
        <v>1997</v>
      </c>
      <c r="F548" t="s">
        <v>83</v>
      </c>
      <c r="G548" t="s">
        <v>126</v>
      </c>
      <c r="H548" t="s">
        <v>105</v>
      </c>
      <c r="I548" t="s">
        <v>64</v>
      </c>
      <c r="J548">
        <v>4</v>
      </c>
      <c r="K548" t="s">
        <v>1998</v>
      </c>
      <c r="L548" t="s">
        <v>88</v>
      </c>
      <c r="M548" t="s">
        <v>117</v>
      </c>
      <c r="N548" t="s">
        <v>68</v>
      </c>
      <c r="O548" t="s">
        <v>105</v>
      </c>
      <c r="P548" t="s">
        <v>55</v>
      </c>
      <c r="Q548" t="s">
        <v>70</v>
      </c>
    </row>
    <row r="549" spans="1:17">
      <c r="A549" t="s">
        <v>1999</v>
      </c>
      <c r="B549" t="s">
        <v>240</v>
      </c>
      <c r="C549">
        <v>23</v>
      </c>
      <c r="D549" t="s">
        <v>45</v>
      </c>
      <c r="E549" t="s">
        <v>2000</v>
      </c>
      <c r="F549" t="s">
        <v>148</v>
      </c>
      <c r="G549" t="s">
        <v>126</v>
      </c>
      <c r="H549" t="s">
        <v>173</v>
      </c>
      <c r="I549" t="s">
        <v>64</v>
      </c>
      <c r="J549">
        <v>3</v>
      </c>
      <c r="K549" t="s">
        <v>2001</v>
      </c>
      <c r="L549" t="s">
        <v>66</v>
      </c>
      <c r="M549" t="s">
        <v>151</v>
      </c>
      <c r="N549" t="s">
        <v>68</v>
      </c>
      <c r="O549" t="s">
        <v>173</v>
      </c>
      <c r="P549" t="s">
        <v>90</v>
      </c>
      <c r="Q549" t="s">
        <v>79</v>
      </c>
    </row>
    <row r="550" spans="1:17">
      <c r="A550" t="s">
        <v>2002</v>
      </c>
      <c r="B550" t="s">
        <v>1908</v>
      </c>
      <c r="C550">
        <v>25</v>
      </c>
      <c r="D550" t="s">
        <v>45</v>
      </c>
      <c r="E550" t="s">
        <v>2003</v>
      </c>
      <c r="F550" t="s">
        <v>83</v>
      </c>
      <c r="G550" t="s">
        <v>48</v>
      </c>
      <c r="H550" t="s">
        <v>63</v>
      </c>
      <c r="I550" t="s">
        <v>86</v>
      </c>
      <c r="J550">
        <v>2</v>
      </c>
      <c r="K550" t="s">
        <v>2004</v>
      </c>
      <c r="L550" t="s">
        <v>52</v>
      </c>
      <c r="M550" t="s">
        <v>53</v>
      </c>
      <c r="N550" t="s">
        <v>144</v>
      </c>
      <c r="O550" t="s">
        <v>63</v>
      </c>
      <c r="P550" t="s">
        <v>90</v>
      </c>
      <c r="Q550" t="s">
        <v>79</v>
      </c>
    </row>
    <row r="551" spans="1:17">
      <c r="A551" t="s">
        <v>2005</v>
      </c>
      <c r="B551" t="s">
        <v>762</v>
      </c>
      <c r="C551">
        <v>27</v>
      </c>
      <c r="D551" t="s">
        <v>59</v>
      </c>
      <c r="E551" t="s">
        <v>2006</v>
      </c>
      <c r="F551" t="s">
        <v>148</v>
      </c>
      <c r="G551" t="s">
        <v>192</v>
      </c>
      <c r="H551" t="s">
        <v>37</v>
      </c>
      <c r="I551" t="s">
        <v>86</v>
      </c>
      <c r="J551">
        <v>2</v>
      </c>
      <c r="K551" t="s">
        <v>2007</v>
      </c>
      <c r="L551" t="s">
        <v>144</v>
      </c>
      <c r="M551" t="s">
        <v>78</v>
      </c>
      <c r="N551" t="s">
        <v>54</v>
      </c>
      <c r="O551" t="s">
        <v>37</v>
      </c>
      <c r="P551" t="s">
        <v>55</v>
      </c>
      <c r="Q551" t="s">
        <v>79</v>
      </c>
    </row>
    <row r="552" spans="1:17">
      <c r="A552" t="s">
        <v>2008</v>
      </c>
      <c r="B552" t="s">
        <v>44</v>
      </c>
      <c r="C552">
        <v>37</v>
      </c>
      <c r="D552" t="s">
        <v>45</v>
      </c>
      <c r="E552" t="s">
        <v>2009</v>
      </c>
      <c r="F552" t="s">
        <v>74</v>
      </c>
      <c r="G552" t="s">
        <v>192</v>
      </c>
      <c r="H552" t="s">
        <v>242</v>
      </c>
      <c r="I552" t="s">
        <v>50</v>
      </c>
      <c r="J552">
        <v>2</v>
      </c>
      <c r="K552" t="s">
        <v>2010</v>
      </c>
      <c r="L552" t="s">
        <v>88</v>
      </c>
      <c r="M552" t="s">
        <v>164</v>
      </c>
      <c r="N552" t="s">
        <v>54</v>
      </c>
      <c r="O552" t="s">
        <v>242</v>
      </c>
      <c r="P552" t="s">
        <v>55</v>
      </c>
      <c r="Q552" t="s">
        <v>79</v>
      </c>
    </row>
    <row r="553" spans="1:17">
      <c r="A553" t="s">
        <v>2011</v>
      </c>
      <c r="B553" t="s">
        <v>2012</v>
      </c>
      <c r="C553">
        <v>21</v>
      </c>
      <c r="D553" t="s">
        <v>45</v>
      </c>
      <c r="E553" t="s">
        <v>2013</v>
      </c>
      <c r="F553" t="s">
        <v>74</v>
      </c>
      <c r="G553" t="s">
        <v>156</v>
      </c>
      <c r="H553" t="s">
        <v>49</v>
      </c>
      <c r="I553" t="s">
        <v>64</v>
      </c>
      <c r="J553">
        <v>4</v>
      </c>
      <c r="K553" t="s">
        <v>2014</v>
      </c>
      <c r="L553" t="s">
        <v>66</v>
      </c>
      <c r="M553" t="s">
        <v>107</v>
      </c>
      <c r="N553" t="s">
        <v>68</v>
      </c>
      <c r="O553" t="s">
        <v>49</v>
      </c>
      <c r="P553" t="s">
        <v>90</v>
      </c>
      <c r="Q553" t="s">
        <v>70</v>
      </c>
    </row>
    <row r="554" spans="1:17">
      <c r="A554" t="s">
        <v>2015</v>
      </c>
      <c r="B554" t="s">
        <v>1871</v>
      </c>
      <c r="C554">
        <v>48</v>
      </c>
      <c r="D554" t="s">
        <v>59</v>
      </c>
      <c r="E554" t="s">
        <v>2016</v>
      </c>
      <c r="F554" t="s">
        <v>83</v>
      </c>
      <c r="G554" t="s">
        <v>75</v>
      </c>
      <c r="H554" t="s">
        <v>217</v>
      </c>
      <c r="I554" t="s">
        <v>222</v>
      </c>
      <c r="J554">
        <v>4</v>
      </c>
      <c r="K554" t="s">
        <v>2017</v>
      </c>
      <c r="L554" t="s">
        <v>144</v>
      </c>
      <c r="M554" t="s">
        <v>133</v>
      </c>
      <c r="N554" t="s">
        <v>68</v>
      </c>
      <c r="O554" t="s">
        <v>217</v>
      </c>
      <c r="P554" t="s">
        <v>69</v>
      </c>
      <c r="Q554" t="s">
        <v>70</v>
      </c>
    </row>
    <row r="555" spans="1:17">
      <c r="A555" t="s">
        <v>2018</v>
      </c>
      <c r="B555" t="s">
        <v>1240</v>
      </c>
      <c r="C555">
        <v>23</v>
      </c>
      <c r="D555" t="s">
        <v>45</v>
      </c>
      <c r="E555" t="s">
        <v>2019</v>
      </c>
      <c r="F555" t="s">
        <v>148</v>
      </c>
      <c r="G555" t="s">
        <v>192</v>
      </c>
      <c r="H555" t="s">
        <v>49</v>
      </c>
      <c r="I555" t="s">
        <v>64</v>
      </c>
      <c r="J555">
        <v>2</v>
      </c>
      <c r="K555" t="s">
        <v>2020</v>
      </c>
      <c r="L555" t="s">
        <v>88</v>
      </c>
      <c r="M555" t="s">
        <v>117</v>
      </c>
      <c r="N555" t="s">
        <v>54</v>
      </c>
      <c r="O555" t="s">
        <v>49</v>
      </c>
      <c r="P555" t="s">
        <v>55</v>
      </c>
      <c r="Q555" t="s">
        <v>79</v>
      </c>
    </row>
    <row r="556" spans="1:17">
      <c r="A556" t="s">
        <v>2021</v>
      </c>
      <c r="B556" t="s">
        <v>2022</v>
      </c>
      <c r="C556">
        <v>31</v>
      </c>
      <c r="D556" t="s">
        <v>59</v>
      </c>
      <c r="E556" t="s">
        <v>2023</v>
      </c>
      <c r="F556" t="s">
        <v>138</v>
      </c>
      <c r="G556" t="s">
        <v>48</v>
      </c>
      <c r="H556" t="s">
        <v>187</v>
      </c>
      <c r="I556" t="s">
        <v>94</v>
      </c>
      <c r="J556">
        <v>4</v>
      </c>
      <c r="K556" t="s">
        <v>2024</v>
      </c>
      <c r="L556" t="s">
        <v>77</v>
      </c>
      <c r="M556" t="s">
        <v>117</v>
      </c>
      <c r="N556" t="s">
        <v>68</v>
      </c>
      <c r="O556" t="s">
        <v>187</v>
      </c>
      <c r="P556" t="s">
        <v>165</v>
      </c>
      <c r="Q556" t="s">
        <v>70</v>
      </c>
    </row>
    <row r="557" spans="1:17">
      <c r="A557" t="s">
        <v>2025</v>
      </c>
      <c r="B557" t="s">
        <v>2026</v>
      </c>
      <c r="C557">
        <v>25</v>
      </c>
      <c r="D557" t="s">
        <v>45</v>
      </c>
      <c r="E557" t="s">
        <v>2027</v>
      </c>
      <c r="F557" t="s">
        <v>148</v>
      </c>
      <c r="G557" t="s">
        <v>62</v>
      </c>
      <c r="H557" t="s">
        <v>85</v>
      </c>
      <c r="I557" t="s">
        <v>86</v>
      </c>
      <c r="J557">
        <v>2</v>
      </c>
      <c r="K557" t="s">
        <v>2028</v>
      </c>
      <c r="L557" t="s">
        <v>88</v>
      </c>
      <c r="M557" t="s">
        <v>78</v>
      </c>
      <c r="N557" t="s">
        <v>68</v>
      </c>
      <c r="O557" t="s">
        <v>85</v>
      </c>
      <c r="P557" t="s">
        <v>152</v>
      </c>
      <c r="Q557" t="s">
        <v>79</v>
      </c>
    </row>
    <row r="558" spans="1:17">
      <c r="A558" t="s">
        <v>2029</v>
      </c>
      <c r="B558" t="s">
        <v>432</v>
      </c>
      <c r="C558">
        <v>25</v>
      </c>
      <c r="D558" t="s">
        <v>59</v>
      </c>
      <c r="E558" t="s">
        <v>2030</v>
      </c>
      <c r="F558" t="s">
        <v>148</v>
      </c>
      <c r="G558" t="s">
        <v>84</v>
      </c>
      <c r="H558" t="s">
        <v>217</v>
      </c>
      <c r="I558" t="s">
        <v>86</v>
      </c>
      <c r="J558">
        <v>4</v>
      </c>
      <c r="K558" t="s">
        <v>2031</v>
      </c>
      <c r="L558" t="s">
        <v>66</v>
      </c>
      <c r="M558" t="s">
        <v>89</v>
      </c>
      <c r="N558" t="s">
        <v>144</v>
      </c>
      <c r="O558" t="s">
        <v>217</v>
      </c>
      <c r="P558" t="s">
        <v>90</v>
      </c>
      <c r="Q558" t="s">
        <v>79</v>
      </c>
    </row>
    <row r="559" spans="1:17">
      <c r="A559" t="s">
        <v>2032</v>
      </c>
      <c r="B559" t="s">
        <v>2033</v>
      </c>
      <c r="C559">
        <v>39</v>
      </c>
      <c r="D559" t="s">
        <v>59</v>
      </c>
      <c r="E559" t="s">
        <v>2034</v>
      </c>
      <c r="F559" t="s">
        <v>138</v>
      </c>
      <c r="G559" t="s">
        <v>84</v>
      </c>
      <c r="H559" t="s">
        <v>115</v>
      </c>
      <c r="I559" t="s">
        <v>50</v>
      </c>
      <c r="J559">
        <v>4</v>
      </c>
      <c r="K559" t="s">
        <v>2035</v>
      </c>
      <c r="L559" t="s">
        <v>77</v>
      </c>
      <c r="M559" t="s">
        <v>133</v>
      </c>
      <c r="N559" t="s">
        <v>68</v>
      </c>
      <c r="O559" t="s">
        <v>115</v>
      </c>
      <c r="P559" t="s">
        <v>55</v>
      </c>
      <c r="Q559" t="s">
        <v>70</v>
      </c>
    </row>
    <row r="560" spans="1:17">
      <c r="A560" t="s">
        <v>2036</v>
      </c>
      <c r="B560" t="s">
        <v>701</v>
      </c>
      <c r="C560">
        <v>18</v>
      </c>
      <c r="D560" t="s">
        <v>45</v>
      </c>
      <c r="E560" t="s">
        <v>2037</v>
      </c>
      <c r="F560" t="s">
        <v>148</v>
      </c>
      <c r="G560" t="s">
        <v>271</v>
      </c>
      <c r="H560" t="s">
        <v>49</v>
      </c>
      <c r="I560" t="s">
        <v>64</v>
      </c>
      <c r="J560">
        <v>4</v>
      </c>
      <c r="K560" t="s">
        <v>2038</v>
      </c>
      <c r="L560" t="s">
        <v>88</v>
      </c>
      <c r="M560" t="s">
        <v>164</v>
      </c>
      <c r="N560" t="s">
        <v>144</v>
      </c>
      <c r="O560" t="s">
        <v>49</v>
      </c>
      <c r="P560" t="s">
        <v>55</v>
      </c>
      <c r="Q560" t="s">
        <v>79</v>
      </c>
    </row>
    <row r="561" spans="1:17">
      <c r="A561" t="s">
        <v>2039</v>
      </c>
      <c r="B561" t="s">
        <v>2040</v>
      </c>
      <c r="C561">
        <v>40</v>
      </c>
      <c r="D561" t="s">
        <v>59</v>
      </c>
      <c r="E561" t="s">
        <v>2041</v>
      </c>
      <c r="F561" t="s">
        <v>138</v>
      </c>
      <c r="G561" t="s">
        <v>121</v>
      </c>
      <c r="H561" t="s">
        <v>105</v>
      </c>
      <c r="I561" t="s">
        <v>50</v>
      </c>
      <c r="J561">
        <v>2</v>
      </c>
      <c r="K561" t="s">
        <v>2042</v>
      </c>
      <c r="L561" t="s">
        <v>101</v>
      </c>
      <c r="M561" t="s">
        <v>164</v>
      </c>
      <c r="N561" t="s">
        <v>68</v>
      </c>
      <c r="O561" t="s">
        <v>105</v>
      </c>
      <c r="P561" t="s">
        <v>90</v>
      </c>
      <c r="Q561" t="s">
        <v>70</v>
      </c>
    </row>
    <row r="562" spans="1:17">
      <c r="A562" t="s">
        <v>2043</v>
      </c>
      <c r="B562" t="s">
        <v>554</v>
      </c>
      <c r="C562">
        <v>19</v>
      </c>
      <c r="D562" t="s">
        <v>45</v>
      </c>
      <c r="E562" t="s">
        <v>2044</v>
      </c>
      <c r="F562" t="s">
        <v>148</v>
      </c>
      <c r="G562" t="s">
        <v>178</v>
      </c>
      <c r="H562" t="s">
        <v>63</v>
      </c>
      <c r="I562" t="s">
        <v>64</v>
      </c>
      <c r="J562">
        <v>3</v>
      </c>
      <c r="K562" t="s">
        <v>2045</v>
      </c>
      <c r="L562" t="s">
        <v>88</v>
      </c>
      <c r="M562" t="s">
        <v>117</v>
      </c>
      <c r="N562" t="s">
        <v>54</v>
      </c>
      <c r="O562" t="s">
        <v>63</v>
      </c>
      <c r="P562" t="s">
        <v>55</v>
      </c>
      <c r="Q562" t="s">
        <v>79</v>
      </c>
    </row>
    <row r="563" spans="1:17">
      <c r="A563" t="s">
        <v>2046</v>
      </c>
      <c r="B563" t="s">
        <v>256</v>
      </c>
      <c r="C563">
        <v>30</v>
      </c>
      <c r="D563" t="s">
        <v>45</v>
      </c>
      <c r="E563" t="s">
        <v>2047</v>
      </c>
      <c r="F563" t="s">
        <v>138</v>
      </c>
      <c r="G563" t="s">
        <v>84</v>
      </c>
      <c r="H563" t="s">
        <v>115</v>
      </c>
      <c r="I563" t="s">
        <v>94</v>
      </c>
      <c r="J563">
        <v>4</v>
      </c>
      <c r="K563" t="s">
        <v>2048</v>
      </c>
      <c r="L563" t="s">
        <v>101</v>
      </c>
      <c r="M563" t="s">
        <v>107</v>
      </c>
      <c r="N563" t="s">
        <v>144</v>
      </c>
      <c r="O563" t="s">
        <v>115</v>
      </c>
      <c r="P563" t="s">
        <v>90</v>
      </c>
      <c r="Q563" t="s">
        <v>70</v>
      </c>
    </row>
    <row r="564" spans="1:17">
      <c r="A564" t="s">
        <v>2049</v>
      </c>
      <c r="B564" t="s">
        <v>220</v>
      </c>
      <c r="C564">
        <v>39</v>
      </c>
      <c r="D564" t="s">
        <v>59</v>
      </c>
      <c r="E564" t="s">
        <v>2050</v>
      </c>
      <c r="F564" t="s">
        <v>138</v>
      </c>
      <c r="G564" t="s">
        <v>156</v>
      </c>
      <c r="H564" t="s">
        <v>99</v>
      </c>
      <c r="I564" t="s">
        <v>50</v>
      </c>
      <c r="J564">
        <v>2</v>
      </c>
      <c r="K564" t="s">
        <v>2051</v>
      </c>
      <c r="L564" t="s">
        <v>144</v>
      </c>
      <c r="M564" t="s">
        <v>133</v>
      </c>
      <c r="N564" t="s">
        <v>144</v>
      </c>
      <c r="O564" t="s">
        <v>99</v>
      </c>
      <c r="P564" t="s">
        <v>55</v>
      </c>
      <c r="Q564" t="s">
        <v>79</v>
      </c>
    </row>
    <row r="565" spans="1:17">
      <c r="A565" t="s">
        <v>2052</v>
      </c>
      <c r="B565" t="s">
        <v>1577</v>
      </c>
      <c r="C565">
        <v>22</v>
      </c>
      <c r="D565" t="s">
        <v>45</v>
      </c>
      <c r="E565" t="s">
        <v>2053</v>
      </c>
      <c r="F565" t="s">
        <v>74</v>
      </c>
      <c r="G565" t="s">
        <v>121</v>
      </c>
      <c r="H565" t="s">
        <v>115</v>
      </c>
      <c r="I565" t="s">
        <v>64</v>
      </c>
      <c r="J565">
        <v>2</v>
      </c>
      <c r="K565" t="s">
        <v>2054</v>
      </c>
      <c r="L565" t="s">
        <v>77</v>
      </c>
      <c r="M565" t="s">
        <v>53</v>
      </c>
      <c r="N565" t="s">
        <v>54</v>
      </c>
      <c r="O565" t="s">
        <v>115</v>
      </c>
      <c r="P565" t="s">
        <v>55</v>
      </c>
      <c r="Q565" t="s">
        <v>79</v>
      </c>
    </row>
    <row r="566" spans="1:17">
      <c r="A566" t="s">
        <v>2055</v>
      </c>
      <c r="B566" t="s">
        <v>281</v>
      </c>
      <c r="C566">
        <v>32</v>
      </c>
      <c r="D566" t="s">
        <v>59</v>
      </c>
      <c r="E566" t="s">
        <v>2056</v>
      </c>
      <c r="F566" t="s">
        <v>74</v>
      </c>
      <c r="G566" t="s">
        <v>340</v>
      </c>
      <c r="H566" t="s">
        <v>85</v>
      </c>
      <c r="I566" t="s">
        <v>94</v>
      </c>
      <c r="J566">
        <v>3</v>
      </c>
      <c r="K566" t="s">
        <v>2057</v>
      </c>
      <c r="L566" t="s">
        <v>144</v>
      </c>
      <c r="M566" t="s">
        <v>151</v>
      </c>
      <c r="N566" t="s">
        <v>144</v>
      </c>
      <c r="O566" t="s">
        <v>85</v>
      </c>
      <c r="P566" t="s">
        <v>152</v>
      </c>
      <c r="Q566" t="s">
        <v>70</v>
      </c>
    </row>
    <row r="567" spans="1:17">
      <c r="A567" t="s">
        <v>2058</v>
      </c>
      <c r="B567" t="s">
        <v>1028</v>
      </c>
      <c r="C567">
        <v>45</v>
      </c>
      <c r="D567" t="s">
        <v>59</v>
      </c>
      <c r="E567" t="s">
        <v>781</v>
      </c>
      <c r="F567" t="s">
        <v>74</v>
      </c>
      <c r="G567" t="s">
        <v>48</v>
      </c>
      <c r="H567" t="s">
        <v>115</v>
      </c>
      <c r="I567" t="s">
        <v>50</v>
      </c>
      <c r="J567">
        <v>1</v>
      </c>
      <c r="K567" t="s">
        <v>2059</v>
      </c>
      <c r="L567" t="s">
        <v>66</v>
      </c>
      <c r="M567" t="s">
        <v>78</v>
      </c>
      <c r="N567" t="s">
        <v>144</v>
      </c>
      <c r="O567" t="s">
        <v>115</v>
      </c>
      <c r="P567" t="s">
        <v>55</v>
      </c>
      <c r="Q567" t="s">
        <v>70</v>
      </c>
    </row>
    <row r="568" spans="1:17">
      <c r="A568" t="s">
        <v>2060</v>
      </c>
      <c r="B568" t="s">
        <v>1334</v>
      </c>
      <c r="C568">
        <v>18</v>
      </c>
      <c r="D568" t="s">
        <v>45</v>
      </c>
      <c r="E568" t="s">
        <v>2061</v>
      </c>
      <c r="F568" t="s">
        <v>138</v>
      </c>
      <c r="G568" t="s">
        <v>178</v>
      </c>
      <c r="H568" t="s">
        <v>105</v>
      </c>
      <c r="I568" t="s">
        <v>64</v>
      </c>
      <c r="J568">
        <v>2</v>
      </c>
      <c r="K568" t="s">
        <v>2062</v>
      </c>
      <c r="L568" t="s">
        <v>52</v>
      </c>
      <c r="M568" t="s">
        <v>67</v>
      </c>
      <c r="N568" t="s">
        <v>144</v>
      </c>
      <c r="O568" t="s">
        <v>105</v>
      </c>
      <c r="P568" t="s">
        <v>55</v>
      </c>
      <c r="Q568" t="s">
        <v>56</v>
      </c>
    </row>
    <row r="569" spans="1:17">
      <c r="A569" t="s">
        <v>2063</v>
      </c>
      <c r="B569" t="s">
        <v>1077</v>
      </c>
      <c r="C569">
        <v>27</v>
      </c>
      <c r="D569" t="s">
        <v>59</v>
      </c>
      <c r="E569" t="s">
        <v>2064</v>
      </c>
      <c r="F569" t="s">
        <v>47</v>
      </c>
      <c r="G569" t="s">
        <v>75</v>
      </c>
      <c r="H569" t="s">
        <v>37</v>
      </c>
      <c r="I569" t="s">
        <v>86</v>
      </c>
      <c r="J569">
        <v>1</v>
      </c>
      <c r="K569" t="s">
        <v>2065</v>
      </c>
      <c r="L569" t="s">
        <v>144</v>
      </c>
      <c r="M569" t="s">
        <v>89</v>
      </c>
      <c r="N569" t="s">
        <v>68</v>
      </c>
      <c r="O569" t="s">
        <v>37</v>
      </c>
      <c r="P569" t="s">
        <v>69</v>
      </c>
      <c r="Q569" t="s">
        <v>70</v>
      </c>
    </row>
    <row r="570" spans="1:17">
      <c r="A570" t="s">
        <v>2066</v>
      </c>
      <c r="B570" t="s">
        <v>762</v>
      </c>
      <c r="C570">
        <v>22</v>
      </c>
      <c r="D570" t="s">
        <v>59</v>
      </c>
      <c r="E570" t="s">
        <v>2067</v>
      </c>
      <c r="F570" t="s">
        <v>138</v>
      </c>
      <c r="G570" t="s">
        <v>126</v>
      </c>
      <c r="H570" t="s">
        <v>37</v>
      </c>
      <c r="I570" t="s">
        <v>64</v>
      </c>
      <c r="J570">
        <v>4</v>
      </c>
      <c r="K570" t="s">
        <v>2068</v>
      </c>
      <c r="L570" t="s">
        <v>77</v>
      </c>
      <c r="M570" t="s">
        <v>107</v>
      </c>
      <c r="N570" t="s">
        <v>144</v>
      </c>
      <c r="O570" t="s">
        <v>37</v>
      </c>
      <c r="P570" t="s">
        <v>55</v>
      </c>
      <c r="Q570" t="s">
        <v>79</v>
      </c>
    </row>
    <row r="571" spans="1:17">
      <c r="A571" t="s">
        <v>2069</v>
      </c>
      <c r="B571" t="s">
        <v>1095</v>
      </c>
      <c r="C571">
        <v>43</v>
      </c>
      <c r="D571" t="s">
        <v>45</v>
      </c>
      <c r="E571" t="s">
        <v>2070</v>
      </c>
      <c r="F571" t="s">
        <v>74</v>
      </c>
      <c r="G571" t="s">
        <v>126</v>
      </c>
      <c r="H571" t="s">
        <v>63</v>
      </c>
      <c r="I571" t="s">
        <v>50</v>
      </c>
      <c r="J571">
        <v>2</v>
      </c>
      <c r="K571" t="s">
        <v>2071</v>
      </c>
      <c r="L571" t="s">
        <v>101</v>
      </c>
      <c r="M571" t="s">
        <v>151</v>
      </c>
      <c r="N571" t="s">
        <v>144</v>
      </c>
      <c r="O571" t="s">
        <v>63</v>
      </c>
      <c r="P571" t="s">
        <v>55</v>
      </c>
      <c r="Q571" t="s">
        <v>70</v>
      </c>
    </row>
    <row r="572" spans="1:17">
      <c r="A572" t="s">
        <v>2072</v>
      </c>
      <c r="B572" t="s">
        <v>2073</v>
      </c>
      <c r="C572">
        <v>30</v>
      </c>
      <c r="D572" t="s">
        <v>45</v>
      </c>
      <c r="E572" t="s">
        <v>2074</v>
      </c>
      <c r="F572" t="s">
        <v>138</v>
      </c>
      <c r="G572" t="s">
        <v>126</v>
      </c>
      <c r="H572" t="s">
        <v>242</v>
      </c>
      <c r="I572" t="s">
        <v>94</v>
      </c>
      <c r="J572">
        <v>3</v>
      </c>
      <c r="K572" t="s">
        <v>2075</v>
      </c>
      <c r="L572" t="s">
        <v>88</v>
      </c>
      <c r="M572" t="s">
        <v>107</v>
      </c>
      <c r="N572" t="s">
        <v>54</v>
      </c>
      <c r="O572" t="s">
        <v>242</v>
      </c>
      <c r="P572" t="s">
        <v>128</v>
      </c>
      <c r="Q572" t="s">
        <v>79</v>
      </c>
    </row>
    <row r="573" spans="1:17">
      <c r="A573" t="s">
        <v>2076</v>
      </c>
      <c r="B573" t="s">
        <v>803</v>
      </c>
      <c r="C573">
        <v>27</v>
      </c>
      <c r="D573" t="s">
        <v>45</v>
      </c>
      <c r="E573" t="s">
        <v>2077</v>
      </c>
      <c r="F573" t="s">
        <v>74</v>
      </c>
      <c r="G573" t="s">
        <v>126</v>
      </c>
      <c r="H573" t="s">
        <v>162</v>
      </c>
      <c r="I573" t="s">
        <v>86</v>
      </c>
      <c r="J573">
        <v>2</v>
      </c>
      <c r="K573" t="s">
        <v>2078</v>
      </c>
      <c r="L573" t="s">
        <v>77</v>
      </c>
      <c r="M573" t="s">
        <v>78</v>
      </c>
      <c r="N573" t="s">
        <v>68</v>
      </c>
      <c r="O573" t="s">
        <v>162</v>
      </c>
      <c r="P573" t="s">
        <v>134</v>
      </c>
      <c r="Q573" t="s">
        <v>79</v>
      </c>
    </row>
    <row r="574" spans="1:17">
      <c r="A574" t="s">
        <v>2079</v>
      </c>
      <c r="B574" t="s">
        <v>324</v>
      </c>
      <c r="C574">
        <v>28</v>
      </c>
      <c r="D574" t="s">
        <v>45</v>
      </c>
      <c r="E574" t="s">
        <v>2080</v>
      </c>
      <c r="F574" t="s">
        <v>138</v>
      </c>
      <c r="G574" t="s">
        <v>62</v>
      </c>
      <c r="H574" t="s">
        <v>37</v>
      </c>
      <c r="I574" t="s">
        <v>86</v>
      </c>
      <c r="J574">
        <v>3</v>
      </c>
      <c r="K574" t="s">
        <v>2081</v>
      </c>
      <c r="L574" t="s">
        <v>88</v>
      </c>
      <c r="M574" t="s">
        <v>53</v>
      </c>
      <c r="N574" t="s">
        <v>68</v>
      </c>
      <c r="O574" t="s">
        <v>37</v>
      </c>
      <c r="P574" t="s">
        <v>90</v>
      </c>
      <c r="Q574" t="s">
        <v>70</v>
      </c>
    </row>
    <row r="575" spans="1:17">
      <c r="A575" t="s">
        <v>2082</v>
      </c>
      <c r="B575" t="s">
        <v>851</v>
      </c>
      <c r="C575">
        <v>30</v>
      </c>
      <c r="D575" t="s">
        <v>45</v>
      </c>
      <c r="E575" t="s">
        <v>2083</v>
      </c>
      <c r="F575" t="s">
        <v>61</v>
      </c>
      <c r="G575" t="s">
        <v>126</v>
      </c>
      <c r="H575" t="s">
        <v>115</v>
      </c>
      <c r="I575" t="s">
        <v>94</v>
      </c>
      <c r="J575">
        <v>3</v>
      </c>
      <c r="K575" t="s">
        <v>2084</v>
      </c>
      <c r="L575" t="s">
        <v>144</v>
      </c>
      <c r="M575" t="s">
        <v>151</v>
      </c>
      <c r="N575" t="s">
        <v>54</v>
      </c>
      <c r="O575" t="s">
        <v>115</v>
      </c>
      <c r="P575" t="s">
        <v>134</v>
      </c>
      <c r="Q575" t="s">
        <v>79</v>
      </c>
    </row>
    <row r="576" spans="1:17">
      <c r="A576" t="s">
        <v>2085</v>
      </c>
      <c r="B576" t="s">
        <v>725</v>
      </c>
      <c r="C576">
        <v>21</v>
      </c>
      <c r="D576" t="s">
        <v>59</v>
      </c>
      <c r="E576" t="s">
        <v>2086</v>
      </c>
      <c r="F576" t="s">
        <v>74</v>
      </c>
      <c r="G576" t="s">
        <v>84</v>
      </c>
      <c r="H576" t="s">
        <v>105</v>
      </c>
      <c r="I576" t="s">
        <v>64</v>
      </c>
      <c r="J576">
        <v>3</v>
      </c>
      <c r="K576" t="s">
        <v>2087</v>
      </c>
      <c r="L576" t="s">
        <v>77</v>
      </c>
      <c r="M576" t="s">
        <v>151</v>
      </c>
      <c r="N576" t="s">
        <v>144</v>
      </c>
      <c r="O576" t="s">
        <v>105</v>
      </c>
      <c r="P576" t="s">
        <v>55</v>
      </c>
      <c r="Q576" t="s">
        <v>79</v>
      </c>
    </row>
    <row r="577" spans="1:17">
      <c r="A577" t="s">
        <v>2088</v>
      </c>
      <c r="B577" t="s">
        <v>1355</v>
      </c>
      <c r="C577">
        <v>27</v>
      </c>
      <c r="D577" t="s">
        <v>45</v>
      </c>
      <c r="E577" t="s">
        <v>2089</v>
      </c>
      <c r="F577" t="s">
        <v>148</v>
      </c>
      <c r="G577" t="s">
        <v>75</v>
      </c>
      <c r="H577" t="s">
        <v>187</v>
      </c>
      <c r="I577" t="s">
        <v>86</v>
      </c>
      <c r="J577">
        <v>3</v>
      </c>
      <c r="K577" t="s">
        <v>2090</v>
      </c>
      <c r="L577" t="s">
        <v>77</v>
      </c>
      <c r="M577" t="s">
        <v>67</v>
      </c>
      <c r="N577" t="s">
        <v>54</v>
      </c>
      <c r="O577" t="s">
        <v>187</v>
      </c>
      <c r="P577" t="s">
        <v>152</v>
      </c>
      <c r="Q577" t="s">
        <v>79</v>
      </c>
    </row>
    <row r="578" spans="1:17">
      <c r="A578" t="s">
        <v>2091</v>
      </c>
      <c r="B578" t="s">
        <v>376</v>
      </c>
      <c r="C578">
        <v>18</v>
      </c>
      <c r="D578" t="s">
        <v>45</v>
      </c>
      <c r="E578" t="s">
        <v>2092</v>
      </c>
      <c r="F578" t="s">
        <v>74</v>
      </c>
      <c r="G578" t="s">
        <v>178</v>
      </c>
      <c r="H578" t="s">
        <v>217</v>
      </c>
      <c r="I578" t="s">
        <v>64</v>
      </c>
      <c r="J578">
        <v>3</v>
      </c>
      <c r="K578" t="s">
        <v>2093</v>
      </c>
      <c r="L578" t="s">
        <v>52</v>
      </c>
      <c r="M578" t="s">
        <v>158</v>
      </c>
      <c r="N578" t="s">
        <v>68</v>
      </c>
      <c r="O578" t="s">
        <v>217</v>
      </c>
      <c r="P578" t="s">
        <v>90</v>
      </c>
      <c r="Q578" t="s">
        <v>79</v>
      </c>
    </row>
    <row r="579" spans="1:17">
      <c r="A579" t="s">
        <v>2094</v>
      </c>
      <c r="B579" t="s">
        <v>2095</v>
      </c>
      <c r="C579">
        <v>30</v>
      </c>
      <c r="D579" t="s">
        <v>59</v>
      </c>
      <c r="E579" t="s">
        <v>2096</v>
      </c>
      <c r="F579" t="s">
        <v>47</v>
      </c>
      <c r="G579" t="s">
        <v>156</v>
      </c>
      <c r="H579" t="s">
        <v>99</v>
      </c>
      <c r="I579" t="s">
        <v>94</v>
      </c>
      <c r="J579">
        <v>3</v>
      </c>
      <c r="K579" t="s">
        <v>2097</v>
      </c>
      <c r="L579" t="s">
        <v>77</v>
      </c>
      <c r="M579" t="s">
        <v>89</v>
      </c>
      <c r="N579" t="s">
        <v>291</v>
      </c>
      <c r="O579" t="s">
        <v>99</v>
      </c>
      <c r="P579" t="s">
        <v>55</v>
      </c>
      <c r="Q579" t="s">
        <v>79</v>
      </c>
    </row>
    <row r="580" spans="1:17">
      <c r="A580" t="s">
        <v>2098</v>
      </c>
      <c r="B580" t="s">
        <v>2099</v>
      </c>
      <c r="C580">
        <v>28</v>
      </c>
      <c r="D580" t="s">
        <v>45</v>
      </c>
      <c r="E580" t="s">
        <v>2100</v>
      </c>
      <c r="F580" t="s">
        <v>74</v>
      </c>
      <c r="G580" t="s">
        <v>156</v>
      </c>
      <c r="H580" t="s">
        <v>115</v>
      </c>
      <c r="I580" t="s">
        <v>86</v>
      </c>
      <c r="J580">
        <v>2</v>
      </c>
      <c r="K580" t="s">
        <v>2101</v>
      </c>
      <c r="L580" t="s">
        <v>66</v>
      </c>
      <c r="M580" t="s">
        <v>164</v>
      </c>
      <c r="N580" t="s">
        <v>144</v>
      </c>
      <c r="O580" t="s">
        <v>115</v>
      </c>
      <c r="P580" t="s">
        <v>55</v>
      </c>
      <c r="Q580" t="s">
        <v>79</v>
      </c>
    </row>
    <row r="581" spans="1:17">
      <c r="A581" t="s">
        <v>2102</v>
      </c>
      <c r="B581" t="s">
        <v>953</v>
      </c>
      <c r="C581">
        <v>33</v>
      </c>
      <c r="D581" t="s">
        <v>45</v>
      </c>
      <c r="E581" t="s">
        <v>2103</v>
      </c>
      <c r="F581" t="s">
        <v>83</v>
      </c>
      <c r="G581" t="s">
        <v>126</v>
      </c>
      <c r="H581" t="s">
        <v>37</v>
      </c>
      <c r="I581" t="s">
        <v>94</v>
      </c>
      <c r="J581">
        <v>3</v>
      </c>
      <c r="K581" t="s">
        <v>2104</v>
      </c>
      <c r="L581" t="s">
        <v>101</v>
      </c>
      <c r="M581" t="s">
        <v>164</v>
      </c>
      <c r="N581" t="s">
        <v>68</v>
      </c>
      <c r="O581" t="s">
        <v>37</v>
      </c>
      <c r="P581" t="s">
        <v>134</v>
      </c>
      <c r="Q581" t="s">
        <v>79</v>
      </c>
    </row>
    <row r="582" spans="1:17">
      <c r="A582" t="s">
        <v>2105</v>
      </c>
      <c r="B582" t="s">
        <v>1574</v>
      </c>
      <c r="C582">
        <v>41</v>
      </c>
      <c r="D582" t="s">
        <v>59</v>
      </c>
      <c r="E582" t="s">
        <v>2106</v>
      </c>
      <c r="F582" t="s">
        <v>148</v>
      </c>
      <c r="G582" t="s">
        <v>747</v>
      </c>
      <c r="H582" t="s">
        <v>173</v>
      </c>
      <c r="I582" t="s">
        <v>50</v>
      </c>
      <c r="J582">
        <v>4</v>
      </c>
      <c r="K582" t="s">
        <v>2107</v>
      </c>
      <c r="L582" t="s">
        <v>66</v>
      </c>
      <c r="M582" t="s">
        <v>133</v>
      </c>
      <c r="N582" t="s">
        <v>144</v>
      </c>
      <c r="O582" t="s">
        <v>173</v>
      </c>
      <c r="P582" t="s">
        <v>55</v>
      </c>
      <c r="Q582" t="s">
        <v>79</v>
      </c>
    </row>
    <row r="583" spans="1:17">
      <c r="A583" t="s">
        <v>2108</v>
      </c>
      <c r="B583" t="s">
        <v>722</v>
      </c>
      <c r="C583">
        <v>25</v>
      </c>
      <c r="D583" t="s">
        <v>59</v>
      </c>
      <c r="E583" t="s">
        <v>2109</v>
      </c>
      <c r="F583" t="s">
        <v>74</v>
      </c>
      <c r="G583" t="s">
        <v>62</v>
      </c>
      <c r="H583" t="s">
        <v>217</v>
      </c>
      <c r="I583" t="s">
        <v>86</v>
      </c>
      <c r="J583">
        <v>2</v>
      </c>
      <c r="K583" t="s">
        <v>2110</v>
      </c>
      <c r="L583" t="s">
        <v>52</v>
      </c>
      <c r="M583" t="s">
        <v>133</v>
      </c>
      <c r="N583" t="s">
        <v>68</v>
      </c>
      <c r="O583" t="s">
        <v>217</v>
      </c>
      <c r="P583" t="s">
        <v>69</v>
      </c>
      <c r="Q583" t="s">
        <v>79</v>
      </c>
    </row>
    <row r="584" spans="1:17">
      <c r="A584" t="s">
        <v>2111</v>
      </c>
      <c r="B584" t="s">
        <v>1820</v>
      </c>
      <c r="C584">
        <v>37</v>
      </c>
      <c r="D584" t="s">
        <v>45</v>
      </c>
      <c r="E584" t="s">
        <v>2112</v>
      </c>
      <c r="F584" t="s">
        <v>148</v>
      </c>
      <c r="G584" t="s">
        <v>156</v>
      </c>
      <c r="H584" t="s">
        <v>37</v>
      </c>
      <c r="I584" t="s">
        <v>50</v>
      </c>
      <c r="J584">
        <v>4</v>
      </c>
      <c r="K584" t="s">
        <v>2113</v>
      </c>
      <c r="L584" t="s">
        <v>52</v>
      </c>
      <c r="M584" t="s">
        <v>107</v>
      </c>
      <c r="N584" t="s">
        <v>54</v>
      </c>
      <c r="O584" t="s">
        <v>37</v>
      </c>
      <c r="P584" t="s">
        <v>55</v>
      </c>
      <c r="Q584" t="s">
        <v>79</v>
      </c>
    </row>
    <row r="585" spans="1:17">
      <c r="A585" t="s">
        <v>2114</v>
      </c>
      <c r="B585" t="s">
        <v>795</v>
      </c>
      <c r="C585">
        <v>27</v>
      </c>
      <c r="D585" t="s">
        <v>59</v>
      </c>
      <c r="E585" t="s">
        <v>2115</v>
      </c>
      <c r="F585" t="s">
        <v>74</v>
      </c>
      <c r="G585" t="s">
        <v>126</v>
      </c>
      <c r="H585" t="s">
        <v>242</v>
      </c>
      <c r="I585" t="s">
        <v>86</v>
      </c>
      <c r="J585">
        <v>3</v>
      </c>
      <c r="K585" t="s">
        <v>2116</v>
      </c>
      <c r="L585" t="s">
        <v>144</v>
      </c>
      <c r="M585" t="s">
        <v>107</v>
      </c>
      <c r="N585" t="s">
        <v>68</v>
      </c>
      <c r="O585" t="s">
        <v>242</v>
      </c>
      <c r="P585" t="s">
        <v>55</v>
      </c>
      <c r="Q585" t="s">
        <v>79</v>
      </c>
    </row>
    <row r="586" spans="1:17">
      <c r="A586" t="s">
        <v>2117</v>
      </c>
      <c r="B586" t="s">
        <v>2118</v>
      </c>
      <c r="C586">
        <v>29</v>
      </c>
      <c r="D586" t="s">
        <v>59</v>
      </c>
      <c r="E586" t="s">
        <v>2119</v>
      </c>
      <c r="F586" t="s">
        <v>47</v>
      </c>
      <c r="G586" t="s">
        <v>271</v>
      </c>
      <c r="H586" t="s">
        <v>105</v>
      </c>
      <c r="I586" t="s">
        <v>86</v>
      </c>
      <c r="J586">
        <v>2</v>
      </c>
      <c r="K586" t="s">
        <v>2120</v>
      </c>
      <c r="L586" t="s">
        <v>101</v>
      </c>
      <c r="M586" t="s">
        <v>67</v>
      </c>
      <c r="N586" t="s">
        <v>54</v>
      </c>
      <c r="O586" t="s">
        <v>105</v>
      </c>
      <c r="P586" t="s">
        <v>152</v>
      </c>
      <c r="Q586" t="s">
        <v>79</v>
      </c>
    </row>
    <row r="587" spans="1:17">
      <c r="A587" t="s">
        <v>2121</v>
      </c>
      <c r="B587" t="s">
        <v>2122</v>
      </c>
      <c r="C587">
        <v>26</v>
      </c>
      <c r="D587" t="s">
        <v>59</v>
      </c>
      <c r="E587" t="s">
        <v>397</v>
      </c>
      <c r="F587" t="s">
        <v>138</v>
      </c>
      <c r="G587" t="s">
        <v>126</v>
      </c>
      <c r="H587" t="s">
        <v>63</v>
      </c>
      <c r="I587" t="s">
        <v>86</v>
      </c>
      <c r="J587">
        <v>1</v>
      </c>
      <c r="K587" t="s">
        <v>2123</v>
      </c>
      <c r="L587" t="s">
        <v>101</v>
      </c>
      <c r="M587" t="s">
        <v>151</v>
      </c>
      <c r="N587" t="s">
        <v>144</v>
      </c>
      <c r="O587" t="s">
        <v>63</v>
      </c>
      <c r="P587" t="s">
        <v>128</v>
      </c>
      <c r="Q587" t="s">
        <v>70</v>
      </c>
    </row>
    <row r="588" spans="1:17">
      <c r="A588" t="s">
        <v>2124</v>
      </c>
      <c r="B588" t="s">
        <v>2125</v>
      </c>
      <c r="C588">
        <v>28</v>
      </c>
      <c r="D588" t="s">
        <v>45</v>
      </c>
      <c r="E588" t="s">
        <v>2126</v>
      </c>
      <c r="F588" t="s">
        <v>138</v>
      </c>
      <c r="G588" t="s">
        <v>48</v>
      </c>
      <c r="H588" t="s">
        <v>115</v>
      </c>
      <c r="I588" t="s">
        <v>86</v>
      </c>
      <c r="J588">
        <v>3</v>
      </c>
      <c r="K588" t="s">
        <v>2127</v>
      </c>
      <c r="L588" t="s">
        <v>144</v>
      </c>
      <c r="M588" t="s">
        <v>133</v>
      </c>
      <c r="N588" t="s">
        <v>68</v>
      </c>
      <c r="O588" t="s">
        <v>115</v>
      </c>
      <c r="P588" t="s">
        <v>793</v>
      </c>
      <c r="Q588" t="s">
        <v>79</v>
      </c>
    </row>
    <row r="589" spans="1:17">
      <c r="A589" t="s">
        <v>2128</v>
      </c>
      <c r="B589" t="s">
        <v>355</v>
      </c>
      <c r="C589">
        <v>20</v>
      </c>
      <c r="D589" t="s">
        <v>59</v>
      </c>
      <c r="E589" t="s">
        <v>2129</v>
      </c>
      <c r="F589" t="s">
        <v>47</v>
      </c>
      <c r="G589" t="s">
        <v>62</v>
      </c>
      <c r="H589" t="s">
        <v>99</v>
      </c>
      <c r="I589" t="s">
        <v>64</v>
      </c>
      <c r="J589">
        <v>2</v>
      </c>
      <c r="K589" t="s">
        <v>2130</v>
      </c>
      <c r="L589" t="s">
        <v>52</v>
      </c>
      <c r="M589" t="s">
        <v>107</v>
      </c>
      <c r="N589" t="s">
        <v>68</v>
      </c>
      <c r="O589" t="s">
        <v>99</v>
      </c>
      <c r="P589" t="s">
        <v>90</v>
      </c>
      <c r="Q589" t="s">
        <v>79</v>
      </c>
    </row>
    <row r="590" spans="1:17">
      <c r="A590" t="s">
        <v>2131</v>
      </c>
      <c r="B590" t="s">
        <v>1127</v>
      </c>
      <c r="C590">
        <v>30</v>
      </c>
      <c r="D590" t="s">
        <v>59</v>
      </c>
      <c r="E590" t="s">
        <v>2132</v>
      </c>
      <c r="F590" t="s">
        <v>47</v>
      </c>
      <c r="G590" t="s">
        <v>126</v>
      </c>
      <c r="H590" t="s">
        <v>99</v>
      </c>
      <c r="I590" t="s">
        <v>94</v>
      </c>
      <c r="J590">
        <v>3</v>
      </c>
      <c r="K590" t="s">
        <v>2133</v>
      </c>
      <c r="L590" t="s">
        <v>101</v>
      </c>
      <c r="M590" t="s">
        <v>78</v>
      </c>
      <c r="N590" t="s">
        <v>54</v>
      </c>
      <c r="O590" t="s">
        <v>99</v>
      </c>
      <c r="P590" t="s">
        <v>128</v>
      </c>
      <c r="Q590" t="s">
        <v>79</v>
      </c>
    </row>
    <row r="591" spans="1:17">
      <c r="A591" t="s">
        <v>2134</v>
      </c>
      <c r="B591" t="s">
        <v>2135</v>
      </c>
      <c r="C591">
        <v>20</v>
      </c>
      <c r="D591" t="s">
        <v>59</v>
      </c>
      <c r="E591" t="s">
        <v>2136</v>
      </c>
      <c r="F591" t="s">
        <v>47</v>
      </c>
      <c r="G591" t="s">
        <v>126</v>
      </c>
      <c r="H591" t="s">
        <v>217</v>
      </c>
      <c r="I591" t="s">
        <v>64</v>
      </c>
      <c r="J591">
        <v>5</v>
      </c>
      <c r="K591" t="s">
        <v>2137</v>
      </c>
      <c r="L591" t="s">
        <v>144</v>
      </c>
      <c r="M591" t="s">
        <v>67</v>
      </c>
      <c r="N591" t="s">
        <v>54</v>
      </c>
      <c r="O591" t="s">
        <v>217</v>
      </c>
      <c r="P591" t="s">
        <v>55</v>
      </c>
      <c r="Q591" t="s">
        <v>70</v>
      </c>
    </row>
    <row r="592" spans="1:17">
      <c r="A592" t="s">
        <v>2138</v>
      </c>
      <c r="B592" t="s">
        <v>240</v>
      </c>
      <c r="C592">
        <v>44</v>
      </c>
      <c r="D592" t="s">
        <v>45</v>
      </c>
      <c r="E592" t="s">
        <v>781</v>
      </c>
      <c r="F592" t="s">
        <v>61</v>
      </c>
      <c r="G592" t="s">
        <v>149</v>
      </c>
      <c r="H592" t="s">
        <v>187</v>
      </c>
      <c r="I592" t="s">
        <v>50</v>
      </c>
      <c r="J592">
        <v>1</v>
      </c>
      <c r="K592" t="s">
        <v>2139</v>
      </c>
      <c r="L592" t="s">
        <v>101</v>
      </c>
      <c r="M592" t="s">
        <v>89</v>
      </c>
      <c r="N592" t="s">
        <v>68</v>
      </c>
      <c r="O592" t="s">
        <v>187</v>
      </c>
      <c r="P592" t="s">
        <v>55</v>
      </c>
      <c r="Q592" t="s">
        <v>79</v>
      </c>
    </row>
    <row r="593" spans="1:17">
      <c r="A593" t="s">
        <v>2140</v>
      </c>
      <c r="B593" t="s">
        <v>2141</v>
      </c>
      <c r="C593">
        <v>32</v>
      </c>
      <c r="D593" t="s">
        <v>45</v>
      </c>
      <c r="E593" t="s">
        <v>2142</v>
      </c>
      <c r="F593" t="s">
        <v>74</v>
      </c>
      <c r="G593" t="s">
        <v>121</v>
      </c>
      <c r="H593" t="s">
        <v>105</v>
      </c>
      <c r="I593" t="s">
        <v>94</v>
      </c>
      <c r="J593">
        <v>2</v>
      </c>
      <c r="K593" t="s">
        <v>2143</v>
      </c>
      <c r="L593" t="s">
        <v>144</v>
      </c>
      <c r="M593" t="s">
        <v>107</v>
      </c>
      <c r="N593" t="s">
        <v>68</v>
      </c>
      <c r="O593" t="s">
        <v>105</v>
      </c>
      <c r="P593" t="s">
        <v>55</v>
      </c>
      <c r="Q593" t="s">
        <v>79</v>
      </c>
    </row>
    <row r="594" spans="1:17">
      <c r="A594" t="s">
        <v>2144</v>
      </c>
      <c r="B594" t="s">
        <v>1265</v>
      </c>
      <c r="C594">
        <v>23</v>
      </c>
      <c r="D594" t="s">
        <v>59</v>
      </c>
      <c r="E594" t="s">
        <v>2145</v>
      </c>
      <c r="F594" t="s">
        <v>74</v>
      </c>
      <c r="G594" t="s">
        <v>84</v>
      </c>
      <c r="H594" t="s">
        <v>187</v>
      </c>
      <c r="I594" t="s">
        <v>64</v>
      </c>
      <c r="J594">
        <v>3</v>
      </c>
      <c r="K594" t="s">
        <v>2146</v>
      </c>
      <c r="L594" t="s">
        <v>52</v>
      </c>
      <c r="M594" t="s">
        <v>164</v>
      </c>
      <c r="N594" t="s">
        <v>54</v>
      </c>
      <c r="O594" t="s">
        <v>187</v>
      </c>
      <c r="P594" t="s">
        <v>55</v>
      </c>
      <c r="Q594" t="s">
        <v>70</v>
      </c>
    </row>
    <row r="595" spans="1:17">
      <c r="A595" t="s">
        <v>2147</v>
      </c>
      <c r="B595" t="s">
        <v>130</v>
      </c>
      <c r="C595">
        <v>43</v>
      </c>
      <c r="D595" t="s">
        <v>45</v>
      </c>
      <c r="E595" t="s">
        <v>2053</v>
      </c>
      <c r="F595" t="s">
        <v>148</v>
      </c>
      <c r="G595" t="s">
        <v>126</v>
      </c>
      <c r="H595" t="s">
        <v>115</v>
      </c>
      <c r="I595" t="s">
        <v>50</v>
      </c>
      <c r="J595">
        <v>2</v>
      </c>
      <c r="K595" t="s">
        <v>2148</v>
      </c>
      <c r="L595" t="s">
        <v>66</v>
      </c>
      <c r="M595" t="s">
        <v>133</v>
      </c>
      <c r="N595" t="s">
        <v>144</v>
      </c>
      <c r="O595" t="s">
        <v>115</v>
      </c>
      <c r="P595" t="s">
        <v>90</v>
      </c>
      <c r="Q595" t="s">
        <v>70</v>
      </c>
    </row>
    <row r="596" spans="1:17">
      <c r="A596" t="s">
        <v>2149</v>
      </c>
      <c r="B596" t="s">
        <v>2150</v>
      </c>
      <c r="C596">
        <v>27</v>
      </c>
      <c r="D596" t="s">
        <v>45</v>
      </c>
      <c r="E596" t="s">
        <v>2151</v>
      </c>
      <c r="F596" t="s">
        <v>148</v>
      </c>
      <c r="G596" t="s">
        <v>126</v>
      </c>
      <c r="H596" t="s">
        <v>37</v>
      </c>
      <c r="I596" t="s">
        <v>86</v>
      </c>
      <c r="J596">
        <v>3</v>
      </c>
      <c r="K596" t="s">
        <v>2152</v>
      </c>
      <c r="L596" t="s">
        <v>144</v>
      </c>
      <c r="M596" t="s">
        <v>158</v>
      </c>
      <c r="N596" t="s">
        <v>144</v>
      </c>
      <c r="O596" t="s">
        <v>37</v>
      </c>
      <c r="P596" t="s">
        <v>55</v>
      </c>
      <c r="Q596" t="s">
        <v>79</v>
      </c>
    </row>
    <row r="597" spans="1:17">
      <c r="A597" t="s">
        <v>2153</v>
      </c>
      <c r="B597" t="s">
        <v>2154</v>
      </c>
      <c r="C597">
        <v>34</v>
      </c>
      <c r="D597" t="s">
        <v>45</v>
      </c>
      <c r="E597" t="s">
        <v>2155</v>
      </c>
      <c r="F597" t="s">
        <v>47</v>
      </c>
      <c r="G597" t="s">
        <v>75</v>
      </c>
      <c r="H597" t="s">
        <v>217</v>
      </c>
      <c r="I597" t="s">
        <v>94</v>
      </c>
      <c r="J597">
        <v>2</v>
      </c>
      <c r="K597" t="s">
        <v>2156</v>
      </c>
      <c r="L597" t="s">
        <v>52</v>
      </c>
      <c r="M597" t="s">
        <v>133</v>
      </c>
      <c r="N597" t="s">
        <v>68</v>
      </c>
      <c r="O597" t="s">
        <v>217</v>
      </c>
      <c r="P597" t="s">
        <v>69</v>
      </c>
      <c r="Q597" t="s">
        <v>79</v>
      </c>
    </row>
    <row r="598" spans="1:17">
      <c r="A598" t="s">
        <v>2157</v>
      </c>
      <c r="B598" t="s">
        <v>790</v>
      </c>
      <c r="C598">
        <v>30</v>
      </c>
      <c r="D598" t="s">
        <v>59</v>
      </c>
      <c r="E598" t="s">
        <v>2158</v>
      </c>
      <c r="F598" t="s">
        <v>74</v>
      </c>
      <c r="G598" t="s">
        <v>62</v>
      </c>
      <c r="H598" t="s">
        <v>187</v>
      </c>
      <c r="I598" t="s">
        <v>94</v>
      </c>
      <c r="J598">
        <v>3</v>
      </c>
      <c r="K598" t="s">
        <v>2159</v>
      </c>
      <c r="L598" t="s">
        <v>101</v>
      </c>
      <c r="M598" t="s">
        <v>133</v>
      </c>
      <c r="N598" t="s">
        <v>144</v>
      </c>
      <c r="O598" t="s">
        <v>187</v>
      </c>
      <c r="P598" t="s">
        <v>55</v>
      </c>
      <c r="Q598" t="s">
        <v>70</v>
      </c>
    </row>
    <row r="599" spans="1:17">
      <c r="A599" t="s">
        <v>2160</v>
      </c>
      <c r="B599" t="s">
        <v>745</v>
      </c>
      <c r="C599">
        <v>48</v>
      </c>
      <c r="D599" t="s">
        <v>45</v>
      </c>
      <c r="E599" t="s">
        <v>1070</v>
      </c>
      <c r="F599" t="s">
        <v>148</v>
      </c>
      <c r="G599" t="s">
        <v>48</v>
      </c>
      <c r="H599" t="s">
        <v>99</v>
      </c>
      <c r="I599" t="s">
        <v>222</v>
      </c>
      <c r="J599">
        <v>2</v>
      </c>
      <c r="K599" t="s">
        <v>2161</v>
      </c>
      <c r="L599" t="s">
        <v>66</v>
      </c>
      <c r="M599" t="s">
        <v>151</v>
      </c>
      <c r="N599" t="s">
        <v>144</v>
      </c>
      <c r="O599" t="s">
        <v>99</v>
      </c>
      <c r="P599" t="s">
        <v>90</v>
      </c>
      <c r="Q599" t="s">
        <v>79</v>
      </c>
    </row>
    <row r="600" spans="1:17">
      <c r="A600" t="s">
        <v>2162</v>
      </c>
      <c r="B600" t="s">
        <v>650</v>
      </c>
      <c r="C600">
        <v>25</v>
      </c>
      <c r="D600" t="s">
        <v>59</v>
      </c>
      <c r="E600" t="s">
        <v>2163</v>
      </c>
      <c r="F600" t="s">
        <v>47</v>
      </c>
      <c r="G600" t="s">
        <v>126</v>
      </c>
      <c r="H600" t="s">
        <v>187</v>
      </c>
      <c r="I600" t="s">
        <v>86</v>
      </c>
      <c r="J600">
        <v>2</v>
      </c>
      <c r="K600" t="s">
        <v>2164</v>
      </c>
      <c r="L600" t="s">
        <v>88</v>
      </c>
      <c r="M600" t="s">
        <v>78</v>
      </c>
      <c r="N600" t="s">
        <v>54</v>
      </c>
      <c r="O600" t="s">
        <v>187</v>
      </c>
      <c r="P600" t="s">
        <v>90</v>
      </c>
      <c r="Q600" t="s">
        <v>70</v>
      </c>
    </row>
    <row r="601" spans="1:17">
      <c r="A601" t="s">
        <v>2165</v>
      </c>
      <c r="B601" t="s">
        <v>92</v>
      </c>
      <c r="C601">
        <v>19</v>
      </c>
      <c r="D601" t="s">
        <v>59</v>
      </c>
      <c r="E601" t="s">
        <v>2166</v>
      </c>
      <c r="F601" t="s">
        <v>47</v>
      </c>
      <c r="G601" t="s">
        <v>156</v>
      </c>
      <c r="H601" t="s">
        <v>173</v>
      </c>
      <c r="I601" t="s">
        <v>64</v>
      </c>
      <c r="J601">
        <v>2</v>
      </c>
      <c r="K601" t="s">
        <v>2167</v>
      </c>
      <c r="L601" t="s">
        <v>101</v>
      </c>
      <c r="M601" t="s">
        <v>117</v>
      </c>
      <c r="N601" t="s">
        <v>68</v>
      </c>
      <c r="O601" t="s">
        <v>173</v>
      </c>
      <c r="P601" t="s">
        <v>90</v>
      </c>
      <c r="Q601" t="s">
        <v>70</v>
      </c>
    </row>
    <row r="602" spans="1:17">
      <c r="A602" t="s">
        <v>2168</v>
      </c>
      <c r="B602" t="s">
        <v>1588</v>
      </c>
      <c r="C602">
        <v>18</v>
      </c>
      <c r="D602" t="s">
        <v>59</v>
      </c>
      <c r="E602" t="s">
        <v>137</v>
      </c>
      <c r="F602" t="s">
        <v>47</v>
      </c>
      <c r="G602" t="s">
        <v>192</v>
      </c>
      <c r="H602" t="s">
        <v>173</v>
      </c>
      <c r="I602" t="s">
        <v>64</v>
      </c>
      <c r="J602">
        <v>1</v>
      </c>
      <c r="K602" t="s">
        <v>2169</v>
      </c>
      <c r="L602" t="s">
        <v>144</v>
      </c>
      <c r="M602" t="s">
        <v>151</v>
      </c>
      <c r="N602" t="s">
        <v>144</v>
      </c>
      <c r="O602" t="s">
        <v>173</v>
      </c>
      <c r="P602" t="s">
        <v>55</v>
      </c>
      <c r="Q602" t="s">
        <v>79</v>
      </c>
    </row>
    <row r="603" spans="1:17">
      <c r="A603" t="s">
        <v>2170</v>
      </c>
      <c r="B603" t="s">
        <v>904</v>
      </c>
      <c r="C603">
        <v>20</v>
      </c>
      <c r="D603" t="s">
        <v>59</v>
      </c>
      <c r="E603" t="s">
        <v>2064</v>
      </c>
      <c r="F603" t="s">
        <v>138</v>
      </c>
      <c r="G603" t="s">
        <v>84</v>
      </c>
      <c r="H603" t="s">
        <v>162</v>
      </c>
      <c r="I603" t="s">
        <v>64</v>
      </c>
      <c r="J603">
        <v>1</v>
      </c>
      <c r="K603" t="s">
        <v>2171</v>
      </c>
      <c r="L603" t="s">
        <v>88</v>
      </c>
      <c r="M603" t="s">
        <v>164</v>
      </c>
      <c r="N603" t="s">
        <v>144</v>
      </c>
      <c r="O603" t="s">
        <v>162</v>
      </c>
      <c r="P603" t="s">
        <v>55</v>
      </c>
      <c r="Q603" t="s">
        <v>79</v>
      </c>
    </row>
    <row r="604" spans="1:17">
      <c r="A604" t="s">
        <v>2172</v>
      </c>
      <c r="B604" t="s">
        <v>824</v>
      </c>
      <c r="C604">
        <v>45</v>
      </c>
      <c r="D604" t="s">
        <v>59</v>
      </c>
      <c r="E604" t="s">
        <v>1166</v>
      </c>
      <c r="F604" t="s">
        <v>138</v>
      </c>
      <c r="G604" t="s">
        <v>126</v>
      </c>
      <c r="H604" t="s">
        <v>85</v>
      </c>
      <c r="I604" t="s">
        <v>50</v>
      </c>
      <c r="J604">
        <v>1</v>
      </c>
      <c r="K604" t="s">
        <v>2173</v>
      </c>
      <c r="L604" t="s">
        <v>66</v>
      </c>
      <c r="M604" t="s">
        <v>53</v>
      </c>
      <c r="N604" t="s">
        <v>68</v>
      </c>
      <c r="O604" t="s">
        <v>85</v>
      </c>
      <c r="P604" t="s">
        <v>128</v>
      </c>
      <c r="Q604" t="s">
        <v>79</v>
      </c>
    </row>
    <row r="605" spans="1:17">
      <c r="A605" t="s">
        <v>2174</v>
      </c>
      <c r="B605" t="s">
        <v>851</v>
      </c>
      <c r="C605">
        <v>27</v>
      </c>
      <c r="D605" t="s">
        <v>45</v>
      </c>
      <c r="E605" t="s">
        <v>2175</v>
      </c>
      <c r="F605" t="s">
        <v>74</v>
      </c>
      <c r="G605" t="s">
        <v>75</v>
      </c>
      <c r="H605" t="s">
        <v>217</v>
      </c>
      <c r="I605" t="s">
        <v>86</v>
      </c>
      <c r="J605">
        <v>3</v>
      </c>
      <c r="K605" t="s">
        <v>2176</v>
      </c>
      <c r="L605" t="s">
        <v>66</v>
      </c>
      <c r="M605" t="s">
        <v>53</v>
      </c>
      <c r="N605" t="s">
        <v>144</v>
      </c>
      <c r="O605" t="s">
        <v>217</v>
      </c>
      <c r="P605" t="s">
        <v>55</v>
      </c>
      <c r="Q605" t="s">
        <v>79</v>
      </c>
    </row>
    <row r="606" spans="1:17">
      <c r="A606" t="s">
        <v>2177</v>
      </c>
      <c r="B606" t="s">
        <v>2178</v>
      </c>
      <c r="C606">
        <v>18</v>
      </c>
      <c r="D606" t="s">
        <v>45</v>
      </c>
      <c r="E606" t="s">
        <v>2179</v>
      </c>
      <c r="F606" t="s">
        <v>47</v>
      </c>
      <c r="G606" t="s">
        <v>126</v>
      </c>
      <c r="H606" t="s">
        <v>49</v>
      </c>
      <c r="I606" t="s">
        <v>64</v>
      </c>
      <c r="J606">
        <v>3</v>
      </c>
      <c r="K606" t="s">
        <v>2180</v>
      </c>
      <c r="L606" t="s">
        <v>52</v>
      </c>
      <c r="M606" t="s">
        <v>164</v>
      </c>
      <c r="N606" t="s">
        <v>54</v>
      </c>
      <c r="O606" t="s">
        <v>49</v>
      </c>
      <c r="P606" t="s">
        <v>90</v>
      </c>
      <c r="Q606" t="s">
        <v>79</v>
      </c>
    </row>
    <row r="607" spans="1:17">
      <c r="A607" t="s">
        <v>2181</v>
      </c>
      <c r="B607" t="s">
        <v>1137</v>
      </c>
      <c r="C607">
        <v>19</v>
      </c>
      <c r="D607" t="s">
        <v>45</v>
      </c>
      <c r="E607" t="s">
        <v>2182</v>
      </c>
      <c r="F607" t="s">
        <v>138</v>
      </c>
      <c r="G607" t="s">
        <v>48</v>
      </c>
      <c r="H607" t="s">
        <v>187</v>
      </c>
      <c r="I607" t="s">
        <v>64</v>
      </c>
      <c r="J607">
        <v>3</v>
      </c>
      <c r="K607" t="s">
        <v>2183</v>
      </c>
      <c r="L607" t="s">
        <v>66</v>
      </c>
      <c r="M607" t="s">
        <v>158</v>
      </c>
      <c r="N607" t="s">
        <v>68</v>
      </c>
      <c r="O607" t="s">
        <v>187</v>
      </c>
      <c r="P607" t="s">
        <v>55</v>
      </c>
      <c r="Q607" t="s">
        <v>79</v>
      </c>
    </row>
    <row r="608" spans="1:17">
      <c r="A608" t="s">
        <v>2184</v>
      </c>
      <c r="B608" t="s">
        <v>568</v>
      </c>
      <c r="C608">
        <v>29</v>
      </c>
      <c r="D608" t="s">
        <v>77</v>
      </c>
      <c r="E608" t="s">
        <v>2185</v>
      </c>
      <c r="F608" t="s">
        <v>74</v>
      </c>
      <c r="G608" t="s">
        <v>192</v>
      </c>
      <c r="H608" t="s">
        <v>49</v>
      </c>
      <c r="I608" t="s">
        <v>86</v>
      </c>
      <c r="J608">
        <v>2</v>
      </c>
      <c r="K608" t="s">
        <v>2186</v>
      </c>
      <c r="L608" t="s">
        <v>144</v>
      </c>
      <c r="M608" t="s">
        <v>53</v>
      </c>
      <c r="N608" t="s">
        <v>68</v>
      </c>
      <c r="O608" t="s">
        <v>49</v>
      </c>
      <c r="P608" t="s">
        <v>90</v>
      </c>
      <c r="Q608" t="s">
        <v>56</v>
      </c>
    </row>
    <row r="609" spans="1:17">
      <c r="A609" t="s">
        <v>2187</v>
      </c>
      <c r="B609" t="s">
        <v>2188</v>
      </c>
      <c r="C609">
        <v>28</v>
      </c>
      <c r="D609" t="s">
        <v>59</v>
      </c>
      <c r="E609" t="s">
        <v>2189</v>
      </c>
      <c r="F609" t="s">
        <v>74</v>
      </c>
      <c r="G609" t="s">
        <v>75</v>
      </c>
      <c r="H609" t="s">
        <v>115</v>
      </c>
      <c r="I609" t="s">
        <v>86</v>
      </c>
      <c r="J609">
        <v>4</v>
      </c>
      <c r="K609" t="s">
        <v>2190</v>
      </c>
      <c r="L609" t="s">
        <v>52</v>
      </c>
      <c r="M609" t="s">
        <v>164</v>
      </c>
      <c r="N609" t="s">
        <v>144</v>
      </c>
      <c r="O609" t="s">
        <v>115</v>
      </c>
      <c r="P609" t="s">
        <v>69</v>
      </c>
      <c r="Q609" t="s">
        <v>79</v>
      </c>
    </row>
    <row r="610" spans="1:17">
      <c r="A610" t="s">
        <v>2191</v>
      </c>
      <c r="B610" t="s">
        <v>554</v>
      </c>
      <c r="C610">
        <v>29</v>
      </c>
      <c r="D610" t="s">
        <v>45</v>
      </c>
      <c r="E610" t="s">
        <v>2192</v>
      </c>
      <c r="F610" t="s">
        <v>47</v>
      </c>
      <c r="G610" t="s">
        <v>126</v>
      </c>
      <c r="H610" t="s">
        <v>85</v>
      </c>
      <c r="I610" t="s">
        <v>86</v>
      </c>
      <c r="J610">
        <v>2</v>
      </c>
      <c r="K610" t="s">
        <v>2193</v>
      </c>
      <c r="L610" t="s">
        <v>66</v>
      </c>
      <c r="M610" t="s">
        <v>117</v>
      </c>
      <c r="N610" t="s">
        <v>68</v>
      </c>
      <c r="O610" t="s">
        <v>85</v>
      </c>
      <c r="P610" t="s">
        <v>55</v>
      </c>
      <c r="Q610" t="s">
        <v>79</v>
      </c>
    </row>
    <row r="611" spans="1:17">
      <c r="A611" t="s">
        <v>2194</v>
      </c>
      <c r="B611" t="s">
        <v>758</v>
      </c>
      <c r="C611">
        <v>27</v>
      </c>
      <c r="D611" t="s">
        <v>45</v>
      </c>
      <c r="E611" t="s">
        <v>2195</v>
      </c>
      <c r="F611" t="s">
        <v>47</v>
      </c>
      <c r="G611" t="s">
        <v>75</v>
      </c>
      <c r="H611" t="s">
        <v>162</v>
      </c>
      <c r="I611" t="s">
        <v>86</v>
      </c>
      <c r="J611">
        <v>4</v>
      </c>
      <c r="K611" t="s">
        <v>2196</v>
      </c>
      <c r="L611" t="s">
        <v>144</v>
      </c>
      <c r="M611" t="s">
        <v>89</v>
      </c>
      <c r="N611" t="s">
        <v>144</v>
      </c>
      <c r="O611" t="s">
        <v>162</v>
      </c>
      <c r="P611" t="s">
        <v>90</v>
      </c>
      <c r="Q611" t="s">
        <v>79</v>
      </c>
    </row>
    <row r="612" spans="1:17">
      <c r="A612" t="s">
        <v>2197</v>
      </c>
      <c r="B612" t="s">
        <v>1368</v>
      </c>
      <c r="C612">
        <v>32</v>
      </c>
      <c r="D612" t="s">
        <v>59</v>
      </c>
      <c r="E612" t="s">
        <v>2198</v>
      </c>
      <c r="F612" t="s">
        <v>148</v>
      </c>
      <c r="G612" t="s">
        <v>75</v>
      </c>
      <c r="H612" t="s">
        <v>85</v>
      </c>
      <c r="I612" t="s">
        <v>94</v>
      </c>
      <c r="J612">
        <v>3</v>
      </c>
      <c r="K612" t="s">
        <v>2199</v>
      </c>
      <c r="L612" t="s">
        <v>88</v>
      </c>
      <c r="M612" t="s">
        <v>89</v>
      </c>
      <c r="N612" t="s">
        <v>144</v>
      </c>
      <c r="O612" t="s">
        <v>85</v>
      </c>
      <c r="P612" t="s">
        <v>55</v>
      </c>
      <c r="Q612" t="s">
        <v>79</v>
      </c>
    </row>
    <row r="613" spans="1:17">
      <c r="A613" t="s">
        <v>2200</v>
      </c>
      <c r="B613" t="s">
        <v>167</v>
      </c>
      <c r="C613">
        <v>31</v>
      </c>
      <c r="D613" t="s">
        <v>59</v>
      </c>
      <c r="E613" t="s">
        <v>2201</v>
      </c>
      <c r="F613" t="s">
        <v>138</v>
      </c>
      <c r="G613" t="s">
        <v>340</v>
      </c>
      <c r="H613" t="s">
        <v>173</v>
      </c>
      <c r="I613" t="s">
        <v>94</v>
      </c>
      <c r="J613">
        <v>3</v>
      </c>
      <c r="K613" t="s">
        <v>2202</v>
      </c>
      <c r="L613" t="s">
        <v>77</v>
      </c>
      <c r="M613" t="s">
        <v>78</v>
      </c>
      <c r="N613" t="s">
        <v>54</v>
      </c>
      <c r="O613" t="s">
        <v>173</v>
      </c>
      <c r="P613" t="s">
        <v>55</v>
      </c>
      <c r="Q613" t="s">
        <v>79</v>
      </c>
    </row>
    <row r="614" spans="1:17">
      <c r="A614" t="s">
        <v>2203</v>
      </c>
      <c r="B614" t="s">
        <v>1709</v>
      </c>
      <c r="C614">
        <v>50</v>
      </c>
      <c r="D614" t="s">
        <v>45</v>
      </c>
      <c r="E614" t="s">
        <v>2204</v>
      </c>
      <c r="F614" t="s">
        <v>138</v>
      </c>
      <c r="G614" t="s">
        <v>75</v>
      </c>
      <c r="H614" t="s">
        <v>242</v>
      </c>
      <c r="I614" t="s">
        <v>222</v>
      </c>
      <c r="J614">
        <v>2</v>
      </c>
      <c r="K614" t="s">
        <v>2205</v>
      </c>
      <c r="L614" t="s">
        <v>101</v>
      </c>
      <c r="M614" t="s">
        <v>117</v>
      </c>
      <c r="N614" t="s">
        <v>68</v>
      </c>
      <c r="O614" t="s">
        <v>242</v>
      </c>
      <c r="P614" t="s">
        <v>152</v>
      </c>
      <c r="Q614" t="s">
        <v>70</v>
      </c>
    </row>
    <row r="615" spans="1:17">
      <c r="A615" t="s">
        <v>2206</v>
      </c>
      <c r="B615" t="s">
        <v>1169</v>
      </c>
      <c r="C615">
        <v>34</v>
      </c>
      <c r="D615" t="s">
        <v>45</v>
      </c>
      <c r="E615" t="s">
        <v>2207</v>
      </c>
      <c r="F615" t="s">
        <v>138</v>
      </c>
      <c r="G615" t="s">
        <v>156</v>
      </c>
      <c r="H615" t="s">
        <v>63</v>
      </c>
      <c r="I615" t="s">
        <v>94</v>
      </c>
      <c r="J615">
        <v>3</v>
      </c>
      <c r="K615" t="s">
        <v>2208</v>
      </c>
      <c r="L615" t="s">
        <v>52</v>
      </c>
      <c r="M615" t="s">
        <v>67</v>
      </c>
      <c r="N615" t="s">
        <v>68</v>
      </c>
      <c r="O615" t="s">
        <v>63</v>
      </c>
      <c r="P615" t="s">
        <v>90</v>
      </c>
      <c r="Q615" t="s">
        <v>79</v>
      </c>
    </row>
    <row r="616" spans="1:17">
      <c r="A616" t="s">
        <v>2209</v>
      </c>
      <c r="B616" t="s">
        <v>811</v>
      </c>
      <c r="C616">
        <v>30</v>
      </c>
      <c r="D616" t="s">
        <v>59</v>
      </c>
      <c r="E616" t="s">
        <v>2210</v>
      </c>
      <c r="F616" t="s">
        <v>83</v>
      </c>
      <c r="G616" t="s">
        <v>121</v>
      </c>
      <c r="H616" t="s">
        <v>105</v>
      </c>
      <c r="I616" t="s">
        <v>94</v>
      </c>
      <c r="J616">
        <v>2</v>
      </c>
      <c r="K616" t="s">
        <v>2211</v>
      </c>
      <c r="L616" t="s">
        <v>52</v>
      </c>
      <c r="M616" t="s">
        <v>151</v>
      </c>
      <c r="N616" t="s">
        <v>144</v>
      </c>
      <c r="O616" t="s">
        <v>105</v>
      </c>
      <c r="P616" t="s">
        <v>55</v>
      </c>
      <c r="Q616" t="s">
        <v>70</v>
      </c>
    </row>
    <row r="617" spans="1:17">
      <c r="A617" t="s">
        <v>2212</v>
      </c>
      <c r="B617" t="s">
        <v>2213</v>
      </c>
      <c r="C617">
        <v>25</v>
      </c>
      <c r="D617" t="s">
        <v>45</v>
      </c>
      <c r="E617" t="s">
        <v>2214</v>
      </c>
      <c r="F617" t="s">
        <v>74</v>
      </c>
      <c r="G617" t="s">
        <v>149</v>
      </c>
      <c r="H617" t="s">
        <v>162</v>
      </c>
      <c r="I617" t="s">
        <v>86</v>
      </c>
      <c r="J617">
        <v>3</v>
      </c>
      <c r="K617" t="s">
        <v>2215</v>
      </c>
      <c r="L617" t="s">
        <v>101</v>
      </c>
      <c r="M617" t="s">
        <v>67</v>
      </c>
      <c r="N617" t="s">
        <v>54</v>
      </c>
      <c r="O617" t="s">
        <v>162</v>
      </c>
      <c r="P617" t="s">
        <v>152</v>
      </c>
      <c r="Q617" t="s">
        <v>79</v>
      </c>
    </row>
    <row r="618" spans="1:17">
      <c r="A618" t="s">
        <v>2216</v>
      </c>
      <c r="B618" t="s">
        <v>2118</v>
      </c>
      <c r="C618">
        <v>19</v>
      </c>
      <c r="D618" t="s">
        <v>59</v>
      </c>
      <c r="E618" t="s">
        <v>2217</v>
      </c>
      <c r="F618" t="s">
        <v>138</v>
      </c>
      <c r="G618" t="s">
        <v>48</v>
      </c>
      <c r="H618" t="s">
        <v>115</v>
      </c>
      <c r="I618" t="s">
        <v>64</v>
      </c>
      <c r="J618">
        <v>3</v>
      </c>
      <c r="K618" t="s">
        <v>2218</v>
      </c>
      <c r="L618" t="s">
        <v>77</v>
      </c>
      <c r="M618" t="s">
        <v>164</v>
      </c>
      <c r="N618" t="s">
        <v>54</v>
      </c>
      <c r="O618" t="s">
        <v>115</v>
      </c>
      <c r="P618" t="s">
        <v>55</v>
      </c>
      <c r="Q618" t="s">
        <v>79</v>
      </c>
    </row>
    <row r="619" spans="1:17">
      <c r="A619" t="s">
        <v>2219</v>
      </c>
      <c r="B619" t="s">
        <v>689</v>
      </c>
      <c r="C619">
        <v>24</v>
      </c>
      <c r="D619" t="s">
        <v>59</v>
      </c>
      <c r="E619" t="s">
        <v>2220</v>
      </c>
      <c r="F619" t="s">
        <v>148</v>
      </c>
      <c r="G619" t="s">
        <v>121</v>
      </c>
      <c r="H619" t="s">
        <v>99</v>
      </c>
      <c r="I619" t="s">
        <v>64</v>
      </c>
      <c r="J619">
        <v>4</v>
      </c>
      <c r="K619" t="s">
        <v>2221</v>
      </c>
      <c r="L619" t="s">
        <v>88</v>
      </c>
      <c r="M619" t="s">
        <v>89</v>
      </c>
      <c r="N619" t="s">
        <v>68</v>
      </c>
      <c r="O619" t="s">
        <v>99</v>
      </c>
      <c r="P619" t="s">
        <v>55</v>
      </c>
      <c r="Q619" t="s">
        <v>79</v>
      </c>
    </row>
    <row r="620" spans="1:17">
      <c r="A620" t="s">
        <v>2222</v>
      </c>
      <c r="B620" t="s">
        <v>2223</v>
      </c>
      <c r="C620">
        <v>26</v>
      </c>
      <c r="D620" t="s">
        <v>45</v>
      </c>
      <c r="E620" t="s">
        <v>2224</v>
      </c>
      <c r="F620" t="s">
        <v>83</v>
      </c>
      <c r="G620" t="s">
        <v>178</v>
      </c>
      <c r="H620" t="s">
        <v>105</v>
      </c>
      <c r="I620" t="s">
        <v>86</v>
      </c>
      <c r="J620">
        <v>2</v>
      </c>
      <c r="K620" t="s">
        <v>2225</v>
      </c>
      <c r="L620" t="s">
        <v>88</v>
      </c>
      <c r="M620" t="s">
        <v>67</v>
      </c>
      <c r="N620" t="s">
        <v>68</v>
      </c>
      <c r="O620" t="s">
        <v>105</v>
      </c>
      <c r="P620" t="s">
        <v>90</v>
      </c>
      <c r="Q620" t="s">
        <v>79</v>
      </c>
    </row>
    <row r="621" spans="1:17">
      <c r="A621" t="s">
        <v>2226</v>
      </c>
      <c r="B621" t="s">
        <v>2227</v>
      </c>
      <c r="C621">
        <v>34</v>
      </c>
      <c r="D621" t="s">
        <v>45</v>
      </c>
      <c r="E621" t="s">
        <v>2228</v>
      </c>
      <c r="F621" t="s">
        <v>74</v>
      </c>
      <c r="G621" t="s">
        <v>156</v>
      </c>
      <c r="H621" t="s">
        <v>63</v>
      </c>
      <c r="I621" t="s">
        <v>94</v>
      </c>
      <c r="J621">
        <v>4</v>
      </c>
      <c r="K621" t="s">
        <v>2229</v>
      </c>
      <c r="L621" t="s">
        <v>144</v>
      </c>
      <c r="M621" t="s">
        <v>117</v>
      </c>
      <c r="N621" t="s">
        <v>68</v>
      </c>
      <c r="O621" t="s">
        <v>63</v>
      </c>
      <c r="P621" t="s">
        <v>55</v>
      </c>
      <c r="Q621" t="s">
        <v>79</v>
      </c>
    </row>
    <row r="622" spans="1:17">
      <c r="A622" t="s">
        <v>2230</v>
      </c>
      <c r="B622" t="s">
        <v>136</v>
      </c>
      <c r="C622">
        <v>19</v>
      </c>
      <c r="D622" t="s">
        <v>45</v>
      </c>
      <c r="E622" t="s">
        <v>2231</v>
      </c>
      <c r="F622" t="s">
        <v>148</v>
      </c>
      <c r="G622" t="s">
        <v>62</v>
      </c>
      <c r="H622" t="s">
        <v>105</v>
      </c>
      <c r="I622" t="s">
        <v>64</v>
      </c>
      <c r="J622">
        <v>3</v>
      </c>
      <c r="K622" t="s">
        <v>2232</v>
      </c>
      <c r="L622" t="s">
        <v>77</v>
      </c>
      <c r="M622" t="s">
        <v>78</v>
      </c>
      <c r="N622" t="s">
        <v>68</v>
      </c>
      <c r="O622" t="s">
        <v>105</v>
      </c>
      <c r="P622" t="s">
        <v>152</v>
      </c>
      <c r="Q622" t="s">
        <v>70</v>
      </c>
    </row>
    <row r="623" spans="1:17">
      <c r="A623" t="s">
        <v>2233</v>
      </c>
      <c r="B623" t="s">
        <v>2234</v>
      </c>
      <c r="C623">
        <v>30</v>
      </c>
      <c r="D623" t="s">
        <v>59</v>
      </c>
      <c r="E623" t="s">
        <v>841</v>
      </c>
      <c r="F623" t="s">
        <v>148</v>
      </c>
      <c r="G623" t="s">
        <v>192</v>
      </c>
      <c r="H623" t="s">
        <v>99</v>
      </c>
      <c r="I623" t="s">
        <v>94</v>
      </c>
      <c r="J623">
        <v>2</v>
      </c>
      <c r="K623" t="s">
        <v>2235</v>
      </c>
      <c r="L623" t="s">
        <v>66</v>
      </c>
      <c r="M623" t="s">
        <v>117</v>
      </c>
      <c r="N623" t="s">
        <v>54</v>
      </c>
      <c r="O623" t="s">
        <v>99</v>
      </c>
      <c r="P623" t="s">
        <v>90</v>
      </c>
      <c r="Q623" t="s">
        <v>79</v>
      </c>
    </row>
    <row r="624" spans="1:17">
      <c r="A624" t="s">
        <v>2236</v>
      </c>
      <c r="B624" t="s">
        <v>851</v>
      </c>
      <c r="C624">
        <v>25</v>
      </c>
      <c r="D624" t="s">
        <v>45</v>
      </c>
      <c r="E624" t="s">
        <v>2237</v>
      </c>
      <c r="F624" t="s">
        <v>61</v>
      </c>
      <c r="G624" t="s">
        <v>75</v>
      </c>
      <c r="H624" t="s">
        <v>187</v>
      </c>
      <c r="I624" t="s">
        <v>86</v>
      </c>
      <c r="J624">
        <v>1</v>
      </c>
      <c r="K624" t="s">
        <v>2238</v>
      </c>
      <c r="L624" t="s">
        <v>77</v>
      </c>
      <c r="M624" t="s">
        <v>53</v>
      </c>
      <c r="N624" t="s">
        <v>144</v>
      </c>
      <c r="O624" t="s">
        <v>187</v>
      </c>
      <c r="P624" t="s">
        <v>69</v>
      </c>
      <c r="Q624" t="s">
        <v>79</v>
      </c>
    </row>
    <row r="625" spans="1:17">
      <c r="A625" t="s">
        <v>2239</v>
      </c>
      <c r="B625" t="s">
        <v>2240</v>
      </c>
      <c r="C625">
        <v>49</v>
      </c>
      <c r="D625" t="s">
        <v>45</v>
      </c>
      <c r="E625" t="s">
        <v>2241</v>
      </c>
      <c r="F625" t="s">
        <v>148</v>
      </c>
      <c r="G625" t="s">
        <v>75</v>
      </c>
      <c r="H625" t="s">
        <v>37</v>
      </c>
      <c r="I625" t="s">
        <v>222</v>
      </c>
      <c r="J625">
        <v>2</v>
      </c>
      <c r="K625" t="s">
        <v>2242</v>
      </c>
      <c r="L625" t="s">
        <v>101</v>
      </c>
      <c r="M625" t="s">
        <v>117</v>
      </c>
      <c r="N625" t="s">
        <v>144</v>
      </c>
      <c r="O625" t="s">
        <v>37</v>
      </c>
      <c r="P625" t="s">
        <v>152</v>
      </c>
      <c r="Q625" t="s">
        <v>79</v>
      </c>
    </row>
    <row r="626" spans="1:17">
      <c r="A626" t="s">
        <v>2243</v>
      </c>
      <c r="B626" t="s">
        <v>215</v>
      </c>
      <c r="C626">
        <v>21</v>
      </c>
      <c r="D626" t="s">
        <v>45</v>
      </c>
      <c r="E626" t="s">
        <v>1931</v>
      </c>
      <c r="F626" t="s">
        <v>74</v>
      </c>
      <c r="G626" t="s">
        <v>126</v>
      </c>
      <c r="H626" t="s">
        <v>85</v>
      </c>
      <c r="I626" t="s">
        <v>64</v>
      </c>
      <c r="J626">
        <v>2</v>
      </c>
      <c r="K626" t="s">
        <v>2244</v>
      </c>
      <c r="L626" t="s">
        <v>144</v>
      </c>
      <c r="M626" t="s">
        <v>53</v>
      </c>
      <c r="N626" t="s">
        <v>68</v>
      </c>
      <c r="O626" t="s">
        <v>85</v>
      </c>
      <c r="P626" t="s">
        <v>128</v>
      </c>
      <c r="Q626" t="s">
        <v>79</v>
      </c>
    </row>
    <row r="627" spans="1:17">
      <c r="A627" t="s">
        <v>2245</v>
      </c>
      <c r="B627" t="s">
        <v>2246</v>
      </c>
      <c r="C627">
        <v>30</v>
      </c>
      <c r="D627" t="s">
        <v>45</v>
      </c>
      <c r="E627" t="s">
        <v>1362</v>
      </c>
      <c r="F627" t="s">
        <v>148</v>
      </c>
      <c r="G627" t="s">
        <v>149</v>
      </c>
      <c r="H627" t="s">
        <v>105</v>
      </c>
      <c r="I627" t="s">
        <v>94</v>
      </c>
      <c r="J627">
        <v>1</v>
      </c>
      <c r="K627" t="s">
        <v>2247</v>
      </c>
      <c r="L627" t="s">
        <v>66</v>
      </c>
      <c r="M627" t="s">
        <v>67</v>
      </c>
      <c r="N627" t="s">
        <v>144</v>
      </c>
      <c r="O627" t="s">
        <v>105</v>
      </c>
      <c r="P627" t="s">
        <v>55</v>
      </c>
      <c r="Q627" t="s">
        <v>56</v>
      </c>
    </row>
    <row r="628" spans="1:17">
      <c r="A628" t="s">
        <v>2248</v>
      </c>
      <c r="B628" t="s">
        <v>420</v>
      </c>
      <c r="C628">
        <v>26</v>
      </c>
      <c r="D628" t="s">
        <v>59</v>
      </c>
      <c r="E628" t="s">
        <v>2249</v>
      </c>
      <c r="F628" t="s">
        <v>47</v>
      </c>
      <c r="G628" t="s">
        <v>48</v>
      </c>
      <c r="H628" t="s">
        <v>217</v>
      </c>
      <c r="I628" t="s">
        <v>86</v>
      </c>
      <c r="J628">
        <v>3</v>
      </c>
      <c r="K628" t="s">
        <v>2250</v>
      </c>
      <c r="L628" t="s">
        <v>77</v>
      </c>
      <c r="M628" t="s">
        <v>158</v>
      </c>
      <c r="N628" t="s">
        <v>68</v>
      </c>
      <c r="O628" t="s">
        <v>217</v>
      </c>
      <c r="P628" t="s">
        <v>165</v>
      </c>
      <c r="Q628" t="s">
        <v>79</v>
      </c>
    </row>
    <row r="629" spans="1:17">
      <c r="A629" t="s">
        <v>2251</v>
      </c>
      <c r="B629" t="s">
        <v>408</v>
      </c>
      <c r="C629">
        <v>19</v>
      </c>
      <c r="D629" t="s">
        <v>59</v>
      </c>
      <c r="E629" t="s">
        <v>2252</v>
      </c>
      <c r="F629" t="s">
        <v>148</v>
      </c>
      <c r="G629" t="s">
        <v>126</v>
      </c>
      <c r="H629" t="s">
        <v>37</v>
      </c>
      <c r="I629" t="s">
        <v>64</v>
      </c>
      <c r="J629">
        <v>2</v>
      </c>
      <c r="K629" t="s">
        <v>2253</v>
      </c>
      <c r="L629" t="s">
        <v>101</v>
      </c>
      <c r="M629" t="s">
        <v>53</v>
      </c>
      <c r="N629" t="s">
        <v>291</v>
      </c>
      <c r="O629" t="s">
        <v>37</v>
      </c>
      <c r="P629" t="s">
        <v>55</v>
      </c>
      <c r="Q629" t="s">
        <v>70</v>
      </c>
    </row>
    <row r="630" spans="1:17">
      <c r="A630" t="s">
        <v>2254</v>
      </c>
      <c r="B630" t="s">
        <v>308</v>
      </c>
      <c r="C630">
        <v>21</v>
      </c>
      <c r="D630" t="s">
        <v>59</v>
      </c>
      <c r="E630" t="s">
        <v>2255</v>
      </c>
      <c r="F630" t="s">
        <v>47</v>
      </c>
      <c r="G630" t="s">
        <v>149</v>
      </c>
      <c r="H630" t="s">
        <v>85</v>
      </c>
      <c r="I630" t="s">
        <v>64</v>
      </c>
      <c r="J630">
        <v>2</v>
      </c>
      <c r="K630" t="s">
        <v>2256</v>
      </c>
      <c r="L630" t="s">
        <v>88</v>
      </c>
      <c r="M630" t="s">
        <v>53</v>
      </c>
      <c r="N630" t="s">
        <v>68</v>
      </c>
      <c r="O630" t="s">
        <v>85</v>
      </c>
      <c r="P630" t="s">
        <v>55</v>
      </c>
      <c r="Q630" t="s">
        <v>79</v>
      </c>
    </row>
    <row r="631" spans="1:17">
      <c r="A631" t="s">
        <v>2257</v>
      </c>
      <c r="B631" t="s">
        <v>608</v>
      </c>
      <c r="C631">
        <v>27</v>
      </c>
      <c r="D631" t="s">
        <v>59</v>
      </c>
      <c r="E631" t="s">
        <v>155</v>
      </c>
      <c r="F631" t="s">
        <v>138</v>
      </c>
      <c r="G631" t="s">
        <v>62</v>
      </c>
      <c r="H631" t="s">
        <v>187</v>
      </c>
      <c r="I631" t="s">
        <v>86</v>
      </c>
      <c r="J631">
        <v>1</v>
      </c>
      <c r="K631" t="s">
        <v>2258</v>
      </c>
      <c r="L631" t="s">
        <v>88</v>
      </c>
      <c r="M631" t="s">
        <v>133</v>
      </c>
      <c r="N631" t="s">
        <v>54</v>
      </c>
      <c r="O631" t="s">
        <v>187</v>
      </c>
      <c r="P631" t="s">
        <v>55</v>
      </c>
      <c r="Q631" t="s">
        <v>79</v>
      </c>
    </row>
    <row r="632" spans="1:17">
      <c r="A632" t="s">
        <v>2259</v>
      </c>
      <c r="B632" t="s">
        <v>2260</v>
      </c>
      <c r="C632">
        <v>29</v>
      </c>
      <c r="D632" t="s">
        <v>59</v>
      </c>
      <c r="E632" t="s">
        <v>2261</v>
      </c>
      <c r="F632" t="s">
        <v>74</v>
      </c>
      <c r="G632" t="s">
        <v>84</v>
      </c>
      <c r="H632" t="s">
        <v>162</v>
      </c>
      <c r="I632" t="s">
        <v>86</v>
      </c>
      <c r="J632">
        <v>3</v>
      </c>
      <c r="K632" t="s">
        <v>2262</v>
      </c>
      <c r="L632" t="s">
        <v>66</v>
      </c>
      <c r="M632" t="s">
        <v>53</v>
      </c>
      <c r="N632" t="s">
        <v>68</v>
      </c>
      <c r="O632" t="s">
        <v>162</v>
      </c>
      <c r="P632" t="s">
        <v>55</v>
      </c>
      <c r="Q632" t="s">
        <v>79</v>
      </c>
    </row>
    <row r="633" spans="1:17">
      <c r="A633" t="s">
        <v>2263</v>
      </c>
      <c r="B633" t="s">
        <v>999</v>
      </c>
      <c r="C633">
        <v>21</v>
      </c>
      <c r="D633" t="s">
        <v>45</v>
      </c>
      <c r="E633" t="s">
        <v>2264</v>
      </c>
      <c r="F633" t="s">
        <v>47</v>
      </c>
      <c r="G633" t="s">
        <v>62</v>
      </c>
      <c r="H633" t="s">
        <v>242</v>
      </c>
      <c r="I633" t="s">
        <v>64</v>
      </c>
      <c r="J633">
        <v>3</v>
      </c>
      <c r="K633" t="s">
        <v>2265</v>
      </c>
      <c r="L633" t="s">
        <v>144</v>
      </c>
      <c r="M633" t="s">
        <v>107</v>
      </c>
      <c r="N633" t="s">
        <v>54</v>
      </c>
      <c r="O633" t="s">
        <v>242</v>
      </c>
      <c r="P633" t="s">
        <v>152</v>
      </c>
      <c r="Q633" t="s">
        <v>56</v>
      </c>
    </row>
    <row r="634" spans="1:17">
      <c r="A634" t="s">
        <v>2266</v>
      </c>
      <c r="B634" t="s">
        <v>2267</v>
      </c>
      <c r="C634">
        <v>23</v>
      </c>
      <c r="D634" t="s">
        <v>59</v>
      </c>
      <c r="E634" t="s">
        <v>2268</v>
      </c>
      <c r="F634" t="s">
        <v>74</v>
      </c>
      <c r="G634" t="s">
        <v>156</v>
      </c>
      <c r="H634" t="s">
        <v>162</v>
      </c>
      <c r="I634" t="s">
        <v>64</v>
      </c>
      <c r="J634">
        <v>2</v>
      </c>
      <c r="K634" t="s">
        <v>2269</v>
      </c>
      <c r="L634" t="s">
        <v>52</v>
      </c>
      <c r="M634" t="s">
        <v>53</v>
      </c>
      <c r="N634" t="s">
        <v>54</v>
      </c>
      <c r="O634" t="s">
        <v>162</v>
      </c>
      <c r="P634" t="s">
        <v>55</v>
      </c>
      <c r="Q634" t="s">
        <v>79</v>
      </c>
    </row>
    <row r="635" spans="1:17">
      <c r="A635" t="s">
        <v>2270</v>
      </c>
      <c r="B635" t="s">
        <v>776</v>
      </c>
      <c r="C635">
        <v>30</v>
      </c>
      <c r="D635" t="s">
        <v>59</v>
      </c>
      <c r="E635" t="s">
        <v>2271</v>
      </c>
      <c r="F635" t="s">
        <v>83</v>
      </c>
      <c r="G635" t="s">
        <v>156</v>
      </c>
      <c r="H635" t="s">
        <v>217</v>
      </c>
      <c r="I635" t="s">
        <v>94</v>
      </c>
      <c r="J635">
        <v>2</v>
      </c>
      <c r="K635" t="s">
        <v>2272</v>
      </c>
      <c r="L635" t="s">
        <v>101</v>
      </c>
      <c r="M635" t="s">
        <v>164</v>
      </c>
      <c r="N635" t="s">
        <v>68</v>
      </c>
      <c r="O635" t="s">
        <v>217</v>
      </c>
      <c r="P635" t="s">
        <v>55</v>
      </c>
      <c r="Q635" t="s">
        <v>79</v>
      </c>
    </row>
    <row r="636" spans="1:17">
      <c r="A636" t="s">
        <v>2273</v>
      </c>
      <c r="B636" t="s">
        <v>1394</v>
      </c>
      <c r="C636">
        <v>25</v>
      </c>
      <c r="D636" t="s">
        <v>59</v>
      </c>
      <c r="E636" t="s">
        <v>2274</v>
      </c>
      <c r="F636" t="s">
        <v>61</v>
      </c>
      <c r="G636" t="s">
        <v>149</v>
      </c>
      <c r="H636" t="s">
        <v>173</v>
      </c>
      <c r="I636" t="s">
        <v>86</v>
      </c>
      <c r="J636">
        <v>2</v>
      </c>
      <c r="K636" t="s">
        <v>2275</v>
      </c>
      <c r="L636" t="s">
        <v>144</v>
      </c>
      <c r="M636" t="s">
        <v>133</v>
      </c>
      <c r="N636" t="s">
        <v>144</v>
      </c>
      <c r="O636" t="s">
        <v>173</v>
      </c>
      <c r="P636" t="s">
        <v>69</v>
      </c>
      <c r="Q636" t="s">
        <v>79</v>
      </c>
    </row>
    <row r="637" spans="1:17">
      <c r="A637" t="s">
        <v>2276</v>
      </c>
      <c r="B637" t="s">
        <v>1250</v>
      </c>
      <c r="C637">
        <v>30</v>
      </c>
      <c r="D637" t="s">
        <v>45</v>
      </c>
      <c r="E637" t="s">
        <v>2277</v>
      </c>
      <c r="F637" t="s">
        <v>47</v>
      </c>
      <c r="G637" t="s">
        <v>126</v>
      </c>
      <c r="H637" t="s">
        <v>162</v>
      </c>
      <c r="I637" t="s">
        <v>94</v>
      </c>
      <c r="J637">
        <v>2</v>
      </c>
      <c r="K637" t="s">
        <v>2278</v>
      </c>
      <c r="L637" t="s">
        <v>101</v>
      </c>
      <c r="M637" t="s">
        <v>89</v>
      </c>
      <c r="N637" t="s">
        <v>54</v>
      </c>
      <c r="O637" t="s">
        <v>162</v>
      </c>
      <c r="P637" t="s">
        <v>128</v>
      </c>
      <c r="Q637" t="s">
        <v>79</v>
      </c>
    </row>
    <row r="638" spans="1:17">
      <c r="A638" t="s">
        <v>2279</v>
      </c>
      <c r="B638" t="s">
        <v>1250</v>
      </c>
      <c r="C638">
        <v>40</v>
      </c>
      <c r="D638" t="s">
        <v>45</v>
      </c>
      <c r="E638" t="s">
        <v>2280</v>
      </c>
      <c r="F638" t="s">
        <v>47</v>
      </c>
      <c r="G638" t="s">
        <v>84</v>
      </c>
      <c r="H638" t="s">
        <v>217</v>
      </c>
      <c r="I638" t="s">
        <v>50</v>
      </c>
      <c r="J638">
        <v>2</v>
      </c>
      <c r="K638" t="s">
        <v>2281</v>
      </c>
      <c r="L638" t="s">
        <v>52</v>
      </c>
      <c r="M638" t="s">
        <v>117</v>
      </c>
      <c r="N638" t="s">
        <v>144</v>
      </c>
      <c r="O638" t="s">
        <v>217</v>
      </c>
      <c r="P638" t="s">
        <v>55</v>
      </c>
      <c r="Q638" t="s">
        <v>79</v>
      </c>
    </row>
    <row r="639" spans="1:17">
      <c r="A639" t="s">
        <v>2282</v>
      </c>
      <c r="B639" t="s">
        <v>1313</v>
      </c>
      <c r="C639">
        <v>32</v>
      </c>
      <c r="D639" t="s">
        <v>59</v>
      </c>
      <c r="E639" t="s">
        <v>448</v>
      </c>
      <c r="F639" t="s">
        <v>61</v>
      </c>
      <c r="G639" t="s">
        <v>121</v>
      </c>
      <c r="H639" t="s">
        <v>49</v>
      </c>
      <c r="I639" t="s">
        <v>94</v>
      </c>
      <c r="J639">
        <v>1</v>
      </c>
      <c r="K639" t="s">
        <v>2283</v>
      </c>
      <c r="L639" t="s">
        <v>77</v>
      </c>
      <c r="M639" t="s">
        <v>78</v>
      </c>
      <c r="N639" t="s">
        <v>68</v>
      </c>
      <c r="O639" t="s">
        <v>49</v>
      </c>
      <c r="P639" t="s">
        <v>90</v>
      </c>
      <c r="Q639" t="s">
        <v>79</v>
      </c>
    </row>
    <row r="640" spans="1:17">
      <c r="A640" t="s">
        <v>2284</v>
      </c>
      <c r="B640" t="s">
        <v>300</v>
      </c>
      <c r="C640">
        <v>23</v>
      </c>
      <c r="D640" t="s">
        <v>45</v>
      </c>
      <c r="E640" t="s">
        <v>2285</v>
      </c>
      <c r="F640" t="s">
        <v>47</v>
      </c>
      <c r="G640" t="s">
        <v>126</v>
      </c>
      <c r="H640" t="s">
        <v>173</v>
      </c>
      <c r="I640" t="s">
        <v>64</v>
      </c>
      <c r="J640">
        <v>3</v>
      </c>
      <c r="K640" t="s">
        <v>2286</v>
      </c>
      <c r="L640" t="s">
        <v>101</v>
      </c>
      <c r="M640" t="s">
        <v>151</v>
      </c>
      <c r="N640" t="s">
        <v>144</v>
      </c>
      <c r="O640" t="s">
        <v>173</v>
      </c>
      <c r="P640" t="s">
        <v>55</v>
      </c>
      <c r="Q640" t="s">
        <v>79</v>
      </c>
    </row>
    <row r="641" spans="1:17">
      <c r="A641" t="s">
        <v>2287</v>
      </c>
      <c r="B641" t="s">
        <v>908</v>
      </c>
      <c r="C641">
        <v>25</v>
      </c>
      <c r="D641" t="s">
        <v>59</v>
      </c>
      <c r="E641" t="s">
        <v>2288</v>
      </c>
      <c r="F641" t="s">
        <v>138</v>
      </c>
      <c r="G641" t="s">
        <v>126</v>
      </c>
      <c r="H641" t="s">
        <v>99</v>
      </c>
      <c r="I641" t="s">
        <v>86</v>
      </c>
      <c r="J641">
        <v>3</v>
      </c>
      <c r="K641" t="s">
        <v>2289</v>
      </c>
      <c r="L641" t="s">
        <v>101</v>
      </c>
      <c r="M641" t="s">
        <v>158</v>
      </c>
      <c r="N641" t="s">
        <v>144</v>
      </c>
      <c r="O641" t="s">
        <v>99</v>
      </c>
      <c r="P641" t="s">
        <v>128</v>
      </c>
      <c r="Q641" t="s">
        <v>79</v>
      </c>
    </row>
    <row r="642" spans="1:17">
      <c r="A642" t="s">
        <v>2290</v>
      </c>
      <c r="B642" t="s">
        <v>2291</v>
      </c>
      <c r="C642">
        <v>22</v>
      </c>
      <c r="D642" t="s">
        <v>59</v>
      </c>
      <c r="E642" t="s">
        <v>2292</v>
      </c>
      <c r="F642" t="s">
        <v>138</v>
      </c>
      <c r="G642" t="s">
        <v>126</v>
      </c>
      <c r="H642" t="s">
        <v>162</v>
      </c>
      <c r="I642" t="s">
        <v>64</v>
      </c>
      <c r="J642">
        <v>2</v>
      </c>
      <c r="K642" t="s">
        <v>2293</v>
      </c>
      <c r="L642" t="s">
        <v>52</v>
      </c>
      <c r="M642" t="s">
        <v>117</v>
      </c>
      <c r="N642" t="s">
        <v>54</v>
      </c>
      <c r="O642" t="s">
        <v>162</v>
      </c>
      <c r="P642" t="s">
        <v>55</v>
      </c>
      <c r="Q642" t="s">
        <v>79</v>
      </c>
    </row>
    <row r="643" spans="1:17">
      <c r="A643" t="s">
        <v>2294</v>
      </c>
      <c r="B643" t="s">
        <v>1229</v>
      </c>
      <c r="C643">
        <v>38</v>
      </c>
      <c r="D643" t="s">
        <v>45</v>
      </c>
      <c r="E643" t="s">
        <v>2295</v>
      </c>
      <c r="F643" t="s">
        <v>47</v>
      </c>
      <c r="G643" t="s">
        <v>192</v>
      </c>
      <c r="H643" t="s">
        <v>85</v>
      </c>
      <c r="I643" t="s">
        <v>50</v>
      </c>
      <c r="J643">
        <v>3</v>
      </c>
      <c r="K643" t="s">
        <v>2296</v>
      </c>
      <c r="L643" t="s">
        <v>52</v>
      </c>
      <c r="M643" t="s">
        <v>117</v>
      </c>
      <c r="N643" t="s">
        <v>68</v>
      </c>
      <c r="O643" t="s">
        <v>85</v>
      </c>
      <c r="P643" t="s">
        <v>55</v>
      </c>
      <c r="Q643" t="s">
        <v>79</v>
      </c>
    </row>
    <row r="644" spans="1:17">
      <c r="A644" t="s">
        <v>2297</v>
      </c>
      <c r="B644" t="s">
        <v>2298</v>
      </c>
      <c r="C644">
        <v>26</v>
      </c>
      <c r="D644" t="s">
        <v>59</v>
      </c>
      <c r="E644" t="s">
        <v>2299</v>
      </c>
      <c r="F644" t="s">
        <v>61</v>
      </c>
      <c r="G644" t="s">
        <v>84</v>
      </c>
      <c r="H644" t="s">
        <v>49</v>
      </c>
      <c r="I644" t="s">
        <v>86</v>
      </c>
      <c r="J644">
        <v>2</v>
      </c>
      <c r="K644" t="s">
        <v>2300</v>
      </c>
      <c r="L644" t="s">
        <v>144</v>
      </c>
      <c r="M644" t="s">
        <v>133</v>
      </c>
      <c r="N644" t="s">
        <v>144</v>
      </c>
      <c r="O644" t="s">
        <v>49</v>
      </c>
      <c r="P644" t="s">
        <v>55</v>
      </c>
      <c r="Q644" t="s">
        <v>79</v>
      </c>
    </row>
    <row r="645" spans="1:17">
      <c r="A645" t="s">
        <v>2301</v>
      </c>
      <c r="B645" t="s">
        <v>304</v>
      </c>
      <c r="C645">
        <v>29</v>
      </c>
      <c r="D645" t="s">
        <v>59</v>
      </c>
      <c r="E645" t="s">
        <v>2302</v>
      </c>
      <c r="F645" t="s">
        <v>61</v>
      </c>
      <c r="G645" t="s">
        <v>156</v>
      </c>
      <c r="H645" t="s">
        <v>187</v>
      </c>
      <c r="I645" t="s">
        <v>86</v>
      </c>
      <c r="J645">
        <v>3</v>
      </c>
      <c r="K645" t="s">
        <v>2303</v>
      </c>
      <c r="L645" t="s">
        <v>77</v>
      </c>
      <c r="M645" t="s">
        <v>164</v>
      </c>
      <c r="N645" t="s">
        <v>68</v>
      </c>
      <c r="O645" t="s">
        <v>187</v>
      </c>
      <c r="P645" t="s">
        <v>90</v>
      </c>
      <c r="Q645" t="s">
        <v>79</v>
      </c>
    </row>
    <row r="646" spans="1:17">
      <c r="A646" t="s">
        <v>2304</v>
      </c>
      <c r="B646" t="s">
        <v>646</v>
      </c>
      <c r="C646">
        <v>24</v>
      </c>
      <c r="D646" t="s">
        <v>59</v>
      </c>
      <c r="E646" t="s">
        <v>2305</v>
      </c>
      <c r="F646" t="s">
        <v>47</v>
      </c>
      <c r="G646" t="s">
        <v>84</v>
      </c>
      <c r="H646" t="s">
        <v>217</v>
      </c>
      <c r="I646" t="s">
        <v>64</v>
      </c>
      <c r="J646">
        <v>3</v>
      </c>
      <c r="K646" t="s">
        <v>2306</v>
      </c>
      <c r="L646" t="s">
        <v>88</v>
      </c>
      <c r="M646" t="s">
        <v>78</v>
      </c>
      <c r="N646" t="s">
        <v>68</v>
      </c>
      <c r="O646" t="s">
        <v>217</v>
      </c>
      <c r="P646" t="s">
        <v>55</v>
      </c>
      <c r="Q646" t="s">
        <v>79</v>
      </c>
    </row>
    <row r="647" spans="1:17">
      <c r="A647" t="s">
        <v>2307</v>
      </c>
      <c r="B647" t="s">
        <v>1699</v>
      </c>
      <c r="C647">
        <v>42</v>
      </c>
      <c r="D647" t="s">
        <v>59</v>
      </c>
      <c r="E647" t="s">
        <v>2308</v>
      </c>
      <c r="F647" t="s">
        <v>138</v>
      </c>
      <c r="G647" t="s">
        <v>178</v>
      </c>
      <c r="H647" t="s">
        <v>217</v>
      </c>
      <c r="I647" t="s">
        <v>50</v>
      </c>
      <c r="J647">
        <v>4</v>
      </c>
      <c r="K647" t="s">
        <v>2309</v>
      </c>
      <c r="L647" t="s">
        <v>88</v>
      </c>
      <c r="M647" t="s">
        <v>151</v>
      </c>
      <c r="N647" t="s">
        <v>144</v>
      </c>
      <c r="O647" t="s">
        <v>217</v>
      </c>
      <c r="P647" t="s">
        <v>90</v>
      </c>
      <c r="Q647" t="s">
        <v>79</v>
      </c>
    </row>
    <row r="648" spans="1:17">
      <c r="A648" t="s">
        <v>2310</v>
      </c>
      <c r="B648" t="s">
        <v>999</v>
      </c>
      <c r="C648">
        <v>28</v>
      </c>
      <c r="D648" t="s">
        <v>45</v>
      </c>
      <c r="E648" t="s">
        <v>2311</v>
      </c>
      <c r="F648" t="s">
        <v>74</v>
      </c>
      <c r="G648" t="s">
        <v>48</v>
      </c>
      <c r="H648" t="s">
        <v>217</v>
      </c>
      <c r="I648" t="s">
        <v>86</v>
      </c>
      <c r="J648">
        <v>3</v>
      </c>
      <c r="K648" t="s">
        <v>2312</v>
      </c>
      <c r="L648" t="s">
        <v>52</v>
      </c>
      <c r="M648" t="s">
        <v>78</v>
      </c>
      <c r="N648" t="s">
        <v>144</v>
      </c>
      <c r="O648" t="s">
        <v>217</v>
      </c>
      <c r="P648" t="s">
        <v>165</v>
      </c>
      <c r="Q648" t="s">
        <v>79</v>
      </c>
    </row>
    <row r="649" spans="1:17">
      <c r="A649" t="s">
        <v>2313</v>
      </c>
      <c r="B649" t="s">
        <v>281</v>
      </c>
      <c r="C649">
        <v>24</v>
      </c>
      <c r="D649" t="s">
        <v>59</v>
      </c>
      <c r="E649" t="s">
        <v>448</v>
      </c>
      <c r="F649" t="s">
        <v>148</v>
      </c>
      <c r="G649" t="s">
        <v>126</v>
      </c>
      <c r="H649" t="s">
        <v>162</v>
      </c>
      <c r="I649" t="s">
        <v>64</v>
      </c>
      <c r="J649">
        <v>1</v>
      </c>
      <c r="K649" t="s">
        <v>2314</v>
      </c>
      <c r="L649" t="s">
        <v>66</v>
      </c>
      <c r="M649" t="s">
        <v>164</v>
      </c>
      <c r="N649" t="s">
        <v>68</v>
      </c>
      <c r="O649" t="s">
        <v>162</v>
      </c>
      <c r="P649" t="s">
        <v>128</v>
      </c>
      <c r="Q649" t="s">
        <v>79</v>
      </c>
    </row>
    <row r="650" spans="1:17">
      <c r="A650" t="s">
        <v>2315</v>
      </c>
      <c r="B650" t="s">
        <v>1898</v>
      </c>
      <c r="C650">
        <v>21</v>
      </c>
      <c r="D650" t="s">
        <v>77</v>
      </c>
      <c r="E650" t="s">
        <v>2316</v>
      </c>
      <c r="F650" t="s">
        <v>47</v>
      </c>
      <c r="G650" t="s">
        <v>84</v>
      </c>
      <c r="H650" t="s">
        <v>85</v>
      </c>
      <c r="I650" t="s">
        <v>64</v>
      </c>
      <c r="J650">
        <v>4</v>
      </c>
      <c r="K650" t="s">
        <v>2317</v>
      </c>
      <c r="L650" t="s">
        <v>88</v>
      </c>
      <c r="M650" t="s">
        <v>53</v>
      </c>
      <c r="N650" t="s">
        <v>68</v>
      </c>
      <c r="O650" t="s">
        <v>85</v>
      </c>
      <c r="P650" t="s">
        <v>90</v>
      </c>
      <c r="Q650" t="s">
        <v>79</v>
      </c>
    </row>
    <row r="651" spans="1:17">
      <c r="A651" t="s">
        <v>2318</v>
      </c>
      <c r="B651" t="s">
        <v>171</v>
      </c>
      <c r="C651">
        <v>30</v>
      </c>
      <c r="D651" t="s">
        <v>45</v>
      </c>
      <c r="E651" t="s">
        <v>168</v>
      </c>
      <c r="F651" t="s">
        <v>138</v>
      </c>
      <c r="G651" t="s">
        <v>126</v>
      </c>
      <c r="H651" t="s">
        <v>99</v>
      </c>
      <c r="I651" t="s">
        <v>94</v>
      </c>
      <c r="J651">
        <v>1</v>
      </c>
      <c r="K651" t="s">
        <v>2319</v>
      </c>
      <c r="L651" t="s">
        <v>77</v>
      </c>
      <c r="M651" t="s">
        <v>107</v>
      </c>
      <c r="N651" t="s">
        <v>68</v>
      </c>
      <c r="O651" t="s">
        <v>99</v>
      </c>
      <c r="P651" t="s">
        <v>128</v>
      </c>
      <c r="Q651" t="s">
        <v>79</v>
      </c>
    </row>
    <row r="652" spans="1:17">
      <c r="A652" t="s">
        <v>2320</v>
      </c>
      <c r="B652" t="s">
        <v>136</v>
      </c>
      <c r="C652">
        <v>30</v>
      </c>
      <c r="D652" t="s">
        <v>45</v>
      </c>
      <c r="E652" t="s">
        <v>2321</v>
      </c>
      <c r="F652" t="s">
        <v>138</v>
      </c>
      <c r="G652" t="s">
        <v>126</v>
      </c>
      <c r="H652" t="s">
        <v>37</v>
      </c>
      <c r="I652" t="s">
        <v>94</v>
      </c>
      <c r="J652">
        <v>3</v>
      </c>
      <c r="K652" t="s">
        <v>2322</v>
      </c>
      <c r="L652" t="s">
        <v>88</v>
      </c>
      <c r="M652" t="s">
        <v>67</v>
      </c>
      <c r="N652" t="s">
        <v>68</v>
      </c>
      <c r="O652" t="s">
        <v>37</v>
      </c>
      <c r="P652" t="s">
        <v>134</v>
      </c>
      <c r="Q652" t="s">
        <v>79</v>
      </c>
    </row>
    <row r="653" spans="1:17">
      <c r="A653" t="s">
        <v>2323</v>
      </c>
      <c r="B653" t="s">
        <v>1549</v>
      </c>
      <c r="C653">
        <v>26</v>
      </c>
      <c r="D653" t="s">
        <v>45</v>
      </c>
      <c r="E653" t="s">
        <v>2324</v>
      </c>
      <c r="F653" t="s">
        <v>61</v>
      </c>
      <c r="G653" t="s">
        <v>126</v>
      </c>
      <c r="H653" t="s">
        <v>217</v>
      </c>
      <c r="I653" t="s">
        <v>86</v>
      </c>
      <c r="J653">
        <v>3</v>
      </c>
      <c r="K653" t="s">
        <v>2325</v>
      </c>
      <c r="L653" t="s">
        <v>101</v>
      </c>
      <c r="M653" t="s">
        <v>53</v>
      </c>
      <c r="N653" t="s">
        <v>144</v>
      </c>
      <c r="O653" t="s">
        <v>217</v>
      </c>
      <c r="P653" t="s">
        <v>55</v>
      </c>
      <c r="Q653" t="s">
        <v>79</v>
      </c>
    </row>
    <row r="654" spans="1:17">
      <c r="A654" t="s">
        <v>2326</v>
      </c>
      <c r="B654" t="s">
        <v>1996</v>
      </c>
      <c r="C654">
        <v>34</v>
      </c>
      <c r="D654" t="s">
        <v>45</v>
      </c>
      <c r="E654" t="s">
        <v>2327</v>
      </c>
      <c r="F654" t="s">
        <v>138</v>
      </c>
      <c r="G654" t="s">
        <v>126</v>
      </c>
      <c r="H654" t="s">
        <v>63</v>
      </c>
      <c r="I654" t="s">
        <v>94</v>
      </c>
      <c r="J654">
        <v>4</v>
      </c>
      <c r="K654" t="s">
        <v>2328</v>
      </c>
      <c r="L654" t="s">
        <v>101</v>
      </c>
      <c r="M654" t="s">
        <v>107</v>
      </c>
      <c r="N654" t="s">
        <v>68</v>
      </c>
      <c r="O654" t="s">
        <v>63</v>
      </c>
      <c r="P654" t="s">
        <v>128</v>
      </c>
      <c r="Q654" t="s">
        <v>70</v>
      </c>
    </row>
    <row r="655" spans="1:17">
      <c r="A655" t="s">
        <v>2329</v>
      </c>
      <c r="B655" t="s">
        <v>260</v>
      </c>
      <c r="C655">
        <v>18</v>
      </c>
      <c r="D655" t="s">
        <v>59</v>
      </c>
      <c r="E655" t="s">
        <v>1550</v>
      </c>
      <c r="F655" t="s">
        <v>47</v>
      </c>
      <c r="G655" t="s">
        <v>192</v>
      </c>
      <c r="H655" t="s">
        <v>49</v>
      </c>
      <c r="I655" t="s">
        <v>64</v>
      </c>
      <c r="J655">
        <v>2</v>
      </c>
      <c r="K655" t="s">
        <v>2330</v>
      </c>
      <c r="L655" t="s">
        <v>77</v>
      </c>
      <c r="M655" t="s">
        <v>158</v>
      </c>
      <c r="N655" t="s">
        <v>54</v>
      </c>
      <c r="O655" t="s">
        <v>49</v>
      </c>
      <c r="P655" t="s">
        <v>55</v>
      </c>
      <c r="Q655" t="s">
        <v>79</v>
      </c>
    </row>
    <row r="656" spans="1:17">
      <c r="A656" t="s">
        <v>2331</v>
      </c>
      <c r="B656" t="s">
        <v>1762</v>
      </c>
      <c r="C656">
        <v>46</v>
      </c>
      <c r="D656" t="s">
        <v>59</v>
      </c>
      <c r="E656" t="s">
        <v>2332</v>
      </c>
      <c r="F656" t="s">
        <v>47</v>
      </c>
      <c r="G656" t="s">
        <v>84</v>
      </c>
      <c r="H656" t="s">
        <v>85</v>
      </c>
      <c r="I656" t="s">
        <v>222</v>
      </c>
      <c r="J656">
        <v>4</v>
      </c>
      <c r="K656" t="s">
        <v>2333</v>
      </c>
      <c r="L656" t="s">
        <v>144</v>
      </c>
      <c r="M656" t="s">
        <v>133</v>
      </c>
      <c r="N656" t="s">
        <v>68</v>
      </c>
      <c r="O656" t="s">
        <v>85</v>
      </c>
      <c r="P656" t="s">
        <v>55</v>
      </c>
      <c r="Q656" t="s">
        <v>79</v>
      </c>
    </row>
    <row r="657" spans="1:17">
      <c r="A657" t="s">
        <v>2334</v>
      </c>
      <c r="B657" t="s">
        <v>2335</v>
      </c>
      <c r="C657">
        <v>26</v>
      </c>
      <c r="D657" t="s">
        <v>59</v>
      </c>
      <c r="E657" t="s">
        <v>909</v>
      </c>
      <c r="F657" t="s">
        <v>61</v>
      </c>
      <c r="G657" t="s">
        <v>62</v>
      </c>
      <c r="H657" t="s">
        <v>217</v>
      </c>
      <c r="I657" t="s">
        <v>86</v>
      </c>
      <c r="J657">
        <v>2</v>
      </c>
      <c r="K657" t="s">
        <v>2336</v>
      </c>
      <c r="L657" t="s">
        <v>52</v>
      </c>
      <c r="M657" t="s">
        <v>78</v>
      </c>
      <c r="N657" t="s">
        <v>68</v>
      </c>
      <c r="O657" t="s">
        <v>217</v>
      </c>
      <c r="P657" t="s">
        <v>55</v>
      </c>
      <c r="Q657" t="s">
        <v>70</v>
      </c>
    </row>
    <row r="658" spans="1:17">
      <c r="A658" t="s">
        <v>2337</v>
      </c>
      <c r="B658" t="s">
        <v>2178</v>
      </c>
      <c r="C658">
        <v>32</v>
      </c>
      <c r="D658" t="s">
        <v>45</v>
      </c>
      <c r="E658" t="s">
        <v>2338</v>
      </c>
      <c r="F658" t="s">
        <v>138</v>
      </c>
      <c r="G658" t="s">
        <v>149</v>
      </c>
      <c r="H658" t="s">
        <v>162</v>
      </c>
      <c r="I658" t="s">
        <v>94</v>
      </c>
      <c r="J658">
        <v>2</v>
      </c>
      <c r="K658" t="s">
        <v>2339</v>
      </c>
      <c r="L658" t="s">
        <v>66</v>
      </c>
      <c r="M658" t="s">
        <v>133</v>
      </c>
      <c r="N658" t="s">
        <v>144</v>
      </c>
      <c r="O658" t="s">
        <v>162</v>
      </c>
      <c r="P658" t="s">
        <v>90</v>
      </c>
      <c r="Q658" t="s">
        <v>56</v>
      </c>
    </row>
    <row r="659" spans="1:17">
      <c r="A659" t="s">
        <v>2340</v>
      </c>
      <c r="B659" t="s">
        <v>1737</v>
      </c>
      <c r="C659">
        <v>27</v>
      </c>
      <c r="D659" t="s">
        <v>45</v>
      </c>
      <c r="E659" t="s">
        <v>2341</v>
      </c>
      <c r="F659" t="s">
        <v>47</v>
      </c>
      <c r="G659" t="s">
        <v>126</v>
      </c>
      <c r="H659" t="s">
        <v>37</v>
      </c>
      <c r="I659" t="s">
        <v>86</v>
      </c>
      <c r="J659">
        <v>2</v>
      </c>
      <c r="K659" t="s">
        <v>2342</v>
      </c>
      <c r="L659" t="s">
        <v>88</v>
      </c>
      <c r="M659" t="s">
        <v>89</v>
      </c>
      <c r="N659" t="s">
        <v>144</v>
      </c>
      <c r="O659" t="s">
        <v>37</v>
      </c>
      <c r="P659" t="s">
        <v>55</v>
      </c>
      <c r="Q659" t="s">
        <v>79</v>
      </c>
    </row>
    <row r="660" spans="1:17">
      <c r="A660" t="s">
        <v>2343</v>
      </c>
      <c r="B660" t="s">
        <v>2344</v>
      </c>
      <c r="C660">
        <v>25</v>
      </c>
      <c r="D660" t="s">
        <v>45</v>
      </c>
      <c r="E660" t="s">
        <v>115</v>
      </c>
      <c r="F660" t="s">
        <v>138</v>
      </c>
      <c r="G660" t="s">
        <v>75</v>
      </c>
      <c r="H660" t="s">
        <v>187</v>
      </c>
      <c r="I660" t="s">
        <v>86</v>
      </c>
      <c r="J660">
        <v>1</v>
      </c>
      <c r="K660" t="s">
        <v>2345</v>
      </c>
      <c r="L660" t="s">
        <v>77</v>
      </c>
      <c r="M660" t="s">
        <v>78</v>
      </c>
      <c r="N660" t="s">
        <v>144</v>
      </c>
      <c r="O660" t="s">
        <v>187</v>
      </c>
      <c r="P660" t="s">
        <v>152</v>
      </c>
      <c r="Q660" t="s">
        <v>79</v>
      </c>
    </row>
    <row r="661" spans="1:17">
      <c r="A661" t="s">
        <v>2346</v>
      </c>
      <c r="B661" t="s">
        <v>72</v>
      </c>
      <c r="C661">
        <v>23</v>
      </c>
      <c r="D661" t="s">
        <v>59</v>
      </c>
      <c r="E661" t="s">
        <v>2347</v>
      </c>
      <c r="F661" t="s">
        <v>138</v>
      </c>
      <c r="G661" t="s">
        <v>48</v>
      </c>
      <c r="H661" t="s">
        <v>162</v>
      </c>
      <c r="I661" t="s">
        <v>64</v>
      </c>
      <c r="J661">
        <v>2</v>
      </c>
      <c r="K661" t="s">
        <v>2348</v>
      </c>
      <c r="L661" t="s">
        <v>77</v>
      </c>
      <c r="M661" t="s">
        <v>89</v>
      </c>
      <c r="N661" t="s">
        <v>54</v>
      </c>
      <c r="O661" t="s">
        <v>162</v>
      </c>
      <c r="P661" t="s">
        <v>55</v>
      </c>
      <c r="Q661" t="s">
        <v>79</v>
      </c>
    </row>
    <row r="662" spans="1:17">
      <c r="A662" t="s">
        <v>2349</v>
      </c>
      <c r="B662" t="s">
        <v>2350</v>
      </c>
      <c r="C662">
        <v>38</v>
      </c>
      <c r="D662" t="s">
        <v>45</v>
      </c>
      <c r="E662" t="s">
        <v>2351</v>
      </c>
      <c r="F662" t="s">
        <v>47</v>
      </c>
      <c r="G662" t="s">
        <v>75</v>
      </c>
      <c r="H662" t="s">
        <v>63</v>
      </c>
      <c r="I662" t="s">
        <v>50</v>
      </c>
      <c r="J662">
        <v>4</v>
      </c>
      <c r="K662" t="s">
        <v>2352</v>
      </c>
      <c r="L662" t="s">
        <v>52</v>
      </c>
      <c r="M662" t="s">
        <v>53</v>
      </c>
      <c r="N662" t="s">
        <v>291</v>
      </c>
      <c r="O662" t="s">
        <v>63</v>
      </c>
      <c r="P662" t="s">
        <v>152</v>
      </c>
      <c r="Q662" t="s">
        <v>79</v>
      </c>
    </row>
    <row r="663" spans="1:17">
      <c r="A663" t="s">
        <v>2353</v>
      </c>
      <c r="B663" t="s">
        <v>2354</v>
      </c>
      <c r="C663">
        <v>18</v>
      </c>
      <c r="D663" t="s">
        <v>59</v>
      </c>
      <c r="E663" t="s">
        <v>569</v>
      </c>
      <c r="F663" t="s">
        <v>61</v>
      </c>
      <c r="G663" t="s">
        <v>126</v>
      </c>
      <c r="H663" t="s">
        <v>99</v>
      </c>
      <c r="I663" t="s">
        <v>64</v>
      </c>
      <c r="J663">
        <v>1</v>
      </c>
      <c r="K663" t="s">
        <v>2355</v>
      </c>
      <c r="L663" t="s">
        <v>88</v>
      </c>
      <c r="M663" t="s">
        <v>158</v>
      </c>
      <c r="N663" t="s">
        <v>68</v>
      </c>
      <c r="O663" t="s">
        <v>99</v>
      </c>
      <c r="P663" t="s">
        <v>90</v>
      </c>
      <c r="Q663" t="s">
        <v>79</v>
      </c>
    </row>
    <row r="664" spans="1:17">
      <c r="A664" t="s">
        <v>2356</v>
      </c>
      <c r="B664" t="s">
        <v>1269</v>
      </c>
      <c r="C664">
        <v>31</v>
      </c>
      <c r="D664" t="s">
        <v>45</v>
      </c>
      <c r="E664" t="s">
        <v>2357</v>
      </c>
      <c r="F664" t="s">
        <v>138</v>
      </c>
      <c r="G664" t="s">
        <v>84</v>
      </c>
      <c r="H664" t="s">
        <v>162</v>
      </c>
      <c r="I664" t="s">
        <v>94</v>
      </c>
      <c r="J664">
        <v>1</v>
      </c>
      <c r="K664" t="s">
        <v>2358</v>
      </c>
      <c r="L664" t="s">
        <v>66</v>
      </c>
      <c r="M664" t="s">
        <v>151</v>
      </c>
      <c r="N664" t="s">
        <v>54</v>
      </c>
      <c r="O664" t="s">
        <v>162</v>
      </c>
      <c r="P664" t="s">
        <v>55</v>
      </c>
      <c r="Q664" t="s">
        <v>70</v>
      </c>
    </row>
    <row r="665" spans="1:17">
      <c r="A665" t="s">
        <v>2359</v>
      </c>
      <c r="B665" t="s">
        <v>2360</v>
      </c>
      <c r="C665">
        <v>23</v>
      </c>
      <c r="D665" t="s">
        <v>45</v>
      </c>
      <c r="E665" t="s">
        <v>2361</v>
      </c>
      <c r="F665" t="s">
        <v>61</v>
      </c>
      <c r="G665" t="s">
        <v>75</v>
      </c>
      <c r="H665" t="s">
        <v>187</v>
      </c>
      <c r="I665" t="s">
        <v>64</v>
      </c>
      <c r="J665">
        <v>2</v>
      </c>
      <c r="K665" t="s">
        <v>2362</v>
      </c>
      <c r="L665" t="s">
        <v>52</v>
      </c>
      <c r="M665" t="s">
        <v>133</v>
      </c>
      <c r="N665" t="s">
        <v>68</v>
      </c>
      <c r="O665" t="s">
        <v>187</v>
      </c>
      <c r="P665" t="s">
        <v>69</v>
      </c>
      <c r="Q665" t="s">
        <v>79</v>
      </c>
    </row>
    <row r="666" spans="1:17">
      <c r="A666" t="s">
        <v>2363</v>
      </c>
      <c r="B666" t="s">
        <v>2364</v>
      </c>
      <c r="C666">
        <v>29</v>
      </c>
      <c r="D666" t="s">
        <v>59</v>
      </c>
      <c r="E666" t="s">
        <v>2365</v>
      </c>
      <c r="F666" t="s">
        <v>47</v>
      </c>
      <c r="G666" t="s">
        <v>126</v>
      </c>
      <c r="H666" t="s">
        <v>115</v>
      </c>
      <c r="I666" t="s">
        <v>86</v>
      </c>
      <c r="J666">
        <v>4</v>
      </c>
      <c r="K666" t="s">
        <v>2366</v>
      </c>
      <c r="L666" t="s">
        <v>144</v>
      </c>
      <c r="M666" t="s">
        <v>107</v>
      </c>
      <c r="N666" t="s">
        <v>144</v>
      </c>
      <c r="O666" t="s">
        <v>115</v>
      </c>
      <c r="P666" t="s">
        <v>90</v>
      </c>
      <c r="Q666" t="s">
        <v>79</v>
      </c>
    </row>
    <row r="667" spans="1:17">
      <c r="A667" t="s">
        <v>2367</v>
      </c>
      <c r="B667" t="s">
        <v>2073</v>
      </c>
      <c r="C667">
        <v>28</v>
      </c>
      <c r="D667" t="s">
        <v>45</v>
      </c>
      <c r="E667" t="s">
        <v>2237</v>
      </c>
      <c r="F667" t="s">
        <v>138</v>
      </c>
      <c r="G667" t="s">
        <v>62</v>
      </c>
      <c r="H667" t="s">
        <v>187</v>
      </c>
      <c r="I667" t="s">
        <v>86</v>
      </c>
      <c r="J667">
        <v>1</v>
      </c>
      <c r="K667" t="s">
        <v>2368</v>
      </c>
      <c r="L667" t="s">
        <v>77</v>
      </c>
      <c r="M667" t="s">
        <v>164</v>
      </c>
      <c r="N667" t="s">
        <v>144</v>
      </c>
      <c r="O667" t="s">
        <v>187</v>
      </c>
      <c r="P667" t="s">
        <v>152</v>
      </c>
      <c r="Q667" t="s">
        <v>79</v>
      </c>
    </row>
    <row r="668" spans="1:17">
      <c r="A668" t="s">
        <v>2369</v>
      </c>
      <c r="B668" t="s">
        <v>2344</v>
      </c>
      <c r="C668">
        <v>29</v>
      </c>
      <c r="D668" t="s">
        <v>45</v>
      </c>
      <c r="E668" t="s">
        <v>2370</v>
      </c>
      <c r="F668" t="s">
        <v>148</v>
      </c>
      <c r="G668" t="s">
        <v>178</v>
      </c>
      <c r="H668" t="s">
        <v>99</v>
      </c>
      <c r="I668" t="s">
        <v>86</v>
      </c>
      <c r="J668">
        <v>2</v>
      </c>
      <c r="K668" t="s">
        <v>2371</v>
      </c>
      <c r="L668" t="s">
        <v>77</v>
      </c>
      <c r="M668" t="s">
        <v>107</v>
      </c>
      <c r="N668" t="s">
        <v>144</v>
      </c>
      <c r="O668" t="s">
        <v>99</v>
      </c>
      <c r="P668" t="s">
        <v>55</v>
      </c>
      <c r="Q668" t="s">
        <v>79</v>
      </c>
    </row>
    <row r="669" spans="1:17">
      <c r="A669" t="s">
        <v>2372</v>
      </c>
      <c r="B669" t="s">
        <v>2373</v>
      </c>
      <c r="C669">
        <v>18</v>
      </c>
      <c r="D669" t="s">
        <v>59</v>
      </c>
      <c r="E669" t="s">
        <v>137</v>
      </c>
      <c r="F669" t="s">
        <v>74</v>
      </c>
      <c r="G669" t="s">
        <v>84</v>
      </c>
      <c r="H669" t="s">
        <v>105</v>
      </c>
      <c r="I669" t="s">
        <v>64</v>
      </c>
      <c r="J669">
        <v>1</v>
      </c>
      <c r="K669" t="s">
        <v>2374</v>
      </c>
      <c r="L669" t="s">
        <v>77</v>
      </c>
      <c r="M669" t="s">
        <v>133</v>
      </c>
      <c r="N669" t="s">
        <v>68</v>
      </c>
      <c r="O669" t="s">
        <v>105</v>
      </c>
      <c r="P669" t="s">
        <v>55</v>
      </c>
      <c r="Q669" t="s">
        <v>79</v>
      </c>
    </row>
    <row r="670" spans="1:17">
      <c r="A670" t="s">
        <v>2375</v>
      </c>
      <c r="B670" t="s">
        <v>2376</v>
      </c>
      <c r="C670">
        <v>20</v>
      </c>
      <c r="D670" t="s">
        <v>59</v>
      </c>
      <c r="E670" t="s">
        <v>142</v>
      </c>
      <c r="F670" t="s">
        <v>47</v>
      </c>
      <c r="G670" t="s">
        <v>192</v>
      </c>
      <c r="H670" t="s">
        <v>85</v>
      </c>
      <c r="I670" t="s">
        <v>64</v>
      </c>
      <c r="J670">
        <v>1</v>
      </c>
      <c r="K670" t="s">
        <v>2377</v>
      </c>
      <c r="L670" t="s">
        <v>66</v>
      </c>
      <c r="M670" t="s">
        <v>78</v>
      </c>
      <c r="N670" t="s">
        <v>144</v>
      </c>
      <c r="O670" t="s">
        <v>85</v>
      </c>
      <c r="P670" t="s">
        <v>55</v>
      </c>
      <c r="Q670" t="s">
        <v>70</v>
      </c>
    </row>
    <row r="671" spans="1:17">
      <c r="A671" t="s">
        <v>2378</v>
      </c>
      <c r="B671" t="s">
        <v>1668</v>
      </c>
      <c r="C671">
        <v>19</v>
      </c>
      <c r="D671" t="s">
        <v>45</v>
      </c>
      <c r="E671" t="s">
        <v>2379</v>
      </c>
      <c r="F671" t="s">
        <v>138</v>
      </c>
      <c r="G671" t="s">
        <v>75</v>
      </c>
      <c r="H671" t="s">
        <v>85</v>
      </c>
      <c r="I671" t="s">
        <v>64</v>
      </c>
      <c r="J671">
        <v>2</v>
      </c>
      <c r="K671" t="s">
        <v>2380</v>
      </c>
      <c r="L671" t="s">
        <v>77</v>
      </c>
      <c r="M671" t="s">
        <v>78</v>
      </c>
      <c r="N671" t="s">
        <v>144</v>
      </c>
      <c r="O671" t="s">
        <v>85</v>
      </c>
      <c r="P671" t="s">
        <v>152</v>
      </c>
      <c r="Q671" t="s">
        <v>79</v>
      </c>
    </row>
    <row r="672" spans="1:17">
      <c r="A672" t="s">
        <v>2381</v>
      </c>
      <c r="B672" t="s">
        <v>2213</v>
      </c>
      <c r="C672">
        <v>21</v>
      </c>
      <c r="D672" t="s">
        <v>45</v>
      </c>
      <c r="E672" t="s">
        <v>2382</v>
      </c>
      <c r="F672" t="s">
        <v>74</v>
      </c>
      <c r="G672" t="s">
        <v>62</v>
      </c>
      <c r="H672" t="s">
        <v>173</v>
      </c>
      <c r="I672" t="s">
        <v>64</v>
      </c>
      <c r="J672">
        <v>2</v>
      </c>
      <c r="K672" t="s">
        <v>2383</v>
      </c>
      <c r="L672" t="s">
        <v>66</v>
      </c>
      <c r="M672" t="s">
        <v>67</v>
      </c>
      <c r="N672" t="s">
        <v>144</v>
      </c>
      <c r="O672" t="s">
        <v>173</v>
      </c>
      <c r="P672" t="s">
        <v>152</v>
      </c>
      <c r="Q672" t="s">
        <v>79</v>
      </c>
    </row>
    <row r="673" spans="1:17">
      <c r="A673" t="s">
        <v>2384</v>
      </c>
      <c r="B673" t="s">
        <v>232</v>
      </c>
      <c r="C673">
        <v>25</v>
      </c>
      <c r="D673" t="s">
        <v>59</v>
      </c>
      <c r="E673" t="s">
        <v>950</v>
      </c>
      <c r="F673" t="s">
        <v>138</v>
      </c>
      <c r="G673" t="s">
        <v>121</v>
      </c>
      <c r="H673" t="s">
        <v>99</v>
      </c>
      <c r="I673" t="s">
        <v>86</v>
      </c>
      <c r="J673">
        <v>1</v>
      </c>
      <c r="K673" t="s">
        <v>2385</v>
      </c>
      <c r="L673" t="s">
        <v>77</v>
      </c>
      <c r="M673" t="s">
        <v>151</v>
      </c>
      <c r="N673" t="s">
        <v>68</v>
      </c>
      <c r="O673" t="s">
        <v>99</v>
      </c>
      <c r="P673" t="s">
        <v>55</v>
      </c>
      <c r="Q673" t="s">
        <v>70</v>
      </c>
    </row>
    <row r="674" spans="1:17">
      <c r="A674" t="s">
        <v>2386</v>
      </c>
      <c r="B674" t="s">
        <v>1388</v>
      </c>
      <c r="C674">
        <v>26</v>
      </c>
      <c r="D674" t="s">
        <v>59</v>
      </c>
      <c r="E674" t="s">
        <v>401</v>
      </c>
      <c r="F674" t="s">
        <v>47</v>
      </c>
      <c r="G674" t="s">
        <v>84</v>
      </c>
      <c r="H674" t="s">
        <v>49</v>
      </c>
      <c r="I674" t="s">
        <v>86</v>
      </c>
      <c r="J674">
        <v>1</v>
      </c>
      <c r="K674" t="s">
        <v>2387</v>
      </c>
      <c r="L674" t="s">
        <v>66</v>
      </c>
      <c r="M674" t="s">
        <v>53</v>
      </c>
      <c r="N674" t="s">
        <v>68</v>
      </c>
      <c r="O674" t="s">
        <v>49</v>
      </c>
      <c r="P674" t="s">
        <v>90</v>
      </c>
      <c r="Q674" t="s">
        <v>79</v>
      </c>
    </row>
    <row r="675" spans="1:17">
      <c r="A675" t="s">
        <v>2388</v>
      </c>
      <c r="B675" t="s">
        <v>160</v>
      </c>
      <c r="C675">
        <v>19</v>
      </c>
      <c r="D675" t="s">
        <v>59</v>
      </c>
      <c r="E675" t="s">
        <v>2389</v>
      </c>
      <c r="F675" t="s">
        <v>47</v>
      </c>
      <c r="G675" t="s">
        <v>178</v>
      </c>
      <c r="H675" t="s">
        <v>85</v>
      </c>
      <c r="I675" t="s">
        <v>64</v>
      </c>
      <c r="J675">
        <v>4</v>
      </c>
      <c r="K675" t="s">
        <v>2390</v>
      </c>
      <c r="L675" t="s">
        <v>144</v>
      </c>
      <c r="M675" t="s">
        <v>133</v>
      </c>
      <c r="N675" t="s">
        <v>68</v>
      </c>
      <c r="O675" t="s">
        <v>85</v>
      </c>
      <c r="P675" t="s">
        <v>90</v>
      </c>
      <c r="Q675" t="s">
        <v>79</v>
      </c>
    </row>
    <row r="676" spans="1:17">
      <c r="A676" t="s">
        <v>2391</v>
      </c>
      <c r="B676" t="s">
        <v>167</v>
      </c>
      <c r="C676">
        <v>30</v>
      </c>
      <c r="D676" t="s">
        <v>59</v>
      </c>
      <c r="E676" t="s">
        <v>2392</v>
      </c>
      <c r="F676" t="s">
        <v>138</v>
      </c>
      <c r="G676" t="s">
        <v>84</v>
      </c>
      <c r="H676" t="s">
        <v>187</v>
      </c>
      <c r="I676" t="s">
        <v>94</v>
      </c>
      <c r="J676">
        <v>2</v>
      </c>
      <c r="K676" t="s">
        <v>2393</v>
      </c>
      <c r="L676" t="s">
        <v>101</v>
      </c>
      <c r="M676" t="s">
        <v>151</v>
      </c>
      <c r="N676" t="s">
        <v>68</v>
      </c>
      <c r="O676" t="s">
        <v>187</v>
      </c>
      <c r="P676" t="s">
        <v>90</v>
      </c>
      <c r="Q676" t="s">
        <v>79</v>
      </c>
    </row>
    <row r="677" spans="1:17">
      <c r="A677" t="s">
        <v>2394</v>
      </c>
      <c r="B677" t="s">
        <v>1996</v>
      </c>
      <c r="C677">
        <v>20</v>
      </c>
      <c r="D677" t="s">
        <v>45</v>
      </c>
      <c r="E677" t="s">
        <v>2395</v>
      </c>
      <c r="F677" t="s">
        <v>148</v>
      </c>
      <c r="G677" t="s">
        <v>126</v>
      </c>
      <c r="H677" t="s">
        <v>99</v>
      </c>
      <c r="I677" t="s">
        <v>64</v>
      </c>
      <c r="J677">
        <v>5</v>
      </c>
      <c r="K677" t="s">
        <v>2396</v>
      </c>
      <c r="L677" t="s">
        <v>144</v>
      </c>
      <c r="M677" t="s">
        <v>151</v>
      </c>
      <c r="N677" t="s">
        <v>144</v>
      </c>
      <c r="O677" t="s">
        <v>99</v>
      </c>
      <c r="P677" t="s">
        <v>134</v>
      </c>
      <c r="Q677" t="s">
        <v>79</v>
      </c>
    </row>
    <row r="678" spans="1:17">
      <c r="A678" t="s">
        <v>2397</v>
      </c>
      <c r="B678" t="s">
        <v>1229</v>
      </c>
      <c r="C678">
        <v>37</v>
      </c>
      <c r="D678" t="s">
        <v>45</v>
      </c>
      <c r="E678" t="s">
        <v>2398</v>
      </c>
      <c r="F678" t="s">
        <v>47</v>
      </c>
      <c r="G678" t="s">
        <v>48</v>
      </c>
      <c r="H678" t="s">
        <v>85</v>
      </c>
      <c r="I678" t="s">
        <v>50</v>
      </c>
      <c r="J678">
        <v>3</v>
      </c>
      <c r="K678" t="s">
        <v>2399</v>
      </c>
      <c r="L678" t="s">
        <v>101</v>
      </c>
      <c r="M678" t="s">
        <v>164</v>
      </c>
      <c r="N678" t="s">
        <v>68</v>
      </c>
      <c r="O678" t="s">
        <v>85</v>
      </c>
      <c r="P678" t="s">
        <v>55</v>
      </c>
      <c r="Q678" t="s">
        <v>79</v>
      </c>
    </row>
    <row r="679" spans="1:17">
      <c r="A679" t="s">
        <v>2400</v>
      </c>
      <c r="B679" t="s">
        <v>803</v>
      </c>
      <c r="C679">
        <v>21</v>
      </c>
      <c r="D679" t="s">
        <v>45</v>
      </c>
      <c r="E679" t="s">
        <v>2401</v>
      </c>
      <c r="F679" t="s">
        <v>74</v>
      </c>
      <c r="G679" t="s">
        <v>62</v>
      </c>
      <c r="H679" t="s">
        <v>217</v>
      </c>
      <c r="I679" t="s">
        <v>64</v>
      </c>
      <c r="J679">
        <v>4</v>
      </c>
      <c r="K679" t="s">
        <v>2402</v>
      </c>
      <c r="L679" t="s">
        <v>144</v>
      </c>
      <c r="M679" t="s">
        <v>117</v>
      </c>
      <c r="N679" t="s">
        <v>291</v>
      </c>
      <c r="O679" t="s">
        <v>217</v>
      </c>
      <c r="P679" t="s">
        <v>55</v>
      </c>
      <c r="Q679" t="s">
        <v>79</v>
      </c>
    </row>
    <row r="680" spans="1:17">
      <c r="A680" t="s">
        <v>2403</v>
      </c>
      <c r="B680" t="s">
        <v>2154</v>
      </c>
      <c r="C680">
        <v>29</v>
      </c>
      <c r="D680" t="s">
        <v>45</v>
      </c>
      <c r="E680" t="s">
        <v>654</v>
      </c>
      <c r="F680" t="s">
        <v>47</v>
      </c>
      <c r="G680" t="s">
        <v>75</v>
      </c>
      <c r="H680" t="s">
        <v>162</v>
      </c>
      <c r="I680" t="s">
        <v>86</v>
      </c>
      <c r="J680">
        <v>2</v>
      </c>
      <c r="K680" t="s">
        <v>2404</v>
      </c>
      <c r="L680" t="s">
        <v>77</v>
      </c>
      <c r="M680" t="s">
        <v>164</v>
      </c>
      <c r="N680" t="s">
        <v>54</v>
      </c>
      <c r="O680" t="s">
        <v>162</v>
      </c>
      <c r="P680" t="s">
        <v>152</v>
      </c>
      <c r="Q680" t="s">
        <v>79</v>
      </c>
    </row>
    <row r="681" spans="1:17">
      <c r="A681" t="s">
        <v>2405</v>
      </c>
      <c r="B681" t="s">
        <v>2406</v>
      </c>
      <c r="C681">
        <v>30</v>
      </c>
      <c r="D681" t="s">
        <v>45</v>
      </c>
      <c r="E681" t="s">
        <v>2407</v>
      </c>
      <c r="F681" t="s">
        <v>47</v>
      </c>
      <c r="G681" t="s">
        <v>75</v>
      </c>
      <c r="H681" t="s">
        <v>217</v>
      </c>
      <c r="I681" t="s">
        <v>94</v>
      </c>
      <c r="J681">
        <v>3</v>
      </c>
      <c r="K681" t="s">
        <v>2408</v>
      </c>
      <c r="L681" t="s">
        <v>144</v>
      </c>
      <c r="M681" t="s">
        <v>89</v>
      </c>
      <c r="N681" t="s">
        <v>68</v>
      </c>
      <c r="O681" t="s">
        <v>217</v>
      </c>
      <c r="P681" t="s">
        <v>152</v>
      </c>
      <c r="Q681" t="s">
        <v>79</v>
      </c>
    </row>
    <row r="682" spans="1:17">
      <c r="A682" t="s">
        <v>2409</v>
      </c>
      <c r="B682" t="s">
        <v>693</v>
      </c>
      <c r="C682">
        <v>26</v>
      </c>
      <c r="D682" t="s">
        <v>45</v>
      </c>
      <c r="E682" t="s">
        <v>1345</v>
      </c>
      <c r="F682" t="s">
        <v>138</v>
      </c>
      <c r="G682" t="s">
        <v>75</v>
      </c>
      <c r="H682" t="s">
        <v>173</v>
      </c>
      <c r="I682" t="s">
        <v>86</v>
      </c>
      <c r="J682">
        <v>2</v>
      </c>
      <c r="K682" t="s">
        <v>2410</v>
      </c>
      <c r="L682" t="s">
        <v>52</v>
      </c>
      <c r="M682" t="s">
        <v>89</v>
      </c>
      <c r="N682" t="s">
        <v>54</v>
      </c>
      <c r="O682" t="s">
        <v>173</v>
      </c>
      <c r="P682" t="s">
        <v>55</v>
      </c>
      <c r="Q682" t="s">
        <v>79</v>
      </c>
    </row>
    <row r="683" spans="1:17">
      <c r="A683" t="s">
        <v>2411</v>
      </c>
      <c r="B683" t="s">
        <v>487</v>
      </c>
      <c r="C683">
        <v>20</v>
      </c>
      <c r="D683" t="s">
        <v>45</v>
      </c>
      <c r="E683" t="s">
        <v>2412</v>
      </c>
      <c r="F683" t="s">
        <v>47</v>
      </c>
      <c r="G683" t="s">
        <v>149</v>
      </c>
      <c r="H683" t="s">
        <v>242</v>
      </c>
      <c r="I683" t="s">
        <v>64</v>
      </c>
      <c r="J683">
        <v>3</v>
      </c>
      <c r="K683" t="s">
        <v>2413</v>
      </c>
      <c r="L683" t="s">
        <v>52</v>
      </c>
      <c r="M683" t="s">
        <v>107</v>
      </c>
      <c r="N683" t="s">
        <v>144</v>
      </c>
      <c r="O683" t="s">
        <v>242</v>
      </c>
      <c r="P683" t="s">
        <v>55</v>
      </c>
      <c r="Q683" t="s">
        <v>79</v>
      </c>
    </row>
    <row r="684" spans="1:17">
      <c r="A684" t="s">
        <v>2414</v>
      </c>
      <c r="B684" t="s">
        <v>1699</v>
      </c>
      <c r="C684">
        <v>27</v>
      </c>
      <c r="D684" t="s">
        <v>59</v>
      </c>
      <c r="E684" t="s">
        <v>2415</v>
      </c>
      <c r="F684" t="s">
        <v>148</v>
      </c>
      <c r="G684" t="s">
        <v>192</v>
      </c>
      <c r="H684" t="s">
        <v>115</v>
      </c>
      <c r="I684" t="s">
        <v>86</v>
      </c>
      <c r="J684">
        <v>4</v>
      </c>
      <c r="K684" t="s">
        <v>2416</v>
      </c>
      <c r="L684" t="s">
        <v>144</v>
      </c>
      <c r="M684" t="s">
        <v>89</v>
      </c>
      <c r="N684" t="s">
        <v>144</v>
      </c>
      <c r="O684" t="s">
        <v>115</v>
      </c>
      <c r="P684" t="s">
        <v>90</v>
      </c>
      <c r="Q684" t="s">
        <v>79</v>
      </c>
    </row>
    <row r="685" spans="1:17">
      <c r="A685" t="s">
        <v>2417</v>
      </c>
      <c r="B685" t="s">
        <v>1905</v>
      </c>
      <c r="C685">
        <v>33</v>
      </c>
      <c r="D685" t="s">
        <v>45</v>
      </c>
      <c r="E685" t="s">
        <v>2418</v>
      </c>
      <c r="F685" t="s">
        <v>61</v>
      </c>
      <c r="G685" t="s">
        <v>126</v>
      </c>
      <c r="H685" t="s">
        <v>115</v>
      </c>
      <c r="I685" t="s">
        <v>94</v>
      </c>
      <c r="J685">
        <v>2</v>
      </c>
      <c r="K685" t="s">
        <v>2419</v>
      </c>
      <c r="L685" t="s">
        <v>77</v>
      </c>
      <c r="M685" t="s">
        <v>107</v>
      </c>
      <c r="N685" t="s">
        <v>68</v>
      </c>
      <c r="O685" t="s">
        <v>115</v>
      </c>
      <c r="P685" t="s">
        <v>55</v>
      </c>
      <c r="Q685" t="s">
        <v>79</v>
      </c>
    </row>
    <row r="686" spans="1:17">
      <c r="A686" t="s">
        <v>2420</v>
      </c>
      <c r="B686" t="s">
        <v>933</v>
      </c>
      <c r="C686">
        <v>29</v>
      </c>
      <c r="D686" t="s">
        <v>45</v>
      </c>
      <c r="E686" t="s">
        <v>115</v>
      </c>
      <c r="F686" t="s">
        <v>138</v>
      </c>
      <c r="G686" t="s">
        <v>156</v>
      </c>
      <c r="H686" t="s">
        <v>63</v>
      </c>
      <c r="I686" t="s">
        <v>86</v>
      </c>
      <c r="J686">
        <v>1</v>
      </c>
      <c r="K686" t="s">
        <v>2421</v>
      </c>
      <c r="L686" t="s">
        <v>88</v>
      </c>
      <c r="M686" t="s">
        <v>78</v>
      </c>
      <c r="N686" t="s">
        <v>144</v>
      </c>
      <c r="O686" t="s">
        <v>63</v>
      </c>
      <c r="P686" t="s">
        <v>90</v>
      </c>
      <c r="Q686" t="s">
        <v>79</v>
      </c>
    </row>
    <row r="687" spans="1:17">
      <c r="A687" t="s">
        <v>2422</v>
      </c>
      <c r="B687" t="s">
        <v>274</v>
      </c>
      <c r="C687">
        <v>22</v>
      </c>
      <c r="D687" t="s">
        <v>45</v>
      </c>
      <c r="E687" t="s">
        <v>2423</v>
      </c>
      <c r="F687" t="s">
        <v>74</v>
      </c>
      <c r="G687" t="s">
        <v>192</v>
      </c>
      <c r="H687" t="s">
        <v>217</v>
      </c>
      <c r="I687" t="s">
        <v>64</v>
      </c>
      <c r="J687">
        <v>4</v>
      </c>
      <c r="K687" t="s">
        <v>2424</v>
      </c>
      <c r="L687" t="s">
        <v>66</v>
      </c>
      <c r="M687" t="s">
        <v>107</v>
      </c>
      <c r="N687" t="s">
        <v>54</v>
      </c>
      <c r="O687" t="s">
        <v>217</v>
      </c>
      <c r="P687" t="s">
        <v>55</v>
      </c>
      <c r="Q687" t="s">
        <v>70</v>
      </c>
    </row>
    <row r="688" spans="1:17">
      <c r="A688" t="s">
        <v>2425</v>
      </c>
      <c r="B688" t="s">
        <v>2150</v>
      </c>
      <c r="C688">
        <v>29</v>
      </c>
      <c r="D688" t="s">
        <v>45</v>
      </c>
      <c r="E688" t="s">
        <v>2426</v>
      </c>
      <c r="F688" t="s">
        <v>47</v>
      </c>
      <c r="G688" t="s">
        <v>192</v>
      </c>
      <c r="H688" t="s">
        <v>115</v>
      </c>
      <c r="I688" t="s">
        <v>86</v>
      </c>
      <c r="J688">
        <v>2</v>
      </c>
      <c r="K688" t="s">
        <v>2427</v>
      </c>
      <c r="L688" t="s">
        <v>66</v>
      </c>
      <c r="M688" t="s">
        <v>133</v>
      </c>
      <c r="N688" t="s">
        <v>68</v>
      </c>
      <c r="O688" t="s">
        <v>115</v>
      </c>
      <c r="P688" t="s">
        <v>90</v>
      </c>
      <c r="Q688" t="s">
        <v>70</v>
      </c>
    </row>
    <row r="689" spans="1:17">
      <c r="A689" t="s">
        <v>2428</v>
      </c>
      <c r="B689" t="s">
        <v>1820</v>
      </c>
      <c r="C689">
        <v>42</v>
      </c>
      <c r="D689" t="s">
        <v>45</v>
      </c>
      <c r="E689" t="s">
        <v>2429</v>
      </c>
      <c r="F689" t="s">
        <v>138</v>
      </c>
      <c r="G689" t="s">
        <v>75</v>
      </c>
      <c r="H689" t="s">
        <v>105</v>
      </c>
      <c r="I689" t="s">
        <v>50</v>
      </c>
      <c r="J689">
        <v>2</v>
      </c>
      <c r="K689" t="s">
        <v>2430</v>
      </c>
      <c r="L689" t="s">
        <v>88</v>
      </c>
      <c r="M689" t="s">
        <v>151</v>
      </c>
      <c r="N689" t="s">
        <v>68</v>
      </c>
      <c r="O689" t="s">
        <v>105</v>
      </c>
      <c r="P689" t="s">
        <v>55</v>
      </c>
      <c r="Q689" t="s">
        <v>70</v>
      </c>
    </row>
    <row r="690" spans="1:17">
      <c r="A690" t="s">
        <v>2431</v>
      </c>
      <c r="B690" t="s">
        <v>1059</v>
      </c>
      <c r="C690">
        <v>26</v>
      </c>
      <c r="D690" t="s">
        <v>59</v>
      </c>
      <c r="E690" t="s">
        <v>2432</v>
      </c>
      <c r="F690" t="s">
        <v>148</v>
      </c>
      <c r="G690" t="s">
        <v>340</v>
      </c>
      <c r="H690" t="s">
        <v>162</v>
      </c>
      <c r="I690" t="s">
        <v>86</v>
      </c>
      <c r="J690">
        <v>5</v>
      </c>
      <c r="K690" t="s">
        <v>2433</v>
      </c>
      <c r="L690" t="s">
        <v>88</v>
      </c>
      <c r="M690" t="s">
        <v>158</v>
      </c>
      <c r="N690" t="s">
        <v>68</v>
      </c>
      <c r="O690" t="s">
        <v>162</v>
      </c>
      <c r="P690" t="s">
        <v>90</v>
      </c>
      <c r="Q690" t="s">
        <v>70</v>
      </c>
    </row>
    <row r="691" spans="1:17">
      <c r="A691" t="s">
        <v>2434</v>
      </c>
      <c r="B691" t="s">
        <v>2223</v>
      </c>
      <c r="C691">
        <v>45</v>
      </c>
      <c r="D691" t="s">
        <v>45</v>
      </c>
      <c r="E691" t="s">
        <v>2435</v>
      </c>
      <c r="F691" t="s">
        <v>47</v>
      </c>
      <c r="G691" t="s">
        <v>121</v>
      </c>
      <c r="H691" t="s">
        <v>242</v>
      </c>
      <c r="I691" t="s">
        <v>50</v>
      </c>
      <c r="J691">
        <v>5</v>
      </c>
      <c r="K691" t="s">
        <v>2436</v>
      </c>
      <c r="L691" t="s">
        <v>88</v>
      </c>
      <c r="M691" t="s">
        <v>67</v>
      </c>
      <c r="N691" t="s">
        <v>68</v>
      </c>
      <c r="O691" t="s">
        <v>242</v>
      </c>
      <c r="P691" t="s">
        <v>55</v>
      </c>
      <c r="Q691" t="s">
        <v>79</v>
      </c>
    </row>
    <row r="692" spans="1:17">
      <c r="A692" t="s">
        <v>2437</v>
      </c>
      <c r="B692" t="s">
        <v>2438</v>
      </c>
      <c r="C692">
        <v>19</v>
      </c>
      <c r="D692" t="s">
        <v>59</v>
      </c>
      <c r="E692" t="s">
        <v>781</v>
      </c>
      <c r="F692" t="s">
        <v>47</v>
      </c>
      <c r="G692" t="s">
        <v>340</v>
      </c>
      <c r="H692" t="s">
        <v>217</v>
      </c>
      <c r="I692" t="s">
        <v>64</v>
      </c>
      <c r="J692">
        <v>1</v>
      </c>
      <c r="K692" t="s">
        <v>2439</v>
      </c>
      <c r="L692" t="s">
        <v>101</v>
      </c>
      <c r="M692" t="s">
        <v>133</v>
      </c>
      <c r="N692" t="s">
        <v>54</v>
      </c>
      <c r="O692" t="s">
        <v>217</v>
      </c>
      <c r="P692" t="s">
        <v>55</v>
      </c>
      <c r="Q692" t="s">
        <v>79</v>
      </c>
    </row>
    <row r="693" spans="1:17">
      <c r="A693" t="s">
        <v>2440</v>
      </c>
      <c r="B693" t="s">
        <v>1416</v>
      </c>
      <c r="C693">
        <v>24</v>
      </c>
      <c r="D693" t="s">
        <v>45</v>
      </c>
      <c r="E693" t="s">
        <v>2441</v>
      </c>
      <c r="F693" t="s">
        <v>47</v>
      </c>
      <c r="G693" t="s">
        <v>126</v>
      </c>
      <c r="H693" t="s">
        <v>85</v>
      </c>
      <c r="I693" t="s">
        <v>64</v>
      </c>
      <c r="J693">
        <v>5</v>
      </c>
      <c r="K693" t="s">
        <v>2442</v>
      </c>
      <c r="L693" t="s">
        <v>52</v>
      </c>
      <c r="M693" t="s">
        <v>78</v>
      </c>
      <c r="N693" t="s">
        <v>68</v>
      </c>
      <c r="O693" t="s">
        <v>85</v>
      </c>
      <c r="P693" t="s">
        <v>128</v>
      </c>
      <c r="Q693" t="s">
        <v>70</v>
      </c>
    </row>
    <row r="694" spans="1:17">
      <c r="A694" t="s">
        <v>2443</v>
      </c>
      <c r="B694" t="s">
        <v>2444</v>
      </c>
      <c r="C694">
        <v>49</v>
      </c>
      <c r="D694" t="s">
        <v>45</v>
      </c>
      <c r="E694" t="s">
        <v>1345</v>
      </c>
      <c r="F694" t="s">
        <v>74</v>
      </c>
      <c r="G694" t="s">
        <v>75</v>
      </c>
      <c r="H694" t="s">
        <v>162</v>
      </c>
      <c r="I694" t="s">
        <v>222</v>
      </c>
      <c r="J694">
        <v>2</v>
      </c>
      <c r="K694" t="s">
        <v>2445</v>
      </c>
      <c r="L694" t="s">
        <v>144</v>
      </c>
      <c r="M694" t="s">
        <v>53</v>
      </c>
      <c r="N694" t="s">
        <v>68</v>
      </c>
      <c r="O694" t="s">
        <v>162</v>
      </c>
      <c r="P694" t="s">
        <v>152</v>
      </c>
      <c r="Q694" t="s">
        <v>70</v>
      </c>
    </row>
    <row r="695" spans="1:17">
      <c r="A695" t="s">
        <v>2446</v>
      </c>
      <c r="B695" t="s">
        <v>499</v>
      </c>
      <c r="C695">
        <v>40</v>
      </c>
      <c r="D695" t="s">
        <v>45</v>
      </c>
      <c r="E695" t="s">
        <v>2447</v>
      </c>
      <c r="F695" t="s">
        <v>138</v>
      </c>
      <c r="G695" t="s">
        <v>121</v>
      </c>
      <c r="H695" t="s">
        <v>217</v>
      </c>
      <c r="I695" t="s">
        <v>50</v>
      </c>
      <c r="J695">
        <v>5</v>
      </c>
      <c r="K695" t="s">
        <v>2448</v>
      </c>
      <c r="L695" t="s">
        <v>52</v>
      </c>
      <c r="M695" t="s">
        <v>78</v>
      </c>
      <c r="N695" t="s">
        <v>68</v>
      </c>
      <c r="O695" t="s">
        <v>217</v>
      </c>
      <c r="P695" t="s">
        <v>55</v>
      </c>
      <c r="Q695" t="s">
        <v>79</v>
      </c>
    </row>
    <row r="696" spans="1:17">
      <c r="A696" t="s">
        <v>2449</v>
      </c>
      <c r="B696" t="s">
        <v>1772</v>
      </c>
      <c r="C696">
        <v>23</v>
      </c>
      <c r="D696" t="s">
        <v>59</v>
      </c>
      <c r="E696" t="s">
        <v>2450</v>
      </c>
      <c r="F696" t="s">
        <v>74</v>
      </c>
      <c r="G696" t="s">
        <v>62</v>
      </c>
      <c r="H696" t="s">
        <v>242</v>
      </c>
      <c r="I696" t="s">
        <v>64</v>
      </c>
      <c r="J696">
        <v>2</v>
      </c>
      <c r="K696" t="s">
        <v>2451</v>
      </c>
      <c r="L696" t="s">
        <v>77</v>
      </c>
      <c r="M696" t="s">
        <v>117</v>
      </c>
      <c r="N696" t="s">
        <v>144</v>
      </c>
      <c r="O696" t="s">
        <v>242</v>
      </c>
      <c r="P696" t="s">
        <v>55</v>
      </c>
      <c r="Q696" t="s">
        <v>70</v>
      </c>
    </row>
    <row r="697" spans="1:17">
      <c r="A697" t="s">
        <v>2452</v>
      </c>
      <c r="B697" t="s">
        <v>1908</v>
      </c>
      <c r="C697">
        <v>40</v>
      </c>
      <c r="D697" t="s">
        <v>45</v>
      </c>
      <c r="E697" t="s">
        <v>2453</v>
      </c>
      <c r="F697" t="s">
        <v>47</v>
      </c>
      <c r="G697" t="s">
        <v>121</v>
      </c>
      <c r="H697" t="s">
        <v>85</v>
      </c>
      <c r="I697" t="s">
        <v>50</v>
      </c>
      <c r="J697">
        <v>3</v>
      </c>
      <c r="K697" t="s">
        <v>2454</v>
      </c>
      <c r="L697" t="s">
        <v>77</v>
      </c>
      <c r="M697" t="s">
        <v>53</v>
      </c>
      <c r="N697" t="s">
        <v>54</v>
      </c>
      <c r="O697" t="s">
        <v>85</v>
      </c>
      <c r="P697" t="s">
        <v>55</v>
      </c>
      <c r="Q697" t="s">
        <v>79</v>
      </c>
    </row>
    <row r="698" spans="1:17">
      <c r="A698" t="s">
        <v>2455</v>
      </c>
      <c r="B698" t="s">
        <v>612</v>
      </c>
      <c r="C698">
        <v>20</v>
      </c>
      <c r="D698" t="s">
        <v>45</v>
      </c>
      <c r="E698" t="s">
        <v>2456</v>
      </c>
      <c r="F698" t="s">
        <v>138</v>
      </c>
      <c r="G698" t="s">
        <v>121</v>
      </c>
      <c r="H698" t="s">
        <v>63</v>
      </c>
      <c r="I698" t="s">
        <v>64</v>
      </c>
      <c r="J698">
        <v>3</v>
      </c>
      <c r="K698" t="s">
        <v>2457</v>
      </c>
      <c r="L698" t="s">
        <v>66</v>
      </c>
      <c r="M698" t="s">
        <v>164</v>
      </c>
      <c r="N698" t="s">
        <v>68</v>
      </c>
      <c r="O698" t="s">
        <v>63</v>
      </c>
      <c r="P698" t="s">
        <v>90</v>
      </c>
      <c r="Q698" t="s">
        <v>79</v>
      </c>
    </row>
    <row r="699" spans="1:17">
      <c r="A699" t="s">
        <v>2458</v>
      </c>
      <c r="B699" t="s">
        <v>705</v>
      </c>
      <c r="C699">
        <v>25</v>
      </c>
      <c r="D699" t="s">
        <v>45</v>
      </c>
      <c r="E699" t="s">
        <v>2459</v>
      </c>
      <c r="F699" t="s">
        <v>74</v>
      </c>
      <c r="G699" t="s">
        <v>75</v>
      </c>
      <c r="H699" t="s">
        <v>162</v>
      </c>
      <c r="I699" t="s">
        <v>86</v>
      </c>
      <c r="J699">
        <v>2</v>
      </c>
      <c r="K699" t="s">
        <v>2460</v>
      </c>
      <c r="L699" t="s">
        <v>66</v>
      </c>
      <c r="M699" t="s">
        <v>78</v>
      </c>
      <c r="N699" t="s">
        <v>144</v>
      </c>
      <c r="O699" t="s">
        <v>162</v>
      </c>
      <c r="P699" t="s">
        <v>90</v>
      </c>
      <c r="Q699" t="s">
        <v>79</v>
      </c>
    </row>
    <row r="700" spans="1:17">
      <c r="A700" t="s">
        <v>2461</v>
      </c>
      <c r="B700" t="s">
        <v>2260</v>
      </c>
      <c r="C700">
        <v>29</v>
      </c>
      <c r="D700" t="s">
        <v>59</v>
      </c>
      <c r="E700" t="s">
        <v>2462</v>
      </c>
      <c r="F700" t="s">
        <v>138</v>
      </c>
      <c r="G700" t="s">
        <v>84</v>
      </c>
      <c r="H700" t="s">
        <v>99</v>
      </c>
      <c r="I700" t="s">
        <v>86</v>
      </c>
      <c r="J700">
        <v>3</v>
      </c>
      <c r="K700" t="s">
        <v>2463</v>
      </c>
      <c r="L700" t="s">
        <v>144</v>
      </c>
      <c r="M700" t="s">
        <v>89</v>
      </c>
      <c r="N700" t="s">
        <v>68</v>
      </c>
      <c r="O700" t="s">
        <v>99</v>
      </c>
      <c r="P700" t="s">
        <v>90</v>
      </c>
      <c r="Q700" t="s">
        <v>79</v>
      </c>
    </row>
    <row r="701" spans="1:17">
      <c r="A701" t="s">
        <v>2464</v>
      </c>
      <c r="B701" t="s">
        <v>2465</v>
      </c>
      <c r="C701">
        <v>38</v>
      </c>
      <c r="D701" t="s">
        <v>59</v>
      </c>
      <c r="E701" t="s">
        <v>860</v>
      </c>
      <c r="F701" t="s">
        <v>148</v>
      </c>
      <c r="G701" t="s">
        <v>75</v>
      </c>
      <c r="H701" t="s">
        <v>105</v>
      </c>
      <c r="I701" t="s">
        <v>50</v>
      </c>
      <c r="J701">
        <v>1</v>
      </c>
      <c r="K701" t="s">
        <v>2466</v>
      </c>
      <c r="L701" t="s">
        <v>52</v>
      </c>
      <c r="M701" t="s">
        <v>117</v>
      </c>
      <c r="N701" t="s">
        <v>68</v>
      </c>
      <c r="O701" t="s">
        <v>105</v>
      </c>
      <c r="P701" t="s">
        <v>55</v>
      </c>
      <c r="Q701" t="s">
        <v>70</v>
      </c>
    </row>
    <row r="702" spans="1:17">
      <c r="A702" t="s">
        <v>2467</v>
      </c>
      <c r="B702" t="s">
        <v>2468</v>
      </c>
      <c r="C702">
        <v>32</v>
      </c>
      <c r="D702" t="s">
        <v>59</v>
      </c>
      <c r="E702" t="s">
        <v>2469</v>
      </c>
      <c r="F702" t="s">
        <v>47</v>
      </c>
      <c r="G702" t="s">
        <v>62</v>
      </c>
      <c r="H702" t="s">
        <v>217</v>
      </c>
      <c r="I702" t="s">
        <v>94</v>
      </c>
      <c r="J702">
        <v>2</v>
      </c>
      <c r="K702" t="s">
        <v>2470</v>
      </c>
      <c r="L702" t="s">
        <v>66</v>
      </c>
      <c r="M702" t="s">
        <v>133</v>
      </c>
      <c r="N702" t="s">
        <v>68</v>
      </c>
      <c r="O702" t="s">
        <v>217</v>
      </c>
      <c r="P702" t="s">
        <v>90</v>
      </c>
      <c r="Q702" t="s">
        <v>79</v>
      </c>
    </row>
    <row r="703" spans="1:17">
      <c r="A703" t="s">
        <v>2471</v>
      </c>
      <c r="B703" t="s">
        <v>1772</v>
      </c>
      <c r="C703">
        <v>39</v>
      </c>
      <c r="D703" t="s">
        <v>59</v>
      </c>
      <c r="E703" t="s">
        <v>2472</v>
      </c>
      <c r="F703" t="s">
        <v>47</v>
      </c>
      <c r="G703" t="s">
        <v>84</v>
      </c>
      <c r="H703" t="s">
        <v>187</v>
      </c>
      <c r="I703" t="s">
        <v>50</v>
      </c>
      <c r="J703">
        <v>3</v>
      </c>
      <c r="K703" t="s">
        <v>2473</v>
      </c>
      <c r="L703" t="s">
        <v>66</v>
      </c>
      <c r="M703" t="s">
        <v>89</v>
      </c>
      <c r="N703" t="s">
        <v>68</v>
      </c>
      <c r="O703" t="s">
        <v>187</v>
      </c>
      <c r="P703" t="s">
        <v>90</v>
      </c>
      <c r="Q703" t="s">
        <v>70</v>
      </c>
    </row>
    <row r="704" spans="1:17">
      <c r="A704" t="s">
        <v>2474</v>
      </c>
      <c r="B704" t="s">
        <v>312</v>
      </c>
      <c r="C704">
        <v>20</v>
      </c>
      <c r="D704" t="s">
        <v>59</v>
      </c>
      <c r="E704" t="s">
        <v>2475</v>
      </c>
      <c r="F704" t="s">
        <v>138</v>
      </c>
      <c r="G704" t="s">
        <v>62</v>
      </c>
      <c r="H704" t="s">
        <v>105</v>
      </c>
      <c r="I704" t="s">
        <v>64</v>
      </c>
      <c r="J704">
        <v>3</v>
      </c>
      <c r="K704" t="s">
        <v>2476</v>
      </c>
      <c r="L704" t="s">
        <v>88</v>
      </c>
      <c r="M704" t="s">
        <v>117</v>
      </c>
      <c r="N704" t="s">
        <v>144</v>
      </c>
      <c r="O704" t="s">
        <v>105</v>
      </c>
      <c r="P704" t="s">
        <v>152</v>
      </c>
      <c r="Q704" t="s">
        <v>70</v>
      </c>
    </row>
    <row r="705" spans="1:17">
      <c r="A705" t="s">
        <v>2477</v>
      </c>
      <c r="B705" t="s">
        <v>1513</v>
      </c>
      <c r="C705">
        <v>36</v>
      </c>
      <c r="D705" t="s">
        <v>59</v>
      </c>
      <c r="E705" t="s">
        <v>2478</v>
      </c>
      <c r="F705" t="s">
        <v>83</v>
      </c>
      <c r="G705" t="s">
        <v>126</v>
      </c>
      <c r="H705" t="s">
        <v>99</v>
      </c>
      <c r="I705" t="s">
        <v>50</v>
      </c>
      <c r="J705">
        <v>4</v>
      </c>
      <c r="K705" t="s">
        <v>2479</v>
      </c>
      <c r="L705" t="s">
        <v>88</v>
      </c>
      <c r="M705" t="s">
        <v>107</v>
      </c>
      <c r="N705" t="s">
        <v>144</v>
      </c>
      <c r="O705" t="s">
        <v>99</v>
      </c>
      <c r="P705" t="s">
        <v>55</v>
      </c>
      <c r="Q705" t="s">
        <v>79</v>
      </c>
    </row>
    <row r="706" spans="1:17">
      <c r="A706" t="s">
        <v>2480</v>
      </c>
      <c r="B706" t="s">
        <v>408</v>
      </c>
      <c r="C706">
        <v>22</v>
      </c>
      <c r="D706" t="s">
        <v>59</v>
      </c>
      <c r="E706" t="s">
        <v>2481</v>
      </c>
      <c r="F706" t="s">
        <v>148</v>
      </c>
      <c r="G706" t="s">
        <v>84</v>
      </c>
      <c r="H706" t="s">
        <v>115</v>
      </c>
      <c r="I706" t="s">
        <v>64</v>
      </c>
      <c r="J706">
        <v>2</v>
      </c>
      <c r="K706" t="s">
        <v>2482</v>
      </c>
      <c r="L706" t="s">
        <v>52</v>
      </c>
      <c r="M706" t="s">
        <v>117</v>
      </c>
      <c r="N706" t="s">
        <v>54</v>
      </c>
      <c r="O706" t="s">
        <v>115</v>
      </c>
      <c r="P706" t="s">
        <v>55</v>
      </c>
      <c r="Q706" t="s">
        <v>79</v>
      </c>
    </row>
    <row r="707" spans="1:17">
      <c r="A707" t="s">
        <v>2483</v>
      </c>
      <c r="B707" t="s">
        <v>2364</v>
      </c>
      <c r="C707">
        <v>35</v>
      </c>
      <c r="D707" t="s">
        <v>59</v>
      </c>
      <c r="E707" t="s">
        <v>597</v>
      </c>
      <c r="F707" t="s">
        <v>148</v>
      </c>
      <c r="G707" t="s">
        <v>156</v>
      </c>
      <c r="H707" t="s">
        <v>37</v>
      </c>
      <c r="I707" t="s">
        <v>94</v>
      </c>
      <c r="J707">
        <v>2</v>
      </c>
      <c r="K707" t="s">
        <v>2484</v>
      </c>
      <c r="L707" t="s">
        <v>66</v>
      </c>
      <c r="M707" t="s">
        <v>151</v>
      </c>
      <c r="N707" t="s">
        <v>144</v>
      </c>
      <c r="O707" t="s">
        <v>37</v>
      </c>
      <c r="P707" t="s">
        <v>55</v>
      </c>
      <c r="Q707" t="s">
        <v>79</v>
      </c>
    </row>
    <row r="708" spans="1:17">
      <c r="A708" t="s">
        <v>2485</v>
      </c>
      <c r="B708" t="s">
        <v>404</v>
      </c>
      <c r="C708">
        <v>23</v>
      </c>
      <c r="D708" t="s">
        <v>45</v>
      </c>
      <c r="E708" t="s">
        <v>2382</v>
      </c>
      <c r="F708" t="s">
        <v>138</v>
      </c>
      <c r="G708" t="s">
        <v>192</v>
      </c>
      <c r="H708" t="s">
        <v>105</v>
      </c>
      <c r="I708" t="s">
        <v>64</v>
      </c>
      <c r="J708">
        <v>2</v>
      </c>
      <c r="K708" t="s">
        <v>2486</v>
      </c>
      <c r="L708" t="s">
        <v>77</v>
      </c>
      <c r="M708" t="s">
        <v>78</v>
      </c>
      <c r="N708" t="s">
        <v>68</v>
      </c>
      <c r="O708" t="s">
        <v>105</v>
      </c>
      <c r="P708" t="s">
        <v>55</v>
      </c>
      <c r="Q708" t="s">
        <v>70</v>
      </c>
    </row>
    <row r="709" spans="1:17">
      <c r="A709" t="s">
        <v>2487</v>
      </c>
      <c r="B709" t="s">
        <v>2488</v>
      </c>
      <c r="C709">
        <v>36</v>
      </c>
      <c r="D709" t="s">
        <v>45</v>
      </c>
      <c r="E709" t="s">
        <v>2489</v>
      </c>
      <c r="F709" t="s">
        <v>148</v>
      </c>
      <c r="G709" t="s">
        <v>178</v>
      </c>
      <c r="H709" t="s">
        <v>162</v>
      </c>
      <c r="I709" t="s">
        <v>50</v>
      </c>
      <c r="J709">
        <v>3</v>
      </c>
      <c r="K709" t="s">
        <v>2490</v>
      </c>
      <c r="L709" t="s">
        <v>66</v>
      </c>
      <c r="M709" t="s">
        <v>151</v>
      </c>
      <c r="N709" t="s">
        <v>144</v>
      </c>
      <c r="O709" t="s">
        <v>162</v>
      </c>
      <c r="P709" t="s">
        <v>90</v>
      </c>
      <c r="Q709" t="s">
        <v>79</v>
      </c>
    </row>
    <row r="710" spans="1:17">
      <c r="A710" t="s">
        <v>2491</v>
      </c>
      <c r="B710" t="s">
        <v>1091</v>
      </c>
      <c r="C710">
        <v>23</v>
      </c>
      <c r="D710" t="s">
        <v>59</v>
      </c>
      <c r="E710" t="s">
        <v>2492</v>
      </c>
      <c r="F710" t="s">
        <v>47</v>
      </c>
      <c r="G710" t="s">
        <v>121</v>
      </c>
      <c r="H710" t="s">
        <v>37</v>
      </c>
      <c r="I710" t="s">
        <v>64</v>
      </c>
      <c r="J710">
        <v>4</v>
      </c>
      <c r="K710" t="s">
        <v>2493</v>
      </c>
      <c r="L710" t="s">
        <v>52</v>
      </c>
      <c r="M710" t="s">
        <v>164</v>
      </c>
      <c r="N710" t="s">
        <v>144</v>
      </c>
      <c r="O710" t="s">
        <v>37</v>
      </c>
      <c r="P710" t="s">
        <v>55</v>
      </c>
      <c r="Q710" t="s">
        <v>70</v>
      </c>
    </row>
    <row r="711" spans="1:17">
      <c r="A711" t="s">
        <v>2494</v>
      </c>
      <c r="B711" t="s">
        <v>2495</v>
      </c>
      <c r="C711">
        <v>19</v>
      </c>
      <c r="D711" t="s">
        <v>45</v>
      </c>
      <c r="E711" t="s">
        <v>2496</v>
      </c>
      <c r="F711" t="s">
        <v>47</v>
      </c>
      <c r="G711" t="s">
        <v>156</v>
      </c>
      <c r="H711" t="s">
        <v>162</v>
      </c>
      <c r="I711" t="s">
        <v>64</v>
      </c>
      <c r="J711">
        <v>3</v>
      </c>
      <c r="K711" t="s">
        <v>2497</v>
      </c>
      <c r="L711" t="s">
        <v>88</v>
      </c>
      <c r="M711" t="s">
        <v>67</v>
      </c>
      <c r="N711" t="s">
        <v>68</v>
      </c>
      <c r="O711" t="s">
        <v>162</v>
      </c>
      <c r="P711" t="s">
        <v>55</v>
      </c>
      <c r="Q711" t="s">
        <v>79</v>
      </c>
    </row>
    <row r="712" spans="1:17">
      <c r="A712" t="s">
        <v>2498</v>
      </c>
      <c r="B712" t="s">
        <v>824</v>
      </c>
      <c r="C712">
        <v>38</v>
      </c>
      <c r="D712" t="s">
        <v>59</v>
      </c>
      <c r="E712" t="s">
        <v>2499</v>
      </c>
      <c r="F712" t="s">
        <v>61</v>
      </c>
      <c r="G712" t="s">
        <v>75</v>
      </c>
      <c r="H712" t="s">
        <v>99</v>
      </c>
      <c r="I712" t="s">
        <v>50</v>
      </c>
      <c r="J712">
        <v>3</v>
      </c>
      <c r="K712" t="s">
        <v>2500</v>
      </c>
      <c r="L712" t="s">
        <v>52</v>
      </c>
      <c r="M712" t="s">
        <v>164</v>
      </c>
      <c r="N712" t="s">
        <v>68</v>
      </c>
      <c r="O712" t="s">
        <v>99</v>
      </c>
      <c r="P712" t="s">
        <v>90</v>
      </c>
      <c r="Q712" t="s">
        <v>79</v>
      </c>
    </row>
    <row r="713" spans="1:17">
      <c r="A713" t="s">
        <v>2501</v>
      </c>
      <c r="B713" t="s">
        <v>1730</v>
      </c>
      <c r="C713">
        <v>46</v>
      </c>
      <c r="D713" t="s">
        <v>45</v>
      </c>
      <c r="E713" t="s">
        <v>2502</v>
      </c>
      <c r="F713" t="s">
        <v>74</v>
      </c>
      <c r="G713" t="s">
        <v>75</v>
      </c>
      <c r="H713" t="s">
        <v>115</v>
      </c>
      <c r="I713" t="s">
        <v>222</v>
      </c>
      <c r="J713">
        <v>4</v>
      </c>
      <c r="K713" t="s">
        <v>2503</v>
      </c>
      <c r="L713" t="s">
        <v>52</v>
      </c>
      <c r="M713" t="s">
        <v>107</v>
      </c>
      <c r="N713" t="s">
        <v>144</v>
      </c>
      <c r="O713" t="s">
        <v>115</v>
      </c>
      <c r="P713" t="s">
        <v>90</v>
      </c>
      <c r="Q713" t="s">
        <v>79</v>
      </c>
    </row>
    <row r="714" spans="1:17">
      <c r="A714" t="s">
        <v>2504</v>
      </c>
      <c r="B714" t="s">
        <v>2505</v>
      </c>
      <c r="C714">
        <v>25</v>
      </c>
      <c r="D714" t="s">
        <v>59</v>
      </c>
      <c r="E714" t="s">
        <v>2506</v>
      </c>
      <c r="F714" t="s">
        <v>47</v>
      </c>
      <c r="G714" t="s">
        <v>149</v>
      </c>
      <c r="H714" t="s">
        <v>105</v>
      </c>
      <c r="I714" t="s">
        <v>86</v>
      </c>
      <c r="J714">
        <v>3</v>
      </c>
      <c r="K714" t="s">
        <v>2507</v>
      </c>
      <c r="L714" t="s">
        <v>66</v>
      </c>
      <c r="M714" t="s">
        <v>107</v>
      </c>
      <c r="N714" t="s">
        <v>54</v>
      </c>
      <c r="O714" t="s">
        <v>105</v>
      </c>
      <c r="P714" t="s">
        <v>152</v>
      </c>
      <c r="Q714" t="s">
        <v>79</v>
      </c>
    </row>
    <row r="715" spans="1:17">
      <c r="A715" t="s">
        <v>2508</v>
      </c>
      <c r="B715" t="s">
        <v>582</v>
      </c>
      <c r="C715">
        <v>36</v>
      </c>
      <c r="D715" t="s">
        <v>45</v>
      </c>
      <c r="E715" t="s">
        <v>1673</v>
      </c>
      <c r="F715" t="s">
        <v>148</v>
      </c>
      <c r="G715" t="s">
        <v>62</v>
      </c>
      <c r="H715" t="s">
        <v>115</v>
      </c>
      <c r="I715" t="s">
        <v>50</v>
      </c>
      <c r="J715">
        <v>1</v>
      </c>
      <c r="K715" t="s">
        <v>2509</v>
      </c>
      <c r="L715" t="s">
        <v>144</v>
      </c>
      <c r="M715" t="s">
        <v>78</v>
      </c>
      <c r="N715" t="s">
        <v>68</v>
      </c>
      <c r="O715" t="s">
        <v>115</v>
      </c>
      <c r="P715" t="s">
        <v>55</v>
      </c>
      <c r="Q715" t="s">
        <v>79</v>
      </c>
    </row>
    <row r="716" spans="1:17">
      <c r="A716" t="s">
        <v>2510</v>
      </c>
      <c r="B716" t="s">
        <v>58</v>
      </c>
      <c r="C716">
        <v>21</v>
      </c>
      <c r="D716" t="s">
        <v>59</v>
      </c>
      <c r="E716" t="s">
        <v>115</v>
      </c>
      <c r="F716" t="s">
        <v>138</v>
      </c>
      <c r="G716" t="s">
        <v>84</v>
      </c>
      <c r="H716" t="s">
        <v>115</v>
      </c>
      <c r="I716" t="s">
        <v>64</v>
      </c>
      <c r="J716">
        <v>1</v>
      </c>
      <c r="K716" t="s">
        <v>2511</v>
      </c>
      <c r="L716" t="s">
        <v>88</v>
      </c>
      <c r="M716" t="s">
        <v>89</v>
      </c>
      <c r="N716" t="s">
        <v>68</v>
      </c>
      <c r="O716" t="s">
        <v>115</v>
      </c>
      <c r="P716" t="s">
        <v>55</v>
      </c>
      <c r="Q716" t="s">
        <v>79</v>
      </c>
    </row>
    <row r="717" spans="1:17">
      <c r="A717" t="s">
        <v>2512</v>
      </c>
      <c r="B717" t="s">
        <v>2513</v>
      </c>
      <c r="C717">
        <v>18</v>
      </c>
      <c r="D717" t="s">
        <v>59</v>
      </c>
      <c r="E717" t="s">
        <v>2514</v>
      </c>
      <c r="F717" t="s">
        <v>61</v>
      </c>
      <c r="G717" t="s">
        <v>156</v>
      </c>
      <c r="H717" t="s">
        <v>242</v>
      </c>
      <c r="I717" t="s">
        <v>64</v>
      </c>
      <c r="J717">
        <v>4</v>
      </c>
      <c r="K717" t="s">
        <v>2515</v>
      </c>
      <c r="L717" t="s">
        <v>66</v>
      </c>
      <c r="M717" t="s">
        <v>89</v>
      </c>
      <c r="N717" t="s">
        <v>54</v>
      </c>
      <c r="O717" t="s">
        <v>242</v>
      </c>
      <c r="P717" t="s">
        <v>55</v>
      </c>
      <c r="Q717" t="s">
        <v>70</v>
      </c>
    </row>
    <row r="718" spans="1:17">
      <c r="A718" t="s">
        <v>2516</v>
      </c>
      <c r="B718" t="s">
        <v>851</v>
      </c>
      <c r="C718">
        <v>33</v>
      </c>
      <c r="D718" t="s">
        <v>45</v>
      </c>
      <c r="E718" t="s">
        <v>2517</v>
      </c>
      <c r="F718" t="s">
        <v>74</v>
      </c>
      <c r="G718" t="s">
        <v>156</v>
      </c>
      <c r="H718" t="s">
        <v>242</v>
      </c>
      <c r="I718" t="s">
        <v>94</v>
      </c>
      <c r="J718">
        <v>3</v>
      </c>
      <c r="K718" t="s">
        <v>2518</v>
      </c>
      <c r="L718" t="s">
        <v>88</v>
      </c>
      <c r="M718" t="s">
        <v>107</v>
      </c>
      <c r="N718" t="s">
        <v>54</v>
      </c>
      <c r="O718" t="s">
        <v>242</v>
      </c>
      <c r="P718" t="s">
        <v>90</v>
      </c>
      <c r="Q718" t="s">
        <v>79</v>
      </c>
    </row>
    <row r="719" spans="1:17">
      <c r="A719" t="s">
        <v>2519</v>
      </c>
      <c r="B719" t="s">
        <v>2520</v>
      </c>
      <c r="C719">
        <v>29</v>
      </c>
      <c r="D719" t="s">
        <v>45</v>
      </c>
      <c r="E719" t="s">
        <v>1453</v>
      </c>
      <c r="F719" t="s">
        <v>47</v>
      </c>
      <c r="G719" t="s">
        <v>48</v>
      </c>
      <c r="H719" t="s">
        <v>37</v>
      </c>
      <c r="I719" t="s">
        <v>86</v>
      </c>
      <c r="J719">
        <v>1</v>
      </c>
      <c r="K719" t="s">
        <v>2521</v>
      </c>
      <c r="L719" t="s">
        <v>144</v>
      </c>
      <c r="M719" t="s">
        <v>67</v>
      </c>
      <c r="N719" t="s">
        <v>144</v>
      </c>
      <c r="O719" t="s">
        <v>37</v>
      </c>
      <c r="P719" t="s">
        <v>55</v>
      </c>
      <c r="Q719" t="s">
        <v>79</v>
      </c>
    </row>
    <row r="720" spans="1:17">
      <c r="A720" t="s">
        <v>2522</v>
      </c>
      <c r="B720" t="s">
        <v>790</v>
      </c>
      <c r="C720">
        <v>24</v>
      </c>
      <c r="D720" t="s">
        <v>59</v>
      </c>
      <c r="E720" t="s">
        <v>2523</v>
      </c>
      <c r="F720" t="s">
        <v>47</v>
      </c>
      <c r="G720" t="s">
        <v>178</v>
      </c>
      <c r="H720" t="s">
        <v>187</v>
      </c>
      <c r="I720" t="s">
        <v>64</v>
      </c>
      <c r="J720">
        <v>2</v>
      </c>
      <c r="K720" t="s">
        <v>2524</v>
      </c>
      <c r="L720" t="s">
        <v>88</v>
      </c>
      <c r="M720" t="s">
        <v>107</v>
      </c>
      <c r="N720" t="s">
        <v>54</v>
      </c>
      <c r="O720" t="s">
        <v>187</v>
      </c>
      <c r="P720" t="s">
        <v>55</v>
      </c>
      <c r="Q720" t="s">
        <v>56</v>
      </c>
    </row>
    <row r="721" spans="1:17">
      <c r="A721" t="s">
        <v>2525</v>
      </c>
      <c r="B721" t="s">
        <v>1574</v>
      </c>
      <c r="C721">
        <v>37</v>
      </c>
      <c r="D721" t="s">
        <v>59</v>
      </c>
      <c r="E721" t="s">
        <v>2526</v>
      </c>
      <c r="F721" t="s">
        <v>47</v>
      </c>
      <c r="G721" t="s">
        <v>126</v>
      </c>
      <c r="H721" t="s">
        <v>242</v>
      </c>
      <c r="I721" t="s">
        <v>50</v>
      </c>
      <c r="J721">
        <v>2</v>
      </c>
      <c r="K721" t="s">
        <v>2527</v>
      </c>
      <c r="L721" t="s">
        <v>144</v>
      </c>
      <c r="M721" t="s">
        <v>158</v>
      </c>
      <c r="N721" t="s">
        <v>54</v>
      </c>
      <c r="O721" t="s">
        <v>242</v>
      </c>
      <c r="P721" t="s">
        <v>55</v>
      </c>
      <c r="Q721" t="s">
        <v>79</v>
      </c>
    </row>
    <row r="722" spans="1:17">
      <c r="A722" t="s">
        <v>2528</v>
      </c>
      <c r="B722" t="s">
        <v>2529</v>
      </c>
      <c r="C722">
        <v>22</v>
      </c>
      <c r="D722" t="s">
        <v>59</v>
      </c>
      <c r="E722" t="s">
        <v>1296</v>
      </c>
      <c r="F722" t="s">
        <v>74</v>
      </c>
      <c r="G722" t="s">
        <v>62</v>
      </c>
      <c r="H722" t="s">
        <v>49</v>
      </c>
      <c r="I722" t="s">
        <v>64</v>
      </c>
      <c r="J722">
        <v>1</v>
      </c>
      <c r="K722" t="s">
        <v>2530</v>
      </c>
      <c r="L722" t="s">
        <v>66</v>
      </c>
      <c r="M722" t="s">
        <v>117</v>
      </c>
      <c r="N722" t="s">
        <v>291</v>
      </c>
      <c r="O722" t="s">
        <v>49</v>
      </c>
      <c r="P722" t="s">
        <v>55</v>
      </c>
      <c r="Q722" t="s">
        <v>79</v>
      </c>
    </row>
    <row r="723" spans="1:17">
      <c r="A723" t="s">
        <v>2531</v>
      </c>
      <c r="B723" t="s">
        <v>392</v>
      </c>
      <c r="C723">
        <v>29</v>
      </c>
      <c r="D723" t="s">
        <v>45</v>
      </c>
      <c r="E723" t="s">
        <v>2532</v>
      </c>
      <c r="F723" t="s">
        <v>74</v>
      </c>
      <c r="G723" t="s">
        <v>121</v>
      </c>
      <c r="H723" t="s">
        <v>105</v>
      </c>
      <c r="I723" t="s">
        <v>86</v>
      </c>
      <c r="J723">
        <v>2</v>
      </c>
      <c r="K723" t="s">
        <v>2533</v>
      </c>
      <c r="L723" t="s">
        <v>52</v>
      </c>
      <c r="M723" t="s">
        <v>89</v>
      </c>
      <c r="N723" t="s">
        <v>54</v>
      </c>
      <c r="O723" t="s">
        <v>105</v>
      </c>
      <c r="P723" t="s">
        <v>55</v>
      </c>
      <c r="Q723" t="s">
        <v>79</v>
      </c>
    </row>
    <row r="724" spans="1:17">
      <c r="A724" t="s">
        <v>2534</v>
      </c>
      <c r="B724" t="s">
        <v>408</v>
      </c>
      <c r="C724">
        <v>36</v>
      </c>
      <c r="D724" t="s">
        <v>59</v>
      </c>
      <c r="E724" t="s">
        <v>448</v>
      </c>
      <c r="F724" t="s">
        <v>74</v>
      </c>
      <c r="G724" t="s">
        <v>126</v>
      </c>
      <c r="H724" t="s">
        <v>99</v>
      </c>
      <c r="I724" t="s">
        <v>50</v>
      </c>
      <c r="J724">
        <v>1</v>
      </c>
      <c r="K724" t="s">
        <v>2535</v>
      </c>
      <c r="L724" t="s">
        <v>66</v>
      </c>
      <c r="M724" t="s">
        <v>89</v>
      </c>
      <c r="N724" t="s">
        <v>144</v>
      </c>
      <c r="O724" t="s">
        <v>99</v>
      </c>
      <c r="P724" t="s">
        <v>55</v>
      </c>
      <c r="Q724" t="s">
        <v>70</v>
      </c>
    </row>
    <row r="725" spans="1:17">
      <c r="A725" t="s">
        <v>2536</v>
      </c>
      <c r="B725" t="s">
        <v>2537</v>
      </c>
      <c r="C725">
        <v>26</v>
      </c>
      <c r="D725" t="s">
        <v>59</v>
      </c>
      <c r="E725" t="s">
        <v>2538</v>
      </c>
      <c r="F725" t="s">
        <v>74</v>
      </c>
      <c r="G725" t="s">
        <v>126</v>
      </c>
      <c r="H725" t="s">
        <v>115</v>
      </c>
      <c r="I725" t="s">
        <v>86</v>
      </c>
      <c r="J725">
        <v>3</v>
      </c>
      <c r="K725" t="s">
        <v>2539</v>
      </c>
      <c r="L725" t="s">
        <v>101</v>
      </c>
      <c r="M725" t="s">
        <v>164</v>
      </c>
      <c r="N725" t="s">
        <v>144</v>
      </c>
      <c r="O725" t="s">
        <v>115</v>
      </c>
      <c r="P725" t="s">
        <v>128</v>
      </c>
      <c r="Q725" t="s">
        <v>79</v>
      </c>
    </row>
    <row r="726" spans="1:17">
      <c r="A726" t="s">
        <v>2540</v>
      </c>
      <c r="B726" t="s">
        <v>2267</v>
      </c>
      <c r="C726">
        <v>20</v>
      </c>
      <c r="D726" t="s">
        <v>59</v>
      </c>
      <c r="E726" t="s">
        <v>2541</v>
      </c>
      <c r="F726" t="s">
        <v>74</v>
      </c>
      <c r="G726" t="s">
        <v>75</v>
      </c>
      <c r="H726" t="s">
        <v>242</v>
      </c>
      <c r="I726" t="s">
        <v>64</v>
      </c>
      <c r="J726">
        <v>2</v>
      </c>
      <c r="K726" t="s">
        <v>2542</v>
      </c>
      <c r="L726" t="s">
        <v>52</v>
      </c>
      <c r="M726" t="s">
        <v>151</v>
      </c>
      <c r="N726" t="s">
        <v>144</v>
      </c>
      <c r="O726" t="s">
        <v>242</v>
      </c>
      <c r="P726" t="s">
        <v>90</v>
      </c>
      <c r="Q726" t="s">
        <v>79</v>
      </c>
    </row>
    <row r="727" spans="1:17">
      <c r="A727" t="s">
        <v>2543</v>
      </c>
      <c r="B727" t="s">
        <v>195</v>
      </c>
      <c r="C727">
        <v>18</v>
      </c>
      <c r="D727" t="s">
        <v>45</v>
      </c>
      <c r="E727" t="s">
        <v>1166</v>
      </c>
      <c r="F727" t="s">
        <v>138</v>
      </c>
      <c r="G727" t="s">
        <v>340</v>
      </c>
      <c r="H727" t="s">
        <v>115</v>
      </c>
      <c r="I727" t="s">
        <v>64</v>
      </c>
      <c r="J727">
        <v>1</v>
      </c>
      <c r="K727" t="s">
        <v>2544</v>
      </c>
      <c r="L727" t="s">
        <v>77</v>
      </c>
      <c r="M727" t="s">
        <v>89</v>
      </c>
      <c r="N727" t="s">
        <v>144</v>
      </c>
      <c r="O727" t="s">
        <v>115</v>
      </c>
      <c r="P727" t="s">
        <v>55</v>
      </c>
      <c r="Q727" t="s">
        <v>70</v>
      </c>
    </row>
    <row r="728" spans="1:17">
      <c r="A728" t="s">
        <v>2545</v>
      </c>
      <c r="B728" t="s">
        <v>2033</v>
      </c>
      <c r="C728">
        <v>49</v>
      </c>
      <c r="D728" t="s">
        <v>59</v>
      </c>
      <c r="E728" t="s">
        <v>2546</v>
      </c>
      <c r="F728" t="s">
        <v>138</v>
      </c>
      <c r="G728" t="s">
        <v>126</v>
      </c>
      <c r="H728" t="s">
        <v>187</v>
      </c>
      <c r="I728" t="s">
        <v>222</v>
      </c>
      <c r="J728">
        <v>4</v>
      </c>
      <c r="K728" t="s">
        <v>2547</v>
      </c>
      <c r="L728" t="s">
        <v>144</v>
      </c>
      <c r="M728" t="s">
        <v>67</v>
      </c>
      <c r="N728" t="s">
        <v>68</v>
      </c>
      <c r="O728" t="s">
        <v>187</v>
      </c>
      <c r="P728" t="s">
        <v>55</v>
      </c>
      <c r="Q728" t="s">
        <v>79</v>
      </c>
    </row>
    <row r="729" spans="1:17">
      <c r="A729" t="s">
        <v>2548</v>
      </c>
      <c r="B729" t="s">
        <v>844</v>
      </c>
      <c r="C729">
        <v>28</v>
      </c>
      <c r="D729" t="s">
        <v>45</v>
      </c>
      <c r="E729" t="s">
        <v>2549</v>
      </c>
      <c r="F729" t="s">
        <v>138</v>
      </c>
      <c r="G729" t="s">
        <v>156</v>
      </c>
      <c r="H729" t="s">
        <v>49</v>
      </c>
      <c r="I729" t="s">
        <v>86</v>
      </c>
      <c r="J729">
        <v>3</v>
      </c>
      <c r="K729" t="s">
        <v>2550</v>
      </c>
      <c r="L729" t="s">
        <v>52</v>
      </c>
      <c r="M729" t="s">
        <v>78</v>
      </c>
      <c r="N729" t="s">
        <v>144</v>
      </c>
      <c r="O729" t="s">
        <v>49</v>
      </c>
      <c r="P729" t="s">
        <v>90</v>
      </c>
      <c r="Q729" t="s">
        <v>79</v>
      </c>
    </row>
    <row r="730" spans="1:17">
      <c r="A730" t="s">
        <v>2551</v>
      </c>
      <c r="B730" t="s">
        <v>2552</v>
      </c>
      <c r="C730">
        <v>28</v>
      </c>
      <c r="D730" t="s">
        <v>59</v>
      </c>
      <c r="E730" t="s">
        <v>784</v>
      </c>
      <c r="F730" t="s">
        <v>47</v>
      </c>
      <c r="G730" t="s">
        <v>75</v>
      </c>
      <c r="H730" t="s">
        <v>63</v>
      </c>
      <c r="I730" t="s">
        <v>86</v>
      </c>
      <c r="J730">
        <v>1</v>
      </c>
      <c r="K730" t="s">
        <v>2553</v>
      </c>
      <c r="L730" t="s">
        <v>52</v>
      </c>
      <c r="M730" t="s">
        <v>117</v>
      </c>
      <c r="N730" t="s">
        <v>144</v>
      </c>
      <c r="O730" t="s">
        <v>63</v>
      </c>
      <c r="P730" t="s">
        <v>55</v>
      </c>
      <c r="Q730" t="s">
        <v>70</v>
      </c>
    </row>
    <row r="731" spans="1:17">
      <c r="A731" t="s">
        <v>2554</v>
      </c>
      <c r="B731" t="s">
        <v>689</v>
      </c>
      <c r="C731">
        <v>20</v>
      </c>
      <c r="D731" t="s">
        <v>59</v>
      </c>
      <c r="E731" t="s">
        <v>2555</v>
      </c>
      <c r="F731" t="s">
        <v>138</v>
      </c>
      <c r="G731" t="s">
        <v>149</v>
      </c>
      <c r="H731" t="s">
        <v>173</v>
      </c>
      <c r="I731" t="s">
        <v>64</v>
      </c>
      <c r="J731">
        <v>2</v>
      </c>
      <c r="K731" t="s">
        <v>2556</v>
      </c>
      <c r="L731" t="s">
        <v>77</v>
      </c>
      <c r="M731" t="s">
        <v>78</v>
      </c>
      <c r="N731" t="s">
        <v>144</v>
      </c>
      <c r="O731" t="s">
        <v>173</v>
      </c>
      <c r="P731" t="s">
        <v>69</v>
      </c>
      <c r="Q731" t="s">
        <v>79</v>
      </c>
    </row>
    <row r="732" spans="1:17">
      <c r="A732" t="s">
        <v>2557</v>
      </c>
      <c r="B732" t="s">
        <v>2558</v>
      </c>
      <c r="C732">
        <v>30</v>
      </c>
      <c r="D732" t="s">
        <v>59</v>
      </c>
      <c r="E732" t="s">
        <v>2559</v>
      </c>
      <c r="F732" t="s">
        <v>47</v>
      </c>
      <c r="G732" t="s">
        <v>75</v>
      </c>
      <c r="H732" t="s">
        <v>242</v>
      </c>
      <c r="I732" t="s">
        <v>94</v>
      </c>
      <c r="J732">
        <v>2</v>
      </c>
      <c r="K732" t="s">
        <v>2560</v>
      </c>
      <c r="L732" t="s">
        <v>101</v>
      </c>
      <c r="M732" t="s">
        <v>107</v>
      </c>
      <c r="N732" t="s">
        <v>68</v>
      </c>
      <c r="O732" t="s">
        <v>242</v>
      </c>
      <c r="P732" t="s">
        <v>55</v>
      </c>
      <c r="Q732" t="s">
        <v>56</v>
      </c>
    </row>
    <row r="733" spans="1:17">
      <c r="A733" t="s">
        <v>2561</v>
      </c>
      <c r="B733" t="s">
        <v>2562</v>
      </c>
      <c r="C733">
        <v>33</v>
      </c>
      <c r="D733" t="s">
        <v>59</v>
      </c>
      <c r="E733" t="s">
        <v>137</v>
      </c>
      <c r="F733" t="s">
        <v>47</v>
      </c>
      <c r="G733" t="s">
        <v>126</v>
      </c>
      <c r="H733" t="s">
        <v>242</v>
      </c>
      <c r="I733" t="s">
        <v>94</v>
      </c>
      <c r="J733">
        <v>1</v>
      </c>
      <c r="K733" t="s">
        <v>2563</v>
      </c>
      <c r="L733" t="s">
        <v>144</v>
      </c>
      <c r="M733" t="s">
        <v>164</v>
      </c>
      <c r="N733" t="s">
        <v>144</v>
      </c>
      <c r="O733" t="s">
        <v>242</v>
      </c>
      <c r="P733" t="s">
        <v>128</v>
      </c>
      <c r="Q733" t="s">
        <v>79</v>
      </c>
    </row>
    <row r="734" spans="1:17">
      <c r="A734" t="s">
        <v>2564</v>
      </c>
      <c r="B734" t="s">
        <v>2565</v>
      </c>
      <c r="C734">
        <v>22</v>
      </c>
      <c r="D734" t="s">
        <v>59</v>
      </c>
      <c r="E734" t="s">
        <v>2566</v>
      </c>
      <c r="F734" t="s">
        <v>138</v>
      </c>
      <c r="G734" t="s">
        <v>126</v>
      </c>
      <c r="H734" t="s">
        <v>217</v>
      </c>
      <c r="I734" t="s">
        <v>64</v>
      </c>
      <c r="J734">
        <v>5</v>
      </c>
      <c r="K734" t="s">
        <v>2567</v>
      </c>
      <c r="L734" t="s">
        <v>77</v>
      </c>
      <c r="M734" t="s">
        <v>89</v>
      </c>
      <c r="N734" t="s">
        <v>54</v>
      </c>
      <c r="O734" t="s">
        <v>217</v>
      </c>
      <c r="P734" t="s">
        <v>128</v>
      </c>
      <c r="Q734" t="s">
        <v>79</v>
      </c>
    </row>
    <row r="735" spans="1:17">
      <c r="A735" t="s">
        <v>2568</v>
      </c>
      <c r="B735" t="s">
        <v>568</v>
      </c>
      <c r="C735">
        <v>30</v>
      </c>
      <c r="D735" t="s">
        <v>45</v>
      </c>
      <c r="E735" t="s">
        <v>2569</v>
      </c>
      <c r="F735" t="s">
        <v>148</v>
      </c>
      <c r="G735" t="s">
        <v>156</v>
      </c>
      <c r="H735" t="s">
        <v>105</v>
      </c>
      <c r="I735" t="s">
        <v>94</v>
      </c>
      <c r="J735">
        <v>3</v>
      </c>
      <c r="K735" t="s">
        <v>2570</v>
      </c>
      <c r="L735" t="s">
        <v>66</v>
      </c>
      <c r="M735" t="s">
        <v>89</v>
      </c>
      <c r="N735" t="s">
        <v>144</v>
      </c>
      <c r="O735" t="s">
        <v>105</v>
      </c>
      <c r="P735" t="s">
        <v>55</v>
      </c>
      <c r="Q735" t="s">
        <v>79</v>
      </c>
    </row>
    <row r="736" spans="1:17">
      <c r="A736" t="s">
        <v>2571</v>
      </c>
      <c r="B736" t="s">
        <v>252</v>
      </c>
      <c r="C736">
        <v>47</v>
      </c>
      <c r="D736" t="s">
        <v>59</v>
      </c>
      <c r="E736" t="s">
        <v>2572</v>
      </c>
      <c r="F736" t="s">
        <v>148</v>
      </c>
      <c r="G736" t="s">
        <v>75</v>
      </c>
      <c r="H736" t="s">
        <v>162</v>
      </c>
      <c r="I736" t="s">
        <v>222</v>
      </c>
      <c r="J736">
        <v>5</v>
      </c>
      <c r="K736" t="s">
        <v>2573</v>
      </c>
      <c r="L736" t="s">
        <v>66</v>
      </c>
      <c r="M736" t="s">
        <v>133</v>
      </c>
      <c r="N736" t="s">
        <v>68</v>
      </c>
      <c r="O736" t="s">
        <v>162</v>
      </c>
      <c r="P736" t="s">
        <v>69</v>
      </c>
      <c r="Q736" t="s">
        <v>79</v>
      </c>
    </row>
    <row r="737" spans="1:17">
      <c r="A737" t="s">
        <v>2574</v>
      </c>
      <c r="B737" t="s">
        <v>758</v>
      </c>
      <c r="C737">
        <v>29</v>
      </c>
      <c r="D737" t="s">
        <v>45</v>
      </c>
      <c r="E737" t="s">
        <v>155</v>
      </c>
      <c r="F737" t="s">
        <v>74</v>
      </c>
      <c r="G737" t="s">
        <v>48</v>
      </c>
      <c r="H737" t="s">
        <v>85</v>
      </c>
      <c r="I737" t="s">
        <v>86</v>
      </c>
      <c r="J737">
        <v>1</v>
      </c>
      <c r="K737" t="s">
        <v>2575</v>
      </c>
      <c r="L737" t="s">
        <v>88</v>
      </c>
      <c r="M737" t="s">
        <v>164</v>
      </c>
      <c r="N737" t="s">
        <v>68</v>
      </c>
      <c r="O737" t="s">
        <v>85</v>
      </c>
      <c r="P737" t="s">
        <v>55</v>
      </c>
      <c r="Q737" t="s">
        <v>79</v>
      </c>
    </row>
    <row r="738" spans="1:17">
      <c r="A738" t="s">
        <v>2576</v>
      </c>
      <c r="B738" t="s">
        <v>240</v>
      </c>
      <c r="C738">
        <v>43</v>
      </c>
      <c r="D738" t="s">
        <v>45</v>
      </c>
      <c r="E738" t="s">
        <v>2577</v>
      </c>
      <c r="F738" t="s">
        <v>47</v>
      </c>
      <c r="G738" t="s">
        <v>48</v>
      </c>
      <c r="H738" t="s">
        <v>115</v>
      </c>
      <c r="I738" t="s">
        <v>50</v>
      </c>
      <c r="J738">
        <v>2</v>
      </c>
      <c r="K738" t="s">
        <v>2578</v>
      </c>
      <c r="L738" t="s">
        <v>77</v>
      </c>
      <c r="M738" t="s">
        <v>133</v>
      </c>
      <c r="N738" t="s">
        <v>54</v>
      </c>
      <c r="O738" t="s">
        <v>115</v>
      </c>
      <c r="P738" t="s">
        <v>55</v>
      </c>
      <c r="Q738" t="s">
        <v>79</v>
      </c>
    </row>
    <row r="739" spans="1:17">
      <c r="A739" t="s">
        <v>2579</v>
      </c>
      <c r="B739" t="s">
        <v>2344</v>
      </c>
      <c r="C739">
        <v>19</v>
      </c>
      <c r="D739" t="s">
        <v>45</v>
      </c>
      <c r="E739" t="s">
        <v>781</v>
      </c>
      <c r="F739" t="s">
        <v>148</v>
      </c>
      <c r="G739" t="s">
        <v>84</v>
      </c>
      <c r="H739" t="s">
        <v>187</v>
      </c>
      <c r="I739" t="s">
        <v>64</v>
      </c>
      <c r="J739">
        <v>1</v>
      </c>
      <c r="K739" t="s">
        <v>2580</v>
      </c>
      <c r="L739" t="s">
        <v>88</v>
      </c>
      <c r="M739" t="s">
        <v>164</v>
      </c>
      <c r="N739" t="s">
        <v>68</v>
      </c>
      <c r="O739" t="s">
        <v>187</v>
      </c>
      <c r="P739" t="s">
        <v>90</v>
      </c>
      <c r="Q739" t="s">
        <v>79</v>
      </c>
    </row>
    <row r="740" spans="1:17">
      <c r="A740" t="s">
        <v>2581</v>
      </c>
      <c r="B740" t="s">
        <v>780</v>
      </c>
      <c r="C740">
        <v>27</v>
      </c>
      <c r="D740" t="s">
        <v>59</v>
      </c>
      <c r="E740" t="s">
        <v>2582</v>
      </c>
      <c r="F740" t="s">
        <v>47</v>
      </c>
      <c r="G740" t="s">
        <v>192</v>
      </c>
      <c r="H740" t="s">
        <v>187</v>
      </c>
      <c r="I740" t="s">
        <v>86</v>
      </c>
      <c r="J740">
        <v>3</v>
      </c>
      <c r="K740" t="s">
        <v>2583</v>
      </c>
      <c r="L740" t="s">
        <v>52</v>
      </c>
      <c r="M740" t="s">
        <v>53</v>
      </c>
      <c r="N740" t="s">
        <v>68</v>
      </c>
      <c r="O740" t="s">
        <v>187</v>
      </c>
      <c r="P740" t="s">
        <v>55</v>
      </c>
      <c r="Q740" t="s">
        <v>79</v>
      </c>
    </row>
    <row r="741" spans="1:17">
      <c r="A741" t="s">
        <v>2584</v>
      </c>
      <c r="B741" t="s">
        <v>2246</v>
      </c>
      <c r="C741">
        <v>26</v>
      </c>
      <c r="D741" t="s">
        <v>45</v>
      </c>
      <c r="E741" t="s">
        <v>973</v>
      </c>
      <c r="F741" t="s">
        <v>74</v>
      </c>
      <c r="G741" t="s">
        <v>126</v>
      </c>
      <c r="H741" t="s">
        <v>85</v>
      </c>
      <c r="I741" t="s">
        <v>86</v>
      </c>
      <c r="J741">
        <v>1</v>
      </c>
      <c r="K741" t="s">
        <v>2585</v>
      </c>
      <c r="L741" t="s">
        <v>66</v>
      </c>
      <c r="M741" t="s">
        <v>164</v>
      </c>
      <c r="N741" t="s">
        <v>68</v>
      </c>
      <c r="O741" t="s">
        <v>85</v>
      </c>
      <c r="P741" t="s">
        <v>55</v>
      </c>
      <c r="Q741" t="s">
        <v>79</v>
      </c>
    </row>
    <row r="742" spans="1:17">
      <c r="A742" t="s">
        <v>2586</v>
      </c>
      <c r="B742" t="s">
        <v>1073</v>
      </c>
      <c r="C742">
        <v>37</v>
      </c>
      <c r="D742" t="s">
        <v>45</v>
      </c>
      <c r="E742" t="s">
        <v>2587</v>
      </c>
      <c r="F742" t="s">
        <v>148</v>
      </c>
      <c r="G742" t="s">
        <v>178</v>
      </c>
      <c r="H742" t="s">
        <v>115</v>
      </c>
      <c r="I742" t="s">
        <v>50</v>
      </c>
      <c r="J742">
        <v>3</v>
      </c>
      <c r="K742" t="s">
        <v>2588</v>
      </c>
      <c r="L742" t="s">
        <v>101</v>
      </c>
      <c r="M742" t="s">
        <v>78</v>
      </c>
      <c r="N742" t="s">
        <v>68</v>
      </c>
      <c r="O742" t="s">
        <v>115</v>
      </c>
      <c r="P742" t="s">
        <v>128</v>
      </c>
      <c r="Q742" t="s">
        <v>70</v>
      </c>
    </row>
    <row r="743" spans="1:17">
      <c r="A743" t="s">
        <v>2589</v>
      </c>
      <c r="B743" t="s">
        <v>619</v>
      </c>
      <c r="C743">
        <v>18</v>
      </c>
      <c r="D743" t="s">
        <v>59</v>
      </c>
      <c r="E743" t="s">
        <v>137</v>
      </c>
      <c r="F743" t="s">
        <v>74</v>
      </c>
      <c r="G743" t="s">
        <v>75</v>
      </c>
      <c r="H743" t="s">
        <v>105</v>
      </c>
      <c r="I743" t="s">
        <v>64</v>
      </c>
      <c r="J743">
        <v>1</v>
      </c>
      <c r="K743" t="s">
        <v>2590</v>
      </c>
      <c r="L743" t="s">
        <v>144</v>
      </c>
      <c r="M743" t="s">
        <v>158</v>
      </c>
      <c r="N743" t="s">
        <v>68</v>
      </c>
      <c r="O743" t="s">
        <v>105</v>
      </c>
      <c r="P743" t="s">
        <v>55</v>
      </c>
      <c r="Q743" t="s">
        <v>79</v>
      </c>
    </row>
    <row r="744" spans="1:17">
      <c r="A744" t="s">
        <v>2591</v>
      </c>
      <c r="B744" t="s">
        <v>912</v>
      </c>
      <c r="C744">
        <v>21</v>
      </c>
      <c r="D744" t="s">
        <v>59</v>
      </c>
      <c r="E744" t="s">
        <v>2592</v>
      </c>
      <c r="F744" t="s">
        <v>74</v>
      </c>
      <c r="G744" t="s">
        <v>48</v>
      </c>
      <c r="H744" t="s">
        <v>85</v>
      </c>
      <c r="I744" t="s">
        <v>64</v>
      </c>
      <c r="J744">
        <v>4</v>
      </c>
      <c r="K744" t="s">
        <v>2593</v>
      </c>
      <c r="L744" t="s">
        <v>52</v>
      </c>
      <c r="M744" t="s">
        <v>53</v>
      </c>
      <c r="N744" t="s">
        <v>54</v>
      </c>
      <c r="O744" t="s">
        <v>85</v>
      </c>
      <c r="P744" t="s">
        <v>55</v>
      </c>
      <c r="Q744" t="s">
        <v>79</v>
      </c>
    </row>
    <row r="745" spans="1:17">
      <c r="A745" t="s">
        <v>2594</v>
      </c>
      <c r="B745" t="s">
        <v>2373</v>
      </c>
      <c r="C745">
        <v>30</v>
      </c>
      <c r="D745" t="s">
        <v>59</v>
      </c>
      <c r="E745" t="s">
        <v>2595</v>
      </c>
      <c r="F745" t="s">
        <v>74</v>
      </c>
      <c r="G745" t="s">
        <v>126</v>
      </c>
      <c r="H745" t="s">
        <v>63</v>
      </c>
      <c r="I745" t="s">
        <v>94</v>
      </c>
      <c r="J745">
        <v>2</v>
      </c>
      <c r="K745" t="s">
        <v>2596</v>
      </c>
      <c r="L745" t="s">
        <v>77</v>
      </c>
      <c r="M745" t="s">
        <v>117</v>
      </c>
      <c r="N745" t="s">
        <v>68</v>
      </c>
      <c r="O745" t="s">
        <v>63</v>
      </c>
      <c r="P745" t="s">
        <v>55</v>
      </c>
      <c r="Q745" t="s">
        <v>79</v>
      </c>
    </row>
    <row r="746" spans="1:17">
      <c r="A746" t="s">
        <v>2597</v>
      </c>
      <c r="B746" t="s">
        <v>2376</v>
      </c>
      <c r="C746">
        <v>46</v>
      </c>
      <c r="D746" t="s">
        <v>59</v>
      </c>
      <c r="E746" t="s">
        <v>2598</v>
      </c>
      <c r="F746" t="s">
        <v>47</v>
      </c>
      <c r="G746" t="s">
        <v>126</v>
      </c>
      <c r="H746" t="s">
        <v>63</v>
      </c>
      <c r="I746" t="s">
        <v>222</v>
      </c>
      <c r="J746">
        <v>3</v>
      </c>
      <c r="K746" t="s">
        <v>2599</v>
      </c>
      <c r="L746" t="s">
        <v>66</v>
      </c>
      <c r="M746" t="s">
        <v>133</v>
      </c>
      <c r="N746" t="s">
        <v>68</v>
      </c>
      <c r="O746" t="s">
        <v>63</v>
      </c>
      <c r="P746" t="s">
        <v>128</v>
      </c>
      <c r="Q746" t="s">
        <v>79</v>
      </c>
    </row>
    <row r="747" spans="1:17">
      <c r="A747" t="s">
        <v>2600</v>
      </c>
      <c r="B747" t="s">
        <v>1007</v>
      </c>
      <c r="C747">
        <v>21</v>
      </c>
      <c r="D747" t="s">
        <v>59</v>
      </c>
      <c r="E747" t="s">
        <v>2601</v>
      </c>
      <c r="F747" t="s">
        <v>148</v>
      </c>
      <c r="G747" t="s">
        <v>121</v>
      </c>
      <c r="H747" t="s">
        <v>162</v>
      </c>
      <c r="I747" t="s">
        <v>64</v>
      </c>
      <c r="J747">
        <v>2</v>
      </c>
      <c r="K747" t="s">
        <v>2602</v>
      </c>
      <c r="L747" t="s">
        <v>88</v>
      </c>
      <c r="M747" t="s">
        <v>158</v>
      </c>
      <c r="N747" t="s">
        <v>68</v>
      </c>
      <c r="O747" t="s">
        <v>162</v>
      </c>
      <c r="P747" t="s">
        <v>90</v>
      </c>
      <c r="Q747" t="s">
        <v>79</v>
      </c>
    </row>
    <row r="748" spans="1:17">
      <c r="A748" t="s">
        <v>2603</v>
      </c>
      <c r="B748" t="s">
        <v>1567</v>
      </c>
      <c r="C748">
        <v>18</v>
      </c>
      <c r="D748" t="s">
        <v>59</v>
      </c>
      <c r="E748" t="s">
        <v>2604</v>
      </c>
      <c r="F748" t="s">
        <v>47</v>
      </c>
      <c r="G748" t="s">
        <v>75</v>
      </c>
      <c r="H748" t="s">
        <v>63</v>
      </c>
      <c r="I748" t="s">
        <v>64</v>
      </c>
      <c r="J748">
        <v>2</v>
      </c>
      <c r="K748" t="s">
        <v>2605</v>
      </c>
      <c r="L748" t="s">
        <v>88</v>
      </c>
      <c r="M748" t="s">
        <v>158</v>
      </c>
      <c r="N748" t="s">
        <v>144</v>
      </c>
      <c r="O748" t="s">
        <v>63</v>
      </c>
      <c r="P748" t="s">
        <v>55</v>
      </c>
      <c r="Q748" t="s">
        <v>79</v>
      </c>
    </row>
    <row r="749" spans="1:17">
      <c r="A749" t="s">
        <v>2606</v>
      </c>
      <c r="B749" t="s">
        <v>2444</v>
      </c>
      <c r="C749">
        <v>24</v>
      </c>
      <c r="D749" t="s">
        <v>45</v>
      </c>
      <c r="E749" t="s">
        <v>2607</v>
      </c>
      <c r="F749" t="s">
        <v>74</v>
      </c>
      <c r="G749" t="s">
        <v>340</v>
      </c>
      <c r="H749" t="s">
        <v>63</v>
      </c>
      <c r="I749" t="s">
        <v>64</v>
      </c>
      <c r="J749">
        <v>4</v>
      </c>
      <c r="K749" t="s">
        <v>2608</v>
      </c>
      <c r="L749" t="s">
        <v>52</v>
      </c>
      <c r="M749" t="s">
        <v>158</v>
      </c>
      <c r="N749" t="s">
        <v>144</v>
      </c>
      <c r="O749" t="s">
        <v>63</v>
      </c>
      <c r="P749" t="s">
        <v>55</v>
      </c>
      <c r="Q749" t="s">
        <v>79</v>
      </c>
    </row>
    <row r="750" spans="1:17">
      <c r="A750" t="s">
        <v>2609</v>
      </c>
      <c r="B750" t="s">
        <v>432</v>
      </c>
      <c r="C750">
        <v>20</v>
      </c>
      <c r="D750" t="s">
        <v>59</v>
      </c>
      <c r="E750" t="s">
        <v>2610</v>
      </c>
      <c r="F750" t="s">
        <v>74</v>
      </c>
      <c r="G750" t="s">
        <v>75</v>
      </c>
      <c r="H750" t="s">
        <v>49</v>
      </c>
      <c r="I750" t="s">
        <v>64</v>
      </c>
      <c r="J750">
        <v>4</v>
      </c>
      <c r="K750" t="s">
        <v>2611</v>
      </c>
      <c r="L750" t="s">
        <v>77</v>
      </c>
      <c r="M750" t="s">
        <v>151</v>
      </c>
      <c r="N750" t="s">
        <v>54</v>
      </c>
      <c r="O750" t="s">
        <v>49</v>
      </c>
      <c r="P750" t="s">
        <v>152</v>
      </c>
      <c r="Q750" t="s">
        <v>79</v>
      </c>
    </row>
    <row r="751" spans="1:17">
      <c r="A751" t="s">
        <v>2612</v>
      </c>
      <c r="B751" t="s">
        <v>2613</v>
      </c>
      <c r="C751">
        <v>25</v>
      </c>
      <c r="D751" t="s">
        <v>45</v>
      </c>
      <c r="E751" t="s">
        <v>2614</v>
      </c>
      <c r="F751" t="s">
        <v>138</v>
      </c>
      <c r="G751" t="s">
        <v>686</v>
      </c>
      <c r="H751" t="s">
        <v>115</v>
      </c>
      <c r="I751" t="s">
        <v>86</v>
      </c>
      <c r="J751">
        <v>2</v>
      </c>
      <c r="K751" t="s">
        <v>2615</v>
      </c>
      <c r="L751" t="s">
        <v>77</v>
      </c>
      <c r="M751" t="s">
        <v>164</v>
      </c>
      <c r="N751" t="s">
        <v>144</v>
      </c>
      <c r="O751" t="s">
        <v>115</v>
      </c>
      <c r="P751" t="s">
        <v>165</v>
      </c>
      <c r="Q751" t="s">
        <v>79</v>
      </c>
    </row>
    <row r="752" spans="1:17">
      <c r="A752" t="s">
        <v>2616</v>
      </c>
      <c r="B752" t="s">
        <v>1475</v>
      </c>
      <c r="C752">
        <v>47</v>
      </c>
      <c r="D752" t="s">
        <v>59</v>
      </c>
      <c r="E752" t="s">
        <v>2617</v>
      </c>
      <c r="F752" t="s">
        <v>74</v>
      </c>
      <c r="G752" t="s">
        <v>48</v>
      </c>
      <c r="H752" t="s">
        <v>242</v>
      </c>
      <c r="I752" t="s">
        <v>222</v>
      </c>
      <c r="J752">
        <v>2</v>
      </c>
      <c r="K752" t="s">
        <v>2618</v>
      </c>
      <c r="L752" t="s">
        <v>66</v>
      </c>
      <c r="M752" t="s">
        <v>164</v>
      </c>
      <c r="N752" t="s">
        <v>144</v>
      </c>
      <c r="O752" t="s">
        <v>242</v>
      </c>
      <c r="P752" t="s">
        <v>793</v>
      </c>
      <c r="Q752" t="s">
        <v>79</v>
      </c>
    </row>
    <row r="753" spans="1:17">
      <c r="A753" t="s">
        <v>2619</v>
      </c>
      <c r="B753" t="s">
        <v>355</v>
      </c>
      <c r="C753">
        <v>36</v>
      </c>
      <c r="D753" t="s">
        <v>59</v>
      </c>
      <c r="E753" t="s">
        <v>2620</v>
      </c>
      <c r="F753" t="s">
        <v>47</v>
      </c>
      <c r="G753" t="s">
        <v>75</v>
      </c>
      <c r="H753" t="s">
        <v>85</v>
      </c>
      <c r="I753" t="s">
        <v>50</v>
      </c>
      <c r="J753">
        <v>2</v>
      </c>
      <c r="K753" t="s">
        <v>2621</v>
      </c>
      <c r="L753" t="s">
        <v>52</v>
      </c>
      <c r="M753" t="s">
        <v>117</v>
      </c>
      <c r="N753" t="s">
        <v>68</v>
      </c>
      <c r="O753" t="s">
        <v>85</v>
      </c>
      <c r="P753" t="s">
        <v>55</v>
      </c>
      <c r="Q753" t="s">
        <v>79</v>
      </c>
    </row>
    <row r="754" spans="1:17">
      <c r="A754" t="s">
        <v>2622</v>
      </c>
      <c r="B754" t="s">
        <v>1513</v>
      </c>
      <c r="C754">
        <v>38</v>
      </c>
      <c r="D754" t="s">
        <v>59</v>
      </c>
      <c r="E754" t="s">
        <v>2623</v>
      </c>
      <c r="F754" t="s">
        <v>138</v>
      </c>
      <c r="G754" t="s">
        <v>48</v>
      </c>
      <c r="H754" t="s">
        <v>37</v>
      </c>
      <c r="I754" t="s">
        <v>50</v>
      </c>
      <c r="J754">
        <v>3</v>
      </c>
      <c r="K754" t="s">
        <v>2624</v>
      </c>
      <c r="L754" t="s">
        <v>52</v>
      </c>
      <c r="M754" t="s">
        <v>133</v>
      </c>
      <c r="N754" t="s">
        <v>68</v>
      </c>
      <c r="O754" t="s">
        <v>37</v>
      </c>
      <c r="P754" t="s">
        <v>793</v>
      </c>
      <c r="Q754" t="s">
        <v>79</v>
      </c>
    </row>
    <row r="755" spans="1:17">
      <c r="A755" t="s">
        <v>2625</v>
      </c>
      <c r="B755" t="s">
        <v>2626</v>
      </c>
      <c r="C755">
        <v>21</v>
      </c>
      <c r="D755" t="s">
        <v>45</v>
      </c>
      <c r="E755" t="s">
        <v>2627</v>
      </c>
      <c r="F755" t="s">
        <v>83</v>
      </c>
      <c r="G755" t="s">
        <v>126</v>
      </c>
      <c r="H755" t="s">
        <v>99</v>
      </c>
      <c r="I755" t="s">
        <v>64</v>
      </c>
      <c r="J755">
        <v>3</v>
      </c>
      <c r="K755" t="s">
        <v>2628</v>
      </c>
      <c r="L755" t="s">
        <v>144</v>
      </c>
      <c r="M755" t="s">
        <v>67</v>
      </c>
      <c r="N755" t="s">
        <v>144</v>
      </c>
      <c r="O755" t="s">
        <v>99</v>
      </c>
      <c r="P755" t="s">
        <v>55</v>
      </c>
      <c r="Q755" t="s">
        <v>70</v>
      </c>
    </row>
    <row r="756" spans="1:17">
      <c r="A756" t="s">
        <v>2629</v>
      </c>
      <c r="B756" t="s">
        <v>2468</v>
      </c>
      <c r="C756">
        <v>37</v>
      </c>
      <c r="D756" t="s">
        <v>59</v>
      </c>
      <c r="E756" t="s">
        <v>2630</v>
      </c>
      <c r="F756" t="s">
        <v>74</v>
      </c>
      <c r="G756" t="s">
        <v>62</v>
      </c>
      <c r="H756" t="s">
        <v>37</v>
      </c>
      <c r="I756" t="s">
        <v>50</v>
      </c>
      <c r="J756">
        <v>3</v>
      </c>
      <c r="K756" t="s">
        <v>2631</v>
      </c>
      <c r="L756" t="s">
        <v>101</v>
      </c>
      <c r="M756" t="s">
        <v>158</v>
      </c>
      <c r="N756" t="s">
        <v>68</v>
      </c>
      <c r="O756" t="s">
        <v>37</v>
      </c>
      <c r="P756" t="s">
        <v>55</v>
      </c>
      <c r="Q756" t="s">
        <v>79</v>
      </c>
    </row>
    <row r="757" spans="1:17">
      <c r="A757" t="s">
        <v>2632</v>
      </c>
      <c r="B757" t="s">
        <v>308</v>
      </c>
      <c r="C757">
        <v>28</v>
      </c>
      <c r="D757" t="s">
        <v>59</v>
      </c>
      <c r="E757" t="s">
        <v>2633</v>
      </c>
      <c r="F757" t="s">
        <v>74</v>
      </c>
      <c r="G757" t="s">
        <v>84</v>
      </c>
      <c r="H757" t="s">
        <v>162</v>
      </c>
      <c r="I757" t="s">
        <v>86</v>
      </c>
      <c r="J757">
        <v>4</v>
      </c>
      <c r="K757" t="s">
        <v>2634</v>
      </c>
      <c r="L757" t="s">
        <v>66</v>
      </c>
      <c r="M757" t="s">
        <v>133</v>
      </c>
      <c r="N757" t="s">
        <v>68</v>
      </c>
      <c r="O757" t="s">
        <v>162</v>
      </c>
      <c r="P757" t="s">
        <v>90</v>
      </c>
      <c r="Q757" t="s">
        <v>79</v>
      </c>
    </row>
    <row r="758" spans="1:17">
      <c r="A758" t="s">
        <v>2635</v>
      </c>
      <c r="B758" t="s">
        <v>1233</v>
      </c>
      <c r="C758">
        <v>29</v>
      </c>
      <c r="D758" t="s">
        <v>59</v>
      </c>
      <c r="E758" t="s">
        <v>712</v>
      </c>
      <c r="F758" t="s">
        <v>47</v>
      </c>
      <c r="G758" t="s">
        <v>48</v>
      </c>
      <c r="H758" t="s">
        <v>217</v>
      </c>
      <c r="I758" t="s">
        <v>86</v>
      </c>
      <c r="J758">
        <v>1</v>
      </c>
      <c r="K758" t="s">
        <v>2636</v>
      </c>
      <c r="L758" t="s">
        <v>77</v>
      </c>
      <c r="M758" t="s">
        <v>158</v>
      </c>
      <c r="N758" t="s">
        <v>54</v>
      </c>
      <c r="O758" t="s">
        <v>217</v>
      </c>
      <c r="P758" t="s">
        <v>90</v>
      </c>
      <c r="Q758" t="s">
        <v>79</v>
      </c>
    </row>
    <row r="759" spans="1:17">
      <c r="A759" t="s">
        <v>2637</v>
      </c>
      <c r="B759" t="s">
        <v>799</v>
      </c>
      <c r="C759">
        <v>35</v>
      </c>
      <c r="D759" t="s">
        <v>59</v>
      </c>
      <c r="E759" t="s">
        <v>120</v>
      </c>
      <c r="F759" t="s">
        <v>47</v>
      </c>
      <c r="G759" t="s">
        <v>156</v>
      </c>
      <c r="H759" t="s">
        <v>115</v>
      </c>
      <c r="I759" t="s">
        <v>94</v>
      </c>
      <c r="J759">
        <v>1</v>
      </c>
      <c r="K759" t="s">
        <v>2638</v>
      </c>
      <c r="L759" t="s">
        <v>52</v>
      </c>
      <c r="M759" t="s">
        <v>89</v>
      </c>
      <c r="N759" t="s">
        <v>68</v>
      </c>
      <c r="O759" t="s">
        <v>115</v>
      </c>
      <c r="P759" t="s">
        <v>90</v>
      </c>
      <c r="Q759" t="s">
        <v>79</v>
      </c>
    </row>
    <row r="760" spans="1:17">
      <c r="A760" t="s">
        <v>2639</v>
      </c>
      <c r="B760" t="s">
        <v>499</v>
      </c>
      <c r="C760">
        <v>40</v>
      </c>
      <c r="D760" t="s">
        <v>45</v>
      </c>
      <c r="E760" t="s">
        <v>2271</v>
      </c>
      <c r="F760" t="s">
        <v>74</v>
      </c>
      <c r="G760" t="s">
        <v>121</v>
      </c>
      <c r="H760" t="s">
        <v>105</v>
      </c>
      <c r="I760" t="s">
        <v>50</v>
      </c>
      <c r="J760">
        <v>2</v>
      </c>
      <c r="K760" t="s">
        <v>2640</v>
      </c>
      <c r="L760" t="s">
        <v>144</v>
      </c>
      <c r="M760" t="s">
        <v>151</v>
      </c>
      <c r="N760" t="s">
        <v>68</v>
      </c>
      <c r="O760" t="s">
        <v>105</v>
      </c>
      <c r="P760" t="s">
        <v>90</v>
      </c>
      <c r="Q760" t="s">
        <v>79</v>
      </c>
    </row>
    <row r="761" spans="1:17">
      <c r="A761" t="s">
        <v>2641</v>
      </c>
      <c r="B761" t="s">
        <v>1588</v>
      </c>
      <c r="C761">
        <v>22</v>
      </c>
      <c r="D761" t="s">
        <v>59</v>
      </c>
      <c r="E761" t="s">
        <v>2642</v>
      </c>
      <c r="F761" t="s">
        <v>74</v>
      </c>
      <c r="G761" t="s">
        <v>126</v>
      </c>
      <c r="H761" t="s">
        <v>173</v>
      </c>
      <c r="I761" t="s">
        <v>64</v>
      </c>
      <c r="J761">
        <v>2</v>
      </c>
      <c r="K761" t="s">
        <v>2643</v>
      </c>
      <c r="L761" t="s">
        <v>52</v>
      </c>
      <c r="M761" t="s">
        <v>67</v>
      </c>
      <c r="N761" t="s">
        <v>144</v>
      </c>
      <c r="O761" t="s">
        <v>173</v>
      </c>
      <c r="P761" t="s">
        <v>55</v>
      </c>
      <c r="Q761" t="s">
        <v>79</v>
      </c>
    </row>
    <row r="762" spans="1:17">
      <c r="A762" t="s">
        <v>2644</v>
      </c>
      <c r="B762" t="s">
        <v>1762</v>
      </c>
      <c r="C762">
        <v>48</v>
      </c>
      <c r="D762" t="s">
        <v>59</v>
      </c>
      <c r="E762" t="s">
        <v>2645</v>
      </c>
      <c r="F762" t="s">
        <v>61</v>
      </c>
      <c r="G762" t="s">
        <v>126</v>
      </c>
      <c r="H762" t="s">
        <v>162</v>
      </c>
      <c r="I762" t="s">
        <v>222</v>
      </c>
      <c r="J762">
        <v>3</v>
      </c>
      <c r="K762" t="s">
        <v>2646</v>
      </c>
      <c r="L762" t="s">
        <v>66</v>
      </c>
      <c r="M762" t="s">
        <v>133</v>
      </c>
      <c r="N762" t="s">
        <v>68</v>
      </c>
      <c r="O762" t="s">
        <v>162</v>
      </c>
      <c r="P762" t="s">
        <v>128</v>
      </c>
      <c r="Q762" t="s">
        <v>79</v>
      </c>
    </row>
    <row r="763" spans="1:17">
      <c r="A763" t="s">
        <v>2647</v>
      </c>
      <c r="B763" t="s">
        <v>2648</v>
      </c>
      <c r="C763">
        <v>24</v>
      </c>
      <c r="D763" t="s">
        <v>59</v>
      </c>
      <c r="E763" t="s">
        <v>2357</v>
      </c>
      <c r="F763" t="s">
        <v>61</v>
      </c>
      <c r="G763" t="s">
        <v>126</v>
      </c>
      <c r="H763" t="s">
        <v>49</v>
      </c>
      <c r="I763" t="s">
        <v>64</v>
      </c>
      <c r="J763">
        <v>1</v>
      </c>
      <c r="K763" t="s">
        <v>2649</v>
      </c>
      <c r="L763" t="s">
        <v>144</v>
      </c>
      <c r="M763" t="s">
        <v>78</v>
      </c>
      <c r="N763" t="s">
        <v>68</v>
      </c>
      <c r="O763" t="s">
        <v>49</v>
      </c>
      <c r="P763" t="s">
        <v>55</v>
      </c>
      <c r="Q763" t="s">
        <v>70</v>
      </c>
    </row>
    <row r="764" spans="1:17">
      <c r="A764" t="s">
        <v>2650</v>
      </c>
      <c r="B764" t="s">
        <v>2651</v>
      </c>
      <c r="C764">
        <v>23</v>
      </c>
      <c r="D764" t="s">
        <v>45</v>
      </c>
      <c r="E764" t="s">
        <v>2652</v>
      </c>
      <c r="F764" t="s">
        <v>47</v>
      </c>
      <c r="G764" t="s">
        <v>48</v>
      </c>
      <c r="H764" t="s">
        <v>99</v>
      </c>
      <c r="I764" t="s">
        <v>64</v>
      </c>
      <c r="J764">
        <v>2</v>
      </c>
      <c r="K764" t="s">
        <v>2653</v>
      </c>
      <c r="L764" t="s">
        <v>66</v>
      </c>
      <c r="M764" t="s">
        <v>67</v>
      </c>
      <c r="N764" t="s">
        <v>144</v>
      </c>
      <c r="O764" t="s">
        <v>99</v>
      </c>
      <c r="P764" t="s">
        <v>165</v>
      </c>
      <c r="Q764" t="s">
        <v>79</v>
      </c>
    </row>
    <row r="765" spans="1:17">
      <c r="A765" t="s">
        <v>2654</v>
      </c>
      <c r="B765" t="s">
        <v>2655</v>
      </c>
      <c r="C765">
        <v>21</v>
      </c>
      <c r="D765" t="s">
        <v>45</v>
      </c>
      <c r="E765" t="s">
        <v>2656</v>
      </c>
      <c r="F765" t="s">
        <v>74</v>
      </c>
      <c r="G765" t="s">
        <v>126</v>
      </c>
      <c r="H765" t="s">
        <v>173</v>
      </c>
      <c r="I765" t="s">
        <v>64</v>
      </c>
      <c r="J765">
        <v>3</v>
      </c>
      <c r="K765" t="s">
        <v>2657</v>
      </c>
      <c r="L765" t="s">
        <v>66</v>
      </c>
      <c r="M765" t="s">
        <v>53</v>
      </c>
      <c r="N765" t="s">
        <v>144</v>
      </c>
      <c r="O765" t="s">
        <v>173</v>
      </c>
      <c r="P765" t="s">
        <v>55</v>
      </c>
      <c r="Q765" t="s">
        <v>79</v>
      </c>
    </row>
    <row r="766" spans="1:17">
      <c r="A766" t="s">
        <v>2658</v>
      </c>
      <c r="B766" t="s">
        <v>633</v>
      </c>
      <c r="C766">
        <v>28</v>
      </c>
      <c r="D766" t="s">
        <v>59</v>
      </c>
      <c r="E766" t="s">
        <v>2659</v>
      </c>
      <c r="F766" t="s">
        <v>138</v>
      </c>
      <c r="G766" t="s">
        <v>178</v>
      </c>
      <c r="H766" t="s">
        <v>49</v>
      </c>
      <c r="I766" t="s">
        <v>86</v>
      </c>
      <c r="J766">
        <v>3</v>
      </c>
      <c r="K766" t="s">
        <v>2660</v>
      </c>
      <c r="L766" t="s">
        <v>88</v>
      </c>
      <c r="M766" t="s">
        <v>117</v>
      </c>
      <c r="N766" t="s">
        <v>144</v>
      </c>
      <c r="O766" t="s">
        <v>49</v>
      </c>
      <c r="P766" t="s">
        <v>134</v>
      </c>
      <c r="Q766" t="s">
        <v>79</v>
      </c>
    </row>
    <row r="767" spans="1:17">
      <c r="A767" t="s">
        <v>2661</v>
      </c>
      <c r="B767" t="s">
        <v>590</v>
      </c>
      <c r="C767">
        <v>31</v>
      </c>
      <c r="D767" t="s">
        <v>45</v>
      </c>
      <c r="E767" t="s">
        <v>2662</v>
      </c>
      <c r="F767" t="s">
        <v>148</v>
      </c>
      <c r="G767" t="s">
        <v>48</v>
      </c>
      <c r="H767" t="s">
        <v>105</v>
      </c>
      <c r="I767" t="s">
        <v>94</v>
      </c>
      <c r="J767">
        <v>2</v>
      </c>
      <c r="K767" t="s">
        <v>2663</v>
      </c>
      <c r="L767" t="s">
        <v>144</v>
      </c>
      <c r="M767" t="s">
        <v>78</v>
      </c>
      <c r="N767" t="s">
        <v>68</v>
      </c>
      <c r="O767" t="s">
        <v>105</v>
      </c>
      <c r="P767" t="s">
        <v>55</v>
      </c>
      <c r="Q767" t="s">
        <v>79</v>
      </c>
    </row>
    <row r="768" spans="1:17">
      <c r="A768" t="s">
        <v>2664</v>
      </c>
      <c r="B768" t="s">
        <v>97</v>
      </c>
      <c r="C768">
        <v>24</v>
      </c>
      <c r="D768" t="s">
        <v>45</v>
      </c>
      <c r="E768" t="s">
        <v>2665</v>
      </c>
      <c r="F768" t="s">
        <v>61</v>
      </c>
      <c r="G768" t="s">
        <v>178</v>
      </c>
      <c r="H768" t="s">
        <v>63</v>
      </c>
      <c r="I768" t="s">
        <v>64</v>
      </c>
      <c r="J768">
        <v>4</v>
      </c>
      <c r="K768" t="s">
        <v>2666</v>
      </c>
      <c r="L768" t="s">
        <v>66</v>
      </c>
      <c r="M768" t="s">
        <v>89</v>
      </c>
      <c r="N768" t="s">
        <v>144</v>
      </c>
      <c r="O768" t="s">
        <v>63</v>
      </c>
      <c r="P768" t="s">
        <v>128</v>
      </c>
      <c r="Q768" t="s">
        <v>70</v>
      </c>
    </row>
    <row r="769" spans="1:17">
      <c r="A769" t="s">
        <v>2667</v>
      </c>
      <c r="B769" t="s">
        <v>1616</v>
      </c>
      <c r="C769">
        <v>18</v>
      </c>
      <c r="D769" t="s">
        <v>45</v>
      </c>
      <c r="E769" t="s">
        <v>2668</v>
      </c>
      <c r="F769" t="s">
        <v>138</v>
      </c>
      <c r="G769" t="s">
        <v>126</v>
      </c>
      <c r="H769" t="s">
        <v>105</v>
      </c>
      <c r="I769" t="s">
        <v>64</v>
      </c>
      <c r="J769">
        <v>2</v>
      </c>
      <c r="K769" t="s">
        <v>2669</v>
      </c>
      <c r="L769" t="s">
        <v>101</v>
      </c>
      <c r="M769" t="s">
        <v>53</v>
      </c>
      <c r="N769" t="s">
        <v>68</v>
      </c>
      <c r="O769" t="s">
        <v>105</v>
      </c>
      <c r="P769" t="s">
        <v>134</v>
      </c>
      <c r="Q769" t="s">
        <v>79</v>
      </c>
    </row>
    <row r="770" spans="1:17">
      <c r="A770" t="s">
        <v>2670</v>
      </c>
      <c r="B770" t="s">
        <v>1190</v>
      </c>
      <c r="C770">
        <v>26</v>
      </c>
      <c r="D770" t="s">
        <v>59</v>
      </c>
      <c r="E770" t="s">
        <v>2671</v>
      </c>
      <c r="F770" t="s">
        <v>47</v>
      </c>
      <c r="G770" t="s">
        <v>84</v>
      </c>
      <c r="H770" t="s">
        <v>63</v>
      </c>
      <c r="I770" t="s">
        <v>86</v>
      </c>
      <c r="J770">
        <v>4</v>
      </c>
      <c r="K770" t="s">
        <v>2672</v>
      </c>
      <c r="L770" t="s">
        <v>77</v>
      </c>
      <c r="M770" t="s">
        <v>164</v>
      </c>
      <c r="N770" t="s">
        <v>68</v>
      </c>
      <c r="O770" t="s">
        <v>63</v>
      </c>
      <c r="P770" t="s">
        <v>55</v>
      </c>
      <c r="Q770" t="s">
        <v>79</v>
      </c>
    </row>
    <row r="771" spans="1:17">
      <c r="A771" t="s">
        <v>2673</v>
      </c>
      <c r="B771" t="s">
        <v>2022</v>
      </c>
      <c r="C771">
        <v>46</v>
      </c>
      <c r="D771" t="s">
        <v>59</v>
      </c>
      <c r="E771" t="s">
        <v>2674</v>
      </c>
      <c r="F771" t="s">
        <v>74</v>
      </c>
      <c r="G771" t="s">
        <v>75</v>
      </c>
      <c r="H771" t="s">
        <v>63</v>
      </c>
      <c r="I771" t="s">
        <v>222</v>
      </c>
      <c r="J771">
        <v>2</v>
      </c>
      <c r="K771" t="s">
        <v>2675</v>
      </c>
      <c r="L771" t="s">
        <v>144</v>
      </c>
      <c r="M771" t="s">
        <v>89</v>
      </c>
      <c r="N771" t="s">
        <v>68</v>
      </c>
      <c r="O771" t="s">
        <v>63</v>
      </c>
      <c r="P771" t="s">
        <v>69</v>
      </c>
      <c r="Q771" t="s">
        <v>79</v>
      </c>
    </row>
    <row r="772" spans="1:17">
      <c r="A772" t="s">
        <v>2676</v>
      </c>
      <c r="B772" t="s">
        <v>799</v>
      </c>
      <c r="C772">
        <v>22</v>
      </c>
      <c r="D772" t="s">
        <v>59</v>
      </c>
      <c r="E772" t="s">
        <v>2677</v>
      </c>
      <c r="F772" t="s">
        <v>47</v>
      </c>
      <c r="G772" t="s">
        <v>126</v>
      </c>
      <c r="H772" t="s">
        <v>105</v>
      </c>
      <c r="I772" t="s">
        <v>64</v>
      </c>
      <c r="J772">
        <v>4</v>
      </c>
      <c r="K772" t="s">
        <v>2678</v>
      </c>
      <c r="L772" t="s">
        <v>88</v>
      </c>
      <c r="M772" t="s">
        <v>78</v>
      </c>
      <c r="N772" t="s">
        <v>68</v>
      </c>
      <c r="O772" t="s">
        <v>105</v>
      </c>
      <c r="P772" t="s">
        <v>55</v>
      </c>
      <c r="Q772" t="s">
        <v>79</v>
      </c>
    </row>
    <row r="773" spans="1:17">
      <c r="A773" t="s">
        <v>2679</v>
      </c>
      <c r="B773" t="s">
        <v>2118</v>
      </c>
      <c r="C773">
        <v>30</v>
      </c>
      <c r="D773" t="s">
        <v>59</v>
      </c>
      <c r="E773" t="s">
        <v>2680</v>
      </c>
      <c r="F773" t="s">
        <v>138</v>
      </c>
      <c r="G773" t="s">
        <v>84</v>
      </c>
      <c r="H773" t="s">
        <v>49</v>
      </c>
      <c r="I773" t="s">
        <v>94</v>
      </c>
      <c r="J773">
        <v>3</v>
      </c>
      <c r="K773" t="s">
        <v>2681</v>
      </c>
      <c r="L773" t="s">
        <v>144</v>
      </c>
      <c r="M773" t="s">
        <v>89</v>
      </c>
      <c r="N773" t="s">
        <v>144</v>
      </c>
      <c r="O773" t="s">
        <v>49</v>
      </c>
      <c r="P773" t="s">
        <v>55</v>
      </c>
      <c r="Q773" t="s">
        <v>79</v>
      </c>
    </row>
    <row r="774" spans="1:17">
      <c r="A774" t="s">
        <v>2682</v>
      </c>
      <c r="B774" t="s">
        <v>1081</v>
      </c>
      <c r="C774">
        <v>26</v>
      </c>
      <c r="D774" t="s">
        <v>59</v>
      </c>
      <c r="E774" t="s">
        <v>2683</v>
      </c>
      <c r="F774" t="s">
        <v>47</v>
      </c>
      <c r="G774" t="s">
        <v>149</v>
      </c>
      <c r="H774" t="s">
        <v>242</v>
      </c>
      <c r="I774" t="s">
        <v>86</v>
      </c>
      <c r="J774">
        <v>2</v>
      </c>
      <c r="K774" t="s">
        <v>2684</v>
      </c>
      <c r="L774" t="s">
        <v>144</v>
      </c>
      <c r="M774" t="s">
        <v>164</v>
      </c>
      <c r="N774" t="s">
        <v>144</v>
      </c>
      <c r="O774" t="s">
        <v>242</v>
      </c>
      <c r="P774" t="s">
        <v>55</v>
      </c>
      <c r="Q774" t="s">
        <v>56</v>
      </c>
    </row>
    <row r="775" spans="1:17">
      <c r="A775" t="s">
        <v>2685</v>
      </c>
      <c r="B775" t="s">
        <v>1051</v>
      </c>
      <c r="C775">
        <v>34</v>
      </c>
      <c r="D775" t="s">
        <v>45</v>
      </c>
      <c r="E775" t="s">
        <v>2686</v>
      </c>
      <c r="F775" t="s">
        <v>61</v>
      </c>
      <c r="G775" t="s">
        <v>686</v>
      </c>
      <c r="H775" t="s">
        <v>85</v>
      </c>
      <c r="I775" t="s">
        <v>94</v>
      </c>
      <c r="J775">
        <v>3</v>
      </c>
      <c r="K775" t="s">
        <v>2687</v>
      </c>
      <c r="L775" t="s">
        <v>77</v>
      </c>
      <c r="M775" t="s">
        <v>53</v>
      </c>
      <c r="N775" t="s">
        <v>144</v>
      </c>
      <c r="O775" t="s">
        <v>85</v>
      </c>
      <c r="P775" t="s">
        <v>55</v>
      </c>
      <c r="Q775" t="s">
        <v>79</v>
      </c>
    </row>
    <row r="776" spans="1:17">
      <c r="A776" t="s">
        <v>2688</v>
      </c>
      <c r="B776" t="s">
        <v>1777</v>
      </c>
      <c r="C776">
        <v>23</v>
      </c>
      <c r="D776" t="s">
        <v>45</v>
      </c>
      <c r="E776" t="s">
        <v>781</v>
      </c>
      <c r="F776" t="s">
        <v>148</v>
      </c>
      <c r="G776" t="s">
        <v>686</v>
      </c>
      <c r="H776" t="s">
        <v>115</v>
      </c>
      <c r="I776" t="s">
        <v>64</v>
      </c>
      <c r="J776">
        <v>1</v>
      </c>
      <c r="K776" t="s">
        <v>2689</v>
      </c>
      <c r="L776" t="s">
        <v>52</v>
      </c>
      <c r="M776" t="s">
        <v>53</v>
      </c>
      <c r="N776" t="s">
        <v>54</v>
      </c>
      <c r="O776" t="s">
        <v>115</v>
      </c>
      <c r="P776" t="s">
        <v>90</v>
      </c>
      <c r="Q776" t="s">
        <v>70</v>
      </c>
    </row>
    <row r="777" spans="1:17">
      <c r="A777" t="s">
        <v>2690</v>
      </c>
      <c r="B777" t="s">
        <v>256</v>
      </c>
      <c r="C777">
        <v>45</v>
      </c>
      <c r="D777" t="s">
        <v>45</v>
      </c>
      <c r="E777" t="s">
        <v>2691</v>
      </c>
      <c r="F777" t="s">
        <v>47</v>
      </c>
      <c r="G777" t="s">
        <v>84</v>
      </c>
      <c r="H777" t="s">
        <v>187</v>
      </c>
      <c r="I777" t="s">
        <v>50</v>
      </c>
      <c r="J777">
        <v>5</v>
      </c>
      <c r="K777" t="s">
        <v>2692</v>
      </c>
      <c r="L777" t="s">
        <v>144</v>
      </c>
      <c r="M777" t="s">
        <v>158</v>
      </c>
      <c r="N777" t="s">
        <v>68</v>
      </c>
      <c r="O777" t="s">
        <v>187</v>
      </c>
      <c r="P777" t="s">
        <v>90</v>
      </c>
      <c r="Q777" t="s">
        <v>70</v>
      </c>
    </row>
    <row r="778" spans="1:17">
      <c r="A778" t="s">
        <v>2693</v>
      </c>
      <c r="B778" t="s">
        <v>2694</v>
      </c>
      <c r="C778">
        <v>33</v>
      </c>
      <c r="D778" t="s">
        <v>59</v>
      </c>
      <c r="E778" t="s">
        <v>2695</v>
      </c>
      <c r="F778" t="s">
        <v>47</v>
      </c>
      <c r="G778" t="s">
        <v>84</v>
      </c>
      <c r="H778" t="s">
        <v>187</v>
      </c>
      <c r="I778" t="s">
        <v>94</v>
      </c>
      <c r="J778">
        <v>2</v>
      </c>
      <c r="K778" t="s">
        <v>2696</v>
      </c>
      <c r="L778" t="s">
        <v>144</v>
      </c>
      <c r="M778" t="s">
        <v>164</v>
      </c>
      <c r="N778" t="s">
        <v>144</v>
      </c>
      <c r="O778" t="s">
        <v>187</v>
      </c>
      <c r="P778" t="s">
        <v>55</v>
      </c>
      <c r="Q778" t="s">
        <v>79</v>
      </c>
    </row>
    <row r="779" spans="1:17">
      <c r="A779" t="s">
        <v>2697</v>
      </c>
      <c r="B779" t="s">
        <v>1340</v>
      </c>
      <c r="C779">
        <v>32</v>
      </c>
      <c r="D779" t="s">
        <v>45</v>
      </c>
      <c r="E779" t="s">
        <v>142</v>
      </c>
      <c r="F779" t="s">
        <v>74</v>
      </c>
      <c r="G779" t="s">
        <v>126</v>
      </c>
      <c r="H779" t="s">
        <v>105</v>
      </c>
      <c r="I779" t="s">
        <v>94</v>
      </c>
      <c r="J779">
        <v>1</v>
      </c>
      <c r="K779" t="s">
        <v>2698</v>
      </c>
      <c r="L779" t="s">
        <v>88</v>
      </c>
      <c r="M779" t="s">
        <v>117</v>
      </c>
      <c r="N779" t="s">
        <v>144</v>
      </c>
      <c r="O779" t="s">
        <v>105</v>
      </c>
      <c r="P779" t="s">
        <v>55</v>
      </c>
      <c r="Q779" t="s">
        <v>79</v>
      </c>
    </row>
    <row r="780" spans="1:17">
      <c r="A780" t="s">
        <v>2699</v>
      </c>
      <c r="B780" t="s">
        <v>1466</v>
      </c>
      <c r="C780">
        <v>22</v>
      </c>
      <c r="D780" t="s">
        <v>59</v>
      </c>
      <c r="E780" t="s">
        <v>2700</v>
      </c>
      <c r="F780" t="s">
        <v>47</v>
      </c>
      <c r="G780" t="s">
        <v>84</v>
      </c>
      <c r="H780" t="s">
        <v>85</v>
      </c>
      <c r="I780" t="s">
        <v>64</v>
      </c>
      <c r="J780">
        <v>4</v>
      </c>
      <c r="K780" t="s">
        <v>2701</v>
      </c>
      <c r="L780" t="s">
        <v>101</v>
      </c>
      <c r="M780" t="s">
        <v>158</v>
      </c>
      <c r="N780" t="s">
        <v>68</v>
      </c>
      <c r="O780" t="s">
        <v>85</v>
      </c>
      <c r="P780" t="s">
        <v>90</v>
      </c>
      <c r="Q780" t="s">
        <v>70</v>
      </c>
    </row>
    <row r="781" spans="1:17">
      <c r="A781" t="s">
        <v>2702</v>
      </c>
      <c r="B781" t="s">
        <v>2703</v>
      </c>
      <c r="C781">
        <v>24</v>
      </c>
      <c r="D781" t="s">
        <v>45</v>
      </c>
      <c r="E781" t="s">
        <v>2704</v>
      </c>
      <c r="F781" t="s">
        <v>47</v>
      </c>
      <c r="G781" t="s">
        <v>121</v>
      </c>
      <c r="H781" t="s">
        <v>63</v>
      </c>
      <c r="I781" t="s">
        <v>64</v>
      </c>
      <c r="J781">
        <v>3</v>
      </c>
      <c r="K781" t="s">
        <v>2705</v>
      </c>
      <c r="L781" t="s">
        <v>52</v>
      </c>
      <c r="M781" t="s">
        <v>89</v>
      </c>
      <c r="N781" t="s">
        <v>144</v>
      </c>
      <c r="O781" t="s">
        <v>63</v>
      </c>
      <c r="P781" t="s">
        <v>55</v>
      </c>
      <c r="Q781" t="s">
        <v>79</v>
      </c>
    </row>
    <row r="782" spans="1:17">
      <c r="A782" t="s">
        <v>2706</v>
      </c>
      <c r="B782" t="s">
        <v>2495</v>
      </c>
      <c r="C782">
        <v>27</v>
      </c>
      <c r="D782" t="s">
        <v>45</v>
      </c>
      <c r="E782" t="s">
        <v>2707</v>
      </c>
      <c r="F782" t="s">
        <v>148</v>
      </c>
      <c r="G782" t="s">
        <v>156</v>
      </c>
      <c r="H782" t="s">
        <v>173</v>
      </c>
      <c r="I782" t="s">
        <v>86</v>
      </c>
      <c r="J782">
        <v>3</v>
      </c>
      <c r="K782" t="s">
        <v>2708</v>
      </c>
      <c r="L782" t="s">
        <v>144</v>
      </c>
      <c r="M782" t="s">
        <v>164</v>
      </c>
      <c r="N782" t="s">
        <v>144</v>
      </c>
      <c r="O782" t="s">
        <v>173</v>
      </c>
      <c r="P782" t="s">
        <v>55</v>
      </c>
      <c r="Q782" t="s">
        <v>70</v>
      </c>
    </row>
    <row r="783" spans="1:17">
      <c r="A783" t="s">
        <v>2709</v>
      </c>
      <c r="B783" t="s">
        <v>232</v>
      </c>
      <c r="C783">
        <v>27</v>
      </c>
      <c r="D783" t="s">
        <v>59</v>
      </c>
      <c r="E783" t="s">
        <v>2710</v>
      </c>
      <c r="F783" t="s">
        <v>47</v>
      </c>
      <c r="G783" t="s">
        <v>126</v>
      </c>
      <c r="H783" t="s">
        <v>99</v>
      </c>
      <c r="I783" t="s">
        <v>86</v>
      </c>
      <c r="J783">
        <v>5</v>
      </c>
      <c r="K783" t="s">
        <v>2711</v>
      </c>
      <c r="L783" t="s">
        <v>52</v>
      </c>
      <c r="M783" t="s">
        <v>78</v>
      </c>
      <c r="N783" t="s">
        <v>68</v>
      </c>
      <c r="O783" t="s">
        <v>99</v>
      </c>
      <c r="P783" t="s">
        <v>134</v>
      </c>
      <c r="Q783" t="s">
        <v>79</v>
      </c>
    </row>
    <row r="784" spans="1:17">
      <c r="A784" t="s">
        <v>2712</v>
      </c>
      <c r="B784" t="s">
        <v>2713</v>
      </c>
      <c r="C784">
        <v>24</v>
      </c>
      <c r="D784" t="s">
        <v>59</v>
      </c>
      <c r="E784" t="s">
        <v>2714</v>
      </c>
      <c r="F784" t="s">
        <v>47</v>
      </c>
      <c r="G784" t="s">
        <v>84</v>
      </c>
      <c r="H784" t="s">
        <v>173</v>
      </c>
      <c r="I784" t="s">
        <v>64</v>
      </c>
      <c r="J784">
        <v>3</v>
      </c>
      <c r="K784" t="s">
        <v>2715</v>
      </c>
      <c r="L784" t="s">
        <v>144</v>
      </c>
      <c r="M784" t="s">
        <v>158</v>
      </c>
      <c r="N784" t="s">
        <v>144</v>
      </c>
      <c r="O784" t="s">
        <v>173</v>
      </c>
      <c r="P784" t="s">
        <v>90</v>
      </c>
      <c r="Q784" t="s">
        <v>79</v>
      </c>
    </row>
    <row r="785" spans="1:17">
      <c r="A785" t="s">
        <v>2716</v>
      </c>
      <c r="B785" t="s">
        <v>2125</v>
      </c>
      <c r="C785">
        <v>30</v>
      </c>
      <c r="D785" t="s">
        <v>45</v>
      </c>
      <c r="E785" t="s">
        <v>2717</v>
      </c>
      <c r="F785" t="s">
        <v>74</v>
      </c>
      <c r="G785" t="s">
        <v>178</v>
      </c>
      <c r="H785" t="s">
        <v>105</v>
      </c>
      <c r="I785" t="s">
        <v>94</v>
      </c>
      <c r="J785">
        <v>3</v>
      </c>
      <c r="K785" t="s">
        <v>2718</v>
      </c>
      <c r="L785" t="s">
        <v>101</v>
      </c>
      <c r="M785" t="s">
        <v>53</v>
      </c>
      <c r="N785" t="s">
        <v>144</v>
      </c>
      <c r="O785" t="s">
        <v>105</v>
      </c>
      <c r="P785" t="s">
        <v>128</v>
      </c>
      <c r="Q785" t="s">
        <v>79</v>
      </c>
    </row>
    <row r="786" spans="1:17">
      <c r="A786" t="s">
        <v>2719</v>
      </c>
      <c r="B786" t="s">
        <v>2720</v>
      </c>
      <c r="C786">
        <v>28</v>
      </c>
      <c r="D786" t="s">
        <v>59</v>
      </c>
      <c r="E786" t="s">
        <v>2721</v>
      </c>
      <c r="F786" t="s">
        <v>138</v>
      </c>
      <c r="G786" t="s">
        <v>62</v>
      </c>
      <c r="H786" t="s">
        <v>63</v>
      </c>
      <c r="I786" t="s">
        <v>86</v>
      </c>
      <c r="J786">
        <v>3</v>
      </c>
      <c r="K786" t="s">
        <v>2722</v>
      </c>
      <c r="L786" t="s">
        <v>88</v>
      </c>
      <c r="M786" t="s">
        <v>151</v>
      </c>
      <c r="N786" t="s">
        <v>68</v>
      </c>
      <c r="O786" t="s">
        <v>63</v>
      </c>
      <c r="P786" t="s">
        <v>90</v>
      </c>
      <c r="Q786" t="s">
        <v>79</v>
      </c>
    </row>
    <row r="787" spans="1:17">
      <c r="A787" t="s">
        <v>2723</v>
      </c>
      <c r="B787" t="s">
        <v>1303</v>
      </c>
      <c r="C787">
        <v>31</v>
      </c>
      <c r="D787" t="s">
        <v>45</v>
      </c>
      <c r="E787" t="s">
        <v>484</v>
      </c>
      <c r="F787" t="s">
        <v>148</v>
      </c>
      <c r="G787" t="s">
        <v>121</v>
      </c>
      <c r="H787" t="s">
        <v>115</v>
      </c>
      <c r="I787" t="s">
        <v>94</v>
      </c>
      <c r="J787">
        <v>2</v>
      </c>
      <c r="K787" t="s">
        <v>2724</v>
      </c>
      <c r="L787" t="s">
        <v>66</v>
      </c>
      <c r="M787" t="s">
        <v>151</v>
      </c>
      <c r="N787" t="s">
        <v>68</v>
      </c>
      <c r="O787" t="s">
        <v>115</v>
      </c>
      <c r="P787" t="s">
        <v>55</v>
      </c>
      <c r="Q787" t="s">
        <v>79</v>
      </c>
    </row>
    <row r="788" spans="1:17">
      <c r="A788" t="s">
        <v>2725</v>
      </c>
      <c r="B788" t="s">
        <v>176</v>
      </c>
      <c r="C788">
        <v>31</v>
      </c>
      <c r="D788" t="s">
        <v>59</v>
      </c>
      <c r="E788" t="s">
        <v>973</v>
      </c>
      <c r="F788" t="s">
        <v>47</v>
      </c>
      <c r="G788" t="s">
        <v>156</v>
      </c>
      <c r="H788" t="s">
        <v>49</v>
      </c>
      <c r="I788" t="s">
        <v>94</v>
      </c>
      <c r="J788">
        <v>1</v>
      </c>
      <c r="K788" t="s">
        <v>2726</v>
      </c>
      <c r="L788" t="s">
        <v>52</v>
      </c>
      <c r="M788" t="s">
        <v>53</v>
      </c>
      <c r="N788" t="s">
        <v>144</v>
      </c>
      <c r="O788" t="s">
        <v>49</v>
      </c>
      <c r="P788" t="s">
        <v>55</v>
      </c>
      <c r="Q788" t="s">
        <v>79</v>
      </c>
    </row>
    <row r="789" spans="1:17">
      <c r="A789" t="s">
        <v>2727</v>
      </c>
      <c r="B789" t="s">
        <v>733</v>
      </c>
      <c r="C789">
        <v>29</v>
      </c>
      <c r="D789" t="s">
        <v>45</v>
      </c>
      <c r="E789" t="s">
        <v>2728</v>
      </c>
      <c r="F789" t="s">
        <v>138</v>
      </c>
      <c r="G789" t="s">
        <v>75</v>
      </c>
      <c r="H789" t="s">
        <v>99</v>
      </c>
      <c r="I789" t="s">
        <v>86</v>
      </c>
      <c r="J789">
        <v>3</v>
      </c>
      <c r="K789" t="s">
        <v>2729</v>
      </c>
      <c r="L789" t="s">
        <v>66</v>
      </c>
      <c r="M789" t="s">
        <v>67</v>
      </c>
      <c r="N789" t="s">
        <v>68</v>
      </c>
      <c r="O789" t="s">
        <v>99</v>
      </c>
      <c r="P789" t="s">
        <v>55</v>
      </c>
      <c r="Q789" t="s">
        <v>70</v>
      </c>
    </row>
    <row r="790" spans="1:17">
      <c r="A790" t="s">
        <v>2730</v>
      </c>
      <c r="B790" t="s">
        <v>1131</v>
      </c>
      <c r="C790">
        <v>22</v>
      </c>
      <c r="D790" t="s">
        <v>59</v>
      </c>
      <c r="E790" t="s">
        <v>2731</v>
      </c>
      <c r="F790" t="s">
        <v>138</v>
      </c>
      <c r="G790" t="s">
        <v>126</v>
      </c>
      <c r="H790" t="s">
        <v>217</v>
      </c>
      <c r="I790" t="s">
        <v>64</v>
      </c>
      <c r="J790">
        <v>3</v>
      </c>
      <c r="K790" t="s">
        <v>2732</v>
      </c>
      <c r="L790" t="s">
        <v>144</v>
      </c>
      <c r="M790" t="s">
        <v>158</v>
      </c>
      <c r="N790" t="s">
        <v>54</v>
      </c>
      <c r="O790" t="s">
        <v>217</v>
      </c>
      <c r="P790" t="s">
        <v>55</v>
      </c>
      <c r="Q790" t="s">
        <v>79</v>
      </c>
    </row>
    <row r="791" spans="1:17">
      <c r="A791" t="s">
        <v>2733</v>
      </c>
      <c r="B791" t="s">
        <v>376</v>
      </c>
      <c r="C791">
        <v>38</v>
      </c>
      <c r="D791" t="s">
        <v>45</v>
      </c>
      <c r="E791" t="s">
        <v>2734</v>
      </c>
      <c r="F791" t="s">
        <v>83</v>
      </c>
      <c r="G791" t="s">
        <v>75</v>
      </c>
      <c r="H791" t="s">
        <v>217</v>
      </c>
      <c r="I791" t="s">
        <v>50</v>
      </c>
      <c r="J791">
        <v>2</v>
      </c>
      <c r="K791" t="s">
        <v>2735</v>
      </c>
      <c r="L791" t="s">
        <v>52</v>
      </c>
      <c r="M791" t="s">
        <v>78</v>
      </c>
      <c r="N791" t="s">
        <v>68</v>
      </c>
      <c r="O791" t="s">
        <v>217</v>
      </c>
      <c r="P791" t="s">
        <v>152</v>
      </c>
      <c r="Q791" t="s">
        <v>79</v>
      </c>
    </row>
    <row r="792" spans="1:17">
      <c r="A792" t="s">
        <v>2736</v>
      </c>
      <c r="B792" t="s">
        <v>1581</v>
      </c>
      <c r="C792">
        <v>34</v>
      </c>
      <c r="D792" t="s">
        <v>59</v>
      </c>
      <c r="E792" t="s">
        <v>2737</v>
      </c>
      <c r="F792" t="s">
        <v>83</v>
      </c>
      <c r="G792" t="s">
        <v>75</v>
      </c>
      <c r="H792" t="s">
        <v>63</v>
      </c>
      <c r="I792" t="s">
        <v>94</v>
      </c>
      <c r="J792">
        <v>2</v>
      </c>
      <c r="K792" t="s">
        <v>2738</v>
      </c>
      <c r="L792" t="s">
        <v>144</v>
      </c>
      <c r="M792" t="s">
        <v>107</v>
      </c>
      <c r="N792" t="s">
        <v>68</v>
      </c>
      <c r="O792" t="s">
        <v>63</v>
      </c>
      <c r="P792" t="s">
        <v>55</v>
      </c>
      <c r="Q792" t="s">
        <v>79</v>
      </c>
    </row>
    <row r="793" spans="1:17">
      <c r="A793" t="s">
        <v>2739</v>
      </c>
      <c r="B793" t="s">
        <v>2033</v>
      </c>
      <c r="C793">
        <v>18</v>
      </c>
      <c r="D793" t="s">
        <v>59</v>
      </c>
      <c r="E793" t="s">
        <v>2740</v>
      </c>
      <c r="F793" t="s">
        <v>148</v>
      </c>
      <c r="G793" t="s">
        <v>126</v>
      </c>
      <c r="H793" t="s">
        <v>217</v>
      </c>
      <c r="I793" t="s">
        <v>64</v>
      </c>
      <c r="J793">
        <v>4</v>
      </c>
      <c r="K793" t="s">
        <v>2741</v>
      </c>
      <c r="L793" t="s">
        <v>144</v>
      </c>
      <c r="M793" t="s">
        <v>67</v>
      </c>
      <c r="N793" t="s">
        <v>144</v>
      </c>
      <c r="O793" t="s">
        <v>217</v>
      </c>
      <c r="P793" t="s">
        <v>55</v>
      </c>
      <c r="Q793" t="s">
        <v>79</v>
      </c>
    </row>
    <row r="794" spans="1:17">
      <c r="A794" t="s">
        <v>2742</v>
      </c>
      <c r="B794" t="s">
        <v>2354</v>
      </c>
      <c r="C794">
        <v>36</v>
      </c>
      <c r="D794" t="s">
        <v>59</v>
      </c>
      <c r="E794" t="s">
        <v>781</v>
      </c>
      <c r="F794" t="s">
        <v>138</v>
      </c>
      <c r="G794" t="s">
        <v>156</v>
      </c>
      <c r="H794" t="s">
        <v>115</v>
      </c>
      <c r="I794" t="s">
        <v>50</v>
      </c>
      <c r="J794">
        <v>1</v>
      </c>
      <c r="K794" t="s">
        <v>2743</v>
      </c>
      <c r="L794" t="s">
        <v>144</v>
      </c>
      <c r="M794" t="s">
        <v>53</v>
      </c>
      <c r="N794" t="s">
        <v>68</v>
      </c>
      <c r="O794" t="s">
        <v>115</v>
      </c>
      <c r="P794" t="s">
        <v>55</v>
      </c>
      <c r="Q794" t="s">
        <v>79</v>
      </c>
    </row>
    <row r="795" spans="1:17">
      <c r="A795" t="s">
        <v>2744</v>
      </c>
      <c r="B795" t="s">
        <v>2713</v>
      </c>
      <c r="C795">
        <v>37</v>
      </c>
      <c r="D795" t="s">
        <v>59</v>
      </c>
      <c r="E795" t="s">
        <v>2745</v>
      </c>
      <c r="F795" t="s">
        <v>148</v>
      </c>
      <c r="G795" t="s">
        <v>686</v>
      </c>
      <c r="H795" t="s">
        <v>162</v>
      </c>
      <c r="I795" t="s">
        <v>50</v>
      </c>
      <c r="J795">
        <v>2</v>
      </c>
      <c r="K795" t="s">
        <v>2746</v>
      </c>
      <c r="L795" t="s">
        <v>77</v>
      </c>
      <c r="M795" t="s">
        <v>158</v>
      </c>
      <c r="N795" t="s">
        <v>68</v>
      </c>
      <c r="O795" t="s">
        <v>162</v>
      </c>
      <c r="P795" t="s">
        <v>55</v>
      </c>
      <c r="Q795" t="s">
        <v>79</v>
      </c>
    </row>
    <row r="796" spans="1:17">
      <c r="A796" t="s">
        <v>2747</v>
      </c>
      <c r="B796" t="s">
        <v>2748</v>
      </c>
      <c r="C796">
        <v>21</v>
      </c>
      <c r="D796" t="s">
        <v>45</v>
      </c>
      <c r="E796" t="s">
        <v>2061</v>
      </c>
      <c r="F796" t="s">
        <v>148</v>
      </c>
      <c r="G796" t="s">
        <v>121</v>
      </c>
      <c r="H796" t="s">
        <v>105</v>
      </c>
      <c r="I796" t="s">
        <v>64</v>
      </c>
      <c r="J796">
        <v>2</v>
      </c>
      <c r="K796" t="s">
        <v>2749</v>
      </c>
      <c r="L796" t="s">
        <v>66</v>
      </c>
      <c r="M796" t="s">
        <v>133</v>
      </c>
      <c r="N796" t="s">
        <v>68</v>
      </c>
      <c r="O796" t="s">
        <v>105</v>
      </c>
      <c r="P796" t="s">
        <v>55</v>
      </c>
      <c r="Q796" t="s">
        <v>79</v>
      </c>
    </row>
    <row r="797" spans="1:17">
      <c r="A797" t="s">
        <v>2750</v>
      </c>
      <c r="B797" t="s">
        <v>2150</v>
      </c>
      <c r="C797">
        <v>49</v>
      </c>
      <c r="D797" t="s">
        <v>45</v>
      </c>
      <c r="E797" t="s">
        <v>2751</v>
      </c>
      <c r="F797" t="s">
        <v>138</v>
      </c>
      <c r="G797" t="s">
        <v>126</v>
      </c>
      <c r="H797" t="s">
        <v>37</v>
      </c>
      <c r="I797" t="s">
        <v>222</v>
      </c>
      <c r="J797">
        <v>4</v>
      </c>
      <c r="K797" t="s">
        <v>2752</v>
      </c>
      <c r="L797" t="s">
        <v>66</v>
      </c>
      <c r="M797" t="s">
        <v>133</v>
      </c>
      <c r="N797" t="s">
        <v>144</v>
      </c>
      <c r="O797" t="s">
        <v>37</v>
      </c>
      <c r="P797" t="s">
        <v>128</v>
      </c>
      <c r="Q797" t="s">
        <v>79</v>
      </c>
    </row>
    <row r="798" spans="1:17">
      <c r="A798" t="s">
        <v>2753</v>
      </c>
      <c r="B798" t="s">
        <v>2754</v>
      </c>
      <c r="C798">
        <v>32</v>
      </c>
      <c r="D798" t="s">
        <v>45</v>
      </c>
      <c r="E798" t="s">
        <v>2755</v>
      </c>
      <c r="F798" t="s">
        <v>138</v>
      </c>
      <c r="G798" t="s">
        <v>75</v>
      </c>
      <c r="H798" t="s">
        <v>187</v>
      </c>
      <c r="I798" t="s">
        <v>94</v>
      </c>
      <c r="J798">
        <v>2</v>
      </c>
      <c r="K798" t="s">
        <v>2756</v>
      </c>
      <c r="L798" t="s">
        <v>88</v>
      </c>
      <c r="M798" t="s">
        <v>151</v>
      </c>
      <c r="N798" t="s">
        <v>144</v>
      </c>
      <c r="O798" t="s">
        <v>187</v>
      </c>
      <c r="P798" t="s">
        <v>55</v>
      </c>
      <c r="Q798" t="s">
        <v>79</v>
      </c>
    </row>
    <row r="799" spans="1:17">
      <c r="A799" t="s">
        <v>2757</v>
      </c>
      <c r="B799" t="s">
        <v>2537</v>
      </c>
      <c r="C799">
        <v>34</v>
      </c>
      <c r="D799" t="s">
        <v>59</v>
      </c>
      <c r="E799" t="s">
        <v>2758</v>
      </c>
      <c r="F799" t="s">
        <v>74</v>
      </c>
      <c r="G799" t="s">
        <v>126</v>
      </c>
      <c r="H799" t="s">
        <v>217</v>
      </c>
      <c r="I799" t="s">
        <v>94</v>
      </c>
      <c r="J799">
        <v>3</v>
      </c>
      <c r="K799" t="s">
        <v>2759</v>
      </c>
      <c r="L799" t="s">
        <v>101</v>
      </c>
      <c r="M799" t="s">
        <v>67</v>
      </c>
      <c r="N799" t="s">
        <v>291</v>
      </c>
      <c r="O799" t="s">
        <v>217</v>
      </c>
      <c r="P799" t="s">
        <v>55</v>
      </c>
      <c r="Q799" t="s">
        <v>79</v>
      </c>
    </row>
    <row r="800" spans="1:17">
      <c r="A800" t="s">
        <v>2760</v>
      </c>
      <c r="B800" t="s">
        <v>2505</v>
      </c>
      <c r="C800">
        <v>39</v>
      </c>
      <c r="D800" t="s">
        <v>59</v>
      </c>
      <c r="E800" t="s">
        <v>2761</v>
      </c>
      <c r="F800" t="s">
        <v>61</v>
      </c>
      <c r="G800" t="s">
        <v>192</v>
      </c>
      <c r="H800" t="s">
        <v>85</v>
      </c>
      <c r="I800" t="s">
        <v>50</v>
      </c>
      <c r="J800">
        <v>4</v>
      </c>
      <c r="K800" t="s">
        <v>2762</v>
      </c>
      <c r="L800" t="s">
        <v>77</v>
      </c>
      <c r="M800" t="s">
        <v>117</v>
      </c>
      <c r="N800" t="s">
        <v>68</v>
      </c>
      <c r="O800" t="s">
        <v>85</v>
      </c>
      <c r="P800" t="s">
        <v>90</v>
      </c>
      <c r="Q800" t="s">
        <v>79</v>
      </c>
    </row>
    <row r="801" spans="1:17">
      <c r="A801" t="s">
        <v>2763</v>
      </c>
      <c r="B801" t="s">
        <v>2764</v>
      </c>
      <c r="C801">
        <v>25</v>
      </c>
      <c r="D801" t="s">
        <v>45</v>
      </c>
      <c r="E801" t="s">
        <v>1979</v>
      </c>
      <c r="F801" t="s">
        <v>47</v>
      </c>
      <c r="G801" t="s">
        <v>75</v>
      </c>
      <c r="H801" t="s">
        <v>105</v>
      </c>
      <c r="I801" t="s">
        <v>86</v>
      </c>
      <c r="J801">
        <v>2</v>
      </c>
      <c r="K801" t="s">
        <v>2765</v>
      </c>
      <c r="L801" t="s">
        <v>52</v>
      </c>
      <c r="M801" t="s">
        <v>117</v>
      </c>
      <c r="N801" t="s">
        <v>144</v>
      </c>
      <c r="O801" t="s">
        <v>105</v>
      </c>
      <c r="P801" t="s">
        <v>152</v>
      </c>
      <c r="Q801" t="s">
        <v>79</v>
      </c>
    </row>
    <row r="802" spans="1:17">
      <c r="A802" t="s">
        <v>2766</v>
      </c>
      <c r="B802" t="s">
        <v>463</v>
      </c>
      <c r="C802">
        <v>40</v>
      </c>
      <c r="D802" t="s">
        <v>45</v>
      </c>
      <c r="E802" t="s">
        <v>2767</v>
      </c>
      <c r="F802" t="s">
        <v>74</v>
      </c>
      <c r="G802" t="s">
        <v>126</v>
      </c>
      <c r="H802" t="s">
        <v>105</v>
      </c>
      <c r="I802" t="s">
        <v>50</v>
      </c>
      <c r="J802">
        <v>5</v>
      </c>
      <c r="K802" t="s">
        <v>2768</v>
      </c>
      <c r="L802" t="s">
        <v>77</v>
      </c>
      <c r="M802" t="s">
        <v>67</v>
      </c>
      <c r="N802" t="s">
        <v>144</v>
      </c>
      <c r="O802" t="s">
        <v>105</v>
      </c>
      <c r="P802" t="s">
        <v>55</v>
      </c>
      <c r="Q802" t="s">
        <v>79</v>
      </c>
    </row>
    <row r="803" spans="1:17">
      <c r="A803" t="s">
        <v>2769</v>
      </c>
      <c r="B803" t="s">
        <v>1063</v>
      </c>
      <c r="C803">
        <v>20</v>
      </c>
      <c r="D803" t="s">
        <v>45</v>
      </c>
      <c r="E803" t="s">
        <v>2770</v>
      </c>
      <c r="F803" t="s">
        <v>47</v>
      </c>
      <c r="G803" t="s">
        <v>121</v>
      </c>
      <c r="H803" t="s">
        <v>173</v>
      </c>
      <c r="I803" t="s">
        <v>64</v>
      </c>
      <c r="J803">
        <v>3</v>
      </c>
      <c r="K803" t="s">
        <v>2771</v>
      </c>
      <c r="L803" t="s">
        <v>88</v>
      </c>
      <c r="M803" t="s">
        <v>89</v>
      </c>
      <c r="N803" t="s">
        <v>68</v>
      </c>
      <c r="O803" t="s">
        <v>173</v>
      </c>
      <c r="P803" t="s">
        <v>90</v>
      </c>
      <c r="Q803" t="s">
        <v>79</v>
      </c>
    </row>
    <row r="804" spans="1:17">
      <c r="A804" t="s">
        <v>2772</v>
      </c>
      <c r="B804" t="s">
        <v>2773</v>
      </c>
      <c r="C804">
        <v>35</v>
      </c>
      <c r="D804" t="s">
        <v>45</v>
      </c>
      <c r="E804" t="s">
        <v>2774</v>
      </c>
      <c r="F804" t="s">
        <v>74</v>
      </c>
      <c r="G804" t="s">
        <v>75</v>
      </c>
      <c r="H804" t="s">
        <v>37</v>
      </c>
      <c r="I804" t="s">
        <v>94</v>
      </c>
      <c r="J804">
        <v>2</v>
      </c>
      <c r="K804" t="s">
        <v>2775</v>
      </c>
      <c r="L804" t="s">
        <v>66</v>
      </c>
      <c r="M804" t="s">
        <v>133</v>
      </c>
      <c r="N804" t="s">
        <v>68</v>
      </c>
      <c r="O804" t="s">
        <v>37</v>
      </c>
      <c r="P804" t="s">
        <v>55</v>
      </c>
      <c r="Q804" t="s">
        <v>79</v>
      </c>
    </row>
    <row r="805" spans="1:17">
      <c r="A805" t="s">
        <v>2776</v>
      </c>
      <c r="B805" t="s">
        <v>992</v>
      </c>
      <c r="C805">
        <v>32</v>
      </c>
      <c r="D805" t="s">
        <v>45</v>
      </c>
      <c r="E805" t="s">
        <v>2777</v>
      </c>
      <c r="F805" t="s">
        <v>47</v>
      </c>
      <c r="G805" t="s">
        <v>156</v>
      </c>
      <c r="H805" t="s">
        <v>63</v>
      </c>
      <c r="I805" t="s">
        <v>94</v>
      </c>
      <c r="J805">
        <v>2</v>
      </c>
      <c r="K805" t="s">
        <v>2778</v>
      </c>
      <c r="L805" t="s">
        <v>66</v>
      </c>
      <c r="M805" t="s">
        <v>78</v>
      </c>
      <c r="N805" t="s">
        <v>54</v>
      </c>
      <c r="O805" t="s">
        <v>63</v>
      </c>
      <c r="P805" t="s">
        <v>55</v>
      </c>
      <c r="Q805" t="s">
        <v>79</v>
      </c>
    </row>
    <row r="806" spans="1:17">
      <c r="A806" t="s">
        <v>2779</v>
      </c>
      <c r="B806" t="s">
        <v>2780</v>
      </c>
      <c r="C806">
        <v>18</v>
      </c>
      <c r="D806" t="s">
        <v>45</v>
      </c>
      <c r="E806" t="s">
        <v>2781</v>
      </c>
      <c r="F806" t="s">
        <v>138</v>
      </c>
      <c r="G806" t="s">
        <v>149</v>
      </c>
      <c r="H806" t="s">
        <v>217</v>
      </c>
      <c r="I806" t="s">
        <v>64</v>
      </c>
      <c r="J806">
        <v>3</v>
      </c>
      <c r="K806" t="s">
        <v>2782</v>
      </c>
      <c r="L806" t="s">
        <v>52</v>
      </c>
      <c r="M806" t="s">
        <v>78</v>
      </c>
      <c r="N806" t="s">
        <v>144</v>
      </c>
      <c r="O806" t="s">
        <v>217</v>
      </c>
      <c r="P806" t="s">
        <v>55</v>
      </c>
      <c r="Q806" t="s">
        <v>79</v>
      </c>
    </row>
    <row r="807" spans="1:17">
      <c r="A807" t="s">
        <v>2783</v>
      </c>
      <c r="B807" t="s">
        <v>2784</v>
      </c>
      <c r="C807">
        <v>29</v>
      </c>
      <c r="D807" t="s">
        <v>59</v>
      </c>
      <c r="E807" t="s">
        <v>2785</v>
      </c>
      <c r="F807" t="s">
        <v>74</v>
      </c>
      <c r="G807" t="s">
        <v>75</v>
      </c>
      <c r="H807" t="s">
        <v>173</v>
      </c>
      <c r="I807" t="s">
        <v>86</v>
      </c>
      <c r="J807">
        <v>3</v>
      </c>
      <c r="K807" t="s">
        <v>2786</v>
      </c>
      <c r="L807" t="s">
        <v>52</v>
      </c>
      <c r="M807" t="s">
        <v>164</v>
      </c>
      <c r="N807" t="s">
        <v>68</v>
      </c>
      <c r="O807" t="s">
        <v>173</v>
      </c>
      <c r="P807" t="s">
        <v>55</v>
      </c>
      <c r="Q807" t="s">
        <v>79</v>
      </c>
    </row>
    <row r="808" spans="1:17">
      <c r="A808" t="s">
        <v>2787</v>
      </c>
      <c r="B808" t="s">
        <v>2788</v>
      </c>
      <c r="C808">
        <v>26</v>
      </c>
      <c r="D808" t="s">
        <v>45</v>
      </c>
      <c r="E808" t="s">
        <v>2789</v>
      </c>
      <c r="F808" t="s">
        <v>47</v>
      </c>
      <c r="G808" t="s">
        <v>156</v>
      </c>
      <c r="H808" t="s">
        <v>99</v>
      </c>
      <c r="I808" t="s">
        <v>86</v>
      </c>
      <c r="J808">
        <v>2</v>
      </c>
      <c r="K808" t="s">
        <v>2790</v>
      </c>
      <c r="L808" t="s">
        <v>144</v>
      </c>
      <c r="M808" t="s">
        <v>89</v>
      </c>
      <c r="N808" t="s">
        <v>68</v>
      </c>
      <c r="O808" t="s">
        <v>99</v>
      </c>
      <c r="P808" t="s">
        <v>55</v>
      </c>
      <c r="Q808" t="s">
        <v>70</v>
      </c>
    </row>
    <row r="809" spans="1:17">
      <c r="A809" t="s">
        <v>2791</v>
      </c>
      <c r="B809" t="s">
        <v>859</v>
      </c>
      <c r="C809">
        <v>19</v>
      </c>
      <c r="D809" t="s">
        <v>59</v>
      </c>
      <c r="E809" t="s">
        <v>2792</v>
      </c>
      <c r="F809" t="s">
        <v>74</v>
      </c>
      <c r="G809" t="s">
        <v>48</v>
      </c>
      <c r="H809" t="s">
        <v>187</v>
      </c>
      <c r="I809" t="s">
        <v>64</v>
      </c>
      <c r="J809">
        <v>5</v>
      </c>
      <c r="K809" t="s">
        <v>2793</v>
      </c>
      <c r="L809" t="s">
        <v>101</v>
      </c>
      <c r="M809" t="s">
        <v>67</v>
      </c>
      <c r="N809" t="s">
        <v>68</v>
      </c>
      <c r="O809" t="s">
        <v>187</v>
      </c>
      <c r="P809" t="s">
        <v>55</v>
      </c>
      <c r="Q809" t="s">
        <v>79</v>
      </c>
    </row>
    <row r="810" spans="1:17">
      <c r="A810" t="s">
        <v>2794</v>
      </c>
      <c r="B810" t="s">
        <v>1334</v>
      </c>
      <c r="C810">
        <v>22</v>
      </c>
      <c r="D810" t="s">
        <v>45</v>
      </c>
      <c r="E810" t="s">
        <v>168</v>
      </c>
      <c r="F810" t="s">
        <v>61</v>
      </c>
      <c r="G810" t="s">
        <v>156</v>
      </c>
      <c r="H810" t="s">
        <v>173</v>
      </c>
      <c r="I810" t="s">
        <v>64</v>
      </c>
      <c r="J810">
        <v>1</v>
      </c>
      <c r="K810" t="s">
        <v>2795</v>
      </c>
      <c r="L810" t="s">
        <v>77</v>
      </c>
      <c r="M810" t="s">
        <v>53</v>
      </c>
      <c r="N810" t="s">
        <v>68</v>
      </c>
      <c r="O810" t="s">
        <v>173</v>
      </c>
      <c r="P810" t="s">
        <v>55</v>
      </c>
      <c r="Q810" t="s">
        <v>79</v>
      </c>
    </row>
    <row r="811" spans="1:17">
      <c r="A811" t="s">
        <v>2796</v>
      </c>
      <c r="B811" t="s">
        <v>725</v>
      </c>
      <c r="C811">
        <v>35</v>
      </c>
      <c r="D811" t="s">
        <v>59</v>
      </c>
      <c r="E811" t="s">
        <v>2797</v>
      </c>
      <c r="F811" t="s">
        <v>74</v>
      </c>
      <c r="G811" t="s">
        <v>126</v>
      </c>
      <c r="H811" t="s">
        <v>63</v>
      </c>
      <c r="I811" t="s">
        <v>94</v>
      </c>
      <c r="J811">
        <v>2</v>
      </c>
      <c r="K811" t="s">
        <v>2798</v>
      </c>
      <c r="L811" t="s">
        <v>66</v>
      </c>
      <c r="M811" t="s">
        <v>53</v>
      </c>
      <c r="N811" t="s">
        <v>144</v>
      </c>
      <c r="O811" t="s">
        <v>63</v>
      </c>
      <c r="P811" t="s">
        <v>90</v>
      </c>
      <c r="Q811" t="s">
        <v>79</v>
      </c>
    </row>
    <row r="812" spans="1:17">
      <c r="A812" t="s">
        <v>2799</v>
      </c>
      <c r="B812" t="s">
        <v>745</v>
      </c>
      <c r="C812">
        <v>19</v>
      </c>
      <c r="D812" t="s">
        <v>45</v>
      </c>
      <c r="E812" t="s">
        <v>2800</v>
      </c>
      <c r="F812" t="s">
        <v>61</v>
      </c>
      <c r="G812" t="s">
        <v>126</v>
      </c>
      <c r="H812" t="s">
        <v>105</v>
      </c>
      <c r="I812" t="s">
        <v>64</v>
      </c>
      <c r="J812">
        <v>2</v>
      </c>
      <c r="K812" t="s">
        <v>2801</v>
      </c>
      <c r="L812" t="s">
        <v>52</v>
      </c>
      <c r="M812" t="s">
        <v>117</v>
      </c>
      <c r="N812" t="s">
        <v>54</v>
      </c>
      <c r="O812" t="s">
        <v>105</v>
      </c>
      <c r="P812" t="s">
        <v>55</v>
      </c>
      <c r="Q812" t="s">
        <v>79</v>
      </c>
    </row>
    <row r="813" spans="1:17">
      <c r="A813" t="s">
        <v>2802</v>
      </c>
      <c r="B813" t="s">
        <v>384</v>
      </c>
      <c r="C813">
        <v>28</v>
      </c>
      <c r="D813" t="s">
        <v>45</v>
      </c>
      <c r="E813" t="s">
        <v>2803</v>
      </c>
      <c r="F813" t="s">
        <v>138</v>
      </c>
      <c r="G813" t="s">
        <v>126</v>
      </c>
      <c r="H813" t="s">
        <v>37</v>
      </c>
      <c r="I813" t="s">
        <v>86</v>
      </c>
      <c r="J813">
        <v>4</v>
      </c>
      <c r="K813" t="s">
        <v>2804</v>
      </c>
      <c r="L813" t="s">
        <v>52</v>
      </c>
      <c r="M813" t="s">
        <v>151</v>
      </c>
      <c r="N813" t="s">
        <v>54</v>
      </c>
      <c r="O813" t="s">
        <v>37</v>
      </c>
      <c r="P813" t="s">
        <v>55</v>
      </c>
      <c r="Q813" t="s">
        <v>79</v>
      </c>
    </row>
    <row r="814" spans="1:17">
      <c r="A814" t="s">
        <v>2805</v>
      </c>
      <c r="B814" t="s">
        <v>388</v>
      </c>
      <c r="C814">
        <v>26</v>
      </c>
      <c r="D814" t="s">
        <v>59</v>
      </c>
      <c r="E814" t="s">
        <v>2806</v>
      </c>
      <c r="F814" t="s">
        <v>138</v>
      </c>
      <c r="G814" t="s">
        <v>75</v>
      </c>
      <c r="H814" t="s">
        <v>162</v>
      </c>
      <c r="I814" t="s">
        <v>86</v>
      </c>
      <c r="J814">
        <v>3</v>
      </c>
      <c r="K814" t="s">
        <v>2807</v>
      </c>
      <c r="L814" t="s">
        <v>52</v>
      </c>
      <c r="M814" t="s">
        <v>53</v>
      </c>
      <c r="N814" t="s">
        <v>68</v>
      </c>
      <c r="O814" t="s">
        <v>162</v>
      </c>
      <c r="P814" t="s">
        <v>55</v>
      </c>
      <c r="Q814" t="s">
        <v>79</v>
      </c>
    </row>
    <row r="815" spans="1:17">
      <c r="A815" t="s">
        <v>2808</v>
      </c>
      <c r="B815" t="s">
        <v>1730</v>
      </c>
      <c r="C815">
        <v>25</v>
      </c>
      <c r="D815" t="s">
        <v>45</v>
      </c>
      <c r="E815" t="s">
        <v>2809</v>
      </c>
      <c r="F815" t="s">
        <v>138</v>
      </c>
      <c r="G815" t="s">
        <v>126</v>
      </c>
      <c r="H815" t="s">
        <v>187</v>
      </c>
      <c r="I815" t="s">
        <v>86</v>
      </c>
      <c r="J815">
        <v>2</v>
      </c>
      <c r="K815" t="s">
        <v>2810</v>
      </c>
      <c r="L815" t="s">
        <v>77</v>
      </c>
      <c r="M815" t="s">
        <v>67</v>
      </c>
      <c r="N815" t="s">
        <v>144</v>
      </c>
      <c r="O815" t="s">
        <v>187</v>
      </c>
      <c r="P815" t="s">
        <v>55</v>
      </c>
      <c r="Q815" t="s">
        <v>79</v>
      </c>
    </row>
    <row r="816" spans="1:17">
      <c r="A816" t="s">
        <v>2811</v>
      </c>
      <c r="B816" t="s">
        <v>2350</v>
      </c>
      <c r="C816">
        <v>26</v>
      </c>
      <c r="D816" t="s">
        <v>45</v>
      </c>
      <c r="E816" t="s">
        <v>2237</v>
      </c>
      <c r="F816" t="s">
        <v>138</v>
      </c>
      <c r="G816" t="s">
        <v>121</v>
      </c>
      <c r="H816" t="s">
        <v>187</v>
      </c>
      <c r="I816" t="s">
        <v>86</v>
      </c>
      <c r="J816">
        <v>1</v>
      </c>
      <c r="K816" t="s">
        <v>2812</v>
      </c>
      <c r="L816" t="s">
        <v>66</v>
      </c>
      <c r="M816" t="s">
        <v>158</v>
      </c>
      <c r="N816" t="s">
        <v>68</v>
      </c>
      <c r="O816" t="s">
        <v>187</v>
      </c>
      <c r="P816" t="s">
        <v>55</v>
      </c>
      <c r="Q816" t="s">
        <v>79</v>
      </c>
    </row>
    <row r="817" spans="1:17">
      <c r="A817" t="s">
        <v>2813</v>
      </c>
      <c r="B817" t="s">
        <v>1025</v>
      </c>
      <c r="C817">
        <v>33</v>
      </c>
      <c r="D817" t="s">
        <v>45</v>
      </c>
      <c r="E817" t="s">
        <v>2814</v>
      </c>
      <c r="F817" t="s">
        <v>83</v>
      </c>
      <c r="G817" t="s">
        <v>75</v>
      </c>
      <c r="H817" t="s">
        <v>105</v>
      </c>
      <c r="I817" t="s">
        <v>94</v>
      </c>
      <c r="J817">
        <v>3</v>
      </c>
      <c r="K817" t="s">
        <v>2815</v>
      </c>
      <c r="L817" t="s">
        <v>88</v>
      </c>
      <c r="M817" t="s">
        <v>151</v>
      </c>
      <c r="N817" t="s">
        <v>54</v>
      </c>
      <c r="O817" t="s">
        <v>105</v>
      </c>
      <c r="P817" t="s">
        <v>55</v>
      </c>
      <c r="Q817" t="s">
        <v>79</v>
      </c>
    </row>
    <row r="818" spans="1:17">
      <c r="A818" t="s">
        <v>2816</v>
      </c>
      <c r="B818" t="s">
        <v>582</v>
      </c>
      <c r="C818">
        <v>24</v>
      </c>
      <c r="D818" t="s">
        <v>45</v>
      </c>
      <c r="E818" t="s">
        <v>2817</v>
      </c>
      <c r="F818" t="s">
        <v>138</v>
      </c>
      <c r="G818" t="s">
        <v>126</v>
      </c>
      <c r="H818" t="s">
        <v>173</v>
      </c>
      <c r="I818" t="s">
        <v>64</v>
      </c>
      <c r="J818">
        <v>2</v>
      </c>
      <c r="K818" t="s">
        <v>2818</v>
      </c>
      <c r="L818" t="s">
        <v>77</v>
      </c>
      <c r="M818" t="s">
        <v>78</v>
      </c>
      <c r="N818" t="s">
        <v>144</v>
      </c>
      <c r="O818" t="s">
        <v>173</v>
      </c>
      <c r="P818" t="s">
        <v>55</v>
      </c>
      <c r="Q818" t="s">
        <v>79</v>
      </c>
    </row>
    <row r="819" spans="1:17">
      <c r="A819" t="s">
        <v>2819</v>
      </c>
      <c r="B819" t="s">
        <v>483</v>
      </c>
      <c r="C819">
        <v>18</v>
      </c>
      <c r="D819" t="s">
        <v>45</v>
      </c>
      <c r="E819" t="s">
        <v>2820</v>
      </c>
      <c r="F819" t="s">
        <v>47</v>
      </c>
      <c r="G819" t="s">
        <v>75</v>
      </c>
      <c r="H819" t="s">
        <v>49</v>
      </c>
      <c r="I819" t="s">
        <v>64</v>
      </c>
      <c r="J819">
        <v>3</v>
      </c>
      <c r="K819" t="s">
        <v>2821</v>
      </c>
      <c r="L819" t="s">
        <v>52</v>
      </c>
      <c r="M819" t="s">
        <v>117</v>
      </c>
      <c r="N819" t="s">
        <v>68</v>
      </c>
      <c r="O819" t="s">
        <v>49</v>
      </c>
      <c r="P819" t="s">
        <v>152</v>
      </c>
      <c r="Q819" t="s">
        <v>79</v>
      </c>
    </row>
    <row r="820" spans="1:17">
      <c r="A820" t="s">
        <v>2822</v>
      </c>
      <c r="B820" t="s">
        <v>1699</v>
      </c>
      <c r="C820">
        <v>32</v>
      </c>
      <c r="D820" t="s">
        <v>59</v>
      </c>
      <c r="E820" t="s">
        <v>2823</v>
      </c>
      <c r="F820" t="s">
        <v>138</v>
      </c>
      <c r="G820" t="s">
        <v>48</v>
      </c>
      <c r="H820" t="s">
        <v>173</v>
      </c>
      <c r="I820" t="s">
        <v>94</v>
      </c>
      <c r="J820">
        <v>2</v>
      </c>
      <c r="K820" t="s">
        <v>2824</v>
      </c>
      <c r="L820" t="s">
        <v>101</v>
      </c>
      <c r="M820" t="s">
        <v>78</v>
      </c>
      <c r="N820" t="s">
        <v>144</v>
      </c>
      <c r="O820" t="s">
        <v>173</v>
      </c>
      <c r="P820" t="s">
        <v>55</v>
      </c>
      <c r="Q820" t="s">
        <v>79</v>
      </c>
    </row>
    <row r="821" spans="1:17">
      <c r="A821" t="s">
        <v>2825</v>
      </c>
      <c r="B821" t="s">
        <v>1091</v>
      </c>
      <c r="C821">
        <v>29</v>
      </c>
      <c r="D821" t="s">
        <v>59</v>
      </c>
      <c r="E821" t="s">
        <v>2826</v>
      </c>
      <c r="F821" t="s">
        <v>74</v>
      </c>
      <c r="G821" t="s">
        <v>126</v>
      </c>
      <c r="H821" t="s">
        <v>173</v>
      </c>
      <c r="I821" t="s">
        <v>86</v>
      </c>
      <c r="J821">
        <v>4</v>
      </c>
      <c r="K821" t="s">
        <v>2827</v>
      </c>
      <c r="L821" t="s">
        <v>52</v>
      </c>
      <c r="M821" t="s">
        <v>89</v>
      </c>
      <c r="N821" t="s">
        <v>54</v>
      </c>
      <c r="O821" t="s">
        <v>173</v>
      </c>
      <c r="P821" t="s">
        <v>128</v>
      </c>
      <c r="Q821" t="s">
        <v>70</v>
      </c>
    </row>
    <row r="822" spans="1:17">
      <c r="A822" t="s">
        <v>2828</v>
      </c>
      <c r="B822" t="s">
        <v>1549</v>
      </c>
      <c r="C822">
        <v>40</v>
      </c>
      <c r="D822" t="s">
        <v>45</v>
      </c>
      <c r="E822" t="s">
        <v>2829</v>
      </c>
      <c r="F822" t="s">
        <v>148</v>
      </c>
      <c r="G822" t="s">
        <v>340</v>
      </c>
      <c r="H822" t="s">
        <v>115</v>
      </c>
      <c r="I822" t="s">
        <v>50</v>
      </c>
      <c r="J822">
        <v>3</v>
      </c>
      <c r="K822" t="s">
        <v>2830</v>
      </c>
      <c r="L822" t="s">
        <v>66</v>
      </c>
      <c r="M822" t="s">
        <v>158</v>
      </c>
      <c r="N822" t="s">
        <v>68</v>
      </c>
      <c r="O822" t="s">
        <v>115</v>
      </c>
      <c r="P822" t="s">
        <v>152</v>
      </c>
      <c r="Q822" t="s">
        <v>79</v>
      </c>
    </row>
    <row r="823" spans="1:17">
      <c r="A823" t="s">
        <v>2831</v>
      </c>
      <c r="B823" t="s">
        <v>787</v>
      </c>
      <c r="C823">
        <v>37</v>
      </c>
      <c r="D823" t="s">
        <v>45</v>
      </c>
      <c r="E823" t="s">
        <v>712</v>
      </c>
      <c r="F823" t="s">
        <v>47</v>
      </c>
      <c r="G823" t="s">
        <v>62</v>
      </c>
      <c r="H823" t="s">
        <v>99</v>
      </c>
      <c r="I823" t="s">
        <v>50</v>
      </c>
      <c r="J823">
        <v>1</v>
      </c>
      <c r="K823" t="s">
        <v>2832</v>
      </c>
      <c r="L823" t="s">
        <v>77</v>
      </c>
      <c r="M823" t="s">
        <v>164</v>
      </c>
      <c r="N823" t="s">
        <v>68</v>
      </c>
      <c r="O823" t="s">
        <v>99</v>
      </c>
      <c r="P823" t="s">
        <v>69</v>
      </c>
      <c r="Q823" t="s">
        <v>79</v>
      </c>
    </row>
    <row r="824" spans="1:17">
      <c r="A824" t="s">
        <v>2833</v>
      </c>
      <c r="B824" t="s">
        <v>637</v>
      </c>
      <c r="C824">
        <v>23</v>
      </c>
      <c r="D824" t="s">
        <v>59</v>
      </c>
      <c r="E824" t="s">
        <v>2834</v>
      </c>
      <c r="F824" t="s">
        <v>138</v>
      </c>
      <c r="G824" t="s">
        <v>75</v>
      </c>
      <c r="H824" t="s">
        <v>187</v>
      </c>
      <c r="I824" t="s">
        <v>64</v>
      </c>
      <c r="J824">
        <v>3</v>
      </c>
      <c r="K824" t="s">
        <v>2835</v>
      </c>
      <c r="L824" t="s">
        <v>88</v>
      </c>
      <c r="M824" t="s">
        <v>158</v>
      </c>
      <c r="N824" t="s">
        <v>54</v>
      </c>
      <c r="O824" t="s">
        <v>187</v>
      </c>
      <c r="P824" t="s">
        <v>55</v>
      </c>
      <c r="Q824" t="s">
        <v>79</v>
      </c>
    </row>
    <row r="825" spans="1:17">
      <c r="A825" t="s">
        <v>2836</v>
      </c>
      <c r="B825" t="s">
        <v>366</v>
      </c>
      <c r="C825">
        <v>30</v>
      </c>
      <c r="D825" t="s">
        <v>59</v>
      </c>
      <c r="E825" t="s">
        <v>2837</v>
      </c>
      <c r="F825" t="s">
        <v>138</v>
      </c>
      <c r="G825" t="s">
        <v>156</v>
      </c>
      <c r="H825" t="s">
        <v>37</v>
      </c>
      <c r="I825" t="s">
        <v>94</v>
      </c>
      <c r="J825">
        <v>2</v>
      </c>
      <c r="K825" t="s">
        <v>2838</v>
      </c>
      <c r="L825" t="s">
        <v>88</v>
      </c>
      <c r="M825" t="s">
        <v>133</v>
      </c>
      <c r="N825" t="s">
        <v>144</v>
      </c>
      <c r="O825" t="s">
        <v>37</v>
      </c>
      <c r="P825" t="s">
        <v>55</v>
      </c>
      <c r="Q825" t="s">
        <v>79</v>
      </c>
    </row>
    <row r="826" spans="1:17">
      <c r="A826" t="s">
        <v>2839</v>
      </c>
      <c r="B826" t="s">
        <v>160</v>
      </c>
      <c r="C826">
        <v>22</v>
      </c>
      <c r="D826" t="s">
        <v>59</v>
      </c>
      <c r="E826" t="s">
        <v>2840</v>
      </c>
      <c r="F826" t="s">
        <v>148</v>
      </c>
      <c r="G826" t="s">
        <v>121</v>
      </c>
      <c r="H826" t="s">
        <v>105</v>
      </c>
      <c r="I826" t="s">
        <v>64</v>
      </c>
      <c r="J826">
        <v>2</v>
      </c>
      <c r="K826" t="s">
        <v>2841</v>
      </c>
      <c r="L826" t="s">
        <v>88</v>
      </c>
      <c r="M826" t="s">
        <v>53</v>
      </c>
      <c r="N826" t="s">
        <v>291</v>
      </c>
      <c r="O826" t="s">
        <v>105</v>
      </c>
      <c r="P826" t="s">
        <v>55</v>
      </c>
      <c r="Q826" t="s">
        <v>79</v>
      </c>
    </row>
    <row r="827" spans="1:17">
      <c r="A827" t="s">
        <v>2842</v>
      </c>
      <c r="B827" t="s">
        <v>81</v>
      </c>
      <c r="C827">
        <v>19</v>
      </c>
      <c r="D827" t="s">
        <v>45</v>
      </c>
      <c r="E827" t="s">
        <v>2843</v>
      </c>
      <c r="F827" t="s">
        <v>74</v>
      </c>
      <c r="G827" t="s">
        <v>62</v>
      </c>
      <c r="H827" t="s">
        <v>173</v>
      </c>
      <c r="I827" t="s">
        <v>64</v>
      </c>
      <c r="J827">
        <v>2</v>
      </c>
      <c r="K827" t="s">
        <v>2844</v>
      </c>
      <c r="L827" t="s">
        <v>144</v>
      </c>
      <c r="M827" t="s">
        <v>117</v>
      </c>
      <c r="N827" t="s">
        <v>68</v>
      </c>
      <c r="O827" t="s">
        <v>173</v>
      </c>
      <c r="P827" t="s">
        <v>152</v>
      </c>
      <c r="Q827" t="s">
        <v>79</v>
      </c>
    </row>
    <row r="828" spans="1:17">
      <c r="A828" t="s">
        <v>2845</v>
      </c>
      <c r="B828" t="s">
        <v>447</v>
      </c>
      <c r="C828">
        <v>37</v>
      </c>
      <c r="D828" t="s">
        <v>77</v>
      </c>
      <c r="E828" t="s">
        <v>2846</v>
      </c>
      <c r="F828" t="s">
        <v>61</v>
      </c>
      <c r="G828" t="s">
        <v>149</v>
      </c>
      <c r="H828" t="s">
        <v>242</v>
      </c>
      <c r="I828" t="s">
        <v>50</v>
      </c>
      <c r="J828">
        <v>4</v>
      </c>
      <c r="K828" t="s">
        <v>2847</v>
      </c>
      <c r="L828" t="s">
        <v>88</v>
      </c>
      <c r="M828" t="s">
        <v>158</v>
      </c>
      <c r="N828" t="s">
        <v>144</v>
      </c>
      <c r="O828" t="s">
        <v>242</v>
      </c>
      <c r="P828" t="s">
        <v>152</v>
      </c>
      <c r="Q828" t="s">
        <v>79</v>
      </c>
    </row>
    <row r="829" spans="1:17">
      <c r="A829" t="s">
        <v>2848</v>
      </c>
      <c r="B829" t="s">
        <v>680</v>
      </c>
      <c r="C829">
        <v>29</v>
      </c>
      <c r="D829" t="s">
        <v>45</v>
      </c>
      <c r="E829" t="s">
        <v>2849</v>
      </c>
      <c r="F829" t="s">
        <v>61</v>
      </c>
      <c r="G829" t="s">
        <v>75</v>
      </c>
      <c r="H829" t="s">
        <v>49</v>
      </c>
      <c r="I829" t="s">
        <v>86</v>
      </c>
      <c r="J829">
        <v>3</v>
      </c>
      <c r="K829" t="s">
        <v>2850</v>
      </c>
      <c r="L829" t="s">
        <v>77</v>
      </c>
      <c r="M829" t="s">
        <v>133</v>
      </c>
      <c r="N829" t="s">
        <v>68</v>
      </c>
      <c r="O829" t="s">
        <v>49</v>
      </c>
      <c r="P829" t="s">
        <v>69</v>
      </c>
      <c r="Q829" t="s">
        <v>79</v>
      </c>
    </row>
    <row r="830" spans="1:17">
      <c r="A830" t="s">
        <v>2851</v>
      </c>
      <c r="B830" t="s">
        <v>236</v>
      </c>
      <c r="C830">
        <v>30</v>
      </c>
      <c r="D830" t="s">
        <v>59</v>
      </c>
      <c r="E830" t="s">
        <v>2526</v>
      </c>
      <c r="F830" t="s">
        <v>74</v>
      </c>
      <c r="G830" t="s">
        <v>149</v>
      </c>
      <c r="H830" t="s">
        <v>242</v>
      </c>
      <c r="I830" t="s">
        <v>94</v>
      </c>
      <c r="J830">
        <v>2</v>
      </c>
      <c r="K830" t="s">
        <v>2852</v>
      </c>
      <c r="L830" t="s">
        <v>88</v>
      </c>
      <c r="M830" t="s">
        <v>158</v>
      </c>
      <c r="N830" t="s">
        <v>144</v>
      </c>
      <c r="O830" t="s">
        <v>242</v>
      </c>
      <c r="P830" t="s">
        <v>152</v>
      </c>
      <c r="Q830" t="s">
        <v>79</v>
      </c>
    </row>
    <row r="831" spans="1:17">
      <c r="A831" t="s">
        <v>2853</v>
      </c>
      <c r="B831" t="s">
        <v>859</v>
      </c>
      <c r="C831">
        <v>39</v>
      </c>
      <c r="D831" t="s">
        <v>59</v>
      </c>
      <c r="E831" t="s">
        <v>2854</v>
      </c>
      <c r="F831" t="s">
        <v>47</v>
      </c>
      <c r="G831" t="s">
        <v>126</v>
      </c>
      <c r="H831" t="s">
        <v>162</v>
      </c>
      <c r="I831" t="s">
        <v>50</v>
      </c>
      <c r="J831">
        <v>4</v>
      </c>
      <c r="K831" t="s">
        <v>2855</v>
      </c>
      <c r="L831" t="s">
        <v>52</v>
      </c>
      <c r="M831" t="s">
        <v>151</v>
      </c>
      <c r="N831" t="s">
        <v>54</v>
      </c>
      <c r="O831" t="s">
        <v>162</v>
      </c>
      <c r="P831" t="s">
        <v>134</v>
      </c>
      <c r="Q831" t="s">
        <v>70</v>
      </c>
    </row>
    <row r="832" spans="1:17">
      <c r="A832" t="s">
        <v>2856</v>
      </c>
      <c r="B832" t="s">
        <v>274</v>
      </c>
      <c r="C832">
        <v>43</v>
      </c>
      <c r="D832" t="s">
        <v>45</v>
      </c>
      <c r="E832" t="s">
        <v>2857</v>
      </c>
      <c r="F832" t="s">
        <v>47</v>
      </c>
      <c r="G832" t="s">
        <v>48</v>
      </c>
      <c r="H832" t="s">
        <v>162</v>
      </c>
      <c r="I832" t="s">
        <v>50</v>
      </c>
      <c r="J832">
        <v>3</v>
      </c>
      <c r="K832" t="s">
        <v>2858</v>
      </c>
      <c r="L832" t="s">
        <v>101</v>
      </c>
      <c r="M832" t="s">
        <v>67</v>
      </c>
      <c r="N832" t="s">
        <v>144</v>
      </c>
      <c r="O832" t="s">
        <v>162</v>
      </c>
      <c r="P832" t="s">
        <v>55</v>
      </c>
      <c r="Q832" t="s">
        <v>79</v>
      </c>
    </row>
    <row r="833" spans="1:17">
      <c r="A833" t="s">
        <v>2859</v>
      </c>
      <c r="B833" t="s">
        <v>758</v>
      </c>
      <c r="C833">
        <v>40</v>
      </c>
      <c r="D833" t="s">
        <v>45</v>
      </c>
      <c r="E833" t="s">
        <v>2268</v>
      </c>
      <c r="F833" t="s">
        <v>148</v>
      </c>
      <c r="G833" t="s">
        <v>84</v>
      </c>
      <c r="H833" t="s">
        <v>162</v>
      </c>
      <c r="I833" t="s">
        <v>50</v>
      </c>
      <c r="J833">
        <v>2</v>
      </c>
      <c r="K833" t="s">
        <v>2860</v>
      </c>
      <c r="L833" t="s">
        <v>144</v>
      </c>
      <c r="M833" t="s">
        <v>89</v>
      </c>
      <c r="N833" t="s">
        <v>68</v>
      </c>
      <c r="O833" t="s">
        <v>162</v>
      </c>
      <c r="P833" t="s">
        <v>55</v>
      </c>
      <c r="Q833" t="s">
        <v>79</v>
      </c>
    </row>
    <row r="834" spans="1:17">
      <c r="A834" t="s">
        <v>2861</v>
      </c>
      <c r="B834" t="s">
        <v>640</v>
      </c>
      <c r="C834">
        <v>40</v>
      </c>
      <c r="D834" t="s">
        <v>59</v>
      </c>
      <c r="E834" t="s">
        <v>2862</v>
      </c>
      <c r="F834" t="s">
        <v>47</v>
      </c>
      <c r="G834" t="s">
        <v>84</v>
      </c>
      <c r="H834" t="s">
        <v>49</v>
      </c>
      <c r="I834" t="s">
        <v>50</v>
      </c>
      <c r="J834">
        <v>3</v>
      </c>
      <c r="K834" t="s">
        <v>2863</v>
      </c>
      <c r="L834" t="s">
        <v>144</v>
      </c>
      <c r="M834" t="s">
        <v>67</v>
      </c>
      <c r="N834" t="s">
        <v>68</v>
      </c>
      <c r="O834" t="s">
        <v>49</v>
      </c>
      <c r="P834" t="s">
        <v>55</v>
      </c>
      <c r="Q834" t="s">
        <v>79</v>
      </c>
    </row>
    <row r="835" spans="1:17">
      <c r="A835" t="s">
        <v>2864</v>
      </c>
      <c r="B835" t="s">
        <v>2865</v>
      </c>
      <c r="C835">
        <v>26</v>
      </c>
      <c r="D835" t="s">
        <v>45</v>
      </c>
      <c r="E835" t="s">
        <v>2866</v>
      </c>
      <c r="F835" t="s">
        <v>47</v>
      </c>
      <c r="G835" t="s">
        <v>75</v>
      </c>
      <c r="H835" t="s">
        <v>187</v>
      </c>
      <c r="I835" t="s">
        <v>86</v>
      </c>
      <c r="J835">
        <v>4</v>
      </c>
      <c r="K835" t="s">
        <v>2867</v>
      </c>
      <c r="L835" t="s">
        <v>144</v>
      </c>
      <c r="M835" t="s">
        <v>117</v>
      </c>
      <c r="N835" t="s">
        <v>54</v>
      </c>
      <c r="O835" t="s">
        <v>187</v>
      </c>
      <c r="P835" t="s">
        <v>69</v>
      </c>
      <c r="Q835" t="s">
        <v>79</v>
      </c>
    </row>
    <row r="836" spans="1:17">
      <c r="A836" t="s">
        <v>2868</v>
      </c>
      <c r="B836" t="s">
        <v>376</v>
      </c>
      <c r="C836">
        <v>26</v>
      </c>
      <c r="D836" t="s">
        <v>45</v>
      </c>
      <c r="E836" t="s">
        <v>2869</v>
      </c>
      <c r="F836" t="s">
        <v>47</v>
      </c>
      <c r="G836" t="s">
        <v>84</v>
      </c>
      <c r="H836" t="s">
        <v>187</v>
      </c>
      <c r="I836" t="s">
        <v>86</v>
      </c>
      <c r="J836">
        <v>3</v>
      </c>
      <c r="K836" t="s">
        <v>2870</v>
      </c>
      <c r="L836" t="s">
        <v>101</v>
      </c>
      <c r="M836" t="s">
        <v>158</v>
      </c>
      <c r="N836" t="s">
        <v>144</v>
      </c>
      <c r="O836" t="s">
        <v>187</v>
      </c>
      <c r="P836" t="s">
        <v>55</v>
      </c>
      <c r="Q836" t="s">
        <v>79</v>
      </c>
    </row>
    <row r="837" spans="1:17">
      <c r="A837" t="s">
        <v>2871</v>
      </c>
      <c r="B837" t="s">
        <v>404</v>
      </c>
      <c r="C837">
        <v>48</v>
      </c>
      <c r="D837" t="s">
        <v>45</v>
      </c>
      <c r="E837" t="s">
        <v>2872</v>
      </c>
      <c r="F837" t="s">
        <v>138</v>
      </c>
      <c r="G837" t="s">
        <v>75</v>
      </c>
      <c r="H837" t="s">
        <v>99</v>
      </c>
      <c r="I837" t="s">
        <v>222</v>
      </c>
      <c r="J837">
        <v>3</v>
      </c>
      <c r="K837" t="s">
        <v>2873</v>
      </c>
      <c r="L837" t="s">
        <v>144</v>
      </c>
      <c r="M837" t="s">
        <v>133</v>
      </c>
      <c r="N837" t="s">
        <v>68</v>
      </c>
      <c r="O837" t="s">
        <v>99</v>
      </c>
      <c r="P837" t="s">
        <v>152</v>
      </c>
      <c r="Q837" t="s">
        <v>79</v>
      </c>
    </row>
    <row r="838" spans="1:17">
      <c r="A838" t="s">
        <v>2874</v>
      </c>
      <c r="B838" t="s">
        <v>1055</v>
      </c>
      <c r="C838">
        <v>21</v>
      </c>
      <c r="D838" t="s">
        <v>59</v>
      </c>
      <c r="E838" t="s">
        <v>1296</v>
      </c>
      <c r="F838" t="s">
        <v>74</v>
      </c>
      <c r="G838" t="s">
        <v>271</v>
      </c>
      <c r="H838" t="s">
        <v>49</v>
      </c>
      <c r="I838" t="s">
        <v>64</v>
      </c>
      <c r="J838">
        <v>1</v>
      </c>
      <c r="K838" t="s">
        <v>2875</v>
      </c>
      <c r="L838" t="s">
        <v>52</v>
      </c>
      <c r="M838" t="s">
        <v>158</v>
      </c>
      <c r="N838" t="s">
        <v>291</v>
      </c>
      <c r="O838" t="s">
        <v>49</v>
      </c>
      <c r="P838" t="s">
        <v>55</v>
      </c>
      <c r="Q838" t="s">
        <v>79</v>
      </c>
    </row>
    <row r="839" spans="1:17">
      <c r="A839" t="s">
        <v>2876</v>
      </c>
      <c r="B839" t="s">
        <v>487</v>
      </c>
      <c r="C839">
        <v>26</v>
      </c>
      <c r="D839" t="s">
        <v>45</v>
      </c>
      <c r="E839" t="s">
        <v>2877</v>
      </c>
      <c r="F839" t="s">
        <v>74</v>
      </c>
      <c r="G839" t="s">
        <v>62</v>
      </c>
      <c r="H839" t="s">
        <v>187</v>
      </c>
      <c r="I839" t="s">
        <v>86</v>
      </c>
      <c r="J839">
        <v>3</v>
      </c>
      <c r="K839" t="s">
        <v>2878</v>
      </c>
      <c r="L839" t="s">
        <v>66</v>
      </c>
      <c r="M839" t="s">
        <v>53</v>
      </c>
      <c r="N839" t="s">
        <v>68</v>
      </c>
      <c r="O839" t="s">
        <v>187</v>
      </c>
      <c r="P839" t="s">
        <v>152</v>
      </c>
      <c r="Q839" t="s">
        <v>79</v>
      </c>
    </row>
    <row r="840" spans="1:17">
      <c r="A840" t="s">
        <v>2879</v>
      </c>
      <c r="B840" t="s">
        <v>988</v>
      </c>
      <c r="C840">
        <v>26</v>
      </c>
      <c r="D840" t="s">
        <v>45</v>
      </c>
      <c r="E840" t="s">
        <v>120</v>
      </c>
      <c r="F840" t="s">
        <v>138</v>
      </c>
      <c r="G840" t="s">
        <v>178</v>
      </c>
      <c r="H840" t="s">
        <v>85</v>
      </c>
      <c r="I840" t="s">
        <v>86</v>
      </c>
      <c r="J840">
        <v>1</v>
      </c>
      <c r="K840" t="s">
        <v>2880</v>
      </c>
      <c r="L840" t="s">
        <v>144</v>
      </c>
      <c r="M840" t="s">
        <v>117</v>
      </c>
      <c r="N840" t="s">
        <v>144</v>
      </c>
      <c r="O840" t="s">
        <v>85</v>
      </c>
      <c r="P840" t="s">
        <v>55</v>
      </c>
      <c r="Q840" t="s">
        <v>79</v>
      </c>
    </row>
    <row r="841" spans="1:17">
      <c r="A841" t="s">
        <v>2881</v>
      </c>
      <c r="B841" t="s">
        <v>1287</v>
      </c>
      <c r="C841">
        <v>26</v>
      </c>
      <c r="D841" t="s">
        <v>59</v>
      </c>
      <c r="E841" t="s">
        <v>2882</v>
      </c>
      <c r="F841" t="s">
        <v>47</v>
      </c>
      <c r="G841" t="s">
        <v>84</v>
      </c>
      <c r="H841" t="s">
        <v>37</v>
      </c>
      <c r="I841" t="s">
        <v>86</v>
      </c>
      <c r="J841">
        <v>3</v>
      </c>
      <c r="K841" t="s">
        <v>2883</v>
      </c>
      <c r="L841" t="s">
        <v>144</v>
      </c>
      <c r="M841" t="s">
        <v>53</v>
      </c>
      <c r="N841" t="s">
        <v>68</v>
      </c>
      <c r="O841" t="s">
        <v>37</v>
      </c>
      <c r="P841" t="s">
        <v>90</v>
      </c>
      <c r="Q841" t="s">
        <v>79</v>
      </c>
    </row>
    <row r="842" spans="1:17">
      <c r="A842" t="s">
        <v>2884</v>
      </c>
      <c r="B842" t="s">
        <v>1206</v>
      </c>
      <c r="C842">
        <v>46</v>
      </c>
      <c r="D842" t="s">
        <v>59</v>
      </c>
      <c r="E842" t="s">
        <v>712</v>
      </c>
      <c r="F842" t="s">
        <v>74</v>
      </c>
      <c r="G842" t="s">
        <v>126</v>
      </c>
      <c r="H842" t="s">
        <v>37</v>
      </c>
      <c r="I842" t="s">
        <v>222</v>
      </c>
      <c r="J842">
        <v>1</v>
      </c>
      <c r="K842" t="s">
        <v>2885</v>
      </c>
      <c r="L842" t="s">
        <v>88</v>
      </c>
      <c r="M842" t="s">
        <v>53</v>
      </c>
      <c r="N842" t="s">
        <v>68</v>
      </c>
      <c r="O842" t="s">
        <v>37</v>
      </c>
      <c r="P842" t="s">
        <v>90</v>
      </c>
      <c r="Q842" t="s">
        <v>70</v>
      </c>
    </row>
    <row r="843" spans="1:17">
      <c r="A843" t="s">
        <v>2886</v>
      </c>
      <c r="B843" t="s">
        <v>248</v>
      </c>
      <c r="C843">
        <v>30</v>
      </c>
      <c r="D843" t="s">
        <v>45</v>
      </c>
      <c r="E843" t="s">
        <v>2887</v>
      </c>
      <c r="F843" t="s">
        <v>47</v>
      </c>
      <c r="G843" t="s">
        <v>156</v>
      </c>
      <c r="H843" t="s">
        <v>105</v>
      </c>
      <c r="I843" t="s">
        <v>94</v>
      </c>
      <c r="J843">
        <v>1</v>
      </c>
      <c r="K843" t="s">
        <v>2888</v>
      </c>
      <c r="L843" t="s">
        <v>66</v>
      </c>
      <c r="M843" t="s">
        <v>151</v>
      </c>
      <c r="N843" t="s">
        <v>54</v>
      </c>
      <c r="O843" t="s">
        <v>105</v>
      </c>
      <c r="P843" t="s">
        <v>90</v>
      </c>
      <c r="Q843" t="s">
        <v>79</v>
      </c>
    </row>
    <row r="844" spans="1:17">
      <c r="A844" t="s">
        <v>2889</v>
      </c>
      <c r="B844" t="s">
        <v>1269</v>
      </c>
      <c r="C844">
        <v>25</v>
      </c>
      <c r="D844" t="s">
        <v>45</v>
      </c>
      <c r="E844" t="s">
        <v>221</v>
      </c>
      <c r="F844" t="s">
        <v>74</v>
      </c>
      <c r="G844" t="s">
        <v>62</v>
      </c>
      <c r="H844" t="s">
        <v>162</v>
      </c>
      <c r="I844" t="s">
        <v>86</v>
      </c>
      <c r="J844">
        <v>1</v>
      </c>
      <c r="K844" t="s">
        <v>2890</v>
      </c>
      <c r="L844" t="s">
        <v>77</v>
      </c>
      <c r="M844" t="s">
        <v>107</v>
      </c>
      <c r="N844" t="s">
        <v>54</v>
      </c>
      <c r="O844" t="s">
        <v>162</v>
      </c>
      <c r="P844" t="s">
        <v>90</v>
      </c>
      <c r="Q844" t="s">
        <v>79</v>
      </c>
    </row>
    <row r="845" spans="1:17">
      <c r="A845" t="s">
        <v>2891</v>
      </c>
      <c r="B845" t="s">
        <v>697</v>
      </c>
      <c r="C845">
        <v>32</v>
      </c>
      <c r="D845" t="s">
        <v>45</v>
      </c>
      <c r="E845" t="s">
        <v>120</v>
      </c>
      <c r="F845" t="s">
        <v>138</v>
      </c>
      <c r="G845" t="s">
        <v>178</v>
      </c>
      <c r="H845" t="s">
        <v>37</v>
      </c>
      <c r="I845" t="s">
        <v>94</v>
      </c>
      <c r="J845">
        <v>1</v>
      </c>
      <c r="K845" t="s">
        <v>2892</v>
      </c>
      <c r="L845" t="s">
        <v>52</v>
      </c>
      <c r="M845" t="s">
        <v>107</v>
      </c>
      <c r="N845" t="s">
        <v>68</v>
      </c>
      <c r="O845" t="s">
        <v>37</v>
      </c>
      <c r="P845" t="s">
        <v>134</v>
      </c>
      <c r="Q845" t="s">
        <v>79</v>
      </c>
    </row>
    <row r="846" spans="1:17">
      <c r="A846" t="s">
        <v>2893</v>
      </c>
      <c r="B846" t="s">
        <v>2894</v>
      </c>
      <c r="C846">
        <v>23</v>
      </c>
      <c r="D846" t="s">
        <v>59</v>
      </c>
      <c r="E846" t="s">
        <v>2895</v>
      </c>
      <c r="F846" t="s">
        <v>138</v>
      </c>
      <c r="G846" t="s">
        <v>75</v>
      </c>
      <c r="H846" t="s">
        <v>63</v>
      </c>
      <c r="I846" t="s">
        <v>64</v>
      </c>
      <c r="J846">
        <v>2</v>
      </c>
      <c r="K846" t="s">
        <v>2896</v>
      </c>
      <c r="L846" t="s">
        <v>88</v>
      </c>
      <c r="M846" t="s">
        <v>151</v>
      </c>
      <c r="N846" t="s">
        <v>68</v>
      </c>
      <c r="O846" t="s">
        <v>63</v>
      </c>
      <c r="P846" t="s">
        <v>55</v>
      </c>
      <c r="Q846" t="s">
        <v>79</v>
      </c>
    </row>
    <row r="847" spans="1:17">
      <c r="A847" t="s">
        <v>2897</v>
      </c>
      <c r="B847" t="s">
        <v>248</v>
      </c>
      <c r="C847">
        <v>42</v>
      </c>
      <c r="D847" t="s">
        <v>45</v>
      </c>
      <c r="E847" t="s">
        <v>2898</v>
      </c>
      <c r="F847" t="s">
        <v>74</v>
      </c>
      <c r="G847" t="s">
        <v>75</v>
      </c>
      <c r="H847" t="s">
        <v>242</v>
      </c>
      <c r="I847" t="s">
        <v>50</v>
      </c>
      <c r="J847">
        <v>3</v>
      </c>
      <c r="K847" t="s">
        <v>2899</v>
      </c>
      <c r="L847" t="s">
        <v>101</v>
      </c>
      <c r="M847" t="s">
        <v>164</v>
      </c>
      <c r="N847" t="s">
        <v>68</v>
      </c>
      <c r="O847" t="s">
        <v>242</v>
      </c>
      <c r="P847" t="s">
        <v>69</v>
      </c>
      <c r="Q847" t="s">
        <v>79</v>
      </c>
    </row>
    <row r="848" spans="1:17">
      <c r="A848" t="s">
        <v>2900</v>
      </c>
      <c r="B848" t="s">
        <v>2894</v>
      </c>
      <c r="C848">
        <v>19</v>
      </c>
      <c r="D848" t="s">
        <v>59</v>
      </c>
      <c r="E848" t="s">
        <v>2901</v>
      </c>
      <c r="F848" t="s">
        <v>148</v>
      </c>
      <c r="G848" t="s">
        <v>75</v>
      </c>
      <c r="H848" t="s">
        <v>173</v>
      </c>
      <c r="I848" t="s">
        <v>64</v>
      </c>
      <c r="J848">
        <v>3</v>
      </c>
      <c r="K848" t="s">
        <v>2902</v>
      </c>
      <c r="L848" t="s">
        <v>88</v>
      </c>
      <c r="M848" t="s">
        <v>151</v>
      </c>
      <c r="N848" t="s">
        <v>144</v>
      </c>
      <c r="O848" t="s">
        <v>173</v>
      </c>
      <c r="P848" t="s">
        <v>152</v>
      </c>
      <c r="Q848" t="s">
        <v>79</v>
      </c>
    </row>
    <row r="849" spans="1:17">
      <c r="A849" t="s">
        <v>2903</v>
      </c>
      <c r="B849" t="s">
        <v>2904</v>
      </c>
      <c r="C849">
        <v>28</v>
      </c>
      <c r="D849" t="s">
        <v>45</v>
      </c>
      <c r="E849" t="s">
        <v>2905</v>
      </c>
      <c r="F849" t="s">
        <v>47</v>
      </c>
      <c r="G849" t="s">
        <v>192</v>
      </c>
      <c r="H849" t="s">
        <v>49</v>
      </c>
      <c r="I849" t="s">
        <v>86</v>
      </c>
      <c r="J849">
        <v>4</v>
      </c>
      <c r="K849" t="s">
        <v>2906</v>
      </c>
      <c r="L849" t="s">
        <v>52</v>
      </c>
      <c r="M849" t="s">
        <v>67</v>
      </c>
      <c r="N849" t="s">
        <v>68</v>
      </c>
      <c r="O849" t="s">
        <v>49</v>
      </c>
      <c r="P849" t="s">
        <v>90</v>
      </c>
      <c r="Q849" t="s">
        <v>79</v>
      </c>
    </row>
    <row r="850" spans="1:17">
      <c r="A850" t="s">
        <v>2907</v>
      </c>
      <c r="B850" t="s">
        <v>167</v>
      </c>
      <c r="C850">
        <v>32</v>
      </c>
      <c r="D850" t="s">
        <v>59</v>
      </c>
      <c r="E850" t="s">
        <v>2908</v>
      </c>
      <c r="F850" t="s">
        <v>138</v>
      </c>
      <c r="G850" t="s">
        <v>48</v>
      </c>
      <c r="H850" t="s">
        <v>242</v>
      </c>
      <c r="I850" t="s">
        <v>94</v>
      </c>
      <c r="J850">
        <v>4</v>
      </c>
      <c r="K850" t="s">
        <v>2909</v>
      </c>
      <c r="L850" t="s">
        <v>77</v>
      </c>
      <c r="M850" t="s">
        <v>133</v>
      </c>
      <c r="N850" t="s">
        <v>291</v>
      </c>
      <c r="O850" t="s">
        <v>242</v>
      </c>
      <c r="P850" t="s">
        <v>55</v>
      </c>
      <c r="Q850" t="s">
        <v>79</v>
      </c>
    </row>
    <row r="851" spans="1:17">
      <c r="A851" t="s">
        <v>2910</v>
      </c>
      <c r="B851" t="s">
        <v>2178</v>
      </c>
      <c r="C851">
        <v>22</v>
      </c>
      <c r="D851" t="s">
        <v>45</v>
      </c>
      <c r="E851" t="s">
        <v>233</v>
      </c>
      <c r="F851" t="s">
        <v>138</v>
      </c>
      <c r="G851" t="s">
        <v>655</v>
      </c>
      <c r="H851" t="s">
        <v>63</v>
      </c>
      <c r="I851" t="s">
        <v>64</v>
      </c>
      <c r="J851">
        <v>1</v>
      </c>
      <c r="K851" t="s">
        <v>2911</v>
      </c>
      <c r="L851" t="s">
        <v>88</v>
      </c>
      <c r="M851" t="s">
        <v>133</v>
      </c>
      <c r="N851" t="s">
        <v>144</v>
      </c>
      <c r="O851" t="s">
        <v>63</v>
      </c>
      <c r="P851" t="s">
        <v>55</v>
      </c>
      <c r="Q851" t="s">
        <v>79</v>
      </c>
    </row>
    <row r="852" spans="1:17">
      <c r="A852" t="s">
        <v>2912</v>
      </c>
      <c r="B852" t="s">
        <v>640</v>
      </c>
      <c r="C852">
        <v>30</v>
      </c>
      <c r="D852" t="s">
        <v>59</v>
      </c>
      <c r="E852" t="s">
        <v>2913</v>
      </c>
      <c r="F852" t="s">
        <v>74</v>
      </c>
      <c r="G852" t="s">
        <v>62</v>
      </c>
      <c r="H852" t="s">
        <v>63</v>
      </c>
      <c r="I852" t="s">
        <v>94</v>
      </c>
      <c r="J852">
        <v>5</v>
      </c>
      <c r="K852" t="s">
        <v>2914</v>
      </c>
      <c r="L852" t="s">
        <v>101</v>
      </c>
      <c r="M852" t="s">
        <v>67</v>
      </c>
      <c r="N852" t="s">
        <v>68</v>
      </c>
      <c r="O852" t="s">
        <v>63</v>
      </c>
      <c r="P852" t="s">
        <v>55</v>
      </c>
      <c r="Q852" t="s">
        <v>70</v>
      </c>
    </row>
    <row r="853" spans="1:17">
      <c r="A853" t="s">
        <v>2915</v>
      </c>
      <c r="B853" t="s">
        <v>2213</v>
      </c>
      <c r="C853">
        <v>25</v>
      </c>
      <c r="D853" t="s">
        <v>45</v>
      </c>
      <c r="E853" t="s">
        <v>2916</v>
      </c>
      <c r="F853" t="s">
        <v>74</v>
      </c>
      <c r="G853" t="s">
        <v>48</v>
      </c>
      <c r="H853" t="s">
        <v>85</v>
      </c>
      <c r="I853" t="s">
        <v>86</v>
      </c>
      <c r="J853">
        <v>2</v>
      </c>
      <c r="K853" t="s">
        <v>2917</v>
      </c>
      <c r="L853" t="s">
        <v>66</v>
      </c>
      <c r="M853" t="s">
        <v>151</v>
      </c>
      <c r="N853" t="s">
        <v>68</v>
      </c>
      <c r="O853" t="s">
        <v>85</v>
      </c>
      <c r="P853" t="s">
        <v>55</v>
      </c>
      <c r="Q853" t="s">
        <v>79</v>
      </c>
    </row>
    <row r="854" spans="1:17">
      <c r="A854" t="s">
        <v>2918</v>
      </c>
      <c r="B854" t="s">
        <v>2335</v>
      </c>
      <c r="C854">
        <v>18</v>
      </c>
      <c r="D854" t="s">
        <v>59</v>
      </c>
      <c r="E854" t="s">
        <v>2166</v>
      </c>
      <c r="F854" t="s">
        <v>138</v>
      </c>
      <c r="G854" t="s">
        <v>84</v>
      </c>
      <c r="H854" t="s">
        <v>49</v>
      </c>
      <c r="I854" t="s">
        <v>64</v>
      </c>
      <c r="J854">
        <v>2</v>
      </c>
      <c r="K854" t="s">
        <v>2919</v>
      </c>
      <c r="L854" t="s">
        <v>66</v>
      </c>
      <c r="M854" t="s">
        <v>117</v>
      </c>
      <c r="N854" t="s">
        <v>144</v>
      </c>
      <c r="O854" t="s">
        <v>49</v>
      </c>
      <c r="P854" t="s">
        <v>90</v>
      </c>
      <c r="Q854" t="s">
        <v>79</v>
      </c>
    </row>
    <row r="855" spans="1:17">
      <c r="A855" t="s">
        <v>2920</v>
      </c>
      <c r="B855" t="s">
        <v>2344</v>
      </c>
      <c r="C855">
        <v>30</v>
      </c>
      <c r="D855" t="s">
        <v>45</v>
      </c>
      <c r="E855" t="s">
        <v>2921</v>
      </c>
      <c r="F855" t="s">
        <v>138</v>
      </c>
      <c r="G855" t="s">
        <v>75</v>
      </c>
      <c r="H855" t="s">
        <v>49</v>
      </c>
      <c r="I855" t="s">
        <v>94</v>
      </c>
      <c r="J855">
        <v>2</v>
      </c>
      <c r="K855" t="s">
        <v>2922</v>
      </c>
      <c r="L855" t="s">
        <v>77</v>
      </c>
      <c r="M855" t="s">
        <v>67</v>
      </c>
      <c r="N855" t="s">
        <v>291</v>
      </c>
      <c r="O855" t="s">
        <v>49</v>
      </c>
      <c r="P855" t="s">
        <v>55</v>
      </c>
      <c r="Q855" t="s">
        <v>70</v>
      </c>
    </row>
    <row r="856" spans="1:17">
      <c r="A856" t="s">
        <v>2923</v>
      </c>
      <c r="B856" t="s">
        <v>176</v>
      </c>
      <c r="C856">
        <v>20</v>
      </c>
      <c r="D856" t="s">
        <v>59</v>
      </c>
      <c r="E856" t="s">
        <v>2924</v>
      </c>
      <c r="F856" t="s">
        <v>47</v>
      </c>
      <c r="G856" t="s">
        <v>84</v>
      </c>
      <c r="H856" t="s">
        <v>99</v>
      </c>
      <c r="I856" t="s">
        <v>64</v>
      </c>
      <c r="J856">
        <v>3</v>
      </c>
      <c r="K856" t="s">
        <v>2925</v>
      </c>
      <c r="L856" t="s">
        <v>101</v>
      </c>
      <c r="M856" t="s">
        <v>158</v>
      </c>
      <c r="N856" t="s">
        <v>68</v>
      </c>
      <c r="O856" t="s">
        <v>99</v>
      </c>
      <c r="P856" t="s">
        <v>55</v>
      </c>
      <c r="Q856" t="s">
        <v>79</v>
      </c>
    </row>
    <row r="857" spans="1:17">
      <c r="A857" t="s">
        <v>2926</v>
      </c>
      <c r="B857" t="s">
        <v>495</v>
      </c>
      <c r="C857">
        <v>22</v>
      </c>
      <c r="D857" t="s">
        <v>45</v>
      </c>
      <c r="E857" t="s">
        <v>2927</v>
      </c>
      <c r="F857" t="s">
        <v>74</v>
      </c>
      <c r="G857" t="s">
        <v>126</v>
      </c>
      <c r="H857" t="s">
        <v>217</v>
      </c>
      <c r="I857" t="s">
        <v>64</v>
      </c>
      <c r="J857">
        <v>3</v>
      </c>
      <c r="K857" t="s">
        <v>2928</v>
      </c>
      <c r="L857" t="s">
        <v>101</v>
      </c>
      <c r="M857" t="s">
        <v>89</v>
      </c>
      <c r="N857" t="s">
        <v>54</v>
      </c>
      <c r="O857" t="s">
        <v>217</v>
      </c>
      <c r="P857" t="s">
        <v>128</v>
      </c>
      <c r="Q857" t="s">
        <v>56</v>
      </c>
    </row>
    <row r="858" spans="1:17">
      <c r="A858" t="s">
        <v>2929</v>
      </c>
      <c r="B858" t="s">
        <v>2930</v>
      </c>
      <c r="C858">
        <v>21</v>
      </c>
      <c r="D858" t="s">
        <v>59</v>
      </c>
      <c r="E858" t="s">
        <v>2931</v>
      </c>
      <c r="F858" t="s">
        <v>74</v>
      </c>
      <c r="G858" t="s">
        <v>126</v>
      </c>
      <c r="H858" t="s">
        <v>242</v>
      </c>
      <c r="I858" t="s">
        <v>64</v>
      </c>
      <c r="J858">
        <v>3</v>
      </c>
      <c r="K858" t="s">
        <v>2932</v>
      </c>
      <c r="L858" t="s">
        <v>52</v>
      </c>
      <c r="M858" t="s">
        <v>158</v>
      </c>
      <c r="N858" t="s">
        <v>144</v>
      </c>
      <c r="O858" t="s">
        <v>242</v>
      </c>
      <c r="P858" t="s">
        <v>134</v>
      </c>
      <c r="Q858" t="s">
        <v>79</v>
      </c>
    </row>
    <row r="859" spans="1:17">
      <c r="A859" t="s">
        <v>2933</v>
      </c>
      <c r="B859" t="s">
        <v>1982</v>
      </c>
      <c r="C859">
        <v>30</v>
      </c>
      <c r="D859" t="s">
        <v>59</v>
      </c>
      <c r="E859" t="s">
        <v>2934</v>
      </c>
      <c r="F859" t="s">
        <v>47</v>
      </c>
      <c r="G859" t="s">
        <v>84</v>
      </c>
      <c r="H859" t="s">
        <v>105</v>
      </c>
      <c r="I859" t="s">
        <v>94</v>
      </c>
      <c r="J859">
        <v>3</v>
      </c>
      <c r="K859" t="s">
        <v>2935</v>
      </c>
      <c r="L859" t="s">
        <v>66</v>
      </c>
      <c r="M859" t="s">
        <v>151</v>
      </c>
      <c r="N859" t="s">
        <v>144</v>
      </c>
      <c r="O859" t="s">
        <v>105</v>
      </c>
      <c r="P859" t="s">
        <v>55</v>
      </c>
      <c r="Q859" t="s">
        <v>79</v>
      </c>
    </row>
    <row r="860" spans="1:17">
      <c r="A860" t="s">
        <v>2936</v>
      </c>
      <c r="B860" t="s">
        <v>715</v>
      </c>
      <c r="C860">
        <v>35</v>
      </c>
      <c r="D860" t="s">
        <v>59</v>
      </c>
      <c r="E860" t="s">
        <v>2937</v>
      </c>
      <c r="F860" t="s">
        <v>138</v>
      </c>
      <c r="G860" t="s">
        <v>75</v>
      </c>
      <c r="H860" t="s">
        <v>99</v>
      </c>
      <c r="I860" t="s">
        <v>94</v>
      </c>
      <c r="J860">
        <v>5</v>
      </c>
      <c r="K860" t="s">
        <v>2938</v>
      </c>
      <c r="L860" t="s">
        <v>101</v>
      </c>
      <c r="M860" t="s">
        <v>151</v>
      </c>
      <c r="N860" t="s">
        <v>68</v>
      </c>
      <c r="O860" t="s">
        <v>99</v>
      </c>
      <c r="P860" t="s">
        <v>55</v>
      </c>
      <c r="Q860" t="s">
        <v>79</v>
      </c>
    </row>
    <row r="861" spans="1:17">
      <c r="A861" t="s">
        <v>2939</v>
      </c>
      <c r="B861" t="s">
        <v>1772</v>
      </c>
      <c r="C861">
        <v>18</v>
      </c>
      <c r="D861" t="s">
        <v>59</v>
      </c>
      <c r="E861" t="s">
        <v>2940</v>
      </c>
      <c r="F861" t="s">
        <v>47</v>
      </c>
      <c r="G861" t="s">
        <v>75</v>
      </c>
      <c r="H861" t="s">
        <v>162</v>
      </c>
      <c r="I861" t="s">
        <v>64</v>
      </c>
      <c r="J861">
        <v>2</v>
      </c>
      <c r="K861" t="s">
        <v>2941</v>
      </c>
      <c r="L861" t="s">
        <v>144</v>
      </c>
      <c r="M861" t="s">
        <v>151</v>
      </c>
      <c r="N861" t="s">
        <v>68</v>
      </c>
      <c r="O861" t="s">
        <v>162</v>
      </c>
      <c r="P861" t="s">
        <v>90</v>
      </c>
      <c r="Q861" t="s">
        <v>79</v>
      </c>
    </row>
    <row r="862" spans="1:17">
      <c r="A862" t="s">
        <v>2942</v>
      </c>
      <c r="B862" t="s">
        <v>2894</v>
      </c>
      <c r="C862">
        <v>22</v>
      </c>
      <c r="D862" t="s">
        <v>59</v>
      </c>
      <c r="E862" t="s">
        <v>2943</v>
      </c>
      <c r="F862" t="s">
        <v>138</v>
      </c>
      <c r="G862" t="s">
        <v>75</v>
      </c>
      <c r="H862" t="s">
        <v>37</v>
      </c>
      <c r="I862" t="s">
        <v>64</v>
      </c>
      <c r="J862">
        <v>2</v>
      </c>
      <c r="K862" t="s">
        <v>2944</v>
      </c>
      <c r="L862" t="s">
        <v>52</v>
      </c>
      <c r="M862" t="s">
        <v>117</v>
      </c>
      <c r="N862" t="s">
        <v>144</v>
      </c>
      <c r="O862" t="s">
        <v>37</v>
      </c>
      <c r="P862" t="s">
        <v>152</v>
      </c>
      <c r="Q862" t="s">
        <v>79</v>
      </c>
    </row>
    <row r="863" spans="1:17">
      <c r="A863" t="s">
        <v>2945</v>
      </c>
      <c r="B863" t="s">
        <v>2213</v>
      </c>
      <c r="C863">
        <v>27</v>
      </c>
      <c r="D863" t="s">
        <v>77</v>
      </c>
      <c r="E863" t="s">
        <v>2946</v>
      </c>
      <c r="F863" t="s">
        <v>74</v>
      </c>
      <c r="G863" t="s">
        <v>178</v>
      </c>
      <c r="H863" t="s">
        <v>187</v>
      </c>
      <c r="I863" t="s">
        <v>86</v>
      </c>
      <c r="J863">
        <v>3</v>
      </c>
      <c r="K863" t="s">
        <v>2947</v>
      </c>
      <c r="L863" t="s">
        <v>101</v>
      </c>
      <c r="M863" t="s">
        <v>78</v>
      </c>
      <c r="N863" t="s">
        <v>144</v>
      </c>
      <c r="O863" t="s">
        <v>187</v>
      </c>
      <c r="P863" t="s">
        <v>134</v>
      </c>
      <c r="Q863" t="s">
        <v>79</v>
      </c>
    </row>
    <row r="864" spans="1:17">
      <c r="A864" t="s">
        <v>2948</v>
      </c>
      <c r="B864" t="s">
        <v>1055</v>
      </c>
      <c r="C864">
        <v>25</v>
      </c>
      <c r="D864" t="s">
        <v>59</v>
      </c>
      <c r="E864" t="s">
        <v>773</v>
      </c>
      <c r="F864" t="s">
        <v>47</v>
      </c>
      <c r="G864" t="s">
        <v>75</v>
      </c>
      <c r="H864" t="s">
        <v>99</v>
      </c>
      <c r="I864" t="s">
        <v>86</v>
      </c>
      <c r="J864">
        <v>1</v>
      </c>
      <c r="K864" t="s">
        <v>2949</v>
      </c>
      <c r="L864" t="s">
        <v>101</v>
      </c>
      <c r="M864" t="s">
        <v>158</v>
      </c>
      <c r="N864" t="s">
        <v>68</v>
      </c>
      <c r="O864" t="s">
        <v>99</v>
      </c>
      <c r="P864" t="s">
        <v>55</v>
      </c>
      <c r="Q864" t="s">
        <v>79</v>
      </c>
    </row>
    <row r="865" spans="1:17">
      <c r="A865" t="s">
        <v>2950</v>
      </c>
      <c r="B865" t="s">
        <v>1323</v>
      </c>
      <c r="C865">
        <v>28</v>
      </c>
      <c r="D865" t="s">
        <v>59</v>
      </c>
      <c r="E865" t="s">
        <v>2951</v>
      </c>
      <c r="F865" t="s">
        <v>74</v>
      </c>
      <c r="G865" t="s">
        <v>84</v>
      </c>
      <c r="H865" t="s">
        <v>99</v>
      </c>
      <c r="I865" t="s">
        <v>86</v>
      </c>
      <c r="J865">
        <v>3</v>
      </c>
      <c r="K865" t="s">
        <v>2952</v>
      </c>
      <c r="L865" t="s">
        <v>52</v>
      </c>
      <c r="M865" t="s">
        <v>133</v>
      </c>
      <c r="N865" t="s">
        <v>68</v>
      </c>
      <c r="O865" t="s">
        <v>99</v>
      </c>
      <c r="P865" t="s">
        <v>55</v>
      </c>
      <c r="Q865" t="s">
        <v>79</v>
      </c>
    </row>
    <row r="866" spans="1:17">
      <c r="A866" t="s">
        <v>2953</v>
      </c>
      <c r="B866" t="s">
        <v>293</v>
      </c>
      <c r="C866">
        <v>23</v>
      </c>
      <c r="D866" t="s">
        <v>45</v>
      </c>
      <c r="E866" t="s">
        <v>221</v>
      </c>
      <c r="F866" t="s">
        <v>47</v>
      </c>
      <c r="G866" t="s">
        <v>271</v>
      </c>
      <c r="H866" t="s">
        <v>187</v>
      </c>
      <c r="I866" t="s">
        <v>64</v>
      </c>
      <c r="J866">
        <v>1</v>
      </c>
      <c r="K866" t="s">
        <v>2954</v>
      </c>
      <c r="L866" t="s">
        <v>66</v>
      </c>
      <c r="M866" t="s">
        <v>117</v>
      </c>
      <c r="N866" t="s">
        <v>144</v>
      </c>
      <c r="O866" t="s">
        <v>187</v>
      </c>
      <c r="P866" t="s">
        <v>55</v>
      </c>
      <c r="Q866" t="s">
        <v>70</v>
      </c>
    </row>
    <row r="867" spans="1:17">
      <c r="A867" t="s">
        <v>2955</v>
      </c>
      <c r="B867" t="s">
        <v>1281</v>
      </c>
      <c r="C867">
        <v>26</v>
      </c>
      <c r="D867" t="s">
        <v>45</v>
      </c>
      <c r="E867" t="s">
        <v>2956</v>
      </c>
      <c r="F867" t="s">
        <v>47</v>
      </c>
      <c r="G867" t="s">
        <v>62</v>
      </c>
      <c r="H867" t="s">
        <v>49</v>
      </c>
      <c r="I867" t="s">
        <v>86</v>
      </c>
      <c r="J867">
        <v>5</v>
      </c>
      <c r="K867" t="s">
        <v>2957</v>
      </c>
      <c r="L867" t="s">
        <v>77</v>
      </c>
      <c r="M867" t="s">
        <v>78</v>
      </c>
      <c r="N867" t="s">
        <v>144</v>
      </c>
      <c r="O867" t="s">
        <v>49</v>
      </c>
      <c r="P867" t="s">
        <v>69</v>
      </c>
      <c r="Q867" t="s">
        <v>79</v>
      </c>
    </row>
    <row r="868" spans="1:17">
      <c r="A868" t="s">
        <v>2958</v>
      </c>
      <c r="B868" t="s">
        <v>1402</v>
      </c>
      <c r="C868">
        <v>19</v>
      </c>
      <c r="D868" t="s">
        <v>45</v>
      </c>
      <c r="E868" t="s">
        <v>125</v>
      </c>
      <c r="F868" t="s">
        <v>148</v>
      </c>
      <c r="G868" t="s">
        <v>149</v>
      </c>
      <c r="H868" t="s">
        <v>105</v>
      </c>
      <c r="I868" t="s">
        <v>64</v>
      </c>
      <c r="J868">
        <v>1</v>
      </c>
      <c r="K868" t="s">
        <v>2959</v>
      </c>
      <c r="L868" t="s">
        <v>52</v>
      </c>
      <c r="M868" t="s">
        <v>78</v>
      </c>
      <c r="N868" t="s">
        <v>144</v>
      </c>
      <c r="O868" t="s">
        <v>105</v>
      </c>
      <c r="P868" t="s">
        <v>55</v>
      </c>
      <c r="Q868" t="s">
        <v>79</v>
      </c>
    </row>
    <row r="869" spans="1:17">
      <c r="A869" t="s">
        <v>2960</v>
      </c>
      <c r="B869" t="s">
        <v>455</v>
      </c>
      <c r="C869">
        <v>28</v>
      </c>
      <c r="D869" t="s">
        <v>45</v>
      </c>
      <c r="E869" t="s">
        <v>1453</v>
      </c>
      <c r="F869" t="s">
        <v>74</v>
      </c>
      <c r="G869" t="s">
        <v>126</v>
      </c>
      <c r="H869" t="s">
        <v>49</v>
      </c>
      <c r="I869" t="s">
        <v>86</v>
      </c>
      <c r="J869">
        <v>1</v>
      </c>
      <c r="K869" t="s">
        <v>2961</v>
      </c>
      <c r="L869" t="s">
        <v>52</v>
      </c>
      <c r="M869" t="s">
        <v>78</v>
      </c>
      <c r="N869" t="s">
        <v>68</v>
      </c>
      <c r="O869" t="s">
        <v>49</v>
      </c>
      <c r="P869" t="s">
        <v>55</v>
      </c>
      <c r="Q869" t="s">
        <v>70</v>
      </c>
    </row>
    <row r="870" spans="1:17">
      <c r="A870" t="s">
        <v>2962</v>
      </c>
      <c r="B870" t="s">
        <v>2963</v>
      </c>
      <c r="C870">
        <v>22</v>
      </c>
      <c r="D870" t="s">
        <v>59</v>
      </c>
      <c r="E870" t="s">
        <v>950</v>
      </c>
      <c r="F870" t="s">
        <v>138</v>
      </c>
      <c r="G870" t="s">
        <v>126</v>
      </c>
      <c r="H870" t="s">
        <v>105</v>
      </c>
      <c r="I870" t="s">
        <v>64</v>
      </c>
      <c r="J870">
        <v>1</v>
      </c>
      <c r="K870" t="s">
        <v>2964</v>
      </c>
      <c r="L870" t="s">
        <v>52</v>
      </c>
      <c r="M870" t="s">
        <v>158</v>
      </c>
      <c r="N870" t="s">
        <v>54</v>
      </c>
      <c r="O870" t="s">
        <v>105</v>
      </c>
      <c r="P870" t="s">
        <v>90</v>
      </c>
      <c r="Q870" t="s">
        <v>79</v>
      </c>
    </row>
    <row r="871" spans="1:17">
      <c r="A871" t="s">
        <v>2965</v>
      </c>
      <c r="B871" t="s">
        <v>741</v>
      </c>
      <c r="C871">
        <v>38</v>
      </c>
      <c r="D871" t="s">
        <v>45</v>
      </c>
      <c r="E871" t="s">
        <v>773</v>
      </c>
      <c r="F871" t="s">
        <v>148</v>
      </c>
      <c r="G871" t="s">
        <v>126</v>
      </c>
      <c r="H871" t="s">
        <v>49</v>
      </c>
      <c r="I871" t="s">
        <v>50</v>
      </c>
      <c r="J871">
        <v>1</v>
      </c>
      <c r="K871" t="s">
        <v>2966</v>
      </c>
      <c r="L871" t="s">
        <v>88</v>
      </c>
      <c r="M871" t="s">
        <v>89</v>
      </c>
      <c r="N871" t="s">
        <v>54</v>
      </c>
      <c r="O871" t="s">
        <v>49</v>
      </c>
      <c r="P871" t="s">
        <v>128</v>
      </c>
      <c r="Q871" t="s">
        <v>70</v>
      </c>
    </row>
    <row r="872" spans="1:17">
      <c r="A872" t="s">
        <v>2967</v>
      </c>
      <c r="B872" t="s">
        <v>1295</v>
      </c>
      <c r="C872">
        <v>21</v>
      </c>
      <c r="D872" t="s">
        <v>59</v>
      </c>
      <c r="E872" t="s">
        <v>2968</v>
      </c>
      <c r="F872" t="s">
        <v>74</v>
      </c>
      <c r="G872" t="s">
        <v>156</v>
      </c>
      <c r="H872" t="s">
        <v>105</v>
      </c>
      <c r="I872" t="s">
        <v>64</v>
      </c>
      <c r="J872">
        <v>2</v>
      </c>
      <c r="K872" t="s">
        <v>2969</v>
      </c>
      <c r="L872" t="s">
        <v>144</v>
      </c>
      <c r="M872" t="s">
        <v>78</v>
      </c>
      <c r="N872" t="s">
        <v>54</v>
      </c>
      <c r="O872" t="s">
        <v>105</v>
      </c>
      <c r="P872" t="s">
        <v>55</v>
      </c>
      <c r="Q872" t="s">
        <v>79</v>
      </c>
    </row>
    <row r="873" spans="1:17">
      <c r="A873" t="s">
        <v>2970</v>
      </c>
      <c r="B873" t="s">
        <v>2971</v>
      </c>
      <c r="C873">
        <v>20</v>
      </c>
      <c r="D873" t="s">
        <v>59</v>
      </c>
      <c r="E873" t="s">
        <v>2972</v>
      </c>
      <c r="F873" t="s">
        <v>61</v>
      </c>
      <c r="G873" t="s">
        <v>84</v>
      </c>
      <c r="H873" t="s">
        <v>63</v>
      </c>
      <c r="I873" t="s">
        <v>64</v>
      </c>
      <c r="J873">
        <v>5</v>
      </c>
      <c r="K873" t="s">
        <v>2973</v>
      </c>
      <c r="L873" t="s">
        <v>101</v>
      </c>
      <c r="M873" t="s">
        <v>53</v>
      </c>
      <c r="N873" t="s">
        <v>144</v>
      </c>
      <c r="O873" t="s">
        <v>63</v>
      </c>
      <c r="P873" t="s">
        <v>55</v>
      </c>
      <c r="Q873" t="s">
        <v>79</v>
      </c>
    </row>
    <row r="874" spans="1:17">
      <c r="A874" t="s">
        <v>2974</v>
      </c>
      <c r="B874" t="s">
        <v>697</v>
      </c>
      <c r="C874">
        <v>45</v>
      </c>
      <c r="D874" t="s">
        <v>45</v>
      </c>
      <c r="E874" t="s">
        <v>2975</v>
      </c>
      <c r="F874" t="s">
        <v>61</v>
      </c>
      <c r="G874" t="s">
        <v>75</v>
      </c>
      <c r="H874" t="s">
        <v>85</v>
      </c>
      <c r="I874" t="s">
        <v>50</v>
      </c>
      <c r="J874">
        <v>2</v>
      </c>
      <c r="K874" t="s">
        <v>2976</v>
      </c>
      <c r="L874" t="s">
        <v>66</v>
      </c>
      <c r="M874" t="s">
        <v>158</v>
      </c>
      <c r="N874" t="s">
        <v>68</v>
      </c>
      <c r="O874" t="s">
        <v>85</v>
      </c>
      <c r="P874" t="s">
        <v>69</v>
      </c>
      <c r="Q874" t="s">
        <v>79</v>
      </c>
    </row>
    <row r="875" spans="1:17">
      <c r="A875" t="s">
        <v>2977</v>
      </c>
      <c r="B875" t="s">
        <v>787</v>
      </c>
      <c r="C875">
        <v>46</v>
      </c>
      <c r="D875" t="s">
        <v>45</v>
      </c>
      <c r="E875" t="s">
        <v>1860</v>
      </c>
      <c r="F875" t="s">
        <v>61</v>
      </c>
      <c r="G875" t="s">
        <v>75</v>
      </c>
      <c r="H875" t="s">
        <v>49</v>
      </c>
      <c r="I875" t="s">
        <v>222</v>
      </c>
      <c r="J875">
        <v>1</v>
      </c>
      <c r="K875" t="s">
        <v>2978</v>
      </c>
      <c r="L875" t="s">
        <v>66</v>
      </c>
      <c r="M875" t="s">
        <v>67</v>
      </c>
      <c r="N875" t="s">
        <v>291</v>
      </c>
      <c r="O875" t="s">
        <v>49</v>
      </c>
      <c r="P875" t="s">
        <v>55</v>
      </c>
      <c r="Q875" t="s">
        <v>79</v>
      </c>
    </row>
    <row r="876" spans="1:17">
      <c r="A876" t="s">
        <v>2979</v>
      </c>
      <c r="B876" t="s">
        <v>511</v>
      </c>
      <c r="C876">
        <v>22</v>
      </c>
      <c r="D876" t="s">
        <v>59</v>
      </c>
      <c r="E876" t="s">
        <v>233</v>
      </c>
      <c r="F876" t="s">
        <v>74</v>
      </c>
      <c r="G876" t="s">
        <v>126</v>
      </c>
      <c r="H876" t="s">
        <v>37</v>
      </c>
      <c r="I876" t="s">
        <v>64</v>
      </c>
      <c r="J876">
        <v>1</v>
      </c>
      <c r="K876" t="s">
        <v>2980</v>
      </c>
      <c r="L876" t="s">
        <v>52</v>
      </c>
      <c r="M876" t="s">
        <v>117</v>
      </c>
      <c r="N876" t="s">
        <v>68</v>
      </c>
      <c r="O876" t="s">
        <v>37</v>
      </c>
      <c r="P876" t="s">
        <v>55</v>
      </c>
      <c r="Q876" t="s">
        <v>79</v>
      </c>
    </row>
    <row r="877" spans="1:17">
      <c r="A877" t="s">
        <v>2981</v>
      </c>
      <c r="B877" t="s">
        <v>725</v>
      </c>
      <c r="C877">
        <v>23</v>
      </c>
      <c r="D877" t="s">
        <v>59</v>
      </c>
      <c r="E877" t="s">
        <v>2982</v>
      </c>
      <c r="F877" t="s">
        <v>138</v>
      </c>
      <c r="G877" t="s">
        <v>48</v>
      </c>
      <c r="H877" t="s">
        <v>187</v>
      </c>
      <c r="I877" t="s">
        <v>64</v>
      </c>
      <c r="J877">
        <v>3</v>
      </c>
      <c r="K877" t="s">
        <v>2983</v>
      </c>
      <c r="L877" t="s">
        <v>88</v>
      </c>
      <c r="M877" t="s">
        <v>78</v>
      </c>
      <c r="N877" t="s">
        <v>54</v>
      </c>
      <c r="O877" t="s">
        <v>187</v>
      </c>
      <c r="P877" t="s">
        <v>90</v>
      </c>
      <c r="Q877" t="s">
        <v>56</v>
      </c>
    </row>
    <row r="878" spans="1:17">
      <c r="A878" t="s">
        <v>2984</v>
      </c>
      <c r="B878" t="s">
        <v>229</v>
      </c>
      <c r="C878">
        <v>19</v>
      </c>
      <c r="D878" t="s">
        <v>45</v>
      </c>
      <c r="E878" t="s">
        <v>2985</v>
      </c>
      <c r="F878" t="s">
        <v>74</v>
      </c>
      <c r="G878" t="s">
        <v>75</v>
      </c>
      <c r="H878" t="s">
        <v>173</v>
      </c>
      <c r="I878" t="s">
        <v>64</v>
      </c>
      <c r="J878">
        <v>4</v>
      </c>
      <c r="K878" t="s">
        <v>2986</v>
      </c>
      <c r="L878" t="s">
        <v>101</v>
      </c>
      <c r="M878" t="s">
        <v>133</v>
      </c>
      <c r="N878" t="s">
        <v>144</v>
      </c>
      <c r="O878" t="s">
        <v>173</v>
      </c>
      <c r="P878" t="s">
        <v>55</v>
      </c>
      <c r="Q878" t="s">
        <v>79</v>
      </c>
    </row>
    <row r="879" spans="1:17">
      <c r="A879" t="s">
        <v>2987</v>
      </c>
      <c r="B879" t="s">
        <v>2178</v>
      </c>
      <c r="C879">
        <v>36</v>
      </c>
      <c r="D879" t="s">
        <v>45</v>
      </c>
      <c r="E879" t="s">
        <v>2988</v>
      </c>
      <c r="F879" t="s">
        <v>47</v>
      </c>
      <c r="G879" t="s">
        <v>340</v>
      </c>
      <c r="H879" t="s">
        <v>105</v>
      </c>
      <c r="I879" t="s">
        <v>50</v>
      </c>
      <c r="J879">
        <v>3</v>
      </c>
      <c r="K879" t="s">
        <v>2989</v>
      </c>
      <c r="L879" t="s">
        <v>144</v>
      </c>
      <c r="M879" t="s">
        <v>133</v>
      </c>
      <c r="N879" t="s">
        <v>68</v>
      </c>
      <c r="O879" t="s">
        <v>105</v>
      </c>
      <c r="P879" t="s">
        <v>55</v>
      </c>
      <c r="Q879" t="s">
        <v>79</v>
      </c>
    </row>
    <row r="880" spans="1:17">
      <c r="A880" t="s">
        <v>2990</v>
      </c>
      <c r="B880" t="s">
        <v>2260</v>
      </c>
      <c r="C880">
        <v>30</v>
      </c>
      <c r="D880" t="s">
        <v>59</v>
      </c>
      <c r="E880" t="s">
        <v>2991</v>
      </c>
      <c r="F880" t="s">
        <v>47</v>
      </c>
      <c r="G880" t="s">
        <v>126</v>
      </c>
      <c r="H880" t="s">
        <v>187</v>
      </c>
      <c r="I880" t="s">
        <v>94</v>
      </c>
      <c r="J880">
        <v>4</v>
      </c>
      <c r="K880" t="s">
        <v>2992</v>
      </c>
      <c r="L880" t="s">
        <v>144</v>
      </c>
      <c r="M880" t="s">
        <v>78</v>
      </c>
      <c r="N880" t="s">
        <v>144</v>
      </c>
      <c r="O880" t="s">
        <v>187</v>
      </c>
      <c r="P880" t="s">
        <v>90</v>
      </c>
      <c r="Q880" t="s">
        <v>79</v>
      </c>
    </row>
    <row r="881" spans="1:17">
      <c r="A881" t="s">
        <v>2993</v>
      </c>
      <c r="B881" t="s">
        <v>2406</v>
      </c>
      <c r="C881">
        <v>23</v>
      </c>
      <c r="D881" t="s">
        <v>45</v>
      </c>
      <c r="E881" t="s">
        <v>2994</v>
      </c>
      <c r="F881" t="s">
        <v>74</v>
      </c>
      <c r="G881" t="s">
        <v>75</v>
      </c>
      <c r="H881" t="s">
        <v>99</v>
      </c>
      <c r="I881" t="s">
        <v>64</v>
      </c>
      <c r="J881">
        <v>3</v>
      </c>
      <c r="K881" t="s">
        <v>2995</v>
      </c>
      <c r="L881" t="s">
        <v>88</v>
      </c>
      <c r="M881" t="s">
        <v>133</v>
      </c>
      <c r="N881" t="s">
        <v>144</v>
      </c>
      <c r="O881" t="s">
        <v>99</v>
      </c>
      <c r="P881" t="s">
        <v>90</v>
      </c>
      <c r="Q881" t="s">
        <v>79</v>
      </c>
    </row>
    <row r="882" spans="1:17">
      <c r="A882" t="s">
        <v>2996</v>
      </c>
      <c r="B882" t="s">
        <v>2360</v>
      </c>
      <c r="C882">
        <v>36</v>
      </c>
      <c r="D882" t="s">
        <v>45</v>
      </c>
      <c r="E882" t="s">
        <v>2997</v>
      </c>
      <c r="F882" t="s">
        <v>47</v>
      </c>
      <c r="G882" t="s">
        <v>149</v>
      </c>
      <c r="H882" t="s">
        <v>217</v>
      </c>
      <c r="I882" t="s">
        <v>50</v>
      </c>
      <c r="J882">
        <v>3</v>
      </c>
      <c r="K882" t="s">
        <v>2998</v>
      </c>
      <c r="L882" t="s">
        <v>77</v>
      </c>
      <c r="M882" t="s">
        <v>151</v>
      </c>
      <c r="N882" t="s">
        <v>144</v>
      </c>
      <c r="O882" t="s">
        <v>217</v>
      </c>
      <c r="P882" t="s">
        <v>152</v>
      </c>
      <c r="Q882" t="s">
        <v>79</v>
      </c>
    </row>
    <row r="883" spans="1:17">
      <c r="A883" t="s">
        <v>2999</v>
      </c>
      <c r="B883" t="s">
        <v>487</v>
      </c>
      <c r="C883">
        <v>31</v>
      </c>
      <c r="D883" t="s">
        <v>45</v>
      </c>
      <c r="E883" t="s">
        <v>3000</v>
      </c>
      <c r="F883" t="s">
        <v>47</v>
      </c>
      <c r="G883" t="s">
        <v>126</v>
      </c>
      <c r="H883" t="s">
        <v>115</v>
      </c>
      <c r="I883" t="s">
        <v>94</v>
      </c>
      <c r="J883">
        <v>4</v>
      </c>
      <c r="K883" t="s">
        <v>3001</v>
      </c>
      <c r="L883" t="s">
        <v>88</v>
      </c>
      <c r="M883" t="s">
        <v>89</v>
      </c>
      <c r="N883" t="s">
        <v>68</v>
      </c>
      <c r="O883" t="s">
        <v>115</v>
      </c>
      <c r="P883" t="s">
        <v>55</v>
      </c>
      <c r="Q883" t="s">
        <v>70</v>
      </c>
    </row>
    <row r="884" spans="1:17">
      <c r="A884" t="s">
        <v>3002</v>
      </c>
      <c r="B884" t="s">
        <v>1616</v>
      </c>
      <c r="C884">
        <v>23</v>
      </c>
      <c r="D884" t="s">
        <v>45</v>
      </c>
      <c r="E884" t="s">
        <v>3003</v>
      </c>
      <c r="F884" t="s">
        <v>148</v>
      </c>
      <c r="G884" t="s">
        <v>75</v>
      </c>
      <c r="H884" t="s">
        <v>37</v>
      </c>
      <c r="I884" t="s">
        <v>64</v>
      </c>
      <c r="J884">
        <v>3</v>
      </c>
      <c r="K884" t="s">
        <v>3004</v>
      </c>
      <c r="L884" t="s">
        <v>52</v>
      </c>
      <c r="M884" t="s">
        <v>53</v>
      </c>
      <c r="N884" t="s">
        <v>68</v>
      </c>
      <c r="O884" t="s">
        <v>37</v>
      </c>
      <c r="P884" t="s">
        <v>152</v>
      </c>
      <c r="Q884" t="s">
        <v>79</v>
      </c>
    </row>
    <row r="885" spans="1:17">
      <c r="A885" t="s">
        <v>3005</v>
      </c>
      <c r="B885" t="s">
        <v>1137</v>
      </c>
      <c r="C885">
        <v>50</v>
      </c>
      <c r="D885" t="s">
        <v>45</v>
      </c>
      <c r="E885" t="s">
        <v>3006</v>
      </c>
      <c r="F885" t="s">
        <v>47</v>
      </c>
      <c r="G885" t="s">
        <v>126</v>
      </c>
      <c r="H885" t="s">
        <v>162</v>
      </c>
      <c r="I885" t="s">
        <v>222</v>
      </c>
      <c r="J885">
        <v>2</v>
      </c>
      <c r="K885" t="s">
        <v>3007</v>
      </c>
      <c r="L885" t="s">
        <v>66</v>
      </c>
      <c r="M885" t="s">
        <v>53</v>
      </c>
      <c r="N885" t="s">
        <v>54</v>
      </c>
      <c r="O885" t="s">
        <v>162</v>
      </c>
      <c r="P885" t="s">
        <v>55</v>
      </c>
      <c r="Q885" t="s">
        <v>79</v>
      </c>
    </row>
    <row r="886" spans="1:17">
      <c r="A886" t="s">
        <v>3008</v>
      </c>
      <c r="B886" t="s">
        <v>811</v>
      </c>
      <c r="C886">
        <v>22</v>
      </c>
      <c r="D886" t="s">
        <v>59</v>
      </c>
      <c r="E886" t="s">
        <v>3009</v>
      </c>
      <c r="F886" t="s">
        <v>47</v>
      </c>
      <c r="G886" t="s">
        <v>48</v>
      </c>
      <c r="H886" t="s">
        <v>85</v>
      </c>
      <c r="I886" t="s">
        <v>64</v>
      </c>
      <c r="J886">
        <v>3</v>
      </c>
      <c r="K886" t="s">
        <v>3010</v>
      </c>
      <c r="L886" t="s">
        <v>101</v>
      </c>
      <c r="M886" t="s">
        <v>151</v>
      </c>
      <c r="N886" t="s">
        <v>291</v>
      </c>
      <c r="O886" t="s">
        <v>85</v>
      </c>
      <c r="P886" t="s">
        <v>55</v>
      </c>
      <c r="Q886" t="s">
        <v>79</v>
      </c>
    </row>
    <row r="887" spans="1:17">
      <c r="A887" t="s">
        <v>3011</v>
      </c>
      <c r="B887" t="s">
        <v>1154</v>
      </c>
      <c r="C887">
        <v>30</v>
      </c>
      <c r="D887" t="s">
        <v>59</v>
      </c>
      <c r="E887" t="s">
        <v>3012</v>
      </c>
      <c r="F887" t="s">
        <v>83</v>
      </c>
      <c r="G887" t="s">
        <v>271</v>
      </c>
      <c r="H887" t="s">
        <v>105</v>
      </c>
      <c r="I887" t="s">
        <v>94</v>
      </c>
      <c r="J887">
        <v>3</v>
      </c>
      <c r="K887" t="s">
        <v>3013</v>
      </c>
      <c r="L887" t="s">
        <v>77</v>
      </c>
      <c r="M887" t="s">
        <v>67</v>
      </c>
      <c r="N887" t="s">
        <v>144</v>
      </c>
      <c r="O887" t="s">
        <v>105</v>
      </c>
      <c r="P887" t="s">
        <v>55</v>
      </c>
      <c r="Q887" t="s">
        <v>70</v>
      </c>
    </row>
    <row r="888" spans="1:17">
      <c r="A888" t="s">
        <v>3014</v>
      </c>
      <c r="B888" t="s">
        <v>3015</v>
      </c>
      <c r="C888">
        <v>28</v>
      </c>
      <c r="D888" t="s">
        <v>59</v>
      </c>
      <c r="E888" t="s">
        <v>3016</v>
      </c>
      <c r="F888" t="s">
        <v>47</v>
      </c>
      <c r="G888" t="s">
        <v>340</v>
      </c>
      <c r="H888" t="s">
        <v>162</v>
      </c>
      <c r="I888" t="s">
        <v>86</v>
      </c>
      <c r="J888">
        <v>2</v>
      </c>
      <c r="K888" t="s">
        <v>3017</v>
      </c>
      <c r="L888" t="s">
        <v>66</v>
      </c>
      <c r="M888" t="s">
        <v>164</v>
      </c>
      <c r="N888" t="s">
        <v>68</v>
      </c>
      <c r="O888" t="s">
        <v>162</v>
      </c>
      <c r="P888" t="s">
        <v>55</v>
      </c>
      <c r="Q888" t="s">
        <v>79</v>
      </c>
    </row>
    <row r="889" spans="1:17">
      <c r="A889" t="s">
        <v>3018</v>
      </c>
      <c r="B889" t="s">
        <v>780</v>
      </c>
      <c r="C889">
        <v>37</v>
      </c>
      <c r="D889" t="s">
        <v>59</v>
      </c>
      <c r="E889" t="s">
        <v>1166</v>
      </c>
      <c r="F889" t="s">
        <v>83</v>
      </c>
      <c r="G889" t="s">
        <v>126</v>
      </c>
      <c r="H889" t="s">
        <v>49</v>
      </c>
      <c r="I889" t="s">
        <v>50</v>
      </c>
      <c r="J889">
        <v>1</v>
      </c>
      <c r="K889" t="s">
        <v>3019</v>
      </c>
      <c r="L889" t="s">
        <v>66</v>
      </c>
      <c r="M889" t="s">
        <v>89</v>
      </c>
      <c r="N889" t="s">
        <v>144</v>
      </c>
      <c r="O889" t="s">
        <v>49</v>
      </c>
      <c r="P889" t="s">
        <v>55</v>
      </c>
      <c r="Q889" t="s">
        <v>70</v>
      </c>
    </row>
    <row r="890" spans="1:17">
      <c r="A890" t="s">
        <v>3020</v>
      </c>
      <c r="B890" t="s">
        <v>1595</v>
      </c>
      <c r="C890">
        <v>43</v>
      </c>
      <c r="D890" t="s">
        <v>45</v>
      </c>
      <c r="E890" t="s">
        <v>3021</v>
      </c>
      <c r="F890" t="s">
        <v>138</v>
      </c>
      <c r="G890" t="s">
        <v>75</v>
      </c>
      <c r="H890" t="s">
        <v>242</v>
      </c>
      <c r="I890" t="s">
        <v>50</v>
      </c>
      <c r="J890">
        <v>4</v>
      </c>
      <c r="K890" t="s">
        <v>3022</v>
      </c>
      <c r="L890" t="s">
        <v>144</v>
      </c>
      <c r="M890" t="s">
        <v>89</v>
      </c>
      <c r="N890" t="s">
        <v>68</v>
      </c>
      <c r="O890" t="s">
        <v>242</v>
      </c>
      <c r="P890" t="s">
        <v>90</v>
      </c>
      <c r="Q890" t="s">
        <v>79</v>
      </c>
    </row>
    <row r="891" spans="1:17">
      <c r="A891" t="s">
        <v>3023</v>
      </c>
      <c r="B891" t="s">
        <v>640</v>
      </c>
      <c r="C891">
        <v>26</v>
      </c>
      <c r="D891" t="s">
        <v>59</v>
      </c>
      <c r="E891" t="s">
        <v>221</v>
      </c>
      <c r="F891" t="s">
        <v>61</v>
      </c>
      <c r="G891" t="s">
        <v>75</v>
      </c>
      <c r="H891" t="s">
        <v>99</v>
      </c>
      <c r="I891" t="s">
        <v>86</v>
      </c>
      <c r="J891">
        <v>1</v>
      </c>
      <c r="K891" t="s">
        <v>3024</v>
      </c>
      <c r="L891" t="s">
        <v>66</v>
      </c>
      <c r="M891" t="s">
        <v>67</v>
      </c>
      <c r="N891" t="s">
        <v>68</v>
      </c>
      <c r="O891" t="s">
        <v>99</v>
      </c>
      <c r="P891" t="s">
        <v>152</v>
      </c>
      <c r="Q891" t="s">
        <v>70</v>
      </c>
    </row>
    <row r="892" spans="1:17">
      <c r="A892" t="s">
        <v>3025</v>
      </c>
      <c r="B892" t="s">
        <v>1730</v>
      </c>
      <c r="C892">
        <v>22</v>
      </c>
      <c r="D892" t="s">
        <v>77</v>
      </c>
      <c r="E892" t="s">
        <v>1032</v>
      </c>
      <c r="F892" t="s">
        <v>47</v>
      </c>
      <c r="G892" t="s">
        <v>126</v>
      </c>
      <c r="H892" t="s">
        <v>63</v>
      </c>
      <c r="I892" t="s">
        <v>64</v>
      </c>
      <c r="J892">
        <v>2</v>
      </c>
      <c r="K892" t="s">
        <v>3026</v>
      </c>
      <c r="L892" t="s">
        <v>101</v>
      </c>
      <c r="M892" t="s">
        <v>67</v>
      </c>
      <c r="N892" t="s">
        <v>68</v>
      </c>
      <c r="O892" t="s">
        <v>63</v>
      </c>
      <c r="P892" t="s">
        <v>134</v>
      </c>
      <c r="Q892" t="s">
        <v>79</v>
      </c>
    </row>
    <row r="893" spans="1:17">
      <c r="A893" t="s">
        <v>3027</v>
      </c>
      <c r="B893" t="s">
        <v>109</v>
      </c>
      <c r="C893">
        <v>18</v>
      </c>
      <c r="D893" t="s">
        <v>59</v>
      </c>
      <c r="E893" t="s">
        <v>3028</v>
      </c>
      <c r="F893" t="s">
        <v>74</v>
      </c>
      <c r="G893" t="s">
        <v>126</v>
      </c>
      <c r="H893" t="s">
        <v>49</v>
      </c>
      <c r="I893" t="s">
        <v>64</v>
      </c>
      <c r="J893">
        <v>2</v>
      </c>
      <c r="K893" t="s">
        <v>3029</v>
      </c>
      <c r="L893" t="s">
        <v>88</v>
      </c>
      <c r="M893" t="s">
        <v>164</v>
      </c>
      <c r="N893" t="s">
        <v>68</v>
      </c>
      <c r="O893" t="s">
        <v>49</v>
      </c>
      <c r="P893" t="s">
        <v>55</v>
      </c>
      <c r="Q893" t="s">
        <v>56</v>
      </c>
    </row>
    <row r="894" spans="1:17">
      <c r="A894" t="s">
        <v>3030</v>
      </c>
      <c r="B894" t="s">
        <v>1668</v>
      </c>
      <c r="C894">
        <v>19</v>
      </c>
      <c r="D894" t="s">
        <v>45</v>
      </c>
      <c r="E894" t="s">
        <v>3031</v>
      </c>
      <c r="F894" t="s">
        <v>74</v>
      </c>
      <c r="G894" t="s">
        <v>126</v>
      </c>
      <c r="H894" t="s">
        <v>85</v>
      </c>
      <c r="I894" t="s">
        <v>64</v>
      </c>
      <c r="J894">
        <v>5</v>
      </c>
      <c r="K894" t="s">
        <v>3032</v>
      </c>
      <c r="L894" t="s">
        <v>88</v>
      </c>
      <c r="M894" t="s">
        <v>53</v>
      </c>
      <c r="N894" t="s">
        <v>68</v>
      </c>
      <c r="O894" t="s">
        <v>85</v>
      </c>
      <c r="P894" t="s">
        <v>128</v>
      </c>
      <c r="Q894" t="s">
        <v>79</v>
      </c>
    </row>
    <row r="895" spans="1:17">
      <c r="A895" t="s">
        <v>3033</v>
      </c>
      <c r="B895" t="s">
        <v>1730</v>
      </c>
      <c r="C895">
        <v>32</v>
      </c>
      <c r="D895" t="s">
        <v>45</v>
      </c>
      <c r="E895" t="s">
        <v>401</v>
      </c>
      <c r="F895" t="s">
        <v>138</v>
      </c>
      <c r="G895" t="s">
        <v>340</v>
      </c>
      <c r="H895" t="s">
        <v>217</v>
      </c>
      <c r="I895" t="s">
        <v>94</v>
      </c>
      <c r="J895">
        <v>1</v>
      </c>
      <c r="K895" t="s">
        <v>3034</v>
      </c>
      <c r="L895" t="s">
        <v>77</v>
      </c>
      <c r="M895" t="s">
        <v>67</v>
      </c>
      <c r="N895" t="s">
        <v>68</v>
      </c>
      <c r="O895" t="s">
        <v>217</v>
      </c>
      <c r="P895" t="s">
        <v>69</v>
      </c>
      <c r="Q895" t="s">
        <v>79</v>
      </c>
    </row>
    <row r="896" spans="1:17">
      <c r="A896" t="s">
        <v>3035</v>
      </c>
      <c r="B896" t="s">
        <v>701</v>
      </c>
      <c r="C896">
        <v>18</v>
      </c>
      <c r="D896" t="s">
        <v>77</v>
      </c>
      <c r="E896" t="s">
        <v>3036</v>
      </c>
      <c r="F896" t="s">
        <v>47</v>
      </c>
      <c r="G896" t="s">
        <v>84</v>
      </c>
      <c r="H896" t="s">
        <v>37</v>
      </c>
      <c r="I896" t="s">
        <v>64</v>
      </c>
      <c r="J896">
        <v>3</v>
      </c>
      <c r="K896" t="s">
        <v>3037</v>
      </c>
      <c r="L896" t="s">
        <v>88</v>
      </c>
      <c r="M896" t="s">
        <v>53</v>
      </c>
      <c r="N896" t="s">
        <v>144</v>
      </c>
      <c r="O896" t="s">
        <v>37</v>
      </c>
      <c r="P896" t="s">
        <v>90</v>
      </c>
      <c r="Q896" t="s">
        <v>79</v>
      </c>
    </row>
    <row r="897" spans="1:17">
      <c r="A897" t="s">
        <v>3038</v>
      </c>
      <c r="B897" t="s">
        <v>369</v>
      </c>
      <c r="C897">
        <v>18</v>
      </c>
      <c r="D897" t="s">
        <v>45</v>
      </c>
      <c r="E897" t="s">
        <v>3039</v>
      </c>
      <c r="F897" t="s">
        <v>83</v>
      </c>
      <c r="G897" t="s">
        <v>126</v>
      </c>
      <c r="H897" t="s">
        <v>173</v>
      </c>
      <c r="I897" t="s">
        <v>64</v>
      </c>
      <c r="J897">
        <v>2</v>
      </c>
      <c r="K897" t="s">
        <v>3040</v>
      </c>
      <c r="L897" t="s">
        <v>52</v>
      </c>
      <c r="M897" t="s">
        <v>158</v>
      </c>
      <c r="N897" t="s">
        <v>144</v>
      </c>
      <c r="O897" t="s">
        <v>173</v>
      </c>
      <c r="P897" t="s">
        <v>128</v>
      </c>
      <c r="Q897" t="s">
        <v>70</v>
      </c>
    </row>
    <row r="898" spans="1:17">
      <c r="A898" t="s">
        <v>3041</v>
      </c>
      <c r="B898" t="s">
        <v>2651</v>
      </c>
      <c r="C898">
        <v>19</v>
      </c>
      <c r="D898" t="s">
        <v>45</v>
      </c>
      <c r="E898" t="s">
        <v>3042</v>
      </c>
      <c r="F898" t="s">
        <v>148</v>
      </c>
      <c r="G898" t="s">
        <v>747</v>
      </c>
      <c r="H898" t="s">
        <v>217</v>
      </c>
      <c r="I898" t="s">
        <v>64</v>
      </c>
      <c r="J898">
        <v>4</v>
      </c>
      <c r="K898" t="s">
        <v>3043</v>
      </c>
      <c r="L898" t="s">
        <v>77</v>
      </c>
      <c r="M898" t="s">
        <v>53</v>
      </c>
      <c r="N898" t="s">
        <v>68</v>
      </c>
      <c r="O898" t="s">
        <v>217</v>
      </c>
      <c r="P898" t="s">
        <v>134</v>
      </c>
      <c r="Q898" t="s">
        <v>79</v>
      </c>
    </row>
    <row r="899" spans="1:17">
      <c r="A899" t="s">
        <v>3044</v>
      </c>
      <c r="B899" t="s">
        <v>568</v>
      </c>
      <c r="C899">
        <v>47</v>
      </c>
      <c r="D899" t="s">
        <v>45</v>
      </c>
      <c r="E899" t="s">
        <v>3045</v>
      </c>
      <c r="F899" t="s">
        <v>138</v>
      </c>
      <c r="G899" t="s">
        <v>156</v>
      </c>
      <c r="H899" t="s">
        <v>173</v>
      </c>
      <c r="I899" t="s">
        <v>222</v>
      </c>
      <c r="J899">
        <v>3</v>
      </c>
      <c r="K899" t="s">
        <v>3046</v>
      </c>
      <c r="L899" t="s">
        <v>101</v>
      </c>
      <c r="M899" t="s">
        <v>53</v>
      </c>
      <c r="N899" t="s">
        <v>144</v>
      </c>
      <c r="O899" t="s">
        <v>173</v>
      </c>
      <c r="P899" t="s">
        <v>55</v>
      </c>
      <c r="Q899" t="s">
        <v>79</v>
      </c>
    </row>
    <row r="900" spans="1:17">
      <c r="A900" t="s">
        <v>3047</v>
      </c>
      <c r="B900" t="s">
        <v>1206</v>
      </c>
      <c r="C900">
        <v>30</v>
      </c>
      <c r="D900" t="s">
        <v>59</v>
      </c>
      <c r="E900" t="s">
        <v>3048</v>
      </c>
      <c r="F900" t="s">
        <v>138</v>
      </c>
      <c r="G900" t="s">
        <v>686</v>
      </c>
      <c r="H900" t="s">
        <v>49</v>
      </c>
      <c r="I900" t="s">
        <v>94</v>
      </c>
      <c r="J900">
        <v>3</v>
      </c>
      <c r="K900" t="s">
        <v>3049</v>
      </c>
      <c r="L900" t="s">
        <v>66</v>
      </c>
      <c r="M900" t="s">
        <v>151</v>
      </c>
      <c r="N900" t="s">
        <v>68</v>
      </c>
      <c r="O900" t="s">
        <v>49</v>
      </c>
      <c r="P900" t="s">
        <v>165</v>
      </c>
      <c r="Q900" t="s">
        <v>79</v>
      </c>
    </row>
    <row r="901" spans="1:17">
      <c r="A901" t="s">
        <v>3050</v>
      </c>
      <c r="B901" t="s">
        <v>787</v>
      </c>
      <c r="C901">
        <v>20</v>
      </c>
      <c r="D901" t="s">
        <v>45</v>
      </c>
      <c r="E901" t="s">
        <v>3051</v>
      </c>
      <c r="F901" t="s">
        <v>74</v>
      </c>
      <c r="G901" t="s">
        <v>271</v>
      </c>
      <c r="H901" t="s">
        <v>187</v>
      </c>
      <c r="I901" t="s">
        <v>64</v>
      </c>
      <c r="J901">
        <v>4</v>
      </c>
      <c r="K901" t="s">
        <v>3052</v>
      </c>
      <c r="L901" t="s">
        <v>66</v>
      </c>
      <c r="M901" t="s">
        <v>89</v>
      </c>
      <c r="N901" t="s">
        <v>144</v>
      </c>
      <c r="O901" t="s">
        <v>187</v>
      </c>
      <c r="P901" t="s">
        <v>152</v>
      </c>
      <c r="Q901" t="s">
        <v>79</v>
      </c>
    </row>
    <row r="902" spans="1:17">
      <c r="A902" t="s">
        <v>3053</v>
      </c>
      <c r="B902" t="s">
        <v>1180</v>
      </c>
      <c r="C902">
        <v>19</v>
      </c>
      <c r="D902" t="s">
        <v>45</v>
      </c>
      <c r="E902" t="s">
        <v>1979</v>
      </c>
      <c r="F902" t="s">
        <v>61</v>
      </c>
      <c r="G902" t="s">
        <v>192</v>
      </c>
      <c r="H902" t="s">
        <v>63</v>
      </c>
      <c r="I902" t="s">
        <v>64</v>
      </c>
      <c r="J902">
        <v>2</v>
      </c>
      <c r="K902" t="s">
        <v>3054</v>
      </c>
      <c r="L902" t="s">
        <v>101</v>
      </c>
      <c r="M902" t="s">
        <v>107</v>
      </c>
      <c r="N902" t="s">
        <v>68</v>
      </c>
      <c r="O902" t="s">
        <v>63</v>
      </c>
      <c r="P902" t="s">
        <v>55</v>
      </c>
      <c r="Q902" t="s">
        <v>79</v>
      </c>
    </row>
    <row r="903" spans="1:17">
      <c r="A903" t="s">
        <v>3055</v>
      </c>
      <c r="B903" t="s">
        <v>1394</v>
      </c>
      <c r="C903">
        <v>28</v>
      </c>
      <c r="D903" t="s">
        <v>59</v>
      </c>
      <c r="E903" t="s">
        <v>3056</v>
      </c>
      <c r="F903" t="s">
        <v>47</v>
      </c>
      <c r="G903" t="s">
        <v>62</v>
      </c>
      <c r="H903" t="s">
        <v>115</v>
      </c>
      <c r="I903" t="s">
        <v>86</v>
      </c>
      <c r="J903">
        <v>2</v>
      </c>
      <c r="K903" t="s">
        <v>3057</v>
      </c>
      <c r="L903" t="s">
        <v>52</v>
      </c>
      <c r="M903" t="s">
        <v>107</v>
      </c>
      <c r="N903" t="s">
        <v>68</v>
      </c>
      <c r="O903" t="s">
        <v>115</v>
      </c>
      <c r="P903" t="s">
        <v>55</v>
      </c>
      <c r="Q903" t="s">
        <v>79</v>
      </c>
    </row>
    <row r="904" spans="1:17">
      <c r="A904" t="s">
        <v>3058</v>
      </c>
      <c r="B904" t="s">
        <v>3059</v>
      </c>
      <c r="C904">
        <v>37</v>
      </c>
      <c r="D904" t="s">
        <v>45</v>
      </c>
      <c r="E904" t="s">
        <v>168</v>
      </c>
      <c r="F904" t="s">
        <v>61</v>
      </c>
      <c r="G904" t="s">
        <v>62</v>
      </c>
      <c r="H904" t="s">
        <v>242</v>
      </c>
      <c r="I904" t="s">
        <v>50</v>
      </c>
      <c r="J904">
        <v>1</v>
      </c>
      <c r="K904" t="s">
        <v>3060</v>
      </c>
      <c r="L904" t="s">
        <v>88</v>
      </c>
      <c r="M904" t="s">
        <v>53</v>
      </c>
      <c r="N904" t="s">
        <v>144</v>
      </c>
      <c r="O904" t="s">
        <v>242</v>
      </c>
      <c r="P904" t="s">
        <v>152</v>
      </c>
      <c r="Q904" t="s">
        <v>79</v>
      </c>
    </row>
    <row r="905" spans="1:17">
      <c r="A905" t="s">
        <v>3061</v>
      </c>
      <c r="B905" t="s">
        <v>171</v>
      </c>
      <c r="C905">
        <v>35</v>
      </c>
      <c r="D905" t="s">
        <v>45</v>
      </c>
      <c r="E905" t="s">
        <v>3062</v>
      </c>
      <c r="F905" t="s">
        <v>61</v>
      </c>
      <c r="G905" t="s">
        <v>192</v>
      </c>
      <c r="H905" t="s">
        <v>49</v>
      </c>
      <c r="I905" t="s">
        <v>94</v>
      </c>
      <c r="J905">
        <v>2</v>
      </c>
      <c r="K905" t="s">
        <v>3063</v>
      </c>
      <c r="L905" t="s">
        <v>88</v>
      </c>
      <c r="M905" t="s">
        <v>67</v>
      </c>
      <c r="N905" t="s">
        <v>68</v>
      </c>
      <c r="O905" t="s">
        <v>49</v>
      </c>
      <c r="P905" t="s">
        <v>55</v>
      </c>
      <c r="Q905" t="s">
        <v>79</v>
      </c>
    </row>
    <row r="906" spans="1:17">
      <c r="A906" t="s">
        <v>3064</v>
      </c>
      <c r="B906" t="s">
        <v>1200</v>
      </c>
      <c r="C906">
        <v>19</v>
      </c>
      <c r="D906" t="s">
        <v>45</v>
      </c>
      <c r="E906" t="s">
        <v>3065</v>
      </c>
      <c r="F906" t="s">
        <v>47</v>
      </c>
      <c r="G906" t="s">
        <v>75</v>
      </c>
      <c r="H906" t="s">
        <v>37</v>
      </c>
      <c r="I906" t="s">
        <v>64</v>
      </c>
      <c r="J906">
        <v>3</v>
      </c>
      <c r="K906" t="s">
        <v>3066</v>
      </c>
      <c r="L906" t="s">
        <v>144</v>
      </c>
      <c r="M906" t="s">
        <v>89</v>
      </c>
      <c r="N906" t="s">
        <v>54</v>
      </c>
      <c r="O906" t="s">
        <v>37</v>
      </c>
      <c r="P906" t="s">
        <v>152</v>
      </c>
      <c r="Q906" t="s">
        <v>79</v>
      </c>
    </row>
    <row r="907" spans="1:17">
      <c r="A907" t="s">
        <v>3067</v>
      </c>
      <c r="B907" t="s">
        <v>2095</v>
      </c>
      <c r="C907">
        <v>31</v>
      </c>
      <c r="D907" t="s">
        <v>59</v>
      </c>
      <c r="E907" t="s">
        <v>417</v>
      </c>
      <c r="F907" t="s">
        <v>61</v>
      </c>
      <c r="G907" t="s">
        <v>75</v>
      </c>
      <c r="H907" t="s">
        <v>173</v>
      </c>
      <c r="I907" t="s">
        <v>94</v>
      </c>
      <c r="J907">
        <v>2</v>
      </c>
      <c r="K907" t="s">
        <v>3068</v>
      </c>
      <c r="L907" t="s">
        <v>88</v>
      </c>
      <c r="M907" t="s">
        <v>151</v>
      </c>
      <c r="N907" t="s">
        <v>68</v>
      </c>
      <c r="O907" t="s">
        <v>173</v>
      </c>
      <c r="P907" t="s">
        <v>152</v>
      </c>
      <c r="Q907" t="s">
        <v>79</v>
      </c>
    </row>
    <row r="908" spans="1:17">
      <c r="A908" t="s">
        <v>3069</v>
      </c>
      <c r="B908" t="s">
        <v>2513</v>
      </c>
      <c r="C908">
        <v>24</v>
      </c>
      <c r="D908" t="s">
        <v>59</v>
      </c>
      <c r="E908" t="s">
        <v>1443</v>
      </c>
      <c r="F908" t="s">
        <v>138</v>
      </c>
      <c r="G908" t="s">
        <v>62</v>
      </c>
      <c r="H908" t="s">
        <v>187</v>
      </c>
      <c r="I908" t="s">
        <v>64</v>
      </c>
      <c r="J908">
        <v>2</v>
      </c>
      <c r="K908" t="s">
        <v>3070</v>
      </c>
      <c r="L908" t="s">
        <v>144</v>
      </c>
      <c r="M908" t="s">
        <v>164</v>
      </c>
      <c r="N908" t="s">
        <v>68</v>
      </c>
      <c r="O908" t="s">
        <v>187</v>
      </c>
      <c r="P908" t="s">
        <v>69</v>
      </c>
      <c r="Q908" t="s">
        <v>79</v>
      </c>
    </row>
    <row r="909" spans="1:17">
      <c r="A909" t="s">
        <v>3071</v>
      </c>
      <c r="B909" t="s">
        <v>1755</v>
      </c>
      <c r="C909">
        <v>30</v>
      </c>
      <c r="D909" t="s">
        <v>77</v>
      </c>
      <c r="E909" t="s">
        <v>3072</v>
      </c>
      <c r="F909" t="s">
        <v>74</v>
      </c>
      <c r="G909" t="s">
        <v>149</v>
      </c>
      <c r="H909" t="s">
        <v>99</v>
      </c>
      <c r="I909" t="s">
        <v>94</v>
      </c>
      <c r="J909">
        <v>2</v>
      </c>
      <c r="K909" t="s">
        <v>3073</v>
      </c>
      <c r="L909" t="s">
        <v>66</v>
      </c>
      <c r="M909" t="s">
        <v>117</v>
      </c>
      <c r="N909" t="s">
        <v>291</v>
      </c>
      <c r="O909" t="s">
        <v>99</v>
      </c>
      <c r="P909" t="s">
        <v>152</v>
      </c>
      <c r="Q909" t="s">
        <v>79</v>
      </c>
    </row>
    <row r="910" spans="1:17">
      <c r="A910" t="s">
        <v>3074</v>
      </c>
      <c r="B910" t="s">
        <v>215</v>
      </c>
      <c r="C910">
        <v>24</v>
      </c>
      <c r="D910" t="s">
        <v>45</v>
      </c>
      <c r="E910" t="s">
        <v>3075</v>
      </c>
      <c r="F910" t="s">
        <v>74</v>
      </c>
      <c r="G910" t="s">
        <v>178</v>
      </c>
      <c r="H910" t="s">
        <v>85</v>
      </c>
      <c r="I910" t="s">
        <v>64</v>
      </c>
      <c r="J910">
        <v>2</v>
      </c>
      <c r="K910" t="s">
        <v>3076</v>
      </c>
      <c r="L910" t="s">
        <v>52</v>
      </c>
      <c r="M910" t="s">
        <v>164</v>
      </c>
      <c r="N910" t="s">
        <v>144</v>
      </c>
      <c r="O910" t="s">
        <v>85</v>
      </c>
      <c r="P910" t="s">
        <v>90</v>
      </c>
      <c r="Q910" t="s">
        <v>79</v>
      </c>
    </row>
    <row r="911" spans="1:17">
      <c r="A911" t="s">
        <v>3077</v>
      </c>
      <c r="B911" t="s">
        <v>451</v>
      </c>
      <c r="C911">
        <v>37</v>
      </c>
      <c r="D911" t="s">
        <v>45</v>
      </c>
      <c r="E911" t="s">
        <v>1530</v>
      </c>
      <c r="F911" t="s">
        <v>61</v>
      </c>
      <c r="G911" t="s">
        <v>84</v>
      </c>
      <c r="H911" t="s">
        <v>63</v>
      </c>
      <c r="I911" t="s">
        <v>50</v>
      </c>
      <c r="J911">
        <v>2</v>
      </c>
      <c r="K911" t="s">
        <v>3078</v>
      </c>
      <c r="L911" t="s">
        <v>101</v>
      </c>
      <c r="M911" t="s">
        <v>89</v>
      </c>
      <c r="N911" t="s">
        <v>144</v>
      </c>
      <c r="O911" t="s">
        <v>63</v>
      </c>
      <c r="P911" t="s">
        <v>55</v>
      </c>
      <c r="Q911" t="s">
        <v>79</v>
      </c>
    </row>
    <row r="912" spans="1:17">
      <c r="A912" t="s">
        <v>3079</v>
      </c>
      <c r="B912" t="s">
        <v>245</v>
      </c>
      <c r="C912">
        <v>25</v>
      </c>
      <c r="D912" t="s">
        <v>77</v>
      </c>
      <c r="E912" t="s">
        <v>3080</v>
      </c>
      <c r="F912" t="s">
        <v>74</v>
      </c>
      <c r="G912" t="s">
        <v>655</v>
      </c>
      <c r="H912" t="s">
        <v>37</v>
      </c>
      <c r="I912" t="s">
        <v>86</v>
      </c>
      <c r="J912">
        <v>3</v>
      </c>
      <c r="K912" t="s">
        <v>3081</v>
      </c>
      <c r="L912" t="s">
        <v>52</v>
      </c>
      <c r="M912" t="s">
        <v>151</v>
      </c>
      <c r="N912" t="s">
        <v>144</v>
      </c>
      <c r="O912" t="s">
        <v>37</v>
      </c>
      <c r="P912" t="s">
        <v>55</v>
      </c>
      <c r="Q912" t="s">
        <v>70</v>
      </c>
    </row>
    <row r="913" spans="1:17">
      <c r="A913" t="s">
        <v>3082</v>
      </c>
      <c r="B913" t="s">
        <v>3083</v>
      </c>
      <c r="C913">
        <v>36</v>
      </c>
      <c r="D913" t="s">
        <v>59</v>
      </c>
      <c r="E913" t="s">
        <v>3084</v>
      </c>
      <c r="F913" t="s">
        <v>83</v>
      </c>
      <c r="G913" t="s">
        <v>126</v>
      </c>
      <c r="H913" t="s">
        <v>85</v>
      </c>
      <c r="I913" t="s">
        <v>50</v>
      </c>
      <c r="J913">
        <v>2</v>
      </c>
      <c r="K913" t="s">
        <v>3085</v>
      </c>
      <c r="L913" t="s">
        <v>144</v>
      </c>
      <c r="M913" t="s">
        <v>117</v>
      </c>
      <c r="N913" t="s">
        <v>144</v>
      </c>
      <c r="O913" t="s">
        <v>85</v>
      </c>
      <c r="P913" t="s">
        <v>55</v>
      </c>
      <c r="Q913" t="s">
        <v>79</v>
      </c>
    </row>
    <row r="914" spans="1:17">
      <c r="A914" t="s">
        <v>3086</v>
      </c>
      <c r="B914" t="s">
        <v>1716</v>
      </c>
      <c r="C914">
        <v>32</v>
      </c>
      <c r="D914" t="s">
        <v>45</v>
      </c>
      <c r="E914" t="s">
        <v>3087</v>
      </c>
      <c r="F914" t="s">
        <v>74</v>
      </c>
      <c r="G914" t="s">
        <v>75</v>
      </c>
      <c r="H914" t="s">
        <v>49</v>
      </c>
      <c r="I914" t="s">
        <v>94</v>
      </c>
      <c r="J914">
        <v>2</v>
      </c>
      <c r="K914" t="s">
        <v>3088</v>
      </c>
      <c r="L914" t="s">
        <v>66</v>
      </c>
      <c r="M914" t="s">
        <v>133</v>
      </c>
      <c r="N914" t="s">
        <v>54</v>
      </c>
      <c r="O914" t="s">
        <v>49</v>
      </c>
      <c r="P914" t="s">
        <v>55</v>
      </c>
      <c r="Q914" t="s">
        <v>79</v>
      </c>
    </row>
    <row r="915" spans="1:17">
      <c r="A915" t="s">
        <v>3089</v>
      </c>
      <c r="B915" t="s">
        <v>1388</v>
      </c>
      <c r="C915">
        <v>31</v>
      </c>
      <c r="D915" t="s">
        <v>59</v>
      </c>
      <c r="E915" t="s">
        <v>950</v>
      </c>
      <c r="F915" t="s">
        <v>74</v>
      </c>
      <c r="G915" t="s">
        <v>48</v>
      </c>
      <c r="H915" t="s">
        <v>187</v>
      </c>
      <c r="I915" t="s">
        <v>94</v>
      </c>
      <c r="J915">
        <v>1</v>
      </c>
      <c r="K915" t="s">
        <v>3090</v>
      </c>
      <c r="L915" t="s">
        <v>88</v>
      </c>
      <c r="M915" t="s">
        <v>53</v>
      </c>
      <c r="N915" t="s">
        <v>144</v>
      </c>
      <c r="O915" t="s">
        <v>187</v>
      </c>
      <c r="P915" t="s">
        <v>165</v>
      </c>
      <c r="Q915" t="s">
        <v>79</v>
      </c>
    </row>
    <row r="916" spans="1:17">
      <c r="A916" t="s">
        <v>3091</v>
      </c>
      <c r="B916" t="s">
        <v>1609</v>
      </c>
      <c r="C916">
        <v>18</v>
      </c>
      <c r="D916" t="s">
        <v>59</v>
      </c>
      <c r="E916" t="s">
        <v>3092</v>
      </c>
      <c r="F916" t="s">
        <v>138</v>
      </c>
      <c r="G916" t="s">
        <v>192</v>
      </c>
      <c r="H916" t="s">
        <v>162</v>
      </c>
      <c r="I916" t="s">
        <v>64</v>
      </c>
      <c r="J916">
        <v>2</v>
      </c>
      <c r="K916" t="s">
        <v>3093</v>
      </c>
      <c r="L916" t="s">
        <v>66</v>
      </c>
      <c r="M916" t="s">
        <v>67</v>
      </c>
      <c r="N916" t="s">
        <v>68</v>
      </c>
      <c r="O916" t="s">
        <v>162</v>
      </c>
      <c r="P916" t="s">
        <v>90</v>
      </c>
      <c r="Q916" t="s">
        <v>79</v>
      </c>
    </row>
    <row r="917" spans="1:17">
      <c r="A917" t="s">
        <v>3094</v>
      </c>
      <c r="B917" t="s">
        <v>870</v>
      </c>
      <c r="C917">
        <v>30</v>
      </c>
      <c r="D917" t="s">
        <v>45</v>
      </c>
      <c r="E917" t="s">
        <v>3095</v>
      </c>
      <c r="F917" t="s">
        <v>47</v>
      </c>
      <c r="G917" t="s">
        <v>126</v>
      </c>
      <c r="H917" t="s">
        <v>187</v>
      </c>
      <c r="I917" t="s">
        <v>94</v>
      </c>
      <c r="J917">
        <v>3</v>
      </c>
      <c r="K917" t="s">
        <v>3096</v>
      </c>
      <c r="L917" t="s">
        <v>52</v>
      </c>
      <c r="M917" t="s">
        <v>151</v>
      </c>
      <c r="N917" t="s">
        <v>144</v>
      </c>
      <c r="O917" t="s">
        <v>187</v>
      </c>
      <c r="P917" t="s">
        <v>55</v>
      </c>
      <c r="Q917" t="s">
        <v>79</v>
      </c>
    </row>
    <row r="918" spans="1:17">
      <c r="A918" t="s">
        <v>3097</v>
      </c>
      <c r="B918" t="s">
        <v>705</v>
      </c>
      <c r="C918">
        <v>35</v>
      </c>
      <c r="D918" t="s">
        <v>45</v>
      </c>
      <c r="E918" t="s">
        <v>3098</v>
      </c>
      <c r="F918" t="s">
        <v>148</v>
      </c>
      <c r="G918" t="s">
        <v>75</v>
      </c>
      <c r="H918" t="s">
        <v>162</v>
      </c>
      <c r="I918" t="s">
        <v>94</v>
      </c>
      <c r="J918">
        <v>2</v>
      </c>
      <c r="K918" t="s">
        <v>3099</v>
      </c>
      <c r="L918" t="s">
        <v>66</v>
      </c>
      <c r="M918" t="s">
        <v>89</v>
      </c>
      <c r="N918" t="s">
        <v>68</v>
      </c>
      <c r="O918" t="s">
        <v>162</v>
      </c>
      <c r="P918" t="s">
        <v>90</v>
      </c>
      <c r="Q918" t="s">
        <v>79</v>
      </c>
    </row>
    <row r="919" spans="1:17">
      <c r="A919" t="s">
        <v>3100</v>
      </c>
      <c r="B919" t="s">
        <v>420</v>
      </c>
      <c r="C919">
        <v>38</v>
      </c>
      <c r="D919" t="s">
        <v>59</v>
      </c>
      <c r="E919" t="s">
        <v>3101</v>
      </c>
      <c r="F919" t="s">
        <v>47</v>
      </c>
      <c r="G919" t="s">
        <v>747</v>
      </c>
      <c r="H919" t="s">
        <v>162</v>
      </c>
      <c r="I919" t="s">
        <v>50</v>
      </c>
      <c r="J919">
        <v>3</v>
      </c>
      <c r="K919" t="s">
        <v>3102</v>
      </c>
      <c r="L919" t="s">
        <v>101</v>
      </c>
      <c r="M919" t="s">
        <v>164</v>
      </c>
      <c r="N919" t="s">
        <v>54</v>
      </c>
      <c r="O919" t="s">
        <v>162</v>
      </c>
      <c r="P919" t="s">
        <v>55</v>
      </c>
      <c r="Q919" t="s">
        <v>56</v>
      </c>
    </row>
    <row r="920" spans="1:17">
      <c r="A920" t="s">
        <v>3103</v>
      </c>
      <c r="B920" t="s">
        <v>3104</v>
      </c>
      <c r="C920">
        <v>23</v>
      </c>
      <c r="D920" t="s">
        <v>45</v>
      </c>
      <c r="E920" t="s">
        <v>3105</v>
      </c>
      <c r="F920" t="s">
        <v>138</v>
      </c>
      <c r="G920" t="s">
        <v>126</v>
      </c>
      <c r="H920" t="s">
        <v>162</v>
      </c>
      <c r="I920" t="s">
        <v>64</v>
      </c>
      <c r="J920">
        <v>4</v>
      </c>
      <c r="K920" t="s">
        <v>3106</v>
      </c>
      <c r="L920" t="s">
        <v>66</v>
      </c>
      <c r="M920" t="s">
        <v>89</v>
      </c>
      <c r="N920" t="s">
        <v>68</v>
      </c>
      <c r="O920" t="s">
        <v>162</v>
      </c>
      <c r="P920" t="s">
        <v>134</v>
      </c>
      <c r="Q920" t="s">
        <v>79</v>
      </c>
    </row>
    <row r="921" spans="1:17">
      <c r="A921" t="s">
        <v>3107</v>
      </c>
      <c r="B921" t="s">
        <v>1277</v>
      </c>
      <c r="C921">
        <v>18</v>
      </c>
      <c r="D921" t="s">
        <v>59</v>
      </c>
      <c r="E921" t="s">
        <v>2027</v>
      </c>
      <c r="F921" t="s">
        <v>74</v>
      </c>
      <c r="G921" t="s">
        <v>75</v>
      </c>
      <c r="H921" t="s">
        <v>162</v>
      </c>
      <c r="I921" t="s">
        <v>64</v>
      </c>
      <c r="J921">
        <v>2</v>
      </c>
      <c r="K921" t="s">
        <v>3108</v>
      </c>
      <c r="L921" t="s">
        <v>66</v>
      </c>
      <c r="M921" t="s">
        <v>67</v>
      </c>
      <c r="N921" t="s">
        <v>291</v>
      </c>
      <c r="O921" t="s">
        <v>162</v>
      </c>
      <c r="P921" t="s">
        <v>55</v>
      </c>
      <c r="Q921" t="s">
        <v>79</v>
      </c>
    </row>
    <row r="922" spans="1:17">
      <c r="A922" t="s">
        <v>3109</v>
      </c>
      <c r="B922" t="s">
        <v>3104</v>
      </c>
      <c r="C922">
        <v>33</v>
      </c>
      <c r="D922" t="s">
        <v>45</v>
      </c>
      <c r="E922" t="s">
        <v>3110</v>
      </c>
      <c r="F922" t="s">
        <v>138</v>
      </c>
      <c r="G922" t="s">
        <v>156</v>
      </c>
      <c r="H922" t="s">
        <v>187</v>
      </c>
      <c r="I922" t="s">
        <v>94</v>
      </c>
      <c r="J922">
        <v>3</v>
      </c>
      <c r="K922" t="s">
        <v>3111</v>
      </c>
      <c r="L922" t="s">
        <v>77</v>
      </c>
      <c r="M922" t="s">
        <v>89</v>
      </c>
      <c r="N922" t="s">
        <v>54</v>
      </c>
      <c r="O922" t="s">
        <v>187</v>
      </c>
      <c r="P922" t="s">
        <v>55</v>
      </c>
      <c r="Q922" t="s">
        <v>79</v>
      </c>
    </row>
    <row r="923" spans="1:17">
      <c r="A923" t="s">
        <v>3112</v>
      </c>
      <c r="B923" t="s">
        <v>2971</v>
      </c>
      <c r="C923">
        <v>43</v>
      </c>
      <c r="D923" t="s">
        <v>59</v>
      </c>
      <c r="E923" t="s">
        <v>3113</v>
      </c>
      <c r="F923" t="s">
        <v>74</v>
      </c>
      <c r="G923" t="s">
        <v>84</v>
      </c>
      <c r="H923" t="s">
        <v>187</v>
      </c>
      <c r="I923" t="s">
        <v>50</v>
      </c>
      <c r="J923">
        <v>2</v>
      </c>
      <c r="K923" t="s">
        <v>3114</v>
      </c>
      <c r="L923" t="s">
        <v>101</v>
      </c>
      <c r="M923" t="s">
        <v>117</v>
      </c>
      <c r="N923" t="s">
        <v>68</v>
      </c>
      <c r="O923" t="s">
        <v>187</v>
      </c>
      <c r="P923" t="s">
        <v>90</v>
      </c>
      <c r="Q923" t="s">
        <v>79</v>
      </c>
    </row>
    <row r="924" spans="1:17">
      <c r="A924" t="s">
        <v>3115</v>
      </c>
      <c r="B924" t="s">
        <v>733</v>
      </c>
      <c r="C924">
        <v>24</v>
      </c>
      <c r="D924" t="s">
        <v>45</v>
      </c>
      <c r="E924" t="s">
        <v>3116</v>
      </c>
      <c r="F924" t="s">
        <v>74</v>
      </c>
      <c r="G924" t="s">
        <v>62</v>
      </c>
      <c r="H924" t="s">
        <v>63</v>
      </c>
      <c r="I924" t="s">
        <v>64</v>
      </c>
      <c r="J924">
        <v>2</v>
      </c>
      <c r="K924" t="s">
        <v>3117</v>
      </c>
      <c r="L924" t="s">
        <v>88</v>
      </c>
      <c r="M924" t="s">
        <v>53</v>
      </c>
      <c r="N924" t="s">
        <v>68</v>
      </c>
      <c r="O924" t="s">
        <v>63</v>
      </c>
      <c r="P924" t="s">
        <v>152</v>
      </c>
      <c r="Q924" t="s">
        <v>70</v>
      </c>
    </row>
    <row r="925" spans="1:17">
      <c r="A925" t="s">
        <v>3118</v>
      </c>
      <c r="B925" t="s">
        <v>136</v>
      </c>
      <c r="C925">
        <v>46</v>
      </c>
      <c r="D925" t="s">
        <v>45</v>
      </c>
      <c r="E925" t="s">
        <v>3119</v>
      </c>
      <c r="F925" t="s">
        <v>83</v>
      </c>
      <c r="G925" t="s">
        <v>126</v>
      </c>
      <c r="H925" t="s">
        <v>105</v>
      </c>
      <c r="I925" t="s">
        <v>222</v>
      </c>
      <c r="J925">
        <v>4</v>
      </c>
      <c r="K925" t="s">
        <v>3120</v>
      </c>
      <c r="L925" t="s">
        <v>66</v>
      </c>
      <c r="M925" t="s">
        <v>67</v>
      </c>
      <c r="N925" t="s">
        <v>144</v>
      </c>
      <c r="O925" t="s">
        <v>105</v>
      </c>
      <c r="P925" t="s">
        <v>128</v>
      </c>
      <c r="Q925" t="s">
        <v>56</v>
      </c>
    </row>
    <row r="926" spans="1:17">
      <c r="A926" t="s">
        <v>3121</v>
      </c>
      <c r="B926" t="s">
        <v>2626</v>
      </c>
      <c r="C926">
        <v>32</v>
      </c>
      <c r="D926" t="s">
        <v>45</v>
      </c>
      <c r="E926" t="s">
        <v>3122</v>
      </c>
      <c r="F926" t="s">
        <v>138</v>
      </c>
      <c r="G926" t="s">
        <v>178</v>
      </c>
      <c r="H926" t="s">
        <v>85</v>
      </c>
      <c r="I926" t="s">
        <v>94</v>
      </c>
      <c r="J926">
        <v>3</v>
      </c>
      <c r="K926" t="s">
        <v>3123</v>
      </c>
      <c r="L926" t="s">
        <v>77</v>
      </c>
      <c r="M926" t="s">
        <v>78</v>
      </c>
      <c r="N926" t="s">
        <v>144</v>
      </c>
      <c r="O926" t="s">
        <v>85</v>
      </c>
      <c r="P926" t="s">
        <v>90</v>
      </c>
      <c r="Q926" t="s">
        <v>79</v>
      </c>
    </row>
    <row r="927" spans="1:17">
      <c r="A927" t="s">
        <v>3124</v>
      </c>
      <c r="B927" t="s">
        <v>3125</v>
      </c>
      <c r="C927">
        <v>24</v>
      </c>
      <c r="D927" t="s">
        <v>77</v>
      </c>
      <c r="E927" t="s">
        <v>1899</v>
      </c>
      <c r="F927" t="s">
        <v>74</v>
      </c>
      <c r="G927" t="s">
        <v>178</v>
      </c>
      <c r="H927" t="s">
        <v>187</v>
      </c>
      <c r="I927" t="s">
        <v>64</v>
      </c>
      <c r="J927">
        <v>2</v>
      </c>
      <c r="K927" t="s">
        <v>3126</v>
      </c>
      <c r="L927" t="s">
        <v>77</v>
      </c>
      <c r="M927" t="s">
        <v>53</v>
      </c>
      <c r="N927" t="s">
        <v>54</v>
      </c>
      <c r="O927" t="s">
        <v>187</v>
      </c>
      <c r="P927" t="s">
        <v>55</v>
      </c>
      <c r="Q927" t="s">
        <v>79</v>
      </c>
    </row>
    <row r="928" spans="1:17">
      <c r="A928" t="s">
        <v>3127</v>
      </c>
      <c r="B928" t="s">
        <v>2505</v>
      </c>
      <c r="C928">
        <v>28</v>
      </c>
      <c r="D928" t="s">
        <v>59</v>
      </c>
      <c r="E928" t="s">
        <v>3128</v>
      </c>
      <c r="F928" t="s">
        <v>138</v>
      </c>
      <c r="G928" t="s">
        <v>126</v>
      </c>
      <c r="H928" t="s">
        <v>217</v>
      </c>
      <c r="I928" t="s">
        <v>86</v>
      </c>
      <c r="J928">
        <v>3</v>
      </c>
      <c r="K928" t="s">
        <v>3129</v>
      </c>
      <c r="L928" t="s">
        <v>144</v>
      </c>
      <c r="M928" t="s">
        <v>89</v>
      </c>
      <c r="N928" t="s">
        <v>144</v>
      </c>
      <c r="O928" t="s">
        <v>217</v>
      </c>
      <c r="P928" t="s">
        <v>55</v>
      </c>
      <c r="Q928" t="s">
        <v>79</v>
      </c>
    </row>
    <row r="929" spans="1:17">
      <c r="A929" t="s">
        <v>3130</v>
      </c>
      <c r="B929" t="s">
        <v>366</v>
      </c>
      <c r="C929">
        <v>28</v>
      </c>
      <c r="D929" t="s">
        <v>59</v>
      </c>
      <c r="E929" t="s">
        <v>3131</v>
      </c>
      <c r="F929" t="s">
        <v>138</v>
      </c>
      <c r="G929" t="s">
        <v>75</v>
      </c>
      <c r="H929" t="s">
        <v>105</v>
      </c>
      <c r="I929" t="s">
        <v>86</v>
      </c>
      <c r="J929">
        <v>2</v>
      </c>
      <c r="K929" t="s">
        <v>3132</v>
      </c>
      <c r="L929" t="s">
        <v>101</v>
      </c>
      <c r="M929" t="s">
        <v>67</v>
      </c>
      <c r="N929" t="s">
        <v>68</v>
      </c>
      <c r="O929" t="s">
        <v>105</v>
      </c>
      <c r="P929" t="s">
        <v>152</v>
      </c>
      <c r="Q929" t="s">
        <v>79</v>
      </c>
    </row>
    <row r="930" spans="1:17">
      <c r="A930" t="s">
        <v>3133</v>
      </c>
      <c r="B930" t="s">
        <v>2865</v>
      </c>
      <c r="C930">
        <v>19</v>
      </c>
      <c r="D930" t="s">
        <v>45</v>
      </c>
      <c r="E930" t="s">
        <v>3134</v>
      </c>
      <c r="F930" t="s">
        <v>74</v>
      </c>
      <c r="G930" t="s">
        <v>156</v>
      </c>
      <c r="H930" t="s">
        <v>105</v>
      </c>
      <c r="I930" t="s">
        <v>64</v>
      </c>
      <c r="J930">
        <v>2</v>
      </c>
      <c r="K930" t="s">
        <v>3135</v>
      </c>
      <c r="L930" t="s">
        <v>101</v>
      </c>
      <c r="M930" t="s">
        <v>53</v>
      </c>
      <c r="N930" t="s">
        <v>54</v>
      </c>
      <c r="O930" t="s">
        <v>105</v>
      </c>
      <c r="P930" t="s">
        <v>90</v>
      </c>
      <c r="Q930" t="s">
        <v>79</v>
      </c>
    </row>
    <row r="931" spans="1:17">
      <c r="A931" t="s">
        <v>3136</v>
      </c>
      <c r="B931" t="s">
        <v>232</v>
      </c>
      <c r="C931">
        <v>39</v>
      </c>
      <c r="D931" t="s">
        <v>59</v>
      </c>
      <c r="E931" t="s">
        <v>3137</v>
      </c>
      <c r="F931" t="s">
        <v>138</v>
      </c>
      <c r="G931" t="s">
        <v>126</v>
      </c>
      <c r="H931" t="s">
        <v>85</v>
      </c>
      <c r="I931" t="s">
        <v>50</v>
      </c>
      <c r="J931">
        <v>3</v>
      </c>
      <c r="K931" t="s">
        <v>3138</v>
      </c>
      <c r="L931" t="s">
        <v>52</v>
      </c>
      <c r="M931" t="s">
        <v>158</v>
      </c>
      <c r="N931" t="s">
        <v>144</v>
      </c>
      <c r="O931" t="s">
        <v>85</v>
      </c>
      <c r="P931" t="s">
        <v>55</v>
      </c>
      <c r="Q931" t="s">
        <v>79</v>
      </c>
    </row>
    <row r="932" spans="1:17">
      <c r="A932" t="s">
        <v>3139</v>
      </c>
      <c r="B932" t="s">
        <v>1780</v>
      </c>
      <c r="C932">
        <v>22</v>
      </c>
      <c r="D932" t="s">
        <v>59</v>
      </c>
      <c r="E932" t="s">
        <v>3140</v>
      </c>
      <c r="F932" t="s">
        <v>148</v>
      </c>
      <c r="G932" t="s">
        <v>121</v>
      </c>
      <c r="H932" t="s">
        <v>162</v>
      </c>
      <c r="I932" t="s">
        <v>64</v>
      </c>
      <c r="J932">
        <v>3</v>
      </c>
      <c r="K932" t="s">
        <v>3141</v>
      </c>
      <c r="L932" t="s">
        <v>52</v>
      </c>
      <c r="M932" t="s">
        <v>53</v>
      </c>
      <c r="N932" t="s">
        <v>54</v>
      </c>
      <c r="O932" t="s">
        <v>162</v>
      </c>
      <c r="P932" t="s">
        <v>55</v>
      </c>
      <c r="Q932" t="s">
        <v>79</v>
      </c>
    </row>
    <row r="933" spans="1:17">
      <c r="A933" t="s">
        <v>3142</v>
      </c>
      <c r="B933" t="s">
        <v>1905</v>
      </c>
      <c r="C933">
        <v>43</v>
      </c>
      <c r="D933" t="s">
        <v>45</v>
      </c>
      <c r="E933" t="s">
        <v>397</v>
      </c>
      <c r="F933" t="s">
        <v>138</v>
      </c>
      <c r="G933" t="s">
        <v>84</v>
      </c>
      <c r="H933" t="s">
        <v>99</v>
      </c>
      <c r="I933" t="s">
        <v>50</v>
      </c>
      <c r="J933">
        <v>1</v>
      </c>
      <c r="K933" t="s">
        <v>3143</v>
      </c>
      <c r="L933" t="s">
        <v>52</v>
      </c>
      <c r="M933" t="s">
        <v>117</v>
      </c>
      <c r="N933" t="s">
        <v>68</v>
      </c>
      <c r="O933" t="s">
        <v>99</v>
      </c>
      <c r="P933" t="s">
        <v>90</v>
      </c>
      <c r="Q933" t="s">
        <v>79</v>
      </c>
    </row>
    <row r="934" spans="1:17">
      <c r="A934" t="s">
        <v>3144</v>
      </c>
      <c r="B934" t="s">
        <v>3145</v>
      </c>
      <c r="C934">
        <v>25</v>
      </c>
      <c r="D934" t="s">
        <v>45</v>
      </c>
      <c r="E934" t="s">
        <v>3146</v>
      </c>
      <c r="F934" t="s">
        <v>47</v>
      </c>
      <c r="G934" t="s">
        <v>121</v>
      </c>
      <c r="H934" t="s">
        <v>187</v>
      </c>
      <c r="I934" t="s">
        <v>86</v>
      </c>
      <c r="J934">
        <v>5</v>
      </c>
      <c r="K934" t="s">
        <v>3147</v>
      </c>
      <c r="L934" t="s">
        <v>52</v>
      </c>
      <c r="M934" t="s">
        <v>89</v>
      </c>
      <c r="N934" t="s">
        <v>144</v>
      </c>
      <c r="O934" t="s">
        <v>187</v>
      </c>
      <c r="P934" t="s">
        <v>55</v>
      </c>
      <c r="Q934" t="s">
        <v>79</v>
      </c>
    </row>
    <row r="935" spans="1:17">
      <c r="A935" t="s">
        <v>3148</v>
      </c>
      <c r="B935" t="s">
        <v>2223</v>
      </c>
      <c r="C935">
        <v>47</v>
      </c>
      <c r="D935" t="s">
        <v>77</v>
      </c>
      <c r="E935" t="s">
        <v>3149</v>
      </c>
      <c r="F935" t="s">
        <v>74</v>
      </c>
      <c r="G935" t="s">
        <v>75</v>
      </c>
      <c r="H935" t="s">
        <v>162</v>
      </c>
      <c r="I935" t="s">
        <v>222</v>
      </c>
      <c r="J935">
        <v>5</v>
      </c>
      <c r="K935" t="s">
        <v>3150</v>
      </c>
      <c r="L935" t="s">
        <v>77</v>
      </c>
      <c r="M935" t="s">
        <v>53</v>
      </c>
      <c r="N935" t="s">
        <v>68</v>
      </c>
      <c r="O935" t="s">
        <v>162</v>
      </c>
      <c r="P935" t="s">
        <v>55</v>
      </c>
      <c r="Q935" t="s">
        <v>79</v>
      </c>
    </row>
    <row r="936" spans="1:17">
      <c r="A936" t="s">
        <v>3151</v>
      </c>
      <c r="B936" t="s">
        <v>1222</v>
      </c>
      <c r="C936">
        <v>27</v>
      </c>
      <c r="D936" t="s">
        <v>45</v>
      </c>
      <c r="E936" t="s">
        <v>125</v>
      </c>
      <c r="F936" t="s">
        <v>47</v>
      </c>
      <c r="G936" t="s">
        <v>62</v>
      </c>
      <c r="H936" t="s">
        <v>115</v>
      </c>
      <c r="I936" t="s">
        <v>86</v>
      </c>
      <c r="J936">
        <v>1</v>
      </c>
      <c r="K936" t="s">
        <v>3152</v>
      </c>
      <c r="L936" t="s">
        <v>66</v>
      </c>
      <c r="M936" t="s">
        <v>151</v>
      </c>
      <c r="N936" t="s">
        <v>144</v>
      </c>
      <c r="O936" t="s">
        <v>115</v>
      </c>
      <c r="P936" t="s">
        <v>55</v>
      </c>
      <c r="Q936" t="s">
        <v>79</v>
      </c>
    </row>
    <row r="937" spans="1:17">
      <c r="A937" t="s">
        <v>3153</v>
      </c>
      <c r="B937" t="s">
        <v>455</v>
      </c>
      <c r="C937">
        <v>23</v>
      </c>
      <c r="D937" t="s">
        <v>45</v>
      </c>
      <c r="E937" t="s">
        <v>3154</v>
      </c>
      <c r="F937" t="s">
        <v>61</v>
      </c>
      <c r="G937" t="s">
        <v>149</v>
      </c>
      <c r="H937" t="s">
        <v>49</v>
      </c>
      <c r="I937" t="s">
        <v>64</v>
      </c>
      <c r="J937">
        <v>3</v>
      </c>
      <c r="K937" t="s">
        <v>3155</v>
      </c>
      <c r="L937" t="s">
        <v>66</v>
      </c>
      <c r="M937" t="s">
        <v>107</v>
      </c>
      <c r="N937" t="s">
        <v>68</v>
      </c>
      <c r="O937" t="s">
        <v>49</v>
      </c>
      <c r="P937" t="s">
        <v>90</v>
      </c>
      <c r="Q937" t="s">
        <v>79</v>
      </c>
    </row>
    <row r="938" spans="1:17">
      <c r="A938" t="s">
        <v>3156</v>
      </c>
      <c r="B938" t="s">
        <v>1581</v>
      </c>
      <c r="C938">
        <v>19</v>
      </c>
      <c r="D938" t="s">
        <v>59</v>
      </c>
      <c r="E938" t="s">
        <v>401</v>
      </c>
      <c r="F938" t="s">
        <v>148</v>
      </c>
      <c r="G938" t="s">
        <v>84</v>
      </c>
      <c r="H938" t="s">
        <v>105</v>
      </c>
      <c r="I938" t="s">
        <v>64</v>
      </c>
      <c r="J938">
        <v>1</v>
      </c>
      <c r="K938" t="s">
        <v>3157</v>
      </c>
      <c r="L938" t="s">
        <v>77</v>
      </c>
      <c r="M938" t="s">
        <v>53</v>
      </c>
      <c r="N938" t="s">
        <v>144</v>
      </c>
      <c r="O938" t="s">
        <v>105</v>
      </c>
      <c r="P938" t="s">
        <v>55</v>
      </c>
      <c r="Q938" t="s">
        <v>79</v>
      </c>
    </row>
    <row r="939" spans="1:17">
      <c r="A939" t="s">
        <v>3158</v>
      </c>
      <c r="B939" t="s">
        <v>878</v>
      </c>
      <c r="C939">
        <v>39</v>
      </c>
      <c r="D939" t="s">
        <v>45</v>
      </c>
      <c r="E939" t="s">
        <v>3159</v>
      </c>
      <c r="F939" t="s">
        <v>138</v>
      </c>
      <c r="G939" t="s">
        <v>156</v>
      </c>
      <c r="H939" t="s">
        <v>115</v>
      </c>
      <c r="I939" t="s">
        <v>50</v>
      </c>
      <c r="J939">
        <v>3</v>
      </c>
      <c r="K939" t="s">
        <v>3160</v>
      </c>
      <c r="L939" t="s">
        <v>144</v>
      </c>
      <c r="M939" t="s">
        <v>107</v>
      </c>
      <c r="N939" t="s">
        <v>144</v>
      </c>
      <c r="O939" t="s">
        <v>115</v>
      </c>
      <c r="P939" t="s">
        <v>55</v>
      </c>
      <c r="Q939" t="s">
        <v>79</v>
      </c>
    </row>
    <row r="940" spans="1:17">
      <c r="A940" t="s">
        <v>3161</v>
      </c>
      <c r="B940" t="s">
        <v>2188</v>
      </c>
      <c r="C940">
        <v>21</v>
      </c>
      <c r="D940" t="s">
        <v>59</v>
      </c>
      <c r="E940" t="s">
        <v>3162</v>
      </c>
      <c r="F940" t="s">
        <v>74</v>
      </c>
      <c r="G940" t="s">
        <v>340</v>
      </c>
      <c r="H940" t="s">
        <v>187</v>
      </c>
      <c r="I940" t="s">
        <v>64</v>
      </c>
      <c r="J940">
        <v>2</v>
      </c>
      <c r="K940" t="s">
        <v>3163</v>
      </c>
      <c r="L940" t="s">
        <v>52</v>
      </c>
      <c r="M940" t="s">
        <v>89</v>
      </c>
      <c r="N940" t="s">
        <v>68</v>
      </c>
      <c r="O940" t="s">
        <v>187</v>
      </c>
      <c r="P940" t="s">
        <v>55</v>
      </c>
      <c r="Q940" t="s">
        <v>70</v>
      </c>
    </row>
    <row r="941" spans="1:17">
      <c r="A941" t="s">
        <v>3164</v>
      </c>
      <c r="B941" t="s">
        <v>3165</v>
      </c>
      <c r="C941">
        <v>39</v>
      </c>
      <c r="D941" t="s">
        <v>45</v>
      </c>
      <c r="E941" t="s">
        <v>3166</v>
      </c>
      <c r="F941" t="s">
        <v>138</v>
      </c>
      <c r="G941" t="s">
        <v>84</v>
      </c>
      <c r="H941" t="s">
        <v>49</v>
      </c>
      <c r="I941" t="s">
        <v>50</v>
      </c>
      <c r="J941">
        <v>2</v>
      </c>
      <c r="K941" t="s">
        <v>3167</v>
      </c>
      <c r="L941" t="s">
        <v>101</v>
      </c>
      <c r="M941" t="s">
        <v>89</v>
      </c>
      <c r="N941" t="s">
        <v>68</v>
      </c>
      <c r="O941" t="s">
        <v>49</v>
      </c>
      <c r="P941" t="s">
        <v>55</v>
      </c>
      <c r="Q941" t="s">
        <v>79</v>
      </c>
    </row>
    <row r="942" spans="1:17">
      <c r="A942" t="s">
        <v>3168</v>
      </c>
      <c r="B942" t="s">
        <v>2350</v>
      </c>
      <c r="C942">
        <v>19</v>
      </c>
      <c r="D942" t="s">
        <v>45</v>
      </c>
      <c r="E942" t="s">
        <v>3169</v>
      </c>
      <c r="F942" t="s">
        <v>138</v>
      </c>
      <c r="G942" t="s">
        <v>84</v>
      </c>
      <c r="H942" t="s">
        <v>37</v>
      </c>
      <c r="I942" t="s">
        <v>64</v>
      </c>
      <c r="J942">
        <v>2</v>
      </c>
      <c r="K942" t="s">
        <v>3170</v>
      </c>
      <c r="L942" t="s">
        <v>88</v>
      </c>
      <c r="M942" t="s">
        <v>89</v>
      </c>
      <c r="N942" t="s">
        <v>68</v>
      </c>
      <c r="O942" t="s">
        <v>37</v>
      </c>
      <c r="P942" t="s">
        <v>90</v>
      </c>
      <c r="Q942" t="s">
        <v>79</v>
      </c>
    </row>
    <row r="943" spans="1:17">
      <c r="A943" t="s">
        <v>3171</v>
      </c>
      <c r="B943" t="s">
        <v>1127</v>
      </c>
      <c r="C943">
        <v>20</v>
      </c>
      <c r="D943" t="s">
        <v>59</v>
      </c>
      <c r="E943" t="s">
        <v>3172</v>
      </c>
      <c r="F943" t="s">
        <v>74</v>
      </c>
      <c r="G943" t="s">
        <v>126</v>
      </c>
      <c r="H943" t="s">
        <v>242</v>
      </c>
      <c r="I943" t="s">
        <v>64</v>
      </c>
      <c r="J943">
        <v>4</v>
      </c>
      <c r="K943" t="s">
        <v>3173</v>
      </c>
      <c r="L943" t="s">
        <v>66</v>
      </c>
      <c r="M943" t="s">
        <v>78</v>
      </c>
      <c r="N943" t="s">
        <v>68</v>
      </c>
      <c r="O943" t="s">
        <v>242</v>
      </c>
      <c r="P943" t="s">
        <v>55</v>
      </c>
      <c r="Q943" t="s">
        <v>79</v>
      </c>
    </row>
    <row r="944" spans="1:17">
      <c r="A944" t="s">
        <v>3174</v>
      </c>
      <c r="B944" t="s">
        <v>1930</v>
      </c>
      <c r="C944">
        <v>34</v>
      </c>
      <c r="D944" t="s">
        <v>45</v>
      </c>
      <c r="E944" t="s">
        <v>3175</v>
      </c>
      <c r="F944" t="s">
        <v>61</v>
      </c>
      <c r="G944" t="s">
        <v>62</v>
      </c>
      <c r="H944" t="s">
        <v>187</v>
      </c>
      <c r="I944" t="s">
        <v>94</v>
      </c>
      <c r="J944">
        <v>2</v>
      </c>
      <c r="K944" t="s">
        <v>3176</v>
      </c>
      <c r="L944" t="s">
        <v>88</v>
      </c>
      <c r="M944" t="s">
        <v>133</v>
      </c>
      <c r="N944" t="s">
        <v>68</v>
      </c>
      <c r="O944" t="s">
        <v>187</v>
      </c>
      <c r="P944" t="s">
        <v>152</v>
      </c>
      <c r="Q944" t="s">
        <v>79</v>
      </c>
    </row>
    <row r="945" spans="1:17">
      <c r="A945" t="s">
        <v>3177</v>
      </c>
      <c r="B945" t="s">
        <v>1624</v>
      </c>
      <c r="C945">
        <v>34</v>
      </c>
      <c r="D945" t="s">
        <v>45</v>
      </c>
      <c r="E945" t="s">
        <v>3178</v>
      </c>
      <c r="F945" t="s">
        <v>74</v>
      </c>
      <c r="G945" t="s">
        <v>84</v>
      </c>
      <c r="H945" t="s">
        <v>37</v>
      </c>
      <c r="I945" t="s">
        <v>94</v>
      </c>
      <c r="J945">
        <v>2</v>
      </c>
      <c r="K945" t="s">
        <v>3179</v>
      </c>
      <c r="L945" t="s">
        <v>144</v>
      </c>
      <c r="M945" t="s">
        <v>89</v>
      </c>
      <c r="N945" t="s">
        <v>144</v>
      </c>
      <c r="O945" t="s">
        <v>37</v>
      </c>
      <c r="P945" t="s">
        <v>90</v>
      </c>
      <c r="Q945" t="s">
        <v>79</v>
      </c>
    </row>
    <row r="946" spans="1:17">
      <c r="A946" t="s">
        <v>3180</v>
      </c>
      <c r="B946" t="s">
        <v>1466</v>
      </c>
      <c r="C946">
        <v>27</v>
      </c>
      <c r="D946" t="s">
        <v>59</v>
      </c>
      <c r="E946" t="s">
        <v>860</v>
      </c>
      <c r="F946" t="s">
        <v>138</v>
      </c>
      <c r="G946" t="s">
        <v>75</v>
      </c>
      <c r="H946" t="s">
        <v>115</v>
      </c>
      <c r="I946" t="s">
        <v>86</v>
      </c>
      <c r="J946">
        <v>1</v>
      </c>
      <c r="K946" t="s">
        <v>3181</v>
      </c>
      <c r="L946" t="s">
        <v>52</v>
      </c>
      <c r="M946" t="s">
        <v>53</v>
      </c>
      <c r="N946" t="s">
        <v>291</v>
      </c>
      <c r="O946" t="s">
        <v>115</v>
      </c>
      <c r="P946" t="s">
        <v>90</v>
      </c>
      <c r="Q946" t="s">
        <v>79</v>
      </c>
    </row>
    <row r="947" spans="1:17">
      <c r="A947" t="s">
        <v>3182</v>
      </c>
      <c r="B947" t="s">
        <v>347</v>
      </c>
      <c r="C947">
        <v>26</v>
      </c>
      <c r="D947" t="s">
        <v>59</v>
      </c>
      <c r="E947" t="s">
        <v>3183</v>
      </c>
      <c r="F947" t="s">
        <v>74</v>
      </c>
      <c r="G947" t="s">
        <v>84</v>
      </c>
      <c r="H947" t="s">
        <v>162</v>
      </c>
      <c r="I947" t="s">
        <v>86</v>
      </c>
      <c r="J947">
        <v>2</v>
      </c>
      <c r="K947" t="s">
        <v>3184</v>
      </c>
      <c r="L947" t="s">
        <v>77</v>
      </c>
      <c r="M947" t="s">
        <v>133</v>
      </c>
      <c r="N947" t="s">
        <v>68</v>
      </c>
      <c r="O947" t="s">
        <v>162</v>
      </c>
      <c r="P947" t="s">
        <v>90</v>
      </c>
      <c r="Q947" t="s">
        <v>79</v>
      </c>
    </row>
    <row r="948" spans="1:17">
      <c r="A948" t="s">
        <v>3185</v>
      </c>
      <c r="B948" t="s">
        <v>1577</v>
      </c>
      <c r="C948">
        <v>24</v>
      </c>
      <c r="D948" t="s">
        <v>45</v>
      </c>
      <c r="E948" t="s">
        <v>1443</v>
      </c>
      <c r="F948" t="s">
        <v>148</v>
      </c>
      <c r="G948" t="s">
        <v>48</v>
      </c>
      <c r="H948" t="s">
        <v>105</v>
      </c>
      <c r="I948" t="s">
        <v>64</v>
      </c>
      <c r="J948">
        <v>2</v>
      </c>
      <c r="K948" t="s">
        <v>3186</v>
      </c>
      <c r="L948" t="s">
        <v>66</v>
      </c>
      <c r="M948" t="s">
        <v>78</v>
      </c>
      <c r="N948" t="s">
        <v>144</v>
      </c>
      <c r="O948" t="s">
        <v>105</v>
      </c>
      <c r="P948" t="s">
        <v>55</v>
      </c>
      <c r="Q948" t="s">
        <v>79</v>
      </c>
    </row>
    <row r="949" spans="1:17">
      <c r="A949" t="s">
        <v>3187</v>
      </c>
      <c r="B949" t="s">
        <v>443</v>
      </c>
      <c r="C949">
        <v>29</v>
      </c>
      <c r="D949" t="s">
        <v>59</v>
      </c>
      <c r="E949" t="s">
        <v>3188</v>
      </c>
      <c r="F949" t="s">
        <v>138</v>
      </c>
      <c r="G949" t="s">
        <v>121</v>
      </c>
      <c r="H949" t="s">
        <v>173</v>
      </c>
      <c r="I949" t="s">
        <v>86</v>
      </c>
      <c r="J949">
        <v>3</v>
      </c>
      <c r="K949" t="s">
        <v>3189</v>
      </c>
      <c r="L949" t="s">
        <v>144</v>
      </c>
      <c r="M949" t="s">
        <v>158</v>
      </c>
      <c r="N949" t="s">
        <v>68</v>
      </c>
      <c r="O949" t="s">
        <v>173</v>
      </c>
      <c r="P949" t="s">
        <v>55</v>
      </c>
      <c r="Q949" t="s">
        <v>79</v>
      </c>
    </row>
    <row r="950" spans="1:17">
      <c r="A950" t="s">
        <v>3190</v>
      </c>
      <c r="B950" t="s">
        <v>1452</v>
      </c>
      <c r="C950">
        <v>28</v>
      </c>
      <c r="D950" t="s">
        <v>59</v>
      </c>
      <c r="E950" t="s">
        <v>3191</v>
      </c>
      <c r="F950" t="s">
        <v>61</v>
      </c>
      <c r="G950" t="s">
        <v>271</v>
      </c>
      <c r="H950" t="s">
        <v>105</v>
      </c>
      <c r="I950" t="s">
        <v>86</v>
      </c>
      <c r="J950">
        <v>2</v>
      </c>
      <c r="K950" t="s">
        <v>3192</v>
      </c>
      <c r="L950" t="s">
        <v>66</v>
      </c>
      <c r="M950" t="s">
        <v>158</v>
      </c>
      <c r="N950" t="s">
        <v>68</v>
      </c>
      <c r="O950" t="s">
        <v>105</v>
      </c>
      <c r="P950" t="s">
        <v>90</v>
      </c>
      <c r="Q950" t="s">
        <v>79</v>
      </c>
    </row>
    <row r="951" spans="1:17">
      <c r="A951" t="s">
        <v>3193</v>
      </c>
      <c r="B951" t="s">
        <v>359</v>
      </c>
      <c r="C951">
        <v>33</v>
      </c>
      <c r="D951" t="s">
        <v>59</v>
      </c>
      <c r="E951" t="s">
        <v>1106</v>
      </c>
      <c r="F951" t="s">
        <v>47</v>
      </c>
      <c r="G951" t="s">
        <v>747</v>
      </c>
      <c r="H951" t="s">
        <v>115</v>
      </c>
      <c r="I951" t="s">
        <v>94</v>
      </c>
      <c r="J951">
        <v>1</v>
      </c>
      <c r="K951" t="s">
        <v>3194</v>
      </c>
      <c r="L951" t="s">
        <v>88</v>
      </c>
      <c r="M951" t="s">
        <v>164</v>
      </c>
      <c r="N951" t="s">
        <v>68</v>
      </c>
      <c r="O951" t="s">
        <v>115</v>
      </c>
      <c r="P951" t="s">
        <v>128</v>
      </c>
      <c r="Q951" t="s">
        <v>79</v>
      </c>
    </row>
    <row r="952" spans="1:17">
      <c r="A952" t="s">
        <v>3195</v>
      </c>
      <c r="B952" t="s">
        <v>181</v>
      </c>
      <c r="C952">
        <v>18</v>
      </c>
      <c r="D952" t="s">
        <v>45</v>
      </c>
      <c r="E952" t="s">
        <v>142</v>
      </c>
      <c r="F952" t="s">
        <v>47</v>
      </c>
      <c r="G952" t="s">
        <v>686</v>
      </c>
      <c r="H952" t="s">
        <v>173</v>
      </c>
      <c r="I952" t="s">
        <v>64</v>
      </c>
      <c r="J952">
        <v>1</v>
      </c>
      <c r="K952" t="s">
        <v>3196</v>
      </c>
      <c r="L952" t="s">
        <v>66</v>
      </c>
      <c r="M952" t="s">
        <v>133</v>
      </c>
      <c r="N952" t="s">
        <v>68</v>
      </c>
      <c r="O952" t="s">
        <v>173</v>
      </c>
      <c r="P952" t="s">
        <v>55</v>
      </c>
      <c r="Q952" t="s">
        <v>79</v>
      </c>
    </row>
    <row r="953" spans="1:17">
      <c r="A953" t="s">
        <v>3197</v>
      </c>
      <c r="B953" t="s">
        <v>3083</v>
      </c>
      <c r="C953">
        <v>27</v>
      </c>
      <c r="D953" t="s">
        <v>59</v>
      </c>
      <c r="E953" t="s">
        <v>3198</v>
      </c>
      <c r="F953" t="s">
        <v>74</v>
      </c>
      <c r="G953" t="s">
        <v>126</v>
      </c>
      <c r="H953" t="s">
        <v>217</v>
      </c>
      <c r="I953" t="s">
        <v>86</v>
      </c>
      <c r="J953">
        <v>2</v>
      </c>
      <c r="K953" t="s">
        <v>3199</v>
      </c>
      <c r="L953" t="s">
        <v>77</v>
      </c>
      <c r="M953" t="s">
        <v>67</v>
      </c>
      <c r="N953" t="s">
        <v>68</v>
      </c>
      <c r="O953" t="s">
        <v>217</v>
      </c>
      <c r="P953" t="s">
        <v>128</v>
      </c>
      <c r="Q953" t="s">
        <v>79</v>
      </c>
    </row>
    <row r="954" spans="1:17">
      <c r="A954" t="s">
        <v>3200</v>
      </c>
      <c r="B954" t="s">
        <v>586</v>
      </c>
      <c r="C954">
        <v>40</v>
      </c>
      <c r="D954" t="s">
        <v>59</v>
      </c>
      <c r="E954" t="s">
        <v>1029</v>
      </c>
      <c r="F954" t="s">
        <v>74</v>
      </c>
      <c r="G954" t="s">
        <v>126</v>
      </c>
      <c r="H954" t="s">
        <v>99</v>
      </c>
      <c r="I954" t="s">
        <v>50</v>
      </c>
      <c r="J954">
        <v>2</v>
      </c>
      <c r="K954" t="s">
        <v>3201</v>
      </c>
      <c r="L954" t="s">
        <v>144</v>
      </c>
      <c r="M954" t="s">
        <v>78</v>
      </c>
      <c r="N954" t="s">
        <v>68</v>
      </c>
      <c r="O954" t="s">
        <v>99</v>
      </c>
      <c r="P954" t="s">
        <v>55</v>
      </c>
      <c r="Q954" t="s">
        <v>70</v>
      </c>
    </row>
    <row r="955" spans="1:17">
      <c r="A955" t="s">
        <v>3202</v>
      </c>
      <c r="B955" t="s">
        <v>412</v>
      </c>
      <c r="C955">
        <v>18</v>
      </c>
      <c r="D955" t="s">
        <v>59</v>
      </c>
      <c r="E955" t="s">
        <v>3203</v>
      </c>
      <c r="F955" t="s">
        <v>148</v>
      </c>
      <c r="G955" t="s">
        <v>271</v>
      </c>
      <c r="H955" t="s">
        <v>63</v>
      </c>
      <c r="I955" t="s">
        <v>64</v>
      </c>
      <c r="J955">
        <v>3</v>
      </c>
      <c r="K955" t="s">
        <v>3204</v>
      </c>
      <c r="L955" t="s">
        <v>101</v>
      </c>
      <c r="M955" t="s">
        <v>89</v>
      </c>
      <c r="N955" t="s">
        <v>68</v>
      </c>
      <c r="O955" t="s">
        <v>63</v>
      </c>
      <c r="P955" t="s">
        <v>90</v>
      </c>
      <c r="Q955" t="s">
        <v>70</v>
      </c>
    </row>
    <row r="956" spans="1:17">
      <c r="A956" t="s">
        <v>3205</v>
      </c>
      <c r="B956" t="s">
        <v>2558</v>
      </c>
      <c r="C956">
        <v>49</v>
      </c>
      <c r="D956" t="s">
        <v>59</v>
      </c>
      <c r="E956" t="s">
        <v>3206</v>
      </c>
      <c r="F956" t="s">
        <v>47</v>
      </c>
      <c r="G956" t="s">
        <v>156</v>
      </c>
      <c r="H956" t="s">
        <v>99</v>
      </c>
      <c r="I956" t="s">
        <v>222</v>
      </c>
      <c r="J956">
        <v>3</v>
      </c>
      <c r="K956" t="s">
        <v>3207</v>
      </c>
      <c r="L956" t="s">
        <v>144</v>
      </c>
      <c r="M956" t="s">
        <v>151</v>
      </c>
      <c r="N956" t="s">
        <v>54</v>
      </c>
      <c r="O956" t="s">
        <v>99</v>
      </c>
      <c r="P956" t="s">
        <v>90</v>
      </c>
      <c r="Q956" t="s">
        <v>79</v>
      </c>
    </row>
    <row r="957" spans="1:17">
      <c r="A957" t="s">
        <v>3208</v>
      </c>
      <c r="B957" t="s">
        <v>2754</v>
      </c>
      <c r="C957">
        <v>34</v>
      </c>
      <c r="D957" t="s">
        <v>45</v>
      </c>
      <c r="E957" t="s">
        <v>448</v>
      </c>
      <c r="F957" t="s">
        <v>83</v>
      </c>
      <c r="G957" t="s">
        <v>75</v>
      </c>
      <c r="H957" t="s">
        <v>162</v>
      </c>
      <c r="I957" t="s">
        <v>94</v>
      </c>
      <c r="J957">
        <v>1</v>
      </c>
      <c r="K957" t="s">
        <v>3209</v>
      </c>
      <c r="L957" t="s">
        <v>66</v>
      </c>
      <c r="M957" t="s">
        <v>53</v>
      </c>
      <c r="N957" t="s">
        <v>68</v>
      </c>
      <c r="O957" t="s">
        <v>162</v>
      </c>
      <c r="P957" t="s">
        <v>55</v>
      </c>
      <c r="Q957" t="s">
        <v>79</v>
      </c>
    </row>
    <row r="958" spans="1:17">
      <c r="A958" t="s">
        <v>3210</v>
      </c>
      <c r="B958" t="s">
        <v>3211</v>
      </c>
      <c r="C958">
        <v>25</v>
      </c>
      <c r="D958" t="s">
        <v>59</v>
      </c>
      <c r="E958" t="s">
        <v>3212</v>
      </c>
      <c r="F958" t="s">
        <v>74</v>
      </c>
      <c r="G958" t="s">
        <v>156</v>
      </c>
      <c r="H958" t="s">
        <v>173</v>
      </c>
      <c r="I958" t="s">
        <v>86</v>
      </c>
      <c r="J958">
        <v>2</v>
      </c>
      <c r="K958" t="s">
        <v>3213</v>
      </c>
      <c r="L958" t="s">
        <v>144</v>
      </c>
      <c r="M958" t="s">
        <v>78</v>
      </c>
      <c r="N958" t="s">
        <v>144</v>
      </c>
      <c r="O958" t="s">
        <v>173</v>
      </c>
      <c r="P958" t="s">
        <v>90</v>
      </c>
      <c r="Q958" t="s">
        <v>79</v>
      </c>
    </row>
    <row r="959" spans="1:17">
      <c r="A959" t="s">
        <v>3214</v>
      </c>
      <c r="B959" t="s">
        <v>572</v>
      </c>
      <c r="C959">
        <v>49</v>
      </c>
      <c r="D959" t="s">
        <v>45</v>
      </c>
      <c r="E959" t="s">
        <v>3215</v>
      </c>
      <c r="F959" t="s">
        <v>74</v>
      </c>
      <c r="G959" t="s">
        <v>340</v>
      </c>
      <c r="H959" t="s">
        <v>242</v>
      </c>
      <c r="I959" t="s">
        <v>222</v>
      </c>
      <c r="J959">
        <v>5</v>
      </c>
      <c r="K959" t="s">
        <v>3216</v>
      </c>
      <c r="L959" t="s">
        <v>88</v>
      </c>
      <c r="M959" t="s">
        <v>133</v>
      </c>
      <c r="N959" t="s">
        <v>144</v>
      </c>
      <c r="O959" t="s">
        <v>242</v>
      </c>
      <c r="P959" t="s">
        <v>55</v>
      </c>
      <c r="Q959" t="s">
        <v>79</v>
      </c>
    </row>
    <row r="960" spans="1:17">
      <c r="A960" t="s">
        <v>3217</v>
      </c>
      <c r="B960" t="s">
        <v>1652</v>
      </c>
      <c r="C960">
        <v>28</v>
      </c>
      <c r="D960" t="s">
        <v>45</v>
      </c>
      <c r="E960" t="s">
        <v>784</v>
      </c>
      <c r="F960" t="s">
        <v>148</v>
      </c>
      <c r="G960" t="s">
        <v>75</v>
      </c>
      <c r="H960" t="s">
        <v>162</v>
      </c>
      <c r="I960" t="s">
        <v>86</v>
      </c>
      <c r="J960">
        <v>1</v>
      </c>
      <c r="K960" t="s">
        <v>3218</v>
      </c>
      <c r="L960" t="s">
        <v>144</v>
      </c>
      <c r="M960" t="s">
        <v>53</v>
      </c>
      <c r="N960" t="s">
        <v>68</v>
      </c>
      <c r="O960" t="s">
        <v>162</v>
      </c>
      <c r="P960" t="s">
        <v>55</v>
      </c>
      <c r="Q960" t="s">
        <v>79</v>
      </c>
    </row>
    <row r="961" spans="1:17">
      <c r="A961" t="s">
        <v>3219</v>
      </c>
      <c r="B961" t="s">
        <v>2095</v>
      </c>
      <c r="C961">
        <v>24</v>
      </c>
      <c r="D961" t="s">
        <v>59</v>
      </c>
      <c r="E961" t="s">
        <v>3220</v>
      </c>
      <c r="F961" t="s">
        <v>74</v>
      </c>
      <c r="G961" t="s">
        <v>178</v>
      </c>
      <c r="H961" t="s">
        <v>173</v>
      </c>
      <c r="I961" t="s">
        <v>64</v>
      </c>
      <c r="J961">
        <v>2</v>
      </c>
      <c r="K961" t="s">
        <v>3221</v>
      </c>
      <c r="L961" t="s">
        <v>88</v>
      </c>
      <c r="M961" t="s">
        <v>67</v>
      </c>
      <c r="N961" t="s">
        <v>68</v>
      </c>
      <c r="O961" t="s">
        <v>173</v>
      </c>
      <c r="P961" t="s">
        <v>55</v>
      </c>
      <c r="Q961" t="s">
        <v>79</v>
      </c>
    </row>
    <row r="962" spans="1:17">
      <c r="A962" t="s">
        <v>3222</v>
      </c>
      <c r="B962" t="s">
        <v>2360</v>
      </c>
      <c r="C962">
        <v>29</v>
      </c>
      <c r="D962" t="s">
        <v>45</v>
      </c>
      <c r="E962" t="s">
        <v>3223</v>
      </c>
      <c r="F962" t="s">
        <v>138</v>
      </c>
      <c r="G962" t="s">
        <v>156</v>
      </c>
      <c r="H962" t="s">
        <v>105</v>
      </c>
      <c r="I962" t="s">
        <v>86</v>
      </c>
      <c r="J962">
        <v>3</v>
      </c>
      <c r="K962" t="s">
        <v>3224</v>
      </c>
      <c r="L962" t="s">
        <v>66</v>
      </c>
      <c r="M962" t="s">
        <v>107</v>
      </c>
      <c r="N962" t="s">
        <v>144</v>
      </c>
      <c r="O962" t="s">
        <v>105</v>
      </c>
      <c r="P962" t="s">
        <v>55</v>
      </c>
      <c r="Q962" t="s">
        <v>79</v>
      </c>
    </row>
    <row r="963" spans="1:17">
      <c r="A963" t="s">
        <v>3225</v>
      </c>
      <c r="B963" t="s">
        <v>672</v>
      </c>
      <c r="C963">
        <v>27</v>
      </c>
      <c r="D963" t="s">
        <v>45</v>
      </c>
      <c r="E963" t="s">
        <v>3226</v>
      </c>
      <c r="F963" t="s">
        <v>138</v>
      </c>
      <c r="G963" t="s">
        <v>178</v>
      </c>
      <c r="H963" t="s">
        <v>242</v>
      </c>
      <c r="I963" t="s">
        <v>86</v>
      </c>
      <c r="J963">
        <v>4</v>
      </c>
      <c r="K963" t="s">
        <v>3227</v>
      </c>
      <c r="L963" t="s">
        <v>52</v>
      </c>
      <c r="M963" t="s">
        <v>151</v>
      </c>
      <c r="N963" t="s">
        <v>68</v>
      </c>
      <c r="O963" t="s">
        <v>242</v>
      </c>
      <c r="P963" t="s">
        <v>55</v>
      </c>
      <c r="Q963" t="s">
        <v>79</v>
      </c>
    </row>
    <row r="964" spans="1:17">
      <c r="A964" t="s">
        <v>3228</v>
      </c>
      <c r="B964" t="s">
        <v>754</v>
      </c>
      <c r="C964">
        <v>24</v>
      </c>
      <c r="D964" t="s">
        <v>59</v>
      </c>
      <c r="E964" t="s">
        <v>3229</v>
      </c>
      <c r="F964" t="s">
        <v>74</v>
      </c>
      <c r="G964" t="s">
        <v>149</v>
      </c>
      <c r="H964" t="s">
        <v>99</v>
      </c>
      <c r="I964" t="s">
        <v>64</v>
      </c>
      <c r="J964">
        <v>4</v>
      </c>
      <c r="K964" t="s">
        <v>3230</v>
      </c>
      <c r="L964" t="s">
        <v>144</v>
      </c>
      <c r="M964" t="s">
        <v>67</v>
      </c>
      <c r="N964" t="s">
        <v>68</v>
      </c>
      <c r="O964" t="s">
        <v>99</v>
      </c>
      <c r="P964" t="s">
        <v>152</v>
      </c>
      <c r="Q964" t="s">
        <v>56</v>
      </c>
    </row>
    <row r="965" spans="1:17">
      <c r="A965" t="s">
        <v>3231</v>
      </c>
      <c r="B965" t="s">
        <v>81</v>
      </c>
      <c r="C965">
        <v>33</v>
      </c>
      <c r="D965" t="s">
        <v>45</v>
      </c>
      <c r="E965" t="s">
        <v>3232</v>
      </c>
      <c r="F965" t="s">
        <v>138</v>
      </c>
      <c r="G965" t="s">
        <v>84</v>
      </c>
      <c r="H965" t="s">
        <v>37</v>
      </c>
      <c r="I965" t="s">
        <v>94</v>
      </c>
      <c r="J965">
        <v>3</v>
      </c>
      <c r="K965" t="s">
        <v>3233</v>
      </c>
      <c r="L965" t="s">
        <v>77</v>
      </c>
      <c r="M965" t="s">
        <v>107</v>
      </c>
      <c r="N965" t="s">
        <v>68</v>
      </c>
      <c r="O965" t="s">
        <v>37</v>
      </c>
      <c r="P965" t="s">
        <v>55</v>
      </c>
      <c r="Q965" t="s">
        <v>70</v>
      </c>
    </row>
    <row r="966" spans="1:17">
      <c r="A966" t="s">
        <v>3234</v>
      </c>
      <c r="B966" t="s">
        <v>1668</v>
      </c>
      <c r="C966">
        <v>38</v>
      </c>
      <c r="D966" t="s">
        <v>77</v>
      </c>
      <c r="E966" t="s">
        <v>569</v>
      </c>
      <c r="F966" t="s">
        <v>47</v>
      </c>
      <c r="G966" t="s">
        <v>747</v>
      </c>
      <c r="H966" t="s">
        <v>115</v>
      </c>
      <c r="I966" t="s">
        <v>50</v>
      </c>
      <c r="J966">
        <v>1</v>
      </c>
      <c r="K966" t="s">
        <v>3235</v>
      </c>
      <c r="L966" t="s">
        <v>52</v>
      </c>
      <c r="M966" t="s">
        <v>133</v>
      </c>
      <c r="N966" t="s">
        <v>144</v>
      </c>
      <c r="O966" t="s">
        <v>115</v>
      </c>
      <c r="P966" t="s">
        <v>55</v>
      </c>
      <c r="Q966" t="s">
        <v>79</v>
      </c>
    </row>
    <row r="967" spans="1:17">
      <c r="A967" t="s">
        <v>3236</v>
      </c>
      <c r="B967" t="s">
        <v>1099</v>
      </c>
      <c r="C967">
        <v>22</v>
      </c>
      <c r="D967" t="s">
        <v>59</v>
      </c>
      <c r="E967" t="s">
        <v>3237</v>
      </c>
      <c r="F967" t="s">
        <v>74</v>
      </c>
      <c r="G967" t="s">
        <v>75</v>
      </c>
      <c r="H967" t="s">
        <v>105</v>
      </c>
      <c r="I967" t="s">
        <v>64</v>
      </c>
      <c r="J967">
        <v>2</v>
      </c>
      <c r="K967" t="s">
        <v>3238</v>
      </c>
      <c r="L967" t="s">
        <v>66</v>
      </c>
      <c r="M967" t="s">
        <v>133</v>
      </c>
      <c r="N967" t="s">
        <v>68</v>
      </c>
      <c r="O967" t="s">
        <v>105</v>
      </c>
      <c r="P967" t="s">
        <v>55</v>
      </c>
      <c r="Q967" t="s">
        <v>79</v>
      </c>
    </row>
    <row r="968" spans="1:17">
      <c r="A968" t="s">
        <v>3239</v>
      </c>
      <c r="B968" t="s">
        <v>981</v>
      </c>
      <c r="C968">
        <v>48</v>
      </c>
      <c r="D968" t="s">
        <v>45</v>
      </c>
      <c r="E968" t="s">
        <v>3240</v>
      </c>
      <c r="F968" t="s">
        <v>83</v>
      </c>
      <c r="G968" t="s">
        <v>62</v>
      </c>
      <c r="H968" t="s">
        <v>85</v>
      </c>
      <c r="I968" t="s">
        <v>222</v>
      </c>
      <c r="J968">
        <v>2</v>
      </c>
      <c r="K968" t="s">
        <v>3241</v>
      </c>
      <c r="L968" t="s">
        <v>144</v>
      </c>
      <c r="M968" t="s">
        <v>67</v>
      </c>
      <c r="N968" t="s">
        <v>68</v>
      </c>
      <c r="O968" t="s">
        <v>85</v>
      </c>
      <c r="P968" t="s">
        <v>69</v>
      </c>
      <c r="Q968" t="s">
        <v>79</v>
      </c>
    </row>
    <row r="969" spans="1:17">
      <c r="A969" t="s">
        <v>3242</v>
      </c>
      <c r="B969" t="s">
        <v>1409</v>
      </c>
      <c r="C969">
        <v>29</v>
      </c>
      <c r="D969" t="s">
        <v>59</v>
      </c>
      <c r="E969" t="s">
        <v>3243</v>
      </c>
      <c r="F969" t="s">
        <v>47</v>
      </c>
      <c r="G969" t="s">
        <v>156</v>
      </c>
      <c r="H969" t="s">
        <v>242</v>
      </c>
      <c r="I969" t="s">
        <v>86</v>
      </c>
      <c r="J969">
        <v>3</v>
      </c>
      <c r="K969" t="s">
        <v>3244</v>
      </c>
      <c r="L969" t="s">
        <v>144</v>
      </c>
      <c r="M969" t="s">
        <v>151</v>
      </c>
      <c r="N969" t="s">
        <v>68</v>
      </c>
      <c r="O969" t="s">
        <v>242</v>
      </c>
      <c r="P969" t="s">
        <v>55</v>
      </c>
      <c r="Q969" t="s">
        <v>79</v>
      </c>
    </row>
    <row r="970" spans="1:17">
      <c r="A970" t="s">
        <v>3245</v>
      </c>
      <c r="B970" t="s">
        <v>550</v>
      </c>
      <c r="C970">
        <v>18</v>
      </c>
      <c r="D970" t="s">
        <v>45</v>
      </c>
      <c r="E970" t="s">
        <v>1362</v>
      </c>
      <c r="F970" t="s">
        <v>74</v>
      </c>
      <c r="G970" t="s">
        <v>75</v>
      </c>
      <c r="H970" t="s">
        <v>85</v>
      </c>
      <c r="I970" t="s">
        <v>64</v>
      </c>
      <c r="J970">
        <v>1</v>
      </c>
      <c r="K970" t="s">
        <v>3246</v>
      </c>
      <c r="L970" t="s">
        <v>88</v>
      </c>
      <c r="M970" t="s">
        <v>151</v>
      </c>
      <c r="N970" t="s">
        <v>144</v>
      </c>
      <c r="O970" t="s">
        <v>85</v>
      </c>
      <c r="P970" t="s">
        <v>55</v>
      </c>
      <c r="Q970" t="s">
        <v>79</v>
      </c>
    </row>
    <row r="971" spans="1:17">
      <c r="A971" t="s">
        <v>3247</v>
      </c>
      <c r="B971" t="s">
        <v>141</v>
      </c>
      <c r="C971">
        <v>39</v>
      </c>
      <c r="D971" t="s">
        <v>45</v>
      </c>
      <c r="E971" t="s">
        <v>3248</v>
      </c>
      <c r="F971" t="s">
        <v>148</v>
      </c>
      <c r="G971" t="s">
        <v>75</v>
      </c>
      <c r="H971" t="s">
        <v>187</v>
      </c>
      <c r="I971" t="s">
        <v>50</v>
      </c>
      <c r="J971">
        <v>2</v>
      </c>
      <c r="K971" t="s">
        <v>3249</v>
      </c>
      <c r="L971" t="s">
        <v>66</v>
      </c>
      <c r="M971" t="s">
        <v>89</v>
      </c>
      <c r="N971" t="s">
        <v>68</v>
      </c>
      <c r="O971" t="s">
        <v>187</v>
      </c>
      <c r="P971" t="s">
        <v>90</v>
      </c>
      <c r="Q971" t="s">
        <v>79</v>
      </c>
    </row>
    <row r="972" spans="1:17">
      <c r="A972" t="s">
        <v>3250</v>
      </c>
      <c r="B972" t="s">
        <v>3251</v>
      </c>
      <c r="C972">
        <v>21</v>
      </c>
      <c r="D972" t="s">
        <v>45</v>
      </c>
      <c r="E972" t="s">
        <v>1362</v>
      </c>
      <c r="F972" t="s">
        <v>61</v>
      </c>
      <c r="G972" t="s">
        <v>126</v>
      </c>
      <c r="H972" t="s">
        <v>242</v>
      </c>
      <c r="I972" t="s">
        <v>64</v>
      </c>
      <c r="J972">
        <v>1</v>
      </c>
      <c r="K972" t="s">
        <v>3252</v>
      </c>
      <c r="L972" t="s">
        <v>52</v>
      </c>
      <c r="M972" t="s">
        <v>78</v>
      </c>
      <c r="N972" t="s">
        <v>54</v>
      </c>
      <c r="O972" t="s">
        <v>242</v>
      </c>
      <c r="P972" t="s">
        <v>90</v>
      </c>
      <c r="Q972" t="s">
        <v>79</v>
      </c>
    </row>
    <row r="973" spans="1:17">
      <c r="A973" t="s">
        <v>3253</v>
      </c>
      <c r="B973" t="s">
        <v>807</v>
      </c>
      <c r="C973">
        <v>43</v>
      </c>
      <c r="D973" t="s">
        <v>45</v>
      </c>
      <c r="E973" t="s">
        <v>172</v>
      </c>
      <c r="F973" t="s">
        <v>138</v>
      </c>
      <c r="G973" t="s">
        <v>340</v>
      </c>
      <c r="H973" t="s">
        <v>37</v>
      </c>
      <c r="I973" t="s">
        <v>50</v>
      </c>
      <c r="J973">
        <v>2</v>
      </c>
      <c r="K973" t="s">
        <v>3254</v>
      </c>
      <c r="L973" t="s">
        <v>88</v>
      </c>
      <c r="M973" t="s">
        <v>117</v>
      </c>
      <c r="N973" t="s">
        <v>68</v>
      </c>
      <c r="O973" t="s">
        <v>37</v>
      </c>
      <c r="P973" t="s">
        <v>55</v>
      </c>
      <c r="Q973" t="s">
        <v>79</v>
      </c>
    </row>
    <row r="974" spans="1:17">
      <c r="A974" t="s">
        <v>3255</v>
      </c>
      <c r="B974" t="s">
        <v>1672</v>
      </c>
      <c r="C974">
        <v>19</v>
      </c>
      <c r="D974" t="s">
        <v>45</v>
      </c>
      <c r="E974" t="s">
        <v>1362</v>
      </c>
      <c r="F974" t="s">
        <v>47</v>
      </c>
      <c r="G974" t="s">
        <v>149</v>
      </c>
      <c r="H974" t="s">
        <v>187</v>
      </c>
      <c r="I974" t="s">
        <v>64</v>
      </c>
      <c r="J974">
        <v>1</v>
      </c>
      <c r="K974" t="s">
        <v>3256</v>
      </c>
      <c r="L974" t="s">
        <v>52</v>
      </c>
      <c r="M974" t="s">
        <v>164</v>
      </c>
      <c r="N974" t="s">
        <v>144</v>
      </c>
      <c r="O974" t="s">
        <v>187</v>
      </c>
      <c r="P974" t="s">
        <v>152</v>
      </c>
      <c r="Q974" t="s">
        <v>79</v>
      </c>
    </row>
    <row r="975" spans="1:17">
      <c r="A975" t="s">
        <v>3257</v>
      </c>
      <c r="B975" t="s">
        <v>887</v>
      </c>
      <c r="C975">
        <v>27</v>
      </c>
      <c r="D975" t="s">
        <v>45</v>
      </c>
      <c r="E975" t="s">
        <v>3258</v>
      </c>
      <c r="F975" t="s">
        <v>148</v>
      </c>
      <c r="G975" t="s">
        <v>149</v>
      </c>
      <c r="H975" t="s">
        <v>162</v>
      </c>
      <c r="I975" t="s">
        <v>86</v>
      </c>
      <c r="J975">
        <v>3</v>
      </c>
      <c r="K975" t="s">
        <v>3259</v>
      </c>
      <c r="L975" t="s">
        <v>101</v>
      </c>
      <c r="M975" t="s">
        <v>133</v>
      </c>
      <c r="N975" t="s">
        <v>54</v>
      </c>
      <c r="O975" t="s">
        <v>162</v>
      </c>
      <c r="P975" t="s">
        <v>55</v>
      </c>
      <c r="Q975" t="s">
        <v>79</v>
      </c>
    </row>
    <row r="976" spans="1:17">
      <c r="A976" t="s">
        <v>3260</v>
      </c>
      <c r="B976" t="s">
        <v>3261</v>
      </c>
      <c r="C976">
        <v>29</v>
      </c>
      <c r="D976" t="s">
        <v>59</v>
      </c>
      <c r="E976" t="s">
        <v>3262</v>
      </c>
      <c r="F976" t="s">
        <v>47</v>
      </c>
      <c r="G976" t="s">
        <v>126</v>
      </c>
      <c r="H976" t="s">
        <v>99</v>
      </c>
      <c r="I976" t="s">
        <v>86</v>
      </c>
      <c r="J976">
        <v>3</v>
      </c>
      <c r="K976" t="s">
        <v>3263</v>
      </c>
      <c r="L976" t="s">
        <v>52</v>
      </c>
      <c r="M976" t="s">
        <v>78</v>
      </c>
      <c r="N976" t="s">
        <v>68</v>
      </c>
      <c r="O976" t="s">
        <v>99</v>
      </c>
      <c r="P976" t="s">
        <v>90</v>
      </c>
      <c r="Q976" t="s">
        <v>79</v>
      </c>
    </row>
    <row r="977" spans="1:17">
      <c r="A977" t="s">
        <v>3264</v>
      </c>
      <c r="B977" t="s">
        <v>281</v>
      </c>
      <c r="C977">
        <v>26</v>
      </c>
      <c r="D977" t="s">
        <v>59</v>
      </c>
      <c r="E977" t="s">
        <v>3265</v>
      </c>
      <c r="F977" t="s">
        <v>83</v>
      </c>
      <c r="G977" t="s">
        <v>126</v>
      </c>
      <c r="H977" t="s">
        <v>99</v>
      </c>
      <c r="I977" t="s">
        <v>86</v>
      </c>
      <c r="J977">
        <v>3</v>
      </c>
      <c r="K977" t="s">
        <v>3266</v>
      </c>
      <c r="L977" t="s">
        <v>77</v>
      </c>
      <c r="M977" t="s">
        <v>164</v>
      </c>
      <c r="N977" t="s">
        <v>68</v>
      </c>
      <c r="O977" t="s">
        <v>99</v>
      </c>
      <c r="P977" t="s">
        <v>128</v>
      </c>
      <c r="Q977" t="s">
        <v>79</v>
      </c>
    </row>
    <row r="978" spans="1:17">
      <c r="A978" t="s">
        <v>3267</v>
      </c>
      <c r="B978" t="s">
        <v>776</v>
      </c>
      <c r="C978">
        <v>38</v>
      </c>
      <c r="D978" t="s">
        <v>59</v>
      </c>
      <c r="E978" t="s">
        <v>3268</v>
      </c>
      <c r="F978" t="s">
        <v>74</v>
      </c>
      <c r="G978" t="s">
        <v>178</v>
      </c>
      <c r="H978" t="s">
        <v>85</v>
      </c>
      <c r="I978" t="s">
        <v>50</v>
      </c>
      <c r="J978">
        <v>2</v>
      </c>
      <c r="K978" t="s">
        <v>3269</v>
      </c>
      <c r="L978" t="s">
        <v>66</v>
      </c>
      <c r="M978" t="s">
        <v>164</v>
      </c>
      <c r="N978" t="s">
        <v>144</v>
      </c>
      <c r="O978" t="s">
        <v>85</v>
      </c>
      <c r="P978" t="s">
        <v>128</v>
      </c>
      <c r="Q978" t="s">
        <v>79</v>
      </c>
    </row>
    <row r="979" spans="1:17">
      <c r="A979" t="s">
        <v>3270</v>
      </c>
      <c r="B979" t="s">
        <v>1063</v>
      </c>
      <c r="C979">
        <v>20</v>
      </c>
      <c r="D979" t="s">
        <v>45</v>
      </c>
      <c r="E979" t="s">
        <v>3271</v>
      </c>
      <c r="F979" t="s">
        <v>47</v>
      </c>
      <c r="G979" t="s">
        <v>340</v>
      </c>
      <c r="H979" t="s">
        <v>85</v>
      </c>
      <c r="I979" t="s">
        <v>64</v>
      </c>
      <c r="J979">
        <v>2</v>
      </c>
      <c r="K979" t="s">
        <v>3272</v>
      </c>
      <c r="L979" t="s">
        <v>88</v>
      </c>
      <c r="M979" t="s">
        <v>67</v>
      </c>
      <c r="N979" t="s">
        <v>54</v>
      </c>
      <c r="O979" t="s">
        <v>85</v>
      </c>
      <c r="P979" t="s">
        <v>55</v>
      </c>
      <c r="Q979" t="s">
        <v>79</v>
      </c>
    </row>
    <row r="980" spans="1:17">
      <c r="A980" t="s">
        <v>3273</v>
      </c>
      <c r="B980" t="s">
        <v>737</v>
      </c>
      <c r="C980">
        <v>41</v>
      </c>
      <c r="D980" t="s">
        <v>45</v>
      </c>
      <c r="E980" t="s">
        <v>3274</v>
      </c>
      <c r="F980" t="s">
        <v>148</v>
      </c>
      <c r="G980" t="s">
        <v>126</v>
      </c>
      <c r="H980" t="s">
        <v>242</v>
      </c>
      <c r="I980" t="s">
        <v>50</v>
      </c>
      <c r="J980">
        <v>3</v>
      </c>
      <c r="K980" t="s">
        <v>3275</v>
      </c>
      <c r="L980" t="s">
        <v>88</v>
      </c>
      <c r="M980" t="s">
        <v>78</v>
      </c>
      <c r="N980" t="s">
        <v>144</v>
      </c>
      <c r="O980" t="s">
        <v>242</v>
      </c>
      <c r="P980" t="s">
        <v>128</v>
      </c>
      <c r="Q980" t="s">
        <v>79</v>
      </c>
    </row>
    <row r="981" spans="1:17">
      <c r="A981" t="s">
        <v>3276</v>
      </c>
      <c r="B981" t="s">
        <v>1591</v>
      </c>
      <c r="C981">
        <v>29</v>
      </c>
      <c r="D981" t="s">
        <v>59</v>
      </c>
      <c r="E981" t="s">
        <v>3277</v>
      </c>
      <c r="F981" t="s">
        <v>47</v>
      </c>
      <c r="G981" t="s">
        <v>75</v>
      </c>
      <c r="H981" t="s">
        <v>217</v>
      </c>
      <c r="I981" t="s">
        <v>86</v>
      </c>
      <c r="J981">
        <v>2</v>
      </c>
      <c r="K981" t="s">
        <v>3278</v>
      </c>
      <c r="L981" t="s">
        <v>66</v>
      </c>
      <c r="M981" t="s">
        <v>151</v>
      </c>
      <c r="N981" t="s">
        <v>68</v>
      </c>
      <c r="O981" t="s">
        <v>217</v>
      </c>
      <c r="P981" t="s">
        <v>55</v>
      </c>
      <c r="Q981" t="s">
        <v>79</v>
      </c>
    </row>
    <row r="982" spans="1:17">
      <c r="A982" t="s">
        <v>3279</v>
      </c>
      <c r="B982" t="s">
        <v>2764</v>
      </c>
      <c r="C982">
        <v>27</v>
      </c>
      <c r="D982" t="s">
        <v>45</v>
      </c>
      <c r="E982" t="s">
        <v>3280</v>
      </c>
      <c r="F982" t="s">
        <v>83</v>
      </c>
      <c r="G982" t="s">
        <v>84</v>
      </c>
      <c r="H982" t="s">
        <v>37</v>
      </c>
      <c r="I982" t="s">
        <v>86</v>
      </c>
      <c r="J982">
        <v>2</v>
      </c>
      <c r="K982" t="s">
        <v>3281</v>
      </c>
      <c r="L982" t="s">
        <v>66</v>
      </c>
      <c r="M982" t="s">
        <v>89</v>
      </c>
      <c r="N982" t="s">
        <v>144</v>
      </c>
      <c r="O982" t="s">
        <v>37</v>
      </c>
      <c r="P982" t="s">
        <v>90</v>
      </c>
      <c r="Q982" t="s">
        <v>79</v>
      </c>
    </row>
    <row r="983" spans="1:17">
      <c r="A983" t="s">
        <v>3282</v>
      </c>
      <c r="B983" t="s">
        <v>1281</v>
      </c>
      <c r="C983">
        <v>33</v>
      </c>
      <c r="D983" t="s">
        <v>45</v>
      </c>
      <c r="E983" t="s">
        <v>3283</v>
      </c>
      <c r="F983" t="s">
        <v>47</v>
      </c>
      <c r="G983" t="s">
        <v>126</v>
      </c>
      <c r="H983" t="s">
        <v>173</v>
      </c>
      <c r="I983" t="s">
        <v>94</v>
      </c>
      <c r="J983">
        <v>3</v>
      </c>
      <c r="K983" t="s">
        <v>3284</v>
      </c>
      <c r="L983" t="s">
        <v>144</v>
      </c>
      <c r="M983" t="s">
        <v>78</v>
      </c>
      <c r="N983" t="s">
        <v>68</v>
      </c>
      <c r="O983" t="s">
        <v>173</v>
      </c>
      <c r="P983" t="s">
        <v>55</v>
      </c>
      <c r="Q983" t="s">
        <v>79</v>
      </c>
    </row>
    <row r="984" spans="1:17">
      <c r="A984" t="s">
        <v>3285</v>
      </c>
      <c r="B984" t="s">
        <v>1398</v>
      </c>
      <c r="C984">
        <v>19</v>
      </c>
      <c r="D984" t="s">
        <v>45</v>
      </c>
      <c r="E984" t="s">
        <v>3286</v>
      </c>
      <c r="F984" t="s">
        <v>148</v>
      </c>
      <c r="G984" t="s">
        <v>340</v>
      </c>
      <c r="H984" t="s">
        <v>173</v>
      </c>
      <c r="I984" t="s">
        <v>64</v>
      </c>
      <c r="J984">
        <v>3</v>
      </c>
      <c r="K984" t="s">
        <v>3287</v>
      </c>
      <c r="L984" t="s">
        <v>66</v>
      </c>
      <c r="M984" t="s">
        <v>89</v>
      </c>
      <c r="N984" t="s">
        <v>54</v>
      </c>
      <c r="O984" t="s">
        <v>173</v>
      </c>
      <c r="P984" t="s">
        <v>55</v>
      </c>
      <c r="Q984" t="s">
        <v>79</v>
      </c>
    </row>
    <row r="985" spans="1:17">
      <c r="A985" t="s">
        <v>3288</v>
      </c>
      <c r="B985" t="s">
        <v>3289</v>
      </c>
      <c r="C985">
        <v>28</v>
      </c>
      <c r="D985" t="s">
        <v>59</v>
      </c>
      <c r="E985" t="s">
        <v>3290</v>
      </c>
      <c r="F985" t="s">
        <v>74</v>
      </c>
      <c r="G985" t="s">
        <v>126</v>
      </c>
      <c r="H985" t="s">
        <v>162</v>
      </c>
      <c r="I985" t="s">
        <v>86</v>
      </c>
      <c r="J985">
        <v>2</v>
      </c>
      <c r="K985" t="s">
        <v>3291</v>
      </c>
      <c r="L985" t="s">
        <v>66</v>
      </c>
      <c r="M985" t="s">
        <v>133</v>
      </c>
      <c r="N985" t="s">
        <v>68</v>
      </c>
      <c r="O985" t="s">
        <v>162</v>
      </c>
      <c r="P985" t="s">
        <v>90</v>
      </c>
      <c r="Q985" t="s">
        <v>79</v>
      </c>
    </row>
    <row r="986" spans="1:17">
      <c r="A986" t="s">
        <v>3292</v>
      </c>
      <c r="B986" t="s">
        <v>2773</v>
      </c>
      <c r="C986">
        <v>28</v>
      </c>
      <c r="D986" t="s">
        <v>45</v>
      </c>
      <c r="E986" t="s">
        <v>3293</v>
      </c>
      <c r="F986" t="s">
        <v>74</v>
      </c>
      <c r="G986" t="s">
        <v>271</v>
      </c>
      <c r="H986" t="s">
        <v>63</v>
      </c>
      <c r="I986" t="s">
        <v>86</v>
      </c>
      <c r="J986">
        <v>3</v>
      </c>
      <c r="K986" t="s">
        <v>3294</v>
      </c>
      <c r="L986" t="s">
        <v>52</v>
      </c>
      <c r="M986" t="s">
        <v>151</v>
      </c>
      <c r="N986" t="s">
        <v>144</v>
      </c>
      <c r="O986" t="s">
        <v>63</v>
      </c>
      <c r="P986" t="s">
        <v>152</v>
      </c>
      <c r="Q986" t="s">
        <v>70</v>
      </c>
    </row>
    <row r="987" spans="1:17">
      <c r="A987" t="s">
        <v>3295</v>
      </c>
      <c r="B987" t="s">
        <v>2150</v>
      </c>
      <c r="C987">
        <v>42</v>
      </c>
      <c r="D987" t="s">
        <v>45</v>
      </c>
      <c r="E987" t="s">
        <v>3296</v>
      </c>
      <c r="F987" t="s">
        <v>138</v>
      </c>
      <c r="G987" t="s">
        <v>62</v>
      </c>
      <c r="H987" t="s">
        <v>99</v>
      </c>
      <c r="I987" t="s">
        <v>50</v>
      </c>
      <c r="J987">
        <v>4</v>
      </c>
      <c r="K987" t="s">
        <v>3297</v>
      </c>
      <c r="L987" t="s">
        <v>144</v>
      </c>
      <c r="M987" t="s">
        <v>53</v>
      </c>
      <c r="N987" t="s">
        <v>68</v>
      </c>
      <c r="O987" t="s">
        <v>99</v>
      </c>
      <c r="P987" t="s">
        <v>152</v>
      </c>
      <c r="Q987" t="s">
        <v>79</v>
      </c>
    </row>
    <row r="988" spans="1:17">
      <c r="A988" t="s">
        <v>3298</v>
      </c>
      <c r="B988" t="s">
        <v>1340</v>
      </c>
      <c r="C988">
        <v>30</v>
      </c>
      <c r="D988" t="s">
        <v>45</v>
      </c>
      <c r="E988" t="s">
        <v>3299</v>
      </c>
      <c r="F988" t="s">
        <v>74</v>
      </c>
      <c r="G988" t="s">
        <v>75</v>
      </c>
      <c r="H988" t="s">
        <v>115</v>
      </c>
      <c r="I988" t="s">
        <v>94</v>
      </c>
      <c r="J988">
        <v>3</v>
      </c>
      <c r="K988" t="s">
        <v>3300</v>
      </c>
      <c r="L988" t="s">
        <v>144</v>
      </c>
      <c r="M988" t="s">
        <v>78</v>
      </c>
      <c r="N988" t="s">
        <v>68</v>
      </c>
      <c r="O988" t="s">
        <v>115</v>
      </c>
      <c r="P988" t="s">
        <v>152</v>
      </c>
      <c r="Q988" t="s">
        <v>70</v>
      </c>
    </row>
    <row r="989" spans="1:17">
      <c r="A989" t="s">
        <v>3301</v>
      </c>
      <c r="B989" t="s">
        <v>1162</v>
      </c>
      <c r="C989">
        <v>31</v>
      </c>
      <c r="D989" t="s">
        <v>59</v>
      </c>
      <c r="E989" t="s">
        <v>3302</v>
      </c>
      <c r="F989" t="s">
        <v>138</v>
      </c>
      <c r="G989" t="s">
        <v>178</v>
      </c>
      <c r="H989" t="s">
        <v>115</v>
      </c>
      <c r="I989" t="s">
        <v>94</v>
      </c>
      <c r="J989">
        <v>3</v>
      </c>
      <c r="K989" t="s">
        <v>3303</v>
      </c>
      <c r="L989" t="s">
        <v>101</v>
      </c>
      <c r="M989" t="s">
        <v>53</v>
      </c>
      <c r="N989" t="s">
        <v>144</v>
      </c>
      <c r="O989" t="s">
        <v>115</v>
      </c>
      <c r="P989" t="s">
        <v>55</v>
      </c>
      <c r="Q989" t="s">
        <v>79</v>
      </c>
    </row>
    <row r="990" spans="1:17">
      <c r="A990" t="s">
        <v>3304</v>
      </c>
      <c r="B990" t="s">
        <v>3305</v>
      </c>
      <c r="C990">
        <v>22</v>
      </c>
      <c r="D990" t="s">
        <v>45</v>
      </c>
      <c r="E990" t="s">
        <v>3306</v>
      </c>
      <c r="F990" t="s">
        <v>148</v>
      </c>
      <c r="G990" t="s">
        <v>126</v>
      </c>
      <c r="H990" t="s">
        <v>115</v>
      </c>
      <c r="I990" t="s">
        <v>64</v>
      </c>
      <c r="J990">
        <v>3</v>
      </c>
      <c r="K990" t="s">
        <v>3307</v>
      </c>
      <c r="L990" t="s">
        <v>66</v>
      </c>
      <c r="M990" t="s">
        <v>117</v>
      </c>
      <c r="N990" t="s">
        <v>68</v>
      </c>
      <c r="O990" t="s">
        <v>115</v>
      </c>
      <c r="P990" t="s">
        <v>55</v>
      </c>
      <c r="Q990" t="s">
        <v>79</v>
      </c>
    </row>
    <row r="991" spans="1:17">
      <c r="A991" t="s">
        <v>3308</v>
      </c>
      <c r="B991" t="s">
        <v>1919</v>
      </c>
      <c r="C991">
        <v>19</v>
      </c>
      <c r="D991" t="s">
        <v>45</v>
      </c>
      <c r="E991" t="s">
        <v>3309</v>
      </c>
      <c r="F991" t="s">
        <v>74</v>
      </c>
      <c r="G991" t="s">
        <v>75</v>
      </c>
      <c r="H991" t="s">
        <v>63</v>
      </c>
      <c r="I991" t="s">
        <v>64</v>
      </c>
      <c r="J991">
        <v>3</v>
      </c>
      <c r="K991" t="s">
        <v>3310</v>
      </c>
      <c r="L991" t="s">
        <v>101</v>
      </c>
      <c r="M991" t="s">
        <v>89</v>
      </c>
      <c r="N991" t="s">
        <v>144</v>
      </c>
      <c r="O991" t="s">
        <v>63</v>
      </c>
      <c r="P991" t="s">
        <v>152</v>
      </c>
      <c r="Q991" t="s">
        <v>79</v>
      </c>
    </row>
    <row r="992" spans="1:17">
      <c r="A992" t="s">
        <v>3311</v>
      </c>
      <c r="B992" t="s">
        <v>1567</v>
      </c>
      <c r="C992">
        <v>23</v>
      </c>
      <c r="D992" t="s">
        <v>59</v>
      </c>
      <c r="E992" t="s">
        <v>3312</v>
      </c>
      <c r="F992" t="s">
        <v>47</v>
      </c>
      <c r="G992" t="s">
        <v>121</v>
      </c>
      <c r="H992" t="s">
        <v>187</v>
      </c>
      <c r="I992" t="s">
        <v>64</v>
      </c>
      <c r="J992">
        <v>4</v>
      </c>
      <c r="K992" t="s">
        <v>3313</v>
      </c>
      <c r="L992" t="s">
        <v>77</v>
      </c>
      <c r="M992" t="s">
        <v>53</v>
      </c>
      <c r="N992" t="s">
        <v>54</v>
      </c>
      <c r="O992" t="s">
        <v>187</v>
      </c>
      <c r="P992" t="s">
        <v>55</v>
      </c>
      <c r="Q992" t="s">
        <v>70</v>
      </c>
    </row>
    <row r="993" spans="1:17">
      <c r="A993" t="s">
        <v>3314</v>
      </c>
      <c r="B993" t="s">
        <v>432</v>
      </c>
      <c r="C993">
        <v>33</v>
      </c>
      <c r="D993" t="s">
        <v>59</v>
      </c>
      <c r="E993" t="s">
        <v>3315</v>
      </c>
      <c r="F993" t="s">
        <v>61</v>
      </c>
      <c r="G993" t="s">
        <v>156</v>
      </c>
      <c r="H993" t="s">
        <v>49</v>
      </c>
      <c r="I993" t="s">
        <v>94</v>
      </c>
      <c r="J993">
        <v>2</v>
      </c>
      <c r="K993" t="s">
        <v>3316</v>
      </c>
      <c r="L993" t="s">
        <v>66</v>
      </c>
      <c r="M993" t="s">
        <v>164</v>
      </c>
      <c r="N993" t="s">
        <v>291</v>
      </c>
      <c r="O993" t="s">
        <v>49</v>
      </c>
      <c r="P993" t="s">
        <v>55</v>
      </c>
      <c r="Q993" t="s">
        <v>79</v>
      </c>
    </row>
    <row r="994" spans="1:17">
      <c r="A994" t="s">
        <v>3317</v>
      </c>
      <c r="B994" t="s">
        <v>376</v>
      </c>
      <c r="C994">
        <v>33</v>
      </c>
      <c r="D994" t="s">
        <v>45</v>
      </c>
      <c r="E994" t="s">
        <v>773</v>
      </c>
      <c r="F994" t="s">
        <v>74</v>
      </c>
      <c r="G994" t="s">
        <v>655</v>
      </c>
      <c r="H994" t="s">
        <v>49</v>
      </c>
      <c r="I994" t="s">
        <v>94</v>
      </c>
      <c r="J994">
        <v>1</v>
      </c>
      <c r="K994" t="s">
        <v>3318</v>
      </c>
      <c r="L994" t="s">
        <v>144</v>
      </c>
      <c r="M994" t="s">
        <v>133</v>
      </c>
      <c r="N994" t="s">
        <v>68</v>
      </c>
      <c r="O994" t="s">
        <v>49</v>
      </c>
      <c r="P994" t="s">
        <v>90</v>
      </c>
      <c r="Q994" t="s">
        <v>79</v>
      </c>
    </row>
    <row r="995" spans="1:17">
      <c r="A995" t="s">
        <v>3319</v>
      </c>
      <c r="B995" t="s">
        <v>1982</v>
      </c>
      <c r="C995">
        <v>29</v>
      </c>
      <c r="D995" t="s">
        <v>59</v>
      </c>
      <c r="E995" t="s">
        <v>3320</v>
      </c>
      <c r="F995" t="s">
        <v>47</v>
      </c>
      <c r="G995" t="s">
        <v>126</v>
      </c>
      <c r="H995" t="s">
        <v>63</v>
      </c>
      <c r="I995" t="s">
        <v>86</v>
      </c>
      <c r="J995">
        <v>3</v>
      </c>
      <c r="K995" t="s">
        <v>3321</v>
      </c>
      <c r="L995" t="s">
        <v>66</v>
      </c>
      <c r="M995" t="s">
        <v>53</v>
      </c>
      <c r="N995" t="s">
        <v>144</v>
      </c>
      <c r="O995" t="s">
        <v>63</v>
      </c>
      <c r="P995" t="s">
        <v>128</v>
      </c>
      <c r="Q995" t="s">
        <v>79</v>
      </c>
    </row>
    <row r="996" spans="1:17">
      <c r="A996" t="s">
        <v>3322</v>
      </c>
      <c r="B996" t="s">
        <v>1162</v>
      </c>
      <c r="C996">
        <v>22</v>
      </c>
      <c r="D996" t="s">
        <v>59</v>
      </c>
      <c r="E996" t="s">
        <v>3323</v>
      </c>
      <c r="F996" t="s">
        <v>61</v>
      </c>
      <c r="G996" t="s">
        <v>84</v>
      </c>
      <c r="H996" t="s">
        <v>217</v>
      </c>
      <c r="I996" t="s">
        <v>64</v>
      </c>
      <c r="J996">
        <v>5</v>
      </c>
      <c r="K996" t="s">
        <v>3324</v>
      </c>
      <c r="L996" t="s">
        <v>101</v>
      </c>
      <c r="M996" t="s">
        <v>151</v>
      </c>
      <c r="N996" t="s">
        <v>68</v>
      </c>
      <c r="O996" t="s">
        <v>217</v>
      </c>
      <c r="P996" t="s">
        <v>90</v>
      </c>
      <c r="Q996" t="s">
        <v>70</v>
      </c>
    </row>
    <row r="997" spans="1:17">
      <c r="A997" t="s">
        <v>3325</v>
      </c>
      <c r="B997" t="s">
        <v>495</v>
      </c>
      <c r="C997">
        <v>33</v>
      </c>
      <c r="D997" t="s">
        <v>45</v>
      </c>
      <c r="E997" t="s">
        <v>3326</v>
      </c>
      <c r="F997" t="s">
        <v>61</v>
      </c>
      <c r="G997" t="s">
        <v>62</v>
      </c>
      <c r="H997" t="s">
        <v>173</v>
      </c>
      <c r="I997" t="s">
        <v>94</v>
      </c>
      <c r="J997">
        <v>2</v>
      </c>
      <c r="K997" t="s">
        <v>3327</v>
      </c>
      <c r="L997" t="s">
        <v>52</v>
      </c>
      <c r="M997" t="s">
        <v>151</v>
      </c>
      <c r="N997" t="s">
        <v>68</v>
      </c>
      <c r="O997" t="s">
        <v>173</v>
      </c>
      <c r="P997" t="s">
        <v>55</v>
      </c>
      <c r="Q997" t="s">
        <v>79</v>
      </c>
    </row>
    <row r="998" spans="1:17">
      <c r="A998" t="s">
        <v>3328</v>
      </c>
      <c r="B998" t="s">
        <v>855</v>
      </c>
      <c r="C998">
        <v>20</v>
      </c>
      <c r="D998" t="s">
        <v>45</v>
      </c>
      <c r="E998" t="s">
        <v>3329</v>
      </c>
      <c r="F998" t="s">
        <v>47</v>
      </c>
      <c r="G998" t="s">
        <v>156</v>
      </c>
      <c r="H998" t="s">
        <v>63</v>
      </c>
      <c r="I998" t="s">
        <v>64</v>
      </c>
      <c r="J998">
        <v>4</v>
      </c>
      <c r="K998" t="s">
        <v>3330</v>
      </c>
      <c r="L998" t="s">
        <v>144</v>
      </c>
      <c r="M998" t="s">
        <v>53</v>
      </c>
      <c r="N998" t="s">
        <v>144</v>
      </c>
      <c r="O998" t="s">
        <v>63</v>
      </c>
      <c r="P998" t="s">
        <v>90</v>
      </c>
      <c r="Q998" t="s">
        <v>79</v>
      </c>
    </row>
    <row r="999" spans="1:17">
      <c r="A999" t="s">
        <v>3331</v>
      </c>
      <c r="B999" t="s">
        <v>640</v>
      </c>
      <c r="C999">
        <v>19</v>
      </c>
      <c r="D999" t="s">
        <v>59</v>
      </c>
      <c r="E999" t="s">
        <v>3332</v>
      </c>
      <c r="F999" t="s">
        <v>74</v>
      </c>
      <c r="G999" t="s">
        <v>75</v>
      </c>
      <c r="H999" t="s">
        <v>162</v>
      </c>
      <c r="I999" t="s">
        <v>64</v>
      </c>
      <c r="J999">
        <v>2</v>
      </c>
      <c r="K999" t="s">
        <v>3333</v>
      </c>
      <c r="L999" t="s">
        <v>66</v>
      </c>
      <c r="M999" t="s">
        <v>158</v>
      </c>
      <c r="N999" t="s">
        <v>144</v>
      </c>
      <c r="O999" t="s">
        <v>162</v>
      </c>
      <c r="P999" t="s">
        <v>55</v>
      </c>
      <c r="Q999" t="s">
        <v>79</v>
      </c>
    </row>
    <row r="1000" spans="1:17">
      <c r="A1000" t="s">
        <v>3334</v>
      </c>
      <c r="B1000" t="s">
        <v>2468</v>
      </c>
      <c r="C1000">
        <v>38</v>
      </c>
      <c r="D1000" t="s">
        <v>59</v>
      </c>
      <c r="E1000" t="s">
        <v>3335</v>
      </c>
      <c r="F1000" t="s">
        <v>47</v>
      </c>
      <c r="G1000" t="s">
        <v>126</v>
      </c>
      <c r="H1000" t="s">
        <v>173</v>
      </c>
      <c r="I1000" t="s">
        <v>50</v>
      </c>
      <c r="J1000">
        <v>5</v>
      </c>
      <c r="K1000" t="s">
        <v>3336</v>
      </c>
      <c r="L1000" t="s">
        <v>77</v>
      </c>
      <c r="M1000" t="s">
        <v>89</v>
      </c>
      <c r="N1000" t="s">
        <v>144</v>
      </c>
      <c r="O1000" t="s">
        <v>173</v>
      </c>
      <c r="P1000" t="s">
        <v>128</v>
      </c>
      <c r="Q1000" t="s">
        <v>79</v>
      </c>
    </row>
    <row r="1001" spans="1:17">
      <c r="A1001" t="s">
        <v>3337</v>
      </c>
      <c r="B1001" t="s">
        <v>1137</v>
      </c>
      <c r="C1001">
        <v>23</v>
      </c>
      <c r="D1001" t="s">
        <v>45</v>
      </c>
      <c r="E1001" t="s">
        <v>3338</v>
      </c>
      <c r="F1001" t="s">
        <v>47</v>
      </c>
      <c r="G1001" t="s">
        <v>48</v>
      </c>
      <c r="H1001" t="s">
        <v>37</v>
      </c>
      <c r="I1001" t="s">
        <v>64</v>
      </c>
      <c r="J1001">
        <v>2</v>
      </c>
      <c r="K1001" t="s">
        <v>3339</v>
      </c>
      <c r="L1001" t="s">
        <v>144</v>
      </c>
      <c r="M1001" t="s">
        <v>133</v>
      </c>
      <c r="N1001" t="s">
        <v>68</v>
      </c>
      <c r="O1001" t="s">
        <v>37</v>
      </c>
      <c r="P1001" t="s">
        <v>90</v>
      </c>
      <c r="Q1001" t="s">
        <v>79</v>
      </c>
    </row>
    <row r="1002" spans="1:17">
      <c r="A1002" t="s">
        <v>3340</v>
      </c>
      <c r="B1002" t="s">
        <v>2444</v>
      </c>
      <c r="C1002">
        <v>31</v>
      </c>
      <c r="D1002" t="s">
        <v>45</v>
      </c>
      <c r="E1002" t="s">
        <v>2224</v>
      </c>
      <c r="F1002" t="s">
        <v>74</v>
      </c>
      <c r="G1002" t="s">
        <v>126</v>
      </c>
      <c r="H1002" t="s">
        <v>173</v>
      </c>
      <c r="I1002" t="s">
        <v>94</v>
      </c>
      <c r="J1002">
        <v>2</v>
      </c>
      <c r="K1002" t="s">
        <v>3341</v>
      </c>
      <c r="L1002" t="s">
        <v>66</v>
      </c>
      <c r="M1002" t="s">
        <v>107</v>
      </c>
      <c r="N1002" t="s">
        <v>68</v>
      </c>
      <c r="O1002" t="s">
        <v>173</v>
      </c>
      <c r="P1002" t="s">
        <v>55</v>
      </c>
      <c r="Q1002" t="s">
        <v>79</v>
      </c>
    </row>
    <row r="1003" spans="1:17">
      <c r="A1003" t="s">
        <v>3342</v>
      </c>
      <c r="B1003" t="s">
        <v>3343</v>
      </c>
      <c r="C1003">
        <v>31</v>
      </c>
      <c r="D1003" t="s">
        <v>45</v>
      </c>
      <c r="E1003" t="s">
        <v>856</v>
      </c>
      <c r="F1003" t="s">
        <v>61</v>
      </c>
      <c r="G1003" t="s">
        <v>121</v>
      </c>
      <c r="H1003" t="s">
        <v>162</v>
      </c>
      <c r="I1003" t="s">
        <v>94</v>
      </c>
      <c r="J1003">
        <v>1</v>
      </c>
      <c r="K1003" t="s">
        <v>3344</v>
      </c>
      <c r="L1003" t="s">
        <v>52</v>
      </c>
      <c r="M1003" t="s">
        <v>78</v>
      </c>
      <c r="N1003" t="s">
        <v>144</v>
      </c>
      <c r="O1003" t="s">
        <v>162</v>
      </c>
      <c r="P1003" t="s">
        <v>90</v>
      </c>
      <c r="Q1003" t="s">
        <v>79</v>
      </c>
    </row>
    <row r="1004" spans="1:17">
      <c r="A1004" t="s">
        <v>3345</v>
      </c>
      <c r="B1004" t="s">
        <v>2495</v>
      </c>
      <c r="C1004">
        <v>40</v>
      </c>
      <c r="D1004" t="s">
        <v>45</v>
      </c>
      <c r="E1004" t="s">
        <v>3346</v>
      </c>
      <c r="F1004" t="s">
        <v>47</v>
      </c>
      <c r="G1004" t="s">
        <v>48</v>
      </c>
      <c r="H1004" t="s">
        <v>63</v>
      </c>
      <c r="I1004" t="s">
        <v>50</v>
      </c>
      <c r="J1004">
        <v>2</v>
      </c>
      <c r="K1004" t="s">
        <v>3347</v>
      </c>
      <c r="L1004" t="s">
        <v>77</v>
      </c>
      <c r="M1004" t="s">
        <v>151</v>
      </c>
      <c r="N1004" t="s">
        <v>144</v>
      </c>
      <c r="O1004" t="s">
        <v>63</v>
      </c>
      <c r="P1004" t="s">
        <v>55</v>
      </c>
      <c r="Q1004" t="s">
        <v>79</v>
      </c>
    </row>
    <row r="1005" spans="1:17">
      <c r="A1005" t="s">
        <v>3348</v>
      </c>
      <c r="B1005" t="s">
        <v>2118</v>
      </c>
      <c r="C1005">
        <v>28</v>
      </c>
      <c r="D1005" t="s">
        <v>59</v>
      </c>
      <c r="E1005" t="s">
        <v>168</v>
      </c>
      <c r="F1005" t="s">
        <v>47</v>
      </c>
      <c r="G1005" t="s">
        <v>48</v>
      </c>
      <c r="H1005" t="s">
        <v>217</v>
      </c>
      <c r="I1005" t="s">
        <v>86</v>
      </c>
      <c r="J1005">
        <v>1</v>
      </c>
      <c r="K1005" t="s">
        <v>3349</v>
      </c>
      <c r="L1005" t="s">
        <v>144</v>
      </c>
      <c r="M1005" t="s">
        <v>158</v>
      </c>
      <c r="N1005" t="s">
        <v>68</v>
      </c>
      <c r="O1005" t="s">
        <v>217</v>
      </c>
      <c r="P1005" t="s">
        <v>90</v>
      </c>
      <c r="Q1005" t="s">
        <v>79</v>
      </c>
    </row>
    <row r="1006" spans="1:17">
      <c r="A1006" t="s">
        <v>3350</v>
      </c>
      <c r="B1006" t="s">
        <v>2648</v>
      </c>
      <c r="C1006">
        <v>22</v>
      </c>
      <c r="D1006" t="s">
        <v>59</v>
      </c>
      <c r="E1006" t="s">
        <v>3351</v>
      </c>
      <c r="F1006" t="s">
        <v>74</v>
      </c>
      <c r="G1006" t="s">
        <v>178</v>
      </c>
      <c r="H1006" t="s">
        <v>173</v>
      </c>
      <c r="I1006" t="s">
        <v>64</v>
      </c>
      <c r="J1006">
        <v>3</v>
      </c>
      <c r="K1006" t="s">
        <v>3352</v>
      </c>
      <c r="L1006" t="s">
        <v>88</v>
      </c>
      <c r="M1006" t="s">
        <v>133</v>
      </c>
      <c r="N1006" t="s">
        <v>291</v>
      </c>
      <c r="O1006" t="s">
        <v>173</v>
      </c>
      <c r="P1006" t="s">
        <v>128</v>
      </c>
      <c r="Q1006" t="s">
        <v>79</v>
      </c>
    </row>
    <row r="1007" spans="1:17">
      <c r="A1007" t="s">
        <v>3353</v>
      </c>
      <c r="B1007" t="s">
        <v>491</v>
      </c>
      <c r="C1007">
        <v>19</v>
      </c>
      <c r="D1007" t="s">
        <v>59</v>
      </c>
      <c r="E1007" t="s">
        <v>784</v>
      </c>
      <c r="F1007" t="s">
        <v>83</v>
      </c>
      <c r="G1007" t="s">
        <v>271</v>
      </c>
      <c r="H1007" t="s">
        <v>105</v>
      </c>
      <c r="I1007" t="s">
        <v>64</v>
      </c>
      <c r="J1007">
        <v>1</v>
      </c>
      <c r="K1007" t="s">
        <v>3354</v>
      </c>
      <c r="L1007" t="s">
        <v>77</v>
      </c>
      <c r="M1007" t="s">
        <v>158</v>
      </c>
      <c r="N1007" t="s">
        <v>68</v>
      </c>
      <c r="O1007" t="s">
        <v>105</v>
      </c>
      <c r="P1007" t="s">
        <v>90</v>
      </c>
      <c r="Q1007" t="s">
        <v>79</v>
      </c>
    </row>
    <row r="1008" spans="1:17">
      <c r="A1008" t="s">
        <v>3355</v>
      </c>
      <c r="B1008" t="s">
        <v>3059</v>
      </c>
      <c r="C1008">
        <v>19</v>
      </c>
      <c r="D1008" t="s">
        <v>77</v>
      </c>
      <c r="E1008" t="s">
        <v>3356</v>
      </c>
      <c r="F1008" t="s">
        <v>138</v>
      </c>
      <c r="G1008" t="s">
        <v>126</v>
      </c>
      <c r="H1008" t="s">
        <v>217</v>
      </c>
      <c r="I1008" t="s">
        <v>64</v>
      </c>
      <c r="J1008">
        <v>3</v>
      </c>
      <c r="K1008" t="s">
        <v>3357</v>
      </c>
      <c r="L1008" t="s">
        <v>66</v>
      </c>
      <c r="M1008" t="s">
        <v>89</v>
      </c>
      <c r="N1008" t="s">
        <v>68</v>
      </c>
      <c r="O1008" t="s">
        <v>217</v>
      </c>
      <c r="P1008" t="s">
        <v>90</v>
      </c>
      <c r="Q1008" t="s">
        <v>56</v>
      </c>
    </row>
    <row r="1009" spans="1:17">
      <c r="A1009" t="s">
        <v>3358</v>
      </c>
      <c r="B1009" t="s">
        <v>1737</v>
      </c>
      <c r="C1009">
        <v>34</v>
      </c>
      <c r="D1009" t="s">
        <v>45</v>
      </c>
      <c r="E1009" t="s">
        <v>3359</v>
      </c>
      <c r="F1009" t="s">
        <v>138</v>
      </c>
      <c r="G1009" t="s">
        <v>48</v>
      </c>
      <c r="H1009" t="s">
        <v>217</v>
      </c>
      <c r="I1009" t="s">
        <v>94</v>
      </c>
      <c r="J1009">
        <v>4</v>
      </c>
      <c r="K1009" t="s">
        <v>3360</v>
      </c>
      <c r="L1009" t="s">
        <v>101</v>
      </c>
      <c r="M1009" t="s">
        <v>89</v>
      </c>
      <c r="N1009" t="s">
        <v>144</v>
      </c>
      <c r="O1009" t="s">
        <v>217</v>
      </c>
      <c r="P1009" t="s">
        <v>165</v>
      </c>
      <c r="Q1009" t="s">
        <v>79</v>
      </c>
    </row>
    <row r="1010" spans="1:17">
      <c r="A1010" t="s">
        <v>3361</v>
      </c>
      <c r="B1010" t="s">
        <v>878</v>
      </c>
      <c r="C1010">
        <v>22</v>
      </c>
      <c r="D1010" t="s">
        <v>45</v>
      </c>
      <c r="E1010" t="s">
        <v>3362</v>
      </c>
      <c r="F1010" t="s">
        <v>74</v>
      </c>
      <c r="G1010" t="s">
        <v>75</v>
      </c>
      <c r="H1010" t="s">
        <v>162</v>
      </c>
      <c r="I1010" t="s">
        <v>64</v>
      </c>
      <c r="J1010">
        <v>4</v>
      </c>
      <c r="K1010" t="s">
        <v>3363</v>
      </c>
      <c r="L1010" t="s">
        <v>66</v>
      </c>
      <c r="M1010" t="s">
        <v>107</v>
      </c>
      <c r="N1010" t="s">
        <v>68</v>
      </c>
      <c r="O1010" t="s">
        <v>162</v>
      </c>
      <c r="P1010" t="s">
        <v>69</v>
      </c>
      <c r="Q1010" t="s">
        <v>79</v>
      </c>
    </row>
    <row r="1011" spans="1:17">
      <c r="A1011" t="s">
        <v>3364</v>
      </c>
      <c r="B1011" t="s">
        <v>2122</v>
      </c>
      <c r="C1011">
        <v>19</v>
      </c>
      <c r="D1011" t="s">
        <v>59</v>
      </c>
      <c r="E1011" t="s">
        <v>98</v>
      </c>
      <c r="F1011" t="s">
        <v>47</v>
      </c>
      <c r="G1011" t="s">
        <v>126</v>
      </c>
      <c r="H1011" t="s">
        <v>37</v>
      </c>
      <c r="I1011" t="s">
        <v>64</v>
      </c>
      <c r="J1011">
        <v>1</v>
      </c>
      <c r="K1011" t="s">
        <v>3365</v>
      </c>
      <c r="L1011" t="s">
        <v>101</v>
      </c>
      <c r="M1011" t="s">
        <v>89</v>
      </c>
      <c r="N1011" t="s">
        <v>54</v>
      </c>
      <c r="O1011" t="s">
        <v>37</v>
      </c>
      <c r="P1011" t="s">
        <v>55</v>
      </c>
      <c r="Q1011" t="s">
        <v>79</v>
      </c>
    </row>
    <row r="1012" spans="1:17">
      <c r="A1012" t="s">
        <v>3366</v>
      </c>
      <c r="B1012" t="s">
        <v>369</v>
      </c>
      <c r="C1012">
        <v>19</v>
      </c>
      <c r="D1012" t="s">
        <v>45</v>
      </c>
      <c r="E1012" t="s">
        <v>3367</v>
      </c>
      <c r="F1012" t="s">
        <v>61</v>
      </c>
      <c r="G1012" t="s">
        <v>75</v>
      </c>
      <c r="H1012" t="s">
        <v>115</v>
      </c>
      <c r="I1012" t="s">
        <v>64</v>
      </c>
      <c r="J1012">
        <v>3</v>
      </c>
      <c r="K1012" t="s">
        <v>3368</v>
      </c>
      <c r="L1012" t="s">
        <v>52</v>
      </c>
      <c r="M1012" t="s">
        <v>89</v>
      </c>
      <c r="N1012" t="s">
        <v>68</v>
      </c>
      <c r="O1012" t="s">
        <v>115</v>
      </c>
      <c r="P1012" t="s">
        <v>152</v>
      </c>
      <c r="Q1012" t="s">
        <v>79</v>
      </c>
    </row>
    <row r="1013" spans="1:17">
      <c r="A1013" t="s">
        <v>3369</v>
      </c>
      <c r="B1013" t="s">
        <v>420</v>
      </c>
      <c r="C1013">
        <v>31</v>
      </c>
      <c r="D1013" t="s">
        <v>59</v>
      </c>
      <c r="E1013" t="s">
        <v>3175</v>
      </c>
      <c r="F1013" t="s">
        <v>74</v>
      </c>
      <c r="G1013" t="s">
        <v>655</v>
      </c>
      <c r="H1013" t="s">
        <v>242</v>
      </c>
      <c r="I1013" t="s">
        <v>94</v>
      </c>
      <c r="J1013">
        <v>2</v>
      </c>
      <c r="K1013" t="s">
        <v>3370</v>
      </c>
      <c r="L1013" t="s">
        <v>144</v>
      </c>
      <c r="M1013" t="s">
        <v>53</v>
      </c>
      <c r="N1013" t="s">
        <v>68</v>
      </c>
      <c r="O1013" t="s">
        <v>242</v>
      </c>
      <c r="P1013" t="s">
        <v>55</v>
      </c>
      <c r="Q1013" t="s">
        <v>56</v>
      </c>
    </row>
    <row r="1014" spans="1:17">
      <c r="A1014" t="s">
        <v>3371</v>
      </c>
      <c r="B1014" t="s">
        <v>3372</v>
      </c>
      <c r="C1014">
        <v>38</v>
      </c>
      <c r="D1014" t="s">
        <v>59</v>
      </c>
      <c r="E1014" t="s">
        <v>3373</v>
      </c>
      <c r="F1014" t="s">
        <v>74</v>
      </c>
      <c r="G1014" t="s">
        <v>48</v>
      </c>
      <c r="H1014" t="s">
        <v>162</v>
      </c>
      <c r="I1014" t="s">
        <v>50</v>
      </c>
      <c r="J1014">
        <v>4</v>
      </c>
      <c r="K1014" t="s">
        <v>3374</v>
      </c>
      <c r="L1014" t="s">
        <v>66</v>
      </c>
      <c r="M1014" t="s">
        <v>53</v>
      </c>
      <c r="N1014" t="s">
        <v>68</v>
      </c>
      <c r="O1014" t="s">
        <v>162</v>
      </c>
      <c r="P1014" t="s">
        <v>55</v>
      </c>
      <c r="Q1014" t="s">
        <v>79</v>
      </c>
    </row>
    <row r="1015" spans="1:17">
      <c r="A1015" t="s">
        <v>3375</v>
      </c>
      <c r="B1015" t="s">
        <v>1281</v>
      </c>
      <c r="C1015">
        <v>27</v>
      </c>
      <c r="D1015" t="s">
        <v>45</v>
      </c>
      <c r="E1015" t="s">
        <v>3376</v>
      </c>
      <c r="F1015" t="s">
        <v>138</v>
      </c>
      <c r="G1015" t="s">
        <v>686</v>
      </c>
      <c r="H1015" t="s">
        <v>63</v>
      </c>
      <c r="I1015" t="s">
        <v>86</v>
      </c>
      <c r="J1015">
        <v>3</v>
      </c>
      <c r="K1015" t="s">
        <v>3377</v>
      </c>
      <c r="L1015" t="s">
        <v>77</v>
      </c>
      <c r="M1015" t="s">
        <v>89</v>
      </c>
      <c r="N1015" t="s">
        <v>68</v>
      </c>
      <c r="O1015" t="s">
        <v>63</v>
      </c>
      <c r="P1015" t="s">
        <v>55</v>
      </c>
      <c r="Q1015" t="s">
        <v>79</v>
      </c>
    </row>
    <row r="1016" spans="1:17">
      <c r="A1016" t="s">
        <v>3378</v>
      </c>
      <c r="B1016" t="s">
        <v>1912</v>
      </c>
      <c r="C1016">
        <v>29</v>
      </c>
      <c r="D1016" t="s">
        <v>45</v>
      </c>
      <c r="E1016" t="s">
        <v>3379</v>
      </c>
      <c r="F1016" t="s">
        <v>47</v>
      </c>
      <c r="G1016" t="s">
        <v>126</v>
      </c>
      <c r="H1016" t="s">
        <v>99</v>
      </c>
      <c r="I1016" t="s">
        <v>86</v>
      </c>
      <c r="J1016">
        <v>3</v>
      </c>
      <c r="K1016" t="s">
        <v>3380</v>
      </c>
      <c r="L1016" t="s">
        <v>66</v>
      </c>
      <c r="M1016" t="s">
        <v>158</v>
      </c>
      <c r="N1016" t="s">
        <v>144</v>
      </c>
      <c r="O1016" t="s">
        <v>99</v>
      </c>
      <c r="P1016" t="s">
        <v>134</v>
      </c>
      <c r="Q1016" t="s">
        <v>79</v>
      </c>
    </row>
    <row r="1017" spans="1:17">
      <c r="A1017" t="s">
        <v>3381</v>
      </c>
      <c r="B1017" t="s">
        <v>1591</v>
      </c>
      <c r="C1017">
        <v>39</v>
      </c>
      <c r="D1017" t="s">
        <v>59</v>
      </c>
      <c r="E1017" t="s">
        <v>3382</v>
      </c>
      <c r="F1017" t="s">
        <v>138</v>
      </c>
      <c r="G1017" t="s">
        <v>156</v>
      </c>
      <c r="H1017" t="s">
        <v>99</v>
      </c>
      <c r="I1017" t="s">
        <v>50</v>
      </c>
      <c r="J1017">
        <v>3</v>
      </c>
      <c r="K1017" t="s">
        <v>3383</v>
      </c>
      <c r="L1017" t="s">
        <v>77</v>
      </c>
      <c r="M1017" t="s">
        <v>117</v>
      </c>
      <c r="N1017" t="s">
        <v>54</v>
      </c>
      <c r="O1017" t="s">
        <v>99</v>
      </c>
      <c r="P1017" t="s">
        <v>55</v>
      </c>
      <c r="Q1017" t="s">
        <v>79</v>
      </c>
    </row>
    <row r="1018" spans="1:17">
      <c r="A1018" t="s">
        <v>3384</v>
      </c>
      <c r="B1018" t="s">
        <v>3385</v>
      </c>
      <c r="C1018">
        <v>29</v>
      </c>
      <c r="D1018" t="s">
        <v>45</v>
      </c>
      <c r="E1018" t="s">
        <v>3386</v>
      </c>
      <c r="F1018" t="s">
        <v>74</v>
      </c>
      <c r="G1018" t="s">
        <v>75</v>
      </c>
      <c r="H1018" t="s">
        <v>115</v>
      </c>
      <c r="I1018" t="s">
        <v>86</v>
      </c>
      <c r="J1018">
        <v>2</v>
      </c>
      <c r="K1018" t="s">
        <v>3387</v>
      </c>
      <c r="L1018" t="s">
        <v>88</v>
      </c>
      <c r="M1018" t="s">
        <v>117</v>
      </c>
      <c r="N1018" t="s">
        <v>144</v>
      </c>
      <c r="O1018" t="s">
        <v>115</v>
      </c>
      <c r="P1018" t="s">
        <v>90</v>
      </c>
      <c r="Q1018" t="s">
        <v>79</v>
      </c>
    </row>
    <row r="1019" spans="1:17">
      <c r="A1019" t="s">
        <v>3388</v>
      </c>
      <c r="B1019" t="s">
        <v>824</v>
      </c>
      <c r="C1019">
        <v>25</v>
      </c>
      <c r="D1019" t="s">
        <v>59</v>
      </c>
      <c r="E1019" t="s">
        <v>137</v>
      </c>
      <c r="F1019" t="s">
        <v>138</v>
      </c>
      <c r="G1019" t="s">
        <v>75</v>
      </c>
      <c r="H1019" t="s">
        <v>85</v>
      </c>
      <c r="I1019" t="s">
        <v>86</v>
      </c>
      <c r="J1019">
        <v>1</v>
      </c>
      <c r="K1019" t="s">
        <v>3389</v>
      </c>
      <c r="L1019" t="s">
        <v>144</v>
      </c>
      <c r="M1019" t="s">
        <v>151</v>
      </c>
      <c r="N1019" t="s">
        <v>68</v>
      </c>
      <c r="O1019" t="s">
        <v>85</v>
      </c>
      <c r="P1019" t="s">
        <v>55</v>
      </c>
      <c r="Q1019" t="s">
        <v>79</v>
      </c>
    </row>
    <row r="1020" spans="1:17">
      <c r="A1020" t="s">
        <v>3390</v>
      </c>
      <c r="B1020" t="s">
        <v>3391</v>
      </c>
      <c r="C1020">
        <v>48</v>
      </c>
      <c r="D1020" t="s">
        <v>59</v>
      </c>
      <c r="E1020" t="s">
        <v>3392</v>
      </c>
      <c r="F1020" t="s">
        <v>148</v>
      </c>
      <c r="G1020" t="s">
        <v>75</v>
      </c>
      <c r="H1020" t="s">
        <v>37</v>
      </c>
      <c r="I1020" t="s">
        <v>222</v>
      </c>
      <c r="J1020">
        <v>2</v>
      </c>
      <c r="K1020" t="s">
        <v>3393</v>
      </c>
      <c r="L1020" t="s">
        <v>144</v>
      </c>
      <c r="M1020" t="s">
        <v>107</v>
      </c>
      <c r="N1020" t="s">
        <v>144</v>
      </c>
      <c r="O1020" t="s">
        <v>37</v>
      </c>
      <c r="P1020" t="s">
        <v>55</v>
      </c>
      <c r="Q1020" t="s">
        <v>79</v>
      </c>
    </row>
    <row r="1021" spans="1:17">
      <c r="A1021" t="s">
        <v>3394</v>
      </c>
      <c r="B1021" t="s">
        <v>3343</v>
      </c>
      <c r="C1021">
        <v>21</v>
      </c>
      <c r="D1021" t="s">
        <v>45</v>
      </c>
      <c r="E1021" t="s">
        <v>1634</v>
      </c>
      <c r="F1021" t="s">
        <v>61</v>
      </c>
      <c r="G1021" t="s">
        <v>75</v>
      </c>
      <c r="H1021" t="s">
        <v>105</v>
      </c>
      <c r="I1021" t="s">
        <v>64</v>
      </c>
      <c r="J1021">
        <v>2</v>
      </c>
      <c r="K1021" t="s">
        <v>3395</v>
      </c>
      <c r="L1021" t="s">
        <v>101</v>
      </c>
      <c r="M1021" t="s">
        <v>164</v>
      </c>
      <c r="N1021" t="s">
        <v>68</v>
      </c>
      <c r="O1021" t="s">
        <v>105</v>
      </c>
      <c r="P1021" t="s">
        <v>55</v>
      </c>
      <c r="Q1021" t="s">
        <v>79</v>
      </c>
    </row>
    <row r="1022" spans="1:17">
      <c r="A1022" t="s">
        <v>3396</v>
      </c>
      <c r="B1022" t="s">
        <v>2073</v>
      </c>
      <c r="C1022">
        <v>37</v>
      </c>
      <c r="D1022" t="s">
        <v>45</v>
      </c>
      <c r="E1022" t="s">
        <v>3397</v>
      </c>
      <c r="F1022" t="s">
        <v>138</v>
      </c>
      <c r="G1022" t="s">
        <v>75</v>
      </c>
      <c r="H1022" t="s">
        <v>63</v>
      </c>
      <c r="I1022" t="s">
        <v>50</v>
      </c>
      <c r="J1022">
        <v>3</v>
      </c>
      <c r="K1022" t="s">
        <v>3398</v>
      </c>
      <c r="L1022" t="s">
        <v>66</v>
      </c>
      <c r="M1022" t="s">
        <v>117</v>
      </c>
      <c r="N1022" t="s">
        <v>54</v>
      </c>
      <c r="O1022" t="s">
        <v>63</v>
      </c>
      <c r="P1022" t="s">
        <v>90</v>
      </c>
      <c r="Q1022" t="s">
        <v>79</v>
      </c>
    </row>
    <row r="1023" spans="1:17">
      <c r="A1023" t="s">
        <v>3399</v>
      </c>
      <c r="B1023" t="s">
        <v>304</v>
      </c>
      <c r="C1023">
        <v>24</v>
      </c>
      <c r="D1023" t="s">
        <v>59</v>
      </c>
      <c r="E1023" t="s">
        <v>3400</v>
      </c>
      <c r="F1023" t="s">
        <v>47</v>
      </c>
      <c r="G1023" t="s">
        <v>75</v>
      </c>
      <c r="H1023" t="s">
        <v>187</v>
      </c>
      <c r="I1023" t="s">
        <v>64</v>
      </c>
      <c r="J1023">
        <v>3</v>
      </c>
      <c r="K1023" t="s">
        <v>3401</v>
      </c>
      <c r="L1023" t="s">
        <v>77</v>
      </c>
      <c r="M1023" t="s">
        <v>89</v>
      </c>
      <c r="N1023" t="s">
        <v>68</v>
      </c>
      <c r="O1023" t="s">
        <v>187</v>
      </c>
      <c r="P1023" t="s">
        <v>90</v>
      </c>
      <c r="Q1023" t="s">
        <v>79</v>
      </c>
    </row>
    <row r="1024" spans="1:17">
      <c r="A1024" t="s">
        <v>3402</v>
      </c>
      <c r="B1024" t="s">
        <v>3165</v>
      </c>
      <c r="C1024">
        <v>25</v>
      </c>
      <c r="D1024" t="s">
        <v>45</v>
      </c>
      <c r="E1024" t="s">
        <v>3403</v>
      </c>
      <c r="F1024" t="s">
        <v>74</v>
      </c>
      <c r="G1024" t="s">
        <v>126</v>
      </c>
      <c r="H1024" t="s">
        <v>173</v>
      </c>
      <c r="I1024" t="s">
        <v>86</v>
      </c>
      <c r="J1024">
        <v>2</v>
      </c>
      <c r="K1024" t="s">
        <v>3404</v>
      </c>
      <c r="L1024" t="s">
        <v>52</v>
      </c>
      <c r="M1024" t="s">
        <v>53</v>
      </c>
      <c r="N1024" t="s">
        <v>144</v>
      </c>
      <c r="O1024" t="s">
        <v>173</v>
      </c>
      <c r="P1024" t="s">
        <v>134</v>
      </c>
      <c r="Q1024" t="s">
        <v>79</v>
      </c>
    </row>
    <row r="1025" spans="1:17">
      <c r="A1025" t="s">
        <v>3405</v>
      </c>
      <c r="B1025" t="s">
        <v>2865</v>
      </c>
      <c r="C1025">
        <v>28</v>
      </c>
      <c r="D1025" t="s">
        <v>45</v>
      </c>
      <c r="E1025" t="s">
        <v>3406</v>
      </c>
      <c r="F1025" t="s">
        <v>47</v>
      </c>
      <c r="G1025" t="s">
        <v>48</v>
      </c>
      <c r="H1025" t="s">
        <v>162</v>
      </c>
      <c r="I1025" t="s">
        <v>86</v>
      </c>
      <c r="J1025">
        <v>3</v>
      </c>
      <c r="K1025" t="s">
        <v>3407</v>
      </c>
      <c r="L1025" t="s">
        <v>66</v>
      </c>
      <c r="M1025" t="s">
        <v>53</v>
      </c>
      <c r="N1025" t="s">
        <v>144</v>
      </c>
      <c r="O1025" t="s">
        <v>162</v>
      </c>
      <c r="P1025" t="s">
        <v>165</v>
      </c>
      <c r="Q1025" t="s">
        <v>79</v>
      </c>
    </row>
    <row r="1026" spans="1:17">
      <c r="A1026" t="s">
        <v>3408</v>
      </c>
      <c r="B1026" t="s">
        <v>463</v>
      </c>
      <c r="C1026">
        <v>18</v>
      </c>
      <c r="D1026" t="s">
        <v>45</v>
      </c>
      <c r="E1026" t="s">
        <v>3409</v>
      </c>
      <c r="F1026" t="s">
        <v>83</v>
      </c>
      <c r="G1026" t="s">
        <v>62</v>
      </c>
      <c r="H1026" t="s">
        <v>49</v>
      </c>
      <c r="I1026" t="s">
        <v>64</v>
      </c>
      <c r="J1026">
        <v>5</v>
      </c>
      <c r="K1026" t="s">
        <v>3410</v>
      </c>
      <c r="L1026" t="s">
        <v>144</v>
      </c>
      <c r="M1026" t="s">
        <v>158</v>
      </c>
      <c r="N1026" t="s">
        <v>144</v>
      </c>
      <c r="O1026" t="s">
        <v>49</v>
      </c>
      <c r="P1026" t="s">
        <v>55</v>
      </c>
      <c r="Q1026" t="s">
        <v>79</v>
      </c>
    </row>
    <row r="1027" spans="1:17">
      <c r="A1027" t="s">
        <v>3411</v>
      </c>
      <c r="B1027" t="s">
        <v>274</v>
      </c>
      <c r="C1027">
        <v>24</v>
      </c>
      <c r="D1027" t="s">
        <v>45</v>
      </c>
      <c r="E1027" t="s">
        <v>3412</v>
      </c>
      <c r="F1027" t="s">
        <v>138</v>
      </c>
      <c r="G1027" t="s">
        <v>84</v>
      </c>
      <c r="H1027" t="s">
        <v>217</v>
      </c>
      <c r="I1027" t="s">
        <v>64</v>
      </c>
      <c r="J1027">
        <v>4</v>
      </c>
      <c r="K1027" t="s">
        <v>3413</v>
      </c>
      <c r="L1027" t="s">
        <v>52</v>
      </c>
      <c r="M1027" t="s">
        <v>151</v>
      </c>
      <c r="N1027" t="s">
        <v>54</v>
      </c>
      <c r="O1027" t="s">
        <v>217</v>
      </c>
      <c r="P1027" t="s">
        <v>55</v>
      </c>
      <c r="Q1027" t="s">
        <v>79</v>
      </c>
    </row>
    <row r="1028" spans="1:17">
      <c r="A1028" t="s">
        <v>3414</v>
      </c>
      <c r="B1028" t="s">
        <v>274</v>
      </c>
      <c r="C1028">
        <v>35</v>
      </c>
      <c r="D1028" t="s">
        <v>45</v>
      </c>
      <c r="E1028" t="s">
        <v>137</v>
      </c>
      <c r="F1028" t="s">
        <v>148</v>
      </c>
      <c r="G1028" t="s">
        <v>149</v>
      </c>
      <c r="H1028" t="s">
        <v>37</v>
      </c>
      <c r="I1028" t="s">
        <v>94</v>
      </c>
      <c r="J1028">
        <v>1</v>
      </c>
      <c r="K1028" t="s">
        <v>3415</v>
      </c>
      <c r="L1028" t="s">
        <v>77</v>
      </c>
      <c r="M1028" t="s">
        <v>107</v>
      </c>
      <c r="N1028" t="s">
        <v>68</v>
      </c>
      <c r="O1028" t="s">
        <v>37</v>
      </c>
      <c r="P1028" t="s">
        <v>152</v>
      </c>
      <c r="Q1028" t="s">
        <v>79</v>
      </c>
    </row>
    <row r="1029" spans="1:17">
      <c r="A1029" t="s">
        <v>3416</v>
      </c>
      <c r="B1029" t="s">
        <v>733</v>
      </c>
      <c r="C1029">
        <v>34</v>
      </c>
      <c r="D1029" t="s">
        <v>45</v>
      </c>
      <c r="E1029" t="s">
        <v>3417</v>
      </c>
      <c r="F1029" t="s">
        <v>47</v>
      </c>
      <c r="G1029" t="s">
        <v>84</v>
      </c>
      <c r="H1029" t="s">
        <v>115</v>
      </c>
      <c r="I1029" t="s">
        <v>94</v>
      </c>
      <c r="J1029">
        <v>3</v>
      </c>
      <c r="K1029" t="s">
        <v>3418</v>
      </c>
      <c r="L1029" t="s">
        <v>77</v>
      </c>
      <c r="M1029" t="s">
        <v>78</v>
      </c>
      <c r="N1029" t="s">
        <v>54</v>
      </c>
      <c r="O1029" t="s">
        <v>115</v>
      </c>
      <c r="P1029" t="s">
        <v>55</v>
      </c>
      <c r="Q1029" t="s">
        <v>79</v>
      </c>
    </row>
    <row r="1030" spans="1:17">
      <c r="A1030" t="s">
        <v>3419</v>
      </c>
      <c r="B1030" t="s">
        <v>1574</v>
      </c>
      <c r="C1030">
        <v>24</v>
      </c>
      <c r="D1030" t="s">
        <v>59</v>
      </c>
      <c r="E1030" t="s">
        <v>3420</v>
      </c>
      <c r="F1030" t="s">
        <v>138</v>
      </c>
      <c r="G1030" t="s">
        <v>126</v>
      </c>
      <c r="H1030" t="s">
        <v>187</v>
      </c>
      <c r="I1030" t="s">
        <v>64</v>
      </c>
      <c r="J1030">
        <v>3</v>
      </c>
      <c r="K1030" t="s">
        <v>3421</v>
      </c>
      <c r="L1030" t="s">
        <v>77</v>
      </c>
      <c r="M1030" t="s">
        <v>158</v>
      </c>
      <c r="N1030" t="s">
        <v>68</v>
      </c>
      <c r="O1030" t="s">
        <v>187</v>
      </c>
      <c r="P1030" t="s">
        <v>55</v>
      </c>
      <c r="Q1030" t="s">
        <v>70</v>
      </c>
    </row>
    <row r="1031" spans="1:17">
      <c r="A1031" t="s">
        <v>3422</v>
      </c>
      <c r="B1031" t="s">
        <v>3423</v>
      </c>
      <c r="C1031">
        <v>48</v>
      </c>
      <c r="D1031" t="s">
        <v>45</v>
      </c>
      <c r="E1031" t="s">
        <v>3424</v>
      </c>
      <c r="F1031" t="s">
        <v>83</v>
      </c>
      <c r="G1031" t="s">
        <v>149</v>
      </c>
      <c r="H1031" t="s">
        <v>242</v>
      </c>
      <c r="I1031" t="s">
        <v>222</v>
      </c>
      <c r="J1031">
        <v>4</v>
      </c>
      <c r="K1031" t="s">
        <v>3425</v>
      </c>
      <c r="L1031" t="s">
        <v>88</v>
      </c>
      <c r="M1031" t="s">
        <v>117</v>
      </c>
      <c r="N1031" t="s">
        <v>54</v>
      </c>
      <c r="O1031" t="s">
        <v>242</v>
      </c>
      <c r="P1031" t="s">
        <v>152</v>
      </c>
      <c r="Q1031" t="s">
        <v>79</v>
      </c>
    </row>
    <row r="1032" spans="1:17">
      <c r="A1032" t="s">
        <v>3426</v>
      </c>
      <c r="B1032" t="s">
        <v>2904</v>
      </c>
      <c r="C1032">
        <v>38</v>
      </c>
      <c r="D1032" t="s">
        <v>45</v>
      </c>
      <c r="E1032" t="s">
        <v>3427</v>
      </c>
      <c r="F1032" t="s">
        <v>61</v>
      </c>
      <c r="G1032" t="s">
        <v>121</v>
      </c>
      <c r="H1032" t="s">
        <v>187</v>
      </c>
      <c r="I1032" t="s">
        <v>50</v>
      </c>
      <c r="J1032">
        <v>4</v>
      </c>
      <c r="K1032" t="s">
        <v>3428</v>
      </c>
      <c r="L1032" t="s">
        <v>88</v>
      </c>
      <c r="M1032" t="s">
        <v>107</v>
      </c>
      <c r="N1032" t="s">
        <v>54</v>
      </c>
      <c r="O1032" t="s">
        <v>187</v>
      </c>
      <c r="P1032" t="s">
        <v>55</v>
      </c>
      <c r="Q1032" t="s">
        <v>79</v>
      </c>
    </row>
    <row r="1033" spans="1:17">
      <c r="A1033" t="s">
        <v>3429</v>
      </c>
      <c r="B1033" t="s">
        <v>1652</v>
      </c>
      <c r="C1033">
        <v>20</v>
      </c>
      <c r="D1033" t="s">
        <v>45</v>
      </c>
      <c r="E1033" t="s">
        <v>3430</v>
      </c>
      <c r="F1033" t="s">
        <v>138</v>
      </c>
      <c r="G1033" t="s">
        <v>126</v>
      </c>
      <c r="H1033" t="s">
        <v>187</v>
      </c>
      <c r="I1033" t="s">
        <v>64</v>
      </c>
      <c r="J1033">
        <v>3</v>
      </c>
      <c r="K1033" t="s">
        <v>3431</v>
      </c>
      <c r="L1033" t="s">
        <v>77</v>
      </c>
      <c r="M1033" t="s">
        <v>151</v>
      </c>
      <c r="N1033" t="s">
        <v>144</v>
      </c>
      <c r="O1033" t="s">
        <v>187</v>
      </c>
      <c r="P1033" t="s">
        <v>90</v>
      </c>
      <c r="Q1033" t="s">
        <v>79</v>
      </c>
    </row>
    <row r="1034" spans="1:17">
      <c r="A1034" t="s">
        <v>3432</v>
      </c>
      <c r="B1034" t="s">
        <v>904</v>
      </c>
      <c r="C1034">
        <v>42</v>
      </c>
      <c r="D1034" t="s">
        <v>59</v>
      </c>
      <c r="E1034" t="s">
        <v>3433</v>
      </c>
      <c r="F1034" t="s">
        <v>74</v>
      </c>
      <c r="G1034" t="s">
        <v>271</v>
      </c>
      <c r="H1034" t="s">
        <v>63</v>
      </c>
      <c r="I1034" t="s">
        <v>50</v>
      </c>
      <c r="J1034">
        <v>4</v>
      </c>
      <c r="K1034" t="s">
        <v>3434</v>
      </c>
      <c r="L1034" t="s">
        <v>77</v>
      </c>
      <c r="M1034" t="s">
        <v>53</v>
      </c>
      <c r="N1034" t="s">
        <v>68</v>
      </c>
      <c r="O1034" t="s">
        <v>63</v>
      </c>
      <c r="P1034" t="s">
        <v>55</v>
      </c>
      <c r="Q1034" t="s">
        <v>79</v>
      </c>
    </row>
    <row r="1035" spans="1:17">
      <c r="A1035" t="s">
        <v>3435</v>
      </c>
      <c r="B1035" t="s">
        <v>211</v>
      </c>
      <c r="C1035">
        <v>44</v>
      </c>
      <c r="D1035" t="s">
        <v>45</v>
      </c>
      <c r="E1035" t="s">
        <v>1155</v>
      </c>
      <c r="F1035" t="s">
        <v>138</v>
      </c>
      <c r="G1035" t="s">
        <v>126</v>
      </c>
      <c r="H1035" t="s">
        <v>105</v>
      </c>
      <c r="I1035" t="s">
        <v>50</v>
      </c>
      <c r="J1035">
        <v>2</v>
      </c>
      <c r="K1035" t="s">
        <v>3436</v>
      </c>
      <c r="L1035" t="s">
        <v>66</v>
      </c>
      <c r="M1035" t="s">
        <v>78</v>
      </c>
      <c r="N1035" t="s">
        <v>144</v>
      </c>
      <c r="O1035" t="s">
        <v>105</v>
      </c>
      <c r="P1035" t="s">
        <v>55</v>
      </c>
      <c r="Q1035" t="s">
        <v>70</v>
      </c>
    </row>
    <row r="1036" spans="1:17">
      <c r="A1036" t="s">
        <v>3437</v>
      </c>
      <c r="B1036" t="s">
        <v>1162</v>
      </c>
      <c r="C1036">
        <v>26</v>
      </c>
      <c r="D1036" t="s">
        <v>59</v>
      </c>
      <c r="E1036" t="s">
        <v>3438</v>
      </c>
      <c r="F1036" t="s">
        <v>74</v>
      </c>
      <c r="G1036" t="s">
        <v>62</v>
      </c>
      <c r="H1036" t="s">
        <v>37</v>
      </c>
      <c r="I1036" t="s">
        <v>86</v>
      </c>
      <c r="J1036">
        <v>5</v>
      </c>
      <c r="K1036" t="s">
        <v>3439</v>
      </c>
      <c r="L1036" t="s">
        <v>88</v>
      </c>
      <c r="M1036" t="s">
        <v>78</v>
      </c>
      <c r="N1036" t="s">
        <v>144</v>
      </c>
      <c r="O1036" t="s">
        <v>37</v>
      </c>
      <c r="P1036" t="s">
        <v>152</v>
      </c>
      <c r="Q1036" t="s">
        <v>79</v>
      </c>
    </row>
    <row r="1037" spans="1:17">
      <c r="A1037" t="s">
        <v>3440</v>
      </c>
      <c r="B1037" t="s">
        <v>579</v>
      </c>
      <c r="C1037">
        <v>24</v>
      </c>
      <c r="D1037" t="s">
        <v>45</v>
      </c>
      <c r="E1037" t="s">
        <v>3441</v>
      </c>
      <c r="F1037" t="s">
        <v>148</v>
      </c>
      <c r="G1037" t="s">
        <v>84</v>
      </c>
      <c r="H1037" t="s">
        <v>49</v>
      </c>
      <c r="I1037" t="s">
        <v>64</v>
      </c>
      <c r="J1037">
        <v>3</v>
      </c>
      <c r="K1037" t="s">
        <v>3442</v>
      </c>
      <c r="L1037" t="s">
        <v>88</v>
      </c>
      <c r="M1037" t="s">
        <v>67</v>
      </c>
      <c r="N1037" t="s">
        <v>68</v>
      </c>
      <c r="O1037" t="s">
        <v>49</v>
      </c>
      <c r="P1037" t="s">
        <v>55</v>
      </c>
      <c r="Q1037" t="s">
        <v>79</v>
      </c>
    </row>
    <row r="1038" spans="1:17">
      <c r="A1038" t="s">
        <v>3443</v>
      </c>
      <c r="B1038" t="s">
        <v>1154</v>
      </c>
      <c r="C1038">
        <v>18</v>
      </c>
      <c r="D1038" t="s">
        <v>59</v>
      </c>
      <c r="E1038" t="s">
        <v>815</v>
      </c>
      <c r="F1038" t="s">
        <v>47</v>
      </c>
      <c r="G1038" t="s">
        <v>178</v>
      </c>
      <c r="H1038" t="s">
        <v>63</v>
      </c>
      <c r="I1038" t="s">
        <v>64</v>
      </c>
      <c r="J1038">
        <v>2</v>
      </c>
      <c r="K1038" t="s">
        <v>3444</v>
      </c>
      <c r="L1038" t="s">
        <v>101</v>
      </c>
      <c r="M1038" t="s">
        <v>53</v>
      </c>
      <c r="N1038" t="s">
        <v>291</v>
      </c>
      <c r="O1038" t="s">
        <v>63</v>
      </c>
      <c r="P1038" t="s">
        <v>55</v>
      </c>
      <c r="Q1038" t="s">
        <v>79</v>
      </c>
    </row>
    <row r="1039" spans="1:17">
      <c r="A1039" t="s">
        <v>3445</v>
      </c>
      <c r="B1039" t="s">
        <v>1926</v>
      </c>
      <c r="C1039">
        <v>33</v>
      </c>
      <c r="D1039" t="s">
        <v>45</v>
      </c>
      <c r="E1039" t="s">
        <v>168</v>
      </c>
      <c r="F1039" t="s">
        <v>47</v>
      </c>
      <c r="G1039" t="s">
        <v>62</v>
      </c>
      <c r="H1039" t="s">
        <v>63</v>
      </c>
      <c r="I1039" t="s">
        <v>94</v>
      </c>
      <c r="J1039">
        <v>1</v>
      </c>
      <c r="K1039" t="s">
        <v>3446</v>
      </c>
      <c r="L1039" t="s">
        <v>52</v>
      </c>
      <c r="M1039" t="s">
        <v>158</v>
      </c>
      <c r="N1039" t="s">
        <v>144</v>
      </c>
      <c r="O1039" t="s">
        <v>63</v>
      </c>
      <c r="P1039" t="s">
        <v>55</v>
      </c>
      <c r="Q1039" t="s">
        <v>79</v>
      </c>
    </row>
    <row r="1040" spans="1:17">
      <c r="A1040" t="s">
        <v>3447</v>
      </c>
      <c r="B1040" t="s">
        <v>3448</v>
      </c>
      <c r="C1040">
        <v>28</v>
      </c>
      <c r="D1040" t="s">
        <v>59</v>
      </c>
      <c r="E1040" t="s">
        <v>3449</v>
      </c>
      <c r="F1040" t="s">
        <v>61</v>
      </c>
      <c r="G1040" t="s">
        <v>75</v>
      </c>
      <c r="H1040" t="s">
        <v>162</v>
      </c>
      <c r="I1040" t="s">
        <v>86</v>
      </c>
      <c r="J1040">
        <v>3</v>
      </c>
      <c r="K1040" t="s">
        <v>3450</v>
      </c>
      <c r="L1040" t="s">
        <v>88</v>
      </c>
      <c r="M1040" t="s">
        <v>117</v>
      </c>
      <c r="N1040" t="s">
        <v>144</v>
      </c>
      <c r="O1040" t="s">
        <v>162</v>
      </c>
      <c r="P1040" t="s">
        <v>55</v>
      </c>
      <c r="Q1040" t="s">
        <v>70</v>
      </c>
    </row>
    <row r="1041" spans="1:17">
      <c r="A1041" t="s">
        <v>3451</v>
      </c>
      <c r="B1041" t="s">
        <v>240</v>
      </c>
      <c r="C1041">
        <v>28</v>
      </c>
      <c r="D1041" t="s">
        <v>45</v>
      </c>
      <c r="E1041" t="s">
        <v>3452</v>
      </c>
      <c r="F1041" t="s">
        <v>47</v>
      </c>
      <c r="G1041" t="s">
        <v>686</v>
      </c>
      <c r="H1041" t="s">
        <v>37</v>
      </c>
      <c r="I1041" t="s">
        <v>86</v>
      </c>
      <c r="J1041">
        <v>3</v>
      </c>
      <c r="K1041" t="s">
        <v>3453</v>
      </c>
      <c r="L1041" t="s">
        <v>144</v>
      </c>
      <c r="M1041" t="s">
        <v>158</v>
      </c>
      <c r="N1041" t="s">
        <v>54</v>
      </c>
      <c r="O1041" t="s">
        <v>37</v>
      </c>
      <c r="P1041" t="s">
        <v>165</v>
      </c>
      <c r="Q1041" t="s">
        <v>79</v>
      </c>
    </row>
    <row r="1042" spans="1:17">
      <c r="A1042" t="s">
        <v>3454</v>
      </c>
      <c r="B1042" t="s">
        <v>511</v>
      </c>
      <c r="C1042">
        <v>21</v>
      </c>
      <c r="D1042" t="s">
        <v>59</v>
      </c>
      <c r="E1042" t="s">
        <v>3455</v>
      </c>
      <c r="F1042" t="s">
        <v>47</v>
      </c>
      <c r="G1042" t="s">
        <v>75</v>
      </c>
      <c r="H1042" t="s">
        <v>115</v>
      </c>
      <c r="I1042" t="s">
        <v>64</v>
      </c>
      <c r="J1042">
        <v>2</v>
      </c>
      <c r="K1042" t="s">
        <v>3456</v>
      </c>
      <c r="L1042" t="s">
        <v>88</v>
      </c>
      <c r="M1042" t="s">
        <v>78</v>
      </c>
      <c r="N1042" t="s">
        <v>144</v>
      </c>
      <c r="O1042" t="s">
        <v>115</v>
      </c>
      <c r="P1042" t="s">
        <v>152</v>
      </c>
      <c r="Q1042" t="s">
        <v>79</v>
      </c>
    </row>
    <row r="1043" spans="1:17">
      <c r="A1043" t="s">
        <v>3457</v>
      </c>
      <c r="B1043" t="s">
        <v>2754</v>
      </c>
      <c r="C1043">
        <v>28</v>
      </c>
      <c r="D1043" t="s">
        <v>45</v>
      </c>
      <c r="E1043" t="s">
        <v>3458</v>
      </c>
      <c r="F1043" t="s">
        <v>138</v>
      </c>
      <c r="G1043" t="s">
        <v>178</v>
      </c>
      <c r="H1043" t="s">
        <v>162</v>
      </c>
      <c r="I1043" t="s">
        <v>86</v>
      </c>
      <c r="J1043">
        <v>4</v>
      </c>
      <c r="K1043" t="s">
        <v>3459</v>
      </c>
      <c r="L1043" t="s">
        <v>52</v>
      </c>
      <c r="M1043" t="s">
        <v>78</v>
      </c>
      <c r="N1043" t="s">
        <v>144</v>
      </c>
      <c r="O1043" t="s">
        <v>162</v>
      </c>
      <c r="P1043" t="s">
        <v>55</v>
      </c>
      <c r="Q1043" t="s">
        <v>79</v>
      </c>
    </row>
    <row r="1044" spans="1:17">
      <c r="A1044" t="s">
        <v>3460</v>
      </c>
      <c r="B1044" t="s">
        <v>2648</v>
      </c>
      <c r="C1044">
        <v>21</v>
      </c>
      <c r="D1044" t="s">
        <v>59</v>
      </c>
      <c r="E1044" t="s">
        <v>177</v>
      </c>
      <c r="F1044" t="s">
        <v>83</v>
      </c>
      <c r="G1044" t="s">
        <v>75</v>
      </c>
      <c r="H1044" t="s">
        <v>99</v>
      </c>
      <c r="I1044" t="s">
        <v>64</v>
      </c>
      <c r="J1044">
        <v>2</v>
      </c>
      <c r="K1044" t="s">
        <v>3461</v>
      </c>
      <c r="L1044" t="s">
        <v>66</v>
      </c>
      <c r="M1044" t="s">
        <v>53</v>
      </c>
      <c r="N1044" t="s">
        <v>68</v>
      </c>
      <c r="O1044" t="s">
        <v>99</v>
      </c>
      <c r="P1044" t="s">
        <v>69</v>
      </c>
      <c r="Q1044" t="s">
        <v>70</v>
      </c>
    </row>
    <row r="1045" spans="1:17">
      <c r="A1045" t="s">
        <v>3462</v>
      </c>
      <c r="B1045" t="s">
        <v>2260</v>
      </c>
      <c r="C1045">
        <v>19</v>
      </c>
      <c r="D1045" t="s">
        <v>59</v>
      </c>
      <c r="E1045" t="s">
        <v>3463</v>
      </c>
      <c r="F1045" t="s">
        <v>74</v>
      </c>
      <c r="G1045" t="s">
        <v>156</v>
      </c>
      <c r="H1045" t="s">
        <v>49</v>
      </c>
      <c r="I1045" t="s">
        <v>64</v>
      </c>
      <c r="J1045">
        <v>3</v>
      </c>
      <c r="K1045" t="s">
        <v>3464</v>
      </c>
      <c r="L1045" t="s">
        <v>101</v>
      </c>
      <c r="M1045" t="s">
        <v>89</v>
      </c>
      <c r="N1045" t="s">
        <v>68</v>
      </c>
      <c r="O1045" t="s">
        <v>49</v>
      </c>
      <c r="P1045" t="s">
        <v>55</v>
      </c>
      <c r="Q1045" t="s">
        <v>79</v>
      </c>
    </row>
    <row r="1046" spans="1:17">
      <c r="A1046" t="s">
        <v>3465</v>
      </c>
      <c r="B1046" t="s">
        <v>3466</v>
      </c>
      <c r="C1046">
        <v>44</v>
      </c>
      <c r="D1046" t="s">
        <v>45</v>
      </c>
      <c r="E1046" t="s">
        <v>3467</v>
      </c>
      <c r="F1046" t="s">
        <v>47</v>
      </c>
      <c r="G1046" t="s">
        <v>192</v>
      </c>
      <c r="H1046" t="s">
        <v>63</v>
      </c>
      <c r="I1046" t="s">
        <v>50</v>
      </c>
      <c r="J1046">
        <v>2</v>
      </c>
      <c r="K1046" t="s">
        <v>3468</v>
      </c>
      <c r="L1046" t="s">
        <v>77</v>
      </c>
      <c r="M1046" t="s">
        <v>158</v>
      </c>
      <c r="N1046" t="s">
        <v>291</v>
      </c>
      <c r="O1046" t="s">
        <v>63</v>
      </c>
      <c r="P1046" t="s">
        <v>55</v>
      </c>
      <c r="Q1046" t="s">
        <v>79</v>
      </c>
    </row>
    <row r="1047" spans="1:17">
      <c r="A1047" t="s">
        <v>3469</v>
      </c>
      <c r="B1047" t="s">
        <v>1269</v>
      </c>
      <c r="C1047">
        <v>29</v>
      </c>
      <c r="D1047" t="s">
        <v>77</v>
      </c>
      <c r="E1047" t="s">
        <v>3470</v>
      </c>
      <c r="F1047" t="s">
        <v>74</v>
      </c>
      <c r="G1047" t="s">
        <v>84</v>
      </c>
      <c r="H1047" t="s">
        <v>173</v>
      </c>
      <c r="I1047" t="s">
        <v>86</v>
      </c>
      <c r="J1047">
        <v>2</v>
      </c>
      <c r="K1047" t="s">
        <v>3471</v>
      </c>
      <c r="L1047" t="s">
        <v>52</v>
      </c>
      <c r="M1047" t="s">
        <v>67</v>
      </c>
      <c r="N1047" t="s">
        <v>144</v>
      </c>
      <c r="O1047" t="s">
        <v>173</v>
      </c>
      <c r="P1047" t="s">
        <v>55</v>
      </c>
      <c r="Q1047" t="s">
        <v>79</v>
      </c>
    </row>
    <row r="1048" spans="1:17">
      <c r="A1048" t="s">
        <v>3472</v>
      </c>
      <c r="B1048" t="s">
        <v>870</v>
      </c>
      <c r="C1048">
        <v>20</v>
      </c>
      <c r="D1048" t="s">
        <v>45</v>
      </c>
      <c r="E1048" t="s">
        <v>3473</v>
      </c>
      <c r="F1048" t="s">
        <v>61</v>
      </c>
      <c r="G1048" t="s">
        <v>62</v>
      </c>
      <c r="H1048" t="s">
        <v>99</v>
      </c>
      <c r="I1048" t="s">
        <v>64</v>
      </c>
      <c r="J1048">
        <v>2</v>
      </c>
      <c r="K1048" t="s">
        <v>3474</v>
      </c>
      <c r="L1048" t="s">
        <v>88</v>
      </c>
      <c r="M1048" t="s">
        <v>78</v>
      </c>
      <c r="N1048" t="s">
        <v>68</v>
      </c>
      <c r="O1048" t="s">
        <v>99</v>
      </c>
      <c r="P1048" t="s">
        <v>55</v>
      </c>
      <c r="Q1048" t="s">
        <v>70</v>
      </c>
    </row>
    <row r="1049" spans="1:17">
      <c r="A1049" t="s">
        <v>3475</v>
      </c>
      <c r="B1049" t="s">
        <v>3476</v>
      </c>
      <c r="C1049">
        <v>27</v>
      </c>
      <c r="D1049" t="s">
        <v>45</v>
      </c>
      <c r="E1049" t="s">
        <v>3477</v>
      </c>
      <c r="F1049" t="s">
        <v>148</v>
      </c>
      <c r="G1049" t="s">
        <v>75</v>
      </c>
      <c r="H1049" t="s">
        <v>187</v>
      </c>
      <c r="I1049" t="s">
        <v>86</v>
      </c>
      <c r="J1049">
        <v>5</v>
      </c>
      <c r="K1049" t="s">
        <v>3478</v>
      </c>
      <c r="L1049" t="s">
        <v>77</v>
      </c>
      <c r="M1049" t="s">
        <v>53</v>
      </c>
      <c r="N1049" t="s">
        <v>68</v>
      </c>
      <c r="O1049" t="s">
        <v>187</v>
      </c>
      <c r="P1049" t="s">
        <v>55</v>
      </c>
      <c r="Q1049" t="s">
        <v>79</v>
      </c>
    </row>
    <row r="1050" spans="1:17">
      <c r="A1050" t="s">
        <v>3479</v>
      </c>
      <c r="B1050" t="s">
        <v>232</v>
      </c>
      <c r="C1050">
        <v>46</v>
      </c>
      <c r="D1050" t="s">
        <v>59</v>
      </c>
      <c r="E1050" t="s">
        <v>3480</v>
      </c>
      <c r="F1050" t="s">
        <v>47</v>
      </c>
      <c r="G1050" t="s">
        <v>48</v>
      </c>
      <c r="H1050" t="s">
        <v>173</v>
      </c>
      <c r="I1050" t="s">
        <v>222</v>
      </c>
      <c r="J1050">
        <v>5</v>
      </c>
      <c r="K1050" t="s">
        <v>3481</v>
      </c>
      <c r="L1050" t="s">
        <v>88</v>
      </c>
      <c r="M1050" t="s">
        <v>117</v>
      </c>
      <c r="N1050" t="s">
        <v>144</v>
      </c>
      <c r="O1050" t="s">
        <v>173</v>
      </c>
      <c r="P1050" t="s">
        <v>165</v>
      </c>
      <c r="Q1050" t="s">
        <v>56</v>
      </c>
    </row>
    <row r="1051" spans="1:17">
      <c r="A1051" t="s">
        <v>3482</v>
      </c>
      <c r="B1051" t="s">
        <v>705</v>
      </c>
      <c r="C1051">
        <v>23</v>
      </c>
      <c r="D1051" t="s">
        <v>77</v>
      </c>
      <c r="E1051" t="s">
        <v>2064</v>
      </c>
      <c r="F1051" t="s">
        <v>47</v>
      </c>
      <c r="G1051" t="s">
        <v>75</v>
      </c>
      <c r="H1051" t="s">
        <v>242</v>
      </c>
      <c r="I1051" t="s">
        <v>64</v>
      </c>
      <c r="J1051">
        <v>1</v>
      </c>
      <c r="K1051" t="s">
        <v>3483</v>
      </c>
      <c r="L1051" t="s">
        <v>144</v>
      </c>
      <c r="M1051" t="s">
        <v>107</v>
      </c>
      <c r="N1051" t="s">
        <v>144</v>
      </c>
      <c r="O1051" t="s">
        <v>242</v>
      </c>
      <c r="P1051" t="s">
        <v>55</v>
      </c>
      <c r="Q1051" t="s">
        <v>79</v>
      </c>
    </row>
    <row r="1052" spans="1:17">
      <c r="A1052" t="s">
        <v>3484</v>
      </c>
      <c r="B1052" t="s">
        <v>542</v>
      </c>
      <c r="C1052">
        <v>39</v>
      </c>
      <c r="D1052" t="s">
        <v>59</v>
      </c>
      <c r="E1052" t="s">
        <v>3485</v>
      </c>
      <c r="F1052" t="s">
        <v>74</v>
      </c>
      <c r="G1052" t="s">
        <v>126</v>
      </c>
      <c r="H1052" t="s">
        <v>187</v>
      </c>
      <c r="I1052" t="s">
        <v>50</v>
      </c>
      <c r="J1052">
        <v>2</v>
      </c>
      <c r="K1052" t="s">
        <v>3486</v>
      </c>
      <c r="L1052" t="s">
        <v>66</v>
      </c>
      <c r="M1052" t="s">
        <v>89</v>
      </c>
      <c r="N1052" t="s">
        <v>68</v>
      </c>
      <c r="O1052" t="s">
        <v>187</v>
      </c>
      <c r="P1052" t="s">
        <v>90</v>
      </c>
      <c r="Q1052" t="s">
        <v>79</v>
      </c>
    </row>
    <row r="1053" spans="1:17">
      <c r="A1053" t="s">
        <v>3487</v>
      </c>
      <c r="B1053" t="s">
        <v>1820</v>
      </c>
      <c r="C1053">
        <v>37</v>
      </c>
      <c r="D1053" t="s">
        <v>45</v>
      </c>
      <c r="E1053" t="s">
        <v>3488</v>
      </c>
      <c r="F1053" t="s">
        <v>148</v>
      </c>
      <c r="G1053" t="s">
        <v>126</v>
      </c>
      <c r="H1053" t="s">
        <v>63</v>
      </c>
      <c r="I1053" t="s">
        <v>50</v>
      </c>
      <c r="J1053">
        <v>3</v>
      </c>
      <c r="K1053" t="s">
        <v>3489</v>
      </c>
      <c r="L1053" t="s">
        <v>52</v>
      </c>
      <c r="M1053" t="s">
        <v>133</v>
      </c>
      <c r="N1053" t="s">
        <v>291</v>
      </c>
      <c r="O1053" t="s">
        <v>63</v>
      </c>
      <c r="P1053" t="s">
        <v>55</v>
      </c>
      <c r="Q1053" t="s">
        <v>79</v>
      </c>
    </row>
    <row r="1054" spans="1:17">
      <c r="A1054" t="s">
        <v>3490</v>
      </c>
      <c r="B1054" t="s">
        <v>2095</v>
      </c>
      <c r="C1054">
        <v>30</v>
      </c>
      <c r="D1054" t="s">
        <v>59</v>
      </c>
      <c r="E1054" t="s">
        <v>3491</v>
      </c>
      <c r="F1054" t="s">
        <v>47</v>
      </c>
      <c r="G1054" t="s">
        <v>192</v>
      </c>
      <c r="H1054" t="s">
        <v>99</v>
      </c>
      <c r="I1054" t="s">
        <v>94</v>
      </c>
      <c r="J1054">
        <v>3</v>
      </c>
      <c r="K1054" t="s">
        <v>3492</v>
      </c>
      <c r="L1054" t="s">
        <v>101</v>
      </c>
      <c r="M1054" t="s">
        <v>53</v>
      </c>
      <c r="N1054" t="s">
        <v>144</v>
      </c>
      <c r="O1054" t="s">
        <v>99</v>
      </c>
      <c r="P1054" t="s">
        <v>90</v>
      </c>
      <c r="Q1054" t="s">
        <v>79</v>
      </c>
    </row>
    <row r="1055" spans="1:17">
      <c r="A1055" t="s">
        <v>3493</v>
      </c>
      <c r="B1055" t="s">
        <v>400</v>
      </c>
      <c r="C1055">
        <v>22</v>
      </c>
      <c r="D1055" t="s">
        <v>59</v>
      </c>
      <c r="E1055" t="s">
        <v>3494</v>
      </c>
      <c r="F1055" t="s">
        <v>47</v>
      </c>
      <c r="G1055" t="s">
        <v>75</v>
      </c>
      <c r="H1055" t="s">
        <v>115</v>
      </c>
      <c r="I1055" t="s">
        <v>64</v>
      </c>
      <c r="J1055">
        <v>2</v>
      </c>
      <c r="K1055" t="s">
        <v>3495</v>
      </c>
      <c r="L1055" t="s">
        <v>77</v>
      </c>
      <c r="M1055" t="s">
        <v>158</v>
      </c>
      <c r="N1055" t="s">
        <v>144</v>
      </c>
      <c r="O1055" t="s">
        <v>115</v>
      </c>
      <c r="P1055" t="s">
        <v>55</v>
      </c>
      <c r="Q1055" t="s">
        <v>79</v>
      </c>
    </row>
    <row r="1056" spans="1:17">
      <c r="A1056" t="s">
        <v>3496</v>
      </c>
      <c r="B1056" t="s">
        <v>1982</v>
      </c>
      <c r="C1056">
        <v>50</v>
      </c>
      <c r="D1056" t="s">
        <v>59</v>
      </c>
      <c r="E1056" t="s">
        <v>3497</v>
      </c>
      <c r="F1056" t="s">
        <v>47</v>
      </c>
      <c r="G1056" t="s">
        <v>747</v>
      </c>
      <c r="H1056" t="s">
        <v>63</v>
      </c>
      <c r="I1056" t="s">
        <v>222</v>
      </c>
      <c r="J1056">
        <v>2</v>
      </c>
      <c r="K1056" t="s">
        <v>3498</v>
      </c>
      <c r="L1056" t="s">
        <v>52</v>
      </c>
      <c r="M1056" t="s">
        <v>78</v>
      </c>
      <c r="N1056" t="s">
        <v>144</v>
      </c>
      <c r="O1056" t="s">
        <v>63</v>
      </c>
      <c r="P1056" t="s">
        <v>128</v>
      </c>
      <c r="Q1056" t="s">
        <v>79</v>
      </c>
    </row>
    <row r="1057" spans="1:17">
      <c r="A1057" t="s">
        <v>3499</v>
      </c>
      <c r="B1057" t="s">
        <v>672</v>
      </c>
      <c r="C1057">
        <v>46</v>
      </c>
      <c r="D1057" t="s">
        <v>45</v>
      </c>
      <c r="E1057" t="s">
        <v>864</v>
      </c>
      <c r="F1057" t="s">
        <v>148</v>
      </c>
      <c r="G1057" t="s">
        <v>75</v>
      </c>
      <c r="H1057" t="s">
        <v>162</v>
      </c>
      <c r="I1057" t="s">
        <v>222</v>
      </c>
      <c r="J1057">
        <v>2</v>
      </c>
      <c r="K1057" t="s">
        <v>3500</v>
      </c>
      <c r="L1057" t="s">
        <v>88</v>
      </c>
      <c r="M1057" t="s">
        <v>133</v>
      </c>
      <c r="N1057" t="s">
        <v>68</v>
      </c>
      <c r="O1057" t="s">
        <v>162</v>
      </c>
      <c r="P1057" t="s">
        <v>90</v>
      </c>
      <c r="Q1057" t="s">
        <v>79</v>
      </c>
    </row>
    <row r="1058" spans="1:17">
      <c r="A1058" t="s">
        <v>3501</v>
      </c>
      <c r="B1058" t="s">
        <v>1919</v>
      </c>
      <c r="C1058">
        <v>27</v>
      </c>
      <c r="D1058" t="s">
        <v>45</v>
      </c>
      <c r="E1058" t="s">
        <v>3502</v>
      </c>
      <c r="F1058" t="s">
        <v>83</v>
      </c>
      <c r="G1058" t="s">
        <v>121</v>
      </c>
      <c r="H1058" t="s">
        <v>85</v>
      </c>
      <c r="I1058" t="s">
        <v>86</v>
      </c>
      <c r="J1058">
        <v>3</v>
      </c>
      <c r="K1058" t="s">
        <v>3503</v>
      </c>
      <c r="L1058" t="s">
        <v>144</v>
      </c>
      <c r="M1058" t="s">
        <v>133</v>
      </c>
      <c r="N1058" t="s">
        <v>144</v>
      </c>
      <c r="O1058" t="s">
        <v>85</v>
      </c>
      <c r="P1058" t="s">
        <v>55</v>
      </c>
      <c r="Q1058" t="s">
        <v>70</v>
      </c>
    </row>
    <row r="1059" spans="1:17">
      <c r="A1059" t="s">
        <v>3504</v>
      </c>
      <c r="B1059" t="s">
        <v>3505</v>
      </c>
      <c r="C1059">
        <v>32</v>
      </c>
      <c r="D1059" t="s">
        <v>59</v>
      </c>
      <c r="E1059" t="s">
        <v>3506</v>
      </c>
      <c r="F1059" t="s">
        <v>47</v>
      </c>
      <c r="G1059" t="s">
        <v>178</v>
      </c>
      <c r="H1059" t="s">
        <v>49</v>
      </c>
      <c r="I1059" t="s">
        <v>94</v>
      </c>
      <c r="J1059">
        <v>3</v>
      </c>
      <c r="K1059" t="s">
        <v>3507</v>
      </c>
      <c r="L1059" t="s">
        <v>101</v>
      </c>
      <c r="M1059" t="s">
        <v>158</v>
      </c>
      <c r="N1059" t="s">
        <v>144</v>
      </c>
      <c r="O1059" t="s">
        <v>49</v>
      </c>
      <c r="P1059" t="s">
        <v>55</v>
      </c>
      <c r="Q1059" t="s">
        <v>70</v>
      </c>
    </row>
    <row r="1060" spans="1:17">
      <c r="A1060" t="s">
        <v>3508</v>
      </c>
      <c r="B1060" t="s">
        <v>428</v>
      </c>
      <c r="C1060">
        <v>27</v>
      </c>
      <c r="D1060" t="s">
        <v>59</v>
      </c>
      <c r="E1060" t="s">
        <v>781</v>
      </c>
      <c r="F1060" t="s">
        <v>47</v>
      </c>
      <c r="G1060" t="s">
        <v>126</v>
      </c>
      <c r="H1060" t="s">
        <v>162</v>
      </c>
      <c r="I1060" t="s">
        <v>86</v>
      </c>
      <c r="J1060">
        <v>1</v>
      </c>
      <c r="K1060" t="s">
        <v>3509</v>
      </c>
      <c r="L1060" t="s">
        <v>52</v>
      </c>
      <c r="M1060" t="s">
        <v>164</v>
      </c>
      <c r="N1060" t="s">
        <v>68</v>
      </c>
      <c r="O1060" t="s">
        <v>162</v>
      </c>
      <c r="P1060" t="s">
        <v>90</v>
      </c>
      <c r="Q1060" t="s">
        <v>79</v>
      </c>
    </row>
    <row r="1061" spans="1:17">
      <c r="A1061" t="s">
        <v>3510</v>
      </c>
      <c r="B1061" t="s">
        <v>689</v>
      </c>
      <c r="C1061">
        <v>18</v>
      </c>
      <c r="D1061" t="s">
        <v>59</v>
      </c>
      <c r="E1061" t="s">
        <v>3511</v>
      </c>
      <c r="F1061" t="s">
        <v>83</v>
      </c>
      <c r="G1061" t="s">
        <v>62</v>
      </c>
      <c r="H1061" t="s">
        <v>63</v>
      </c>
      <c r="I1061" t="s">
        <v>64</v>
      </c>
      <c r="J1061">
        <v>4</v>
      </c>
      <c r="K1061" t="s">
        <v>3512</v>
      </c>
      <c r="L1061" t="s">
        <v>144</v>
      </c>
      <c r="M1061" t="s">
        <v>107</v>
      </c>
      <c r="N1061" t="s">
        <v>144</v>
      </c>
      <c r="O1061" t="s">
        <v>63</v>
      </c>
      <c r="P1061" t="s">
        <v>69</v>
      </c>
      <c r="Q1061" t="s">
        <v>79</v>
      </c>
    </row>
    <row r="1062" spans="1:17">
      <c r="A1062" t="s">
        <v>3513</v>
      </c>
      <c r="B1062" t="s">
        <v>2373</v>
      </c>
      <c r="C1062">
        <v>48</v>
      </c>
      <c r="D1062" t="s">
        <v>59</v>
      </c>
      <c r="E1062" t="s">
        <v>3514</v>
      </c>
      <c r="F1062" t="s">
        <v>61</v>
      </c>
      <c r="G1062" t="s">
        <v>686</v>
      </c>
      <c r="H1062" t="s">
        <v>105</v>
      </c>
      <c r="I1062" t="s">
        <v>222</v>
      </c>
      <c r="J1062">
        <v>3</v>
      </c>
      <c r="K1062" t="s">
        <v>3515</v>
      </c>
      <c r="L1062" t="s">
        <v>77</v>
      </c>
      <c r="M1062" t="s">
        <v>133</v>
      </c>
      <c r="N1062" t="s">
        <v>54</v>
      </c>
      <c r="O1062" t="s">
        <v>105</v>
      </c>
      <c r="P1062" t="s">
        <v>55</v>
      </c>
      <c r="Q1062" t="s">
        <v>79</v>
      </c>
    </row>
    <row r="1063" spans="1:17">
      <c r="A1063" t="s">
        <v>3516</v>
      </c>
      <c r="B1063" t="s">
        <v>1378</v>
      </c>
      <c r="C1063">
        <v>26</v>
      </c>
      <c r="D1063" t="s">
        <v>59</v>
      </c>
      <c r="E1063" t="s">
        <v>261</v>
      </c>
      <c r="F1063" t="s">
        <v>138</v>
      </c>
      <c r="G1063" t="s">
        <v>747</v>
      </c>
      <c r="H1063" t="s">
        <v>115</v>
      </c>
      <c r="I1063" t="s">
        <v>86</v>
      </c>
      <c r="J1063">
        <v>1</v>
      </c>
      <c r="K1063" t="s">
        <v>3517</v>
      </c>
      <c r="L1063" t="s">
        <v>101</v>
      </c>
      <c r="M1063" t="s">
        <v>164</v>
      </c>
      <c r="N1063" t="s">
        <v>68</v>
      </c>
      <c r="O1063" t="s">
        <v>115</v>
      </c>
      <c r="P1063" t="s">
        <v>90</v>
      </c>
      <c r="Q1063" t="s">
        <v>70</v>
      </c>
    </row>
    <row r="1064" spans="1:17">
      <c r="A1064" t="s">
        <v>3518</v>
      </c>
      <c r="B1064" t="s">
        <v>141</v>
      </c>
      <c r="C1064">
        <v>19</v>
      </c>
      <c r="D1064" t="s">
        <v>45</v>
      </c>
      <c r="E1064" t="s">
        <v>3519</v>
      </c>
      <c r="F1064" t="s">
        <v>138</v>
      </c>
      <c r="G1064" t="s">
        <v>84</v>
      </c>
      <c r="H1064" t="s">
        <v>99</v>
      </c>
      <c r="I1064" t="s">
        <v>64</v>
      </c>
      <c r="J1064">
        <v>3</v>
      </c>
      <c r="K1064" t="s">
        <v>3520</v>
      </c>
      <c r="L1064" t="s">
        <v>66</v>
      </c>
      <c r="M1064" t="s">
        <v>133</v>
      </c>
      <c r="N1064" t="s">
        <v>144</v>
      </c>
      <c r="O1064" t="s">
        <v>99</v>
      </c>
      <c r="P1064" t="s">
        <v>55</v>
      </c>
      <c r="Q1064" t="s">
        <v>70</v>
      </c>
    </row>
    <row r="1065" spans="1:17">
      <c r="A1065" t="s">
        <v>3521</v>
      </c>
      <c r="B1065" t="s">
        <v>3125</v>
      </c>
      <c r="C1065">
        <v>30</v>
      </c>
      <c r="D1065" t="s">
        <v>45</v>
      </c>
      <c r="E1065" t="s">
        <v>3522</v>
      </c>
      <c r="F1065" t="s">
        <v>47</v>
      </c>
      <c r="G1065" t="s">
        <v>126</v>
      </c>
      <c r="H1065" t="s">
        <v>115</v>
      </c>
      <c r="I1065" t="s">
        <v>94</v>
      </c>
      <c r="J1065">
        <v>3</v>
      </c>
      <c r="K1065" t="s">
        <v>3523</v>
      </c>
      <c r="L1065" t="s">
        <v>101</v>
      </c>
      <c r="M1065" t="s">
        <v>107</v>
      </c>
      <c r="N1065" t="s">
        <v>68</v>
      </c>
      <c r="O1065" t="s">
        <v>115</v>
      </c>
      <c r="P1065" t="s">
        <v>55</v>
      </c>
      <c r="Q1065" t="s">
        <v>79</v>
      </c>
    </row>
    <row r="1066" spans="1:17">
      <c r="A1066" t="s">
        <v>3524</v>
      </c>
      <c r="B1066" t="s">
        <v>3525</v>
      </c>
      <c r="C1066">
        <v>27</v>
      </c>
      <c r="D1066" t="s">
        <v>45</v>
      </c>
      <c r="E1066" t="s">
        <v>2887</v>
      </c>
      <c r="F1066" t="s">
        <v>83</v>
      </c>
      <c r="G1066" t="s">
        <v>62</v>
      </c>
      <c r="H1066" t="s">
        <v>49</v>
      </c>
      <c r="I1066" t="s">
        <v>86</v>
      </c>
      <c r="J1066">
        <v>1</v>
      </c>
      <c r="K1066" t="s">
        <v>3526</v>
      </c>
      <c r="L1066" t="s">
        <v>101</v>
      </c>
      <c r="M1066" t="s">
        <v>107</v>
      </c>
      <c r="N1066" t="s">
        <v>144</v>
      </c>
      <c r="O1066" t="s">
        <v>49</v>
      </c>
      <c r="P1066" t="s">
        <v>90</v>
      </c>
      <c r="Q1066" t="s">
        <v>70</v>
      </c>
    </row>
    <row r="1067" spans="1:17">
      <c r="A1067" t="s">
        <v>3527</v>
      </c>
      <c r="B1067" t="s">
        <v>981</v>
      </c>
      <c r="C1067">
        <v>26</v>
      </c>
      <c r="D1067" t="s">
        <v>45</v>
      </c>
      <c r="E1067" t="s">
        <v>3528</v>
      </c>
      <c r="F1067" t="s">
        <v>83</v>
      </c>
      <c r="G1067" t="s">
        <v>75</v>
      </c>
      <c r="H1067" t="s">
        <v>173</v>
      </c>
      <c r="I1067" t="s">
        <v>86</v>
      </c>
      <c r="J1067">
        <v>2</v>
      </c>
      <c r="K1067" t="s">
        <v>3529</v>
      </c>
      <c r="L1067" t="s">
        <v>144</v>
      </c>
      <c r="M1067" t="s">
        <v>117</v>
      </c>
      <c r="N1067" t="s">
        <v>68</v>
      </c>
      <c r="O1067" t="s">
        <v>173</v>
      </c>
      <c r="P1067" t="s">
        <v>69</v>
      </c>
      <c r="Q1067" t="s">
        <v>79</v>
      </c>
    </row>
    <row r="1068" spans="1:17">
      <c r="A1068" t="s">
        <v>3530</v>
      </c>
      <c r="B1068" t="s">
        <v>380</v>
      </c>
      <c r="C1068">
        <v>48</v>
      </c>
      <c r="D1068" t="s">
        <v>59</v>
      </c>
      <c r="E1068" t="s">
        <v>3531</v>
      </c>
      <c r="F1068" t="s">
        <v>74</v>
      </c>
      <c r="G1068" t="s">
        <v>126</v>
      </c>
      <c r="H1068" t="s">
        <v>173</v>
      </c>
      <c r="I1068" t="s">
        <v>222</v>
      </c>
      <c r="J1068">
        <v>3</v>
      </c>
      <c r="K1068" t="s">
        <v>3532</v>
      </c>
      <c r="L1068" t="s">
        <v>77</v>
      </c>
      <c r="M1068" t="s">
        <v>117</v>
      </c>
      <c r="N1068" t="s">
        <v>144</v>
      </c>
      <c r="O1068" t="s">
        <v>173</v>
      </c>
      <c r="P1068" t="s">
        <v>90</v>
      </c>
      <c r="Q1068" t="s">
        <v>79</v>
      </c>
    </row>
    <row r="1069" spans="1:17">
      <c r="A1069" t="s">
        <v>3533</v>
      </c>
      <c r="B1069" t="s">
        <v>959</v>
      </c>
      <c r="C1069">
        <v>44</v>
      </c>
      <c r="D1069" t="s">
        <v>59</v>
      </c>
      <c r="E1069" t="s">
        <v>142</v>
      </c>
      <c r="F1069" t="s">
        <v>138</v>
      </c>
      <c r="G1069" t="s">
        <v>62</v>
      </c>
      <c r="H1069" t="s">
        <v>105</v>
      </c>
      <c r="I1069" t="s">
        <v>50</v>
      </c>
      <c r="J1069">
        <v>1</v>
      </c>
      <c r="K1069" t="s">
        <v>3534</v>
      </c>
      <c r="L1069" t="s">
        <v>88</v>
      </c>
      <c r="M1069" t="s">
        <v>67</v>
      </c>
      <c r="N1069" t="s">
        <v>68</v>
      </c>
      <c r="O1069" t="s">
        <v>105</v>
      </c>
      <c r="P1069" t="s">
        <v>55</v>
      </c>
      <c r="Q1069" t="s">
        <v>56</v>
      </c>
    </row>
    <row r="1070" spans="1:17">
      <c r="A1070" t="s">
        <v>3535</v>
      </c>
      <c r="B1070" t="s">
        <v>215</v>
      </c>
      <c r="C1070">
        <v>27</v>
      </c>
      <c r="D1070" t="s">
        <v>45</v>
      </c>
      <c r="E1070" t="s">
        <v>1483</v>
      </c>
      <c r="F1070" t="s">
        <v>138</v>
      </c>
      <c r="G1070" t="s">
        <v>178</v>
      </c>
      <c r="H1070" t="s">
        <v>242</v>
      </c>
      <c r="I1070" t="s">
        <v>86</v>
      </c>
      <c r="J1070">
        <v>2</v>
      </c>
      <c r="K1070" t="s">
        <v>3536</v>
      </c>
      <c r="L1070" t="s">
        <v>77</v>
      </c>
      <c r="M1070" t="s">
        <v>164</v>
      </c>
      <c r="N1070" t="s">
        <v>68</v>
      </c>
      <c r="O1070" t="s">
        <v>242</v>
      </c>
      <c r="P1070" t="s">
        <v>55</v>
      </c>
      <c r="Q1070" t="s">
        <v>70</v>
      </c>
    </row>
    <row r="1071" spans="1:17">
      <c r="A1071" t="s">
        <v>3537</v>
      </c>
      <c r="B1071" t="s">
        <v>1273</v>
      </c>
      <c r="C1071">
        <v>31</v>
      </c>
      <c r="D1071" t="s">
        <v>45</v>
      </c>
      <c r="E1071" t="s">
        <v>3538</v>
      </c>
      <c r="F1071" t="s">
        <v>74</v>
      </c>
      <c r="G1071" t="s">
        <v>126</v>
      </c>
      <c r="H1071" t="s">
        <v>242</v>
      </c>
      <c r="I1071" t="s">
        <v>94</v>
      </c>
      <c r="J1071">
        <v>1</v>
      </c>
      <c r="K1071" t="s">
        <v>3539</v>
      </c>
      <c r="L1071" t="s">
        <v>66</v>
      </c>
      <c r="M1071" t="s">
        <v>133</v>
      </c>
      <c r="N1071" t="s">
        <v>144</v>
      </c>
      <c r="O1071" t="s">
        <v>242</v>
      </c>
      <c r="P1071" t="s">
        <v>55</v>
      </c>
      <c r="Q1071" t="s">
        <v>79</v>
      </c>
    </row>
    <row r="1072" spans="1:17">
      <c r="A1072" t="s">
        <v>3540</v>
      </c>
      <c r="B1072" t="s">
        <v>1475</v>
      </c>
      <c r="C1072">
        <v>36</v>
      </c>
      <c r="D1072" t="s">
        <v>59</v>
      </c>
      <c r="E1072" t="s">
        <v>3541</v>
      </c>
      <c r="F1072" t="s">
        <v>138</v>
      </c>
      <c r="G1072" t="s">
        <v>75</v>
      </c>
      <c r="H1072" t="s">
        <v>49</v>
      </c>
      <c r="I1072" t="s">
        <v>50</v>
      </c>
      <c r="J1072">
        <v>4</v>
      </c>
      <c r="K1072" t="s">
        <v>3542</v>
      </c>
      <c r="L1072" t="s">
        <v>101</v>
      </c>
      <c r="M1072" t="s">
        <v>78</v>
      </c>
      <c r="N1072" t="s">
        <v>54</v>
      </c>
      <c r="O1072" t="s">
        <v>49</v>
      </c>
      <c r="P1072" t="s">
        <v>152</v>
      </c>
      <c r="Q1072" t="s">
        <v>79</v>
      </c>
    </row>
    <row r="1073" spans="1:17">
      <c r="A1073" t="s">
        <v>3543</v>
      </c>
      <c r="B1073" t="s">
        <v>582</v>
      </c>
      <c r="C1073">
        <v>23</v>
      </c>
      <c r="D1073" t="s">
        <v>45</v>
      </c>
      <c r="E1073" t="s">
        <v>3544</v>
      </c>
      <c r="F1073" t="s">
        <v>138</v>
      </c>
      <c r="G1073" t="s">
        <v>75</v>
      </c>
      <c r="H1073" t="s">
        <v>37</v>
      </c>
      <c r="I1073" t="s">
        <v>64</v>
      </c>
      <c r="J1073">
        <v>4</v>
      </c>
      <c r="K1073" t="s">
        <v>3545</v>
      </c>
      <c r="L1073" t="s">
        <v>88</v>
      </c>
      <c r="M1073" t="s">
        <v>117</v>
      </c>
      <c r="N1073" t="s">
        <v>68</v>
      </c>
      <c r="O1073" t="s">
        <v>37</v>
      </c>
      <c r="P1073" t="s">
        <v>55</v>
      </c>
      <c r="Q1073" t="s">
        <v>79</v>
      </c>
    </row>
    <row r="1074" spans="1:17">
      <c r="A1074" t="s">
        <v>3546</v>
      </c>
      <c r="B1074" t="s">
        <v>1051</v>
      </c>
      <c r="C1074">
        <v>25</v>
      </c>
      <c r="D1074" t="s">
        <v>77</v>
      </c>
      <c r="E1074" t="s">
        <v>3547</v>
      </c>
      <c r="F1074" t="s">
        <v>148</v>
      </c>
      <c r="G1074" t="s">
        <v>126</v>
      </c>
      <c r="H1074" t="s">
        <v>37</v>
      </c>
      <c r="I1074" t="s">
        <v>86</v>
      </c>
      <c r="J1074">
        <v>2</v>
      </c>
      <c r="K1074" t="s">
        <v>3548</v>
      </c>
      <c r="L1074" t="s">
        <v>52</v>
      </c>
      <c r="M1074" t="s">
        <v>53</v>
      </c>
      <c r="N1074" t="s">
        <v>68</v>
      </c>
      <c r="O1074" t="s">
        <v>37</v>
      </c>
      <c r="P1074" t="s">
        <v>90</v>
      </c>
      <c r="Q1074" t="s">
        <v>79</v>
      </c>
    </row>
    <row r="1075" spans="1:17">
      <c r="A1075" t="s">
        <v>3549</v>
      </c>
      <c r="B1075" t="s">
        <v>199</v>
      </c>
      <c r="C1075">
        <v>46</v>
      </c>
      <c r="D1075" t="s">
        <v>45</v>
      </c>
      <c r="E1075" t="s">
        <v>3550</v>
      </c>
      <c r="F1075" t="s">
        <v>61</v>
      </c>
      <c r="G1075" t="s">
        <v>192</v>
      </c>
      <c r="H1075" t="s">
        <v>85</v>
      </c>
      <c r="I1075" t="s">
        <v>222</v>
      </c>
      <c r="J1075">
        <v>2</v>
      </c>
      <c r="K1075" t="s">
        <v>3551</v>
      </c>
      <c r="L1075" t="s">
        <v>101</v>
      </c>
      <c r="M1075" t="s">
        <v>158</v>
      </c>
      <c r="N1075" t="s">
        <v>68</v>
      </c>
      <c r="O1075" t="s">
        <v>85</v>
      </c>
      <c r="P1075" t="s">
        <v>90</v>
      </c>
      <c r="Q1075" t="s">
        <v>79</v>
      </c>
    </row>
    <row r="1076" spans="1:17">
      <c r="A1076" t="s">
        <v>3552</v>
      </c>
      <c r="B1076" t="s">
        <v>3553</v>
      </c>
      <c r="C1076">
        <v>34</v>
      </c>
      <c r="D1076" t="s">
        <v>59</v>
      </c>
      <c r="E1076" t="s">
        <v>120</v>
      </c>
      <c r="F1076" t="s">
        <v>47</v>
      </c>
      <c r="G1076" t="s">
        <v>84</v>
      </c>
      <c r="H1076" t="s">
        <v>37</v>
      </c>
      <c r="I1076" t="s">
        <v>94</v>
      </c>
      <c r="J1076">
        <v>1</v>
      </c>
      <c r="K1076" t="s">
        <v>3554</v>
      </c>
      <c r="L1076" t="s">
        <v>101</v>
      </c>
      <c r="M1076" t="s">
        <v>158</v>
      </c>
      <c r="N1076" t="s">
        <v>144</v>
      </c>
      <c r="O1076" t="s">
        <v>37</v>
      </c>
      <c r="P1076" t="s">
        <v>55</v>
      </c>
      <c r="Q1076" t="s">
        <v>79</v>
      </c>
    </row>
    <row r="1077" spans="1:17">
      <c r="A1077" t="s">
        <v>3555</v>
      </c>
      <c r="B1077" t="s">
        <v>1640</v>
      </c>
      <c r="C1077">
        <v>27</v>
      </c>
      <c r="D1077" t="s">
        <v>59</v>
      </c>
      <c r="E1077" t="s">
        <v>3556</v>
      </c>
      <c r="F1077" t="s">
        <v>148</v>
      </c>
      <c r="G1077" t="s">
        <v>75</v>
      </c>
      <c r="H1077" t="s">
        <v>217</v>
      </c>
      <c r="I1077" t="s">
        <v>86</v>
      </c>
      <c r="J1077">
        <v>3</v>
      </c>
      <c r="K1077" t="s">
        <v>3557</v>
      </c>
      <c r="L1077" t="s">
        <v>101</v>
      </c>
      <c r="M1077" t="s">
        <v>107</v>
      </c>
      <c r="N1077" t="s">
        <v>144</v>
      </c>
      <c r="O1077" t="s">
        <v>217</v>
      </c>
      <c r="P1077" t="s">
        <v>55</v>
      </c>
      <c r="Q1077" t="s">
        <v>70</v>
      </c>
    </row>
    <row r="1078" spans="1:17">
      <c r="A1078" t="s">
        <v>3558</v>
      </c>
      <c r="B1078" t="s">
        <v>672</v>
      </c>
      <c r="C1078">
        <v>22</v>
      </c>
      <c r="D1078" t="s">
        <v>45</v>
      </c>
      <c r="E1078" t="s">
        <v>3559</v>
      </c>
      <c r="F1078" t="s">
        <v>148</v>
      </c>
      <c r="G1078" t="s">
        <v>84</v>
      </c>
      <c r="H1078" t="s">
        <v>173</v>
      </c>
      <c r="I1078" t="s">
        <v>64</v>
      </c>
      <c r="J1078">
        <v>4</v>
      </c>
      <c r="K1078" t="s">
        <v>3560</v>
      </c>
      <c r="L1078" t="s">
        <v>101</v>
      </c>
      <c r="M1078" t="s">
        <v>164</v>
      </c>
      <c r="N1078" t="s">
        <v>68</v>
      </c>
      <c r="O1078" t="s">
        <v>173</v>
      </c>
      <c r="P1078" t="s">
        <v>55</v>
      </c>
      <c r="Q1078" t="s">
        <v>79</v>
      </c>
    </row>
    <row r="1079" spans="1:17">
      <c r="A1079" t="s">
        <v>3561</v>
      </c>
      <c r="B1079" t="s">
        <v>380</v>
      </c>
      <c r="C1079">
        <v>38</v>
      </c>
      <c r="D1079" t="s">
        <v>59</v>
      </c>
      <c r="E1079" t="s">
        <v>3562</v>
      </c>
      <c r="F1079" t="s">
        <v>83</v>
      </c>
      <c r="G1079" t="s">
        <v>156</v>
      </c>
      <c r="H1079" t="s">
        <v>242</v>
      </c>
      <c r="I1079" t="s">
        <v>50</v>
      </c>
      <c r="J1079">
        <v>3</v>
      </c>
      <c r="K1079" t="s">
        <v>3563</v>
      </c>
      <c r="L1079" t="s">
        <v>52</v>
      </c>
      <c r="M1079" t="s">
        <v>67</v>
      </c>
      <c r="N1079" t="s">
        <v>144</v>
      </c>
      <c r="O1079" t="s">
        <v>242</v>
      </c>
      <c r="P1079" t="s">
        <v>55</v>
      </c>
      <c r="Q1079" t="s">
        <v>70</v>
      </c>
    </row>
    <row r="1080" spans="1:17">
      <c r="A1080" t="s">
        <v>3564</v>
      </c>
      <c r="B1080" t="s">
        <v>1394</v>
      </c>
      <c r="C1080">
        <v>26</v>
      </c>
      <c r="D1080" t="s">
        <v>59</v>
      </c>
      <c r="E1080" t="s">
        <v>233</v>
      </c>
      <c r="F1080" t="s">
        <v>148</v>
      </c>
      <c r="G1080" t="s">
        <v>48</v>
      </c>
      <c r="H1080" t="s">
        <v>217</v>
      </c>
      <c r="I1080" t="s">
        <v>86</v>
      </c>
      <c r="J1080">
        <v>1</v>
      </c>
      <c r="K1080" t="s">
        <v>3565</v>
      </c>
      <c r="L1080" t="s">
        <v>66</v>
      </c>
      <c r="M1080" t="s">
        <v>164</v>
      </c>
      <c r="N1080" t="s">
        <v>54</v>
      </c>
      <c r="O1080" t="s">
        <v>217</v>
      </c>
      <c r="P1080" t="s">
        <v>90</v>
      </c>
      <c r="Q1080" t="s">
        <v>79</v>
      </c>
    </row>
    <row r="1081" spans="1:17">
      <c r="A1081" t="s">
        <v>3566</v>
      </c>
      <c r="B1081" t="s">
        <v>1007</v>
      </c>
      <c r="C1081">
        <v>47</v>
      </c>
      <c r="D1081" t="s">
        <v>59</v>
      </c>
      <c r="E1081" t="s">
        <v>3567</v>
      </c>
      <c r="F1081" t="s">
        <v>61</v>
      </c>
      <c r="G1081" t="s">
        <v>126</v>
      </c>
      <c r="H1081" t="s">
        <v>217</v>
      </c>
      <c r="I1081" t="s">
        <v>222</v>
      </c>
      <c r="J1081">
        <v>3</v>
      </c>
      <c r="K1081" t="s">
        <v>3568</v>
      </c>
      <c r="L1081" t="s">
        <v>66</v>
      </c>
      <c r="M1081" t="s">
        <v>164</v>
      </c>
      <c r="N1081" t="s">
        <v>291</v>
      </c>
      <c r="O1081" t="s">
        <v>217</v>
      </c>
      <c r="P1081" t="s">
        <v>55</v>
      </c>
      <c r="Q1081" t="s">
        <v>79</v>
      </c>
    </row>
    <row r="1082" spans="1:17">
      <c r="A1082" t="s">
        <v>3569</v>
      </c>
      <c r="B1082" t="s">
        <v>1226</v>
      </c>
      <c r="C1082">
        <v>35</v>
      </c>
      <c r="D1082" t="s">
        <v>59</v>
      </c>
      <c r="E1082" t="s">
        <v>3570</v>
      </c>
      <c r="F1082" t="s">
        <v>47</v>
      </c>
      <c r="G1082" t="s">
        <v>126</v>
      </c>
      <c r="H1082" t="s">
        <v>37</v>
      </c>
      <c r="I1082" t="s">
        <v>94</v>
      </c>
      <c r="J1082">
        <v>2</v>
      </c>
      <c r="K1082" t="s">
        <v>3571</v>
      </c>
      <c r="L1082" t="s">
        <v>101</v>
      </c>
      <c r="M1082" t="s">
        <v>89</v>
      </c>
      <c r="N1082" t="s">
        <v>144</v>
      </c>
      <c r="O1082" t="s">
        <v>37</v>
      </c>
      <c r="P1082" t="s">
        <v>90</v>
      </c>
      <c r="Q1082" t="s">
        <v>79</v>
      </c>
    </row>
    <row r="1083" spans="1:17">
      <c r="A1083" t="s">
        <v>3572</v>
      </c>
      <c r="B1083" t="s">
        <v>1326</v>
      </c>
      <c r="C1083">
        <v>18</v>
      </c>
      <c r="D1083" t="s">
        <v>45</v>
      </c>
      <c r="E1083" t="s">
        <v>3573</v>
      </c>
      <c r="F1083" t="s">
        <v>47</v>
      </c>
      <c r="G1083" t="s">
        <v>75</v>
      </c>
      <c r="H1083" t="s">
        <v>63</v>
      </c>
      <c r="I1083" t="s">
        <v>64</v>
      </c>
      <c r="J1083">
        <v>3</v>
      </c>
      <c r="K1083" t="s">
        <v>3574</v>
      </c>
      <c r="L1083" t="s">
        <v>77</v>
      </c>
      <c r="M1083" t="s">
        <v>151</v>
      </c>
      <c r="N1083" t="s">
        <v>54</v>
      </c>
      <c r="O1083" t="s">
        <v>63</v>
      </c>
      <c r="P1083" t="s">
        <v>55</v>
      </c>
      <c r="Q1083" t="s">
        <v>79</v>
      </c>
    </row>
    <row r="1084" spans="1:17">
      <c r="A1084" t="s">
        <v>3575</v>
      </c>
      <c r="B1084" t="s">
        <v>949</v>
      </c>
      <c r="C1084">
        <v>27</v>
      </c>
      <c r="D1084" t="s">
        <v>45</v>
      </c>
      <c r="E1084" t="s">
        <v>773</v>
      </c>
      <c r="F1084" t="s">
        <v>61</v>
      </c>
      <c r="G1084" t="s">
        <v>126</v>
      </c>
      <c r="H1084" t="s">
        <v>242</v>
      </c>
      <c r="I1084" t="s">
        <v>86</v>
      </c>
      <c r="J1084">
        <v>1</v>
      </c>
      <c r="K1084" t="s">
        <v>3576</v>
      </c>
      <c r="L1084" t="s">
        <v>101</v>
      </c>
      <c r="M1084" t="s">
        <v>151</v>
      </c>
      <c r="N1084" t="s">
        <v>68</v>
      </c>
      <c r="O1084" t="s">
        <v>242</v>
      </c>
      <c r="P1084" t="s">
        <v>55</v>
      </c>
      <c r="Q1084" t="s">
        <v>79</v>
      </c>
    </row>
    <row r="1085" spans="1:17">
      <c r="A1085" t="s">
        <v>3577</v>
      </c>
      <c r="B1085" t="s">
        <v>1456</v>
      </c>
      <c r="C1085">
        <v>30</v>
      </c>
      <c r="D1085" t="s">
        <v>45</v>
      </c>
      <c r="E1085" t="s">
        <v>3578</v>
      </c>
      <c r="F1085" t="s">
        <v>138</v>
      </c>
      <c r="G1085" t="s">
        <v>48</v>
      </c>
      <c r="H1085" t="s">
        <v>187</v>
      </c>
      <c r="I1085" t="s">
        <v>94</v>
      </c>
      <c r="J1085">
        <v>4</v>
      </c>
      <c r="K1085" t="s">
        <v>3579</v>
      </c>
      <c r="L1085" t="s">
        <v>101</v>
      </c>
      <c r="M1085" t="s">
        <v>78</v>
      </c>
      <c r="N1085" t="s">
        <v>68</v>
      </c>
      <c r="O1085" t="s">
        <v>187</v>
      </c>
      <c r="P1085" t="s">
        <v>55</v>
      </c>
      <c r="Q1085" t="s">
        <v>79</v>
      </c>
    </row>
    <row r="1086" spans="1:17">
      <c r="A1086" t="s">
        <v>3580</v>
      </c>
      <c r="B1086" t="s">
        <v>898</v>
      </c>
      <c r="C1086">
        <v>21</v>
      </c>
      <c r="D1086" t="s">
        <v>45</v>
      </c>
      <c r="E1086" t="s">
        <v>3581</v>
      </c>
      <c r="F1086" t="s">
        <v>74</v>
      </c>
      <c r="G1086" t="s">
        <v>75</v>
      </c>
      <c r="H1086" t="s">
        <v>115</v>
      </c>
      <c r="I1086" t="s">
        <v>64</v>
      </c>
      <c r="J1086">
        <v>3</v>
      </c>
      <c r="K1086" t="s">
        <v>3582</v>
      </c>
      <c r="L1086" t="s">
        <v>144</v>
      </c>
      <c r="M1086" t="s">
        <v>133</v>
      </c>
      <c r="N1086" t="s">
        <v>54</v>
      </c>
      <c r="O1086" t="s">
        <v>115</v>
      </c>
      <c r="P1086" t="s">
        <v>55</v>
      </c>
      <c r="Q1086" t="s">
        <v>79</v>
      </c>
    </row>
    <row r="1087" spans="1:17">
      <c r="A1087" t="s">
        <v>3583</v>
      </c>
      <c r="B1087" t="s">
        <v>3553</v>
      </c>
      <c r="C1087">
        <v>44</v>
      </c>
      <c r="D1087" t="s">
        <v>59</v>
      </c>
      <c r="E1087" t="s">
        <v>3584</v>
      </c>
      <c r="F1087" t="s">
        <v>138</v>
      </c>
      <c r="G1087" t="s">
        <v>271</v>
      </c>
      <c r="H1087" t="s">
        <v>173</v>
      </c>
      <c r="I1087" t="s">
        <v>50</v>
      </c>
      <c r="J1087">
        <v>3</v>
      </c>
      <c r="K1087" t="s">
        <v>3585</v>
      </c>
      <c r="L1087" t="s">
        <v>66</v>
      </c>
      <c r="M1087" t="s">
        <v>151</v>
      </c>
      <c r="N1087" t="s">
        <v>54</v>
      </c>
      <c r="O1087" t="s">
        <v>173</v>
      </c>
      <c r="P1087" t="s">
        <v>55</v>
      </c>
      <c r="Q1087" t="s">
        <v>56</v>
      </c>
    </row>
    <row r="1088" spans="1:17">
      <c r="A1088" t="s">
        <v>3586</v>
      </c>
      <c r="B1088" t="s">
        <v>3587</v>
      </c>
      <c r="C1088">
        <v>33</v>
      </c>
      <c r="D1088" t="s">
        <v>59</v>
      </c>
      <c r="E1088" t="s">
        <v>137</v>
      </c>
      <c r="F1088" t="s">
        <v>83</v>
      </c>
      <c r="G1088" t="s">
        <v>126</v>
      </c>
      <c r="H1088" t="s">
        <v>63</v>
      </c>
      <c r="I1088" t="s">
        <v>94</v>
      </c>
      <c r="J1088">
        <v>1</v>
      </c>
      <c r="K1088" t="s">
        <v>3588</v>
      </c>
      <c r="L1088" t="s">
        <v>77</v>
      </c>
      <c r="M1088" t="s">
        <v>89</v>
      </c>
      <c r="N1088" t="s">
        <v>68</v>
      </c>
      <c r="O1088" t="s">
        <v>63</v>
      </c>
      <c r="P1088" t="s">
        <v>55</v>
      </c>
      <c r="Q1088" t="s">
        <v>79</v>
      </c>
    </row>
    <row r="1089" spans="1:17">
      <c r="A1089" t="s">
        <v>3589</v>
      </c>
      <c r="B1089" t="s">
        <v>1240</v>
      </c>
      <c r="C1089">
        <v>28</v>
      </c>
      <c r="D1089" t="s">
        <v>45</v>
      </c>
      <c r="E1089" t="s">
        <v>3590</v>
      </c>
      <c r="F1089" t="s">
        <v>74</v>
      </c>
      <c r="G1089" t="s">
        <v>126</v>
      </c>
      <c r="H1089" t="s">
        <v>85</v>
      </c>
      <c r="I1089" t="s">
        <v>86</v>
      </c>
      <c r="J1089">
        <v>4</v>
      </c>
      <c r="K1089" t="s">
        <v>3591</v>
      </c>
      <c r="L1089" t="s">
        <v>52</v>
      </c>
      <c r="M1089" t="s">
        <v>89</v>
      </c>
      <c r="N1089" t="s">
        <v>144</v>
      </c>
      <c r="O1089" t="s">
        <v>85</v>
      </c>
      <c r="P1089" t="s">
        <v>134</v>
      </c>
      <c r="Q1089" t="s">
        <v>79</v>
      </c>
    </row>
    <row r="1090" spans="1:17">
      <c r="A1090" t="s">
        <v>3592</v>
      </c>
      <c r="B1090" t="s">
        <v>2227</v>
      </c>
      <c r="C1090">
        <v>27</v>
      </c>
      <c r="D1090" t="s">
        <v>45</v>
      </c>
      <c r="E1090" t="s">
        <v>1498</v>
      </c>
      <c r="F1090" t="s">
        <v>138</v>
      </c>
      <c r="G1090" t="s">
        <v>156</v>
      </c>
      <c r="H1090" t="s">
        <v>115</v>
      </c>
      <c r="I1090" t="s">
        <v>86</v>
      </c>
      <c r="J1090">
        <v>1</v>
      </c>
      <c r="K1090" t="s">
        <v>3593</v>
      </c>
      <c r="L1090" t="s">
        <v>101</v>
      </c>
      <c r="M1090" t="s">
        <v>151</v>
      </c>
      <c r="N1090" t="s">
        <v>54</v>
      </c>
      <c r="O1090" t="s">
        <v>115</v>
      </c>
      <c r="P1090" t="s">
        <v>55</v>
      </c>
      <c r="Q1090" t="s">
        <v>79</v>
      </c>
    </row>
    <row r="1091" spans="1:17">
      <c r="A1091" t="s">
        <v>3594</v>
      </c>
      <c r="B1091" t="s">
        <v>2780</v>
      </c>
      <c r="C1091">
        <v>27</v>
      </c>
      <c r="D1091" t="s">
        <v>45</v>
      </c>
      <c r="E1091" t="s">
        <v>3595</v>
      </c>
      <c r="F1091" t="s">
        <v>148</v>
      </c>
      <c r="G1091" t="s">
        <v>156</v>
      </c>
      <c r="H1091" t="s">
        <v>63</v>
      </c>
      <c r="I1091" t="s">
        <v>86</v>
      </c>
      <c r="J1091">
        <v>2</v>
      </c>
      <c r="K1091" t="s">
        <v>3596</v>
      </c>
      <c r="L1091" t="s">
        <v>101</v>
      </c>
      <c r="M1091" t="s">
        <v>158</v>
      </c>
      <c r="N1091" t="s">
        <v>54</v>
      </c>
      <c r="O1091" t="s">
        <v>63</v>
      </c>
      <c r="P1091" t="s">
        <v>55</v>
      </c>
      <c r="Q1091" t="s">
        <v>79</v>
      </c>
    </row>
    <row r="1092" spans="1:17">
      <c r="A1092" t="s">
        <v>3597</v>
      </c>
      <c r="B1092" t="s">
        <v>898</v>
      </c>
      <c r="C1092">
        <v>18</v>
      </c>
      <c r="D1092" t="s">
        <v>45</v>
      </c>
      <c r="E1092" t="s">
        <v>3598</v>
      </c>
      <c r="F1092" t="s">
        <v>138</v>
      </c>
      <c r="G1092" t="s">
        <v>84</v>
      </c>
      <c r="H1092" t="s">
        <v>187</v>
      </c>
      <c r="I1092" t="s">
        <v>64</v>
      </c>
      <c r="J1092">
        <v>3</v>
      </c>
      <c r="K1092" t="s">
        <v>3599</v>
      </c>
      <c r="L1092" t="s">
        <v>144</v>
      </c>
      <c r="M1092" t="s">
        <v>78</v>
      </c>
      <c r="N1092" t="s">
        <v>144</v>
      </c>
      <c r="O1092" t="s">
        <v>187</v>
      </c>
      <c r="P1092" t="s">
        <v>55</v>
      </c>
      <c r="Q1092" t="s">
        <v>79</v>
      </c>
    </row>
    <row r="1093" spans="1:17">
      <c r="A1093" t="s">
        <v>3600</v>
      </c>
      <c r="B1093" t="s">
        <v>3601</v>
      </c>
      <c r="C1093">
        <v>20</v>
      </c>
      <c r="D1093" t="s">
        <v>45</v>
      </c>
      <c r="E1093" t="s">
        <v>3602</v>
      </c>
      <c r="F1093" t="s">
        <v>47</v>
      </c>
      <c r="G1093" t="s">
        <v>126</v>
      </c>
      <c r="H1093" t="s">
        <v>242</v>
      </c>
      <c r="I1093" t="s">
        <v>64</v>
      </c>
      <c r="J1093">
        <v>2</v>
      </c>
      <c r="K1093" t="s">
        <v>3603</v>
      </c>
      <c r="L1093" t="s">
        <v>101</v>
      </c>
      <c r="M1093" t="s">
        <v>78</v>
      </c>
      <c r="N1093" t="s">
        <v>68</v>
      </c>
      <c r="O1093" t="s">
        <v>242</v>
      </c>
      <c r="P1093" t="s">
        <v>128</v>
      </c>
      <c r="Q1093" t="s">
        <v>56</v>
      </c>
    </row>
    <row r="1094" spans="1:17">
      <c r="A1094" t="s">
        <v>3604</v>
      </c>
      <c r="B1094" t="s">
        <v>236</v>
      </c>
      <c r="C1094">
        <v>26</v>
      </c>
      <c r="D1094" t="s">
        <v>59</v>
      </c>
      <c r="E1094" t="s">
        <v>3605</v>
      </c>
      <c r="F1094" t="s">
        <v>138</v>
      </c>
      <c r="G1094" t="s">
        <v>271</v>
      </c>
      <c r="H1094" t="s">
        <v>217</v>
      </c>
      <c r="I1094" t="s">
        <v>86</v>
      </c>
      <c r="J1094">
        <v>3</v>
      </c>
      <c r="K1094" t="s">
        <v>3606</v>
      </c>
      <c r="L1094" t="s">
        <v>77</v>
      </c>
      <c r="M1094" t="s">
        <v>78</v>
      </c>
      <c r="N1094" t="s">
        <v>144</v>
      </c>
      <c r="O1094" t="s">
        <v>217</v>
      </c>
      <c r="P1094" t="s">
        <v>152</v>
      </c>
      <c r="Q1094" t="s">
        <v>79</v>
      </c>
    </row>
    <row r="1095" spans="1:17">
      <c r="A1095" t="s">
        <v>3607</v>
      </c>
      <c r="B1095" t="s">
        <v>1287</v>
      </c>
      <c r="C1095">
        <v>45</v>
      </c>
      <c r="D1095" t="s">
        <v>59</v>
      </c>
      <c r="E1095" t="s">
        <v>3608</v>
      </c>
      <c r="F1095" t="s">
        <v>148</v>
      </c>
      <c r="G1095" t="s">
        <v>126</v>
      </c>
      <c r="H1095" t="s">
        <v>173</v>
      </c>
      <c r="I1095" t="s">
        <v>50</v>
      </c>
      <c r="J1095">
        <v>3</v>
      </c>
      <c r="K1095" t="s">
        <v>3609</v>
      </c>
      <c r="L1095" t="s">
        <v>88</v>
      </c>
      <c r="M1095" t="s">
        <v>133</v>
      </c>
      <c r="N1095" t="s">
        <v>54</v>
      </c>
      <c r="O1095" t="s">
        <v>173</v>
      </c>
      <c r="P1095" t="s">
        <v>128</v>
      </c>
      <c r="Q1095" t="s">
        <v>56</v>
      </c>
    </row>
    <row r="1096" spans="1:17">
      <c r="A1096" t="s">
        <v>3610</v>
      </c>
      <c r="B1096" t="s">
        <v>3385</v>
      </c>
      <c r="C1096">
        <v>29</v>
      </c>
      <c r="D1096" t="s">
        <v>45</v>
      </c>
      <c r="E1096" t="s">
        <v>3611</v>
      </c>
      <c r="F1096" t="s">
        <v>61</v>
      </c>
      <c r="G1096" t="s">
        <v>192</v>
      </c>
      <c r="H1096" t="s">
        <v>115</v>
      </c>
      <c r="I1096" t="s">
        <v>86</v>
      </c>
      <c r="J1096">
        <v>3</v>
      </c>
      <c r="K1096" t="s">
        <v>3612</v>
      </c>
      <c r="L1096" t="s">
        <v>66</v>
      </c>
      <c r="M1096" t="s">
        <v>164</v>
      </c>
      <c r="N1096" t="s">
        <v>68</v>
      </c>
      <c r="O1096" t="s">
        <v>115</v>
      </c>
      <c r="P1096" t="s">
        <v>55</v>
      </c>
      <c r="Q1096" t="s">
        <v>79</v>
      </c>
    </row>
    <row r="1097" spans="1:17">
      <c r="A1097" t="s">
        <v>3613</v>
      </c>
      <c r="B1097" t="s">
        <v>629</v>
      </c>
      <c r="C1097">
        <v>21</v>
      </c>
      <c r="D1097" t="s">
        <v>45</v>
      </c>
      <c r="E1097" t="s">
        <v>321</v>
      </c>
      <c r="F1097" t="s">
        <v>74</v>
      </c>
      <c r="G1097" t="s">
        <v>178</v>
      </c>
      <c r="H1097" t="s">
        <v>162</v>
      </c>
      <c r="I1097" t="s">
        <v>64</v>
      </c>
      <c r="J1097">
        <v>1</v>
      </c>
      <c r="K1097" t="s">
        <v>3614</v>
      </c>
      <c r="L1097" t="s">
        <v>66</v>
      </c>
      <c r="M1097" t="s">
        <v>164</v>
      </c>
      <c r="N1097" t="s">
        <v>144</v>
      </c>
      <c r="O1097" t="s">
        <v>162</v>
      </c>
      <c r="P1097" t="s">
        <v>90</v>
      </c>
      <c r="Q1097" t="s">
        <v>56</v>
      </c>
    </row>
    <row r="1098" spans="1:17">
      <c r="A1098" t="s">
        <v>3615</v>
      </c>
      <c r="B1098" t="s">
        <v>384</v>
      </c>
      <c r="C1098">
        <v>31</v>
      </c>
      <c r="D1098" t="s">
        <v>45</v>
      </c>
      <c r="E1098" t="s">
        <v>3616</v>
      </c>
      <c r="F1098" t="s">
        <v>74</v>
      </c>
      <c r="G1098" t="s">
        <v>192</v>
      </c>
      <c r="H1098" t="s">
        <v>63</v>
      </c>
      <c r="I1098" t="s">
        <v>94</v>
      </c>
      <c r="J1098">
        <v>2</v>
      </c>
      <c r="K1098" t="s">
        <v>3617</v>
      </c>
      <c r="L1098" t="s">
        <v>77</v>
      </c>
      <c r="M1098" t="s">
        <v>117</v>
      </c>
      <c r="N1098" t="s">
        <v>68</v>
      </c>
      <c r="O1098" t="s">
        <v>63</v>
      </c>
      <c r="P1098" t="s">
        <v>55</v>
      </c>
      <c r="Q1098" t="s">
        <v>79</v>
      </c>
    </row>
    <row r="1099" spans="1:17">
      <c r="A1099" t="s">
        <v>3618</v>
      </c>
      <c r="B1099" t="s">
        <v>1025</v>
      </c>
      <c r="C1099">
        <v>29</v>
      </c>
      <c r="D1099" t="s">
        <v>45</v>
      </c>
      <c r="E1099" t="s">
        <v>3619</v>
      </c>
      <c r="F1099" t="s">
        <v>74</v>
      </c>
      <c r="G1099" t="s">
        <v>75</v>
      </c>
      <c r="H1099" t="s">
        <v>99</v>
      </c>
      <c r="I1099" t="s">
        <v>86</v>
      </c>
      <c r="J1099">
        <v>3</v>
      </c>
      <c r="K1099" t="s">
        <v>3620</v>
      </c>
      <c r="L1099" t="s">
        <v>52</v>
      </c>
      <c r="M1099" t="s">
        <v>78</v>
      </c>
      <c r="N1099" t="s">
        <v>144</v>
      </c>
      <c r="O1099" t="s">
        <v>99</v>
      </c>
      <c r="P1099" t="s">
        <v>69</v>
      </c>
      <c r="Q1099" t="s">
        <v>79</v>
      </c>
    </row>
    <row r="1100" spans="1:17">
      <c r="A1100" t="s">
        <v>3621</v>
      </c>
      <c r="B1100" t="s">
        <v>1016</v>
      </c>
      <c r="C1100">
        <v>21</v>
      </c>
      <c r="D1100" t="s">
        <v>45</v>
      </c>
      <c r="E1100" t="s">
        <v>3622</v>
      </c>
      <c r="F1100" t="s">
        <v>74</v>
      </c>
      <c r="G1100" t="s">
        <v>178</v>
      </c>
      <c r="H1100" t="s">
        <v>217</v>
      </c>
      <c r="I1100" t="s">
        <v>64</v>
      </c>
      <c r="J1100">
        <v>4</v>
      </c>
      <c r="K1100" t="s">
        <v>3623</v>
      </c>
      <c r="L1100" t="s">
        <v>101</v>
      </c>
      <c r="M1100" t="s">
        <v>53</v>
      </c>
      <c r="N1100" t="s">
        <v>144</v>
      </c>
      <c r="O1100" t="s">
        <v>217</v>
      </c>
      <c r="P1100" t="s">
        <v>90</v>
      </c>
      <c r="Q1100" t="s">
        <v>70</v>
      </c>
    </row>
    <row r="1101" spans="1:17">
      <c r="A1101" t="s">
        <v>3624</v>
      </c>
      <c r="B1101" t="s">
        <v>1299</v>
      </c>
      <c r="C1101">
        <v>27</v>
      </c>
      <c r="D1101" t="s">
        <v>45</v>
      </c>
      <c r="E1101" t="s">
        <v>1710</v>
      </c>
      <c r="F1101" t="s">
        <v>47</v>
      </c>
      <c r="G1101" t="s">
        <v>340</v>
      </c>
      <c r="H1101" t="s">
        <v>217</v>
      </c>
      <c r="I1101" t="s">
        <v>86</v>
      </c>
      <c r="J1101">
        <v>2</v>
      </c>
      <c r="K1101" t="s">
        <v>3625</v>
      </c>
      <c r="L1101" t="s">
        <v>77</v>
      </c>
      <c r="M1101" t="s">
        <v>53</v>
      </c>
      <c r="N1101" t="s">
        <v>144</v>
      </c>
      <c r="O1101" t="s">
        <v>217</v>
      </c>
      <c r="P1101" t="s">
        <v>55</v>
      </c>
      <c r="Q1101" t="s">
        <v>79</v>
      </c>
    </row>
    <row r="1102" spans="1:17">
      <c r="A1102" t="s">
        <v>3626</v>
      </c>
      <c r="B1102" t="s">
        <v>44</v>
      </c>
      <c r="C1102">
        <v>37</v>
      </c>
      <c r="D1102" t="s">
        <v>45</v>
      </c>
      <c r="E1102" t="s">
        <v>3627</v>
      </c>
      <c r="F1102" t="s">
        <v>138</v>
      </c>
      <c r="G1102" t="s">
        <v>126</v>
      </c>
      <c r="H1102" t="s">
        <v>99</v>
      </c>
      <c r="I1102" t="s">
        <v>50</v>
      </c>
      <c r="J1102">
        <v>5</v>
      </c>
      <c r="K1102" t="s">
        <v>3628</v>
      </c>
      <c r="L1102" t="s">
        <v>77</v>
      </c>
      <c r="M1102" t="s">
        <v>53</v>
      </c>
      <c r="N1102" t="s">
        <v>144</v>
      </c>
      <c r="O1102" t="s">
        <v>99</v>
      </c>
      <c r="P1102" t="s">
        <v>55</v>
      </c>
      <c r="Q1102" t="s">
        <v>79</v>
      </c>
    </row>
    <row r="1103" spans="1:17">
      <c r="A1103" t="s">
        <v>3629</v>
      </c>
      <c r="B1103" t="s">
        <v>689</v>
      </c>
      <c r="C1103">
        <v>19</v>
      </c>
      <c r="D1103" t="s">
        <v>59</v>
      </c>
      <c r="E1103" t="s">
        <v>3630</v>
      </c>
      <c r="F1103" t="s">
        <v>138</v>
      </c>
      <c r="G1103" t="s">
        <v>75</v>
      </c>
      <c r="H1103" t="s">
        <v>37</v>
      </c>
      <c r="I1103" t="s">
        <v>64</v>
      </c>
      <c r="J1103">
        <v>2</v>
      </c>
      <c r="K1103" t="s">
        <v>3631</v>
      </c>
      <c r="L1103" t="s">
        <v>144</v>
      </c>
      <c r="M1103" t="s">
        <v>117</v>
      </c>
      <c r="N1103" t="s">
        <v>291</v>
      </c>
      <c r="O1103" t="s">
        <v>37</v>
      </c>
      <c r="P1103" t="s">
        <v>90</v>
      </c>
      <c r="Q1103" t="s">
        <v>56</v>
      </c>
    </row>
    <row r="1104" spans="1:17">
      <c r="A1104" t="s">
        <v>3632</v>
      </c>
      <c r="B1104" t="s">
        <v>1295</v>
      </c>
      <c r="C1104">
        <v>32</v>
      </c>
      <c r="D1104" t="s">
        <v>59</v>
      </c>
      <c r="E1104" t="s">
        <v>2837</v>
      </c>
      <c r="F1104" t="s">
        <v>138</v>
      </c>
      <c r="G1104" t="s">
        <v>126</v>
      </c>
      <c r="H1104" t="s">
        <v>217</v>
      </c>
      <c r="I1104" t="s">
        <v>94</v>
      </c>
      <c r="J1104">
        <v>2</v>
      </c>
      <c r="K1104" t="s">
        <v>3633</v>
      </c>
      <c r="L1104" t="s">
        <v>77</v>
      </c>
      <c r="M1104" t="s">
        <v>78</v>
      </c>
      <c r="N1104" t="s">
        <v>144</v>
      </c>
      <c r="O1104" t="s">
        <v>217</v>
      </c>
      <c r="P1104" t="s">
        <v>55</v>
      </c>
      <c r="Q1104" t="s">
        <v>79</v>
      </c>
    </row>
    <row r="1105" spans="1:17">
      <c r="A1105" t="s">
        <v>3634</v>
      </c>
      <c r="B1105" t="s">
        <v>745</v>
      </c>
      <c r="C1105">
        <v>37</v>
      </c>
      <c r="D1105" t="s">
        <v>45</v>
      </c>
      <c r="E1105" t="s">
        <v>3635</v>
      </c>
      <c r="F1105" t="s">
        <v>138</v>
      </c>
      <c r="G1105" t="s">
        <v>84</v>
      </c>
      <c r="H1105" t="s">
        <v>49</v>
      </c>
      <c r="I1105" t="s">
        <v>50</v>
      </c>
      <c r="J1105">
        <v>3</v>
      </c>
      <c r="K1105" t="s">
        <v>3636</v>
      </c>
      <c r="L1105" t="s">
        <v>52</v>
      </c>
      <c r="M1105" t="s">
        <v>151</v>
      </c>
      <c r="N1105" t="s">
        <v>68</v>
      </c>
      <c r="O1105" t="s">
        <v>49</v>
      </c>
      <c r="P1105" t="s">
        <v>90</v>
      </c>
      <c r="Q1105" t="s">
        <v>79</v>
      </c>
    </row>
    <row r="1106" spans="1:17">
      <c r="A1106" t="s">
        <v>3637</v>
      </c>
      <c r="B1106" t="s">
        <v>281</v>
      </c>
      <c r="C1106">
        <v>18</v>
      </c>
      <c r="D1106" t="s">
        <v>59</v>
      </c>
      <c r="E1106" t="s">
        <v>1296</v>
      </c>
      <c r="F1106" t="s">
        <v>74</v>
      </c>
      <c r="G1106" t="s">
        <v>75</v>
      </c>
      <c r="H1106" t="s">
        <v>105</v>
      </c>
      <c r="I1106" t="s">
        <v>64</v>
      </c>
      <c r="J1106">
        <v>1</v>
      </c>
      <c r="K1106" t="s">
        <v>3638</v>
      </c>
      <c r="L1106" t="s">
        <v>144</v>
      </c>
      <c r="M1106" t="s">
        <v>67</v>
      </c>
      <c r="N1106" t="s">
        <v>68</v>
      </c>
      <c r="O1106" t="s">
        <v>105</v>
      </c>
      <c r="P1106" t="s">
        <v>55</v>
      </c>
      <c r="Q1106" t="s">
        <v>79</v>
      </c>
    </row>
    <row r="1107" spans="1:17">
      <c r="A1107" t="s">
        <v>3639</v>
      </c>
      <c r="B1107" t="s">
        <v>380</v>
      </c>
      <c r="C1107">
        <v>33</v>
      </c>
      <c r="D1107" t="s">
        <v>59</v>
      </c>
      <c r="E1107" t="s">
        <v>3640</v>
      </c>
      <c r="F1107" t="s">
        <v>47</v>
      </c>
      <c r="G1107" t="s">
        <v>126</v>
      </c>
      <c r="H1107" t="s">
        <v>49</v>
      </c>
      <c r="I1107" t="s">
        <v>94</v>
      </c>
      <c r="J1107">
        <v>2</v>
      </c>
      <c r="K1107" t="s">
        <v>3641</v>
      </c>
      <c r="L1107" t="s">
        <v>52</v>
      </c>
      <c r="M1107" t="s">
        <v>151</v>
      </c>
      <c r="N1107" t="s">
        <v>291</v>
      </c>
      <c r="O1107" t="s">
        <v>49</v>
      </c>
      <c r="P1107" t="s">
        <v>55</v>
      </c>
      <c r="Q1107" t="s">
        <v>79</v>
      </c>
    </row>
    <row r="1108" spans="1:17">
      <c r="A1108" t="s">
        <v>3642</v>
      </c>
      <c r="B1108" t="s">
        <v>722</v>
      </c>
      <c r="C1108">
        <v>38</v>
      </c>
      <c r="D1108" t="s">
        <v>59</v>
      </c>
      <c r="E1108" t="s">
        <v>3643</v>
      </c>
      <c r="F1108" t="s">
        <v>47</v>
      </c>
      <c r="G1108" t="s">
        <v>48</v>
      </c>
      <c r="H1108" t="s">
        <v>242</v>
      </c>
      <c r="I1108" t="s">
        <v>50</v>
      </c>
      <c r="J1108">
        <v>3</v>
      </c>
      <c r="K1108" t="s">
        <v>3644</v>
      </c>
      <c r="L1108" t="s">
        <v>101</v>
      </c>
      <c r="M1108" t="s">
        <v>78</v>
      </c>
      <c r="N1108" t="s">
        <v>54</v>
      </c>
      <c r="O1108" t="s">
        <v>242</v>
      </c>
      <c r="P1108" t="s">
        <v>55</v>
      </c>
      <c r="Q1108" t="s">
        <v>79</v>
      </c>
    </row>
    <row r="1109" spans="1:17">
      <c r="A1109" t="s">
        <v>3645</v>
      </c>
      <c r="B1109" t="s">
        <v>2537</v>
      </c>
      <c r="C1109">
        <v>27</v>
      </c>
      <c r="D1109" t="s">
        <v>59</v>
      </c>
      <c r="E1109" t="s">
        <v>1558</v>
      </c>
      <c r="F1109" t="s">
        <v>74</v>
      </c>
      <c r="G1109" t="s">
        <v>126</v>
      </c>
      <c r="H1109" t="s">
        <v>105</v>
      </c>
      <c r="I1109" t="s">
        <v>86</v>
      </c>
      <c r="J1109">
        <v>1</v>
      </c>
      <c r="K1109" t="s">
        <v>3646</v>
      </c>
      <c r="L1109" t="s">
        <v>144</v>
      </c>
      <c r="M1109" t="s">
        <v>78</v>
      </c>
      <c r="N1109" t="s">
        <v>68</v>
      </c>
      <c r="O1109" t="s">
        <v>105</v>
      </c>
      <c r="P1109" t="s">
        <v>90</v>
      </c>
      <c r="Q1109" t="s">
        <v>79</v>
      </c>
    </row>
    <row r="1110" spans="1:17">
      <c r="A1110" t="s">
        <v>3647</v>
      </c>
      <c r="B1110" t="s">
        <v>1099</v>
      </c>
      <c r="C1110">
        <v>18</v>
      </c>
      <c r="D1110" t="s">
        <v>59</v>
      </c>
      <c r="E1110" t="s">
        <v>3648</v>
      </c>
      <c r="F1110" t="s">
        <v>74</v>
      </c>
      <c r="G1110" t="s">
        <v>75</v>
      </c>
      <c r="H1110" t="s">
        <v>242</v>
      </c>
      <c r="I1110" t="s">
        <v>64</v>
      </c>
      <c r="J1110">
        <v>2</v>
      </c>
      <c r="K1110" t="s">
        <v>3649</v>
      </c>
      <c r="L1110" t="s">
        <v>144</v>
      </c>
      <c r="M1110" t="s">
        <v>67</v>
      </c>
      <c r="N1110" t="s">
        <v>144</v>
      </c>
      <c r="O1110" t="s">
        <v>242</v>
      </c>
      <c r="P1110" t="s">
        <v>152</v>
      </c>
      <c r="Q1110" t="s">
        <v>70</v>
      </c>
    </row>
    <row r="1111" spans="1:17">
      <c r="A1111" t="s">
        <v>3650</v>
      </c>
      <c r="B1111" t="s">
        <v>1131</v>
      </c>
      <c r="C1111">
        <v>28</v>
      </c>
      <c r="D1111" t="s">
        <v>59</v>
      </c>
      <c r="E1111" t="s">
        <v>569</v>
      </c>
      <c r="F1111" t="s">
        <v>74</v>
      </c>
      <c r="G1111" t="s">
        <v>192</v>
      </c>
      <c r="H1111" t="s">
        <v>85</v>
      </c>
      <c r="I1111" t="s">
        <v>86</v>
      </c>
      <c r="J1111">
        <v>1</v>
      </c>
      <c r="K1111" t="s">
        <v>3651</v>
      </c>
      <c r="L1111" t="s">
        <v>52</v>
      </c>
      <c r="M1111" t="s">
        <v>133</v>
      </c>
      <c r="N1111" t="s">
        <v>54</v>
      </c>
      <c r="O1111" t="s">
        <v>85</v>
      </c>
      <c r="P1111" t="s">
        <v>90</v>
      </c>
      <c r="Q1111" t="s">
        <v>79</v>
      </c>
    </row>
    <row r="1112" spans="1:17">
      <c r="A1112" t="s">
        <v>3652</v>
      </c>
      <c r="B1112" t="s">
        <v>754</v>
      </c>
      <c r="C1112">
        <v>24</v>
      </c>
      <c r="D1112" t="s">
        <v>59</v>
      </c>
      <c r="E1112" t="s">
        <v>3653</v>
      </c>
      <c r="F1112" t="s">
        <v>74</v>
      </c>
      <c r="G1112" t="s">
        <v>126</v>
      </c>
      <c r="H1112" t="s">
        <v>173</v>
      </c>
      <c r="I1112" t="s">
        <v>64</v>
      </c>
      <c r="J1112">
        <v>3</v>
      </c>
      <c r="K1112" t="s">
        <v>3654</v>
      </c>
      <c r="L1112" t="s">
        <v>77</v>
      </c>
      <c r="M1112" t="s">
        <v>158</v>
      </c>
      <c r="N1112" t="s">
        <v>144</v>
      </c>
      <c r="O1112" t="s">
        <v>173</v>
      </c>
      <c r="P1112" t="s">
        <v>55</v>
      </c>
      <c r="Q1112" t="s">
        <v>79</v>
      </c>
    </row>
    <row r="1113" spans="1:17">
      <c r="A1113" t="s">
        <v>3655</v>
      </c>
      <c r="B1113" t="s">
        <v>534</v>
      </c>
      <c r="C1113">
        <v>23</v>
      </c>
      <c r="D1113" t="s">
        <v>59</v>
      </c>
      <c r="E1113" t="s">
        <v>2418</v>
      </c>
      <c r="F1113" t="s">
        <v>148</v>
      </c>
      <c r="G1113" t="s">
        <v>48</v>
      </c>
      <c r="H1113" t="s">
        <v>37</v>
      </c>
      <c r="I1113" t="s">
        <v>64</v>
      </c>
      <c r="J1113">
        <v>2</v>
      </c>
      <c r="K1113" t="s">
        <v>3656</v>
      </c>
      <c r="L1113" t="s">
        <v>101</v>
      </c>
      <c r="M1113" t="s">
        <v>78</v>
      </c>
      <c r="N1113" t="s">
        <v>291</v>
      </c>
      <c r="O1113" t="s">
        <v>37</v>
      </c>
      <c r="P1113" t="s">
        <v>55</v>
      </c>
      <c r="Q1113" t="s">
        <v>70</v>
      </c>
    </row>
    <row r="1114" spans="1:17">
      <c r="A1114" t="s">
        <v>3657</v>
      </c>
      <c r="B1114" t="s">
        <v>2360</v>
      </c>
      <c r="C1114">
        <v>28</v>
      </c>
      <c r="D1114" t="s">
        <v>45</v>
      </c>
      <c r="E1114" t="s">
        <v>3658</v>
      </c>
      <c r="F1114" t="s">
        <v>138</v>
      </c>
      <c r="G1114" t="s">
        <v>126</v>
      </c>
      <c r="H1114" t="s">
        <v>105</v>
      </c>
      <c r="I1114" t="s">
        <v>86</v>
      </c>
      <c r="J1114">
        <v>2</v>
      </c>
      <c r="K1114" t="s">
        <v>3659</v>
      </c>
      <c r="L1114" t="s">
        <v>88</v>
      </c>
      <c r="M1114" t="s">
        <v>158</v>
      </c>
      <c r="N1114" t="s">
        <v>68</v>
      </c>
      <c r="O1114" t="s">
        <v>105</v>
      </c>
      <c r="P1114" t="s">
        <v>55</v>
      </c>
      <c r="Q1114" t="s">
        <v>79</v>
      </c>
    </row>
    <row r="1115" spans="1:17">
      <c r="A1115" t="s">
        <v>3660</v>
      </c>
      <c r="B1115" t="s">
        <v>898</v>
      </c>
      <c r="C1115">
        <v>35</v>
      </c>
      <c r="D1115" t="s">
        <v>45</v>
      </c>
      <c r="E1115" t="s">
        <v>3661</v>
      </c>
      <c r="F1115" t="s">
        <v>74</v>
      </c>
      <c r="G1115" t="s">
        <v>126</v>
      </c>
      <c r="H1115" t="s">
        <v>242</v>
      </c>
      <c r="I1115" t="s">
        <v>94</v>
      </c>
      <c r="J1115">
        <v>2</v>
      </c>
      <c r="K1115" t="s">
        <v>3662</v>
      </c>
      <c r="L1115" t="s">
        <v>66</v>
      </c>
      <c r="M1115" t="s">
        <v>158</v>
      </c>
      <c r="N1115" t="s">
        <v>54</v>
      </c>
      <c r="O1115" t="s">
        <v>242</v>
      </c>
      <c r="P1115" t="s">
        <v>55</v>
      </c>
      <c r="Q1115" t="s">
        <v>79</v>
      </c>
    </row>
    <row r="1116" spans="1:17">
      <c r="A1116" t="s">
        <v>3663</v>
      </c>
      <c r="B1116" t="s">
        <v>455</v>
      </c>
      <c r="C1116">
        <v>20</v>
      </c>
      <c r="D1116" t="s">
        <v>45</v>
      </c>
      <c r="E1116" t="s">
        <v>3664</v>
      </c>
      <c r="F1116" t="s">
        <v>74</v>
      </c>
      <c r="G1116" t="s">
        <v>126</v>
      </c>
      <c r="H1116" t="s">
        <v>242</v>
      </c>
      <c r="I1116" t="s">
        <v>64</v>
      </c>
      <c r="J1116">
        <v>2</v>
      </c>
      <c r="K1116" t="s">
        <v>3665</v>
      </c>
      <c r="L1116" t="s">
        <v>52</v>
      </c>
      <c r="M1116" t="s">
        <v>107</v>
      </c>
      <c r="N1116" t="s">
        <v>144</v>
      </c>
      <c r="O1116" t="s">
        <v>242</v>
      </c>
      <c r="P1116" t="s">
        <v>128</v>
      </c>
      <c r="Q1116" t="s">
        <v>79</v>
      </c>
    </row>
    <row r="1117" spans="1:17">
      <c r="A1117" t="s">
        <v>3666</v>
      </c>
      <c r="B1117" t="s">
        <v>612</v>
      </c>
      <c r="C1117">
        <v>26</v>
      </c>
      <c r="D1117" t="s">
        <v>45</v>
      </c>
      <c r="E1117" t="s">
        <v>3667</v>
      </c>
      <c r="F1117" t="s">
        <v>138</v>
      </c>
      <c r="G1117" t="s">
        <v>75</v>
      </c>
      <c r="H1117" t="s">
        <v>37</v>
      </c>
      <c r="I1117" t="s">
        <v>86</v>
      </c>
      <c r="J1117">
        <v>5</v>
      </c>
      <c r="K1117" t="s">
        <v>3668</v>
      </c>
      <c r="L1117" t="s">
        <v>88</v>
      </c>
      <c r="M1117" t="s">
        <v>53</v>
      </c>
      <c r="N1117" t="s">
        <v>68</v>
      </c>
      <c r="O1117" t="s">
        <v>37</v>
      </c>
      <c r="P1117" t="s">
        <v>152</v>
      </c>
      <c r="Q1117" t="s">
        <v>79</v>
      </c>
    </row>
    <row r="1118" spans="1:17">
      <c r="A1118" t="s">
        <v>3669</v>
      </c>
      <c r="B1118" t="s">
        <v>3670</v>
      </c>
      <c r="C1118">
        <v>21</v>
      </c>
      <c r="D1118" t="s">
        <v>59</v>
      </c>
      <c r="E1118" t="s">
        <v>3671</v>
      </c>
      <c r="F1118" t="s">
        <v>148</v>
      </c>
      <c r="G1118" t="s">
        <v>75</v>
      </c>
      <c r="H1118" t="s">
        <v>187</v>
      </c>
      <c r="I1118" t="s">
        <v>64</v>
      </c>
      <c r="J1118">
        <v>3</v>
      </c>
      <c r="K1118" t="s">
        <v>3672</v>
      </c>
      <c r="L1118" t="s">
        <v>77</v>
      </c>
      <c r="M1118" t="s">
        <v>158</v>
      </c>
      <c r="N1118" t="s">
        <v>54</v>
      </c>
      <c r="O1118" t="s">
        <v>187</v>
      </c>
      <c r="P1118" t="s">
        <v>152</v>
      </c>
      <c r="Q1118" t="s">
        <v>79</v>
      </c>
    </row>
    <row r="1119" spans="1:17">
      <c r="A1119" t="s">
        <v>3673</v>
      </c>
      <c r="B1119" t="s">
        <v>384</v>
      </c>
      <c r="C1119">
        <v>33</v>
      </c>
      <c r="D1119" t="s">
        <v>45</v>
      </c>
      <c r="E1119" t="s">
        <v>1710</v>
      </c>
      <c r="F1119" t="s">
        <v>74</v>
      </c>
      <c r="G1119" t="s">
        <v>192</v>
      </c>
      <c r="H1119" t="s">
        <v>37</v>
      </c>
      <c r="I1119" t="s">
        <v>94</v>
      </c>
      <c r="J1119">
        <v>2</v>
      </c>
      <c r="K1119" t="s">
        <v>3674</v>
      </c>
      <c r="L1119" t="s">
        <v>52</v>
      </c>
      <c r="M1119" t="s">
        <v>89</v>
      </c>
      <c r="N1119" t="s">
        <v>68</v>
      </c>
      <c r="O1119" t="s">
        <v>37</v>
      </c>
      <c r="P1119" t="s">
        <v>90</v>
      </c>
      <c r="Q1119" t="s">
        <v>79</v>
      </c>
    </row>
    <row r="1120" spans="1:17">
      <c r="A1120" t="s">
        <v>3675</v>
      </c>
      <c r="B1120" t="s">
        <v>590</v>
      </c>
      <c r="C1120">
        <v>33</v>
      </c>
      <c r="D1120" t="s">
        <v>45</v>
      </c>
      <c r="E1120" t="s">
        <v>3676</v>
      </c>
      <c r="F1120" t="s">
        <v>47</v>
      </c>
      <c r="G1120" t="s">
        <v>75</v>
      </c>
      <c r="H1120" t="s">
        <v>217</v>
      </c>
      <c r="I1120" t="s">
        <v>94</v>
      </c>
      <c r="J1120">
        <v>2</v>
      </c>
      <c r="K1120" t="s">
        <v>3677</v>
      </c>
      <c r="L1120" t="s">
        <v>88</v>
      </c>
      <c r="M1120" t="s">
        <v>158</v>
      </c>
      <c r="N1120" t="s">
        <v>68</v>
      </c>
      <c r="O1120" t="s">
        <v>217</v>
      </c>
      <c r="P1120" t="s">
        <v>55</v>
      </c>
      <c r="Q1120" t="s">
        <v>79</v>
      </c>
    </row>
    <row r="1121" spans="1:17">
      <c r="A1121" t="s">
        <v>3678</v>
      </c>
      <c r="B1121" t="s">
        <v>320</v>
      </c>
      <c r="C1121">
        <v>27</v>
      </c>
      <c r="D1121" t="s">
        <v>59</v>
      </c>
      <c r="E1121" t="s">
        <v>3679</v>
      </c>
      <c r="F1121" t="s">
        <v>61</v>
      </c>
      <c r="G1121" t="s">
        <v>156</v>
      </c>
      <c r="H1121" t="s">
        <v>162</v>
      </c>
      <c r="I1121" t="s">
        <v>86</v>
      </c>
      <c r="J1121">
        <v>3</v>
      </c>
      <c r="K1121" t="s">
        <v>3680</v>
      </c>
      <c r="L1121" t="s">
        <v>101</v>
      </c>
      <c r="M1121" t="s">
        <v>67</v>
      </c>
      <c r="N1121" t="s">
        <v>144</v>
      </c>
      <c r="O1121" t="s">
        <v>162</v>
      </c>
      <c r="P1121" t="s">
        <v>55</v>
      </c>
      <c r="Q1121" t="s">
        <v>79</v>
      </c>
    </row>
    <row r="1122" spans="1:17">
      <c r="A1122" t="s">
        <v>3681</v>
      </c>
      <c r="B1122" t="s">
        <v>953</v>
      </c>
      <c r="C1122">
        <v>50</v>
      </c>
      <c r="D1122" t="s">
        <v>45</v>
      </c>
      <c r="E1122" t="s">
        <v>397</v>
      </c>
      <c r="F1122" t="s">
        <v>47</v>
      </c>
      <c r="G1122" t="s">
        <v>126</v>
      </c>
      <c r="H1122" t="s">
        <v>217</v>
      </c>
      <c r="I1122" t="s">
        <v>222</v>
      </c>
      <c r="J1122">
        <v>1</v>
      </c>
      <c r="K1122" t="s">
        <v>3682</v>
      </c>
      <c r="L1122" t="s">
        <v>52</v>
      </c>
      <c r="M1122" t="s">
        <v>67</v>
      </c>
      <c r="N1122" t="s">
        <v>144</v>
      </c>
      <c r="O1122" t="s">
        <v>217</v>
      </c>
      <c r="P1122" t="s">
        <v>55</v>
      </c>
      <c r="Q1122" t="s">
        <v>79</v>
      </c>
    </row>
    <row r="1123" spans="1:17">
      <c r="A1123" t="s">
        <v>3683</v>
      </c>
      <c r="B1123" t="s">
        <v>507</v>
      </c>
      <c r="C1123">
        <v>49</v>
      </c>
      <c r="D1123" t="s">
        <v>59</v>
      </c>
      <c r="E1123" t="s">
        <v>3684</v>
      </c>
      <c r="F1123" t="s">
        <v>74</v>
      </c>
      <c r="G1123" t="s">
        <v>156</v>
      </c>
      <c r="H1123" t="s">
        <v>115</v>
      </c>
      <c r="I1123" t="s">
        <v>222</v>
      </c>
      <c r="J1123">
        <v>4</v>
      </c>
      <c r="K1123" t="s">
        <v>3685</v>
      </c>
      <c r="L1123" t="s">
        <v>144</v>
      </c>
      <c r="M1123" t="s">
        <v>107</v>
      </c>
      <c r="N1123" t="s">
        <v>144</v>
      </c>
      <c r="O1123" t="s">
        <v>115</v>
      </c>
      <c r="P1123" t="s">
        <v>55</v>
      </c>
      <c r="Q1123" t="s">
        <v>79</v>
      </c>
    </row>
    <row r="1124" spans="1:17">
      <c r="A1124" t="s">
        <v>3686</v>
      </c>
      <c r="B1124" t="s">
        <v>1273</v>
      </c>
      <c r="C1124">
        <v>21</v>
      </c>
      <c r="D1124" t="s">
        <v>45</v>
      </c>
      <c r="E1124" t="s">
        <v>3687</v>
      </c>
      <c r="F1124" t="s">
        <v>138</v>
      </c>
      <c r="G1124" t="s">
        <v>271</v>
      </c>
      <c r="H1124" t="s">
        <v>49</v>
      </c>
      <c r="I1124" t="s">
        <v>64</v>
      </c>
      <c r="J1124">
        <v>2</v>
      </c>
      <c r="K1124" t="s">
        <v>3688</v>
      </c>
      <c r="L1124" t="s">
        <v>77</v>
      </c>
      <c r="M1124" t="s">
        <v>78</v>
      </c>
      <c r="N1124" t="s">
        <v>144</v>
      </c>
      <c r="O1124" t="s">
        <v>49</v>
      </c>
      <c r="P1124" t="s">
        <v>55</v>
      </c>
      <c r="Q1124" t="s">
        <v>79</v>
      </c>
    </row>
    <row r="1125" spans="1:17">
      <c r="A1125" t="s">
        <v>3689</v>
      </c>
      <c r="B1125" t="s">
        <v>590</v>
      </c>
      <c r="C1125">
        <v>32</v>
      </c>
      <c r="D1125" t="s">
        <v>45</v>
      </c>
      <c r="E1125" t="s">
        <v>3690</v>
      </c>
      <c r="F1125" t="s">
        <v>74</v>
      </c>
      <c r="G1125" t="s">
        <v>75</v>
      </c>
      <c r="H1125" t="s">
        <v>105</v>
      </c>
      <c r="I1125" t="s">
        <v>94</v>
      </c>
      <c r="J1125">
        <v>3</v>
      </c>
      <c r="K1125" t="s">
        <v>3691</v>
      </c>
      <c r="L1125" t="s">
        <v>101</v>
      </c>
      <c r="M1125" t="s">
        <v>117</v>
      </c>
      <c r="N1125" t="s">
        <v>68</v>
      </c>
      <c r="O1125" t="s">
        <v>105</v>
      </c>
      <c r="P1125" t="s">
        <v>55</v>
      </c>
      <c r="Q1125" t="s">
        <v>70</v>
      </c>
    </row>
    <row r="1126" spans="1:17">
      <c r="A1126" t="s">
        <v>3692</v>
      </c>
      <c r="B1126" t="s">
        <v>1127</v>
      </c>
      <c r="C1126">
        <v>31</v>
      </c>
      <c r="D1126" t="s">
        <v>59</v>
      </c>
      <c r="E1126" t="s">
        <v>3693</v>
      </c>
      <c r="F1126" t="s">
        <v>74</v>
      </c>
      <c r="G1126" t="s">
        <v>75</v>
      </c>
      <c r="H1126" t="s">
        <v>85</v>
      </c>
      <c r="I1126" t="s">
        <v>94</v>
      </c>
      <c r="J1126">
        <v>3</v>
      </c>
      <c r="K1126" t="s">
        <v>3694</v>
      </c>
      <c r="L1126" t="s">
        <v>66</v>
      </c>
      <c r="M1126" t="s">
        <v>78</v>
      </c>
      <c r="N1126" t="s">
        <v>144</v>
      </c>
      <c r="O1126" t="s">
        <v>85</v>
      </c>
      <c r="P1126" t="s">
        <v>55</v>
      </c>
      <c r="Q1126" t="s">
        <v>70</v>
      </c>
    </row>
    <row r="1127" spans="1:17">
      <c r="A1127" t="s">
        <v>3695</v>
      </c>
      <c r="B1127" t="s">
        <v>1340</v>
      </c>
      <c r="C1127">
        <v>37</v>
      </c>
      <c r="D1127" t="s">
        <v>45</v>
      </c>
      <c r="E1127" t="s">
        <v>3696</v>
      </c>
      <c r="F1127" t="s">
        <v>148</v>
      </c>
      <c r="G1127" t="s">
        <v>126</v>
      </c>
      <c r="H1127" t="s">
        <v>99</v>
      </c>
      <c r="I1127" t="s">
        <v>50</v>
      </c>
      <c r="J1127">
        <v>2</v>
      </c>
      <c r="K1127" t="s">
        <v>3697</v>
      </c>
      <c r="L1127" t="s">
        <v>88</v>
      </c>
      <c r="M1127" t="s">
        <v>151</v>
      </c>
      <c r="N1127" t="s">
        <v>144</v>
      </c>
      <c r="O1127" t="s">
        <v>99</v>
      </c>
      <c r="P1127" t="s">
        <v>90</v>
      </c>
      <c r="Q1127" t="s">
        <v>70</v>
      </c>
    </row>
    <row r="1128" spans="1:17">
      <c r="A1128" t="s">
        <v>3698</v>
      </c>
      <c r="B1128" t="s">
        <v>2118</v>
      </c>
      <c r="C1128">
        <v>43</v>
      </c>
      <c r="D1128" t="s">
        <v>59</v>
      </c>
      <c r="E1128" t="s">
        <v>3699</v>
      </c>
      <c r="F1128" t="s">
        <v>148</v>
      </c>
      <c r="G1128" t="s">
        <v>156</v>
      </c>
      <c r="H1128" t="s">
        <v>162</v>
      </c>
      <c r="I1128" t="s">
        <v>50</v>
      </c>
      <c r="J1128">
        <v>3</v>
      </c>
      <c r="K1128" t="s">
        <v>3700</v>
      </c>
      <c r="L1128" t="s">
        <v>66</v>
      </c>
      <c r="M1128" t="s">
        <v>107</v>
      </c>
      <c r="N1128" t="s">
        <v>291</v>
      </c>
      <c r="O1128" t="s">
        <v>162</v>
      </c>
      <c r="P1128" t="s">
        <v>90</v>
      </c>
      <c r="Q1128" t="s">
        <v>79</v>
      </c>
    </row>
    <row r="1129" spans="1:17">
      <c r="A1129" t="s">
        <v>3701</v>
      </c>
      <c r="B1129" t="s">
        <v>3251</v>
      </c>
      <c r="C1129">
        <v>22</v>
      </c>
      <c r="D1129" t="s">
        <v>45</v>
      </c>
      <c r="E1129" t="s">
        <v>3702</v>
      </c>
      <c r="F1129" t="s">
        <v>47</v>
      </c>
      <c r="G1129" t="s">
        <v>121</v>
      </c>
      <c r="H1129" t="s">
        <v>242</v>
      </c>
      <c r="I1129" t="s">
        <v>64</v>
      </c>
      <c r="J1129">
        <v>3</v>
      </c>
      <c r="K1129" t="s">
        <v>3703</v>
      </c>
      <c r="L1129" t="s">
        <v>88</v>
      </c>
      <c r="M1129" t="s">
        <v>89</v>
      </c>
      <c r="N1129" t="s">
        <v>68</v>
      </c>
      <c r="O1129" t="s">
        <v>242</v>
      </c>
      <c r="P1129" t="s">
        <v>55</v>
      </c>
      <c r="Q1129" t="s">
        <v>79</v>
      </c>
    </row>
    <row r="1130" spans="1:17">
      <c r="A1130" t="s">
        <v>3704</v>
      </c>
      <c r="B1130" t="s">
        <v>1898</v>
      </c>
      <c r="C1130">
        <v>20</v>
      </c>
      <c r="D1130" t="s">
        <v>45</v>
      </c>
      <c r="E1130" t="s">
        <v>3705</v>
      </c>
      <c r="F1130" t="s">
        <v>148</v>
      </c>
      <c r="G1130" t="s">
        <v>126</v>
      </c>
      <c r="H1130" t="s">
        <v>63</v>
      </c>
      <c r="I1130" t="s">
        <v>64</v>
      </c>
      <c r="J1130">
        <v>3</v>
      </c>
      <c r="K1130" t="s">
        <v>3706</v>
      </c>
      <c r="L1130" t="s">
        <v>66</v>
      </c>
      <c r="M1130" t="s">
        <v>89</v>
      </c>
      <c r="N1130" t="s">
        <v>54</v>
      </c>
      <c r="O1130" t="s">
        <v>63</v>
      </c>
      <c r="P1130" t="s">
        <v>128</v>
      </c>
      <c r="Q1130" t="s">
        <v>79</v>
      </c>
    </row>
    <row r="1131" spans="1:17">
      <c r="A1131" t="s">
        <v>3707</v>
      </c>
      <c r="B1131" t="s">
        <v>2865</v>
      </c>
      <c r="C1131">
        <v>27</v>
      </c>
      <c r="D1131" t="s">
        <v>45</v>
      </c>
      <c r="E1131" t="s">
        <v>115</v>
      </c>
      <c r="F1131" t="s">
        <v>138</v>
      </c>
      <c r="G1131" t="s">
        <v>178</v>
      </c>
      <c r="H1131" t="s">
        <v>242</v>
      </c>
      <c r="I1131" t="s">
        <v>86</v>
      </c>
      <c r="J1131">
        <v>1</v>
      </c>
      <c r="K1131" t="s">
        <v>3708</v>
      </c>
      <c r="L1131" t="s">
        <v>52</v>
      </c>
      <c r="M1131" t="s">
        <v>107</v>
      </c>
      <c r="N1131" t="s">
        <v>144</v>
      </c>
      <c r="O1131" t="s">
        <v>242</v>
      </c>
      <c r="P1131" t="s">
        <v>134</v>
      </c>
      <c r="Q1131" t="s">
        <v>79</v>
      </c>
    </row>
    <row r="1132" spans="1:17">
      <c r="A1132" t="s">
        <v>3709</v>
      </c>
      <c r="B1132" t="s">
        <v>1330</v>
      </c>
      <c r="C1132">
        <v>23</v>
      </c>
      <c r="D1132" t="s">
        <v>59</v>
      </c>
      <c r="E1132" t="s">
        <v>3710</v>
      </c>
      <c r="F1132" t="s">
        <v>148</v>
      </c>
      <c r="G1132" t="s">
        <v>126</v>
      </c>
      <c r="H1132" t="s">
        <v>115</v>
      </c>
      <c r="I1132" t="s">
        <v>64</v>
      </c>
      <c r="J1132">
        <v>2</v>
      </c>
      <c r="K1132" t="s">
        <v>3711</v>
      </c>
      <c r="L1132" t="s">
        <v>77</v>
      </c>
      <c r="M1132" t="s">
        <v>133</v>
      </c>
      <c r="N1132" t="s">
        <v>68</v>
      </c>
      <c r="O1132" t="s">
        <v>115</v>
      </c>
      <c r="P1132" t="s">
        <v>55</v>
      </c>
      <c r="Q1132" t="s">
        <v>79</v>
      </c>
    </row>
    <row r="1133" spans="1:17">
      <c r="A1133" t="s">
        <v>3712</v>
      </c>
      <c r="B1133" t="s">
        <v>3713</v>
      </c>
      <c r="C1133">
        <v>32</v>
      </c>
      <c r="D1133" t="s">
        <v>45</v>
      </c>
      <c r="E1133" t="s">
        <v>1498</v>
      </c>
      <c r="F1133" t="s">
        <v>138</v>
      </c>
      <c r="G1133" t="s">
        <v>192</v>
      </c>
      <c r="H1133" t="s">
        <v>115</v>
      </c>
      <c r="I1133" t="s">
        <v>94</v>
      </c>
      <c r="J1133">
        <v>1</v>
      </c>
      <c r="K1133" t="s">
        <v>3714</v>
      </c>
      <c r="L1133" t="s">
        <v>88</v>
      </c>
      <c r="M1133" t="s">
        <v>53</v>
      </c>
      <c r="N1133" t="s">
        <v>54</v>
      </c>
      <c r="O1133" t="s">
        <v>115</v>
      </c>
      <c r="P1133" t="s">
        <v>55</v>
      </c>
      <c r="Q1133" t="s">
        <v>79</v>
      </c>
    </row>
    <row r="1134" spans="1:17">
      <c r="A1134" t="s">
        <v>3715</v>
      </c>
      <c r="B1134" t="s">
        <v>103</v>
      </c>
      <c r="C1134">
        <v>38</v>
      </c>
      <c r="D1134" t="s">
        <v>45</v>
      </c>
      <c r="E1134" t="s">
        <v>3716</v>
      </c>
      <c r="F1134" t="s">
        <v>138</v>
      </c>
      <c r="G1134" t="s">
        <v>75</v>
      </c>
      <c r="H1134" t="s">
        <v>162</v>
      </c>
      <c r="I1134" t="s">
        <v>50</v>
      </c>
      <c r="J1134">
        <v>2</v>
      </c>
      <c r="K1134" t="s">
        <v>3717</v>
      </c>
      <c r="L1134" t="s">
        <v>101</v>
      </c>
      <c r="M1134" t="s">
        <v>151</v>
      </c>
      <c r="N1134" t="s">
        <v>68</v>
      </c>
      <c r="O1134" t="s">
        <v>162</v>
      </c>
      <c r="P1134" t="s">
        <v>152</v>
      </c>
      <c r="Q1134" t="s">
        <v>79</v>
      </c>
    </row>
    <row r="1135" spans="1:17">
      <c r="A1135" t="s">
        <v>3718</v>
      </c>
      <c r="B1135" t="s">
        <v>1059</v>
      </c>
      <c r="C1135">
        <v>46</v>
      </c>
      <c r="D1135" t="s">
        <v>59</v>
      </c>
      <c r="E1135" t="s">
        <v>2357</v>
      </c>
      <c r="F1135" t="s">
        <v>61</v>
      </c>
      <c r="G1135" t="s">
        <v>84</v>
      </c>
      <c r="H1135" t="s">
        <v>242</v>
      </c>
      <c r="I1135" t="s">
        <v>222</v>
      </c>
      <c r="J1135">
        <v>1</v>
      </c>
      <c r="K1135" t="s">
        <v>3719</v>
      </c>
      <c r="L1135" t="s">
        <v>88</v>
      </c>
      <c r="M1135" t="s">
        <v>67</v>
      </c>
      <c r="N1135" t="s">
        <v>54</v>
      </c>
      <c r="O1135" t="s">
        <v>242</v>
      </c>
      <c r="P1135" t="s">
        <v>90</v>
      </c>
      <c r="Q1135" t="s">
        <v>79</v>
      </c>
    </row>
    <row r="1136" spans="1:17">
      <c r="A1136" t="s">
        <v>3720</v>
      </c>
      <c r="B1136" t="s">
        <v>1186</v>
      </c>
      <c r="C1136">
        <v>18</v>
      </c>
      <c r="D1136" t="s">
        <v>59</v>
      </c>
      <c r="E1136" t="s">
        <v>3721</v>
      </c>
      <c r="F1136" t="s">
        <v>47</v>
      </c>
      <c r="G1136" t="s">
        <v>75</v>
      </c>
      <c r="H1136" t="s">
        <v>187</v>
      </c>
      <c r="I1136" t="s">
        <v>64</v>
      </c>
      <c r="J1136">
        <v>2</v>
      </c>
      <c r="K1136" t="s">
        <v>3722</v>
      </c>
      <c r="L1136" t="s">
        <v>101</v>
      </c>
      <c r="M1136" t="s">
        <v>67</v>
      </c>
      <c r="N1136" t="s">
        <v>144</v>
      </c>
      <c r="O1136" t="s">
        <v>187</v>
      </c>
      <c r="P1136" t="s">
        <v>90</v>
      </c>
      <c r="Q1136" t="s">
        <v>70</v>
      </c>
    </row>
    <row r="1137" spans="1:17">
      <c r="A1137" t="s">
        <v>3723</v>
      </c>
      <c r="B1137" t="s">
        <v>929</v>
      </c>
      <c r="C1137">
        <v>39</v>
      </c>
      <c r="D1137" t="s">
        <v>45</v>
      </c>
      <c r="E1137" t="s">
        <v>3724</v>
      </c>
      <c r="F1137" t="s">
        <v>74</v>
      </c>
      <c r="G1137" t="s">
        <v>192</v>
      </c>
      <c r="H1137" t="s">
        <v>85</v>
      </c>
      <c r="I1137" t="s">
        <v>50</v>
      </c>
      <c r="J1137">
        <v>4</v>
      </c>
      <c r="K1137" t="s">
        <v>3725</v>
      </c>
      <c r="L1137" t="s">
        <v>66</v>
      </c>
      <c r="M1137" t="s">
        <v>164</v>
      </c>
      <c r="N1137" t="s">
        <v>144</v>
      </c>
      <c r="O1137" t="s">
        <v>85</v>
      </c>
      <c r="P1137" t="s">
        <v>55</v>
      </c>
      <c r="Q1137" t="s">
        <v>79</v>
      </c>
    </row>
    <row r="1138" spans="1:17">
      <c r="A1138" t="s">
        <v>3726</v>
      </c>
      <c r="B1138" t="s">
        <v>404</v>
      </c>
      <c r="C1138">
        <v>27</v>
      </c>
      <c r="D1138" t="s">
        <v>45</v>
      </c>
      <c r="E1138" t="s">
        <v>3727</v>
      </c>
      <c r="F1138" t="s">
        <v>138</v>
      </c>
      <c r="G1138" t="s">
        <v>149</v>
      </c>
      <c r="H1138" t="s">
        <v>99</v>
      </c>
      <c r="I1138" t="s">
        <v>86</v>
      </c>
      <c r="J1138">
        <v>5</v>
      </c>
      <c r="K1138" t="s">
        <v>3728</v>
      </c>
      <c r="L1138" t="s">
        <v>88</v>
      </c>
      <c r="M1138" t="s">
        <v>107</v>
      </c>
      <c r="N1138" t="s">
        <v>68</v>
      </c>
      <c r="O1138" t="s">
        <v>99</v>
      </c>
      <c r="P1138" t="s">
        <v>55</v>
      </c>
      <c r="Q1138" t="s">
        <v>79</v>
      </c>
    </row>
    <row r="1139" spans="1:17">
      <c r="A1139" t="s">
        <v>3729</v>
      </c>
      <c r="B1139" t="s">
        <v>1200</v>
      </c>
      <c r="C1139">
        <v>26</v>
      </c>
      <c r="D1139" t="s">
        <v>45</v>
      </c>
      <c r="E1139" t="s">
        <v>3730</v>
      </c>
      <c r="F1139" t="s">
        <v>61</v>
      </c>
      <c r="G1139" t="s">
        <v>178</v>
      </c>
      <c r="H1139" t="s">
        <v>105</v>
      </c>
      <c r="I1139" t="s">
        <v>86</v>
      </c>
      <c r="J1139">
        <v>3</v>
      </c>
      <c r="K1139" t="s">
        <v>3731</v>
      </c>
      <c r="L1139" t="s">
        <v>101</v>
      </c>
      <c r="M1139" t="s">
        <v>151</v>
      </c>
      <c r="N1139" t="s">
        <v>144</v>
      </c>
      <c r="O1139" t="s">
        <v>105</v>
      </c>
      <c r="P1139" t="s">
        <v>128</v>
      </c>
      <c r="Q1139" t="s">
        <v>79</v>
      </c>
    </row>
    <row r="1140" spans="1:17">
      <c r="A1140" t="s">
        <v>3732</v>
      </c>
      <c r="B1140" t="s">
        <v>384</v>
      </c>
      <c r="C1140">
        <v>29</v>
      </c>
      <c r="D1140" t="s">
        <v>45</v>
      </c>
      <c r="E1140" t="s">
        <v>120</v>
      </c>
      <c r="F1140" t="s">
        <v>61</v>
      </c>
      <c r="G1140" t="s">
        <v>126</v>
      </c>
      <c r="H1140" t="s">
        <v>187</v>
      </c>
      <c r="I1140" t="s">
        <v>86</v>
      </c>
      <c r="J1140">
        <v>1</v>
      </c>
      <c r="K1140" t="s">
        <v>3733</v>
      </c>
      <c r="L1140" t="s">
        <v>66</v>
      </c>
      <c r="M1140" t="s">
        <v>158</v>
      </c>
      <c r="N1140" t="s">
        <v>68</v>
      </c>
      <c r="O1140" t="s">
        <v>187</v>
      </c>
      <c r="P1140" t="s">
        <v>55</v>
      </c>
      <c r="Q1140" t="s">
        <v>79</v>
      </c>
    </row>
    <row r="1141" spans="1:17">
      <c r="A1141" t="s">
        <v>3734</v>
      </c>
      <c r="B1141" t="s">
        <v>633</v>
      </c>
      <c r="C1141">
        <v>18</v>
      </c>
      <c r="D1141" t="s">
        <v>59</v>
      </c>
      <c r="E1141" t="s">
        <v>3735</v>
      </c>
      <c r="F1141" t="s">
        <v>61</v>
      </c>
      <c r="G1141" t="s">
        <v>84</v>
      </c>
      <c r="H1141" t="s">
        <v>105</v>
      </c>
      <c r="I1141" t="s">
        <v>64</v>
      </c>
      <c r="J1141">
        <v>3</v>
      </c>
      <c r="K1141" t="s">
        <v>3736</v>
      </c>
      <c r="L1141" t="s">
        <v>88</v>
      </c>
      <c r="M1141" t="s">
        <v>117</v>
      </c>
      <c r="N1141" t="s">
        <v>68</v>
      </c>
      <c r="O1141" t="s">
        <v>105</v>
      </c>
      <c r="P1141" t="s">
        <v>90</v>
      </c>
      <c r="Q1141" t="s">
        <v>79</v>
      </c>
    </row>
    <row r="1142" spans="1:17">
      <c r="A1142" t="s">
        <v>3737</v>
      </c>
      <c r="B1142" t="s">
        <v>1624</v>
      </c>
      <c r="C1142">
        <v>27</v>
      </c>
      <c r="D1142" t="s">
        <v>45</v>
      </c>
      <c r="E1142" t="s">
        <v>3738</v>
      </c>
      <c r="F1142" t="s">
        <v>74</v>
      </c>
      <c r="G1142" t="s">
        <v>48</v>
      </c>
      <c r="H1142" t="s">
        <v>217</v>
      </c>
      <c r="I1142" t="s">
        <v>86</v>
      </c>
      <c r="J1142">
        <v>3</v>
      </c>
      <c r="K1142" t="s">
        <v>3739</v>
      </c>
      <c r="L1142" t="s">
        <v>52</v>
      </c>
      <c r="M1142" t="s">
        <v>151</v>
      </c>
      <c r="N1142" t="s">
        <v>144</v>
      </c>
      <c r="O1142" t="s">
        <v>217</v>
      </c>
      <c r="P1142" t="s">
        <v>55</v>
      </c>
      <c r="Q1142" t="s">
        <v>79</v>
      </c>
    </row>
    <row r="1143" spans="1:17">
      <c r="A1143" t="s">
        <v>3740</v>
      </c>
      <c r="B1143" t="s">
        <v>2784</v>
      </c>
      <c r="C1143">
        <v>29</v>
      </c>
      <c r="D1143" t="s">
        <v>59</v>
      </c>
      <c r="E1143" t="s">
        <v>3741</v>
      </c>
      <c r="F1143" t="s">
        <v>74</v>
      </c>
      <c r="G1143" t="s">
        <v>126</v>
      </c>
      <c r="H1143" t="s">
        <v>49</v>
      </c>
      <c r="I1143" t="s">
        <v>86</v>
      </c>
      <c r="J1143">
        <v>4</v>
      </c>
      <c r="K1143" t="s">
        <v>3742</v>
      </c>
      <c r="L1143" t="s">
        <v>66</v>
      </c>
      <c r="M1143" t="s">
        <v>107</v>
      </c>
      <c r="N1143" t="s">
        <v>68</v>
      </c>
      <c r="O1143" t="s">
        <v>49</v>
      </c>
      <c r="P1143" t="s">
        <v>128</v>
      </c>
      <c r="Q1143" t="s">
        <v>70</v>
      </c>
    </row>
    <row r="1144" spans="1:17">
      <c r="A1144" t="s">
        <v>3743</v>
      </c>
      <c r="B1144" t="s">
        <v>959</v>
      </c>
      <c r="C1144">
        <v>48</v>
      </c>
      <c r="D1144" t="s">
        <v>59</v>
      </c>
      <c r="E1144" t="s">
        <v>3744</v>
      </c>
      <c r="F1144" t="s">
        <v>74</v>
      </c>
      <c r="G1144" t="s">
        <v>84</v>
      </c>
      <c r="H1144" t="s">
        <v>173</v>
      </c>
      <c r="I1144" t="s">
        <v>222</v>
      </c>
      <c r="J1144">
        <v>4</v>
      </c>
      <c r="K1144" t="s">
        <v>3745</v>
      </c>
      <c r="L1144" t="s">
        <v>52</v>
      </c>
      <c r="M1144" t="s">
        <v>67</v>
      </c>
      <c r="N1144" t="s">
        <v>68</v>
      </c>
      <c r="O1144" t="s">
        <v>173</v>
      </c>
      <c r="P1144" t="s">
        <v>90</v>
      </c>
      <c r="Q1144" t="s">
        <v>79</v>
      </c>
    </row>
    <row r="1145" spans="1:17">
      <c r="A1145" t="s">
        <v>3746</v>
      </c>
      <c r="B1145" t="s">
        <v>1628</v>
      </c>
      <c r="C1145">
        <v>36</v>
      </c>
      <c r="D1145" t="s">
        <v>59</v>
      </c>
      <c r="E1145" t="s">
        <v>712</v>
      </c>
      <c r="F1145" t="s">
        <v>74</v>
      </c>
      <c r="G1145" t="s">
        <v>84</v>
      </c>
      <c r="H1145" t="s">
        <v>49</v>
      </c>
      <c r="I1145" t="s">
        <v>50</v>
      </c>
      <c r="J1145">
        <v>1</v>
      </c>
      <c r="K1145" t="s">
        <v>3747</v>
      </c>
      <c r="L1145" t="s">
        <v>77</v>
      </c>
      <c r="M1145" t="s">
        <v>117</v>
      </c>
      <c r="N1145" t="s">
        <v>144</v>
      </c>
      <c r="O1145" t="s">
        <v>49</v>
      </c>
      <c r="P1145" t="s">
        <v>55</v>
      </c>
      <c r="Q1145" t="s">
        <v>79</v>
      </c>
    </row>
    <row r="1146" spans="1:17">
      <c r="A1146" t="s">
        <v>3748</v>
      </c>
      <c r="B1146" t="s">
        <v>185</v>
      </c>
      <c r="C1146">
        <v>29</v>
      </c>
      <c r="D1146" t="s">
        <v>59</v>
      </c>
      <c r="E1146" t="s">
        <v>3749</v>
      </c>
      <c r="F1146" t="s">
        <v>74</v>
      </c>
      <c r="G1146" t="s">
        <v>178</v>
      </c>
      <c r="H1146" t="s">
        <v>115</v>
      </c>
      <c r="I1146" t="s">
        <v>86</v>
      </c>
      <c r="J1146">
        <v>4</v>
      </c>
      <c r="K1146" t="s">
        <v>3750</v>
      </c>
      <c r="L1146" t="s">
        <v>101</v>
      </c>
      <c r="M1146" t="s">
        <v>164</v>
      </c>
      <c r="N1146" t="s">
        <v>144</v>
      </c>
      <c r="O1146" t="s">
        <v>115</v>
      </c>
      <c r="P1146" t="s">
        <v>55</v>
      </c>
      <c r="Q1146" t="s">
        <v>79</v>
      </c>
    </row>
    <row r="1147" spans="1:17">
      <c r="A1147" t="s">
        <v>3751</v>
      </c>
      <c r="B1147" t="s">
        <v>2118</v>
      </c>
      <c r="C1147">
        <v>29</v>
      </c>
      <c r="D1147" t="s">
        <v>59</v>
      </c>
      <c r="E1147" t="s">
        <v>1362</v>
      </c>
      <c r="F1147" t="s">
        <v>138</v>
      </c>
      <c r="G1147" t="s">
        <v>340</v>
      </c>
      <c r="H1147" t="s">
        <v>99</v>
      </c>
      <c r="I1147" t="s">
        <v>86</v>
      </c>
      <c r="J1147">
        <v>1</v>
      </c>
      <c r="K1147" t="s">
        <v>3752</v>
      </c>
      <c r="L1147" t="s">
        <v>101</v>
      </c>
      <c r="M1147" t="s">
        <v>158</v>
      </c>
      <c r="N1147" t="s">
        <v>144</v>
      </c>
      <c r="O1147" t="s">
        <v>99</v>
      </c>
      <c r="P1147" t="s">
        <v>152</v>
      </c>
      <c r="Q1147" t="s">
        <v>79</v>
      </c>
    </row>
    <row r="1148" spans="1:17">
      <c r="A1148" t="s">
        <v>3753</v>
      </c>
      <c r="B1148" t="s">
        <v>293</v>
      </c>
      <c r="C1148">
        <v>22</v>
      </c>
      <c r="D1148" t="s">
        <v>45</v>
      </c>
      <c r="E1148" t="s">
        <v>508</v>
      </c>
      <c r="F1148" t="s">
        <v>61</v>
      </c>
      <c r="G1148" t="s">
        <v>271</v>
      </c>
      <c r="H1148" t="s">
        <v>99</v>
      </c>
      <c r="I1148" t="s">
        <v>64</v>
      </c>
      <c r="J1148">
        <v>2</v>
      </c>
      <c r="K1148" t="s">
        <v>3754</v>
      </c>
      <c r="L1148" t="s">
        <v>144</v>
      </c>
      <c r="M1148" t="s">
        <v>151</v>
      </c>
      <c r="N1148" t="s">
        <v>68</v>
      </c>
      <c r="O1148" t="s">
        <v>99</v>
      </c>
      <c r="P1148" t="s">
        <v>152</v>
      </c>
      <c r="Q1148" t="s">
        <v>70</v>
      </c>
    </row>
    <row r="1149" spans="1:17">
      <c r="A1149" t="s">
        <v>3755</v>
      </c>
      <c r="B1149" t="s">
        <v>1996</v>
      </c>
      <c r="C1149">
        <v>33</v>
      </c>
      <c r="D1149" t="s">
        <v>45</v>
      </c>
      <c r="E1149" t="s">
        <v>3756</v>
      </c>
      <c r="F1149" t="s">
        <v>148</v>
      </c>
      <c r="G1149" t="s">
        <v>48</v>
      </c>
      <c r="H1149" t="s">
        <v>105</v>
      </c>
      <c r="I1149" t="s">
        <v>94</v>
      </c>
      <c r="J1149">
        <v>4</v>
      </c>
      <c r="K1149" t="s">
        <v>3757</v>
      </c>
      <c r="L1149" t="s">
        <v>52</v>
      </c>
      <c r="M1149" t="s">
        <v>107</v>
      </c>
      <c r="N1149" t="s">
        <v>54</v>
      </c>
      <c r="O1149" t="s">
        <v>105</v>
      </c>
      <c r="P1149" t="s">
        <v>55</v>
      </c>
      <c r="Q1149" t="s">
        <v>79</v>
      </c>
    </row>
    <row r="1150" spans="1:17">
      <c r="A1150" t="s">
        <v>3758</v>
      </c>
      <c r="B1150" t="s">
        <v>351</v>
      </c>
      <c r="C1150">
        <v>49</v>
      </c>
      <c r="D1150" t="s">
        <v>59</v>
      </c>
      <c r="E1150" t="s">
        <v>98</v>
      </c>
      <c r="F1150" t="s">
        <v>74</v>
      </c>
      <c r="G1150" t="s">
        <v>126</v>
      </c>
      <c r="H1150" t="s">
        <v>187</v>
      </c>
      <c r="I1150" t="s">
        <v>222</v>
      </c>
      <c r="J1150">
        <v>1</v>
      </c>
      <c r="K1150" t="s">
        <v>3759</v>
      </c>
      <c r="L1150" t="s">
        <v>144</v>
      </c>
      <c r="M1150" t="s">
        <v>158</v>
      </c>
      <c r="N1150" t="s">
        <v>68</v>
      </c>
      <c r="O1150" t="s">
        <v>187</v>
      </c>
      <c r="P1150" t="s">
        <v>90</v>
      </c>
      <c r="Q1150" t="s">
        <v>79</v>
      </c>
    </row>
    <row r="1151" spans="1:17">
      <c r="A1151" t="s">
        <v>3760</v>
      </c>
      <c r="B1151" t="s">
        <v>629</v>
      </c>
      <c r="C1151">
        <v>33</v>
      </c>
      <c r="D1151" t="s">
        <v>45</v>
      </c>
      <c r="E1151" t="s">
        <v>3761</v>
      </c>
      <c r="F1151" t="s">
        <v>47</v>
      </c>
      <c r="G1151" t="s">
        <v>48</v>
      </c>
      <c r="H1151" t="s">
        <v>99</v>
      </c>
      <c r="I1151" t="s">
        <v>94</v>
      </c>
      <c r="J1151">
        <v>2</v>
      </c>
      <c r="K1151" t="s">
        <v>3762</v>
      </c>
      <c r="L1151" t="s">
        <v>52</v>
      </c>
      <c r="M1151" t="s">
        <v>67</v>
      </c>
      <c r="N1151" t="s">
        <v>144</v>
      </c>
      <c r="O1151" t="s">
        <v>99</v>
      </c>
      <c r="P1151" t="s">
        <v>55</v>
      </c>
      <c r="Q1151" t="s">
        <v>79</v>
      </c>
    </row>
    <row r="1152" spans="1:17">
      <c r="A1152" t="s">
        <v>3763</v>
      </c>
      <c r="B1152" t="s">
        <v>2613</v>
      </c>
      <c r="C1152">
        <v>30</v>
      </c>
      <c r="D1152" t="s">
        <v>45</v>
      </c>
      <c r="E1152" t="s">
        <v>3764</v>
      </c>
      <c r="F1152" t="s">
        <v>47</v>
      </c>
      <c r="G1152" t="s">
        <v>84</v>
      </c>
      <c r="H1152" t="s">
        <v>217</v>
      </c>
      <c r="I1152" t="s">
        <v>94</v>
      </c>
      <c r="J1152">
        <v>4</v>
      </c>
      <c r="K1152" t="s">
        <v>3765</v>
      </c>
      <c r="L1152" t="s">
        <v>101</v>
      </c>
      <c r="M1152" t="s">
        <v>151</v>
      </c>
      <c r="N1152" t="s">
        <v>291</v>
      </c>
      <c r="O1152" t="s">
        <v>217</v>
      </c>
      <c r="P1152" t="s">
        <v>55</v>
      </c>
      <c r="Q1152" t="s">
        <v>79</v>
      </c>
    </row>
    <row r="1153" spans="1:17">
      <c r="A1153" t="s">
        <v>3766</v>
      </c>
      <c r="B1153" t="s">
        <v>252</v>
      </c>
      <c r="C1153">
        <v>23</v>
      </c>
      <c r="D1153" t="s">
        <v>59</v>
      </c>
      <c r="E1153" t="s">
        <v>3767</v>
      </c>
      <c r="F1153" t="s">
        <v>74</v>
      </c>
      <c r="G1153" t="s">
        <v>192</v>
      </c>
      <c r="H1153" t="s">
        <v>37</v>
      </c>
      <c r="I1153" t="s">
        <v>64</v>
      </c>
      <c r="J1153">
        <v>4</v>
      </c>
      <c r="K1153" t="s">
        <v>3768</v>
      </c>
      <c r="L1153" t="s">
        <v>101</v>
      </c>
      <c r="M1153" t="s">
        <v>107</v>
      </c>
      <c r="N1153" t="s">
        <v>144</v>
      </c>
      <c r="O1153" t="s">
        <v>37</v>
      </c>
      <c r="P1153" t="s">
        <v>55</v>
      </c>
      <c r="Q1153" t="s">
        <v>70</v>
      </c>
    </row>
    <row r="1154" spans="1:17">
      <c r="A1154" t="s">
        <v>3769</v>
      </c>
      <c r="B1154" t="s">
        <v>3770</v>
      </c>
      <c r="C1154">
        <v>48</v>
      </c>
      <c r="D1154" t="s">
        <v>45</v>
      </c>
      <c r="E1154" t="s">
        <v>2237</v>
      </c>
      <c r="F1154" t="s">
        <v>47</v>
      </c>
      <c r="G1154" t="s">
        <v>126</v>
      </c>
      <c r="H1154" t="s">
        <v>173</v>
      </c>
      <c r="I1154" t="s">
        <v>222</v>
      </c>
      <c r="J1154">
        <v>1</v>
      </c>
      <c r="K1154" t="s">
        <v>3771</v>
      </c>
      <c r="L1154" t="s">
        <v>66</v>
      </c>
      <c r="M1154" t="s">
        <v>107</v>
      </c>
      <c r="N1154" t="s">
        <v>68</v>
      </c>
      <c r="O1154" t="s">
        <v>173</v>
      </c>
      <c r="P1154" t="s">
        <v>128</v>
      </c>
      <c r="Q1154" t="s">
        <v>79</v>
      </c>
    </row>
    <row r="1155" spans="1:17">
      <c r="A1155" t="s">
        <v>3772</v>
      </c>
      <c r="B1155" t="s">
        <v>1820</v>
      </c>
      <c r="C1155">
        <v>37</v>
      </c>
      <c r="D1155" t="s">
        <v>45</v>
      </c>
      <c r="E1155" t="s">
        <v>3547</v>
      </c>
      <c r="F1155" t="s">
        <v>47</v>
      </c>
      <c r="G1155" t="s">
        <v>126</v>
      </c>
      <c r="H1155" t="s">
        <v>37</v>
      </c>
      <c r="I1155" t="s">
        <v>50</v>
      </c>
      <c r="J1155">
        <v>2</v>
      </c>
      <c r="K1155" t="s">
        <v>3773</v>
      </c>
      <c r="L1155" t="s">
        <v>88</v>
      </c>
      <c r="M1155" t="s">
        <v>158</v>
      </c>
      <c r="N1155" t="s">
        <v>68</v>
      </c>
      <c r="O1155" t="s">
        <v>37</v>
      </c>
      <c r="P1155" t="s">
        <v>90</v>
      </c>
      <c r="Q1155" t="s">
        <v>79</v>
      </c>
    </row>
    <row r="1156" spans="1:17">
      <c r="A1156" t="s">
        <v>3774</v>
      </c>
      <c r="B1156" t="s">
        <v>1466</v>
      </c>
      <c r="C1156">
        <v>22</v>
      </c>
      <c r="D1156" t="s">
        <v>59</v>
      </c>
      <c r="E1156" t="s">
        <v>3775</v>
      </c>
      <c r="F1156" t="s">
        <v>47</v>
      </c>
      <c r="G1156" t="s">
        <v>62</v>
      </c>
      <c r="H1156" t="s">
        <v>105</v>
      </c>
      <c r="I1156" t="s">
        <v>64</v>
      </c>
      <c r="J1156">
        <v>3</v>
      </c>
      <c r="K1156" t="s">
        <v>3776</v>
      </c>
      <c r="L1156" t="s">
        <v>88</v>
      </c>
      <c r="M1156" t="s">
        <v>151</v>
      </c>
      <c r="N1156" t="s">
        <v>68</v>
      </c>
      <c r="O1156" t="s">
        <v>105</v>
      </c>
      <c r="P1156" t="s">
        <v>69</v>
      </c>
      <c r="Q1156" t="s">
        <v>79</v>
      </c>
    </row>
    <row r="1157" spans="1:17">
      <c r="A1157" t="s">
        <v>3777</v>
      </c>
      <c r="B1157" t="s">
        <v>637</v>
      </c>
      <c r="C1157">
        <v>43</v>
      </c>
      <c r="D1157" t="s">
        <v>59</v>
      </c>
      <c r="E1157" t="s">
        <v>3778</v>
      </c>
      <c r="F1157" t="s">
        <v>47</v>
      </c>
      <c r="G1157" t="s">
        <v>686</v>
      </c>
      <c r="H1157" t="s">
        <v>37</v>
      </c>
      <c r="I1157" t="s">
        <v>50</v>
      </c>
      <c r="J1157">
        <v>2</v>
      </c>
      <c r="K1157" t="s">
        <v>3779</v>
      </c>
      <c r="L1157" t="s">
        <v>52</v>
      </c>
      <c r="M1157" t="s">
        <v>78</v>
      </c>
      <c r="N1157" t="s">
        <v>54</v>
      </c>
      <c r="O1157" t="s">
        <v>37</v>
      </c>
      <c r="P1157" t="s">
        <v>55</v>
      </c>
      <c r="Q1157" t="s">
        <v>56</v>
      </c>
    </row>
    <row r="1158" spans="1:17">
      <c r="A1158" t="s">
        <v>3780</v>
      </c>
      <c r="B1158" t="s">
        <v>3781</v>
      </c>
      <c r="C1158">
        <v>40</v>
      </c>
      <c r="D1158" t="s">
        <v>45</v>
      </c>
      <c r="E1158" t="s">
        <v>3782</v>
      </c>
      <c r="F1158" t="s">
        <v>47</v>
      </c>
      <c r="G1158" t="s">
        <v>655</v>
      </c>
      <c r="H1158" t="s">
        <v>99</v>
      </c>
      <c r="I1158" t="s">
        <v>50</v>
      </c>
      <c r="J1158">
        <v>3</v>
      </c>
      <c r="K1158" t="s">
        <v>3783</v>
      </c>
      <c r="L1158" t="s">
        <v>77</v>
      </c>
      <c r="M1158" t="s">
        <v>164</v>
      </c>
      <c r="N1158" t="s">
        <v>54</v>
      </c>
      <c r="O1158" t="s">
        <v>99</v>
      </c>
      <c r="P1158" t="s">
        <v>793</v>
      </c>
      <c r="Q1158" t="s">
        <v>79</v>
      </c>
    </row>
    <row r="1159" spans="1:17">
      <c r="A1159" t="s">
        <v>3784</v>
      </c>
      <c r="B1159" t="s">
        <v>949</v>
      </c>
      <c r="C1159">
        <v>43</v>
      </c>
      <c r="D1159" t="s">
        <v>45</v>
      </c>
      <c r="E1159" t="s">
        <v>3785</v>
      </c>
      <c r="F1159" t="s">
        <v>74</v>
      </c>
      <c r="G1159" t="s">
        <v>62</v>
      </c>
      <c r="H1159" t="s">
        <v>63</v>
      </c>
      <c r="I1159" t="s">
        <v>50</v>
      </c>
      <c r="J1159">
        <v>3</v>
      </c>
      <c r="K1159" t="s">
        <v>3786</v>
      </c>
      <c r="L1159" t="s">
        <v>66</v>
      </c>
      <c r="M1159" t="s">
        <v>164</v>
      </c>
      <c r="N1159" t="s">
        <v>68</v>
      </c>
      <c r="O1159" t="s">
        <v>63</v>
      </c>
      <c r="P1159" t="s">
        <v>152</v>
      </c>
      <c r="Q1159" t="s">
        <v>79</v>
      </c>
    </row>
    <row r="1160" spans="1:17">
      <c r="A1160" t="s">
        <v>3787</v>
      </c>
      <c r="B1160" t="s">
        <v>1720</v>
      </c>
      <c r="C1160">
        <v>39</v>
      </c>
      <c r="D1160" t="s">
        <v>45</v>
      </c>
      <c r="E1160" t="s">
        <v>233</v>
      </c>
      <c r="F1160" t="s">
        <v>148</v>
      </c>
      <c r="G1160" t="s">
        <v>126</v>
      </c>
      <c r="H1160" t="s">
        <v>85</v>
      </c>
      <c r="I1160" t="s">
        <v>50</v>
      </c>
      <c r="J1160">
        <v>1</v>
      </c>
      <c r="K1160" t="s">
        <v>3788</v>
      </c>
      <c r="L1160" t="s">
        <v>101</v>
      </c>
      <c r="M1160" t="s">
        <v>158</v>
      </c>
      <c r="N1160" t="s">
        <v>54</v>
      </c>
      <c r="O1160" t="s">
        <v>85</v>
      </c>
      <c r="P1160" t="s">
        <v>55</v>
      </c>
      <c r="Q1160" t="s">
        <v>79</v>
      </c>
    </row>
    <row r="1161" spans="1:17">
      <c r="A1161" t="s">
        <v>3789</v>
      </c>
      <c r="B1161" t="s">
        <v>1059</v>
      </c>
      <c r="C1161">
        <v>21</v>
      </c>
      <c r="D1161" t="s">
        <v>59</v>
      </c>
      <c r="E1161" t="s">
        <v>3790</v>
      </c>
      <c r="F1161" t="s">
        <v>47</v>
      </c>
      <c r="G1161" t="s">
        <v>340</v>
      </c>
      <c r="H1161" t="s">
        <v>242</v>
      </c>
      <c r="I1161" t="s">
        <v>64</v>
      </c>
      <c r="J1161">
        <v>2</v>
      </c>
      <c r="K1161" t="s">
        <v>3791</v>
      </c>
      <c r="L1161" t="s">
        <v>101</v>
      </c>
      <c r="M1161" t="s">
        <v>133</v>
      </c>
      <c r="N1161" t="s">
        <v>144</v>
      </c>
      <c r="O1161" t="s">
        <v>242</v>
      </c>
      <c r="P1161" t="s">
        <v>90</v>
      </c>
      <c r="Q1161" t="s">
        <v>79</v>
      </c>
    </row>
    <row r="1162" spans="1:17">
      <c r="A1162" t="s">
        <v>3792</v>
      </c>
      <c r="B1162" t="s">
        <v>3165</v>
      </c>
      <c r="C1162">
        <v>19</v>
      </c>
      <c r="D1162" t="s">
        <v>45</v>
      </c>
      <c r="E1162" t="s">
        <v>241</v>
      </c>
      <c r="F1162" t="s">
        <v>83</v>
      </c>
      <c r="G1162" t="s">
        <v>75</v>
      </c>
      <c r="H1162" t="s">
        <v>115</v>
      </c>
      <c r="I1162" t="s">
        <v>64</v>
      </c>
      <c r="J1162">
        <v>2</v>
      </c>
      <c r="K1162" t="s">
        <v>3793</v>
      </c>
      <c r="L1162" t="s">
        <v>88</v>
      </c>
      <c r="M1162" t="s">
        <v>89</v>
      </c>
      <c r="N1162" t="s">
        <v>54</v>
      </c>
      <c r="O1162" t="s">
        <v>115</v>
      </c>
      <c r="P1162" t="s">
        <v>90</v>
      </c>
      <c r="Q1162" t="s">
        <v>79</v>
      </c>
    </row>
    <row r="1163" spans="1:17">
      <c r="A1163" t="s">
        <v>3794</v>
      </c>
      <c r="B1163" t="s">
        <v>487</v>
      </c>
      <c r="C1163">
        <v>21</v>
      </c>
      <c r="D1163" t="s">
        <v>45</v>
      </c>
      <c r="E1163" t="s">
        <v>3795</v>
      </c>
      <c r="F1163" t="s">
        <v>47</v>
      </c>
      <c r="G1163" t="s">
        <v>126</v>
      </c>
      <c r="H1163" t="s">
        <v>162</v>
      </c>
      <c r="I1163" t="s">
        <v>64</v>
      </c>
      <c r="J1163">
        <v>2</v>
      </c>
      <c r="K1163" t="s">
        <v>3796</v>
      </c>
      <c r="L1163" t="s">
        <v>52</v>
      </c>
      <c r="M1163" t="s">
        <v>53</v>
      </c>
      <c r="N1163" t="s">
        <v>144</v>
      </c>
      <c r="O1163" t="s">
        <v>162</v>
      </c>
      <c r="P1163" t="s">
        <v>55</v>
      </c>
      <c r="Q1163" t="s">
        <v>79</v>
      </c>
    </row>
    <row r="1164" spans="1:17">
      <c r="A1164" t="s">
        <v>3797</v>
      </c>
      <c r="B1164" t="s">
        <v>1737</v>
      </c>
      <c r="C1164">
        <v>48</v>
      </c>
      <c r="D1164" t="s">
        <v>45</v>
      </c>
      <c r="E1164" t="s">
        <v>3798</v>
      </c>
      <c r="F1164" t="s">
        <v>47</v>
      </c>
      <c r="G1164" t="s">
        <v>48</v>
      </c>
      <c r="H1164" t="s">
        <v>187</v>
      </c>
      <c r="I1164" t="s">
        <v>222</v>
      </c>
      <c r="J1164">
        <v>2</v>
      </c>
      <c r="K1164" t="s">
        <v>3799</v>
      </c>
      <c r="L1164" t="s">
        <v>77</v>
      </c>
      <c r="M1164" t="s">
        <v>158</v>
      </c>
      <c r="N1164" t="s">
        <v>144</v>
      </c>
      <c r="O1164" t="s">
        <v>187</v>
      </c>
      <c r="P1164" t="s">
        <v>55</v>
      </c>
      <c r="Q1164" t="s">
        <v>70</v>
      </c>
    </row>
    <row r="1165" spans="1:17">
      <c r="A1165" t="s">
        <v>3800</v>
      </c>
      <c r="B1165" t="s">
        <v>3801</v>
      </c>
      <c r="C1165">
        <v>23</v>
      </c>
      <c r="D1165" t="s">
        <v>59</v>
      </c>
      <c r="E1165" t="s">
        <v>3802</v>
      </c>
      <c r="F1165" t="s">
        <v>47</v>
      </c>
      <c r="G1165" t="s">
        <v>192</v>
      </c>
      <c r="H1165" t="s">
        <v>187</v>
      </c>
      <c r="I1165" t="s">
        <v>64</v>
      </c>
      <c r="J1165">
        <v>4</v>
      </c>
      <c r="K1165" t="s">
        <v>3803</v>
      </c>
      <c r="L1165" t="s">
        <v>52</v>
      </c>
      <c r="M1165" t="s">
        <v>133</v>
      </c>
      <c r="N1165" t="s">
        <v>68</v>
      </c>
      <c r="O1165" t="s">
        <v>187</v>
      </c>
      <c r="P1165" t="s">
        <v>55</v>
      </c>
      <c r="Q1165" t="s">
        <v>79</v>
      </c>
    </row>
    <row r="1166" spans="1:17">
      <c r="A1166" t="s">
        <v>3804</v>
      </c>
      <c r="B1166" t="s">
        <v>499</v>
      </c>
      <c r="C1166">
        <v>49</v>
      </c>
      <c r="D1166" t="s">
        <v>45</v>
      </c>
      <c r="E1166" t="s">
        <v>2003</v>
      </c>
      <c r="F1166" t="s">
        <v>138</v>
      </c>
      <c r="G1166" t="s">
        <v>340</v>
      </c>
      <c r="H1166" t="s">
        <v>162</v>
      </c>
      <c r="I1166" t="s">
        <v>222</v>
      </c>
      <c r="J1166">
        <v>2</v>
      </c>
      <c r="K1166" t="s">
        <v>3805</v>
      </c>
      <c r="L1166" t="s">
        <v>77</v>
      </c>
      <c r="M1166" t="s">
        <v>78</v>
      </c>
      <c r="N1166" t="s">
        <v>68</v>
      </c>
      <c r="O1166" t="s">
        <v>162</v>
      </c>
      <c r="P1166" t="s">
        <v>90</v>
      </c>
      <c r="Q1166" t="s">
        <v>56</v>
      </c>
    </row>
    <row r="1167" spans="1:17">
      <c r="A1167" t="s">
        <v>3806</v>
      </c>
      <c r="B1167" t="s">
        <v>1003</v>
      </c>
      <c r="C1167">
        <v>22</v>
      </c>
      <c r="D1167" t="s">
        <v>45</v>
      </c>
      <c r="E1167" t="s">
        <v>3807</v>
      </c>
      <c r="F1167" t="s">
        <v>47</v>
      </c>
      <c r="G1167" t="s">
        <v>126</v>
      </c>
      <c r="H1167" t="s">
        <v>187</v>
      </c>
      <c r="I1167" t="s">
        <v>64</v>
      </c>
      <c r="J1167">
        <v>3</v>
      </c>
      <c r="K1167" t="s">
        <v>3808</v>
      </c>
      <c r="L1167" t="s">
        <v>88</v>
      </c>
      <c r="M1167" t="s">
        <v>107</v>
      </c>
      <c r="N1167" t="s">
        <v>68</v>
      </c>
      <c r="O1167" t="s">
        <v>187</v>
      </c>
      <c r="P1167" t="s">
        <v>128</v>
      </c>
      <c r="Q1167" t="s">
        <v>79</v>
      </c>
    </row>
    <row r="1168" spans="1:17">
      <c r="A1168" t="s">
        <v>3809</v>
      </c>
      <c r="B1168" t="s">
        <v>288</v>
      </c>
      <c r="C1168">
        <v>21</v>
      </c>
      <c r="D1168" t="s">
        <v>45</v>
      </c>
      <c r="E1168" t="s">
        <v>3810</v>
      </c>
      <c r="F1168" t="s">
        <v>138</v>
      </c>
      <c r="G1168" t="s">
        <v>126</v>
      </c>
      <c r="H1168" t="s">
        <v>242</v>
      </c>
      <c r="I1168" t="s">
        <v>64</v>
      </c>
      <c r="J1168">
        <v>4</v>
      </c>
      <c r="K1168" t="s">
        <v>3811</v>
      </c>
      <c r="L1168" t="s">
        <v>77</v>
      </c>
      <c r="M1168" t="s">
        <v>107</v>
      </c>
      <c r="N1168" t="s">
        <v>68</v>
      </c>
      <c r="O1168" t="s">
        <v>242</v>
      </c>
      <c r="P1168" t="s">
        <v>55</v>
      </c>
      <c r="Q1168" t="s">
        <v>79</v>
      </c>
    </row>
    <row r="1169" spans="1:17">
      <c r="A1169" t="s">
        <v>3812</v>
      </c>
      <c r="B1169" t="s">
        <v>3525</v>
      </c>
      <c r="C1169">
        <v>30</v>
      </c>
      <c r="D1169" t="s">
        <v>45</v>
      </c>
      <c r="E1169" t="s">
        <v>3813</v>
      </c>
      <c r="F1169" t="s">
        <v>74</v>
      </c>
      <c r="G1169" t="s">
        <v>75</v>
      </c>
      <c r="H1169" t="s">
        <v>173</v>
      </c>
      <c r="I1169" t="s">
        <v>94</v>
      </c>
      <c r="J1169">
        <v>3</v>
      </c>
      <c r="K1169" t="s">
        <v>3814</v>
      </c>
      <c r="L1169" t="s">
        <v>52</v>
      </c>
      <c r="M1169" t="s">
        <v>117</v>
      </c>
      <c r="N1169" t="s">
        <v>291</v>
      </c>
      <c r="O1169" t="s">
        <v>173</v>
      </c>
      <c r="P1169" t="s">
        <v>69</v>
      </c>
      <c r="Q1169" t="s">
        <v>79</v>
      </c>
    </row>
    <row r="1170" spans="1:17">
      <c r="A1170" t="s">
        <v>3815</v>
      </c>
      <c r="B1170" t="s">
        <v>2703</v>
      </c>
      <c r="C1170">
        <v>27</v>
      </c>
      <c r="D1170" t="s">
        <v>45</v>
      </c>
      <c r="E1170" t="s">
        <v>973</v>
      </c>
      <c r="F1170" t="s">
        <v>61</v>
      </c>
      <c r="G1170" t="s">
        <v>75</v>
      </c>
      <c r="H1170" t="s">
        <v>99</v>
      </c>
      <c r="I1170" t="s">
        <v>86</v>
      </c>
      <c r="J1170">
        <v>1</v>
      </c>
      <c r="K1170" t="s">
        <v>3816</v>
      </c>
      <c r="L1170" t="s">
        <v>88</v>
      </c>
      <c r="M1170" t="s">
        <v>151</v>
      </c>
      <c r="N1170" t="s">
        <v>144</v>
      </c>
      <c r="O1170" t="s">
        <v>99</v>
      </c>
      <c r="P1170" t="s">
        <v>55</v>
      </c>
      <c r="Q1170" t="s">
        <v>79</v>
      </c>
    </row>
    <row r="1171" spans="1:17">
      <c r="A1171" t="s">
        <v>3817</v>
      </c>
      <c r="B1171" t="s">
        <v>2784</v>
      </c>
      <c r="C1171">
        <v>22</v>
      </c>
      <c r="D1171" t="s">
        <v>59</v>
      </c>
      <c r="E1171" t="s">
        <v>115</v>
      </c>
      <c r="F1171" t="s">
        <v>148</v>
      </c>
      <c r="G1171" t="s">
        <v>75</v>
      </c>
      <c r="H1171" t="s">
        <v>115</v>
      </c>
      <c r="I1171" t="s">
        <v>64</v>
      </c>
      <c r="J1171">
        <v>1</v>
      </c>
      <c r="K1171" t="s">
        <v>3818</v>
      </c>
      <c r="L1171" t="s">
        <v>77</v>
      </c>
      <c r="M1171" t="s">
        <v>78</v>
      </c>
      <c r="N1171" t="s">
        <v>144</v>
      </c>
      <c r="O1171" t="s">
        <v>115</v>
      </c>
      <c r="P1171" t="s">
        <v>152</v>
      </c>
      <c r="Q1171" t="s">
        <v>79</v>
      </c>
    </row>
    <row r="1172" spans="1:17">
      <c r="A1172" t="s">
        <v>3819</v>
      </c>
      <c r="B1172" t="s">
        <v>252</v>
      </c>
      <c r="C1172">
        <v>23</v>
      </c>
      <c r="D1172" t="s">
        <v>59</v>
      </c>
      <c r="E1172" t="s">
        <v>3820</v>
      </c>
      <c r="F1172" t="s">
        <v>138</v>
      </c>
      <c r="G1172" t="s">
        <v>121</v>
      </c>
      <c r="H1172" t="s">
        <v>49</v>
      </c>
      <c r="I1172" t="s">
        <v>64</v>
      </c>
      <c r="J1172">
        <v>3</v>
      </c>
      <c r="K1172" t="s">
        <v>3821</v>
      </c>
      <c r="L1172" t="s">
        <v>144</v>
      </c>
      <c r="M1172" t="s">
        <v>67</v>
      </c>
      <c r="N1172" t="s">
        <v>144</v>
      </c>
      <c r="O1172" t="s">
        <v>49</v>
      </c>
      <c r="P1172" t="s">
        <v>55</v>
      </c>
      <c r="Q1172" t="s">
        <v>79</v>
      </c>
    </row>
    <row r="1173" spans="1:17">
      <c r="A1173" t="s">
        <v>3822</v>
      </c>
      <c r="B1173" t="s">
        <v>3289</v>
      </c>
      <c r="C1173">
        <v>21</v>
      </c>
      <c r="D1173" t="s">
        <v>59</v>
      </c>
      <c r="E1173" t="s">
        <v>226</v>
      </c>
      <c r="F1173" t="s">
        <v>148</v>
      </c>
      <c r="G1173" t="s">
        <v>126</v>
      </c>
      <c r="H1173" t="s">
        <v>162</v>
      </c>
      <c r="I1173" t="s">
        <v>64</v>
      </c>
      <c r="J1173">
        <v>2</v>
      </c>
      <c r="K1173" t="s">
        <v>3823</v>
      </c>
      <c r="L1173" t="s">
        <v>52</v>
      </c>
      <c r="M1173" t="s">
        <v>78</v>
      </c>
      <c r="N1173" t="s">
        <v>68</v>
      </c>
      <c r="O1173" t="s">
        <v>162</v>
      </c>
      <c r="P1173" t="s">
        <v>55</v>
      </c>
      <c r="Q1173" t="s">
        <v>79</v>
      </c>
    </row>
    <row r="1174" spans="1:17">
      <c r="A1174" t="s">
        <v>3824</v>
      </c>
      <c r="B1174" t="s">
        <v>351</v>
      </c>
      <c r="C1174">
        <v>30</v>
      </c>
      <c r="D1174" t="s">
        <v>59</v>
      </c>
      <c r="E1174" t="s">
        <v>3825</v>
      </c>
      <c r="F1174" t="s">
        <v>74</v>
      </c>
      <c r="G1174" t="s">
        <v>126</v>
      </c>
      <c r="H1174" t="s">
        <v>63</v>
      </c>
      <c r="I1174" t="s">
        <v>94</v>
      </c>
      <c r="J1174">
        <v>3</v>
      </c>
      <c r="K1174" t="s">
        <v>3826</v>
      </c>
      <c r="L1174" t="s">
        <v>66</v>
      </c>
      <c r="M1174" t="s">
        <v>107</v>
      </c>
      <c r="N1174" t="s">
        <v>54</v>
      </c>
      <c r="O1174" t="s">
        <v>63</v>
      </c>
      <c r="P1174" t="s">
        <v>55</v>
      </c>
      <c r="Q1174" t="s">
        <v>79</v>
      </c>
    </row>
    <row r="1175" spans="1:17">
      <c r="A1175" t="s">
        <v>3827</v>
      </c>
      <c r="B1175" t="s">
        <v>1509</v>
      </c>
      <c r="C1175">
        <v>25</v>
      </c>
      <c r="D1175" t="s">
        <v>45</v>
      </c>
      <c r="E1175" t="s">
        <v>3828</v>
      </c>
      <c r="F1175" t="s">
        <v>138</v>
      </c>
      <c r="G1175" t="s">
        <v>126</v>
      </c>
      <c r="H1175" t="s">
        <v>99</v>
      </c>
      <c r="I1175" t="s">
        <v>86</v>
      </c>
      <c r="J1175">
        <v>2</v>
      </c>
      <c r="K1175" t="s">
        <v>3829</v>
      </c>
      <c r="L1175" t="s">
        <v>144</v>
      </c>
      <c r="M1175" t="s">
        <v>151</v>
      </c>
      <c r="N1175" t="s">
        <v>68</v>
      </c>
      <c r="O1175" t="s">
        <v>99</v>
      </c>
      <c r="P1175" t="s">
        <v>55</v>
      </c>
      <c r="Q1175" t="s">
        <v>79</v>
      </c>
    </row>
    <row r="1176" spans="1:17">
      <c r="A1176" t="s">
        <v>3830</v>
      </c>
      <c r="B1176" t="s">
        <v>1549</v>
      </c>
      <c r="C1176">
        <v>37</v>
      </c>
      <c r="D1176" t="s">
        <v>45</v>
      </c>
      <c r="E1176" t="s">
        <v>3831</v>
      </c>
      <c r="F1176" t="s">
        <v>74</v>
      </c>
      <c r="G1176" t="s">
        <v>75</v>
      </c>
      <c r="H1176" t="s">
        <v>187</v>
      </c>
      <c r="I1176" t="s">
        <v>50</v>
      </c>
      <c r="J1176">
        <v>2</v>
      </c>
      <c r="K1176" t="s">
        <v>3832</v>
      </c>
      <c r="L1176" t="s">
        <v>101</v>
      </c>
      <c r="M1176" t="s">
        <v>164</v>
      </c>
      <c r="N1176" t="s">
        <v>144</v>
      </c>
      <c r="O1176" t="s">
        <v>187</v>
      </c>
      <c r="P1176" t="s">
        <v>55</v>
      </c>
      <c r="Q1176" t="s">
        <v>79</v>
      </c>
    </row>
    <row r="1177" spans="1:17">
      <c r="A1177" t="s">
        <v>3833</v>
      </c>
      <c r="B1177" t="s">
        <v>424</v>
      </c>
      <c r="C1177">
        <v>22</v>
      </c>
      <c r="D1177" t="s">
        <v>59</v>
      </c>
      <c r="E1177" t="s">
        <v>1106</v>
      </c>
      <c r="F1177" t="s">
        <v>138</v>
      </c>
      <c r="G1177" t="s">
        <v>84</v>
      </c>
      <c r="H1177" t="s">
        <v>49</v>
      </c>
      <c r="I1177" t="s">
        <v>64</v>
      </c>
      <c r="J1177">
        <v>1</v>
      </c>
      <c r="K1177" t="s">
        <v>3834</v>
      </c>
      <c r="L1177" t="s">
        <v>66</v>
      </c>
      <c r="M1177" t="s">
        <v>117</v>
      </c>
      <c r="N1177" t="s">
        <v>54</v>
      </c>
      <c r="O1177" t="s">
        <v>49</v>
      </c>
      <c r="P1177" t="s">
        <v>90</v>
      </c>
      <c r="Q1177" t="s">
        <v>79</v>
      </c>
    </row>
    <row r="1178" spans="1:17">
      <c r="A1178" t="s">
        <v>3835</v>
      </c>
      <c r="B1178" t="s">
        <v>1334</v>
      </c>
      <c r="C1178">
        <v>25</v>
      </c>
      <c r="D1178" t="s">
        <v>45</v>
      </c>
      <c r="E1178" t="s">
        <v>3836</v>
      </c>
      <c r="F1178" t="s">
        <v>138</v>
      </c>
      <c r="G1178" t="s">
        <v>84</v>
      </c>
      <c r="H1178" t="s">
        <v>187</v>
      </c>
      <c r="I1178" t="s">
        <v>86</v>
      </c>
      <c r="J1178">
        <v>4</v>
      </c>
      <c r="K1178" t="s">
        <v>3837</v>
      </c>
      <c r="L1178" t="s">
        <v>144</v>
      </c>
      <c r="M1178" t="s">
        <v>164</v>
      </c>
      <c r="N1178" t="s">
        <v>144</v>
      </c>
      <c r="O1178" t="s">
        <v>187</v>
      </c>
      <c r="P1178" t="s">
        <v>55</v>
      </c>
      <c r="Q1178" t="s">
        <v>79</v>
      </c>
    </row>
    <row r="1179" spans="1:17">
      <c r="A1179" t="s">
        <v>3838</v>
      </c>
      <c r="B1179" t="s">
        <v>715</v>
      </c>
      <c r="C1179">
        <v>34</v>
      </c>
      <c r="D1179" t="s">
        <v>59</v>
      </c>
      <c r="E1179" t="s">
        <v>3839</v>
      </c>
      <c r="F1179" t="s">
        <v>47</v>
      </c>
      <c r="G1179" t="s">
        <v>126</v>
      </c>
      <c r="H1179" t="s">
        <v>162</v>
      </c>
      <c r="I1179" t="s">
        <v>94</v>
      </c>
      <c r="J1179">
        <v>3</v>
      </c>
      <c r="K1179" t="s">
        <v>3840</v>
      </c>
      <c r="L1179" t="s">
        <v>66</v>
      </c>
      <c r="M1179" t="s">
        <v>67</v>
      </c>
      <c r="N1179" t="s">
        <v>68</v>
      </c>
      <c r="O1179" t="s">
        <v>162</v>
      </c>
      <c r="P1179" t="s">
        <v>90</v>
      </c>
      <c r="Q1179" t="s">
        <v>79</v>
      </c>
    </row>
    <row r="1180" spans="1:17">
      <c r="A1180" t="s">
        <v>3841</v>
      </c>
      <c r="B1180" t="s">
        <v>245</v>
      </c>
      <c r="C1180">
        <v>40</v>
      </c>
      <c r="D1180" t="s">
        <v>45</v>
      </c>
      <c r="E1180" t="s">
        <v>3842</v>
      </c>
      <c r="F1180" t="s">
        <v>47</v>
      </c>
      <c r="G1180" t="s">
        <v>84</v>
      </c>
      <c r="H1180" t="s">
        <v>37</v>
      </c>
      <c r="I1180" t="s">
        <v>50</v>
      </c>
      <c r="J1180">
        <v>2</v>
      </c>
      <c r="K1180" t="s">
        <v>3843</v>
      </c>
      <c r="L1180" t="s">
        <v>101</v>
      </c>
      <c r="M1180" t="s">
        <v>117</v>
      </c>
      <c r="N1180" t="s">
        <v>54</v>
      </c>
      <c r="O1180" t="s">
        <v>37</v>
      </c>
      <c r="P1180" t="s">
        <v>55</v>
      </c>
      <c r="Q1180" t="s">
        <v>79</v>
      </c>
    </row>
    <row r="1181" spans="1:17">
      <c r="A1181" t="s">
        <v>3844</v>
      </c>
      <c r="B1181" t="s">
        <v>2465</v>
      </c>
      <c r="C1181">
        <v>21</v>
      </c>
      <c r="D1181" t="s">
        <v>59</v>
      </c>
      <c r="E1181" t="s">
        <v>3538</v>
      </c>
      <c r="F1181" t="s">
        <v>148</v>
      </c>
      <c r="G1181" t="s">
        <v>84</v>
      </c>
      <c r="H1181" t="s">
        <v>105</v>
      </c>
      <c r="I1181" t="s">
        <v>64</v>
      </c>
      <c r="J1181">
        <v>1</v>
      </c>
      <c r="K1181" t="s">
        <v>3845</v>
      </c>
      <c r="L1181" t="s">
        <v>52</v>
      </c>
      <c r="M1181" t="s">
        <v>133</v>
      </c>
      <c r="N1181" t="s">
        <v>144</v>
      </c>
      <c r="O1181" t="s">
        <v>105</v>
      </c>
      <c r="P1181" t="s">
        <v>55</v>
      </c>
      <c r="Q1181" t="s">
        <v>79</v>
      </c>
    </row>
    <row r="1182" spans="1:17">
      <c r="A1182" t="s">
        <v>3846</v>
      </c>
      <c r="B1182" t="s">
        <v>320</v>
      </c>
      <c r="C1182">
        <v>18</v>
      </c>
      <c r="D1182" t="s">
        <v>59</v>
      </c>
      <c r="E1182" t="s">
        <v>3847</v>
      </c>
      <c r="F1182" t="s">
        <v>47</v>
      </c>
      <c r="G1182" t="s">
        <v>126</v>
      </c>
      <c r="H1182" t="s">
        <v>173</v>
      </c>
      <c r="I1182" t="s">
        <v>64</v>
      </c>
      <c r="J1182">
        <v>3</v>
      </c>
      <c r="K1182" t="s">
        <v>3848</v>
      </c>
      <c r="L1182" t="s">
        <v>66</v>
      </c>
      <c r="M1182" t="s">
        <v>107</v>
      </c>
      <c r="N1182" t="s">
        <v>68</v>
      </c>
      <c r="O1182" t="s">
        <v>173</v>
      </c>
      <c r="P1182" t="s">
        <v>55</v>
      </c>
      <c r="Q1182" t="s">
        <v>79</v>
      </c>
    </row>
    <row r="1183" spans="1:17">
      <c r="A1183" t="s">
        <v>3849</v>
      </c>
      <c r="B1183" t="s">
        <v>3850</v>
      </c>
      <c r="C1183">
        <v>31</v>
      </c>
      <c r="D1183" t="s">
        <v>59</v>
      </c>
      <c r="E1183" t="s">
        <v>654</v>
      </c>
      <c r="F1183" t="s">
        <v>138</v>
      </c>
      <c r="G1183" t="s">
        <v>84</v>
      </c>
      <c r="H1183" t="s">
        <v>99</v>
      </c>
      <c r="I1183" t="s">
        <v>94</v>
      </c>
      <c r="J1183">
        <v>2</v>
      </c>
      <c r="K1183" t="s">
        <v>3851</v>
      </c>
      <c r="L1183" t="s">
        <v>101</v>
      </c>
      <c r="M1183" t="s">
        <v>164</v>
      </c>
      <c r="N1183" t="s">
        <v>144</v>
      </c>
      <c r="O1183" t="s">
        <v>99</v>
      </c>
      <c r="P1183" t="s">
        <v>55</v>
      </c>
      <c r="Q1183" t="s">
        <v>79</v>
      </c>
    </row>
    <row r="1184" spans="1:17">
      <c r="A1184" t="s">
        <v>3852</v>
      </c>
      <c r="B1184" t="s">
        <v>1595</v>
      </c>
      <c r="C1184">
        <v>30</v>
      </c>
      <c r="D1184" t="s">
        <v>45</v>
      </c>
      <c r="E1184" t="s">
        <v>3853</v>
      </c>
      <c r="F1184" t="s">
        <v>148</v>
      </c>
      <c r="G1184" t="s">
        <v>126</v>
      </c>
      <c r="H1184" t="s">
        <v>99</v>
      </c>
      <c r="I1184" t="s">
        <v>94</v>
      </c>
      <c r="J1184">
        <v>2</v>
      </c>
      <c r="K1184" t="s">
        <v>3854</v>
      </c>
      <c r="L1184" t="s">
        <v>66</v>
      </c>
      <c r="M1184" t="s">
        <v>133</v>
      </c>
      <c r="N1184" t="s">
        <v>54</v>
      </c>
      <c r="O1184" t="s">
        <v>99</v>
      </c>
      <c r="P1184" t="s">
        <v>128</v>
      </c>
      <c r="Q1184" t="s">
        <v>79</v>
      </c>
    </row>
    <row r="1185" spans="1:17">
      <c r="A1185" t="s">
        <v>3855</v>
      </c>
      <c r="B1185" t="s">
        <v>3856</v>
      </c>
      <c r="C1185">
        <v>20</v>
      </c>
      <c r="D1185" t="s">
        <v>59</v>
      </c>
      <c r="E1185" t="s">
        <v>773</v>
      </c>
      <c r="F1185" t="s">
        <v>74</v>
      </c>
      <c r="G1185" t="s">
        <v>192</v>
      </c>
      <c r="H1185" t="s">
        <v>173</v>
      </c>
      <c r="I1185" t="s">
        <v>64</v>
      </c>
      <c r="J1185">
        <v>1</v>
      </c>
      <c r="K1185" t="s">
        <v>3857</v>
      </c>
      <c r="L1185" t="s">
        <v>77</v>
      </c>
      <c r="M1185" t="s">
        <v>53</v>
      </c>
      <c r="N1185" t="s">
        <v>54</v>
      </c>
      <c r="O1185" t="s">
        <v>173</v>
      </c>
      <c r="P1185" t="s">
        <v>90</v>
      </c>
      <c r="Q1185" t="s">
        <v>79</v>
      </c>
    </row>
    <row r="1186" spans="1:17">
      <c r="A1186" t="s">
        <v>3858</v>
      </c>
      <c r="B1186" t="s">
        <v>1313</v>
      </c>
      <c r="C1186">
        <v>27</v>
      </c>
      <c r="D1186" t="s">
        <v>59</v>
      </c>
      <c r="E1186" t="s">
        <v>137</v>
      </c>
      <c r="F1186" t="s">
        <v>148</v>
      </c>
      <c r="G1186" t="s">
        <v>48</v>
      </c>
      <c r="H1186" t="s">
        <v>85</v>
      </c>
      <c r="I1186" t="s">
        <v>86</v>
      </c>
      <c r="J1186">
        <v>1</v>
      </c>
      <c r="K1186" t="s">
        <v>3859</v>
      </c>
      <c r="L1186" t="s">
        <v>144</v>
      </c>
      <c r="M1186" t="s">
        <v>133</v>
      </c>
      <c r="N1186" t="s">
        <v>54</v>
      </c>
      <c r="O1186" t="s">
        <v>85</v>
      </c>
      <c r="P1186" t="s">
        <v>90</v>
      </c>
      <c r="Q1186" t="s">
        <v>79</v>
      </c>
    </row>
    <row r="1187" spans="1:17">
      <c r="A1187" t="s">
        <v>3860</v>
      </c>
      <c r="B1187" t="s">
        <v>3781</v>
      </c>
      <c r="C1187">
        <v>27</v>
      </c>
      <c r="D1187" t="s">
        <v>45</v>
      </c>
      <c r="E1187" t="s">
        <v>860</v>
      </c>
      <c r="F1187" t="s">
        <v>74</v>
      </c>
      <c r="G1187" t="s">
        <v>178</v>
      </c>
      <c r="H1187" t="s">
        <v>105</v>
      </c>
      <c r="I1187" t="s">
        <v>86</v>
      </c>
      <c r="J1187">
        <v>1</v>
      </c>
      <c r="K1187" t="s">
        <v>3861</v>
      </c>
      <c r="L1187" t="s">
        <v>144</v>
      </c>
      <c r="M1187" t="s">
        <v>78</v>
      </c>
      <c r="N1187" t="s">
        <v>291</v>
      </c>
      <c r="O1187" t="s">
        <v>105</v>
      </c>
      <c r="P1187" t="s">
        <v>128</v>
      </c>
      <c r="Q1187" t="s">
        <v>79</v>
      </c>
    </row>
    <row r="1188" spans="1:17">
      <c r="A1188" t="s">
        <v>3862</v>
      </c>
      <c r="B1188" t="s">
        <v>3125</v>
      </c>
      <c r="C1188">
        <v>44</v>
      </c>
      <c r="D1188" t="s">
        <v>45</v>
      </c>
      <c r="E1188" t="s">
        <v>3863</v>
      </c>
      <c r="F1188" t="s">
        <v>47</v>
      </c>
      <c r="G1188" t="s">
        <v>75</v>
      </c>
      <c r="H1188" t="s">
        <v>162</v>
      </c>
      <c r="I1188" t="s">
        <v>50</v>
      </c>
      <c r="J1188">
        <v>3</v>
      </c>
      <c r="K1188" t="s">
        <v>3864</v>
      </c>
      <c r="L1188" t="s">
        <v>88</v>
      </c>
      <c r="M1188" t="s">
        <v>89</v>
      </c>
      <c r="N1188" t="s">
        <v>68</v>
      </c>
      <c r="O1188" t="s">
        <v>162</v>
      </c>
      <c r="P1188" t="s">
        <v>55</v>
      </c>
      <c r="Q1188" t="s">
        <v>79</v>
      </c>
    </row>
    <row r="1189" spans="1:17">
      <c r="A1189" t="s">
        <v>3865</v>
      </c>
      <c r="B1189" t="s">
        <v>733</v>
      </c>
      <c r="C1189">
        <v>32</v>
      </c>
      <c r="D1189" t="s">
        <v>45</v>
      </c>
      <c r="E1189" t="s">
        <v>3866</v>
      </c>
      <c r="F1189" t="s">
        <v>74</v>
      </c>
      <c r="G1189" t="s">
        <v>48</v>
      </c>
      <c r="H1189" t="s">
        <v>49</v>
      </c>
      <c r="I1189" t="s">
        <v>94</v>
      </c>
      <c r="J1189">
        <v>3</v>
      </c>
      <c r="K1189" t="s">
        <v>3867</v>
      </c>
      <c r="L1189" t="s">
        <v>52</v>
      </c>
      <c r="M1189" t="s">
        <v>158</v>
      </c>
      <c r="N1189" t="s">
        <v>54</v>
      </c>
      <c r="O1189" t="s">
        <v>49</v>
      </c>
      <c r="P1189" t="s">
        <v>165</v>
      </c>
      <c r="Q1189" t="s">
        <v>79</v>
      </c>
    </row>
    <row r="1190" spans="1:17">
      <c r="A1190" t="s">
        <v>3868</v>
      </c>
      <c r="B1190" t="s">
        <v>3476</v>
      </c>
      <c r="C1190">
        <v>20</v>
      </c>
      <c r="D1190" t="s">
        <v>45</v>
      </c>
      <c r="E1190" t="s">
        <v>860</v>
      </c>
      <c r="F1190" t="s">
        <v>47</v>
      </c>
      <c r="G1190" t="s">
        <v>192</v>
      </c>
      <c r="H1190" t="s">
        <v>105</v>
      </c>
      <c r="I1190" t="s">
        <v>64</v>
      </c>
      <c r="J1190">
        <v>1</v>
      </c>
      <c r="K1190" t="s">
        <v>3869</v>
      </c>
      <c r="L1190" t="s">
        <v>77</v>
      </c>
      <c r="M1190" t="s">
        <v>89</v>
      </c>
      <c r="N1190" t="s">
        <v>54</v>
      </c>
      <c r="O1190" t="s">
        <v>105</v>
      </c>
      <c r="P1190" t="s">
        <v>90</v>
      </c>
      <c r="Q1190" t="s">
        <v>79</v>
      </c>
    </row>
    <row r="1191" spans="1:17">
      <c r="A1191" t="s">
        <v>3870</v>
      </c>
      <c r="B1191" t="s">
        <v>2529</v>
      </c>
      <c r="C1191">
        <v>21</v>
      </c>
      <c r="D1191" t="s">
        <v>59</v>
      </c>
      <c r="E1191" t="s">
        <v>3871</v>
      </c>
      <c r="F1191" t="s">
        <v>74</v>
      </c>
      <c r="G1191" t="s">
        <v>156</v>
      </c>
      <c r="H1191" t="s">
        <v>105</v>
      </c>
      <c r="I1191" t="s">
        <v>64</v>
      </c>
      <c r="J1191">
        <v>2</v>
      </c>
      <c r="K1191" t="s">
        <v>3872</v>
      </c>
      <c r="L1191" t="s">
        <v>77</v>
      </c>
      <c r="M1191" t="s">
        <v>67</v>
      </c>
      <c r="N1191" t="s">
        <v>54</v>
      </c>
      <c r="O1191" t="s">
        <v>105</v>
      </c>
      <c r="P1191" t="s">
        <v>55</v>
      </c>
      <c r="Q1191" t="s">
        <v>79</v>
      </c>
    </row>
    <row r="1192" spans="1:17">
      <c r="A1192" t="s">
        <v>3873</v>
      </c>
      <c r="B1192" t="s">
        <v>2930</v>
      </c>
      <c r="C1192">
        <v>25</v>
      </c>
      <c r="D1192" t="s">
        <v>59</v>
      </c>
      <c r="E1192" t="s">
        <v>3874</v>
      </c>
      <c r="F1192" t="s">
        <v>74</v>
      </c>
      <c r="G1192" t="s">
        <v>126</v>
      </c>
      <c r="H1192" t="s">
        <v>162</v>
      </c>
      <c r="I1192" t="s">
        <v>86</v>
      </c>
      <c r="J1192">
        <v>2</v>
      </c>
      <c r="K1192" t="s">
        <v>3875</v>
      </c>
      <c r="L1192" t="s">
        <v>144</v>
      </c>
      <c r="M1192" t="s">
        <v>117</v>
      </c>
      <c r="N1192" t="s">
        <v>144</v>
      </c>
      <c r="O1192" t="s">
        <v>162</v>
      </c>
      <c r="P1192" t="s">
        <v>55</v>
      </c>
      <c r="Q1192" t="s">
        <v>79</v>
      </c>
    </row>
    <row r="1193" spans="1:17">
      <c r="A1193" t="s">
        <v>3876</v>
      </c>
      <c r="B1193" t="s">
        <v>2720</v>
      </c>
      <c r="C1193">
        <v>30</v>
      </c>
      <c r="D1193" t="s">
        <v>59</v>
      </c>
      <c r="E1193" t="s">
        <v>3877</v>
      </c>
      <c r="F1193" t="s">
        <v>83</v>
      </c>
      <c r="G1193" t="s">
        <v>62</v>
      </c>
      <c r="H1193" t="s">
        <v>115</v>
      </c>
      <c r="I1193" t="s">
        <v>94</v>
      </c>
      <c r="J1193">
        <v>5</v>
      </c>
      <c r="K1193" t="s">
        <v>3878</v>
      </c>
      <c r="L1193" t="s">
        <v>144</v>
      </c>
      <c r="M1193" t="s">
        <v>89</v>
      </c>
      <c r="N1193" t="s">
        <v>54</v>
      </c>
      <c r="O1193" t="s">
        <v>115</v>
      </c>
      <c r="P1193" t="s">
        <v>90</v>
      </c>
      <c r="Q1193" t="s">
        <v>79</v>
      </c>
    </row>
    <row r="1194" spans="1:17">
      <c r="A1194" t="s">
        <v>3879</v>
      </c>
      <c r="B1194" t="s">
        <v>1986</v>
      </c>
      <c r="C1194">
        <v>19</v>
      </c>
      <c r="D1194" t="s">
        <v>45</v>
      </c>
      <c r="E1194" t="s">
        <v>3880</v>
      </c>
      <c r="F1194" t="s">
        <v>47</v>
      </c>
      <c r="G1194" t="s">
        <v>126</v>
      </c>
      <c r="H1194" t="s">
        <v>37</v>
      </c>
      <c r="I1194" t="s">
        <v>64</v>
      </c>
      <c r="J1194">
        <v>3</v>
      </c>
      <c r="K1194" t="s">
        <v>3881</v>
      </c>
      <c r="L1194" t="s">
        <v>52</v>
      </c>
      <c r="M1194" t="s">
        <v>53</v>
      </c>
      <c r="N1194" t="s">
        <v>68</v>
      </c>
      <c r="O1194" t="s">
        <v>37</v>
      </c>
      <c r="P1194" t="s">
        <v>55</v>
      </c>
      <c r="Q1194" t="s">
        <v>79</v>
      </c>
    </row>
    <row r="1195" spans="1:17">
      <c r="A1195" t="s">
        <v>3882</v>
      </c>
      <c r="B1195" t="s">
        <v>3883</v>
      </c>
      <c r="C1195">
        <v>29</v>
      </c>
      <c r="D1195" t="s">
        <v>59</v>
      </c>
      <c r="E1195" t="s">
        <v>3884</v>
      </c>
      <c r="F1195" t="s">
        <v>74</v>
      </c>
      <c r="G1195" t="s">
        <v>75</v>
      </c>
      <c r="H1195" t="s">
        <v>49</v>
      </c>
      <c r="I1195" t="s">
        <v>86</v>
      </c>
      <c r="J1195">
        <v>2</v>
      </c>
      <c r="K1195" t="s">
        <v>3885</v>
      </c>
      <c r="L1195" t="s">
        <v>144</v>
      </c>
      <c r="M1195" t="s">
        <v>151</v>
      </c>
      <c r="N1195" t="s">
        <v>144</v>
      </c>
      <c r="O1195" t="s">
        <v>49</v>
      </c>
      <c r="P1195" t="s">
        <v>55</v>
      </c>
      <c r="Q1195" t="s">
        <v>79</v>
      </c>
    </row>
    <row r="1196" spans="1:17">
      <c r="A1196" t="s">
        <v>3886</v>
      </c>
      <c r="B1196" t="s">
        <v>2291</v>
      </c>
      <c r="C1196">
        <v>33</v>
      </c>
      <c r="D1196" t="s">
        <v>59</v>
      </c>
      <c r="E1196" t="s">
        <v>3887</v>
      </c>
      <c r="F1196" t="s">
        <v>138</v>
      </c>
      <c r="G1196" t="s">
        <v>156</v>
      </c>
      <c r="H1196" t="s">
        <v>187</v>
      </c>
      <c r="I1196" t="s">
        <v>94</v>
      </c>
      <c r="J1196">
        <v>3</v>
      </c>
      <c r="K1196" t="s">
        <v>3888</v>
      </c>
      <c r="L1196" t="s">
        <v>101</v>
      </c>
      <c r="M1196" t="s">
        <v>158</v>
      </c>
      <c r="N1196" t="s">
        <v>68</v>
      </c>
      <c r="O1196" t="s">
        <v>187</v>
      </c>
      <c r="P1196" t="s">
        <v>55</v>
      </c>
      <c r="Q1196" t="s">
        <v>79</v>
      </c>
    </row>
    <row r="1197" spans="1:17">
      <c r="A1197" t="s">
        <v>3889</v>
      </c>
      <c r="B1197" t="s">
        <v>881</v>
      </c>
      <c r="C1197">
        <v>25</v>
      </c>
      <c r="D1197" t="s">
        <v>59</v>
      </c>
      <c r="E1197" t="s">
        <v>3890</v>
      </c>
      <c r="F1197" t="s">
        <v>138</v>
      </c>
      <c r="G1197" t="s">
        <v>48</v>
      </c>
      <c r="H1197" t="s">
        <v>187</v>
      </c>
      <c r="I1197" t="s">
        <v>86</v>
      </c>
      <c r="J1197">
        <v>3</v>
      </c>
      <c r="K1197" t="s">
        <v>3891</v>
      </c>
      <c r="L1197" t="s">
        <v>66</v>
      </c>
      <c r="M1197" t="s">
        <v>133</v>
      </c>
      <c r="N1197" t="s">
        <v>68</v>
      </c>
      <c r="O1197" t="s">
        <v>187</v>
      </c>
      <c r="P1197" t="s">
        <v>793</v>
      </c>
      <c r="Q1197" t="s">
        <v>79</v>
      </c>
    </row>
    <row r="1198" spans="1:17">
      <c r="A1198" t="s">
        <v>3892</v>
      </c>
      <c r="B1198" t="s">
        <v>596</v>
      </c>
      <c r="C1198">
        <v>20</v>
      </c>
      <c r="D1198" t="s">
        <v>59</v>
      </c>
      <c r="E1198" t="s">
        <v>3893</v>
      </c>
      <c r="F1198" t="s">
        <v>61</v>
      </c>
      <c r="G1198" t="s">
        <v>178</v>
      </c>
      <c r="H1198" t="s">
        <v>115</v>
      </c>
      <c r="I1198" t="s">
        <v>64</v>
      </c>
      <c r="J1198">
        <v>4</v>
      </c>
      <c r="K1198" t="s">
        <v>3894</v>
      </c>
      <c r="L1198" t="s">
        <v>77</v>
      </c>
      <c r="M1198" t="s">
        <v>89</v>
      </c>
      <c r="N1198" t="s">
        <v>54</v>
      </c>
      <c r="O1198" t="s">
        <v>115</v>
      </c>
      <c r="P1198" t="s">
        <v>55</v>
      </c>
      <c r="Q1198" t="s">
        <v>79</v>
      </c>
    </row>
    <row r="1199" spans="1:17">
      <c r="A1199" t="s">
        <v>3895</v>
      </c>
      <c r="B1199" t="s">
        <v>1044</v>
      </c>
      <c r="C1199">
        <v>24</v>
      </c>
      <c r="D1199" t="s">
        <v>59</v>
      </c>
      <c r="E1199" t="s">
        <v>3896</v>
      </c>
      <c r="F1199" t="s">
        <v>47</v>
      </c>
      <c r="G1199" t="s">
        <v>340</v>
      </c>
      <c r="H1199" t="s">
        <v>49</v>
      </c>
      <c r="I1199" t="s">
        <v>64</v>
      </c>
      <c r="J1199">
        <v>3</v>
      </c>
      <c r="K1199" t="s">
        <v>3897</v>
      </c>
      <c r="L1199" t="s">
        <v>77</v>
      </c>
      <c r="M1199" t="s">
        <v>89</v>
      </c>
      <c r="N1199" t="s">
        <v>144</v>
      </c>
      <c r="O1199" t="s">
        <v>49</v>
      </c>
      <c r="P1199" t="s">
        <v>152</v>
      </c>
      <c r="Q1199" t="s">
        <v>56</v>
      </c>
    </row>
    <row r="1200" spans="1:17">
      <c r="A1200" t="s">
        <v>3898</v>
      </c>
      <c r="B1200" t="s">
        <v>844</v>
      </c>
      <c r="C1200">
        <v>42</v>
      </c>
      <c r="D1200" t="s">
        <v>45</v>
      </c>
      <c r="E1200" t="s">
        <v>3899</v>
      </c>
      <c r="F1200" t="s">
        <v>83</v>
      </c>
      <c r="G1200" t="s">
        <v>48</v>
      </c>
      <c r="H1200" t="s">
        <v>99</v>
      </c>
      <c r="I1200" t="s">
        <v>50</v>
      </c>
      <c r="J1200">
        <v>4</v>
      </c>
      <c r="K1200" t="s">
        <v>3900</v>
      </c>
      <c r="L1200" t="s">
        <v>88</v>
      </c>
      <c r="M1200" t="s">
        <v>107</v>
      </c>
      <c r="N1200" t="s">
        <v>144</v>
      </c>
      <c r="O1200" t="s">
        <v>99</v>
      </c>
      <c r="P1200" t="s">
        <v>90</v>
      </c>
      <c r="Q1200" t="s">
        <v>79</v>
      </c>
    </row>
    <row r="1201" spans="1:17">
      <c r="A1201" t="s">
        <v>3901</v>
      </c>
      <c r="B1201" t="s">
        <v>44</v>
      </c>
      <c r="C1201">
        <v>25</v>
      </c>
      <c r="D1201" t="s">
        <v>45</v>
      </c>
      <c r="E1201" t="s">
        <v>1362</v>
      </c>
      <c r="F1201" t="s">
        <v>47</v>
      </c>
      <c r="G1201" t="s">
        <v>126</v>
      </c>
      <c r="H1201" t="s">
        <v>173</v>
      </c>
      <c r="I1201" t="s">
        <v>86</v>
      </c>
      <c r="J1201">
        <v>1</v>
      </c>
      <c r="K1201" t="s">
        <v>3902</v>
      </c>
      <c r="L1201" t="s">
        <v>101</v>
      </c>
      <c r="M1201" t="s">
        <v>164</v>
      </c>
      <c r="N1201" t="s">
        <v>144</v>
      </c>
      <c r="O1201" t="s">
        <v>173</v>
      </c>
      <c r="P1201" t="s">
        <v>55</v>
      </c>
      <c r="Q1201" t="s">
        <v>79</v>
      </c>
    </row>
    <row r="1202" spans="1:17">
      <c r="A1202" t="s">
        <v>3903</v>
      </c>
      <c r="B1202" t="s">
        <v>1243</v>
      </c>
      <c r="C1202">
        <v>20</v>
      </c>
      <c r="D1202" t="s">
        <v>59</v>
      </c>
      <c r="E1202" t="s">
        <v>397</v>
      </c>
      <c r="F1202" t="s">
        <v>148</v>
      </c>
      <c r="G1202" t="s">
        <v>75</v>
      </c>
      <c r="H1202" t="s">
        <v>217</v>
      </c>
      <c r="I1202" t="s">
        <v>64</v>
      </c>
      <c r="J1202">
        <v>1</v>
      </c>
      <c r="K1202" t="s">
        <v>3904</v>
      </c>
      <c r="L1202" t="s">
        <v>66</v>
      </c>
      <c r="M1202" t="s">
        <v>67</v>
      </c>
      <c r="N1202" t="s">
        <v>68</v>
      </c>
      <c r="O1202" t="s">
        <v>217</v>
      </c>
      <c r="P1202" t="s">
        <v>69</v>
      </c>
      <c r="Q1202" t="s">
        <v>79</v>
      </c>
    </row>
    <row r="1203" spans="1:17">
      <c r="A1203" t="s">
        <v>3905</v>
      </c>
      <c r="B1203" t="s">
        <v>1824</v>
      </c>
      <c r="C1203">
        <v>18</v>
      </c>
      <c r="D1203" t="s">
        <v>59</v>
      </c>
      <c r="E1203" t="s">
        <v>3906</v>
      </c>
      <c r="F1203" t="s">
        <v>47</v>
      </c>
      <c r="G1203" t="s">
        <v>75</v>
      </c>
      <c r="H1203" t="s">
        <v>105</v>
      </c>
      <c r="I1203" t="s">
        <v>64</v>
      </c>
      <c r="J1203">
        <v>3</v>
      </c>
      <c r="K1203" t="s">
        <v>3907</v>
      </c>
      <c r="L1203" t="s">
        <v>144</v>
      </c>
      <c r="M1203" t="s">
        <v>78</v>
      </c>
      <c r="N1203" t="s">
        <v>54</v>
      </c>
      <c r="O1203" t="s">
        <v>105</v>
      </c>
      <c r="P1203" t="s">
        <v>55</v>
      </c>
      <c r="Q1203" t="s">
        <v>79</v>
      </c>
    </row>
    <row r="1204" spans="1:17">
      <c r="A1204" t="s">
        <v>3908</v>
      </c>
      <c r="B1204" t="s">
        <v>203</v>
      </c>
      <c r="C1204">
        <v>45</v>
      </c>
      <c r="D1204" t="s">
        <v>59</v>
      </c>
      <c r="E1204" t="s">
        <v>2064</v>
      </c>
      <c r="F1204" t="s">
        <v>74</v>
      </c>
      <c r="G1204" t="s">
        <v>655</v>
      </c>
      <c r="H1204" t="s">
        <v>99</v>
      </c>
      <c r="I1204" t="s">
        <v>50</v>
      </c>
      <c r="J1204">
        <v>1</v>
      </c>
      <c r="K1204" t="s">
        <v>3909</v>
      </c>
      <c r="L1204" t="s">
        <v>66</v>
      </c>
      <c r="M1204" t="s">
        <v>89</v>
      </c>
      <c r="N1204" t="s">
        <v>144</v>
      </c>
      <c r="O1204" t="s">
        <v>99</v>
      </c>
      <c r="P1204" t="s">
        <v>793</v>
      </c>
      <c r="Q1204" t="s">
        <v>79</v>
      </c>
    </row>
    <row r="1205" spans="1:17">
      <c r="A1205" t="s">
        <v>3910</v>
      </c>
      <c r="B1205" t="s">
        <v>2360</v>
      </c>
      <c r="C1205">
        <v>29</v>
      </c>
      <c r="D1205" t="s">
        <v>45</v>
      </c>
      <c r="E1205" t="s">
        <v>1356</v>
      </c>
      <c r="F1205" t="s">
        <v>74</v>
      </c>
      <c r="G1205" t="s">
        <v>340</v>
      </c>
      <c r="H1205" t="s">
        <v>115</v>
      </c>
      <c r="I1205" t="s">
        <v>86</v>
      </c>
      <c r="J1205">
        <v>2</v>
      </c>
      <c r="K1205" t="s">
        <v>3911</v>
      </c>
      <c r="L1205" t="s">
        <v>88</v>
      </c>
      <c r="M1205" t="s">
        <v>78</v>
      </c>
      <c r="N1205" t="s">
        <v>68</v>
      </c>
      <c r="O1205" t="s">
        <v>115</v>
      </c>
      <c r="P1205" t="s">
        <v>152</v>
      </c>
      <c r="Q1205" t="s">
        <v>79</v>
      </c>
    </row>
    <row r="1206" spans="1:17">
      <c r="A1206" t="s">
        <v>3912</v>
      </c>
      <c r="B1206" t="s">
        <v>3670</v>
      </c>
      <c r="C1206">
        <v>26</v>
      </c>
      <c r="D1206" t="s">
        <v>59</v>
      </c>
      <c r="E1206" t="s">
        <v>3913</v>
      </c>
      <c r="F1206" t="s">
        <v>138</v>
      </c>
      <c r="G1206" t="s">
        <v>340</v>
      </c>
      <c r="H1206" t="s">
        <v>105</v>
      </c>
      <c r="I1206" t="s">
        <v>86</v>
      </c>
      <c r="J1206">
        <v>3</v>
      </c>
      <c r="K1206" t="s">
        <v>3914</v>
      </c>
      <c r="L1206" t="s">
        <v>144</v>
      </c>
      <c r="M1206" t="s">
        <v>89</v>
      </c>
      <c r="N1206" t="s">
        <v>144</v>
      </c>
      <c r="O1206" t="s">
        <v>105</v>
      </c>
      <c r="P1206" t="s">
        <v>55</v>
      </c>
      <c r="Q1206" t="s">
        <v>56</v>
      </c>
    </row>
    <row r="1207" spans="1:17">
      <c r="A1207" t="s">
        <v>3915</v>
      </c>
      <c r="B1207" t="s">
        <v>240</v>
      </c>
      <c r="C1207">
        <v>24</v>
      </c>
      <c r="D1207" t="s">
        <v>45</v>
      </c>
      <c r="E1207" t="s">
        <v>3916</v>
      </c>
      <c r="F1207" t="s">
        <v>74</v>
      </c>
      <c r="G1207" t="s">
        <v>655</v>
      </c>
      <c r="H1207" t="s">
        <v>217</v>
      </c>
      <c r="I1207" t="s">
        <v>64</v>
      </c>
      <c r="J1207">
        <v>3</v>
      </c>
      <c r="K1207" t="s">
        <v>3917</v>
      </c>
      <c r="L1207" t="s">
        <v>77</v>
      </c>
      <c r="M1207" t="s">
        <v>151</v>
      </c>
      <c r="N1207" t="s">
        <v>291</v>
      </c>
      <c r="O1207" t="s">
        <v>217</v>
      </c>
      <c r="P1207" t="s">
        <v>165</v>
      </c>
      <c r="Q1207" t="s">
        <v>79</v>
      </c>
    </row>
    <row r="1208" spans="1:17">
      <c r="A1208" t="s">
        <v>3918</v>
      </c>
      <c r="B1208" t="s">
        <v>3919</v>
      </c>
      <c r="C1208">
        <v>24</v>
      </c>
      <c r="D1208" t="s">
        <v>45</v>
      </c>
      <c r="E1208" t="s">
        <v>3920</v>
      </c>
      <c r="F1208" t="s">
        <v>47</v>
      </c>
      <c r="G1208" t="s">
        <v>75</v>
      </c>
      <c r="H1208" t="s">
        <v>162</v>
      </c>
      <c r="I1208" t="s">
        <v>64</v>
      </c>
      <c r="J1208">
        <v>2</v>
      </c>
      <c r="K1208" t="s">
        <v>3921</v>
      </c>
      <c r="L1208" t="s">
        <v>52</v>
      </c>
      <c r="M1208" t="s">
        <v>67</v>
      </c>
      <c r="N1208" t="s">
        <v>68</v>
      </c>
      <c r="O1208" t="s">
        <v>162</v>
      </c>
      <c r="P1208" t="s">
        <v>152</v>
      </c>
      <c r="Q1208" t="s">
        <v>79</v>
      </c>
    </row>
    <row r="1209" spans="1:17">
      <c r="A1209" t="s">
        <v>3922</v>
      </c>
      <c r="B1209" t="s">
        <v>1183</v>
      </c>
      <c r="C1209">
        <v>24</v>
      </c>
      <c r="D1209" t="s">
        <v>45</v>
      </c>
      <c r="E1209" t="s">
        <v>3923</v>
      </c>
      <c r="F1209" t="s">
        <v>74</v>
      </c>
      <c r="G1209" t="s">
        <v>126</v>
      </c>
      <c r="H1209" t="s">
        <v>217</v>
      </c>
      <c r="I1209" t="s">
        <v>64</v>
      </c>
      <c r="J1209">
        <v>3</v>
      </c>
      <c r="K1209" t="s">
        <v>3924</v>
      </c>
      <c r="L1209" t="s">
        <v>144</v>
      </c>
      <c r="M1209" t="s">
        <v>164</v>
      </c>
      <c r="N1209" t="s">
        <v>144</v>
      </c>
      <c r="O1209" t="s">
        <v>217</v>
      </c>
      <c r="P1209" t="s">
        <v>55</v>
      </c>
      <c r="Q1209" t="s">
        <v>79</v>
      </c>
    </row>
    <row r="1210" spans="1:17">
      <c r="A1210" t="s">
        <v>3925</v>
      </c>
      <c r="B1210" t="s">
        <v>109</v>
      </c>
      <c r="C1210">
        <v>25</v>
      </c>
      <c r="D1210" t="s">
        <v>59</v>
      </c>
      <c r="E1210" t="s">
        <v>3926</v>
      </c>
      <c r="F1210" t="s">
        <v>138</v>
      </c>
      <c r="G1210" t="s">
        <v>84</v>
      </c>
      <c r="H1210" t="s">
        <v>49</v>
      </c>
      <c r="I1210" t="s">
        <v>86</v>
      </c>
      <c r="J1210">
        <v>2</v>
      </c>
      <c r="K1210" t="s">
        <v>3927</v>
      </c>
      <c r="L1210" t="s">
        <v>101</v>
      </c>
      <c r="M1210" t="s">
        <v>89</v>
      </c>
      <c r="N1210" t="s">
        <v>144</v>
      </c>
      <c r="O1210" t="s">
        <v>49</v>
      </c>
      <c r="P1210" t="s">
        <v>55</v>
      </c>
      <c r="Q1210" t="s">
        <v>79</v>
      </c>
    </row>
    <row r="1211" spans="1:17">
      <c r="A1211" t="s">
        <v>3928</v>
      </c>
      <c r="B1211" t="s">
        <v>1762</v>
      </c>
      <c r="C1211">
        <v>21</v>
      </c>
      <c r="D1211" t="s">
        <v>59</v>
      </c>
      <c r="E1211" t="s">
        <v>3929</v>
      </c>
      <c r="F1211" t="s">
        <v>47</v>
      </c>
      <c r="G1211" t="s">
        <v>156</v>
      </c>
      <c r="H1211" t="s">
        <v>162</v>
      </c>
      <c r="I1211" t="s">
        <v>64</v>
      </c>
      <c r="J1211">
        <v>2</v>
      </c>
      <c r="K1211" t="s">
        <v>3930</v>
      </c>
      <c r="L1211" t="s">
        <v>88</v>
      </c>
      <c r="M1211" t="s">
        <v>133</v>
      </c>
      <c r="N1211" t="s">
        <v>68</v>
      </c>
      <c r="O1211" t="s">
        <v>162</v>
      </c>
      <c r="P1211" t="s">
        <v>55</v>
      </c>
      <c r="Q1211" t="s">
        <v>79</v>
      </c>
    </row>
    <row r="1212" spans="1:17">
      <c r="A1212" t="s">
        <v>3931</v>
      </c>
      <c r="B1212" t="s">
        <v>288</v>
      </c>
      <c r="C1212">
        <v>22</v>
      </c>
      <c r="D1212" t="s">
        <v>45</v>
      </c>
      <c r="E1212" t="s">
        <v>3932</v>
      </c>
      <c r="F1212" t="s">
        <v>74</v>
      </c>
      <c r="G1212" t="s">
        <v>84</v>
      </c>
      <c r="H1212" t="s">
        <v>173</v>
      </c>
      <c r="I1212" t="s">
        <v>64</v>
      </c>
      <c r="J1212">
        <v>4</v>
      </c>
      <c r="K1212" t="s">
        <v>3933</v>
      </c>
      <c r="L1212" t="s">
        <v>77</v>
      </c>
      <c r="M1212" t="s">
        <v>78</v>
      </c>
      <c r="N1212" t="s">
        <v>144</v>
      </c>
      <c r="O1212" t="s">
        <v>173</v>
      </c>
      <c r="P1212" t="s">
        <v>55</v>
      </c>
      <c r="Q1212" t="s">
        <v>70</v>
      </c>
    </row>
    <row r="1213" spans="1:17">
      <c r="A1213" t="s">
        <v>3934</v>
      </c>
      <c r="B1213" t="s">
        <v>1962</v>
      </c>
      <c r="C1213">
        <v>33</v>
      </c>
      <c r="D1213" t="s">
        <v>59</v>
      </c>
      <c r="E1213" t="s">
        <v>950</v>
      </c>
      <c r="F1213" t="s">
        <v>138</v>
      </c>
      <c r="G1213" t="s">
        <v>156</v>
      </c>
      <c r="H1213" t="s">
        <v>173</v>
      </c>
      <c r="I1213" t="s">
        <v>94</v>
      </c>
      <c r="J1213">
        <v>1</v>
      </c>
      <c r="K1213" t="s">
        <v>3935</v>
      </c>
      <c r="L1213" t="s">
        <v>52</v>
      </c>
      <c r="M1213" t="s">
        <v>117</v>
      </c>
      <c r="N1213" t="s">
        <v>68</v>
      </c>
      <c r="O1213" t="s">
        <v>173</v>
      </c>
      <c r="P1213" t="s">
        <v>55</v>
      </c>
      <c r="Q1213" t="s">
        <v>79</v>
      </c>
    </row>
    <row r="1214" spans="1:17">
      <c r="A1214" t="s">
        <v>3936</v>
      </c>
      <c r="B1214" t="s">
        <v>2788</v>
      </c>
      <c r="C1214">
        <v>18</v>
      </c>
      <c r="D1214" t="s">
        <v>45</v>
      </c>
      <c r="E1214" t="s">
        <v>3937</v>
      </c>
      <c r="F1214" t="s">
        <v>47</v>
      </c>
      <c r="G1214" t="s">
        <v>84</v>
      </c>
      <c r="H1214" t="s">
        <v>173</v>
      </c>
      <c r="I1214" t="s">
        <v>64</v>
      </c>
      <c r="J1214">
        <v>3</v>
      </c>
      <c r="K1214" t="s">
        <v>3938</v>
      </c>
      <c r="L1214" t="s">
        <v>144</v>
      </c>
      <c r="M1214" t="s">
        <v>67</v>
      </c>
      <c r="N1214" t="s">
        <v>54</v>
      </c>
      <c r="O1214" t="s">
        <v>173</v>
      </c>
      <c r="P1214" t="s">
        <v>90</v>
      </c>
      <c r="Q1214" t="s">
        <v>79</v>
      </c>
    </row>
    <row r="1215" spans="1:17">
      <c r="A1215" t="s">
        <v>3939</v>
      </c>
      <c r="B1215" t="s">
        <v>2626</v>
      </c>
      <c r="C1215">
        <v>49</v>
      </c>
      <c r="D1215" t="s">
        <v>45</v>
      </c>
      <c r="E1215" t="s">
        <v>781</v>
      </c>
      <c r="F1215" t="s">
        <v>74</v>
      </c>
      <c r="G1215" t="s">
        <v>178</v>
      </c>
      <c r="H1215" t="s">
        <v>162</v>
      </c>
      <c r="I1215" t="s">
        <v>222</v>
      </c>
      <c r="J1215">
        <v>1</v>
      </c>
      <c r="K1215" t="s">
        <v>3940</v>
      </c>
      <c r="L1215" t="s">
        <v>144</v>
      </c>
      <c r="M1215" t="s">
        <v>78</v>
      </c>
      <c r="N1215" t="s">
        <v>68</v>
      </c>
      <c r="O1215" t="s">
        <v>162</v>
      </c>
      <c r="P1215" t="s">
        <v>128</v>
      </c>
      <c r="Q1215" t="s">
        <v>79</v>
      </c>
    </row>
    <row r="1216" spans="1:17">
      <c r="A1216" t="s">
        <v>3941</v>
      </c>
      <c r="B1216" t="s">
        <v>1466</v>
      </c>
      <c r="C1216">
        <v>20</v>
      </c>
      <c r="D1216" t="s">
        <v>59</v>
      </c>
      <c r="E1216" t="s">
        <v>2064</v>
      </c>
      <c r="F1216" t="s">
        <v>47</v>
      </c>
      <c r="G1216" t="s">
        <v>156</v>
      </c>
      <c r="H1216" t="s">
        <v>99</v>
      </c>
      <c r="I1216" t="s">
        <v>64</v>
      </c>
      <c r="J1216">
        <v>1</v>
      </c>
      <c r="K1216" t="s">
        <v>3942</v>
      </c>
      <c r="L1216" t="s">
        <v>52</v>
      </c>
      <c r="M1216" t="s">
        <v>107</v>
      </c>
      <c r="N1216" t="s">
        <v>68</v>
      </c>
      <c r="O1216" t="s">
        <v>99</v>
      </c>
      <c r="P1216" t="s">
        <v>90</v>
      </c>
      <c r="Q1216" t="s">
        <v>70</v>
      </c>
    </row>
    <row r="1217" spans="1:17">
      <c r="A1217" t="s">
        <v>3943</v>
      </c>
      <c r="B1217" t="s">
        <v>803</v>
      </c>
      <c r="C1217">
        <v>24</v>
      </c>
      <c r="D1217" t="s">
        <v>45</v>
      </c>
      <c r="E1217" t="s">
        <v>1362</v>
      </c>
      <c r="F1217" t="s">
        <v>74</v>
      </c>
      <c r="G1217" t="s">
        <v>126</v>
      </c>
      <c r="H1217" t="s">
        <v>49</v>
      </c>
      <c r="I1217" t="s">
        <v>64</v>
      </c>
      <c r="J1217">
        <v>1</v>
      </c>
      <c r="K1217" t="s">
        <v>3944</v>
      </c>
      <c r="L1217" t="s">
        <v>88</v>
      </c>
      <c r="M1217" t="s">
        <v>107</v>
      </c>
      <c r="N1217" t="s">
        <v>68</v>
      </c>
      <c r="O1217" t="s">
        <v>49</v>
      </c>
      <c r="P1217" t="s">
        <v>55</v>
      </c>
      <c r="Q1217" t="s">
        <v>79</v>
      </c>
    </row>
    <row r="1218" spans="1:17">
      <c r="A1218" t="s">
        <v>3945</v>
      </c>
      <c r="B1218" t="s">
        <v>526</v>
      </c>
      <c r="C1218">
        <v>19</v>
      </c>
      <c r="D1218" t="s">
        <v>45</v>
      </c>
      <c r="E1218" t="s">
        <v>3946</v>
      </c>
      <c r="F1218" t="s">
        <v>74</v>
      </c>
      <c r="G1218" t="s">
        <v>126</v>
      </c>
      <c r="H1218" t="s">
        <v>115</v>
      </c>
      <c r="I1218" t="s">
        <v>64</v>
      </c>
      <c r="J1218">
        <v>2</v>
      </c>
      <c r="K1218" t="s">
        <v>3947</v>
      </c>
      <c r="L1218" t="s">
        <v>77</v>
      </c>
      <c r="M1218" t="s">
        <v>53</v>
      </c>
      <c r="N1218" t="s">
        <v>68</v>
      </c>
      <c r="O1218" t="s">
        <v>115</v>
      </c>
      <c r="P1218" t="s">
        <v>134</v>
      </c>
      <c r="Q1218" t="s">
        <v>79</v>
      </c>
    </row>
    <row r="1219" spans="1:17">
      <c r="A1219" t="s">
        <v>3948</v>
      </c>
      <c r="B1219" t="s">
        <v>436</v>
      </c>
      <c r="C1219">
        <v>31</v>
      </c>
      <c r="D1219" t="s">
        <v>59</v>
      </c>
      <c r="E1219" t="s">
        <v>3949</v>
      </c>
      <c r="F1219" t="s">
        <v>74</v>
      </c>
      <c r="G1219" t="s">
        <v>48</v>
      </c>
      <c r="H1219" t="s">
        <v>187</v>
      </c>
      <c r="I1219" t="s">
        <v>94</v>
      </c>
      <c r="J1219">
        <v>2</v>
      </c>
      <c r="K1219" t="s">
        <v>3950</v>
      </c>
      <c r="L1219" t="s">
        <v>66</v>
      </c>
      <c r="M1219" t="s">
        <v>67</v>
      </c>
      <c r="N1219" t="s">
        <v>144</v>
      </c>
      <c r="O1219" t="s">
        <v>187</v>
      </c>
      <c r="P1219" t="s">
        <v>165</v>
      </c>
      <c r="Q1219" t="s">
        <v>79</v>
      </c>
    </row>
    <row r="1220" spans="1:17">
      <c r="A1220" t="s">
        <v>3951</v>
      </c>
      <c r="B1220" t="s">
        <v>3251</v>
      </c>
      <c r="C1220">
        <v>25</v>
      </c>
      <c r="D1220" t="s">
        <v>77</v>
      </c>
      <c r="E1220" t="s">
        <v>3952</v>
      </c>
      <c r="F1220" t="s">
        <v>74</v>
      </c>
      <c r="G1220" t="s">
        <v>84</v>
      </c>
      <c r="H1220" t="s">
        <v>85</v>
      </c>
      <c r="I1220" t="s">
        <v>86</v>
      </c>
      <c r="J1220">
        <v>3</v>
      </c>
      <c r="K1220" t="s">
        <v>3953</v>
      </c>
      <c r="L1220" t="s">
        <v>52</v>
      </c>
      <c r="M1220" t="s">
        <v>133</v>
      </c>
      <c r="N1220" t="s">
        <v>144</v>
      </c>
      <c r="O1220" t="s">
        <v>85</v>
      </c>
      <c r="P1220" t="s">
        <v>90</v>
      </c>
      <c r="Q1220" t="s">
        <v>79</v>
      </c>
    </row>
    <row r="1221" spans="1:17">
      <c r="A1221" t="s">
        <v>3954</v>
      </c>
      <c r="B1221" t="s">
        <v>3372</v>
      </c>
      <c r="C1221">
        <v>23</v>
      </c>
      <c r="D1221" t="s">
        <v>59</v>
      </c>
      <c r="E1221" t="s">
        <v>155</v>
      </c>
      <c r="F1221" t="s">
        <v>47</v>
      </c>
      <c r="G1221" t="s">
        <v>75</v>
      </c>
      <c r="H1221" t="s">
        <v>49</v>
      </c>
      <c r="I1221" t="s">
        <v>64</v>
      </c>
      <c r="J1221">
        <v>1</v>
      </c>
      <c r="K1221" t="s">
        <v>3955</v>
      </c>
      <c r="L1221" t="s">
        <v>101</v>
      </c>
      <c r="M1221" t="s">
        <v>158</v>
      </c>
      <c r="N1221" t="s">
        <v>68</v>
      </c>
      <c r="O1221" t="s">
        <v>49</v>
      </c>
      <c r="P1221" t="s">
        <v>152</v>
      </c>
      <c r="Q1221" t="s">
        <v>79</v>
      </c>
    </row>
    <row r="1222" spans="1:17">
      <c r="A1222" t="s">
        <v>3956</v>
      </c>
      <c r="B1222" t="s">
        <v>2930</v>
      </c>
      <c r="C1222">
        <v>22</v>
      </c>
      <c r="D1222" t="s">
        <v>59</v>
      </c>
      <c r="E1222" t="s">
        <v>3957</v>
      </c>
      <c r="F1222" t="s">
        <v>83</v>
      </c>
      <c r="G1222" t="s">
        <v>126</v>
      </c>
      <c r="H1222" t="s">
        <v>37</v>
      </c>
      <c r="I1222" t="s">
        <v>64</v>
      </c>
      <c r="J1222">
        <v>3</v>
      </c>
      <c r="K1222" t="s">
        <v>3958</v>
      </c>
      <c r="L1222" t="s">
        <v>101</v>
      </c>
      <c r="M1222" t="s">
        <v>164</v>
      </c>
      <c r="N1222" t="s">
        <v>68</v>
      </c>
      <c r="O1222" t="s">
        <v>37</v>
      </c>
      <c r="P1222" t="s">
        <v>128</v>
      </c>
      <c r="Q1222" t="s">
        <v>79</v>
      </c>
    </row>
    <row r="1223" spans="1:17">
      <c r="A1223" t="s">
        <v>3959</v>
      </c>
      <c r="B1223" t="s">
        <v>380</v>
      </c>
      <c r="C1223">
        <v>25</v>
      </c>
      <c r="D1223" t="s">
        <v>59</v>
      </c>
      <c r="E1223" t="s">
        <v>3960</v>
      </c>
      <c r="F1223" t="s">
        <v>47</v>
      </c>
      <c r="G1223" t="s">
        <v>75</v>
      </c>
      <c r="H1223" t="s">
        <v>37</v>
      </c>
      <c r="I1223" t="s">
        <v>86</v>
      </c>
      <c r="J1223">
        <v>3</v>
      </c>
      <c r="K1223" t="s">
        <v>3961</v>
      </c>
      <c r="L1223" t="s">
        <v>144</v>
      </c>
      <c r="M1223" t="s">
        <v>133</v>
      </c>
      <c r="N1223" t="s">
        <v>68</v>
      </c>
      <c r="O1223" t="s">
        <v>37</v>
      </c>
      <c r="P1223" t="s">
        <v>55</v>
      </c>
      <c r="Q1223" t="s">
        <v>79</v>
      </c>
    </row>
    <row r="1224" spans="1:17">
      <c r="A1224" t="s">
        <v>3962</v>
      </c>
      <c r="B1224" t="s">
        <v>2344</v>
      </c>
      <c r="C1224">
        <v>44</v>
      </c>
      <c r="D1224" t="s">
        <v>45</v>
      </c>
      <c r="E1224" t="s">
        <v>3963</v>
      </c>
      <c r="F1224" t="s">
        <v>83</v>
      </c>
      <c r="G1224" t="s">
        <v>75</v>
      </c>
      <c r="H1224" t="s">
        <v>115</v>
      </c>
      <c r="I1224" t="s">
        <v>50</v>
      </c>
      <c r="J1224">
        <v>2</v>
      </c>
      <c r="K1224" t="s">
        <v>3964</v>
      </c>
      <c r="L1224" t="s">
        <v>77</v>
      </c>
      <c r="M1224" t="s">
        <v>107</v>
      </c>
      <c r="N1224" t="s">
        <v>144</v>
      </c>
      <c r="O1224" t="s">
        <v>115</v>
      </c>
      <c r="P1224" t="s">
        <v>90</v>
      </c>
      <c r="Q1224" t="s">
        <v>79</v>
      </c>
    </row>
    <row r="1225" spans="1:17">
      <c r="A1225" t="s">
        <v>3965</v>
      </c>
      <c r="B1225" t="s">
        <v>579</v>
      </c>
      <c r="C1225">
        <v>42</v>
      </c>
      <c r="D1225" t="s">
        <v>77</v>
      </c>
      <c r="E1225" t="s">
        <v>3966</v>
      </c>
      <c r="F1225" t="s">
        <v>47</v>
      </c>
      <c r="G1225" t="s">
        <v>340</v>
      </c>
      <c r="H1225" t="s">
        <v>173</v>
      </c>
      <c r="I1225" t="s">
        <v>50</v>
      </c>
      <c r="J1225">
        <v>4</v>
      </c>
      <c r="K1225" t="s">
        <v>3967</v>
      </c>
      <c r="L1225" t="s">
        <v>88</v>
      </c>
      <c r="M1225" t="s">
        <v>158</v>
      </c>
      <c r="N1225" t="s">
        <v>144</v>
      </c>
      <c r="O1225" t="s">
        <v>173</v>
      </c>
      <c r="P1225" t="s">
        <v>55</v>
      </c>
      <c r="Q1225" t="s">
        <v>79</v>
      </c>
    </row>
    <row r="1226" spans="1:17">
      <c r="A1226" t="s">
        <v>3968</v>
      </c>
      <c r="B1226" t="s">
        <v>3969</v>
      </c>
      <c r="C1226">
        <v>47</v>
      </c>
      <c r="D1226" t="s">
        <v>59</v>
      </c>
      <c r="E1226" t="s">
        <v>3970</v>
      </c>
      <c r="F1226" t="s">
        <v>148</v>
      </c>
      <c r="G1226" t="s">
        <v>75</v>
      </c>
      <c r="H1226" t="s">
        <v>162</v>
      </c>
      <c r="I1226" t="s">
        <v>222</v>
      </c>
      <c r="J1226">
        <v>3</v>
      </c>
      <c r="K1226" t="s">
        <v>3971</v>
      </c>
      <c r="L1226" t="s">
        <v>144</v>
      </c>
      <c r="M1226" t="s">
        <v>164</v>
      </c>
      <c r="N1226" t="s">
        <v>68</v>
      </c>
      <c r="O1226" t="s">
        <v>162</v>
      </c>
      <c r="P1226" t="s">
        <v>55</v>
      </c>
      <c r="Q1226" t="s">
        <v>79</v>
      </c>
    </row>
    <row r="1227" spans="1:17">
      <c r="A1227" t="s">
        <v>3972</v>
      </c>
      <c r="B1227" t="s">
        <v>558</v>
      </c>
      <c r="C1227">
        <v>29</v>
      </c>
      <c r="D1227" t="s">
        <v>59</v>
      </c>
      <c r="E1227" t="s">
        <v>3973</v>
      </c>
      <c r="F1227" t="s">
        <v>138</v>
      </c>
      <c r="G1227" t="s">
        <v>48</v>
      </c>
      <c r="H1227" t="s">
        <v>99</v>
      </c>
      <c r="I1227" t="s">
        <v>86</v>
      </c>
      <c r="J1227">
        <v>2</v>
      </c>
      <c r="K1227" t="s">
        <v>3974</v>
      </c>
      <c r="L1227" t="s">
        <v>88</v>
      </c>
      <c r="M1227" t="s">
        <v>158</v>
      </c>
      <c r="N1227" t="s">
        <v>68</v>
      </c>
      <c r="O1227" t="s">
        <v>99</v>
      </c>
      <c r="P1227" t="s">
        <v>165</v>
      </c>
      <c r="Q1227" t="s">
        <v>79</v>
      </c>
    </row>
    <row r="1228" spans="1:17">
      <c r="A1228" t="s">
        <v>3975</v>
      </c>
      <c r="B1228" t="s">
        <v>3587</v>
      </c>
      <c r="C1228">
        <v>31</v>
      </c>
      <c r="D1228" t="s">
        <v>59</v>
      </c>
      <c r="E1228" t="s">
        <v>3976</v>
      </c>
      <c r="F1228" t="s">
        <v>47</v>
      </c>
      <c r="G1228" t="s">
        <v>149</v>
      </c>
      <c r="H1228" t="s">
        <v>99</v>
      </c>
      <c r="I1228" t="s">
        <v>94</v>
      </c>
      <c r="J1228">
        <v>4</v>
      </c>
      <c r="K1228" t="s">
        <v>3977</v>
      </c>
      <c r="L1228" t="s">
        <v>52</v>
      </c>
      <c r="M1228" t="s">
        <v>164</v>
      </c>
      <c r="N1228" t="s">
        <v>291</v>
      </c>
      <c r="O1228" t="s">
        <v>99</v>
      </c>
      <c r="P1228" t="s">
        <v>69</v>
      </c>
      <c r="Q1228" t="s">
        <v>79</v>
      </c>
    </row>
    <row r="1229" spans="1:17">
      <c r="A1229" t="s">
        <v>3978</v>
      </c>
      <c r="B1229" t="s">
        <v>1937</v>
      </c>
      <c r="C1229">
        <v>18</v>
      </c>
      <c r="D1229" t="s">
        <v>59</v>
      </c>
      <c r="E1229" t="s">
        <v>3979</v>
      </c>
      <c r="F1229" t="s">
        <v>74</v>
      </c>
      <c r="G1229" t="s">
        <v>126</v>
      </c>
      <c r="H1229" t="s">
        <v>85</v>
      </c>
      <c r="I1229" t="s">
        <v>64</v>
      </c>
      <c r="J1229">
        <v>4</v>
      </c>
      <c r="K1229" t="s">
        <v>3980</v>
      </c>
      <c r="L1229" t="s">
        <v>77</v>
      </c>
      <c r="M1229" t="s">
        <v>158</v>
      </c>
      <c r="N1229" t="s">
        <v>54</v>
      </c>
      <c r="O1229" t="s">
        <v>85</v>
      </c>
      <c r="P1229" t="s">
        <v>128</v>
      </c>
      <c r="Q1229" t="s">
        <v>79</v>
      </c>
    </row>
    <row r="1230" spans="1:17">
      <c r="A1230" t="s">
        <v>3981</v>
      </c>
      <c r="B1230" t="s">
        <v>3883</v>
      </c>
      <c r="C1230">
        <v>50</v>
      </c>
      <c r="D1230" t="s">
        <v>59</v>
      </c>
      <c r="E1230" t="s">
        <v>3982</v>
      </c>
      <c r="F1230" t="s">
        <v>47</v>
      </c>
      <c r="G1230" t="s">
        <v>75</v>
      </c>
      <c r="H1230" t="s">
        <v>162</v>
      </c>
      <c r="I1230" t="s">
        <v>222</v>
      </c>
      <c r="J1230">
        <v>4</v>
      </c>
      <c r="K1230" t="s">
        <v>3983</v>
      </c>
      <c r="L1230" t="s">
        <v>77</v>
      </c>
      <c r="M1230" t="s">
        <v>151</v>
      </c>
      <c r="N1230" t="s">
        <v>144</v>
      </c>
      <c r="O1230" t="s">
        <v>162</v>
      </c>
      <c r="P1230" t="s">
        <v>69</v>
      </c>
      <c r="Q1230" t="s">
        <v>70</v>
      </c>
    </row>
    <row r="1231" spans="1:17">
      <c r="A1231" t="s">
        <v>3984</v>
      </c>
      <c r="B1231" t="s">
        <v>347</v>
      </c>
      <c r="C1231">
        <v>25</v>
      </c>
      <c r="D1231" t="s">
        <v>59</v>
      </c>
      <c r="E1231" t="s">
        <v>3985</v>
      </c>
      <c r="F1231" t="s">
        <v>138</v>
      </c>
      <c r="G1231" t="s">
        <v>156</v>
      </c>
      <c r="H1231" t="s">
        <v>162</v>
      </c>
      <c r="I1231" t="s">
        <v>86</v>
      </c>
      <c r="J1231">
        <v>2</v>
      </c>
      <c r="K1231" t="s">
        <v>3986</v>
      </c>
      <c r="L1231" t="s">
        <v>88</v>
      </c>
      <c r="M1231" t="s">
        <v>78</v>
      </c>
      <c r="N1231" t="s">
        <v>68</v>
      </c>
      <c r="O1231" t="s">
        <v>162</v>
      </c>
      <c r="P1231" t="s">
        <v>55</v>
      </c>
      <c r="Q1231" t="s">
        <v>56</v>
      </c>
    </row>
    <row r="1232" spans="1:17">
      <c r="A1232" t="s">
        <v>3987</v>
      </c>
      <c r="B1232" t="s">
        <v>2246</v>
      </c>
      <c r="C1232">
        <v>35</v>
      </c>
      <c r="D1232" t="s">
        <v>45</v>
      </c>
      <c r="E1232" t="s">
        <v>3988</v>
      </c>
      <c r="F1232" t="s">
        <v>74</v>
      </c>
      <c r="G1232" t="s">
        <v>126</v>
      </c>
      <c r="H1232" t="s">
        <v>37</v>
      </c>
      <c r="I1232" t="s">
        <v>94</v>
      </c>
      <c r="J1232">
        <v>3</v>
      </c>
      <c r="K1232" t="s">
        <v>3989</v>
      </c>
      <c r="L1232" t="s">
        <v>88</v>
      </c>
      <c r="M1232" t="s">
        <v>117</v>
      </c>
      <c r="N1232" t="s">
        <v>144</v>
      </c>
      <c r="O1232" t="s">
        <v>37</v>
      </c>
      <c r="P1232" t="s">
        <v>55</v>
      </c>
      <c r="Q1232" t="s">
        <v>79</v>
      </c>
    </row>
    <row r="1233" spans="1:17">
      <c r="A1233" t="s">
        <v>3990</v>
      </c>
      <c r="B1233" t="s">
        <v>1299</v>
      </c>
      <c r="C1233">
        <v>20</v>
      </c>
      <c r="D1233" t="s">
        <v>45</v>
      </c>
      <c r="E1233" t="s">
        <v>3991</v>
      </c>
      <c r="F1233" t="s">
        <v>47</v>
      </c>
      <c r="G1233" t="s">
        <v>126</v>
      </c>
      <c r="H1233" t="s">
        <v>63</v>
      </c>
      <c r="I1233" t="s">
        <v>64</v>
      </c>
      <c r="J1233">
        <v>3</v>
      </c>
      <c r="K1233" t="s">
        <v>3992</v>
      </c>
      <c r="L1233" t="s">
        <v>88</v>
      </c>
      <c r="M1233" t="s">
        <v>158</v>
      </c>
      <c r="N1233" t="s">
        <v>68</v>
      </c>
      <c r="O1233" t="s">
        <v>63</v>
      </c>
      <c r="P1233" t="s">
        <v>128</v>
      </c>
      <c r="Q1233" t="s">
        <v>56</v>
      </c>
    </row>
    <row r="1234" spans="1:17">
      <c r="A1234" t="s">
        <v>3993</v>
      </c>
      <c r="B1234" t="s">
        <v>1672</v>
      </c>
      <c r="C1234">
        <v>28</v>
      </c>
      <c r="D1234" t="s">
        <v>45</v>
      </c>
      <c r="E1234" t="s">
        <v>3994</v>
      </c>
      <c r="F1234" t="s">
        <v>61</v>
      </c>
      <c r="G1234" t="s">
        <v>126</v>
      </c>
      <c r="H1234" t="s">
        <v>49</v>
      </c>
      <c r="I1234" t="s">
        <v>86</v>
      </c>
      <c r="J1234">
        <v>4</v>
      </c>
      <c r="K1234" t="s">
        <v>3995</v>
      </c>
      <c r="L1234" t="s">
        <v>52</v>
      </c>
      <c r="M1234" t="s">
        <v>67</v>
      </c>
      <c r="N1234" t="s">
        <v>144</v>
      </c>
      <c r="O1234" t="s">
        <v>49</v>
      </c>
      <c r="P1234" t="s">
        <v>55</v>
      </c>
      <c r="Q1234" t="s">
        <v>70</v>
      </c>
    </row>
    <row r="1235" spans="1:17">
      <c r="A1235" t="s">
        <v>3996</v>
      </c>
      <c r="B1235" t="s">
        <v>3997</v>
      </c>
      <c r="C1235">
        <v>22</v>
      </c>
      <c r="D1235" t="s">
        <v>45</v>
      </c>
      <c r="E1235" t="s">
        <v>3998</v>
      </c>
      <c r="F1235" t="s">
        <v>47</v>
      </c>
      <c r="G1235" t="s">
        <v>48</v>
      </c>
      <c r="H1235" t="s">
        <v>37</v>
      </c>
      <c r="I1235" t="s">
        <v>64</v>
      </c>
      <c r="J1235">
        <v>4</v>
      </c>
      <c r="K1235" t="s">
        <v>3999</v>
      </c>
      <c r="L1235" t="s">
        <v>88</v>
      </c>
      <c r="M1235" t="s">
        <v>164</v>
      </c>
      <c r="N1235" t="s">
        <v>144</v>
      </c>
      <c r="O1235" t="s">
        <v>37</v>
      </c>
      <c r="P1235" t="s">
        <v>165</v>
      </c>
      <c r="Q1235" t="s">
        <v>79</v>
      </c>
    </row>
    <row r="1236" spans="1:17">
      <c r="A1236" t="s">
        <v>4000</v>
      </c>
      <c r="B1236" t="s">
        <v>2022</v>
      </c>
      <c r="C1236">
        <v>50</v>
      </c>
      <c r="D1236" t="s">
        <v>59</v>
      </c>
      <c r="E1236" t="s">
        <v>2064</v>
      </c>
      <c r="F1236" t="s">
        <v>47</v>
      </c>
      <c r="G1236" t="s">
        <v>686</v>
      </c>
      <c r="H1236" t="s">
        <v>217</v>
      </c>
      <c r="I1236" t="s">
        <v>222</v>
      </c>
      <c r="J1236">
        <v>1</v>
      </c>
      <c r="K1236" t="s">
        <v>4001</v>
      </c>
      <c r="L1236" t="s">
        <v>77</v>
      </c>
      <c r="M1236" t="s">
        <v>151</v>
      </c>
      <c r="N1236" t="s">
        <v>54</v>
      </c>
      <c r="O1236" t="s">
        <v>217</v>
      </c>
      <c r="P1236" t="s">
        <v>55</v>
      </c>
      <c r="Q1236" t="s">
        <v>79</v>
      </c>
    </row>
    <row r="1237" spans="1:17">
      <c r="A1237" t="s">
        <v>4002</v>
      </c>
      <c r="B1237" t="s">
        <v>1513</v>
      </c>
      <c r="C1237">
        <v>28</v>
      </c>
      <c r="D1237" t="s">
        <v>59</v>
      </c>
      <c r="E1237" t="s">
        <v>2027</v>
      </c>
      <c r="F1237" t="s">
        <v>148</v>
      </c>
      <c r="G1237" t="s">
        <v>75</v>
      </c>
      <c r="H1237" t="s">
        <v>49</v>
      </c>
      <c r="I1237" t="s">
        <v>86</v>
      </c>
      <c r="J1237">
        <v>2</v>
      </c>
      <c r="K1237" t="s">
        <v>4003</v>
      </c>
      <c r="L1237" t="s">
        <v>66</v>
      </c>
      <c r="M1237" t="s">
        <v>89</v>
      </c>
      <c r="N1237" t="s">
        <v>144</v>
      </c>
      <c r="O1237" t="s">
        <v>49</v>
      </c>
      <c r="P1237" t="s">
        <v>90</v>
      </c>
      <c r="Q1237" t="s">
        <v>79</v>
      </c>
    </row>
    <row r="1238" spans="1:17">
      <c r="A1238" t="s">
        <v>4004</v>
      </c>
      <c r="B1238" t="s">
        <v>3423</v>
      </c>
      <c r="C1238">
        <v>32</v>
      </c>
      <c r="D1238" t="s">
        <v>45</v>
      </c>
      <c r="E1238" t="s">
        <v>4005</v>
      </c>
      <c r="F1238" t="s">
        <v>47</v>
      </c>
      <c r="G1238" t="s">
        <v>126</v>
      </c>
      <c r="H1238" t="s">
        <v>217</v>
      </c>
      <c r="I1238" t="s">
        <v>94</v>
      </c>
      <c r="J1238">
        <v>3</v>
      </c>
      <c r="K1238" t="s">
        <v>4006</v>
      </c>
      <c r="L1238" t="s">
        <v>144</v>
      </c>
      <c r="M1238" t="s">
        <v>67</v>
      </c>
      <c r="N1238" t="s">
        <v>54</v>
      </c>
      <c r="O1238" t="s">
        <v>217</v>
      </c>
      <c r="P1238" t="s">
        <v>134</v>
      </c>
      <c r="Q1238" t="s">
        <v>70</v>
      </c>
    </row>
    <row r="1239" spans="1:17">
      <c r="A1239" t="s">
        <v>4007</v>
      </c>
      <c r="B1239" t="s">
        <v>376</v>
      </c>
      <c r="C1239">
        <v>32</v>
      </c>
      <c r="D1239" t="s">
        <v>45</v>
      </c>
      <c r="E1239" t="s">
        <v>1166</v>
      </c>
      <c r="F1239" t="s">
        <v>61</v>
      </c>
      <c r="G1239" t="s">
        <v>48</v>
      </c>
      <c r="H1239" t="s">
        <v>85</v>
      </c>
      <c r="I1239" t="s">
        <v>94</v>
      </c>
      <c r="J1239">
        <v>1</v>
      </c>
      <c r="K1239" t="s">
        <v>4008</v>
      </c>
      <c r="L1239" t="s">
        <v>66</v>
      </c>
      <c r="M1239" t="s">
        <v>78</v>
      </c>
      <c r="N1239" t="s">
        <v>144</v>
      </c>
      <c r="O1239" t="s">
        <v>85</v>
      </c>
      <c r="P1239" t="s">
        <v>165</v>
      </c>
      <c r="Q1239" t="s">
        <v>79</v>
      </c>
    </row>
    <row r="1240" spans="1:17">
      <c r="A1240" t="s">
        <v>4009</v>
      </c>
      <c r="B1240" t="s">
        <v>308</v>
      </c>
      <c r="C1240">
        <v>28</v>
      </c>
      <c r="D1240" t="s">
        <v>59</v>
      </c>
      <c r="E1240" t="s">
        <v>4010</v>
      </c>
      <c r="F1240" t="s">
        <v>148</v>
      </c>
      <c r="G1240" t="s">
        <v>121</v>
      </c>
      <c r="H1240" t="s">
        <v>162</v>
      </c>
      <c r="I1240" t="s">
        <v>86</v>
      </c>
      <c r="J1240">
        <v>3</v>
      </c>
      <c r="K1240" t="s">
        <v>4011</v>
      </c>
      <c r="L1240" t="s">
        <v>144</v>
      </c>
      <c r="M1240" t="s">
        <v>53</v>
      </c>
      <c r="N1240" t="s">
        <v>68</v>
      </c>
      <c r="O1240" t="s">
        <v>162</v>
      </c>
      <c r="P1240" t="s">
        <v>55</v>
      </c>
      <c r="Q1240" t="s">
        <v>70</v>
      </c>
    </row>
    <row r="1241" spans="1:17">
      <c r="A1241" t="s">
        <v>4012</v>
      </c>
      <c r="B1241" t="s">
        <v>878</v>
      </c>
      <c r="C1241">
        <v>19</v>
      </c>
      <c r="D1241" t="s">
        <v>45</v>
      </c>
      <c r="E1241" t="s">
        <v>4013</v>
      </c>
      <c r="F1241" t="s">
        <v>74</v>
      </c>
      <c r="G1241" t="s">
        <v>149</v>
      </c>
      <c r="H1241" t="s">
        <v>49</v>
      </c>
      <c r="I1241" t="s">
        <v>64</v>
      </c>
      <c r="J1241">
        <v>2</v>
      </c>
      <c r="K1241" t="s">
        <v>4014</v>
      </c>
      <c r="L1241" t="s">
        <v>52</v>
      </c>
      <c r="M1241" t="s">
        <v>164</v>
      </c>
      <c r="N1241" t="s">
        <v>291</v>
      </c>
      <c r="O1241" t="s">
        <v>49</v>
      </c>
      <c r="P1241" t="s">
        <v>152</v>
      </c>
      <c r="Q1241" t="s">
        <v>79</v>
      </c>
    </row>
    <row r="1242" spans="1:17">
      <c r="A1242" t="s">
        <v>4015</v>
      </c>
      <c r="B1242" t="s">
        <v>3770</v>
      </c>
      <c r="C1242">
        <v>34</v>
      </c>
      <c r="D1242" t="s">
        <v>45</v>
      </c>
      <c r="E1242" t="s">
        <v>4016</v>
      </c>
      <c r="F1242" t="s">
        <v>148</v>
      </c>
      <c r="G1242" t="s">
        <v>75</v>
      </c>
      <c r="H1242" t="s">
        <v>173</v>
      </c>
      <c r="I1242" t="s">
        <v>94</v>
      </c>
      <c r="J1242">
        <v>3</v>
      </c>
      <c r="K1242" t="s">
        <v>4017</v>
      </c>
      <c r="L1242" t="s">
        <v>77</v>
      </c>
      <c r="M1242" t="s">
        <v>133</v>
      </c>
      <c r="N1242" t="s">
        <v>144</v>
      </c>
      <c r="O1242" t="s">
        <v>173</v>
      </c>
      <c r="P1242" t="s">
        <v>152</v>
      </c>
      <c r="Q1242" t="s">
        <v>79</v>
      </c>
    </row>
    <row r="1243" spans="1:17">
      <c r="A1243" t="s">
        <v>4018</v>
      </c>
      <c r="B1243" t="s">
        <v>1574</v>
      </c>
      <c r="C1243">
        <v>26</v>
      </c>
      <c r="D1243" t="s">
        <v>59</v>
      </c>
      <c r="E1243" t="s">
        <v>4019</v>
      </c>
      <c r="F1243" t="s">
        <v>138</v>
      </c>
      <c r="G1243" t="s">
        <v>178</v>
      </c>
      <c r="H1243" t="s">
        <v>37</v>
      </c>
      <c r="I1243" t="s">
        <v>86</v>
      </c>
      <c r="J1243">
        <v>4</v>
      </c>
      <c r="K1243" t="s">
        <v>4020</v>
      </c>
      <c r="L1243" t="s">
        <v>101</v>
      </c>
      <c r="M1243" t="s">
        <v>151</v>
      </c>
      <c r="N1243" t="s">
        <v>54</v>
      </c>
      <c r="O1243" t="s">
        <v>37</v>
      </c>
      <c r="P1243" t="s">
        <v>55</v>
      </c>
      <c r="Q1243" t="s">
        <v>79</v>
      </c>
    </row>
    <row r="1244" spans="1:17">
      <c r="A1244" t="s">
        <v>4021</v>
      </c>
      <c r="B1244" t="s">
        <v>1549</v>
      </c>
      <c r="C1244">
        <v>19</v>
      </c>
      <c r="D1244" t="s">
        <v>45</v>
      </c>
      <c r="E1244" t="s">
        <v>4022</v>
      </c>
      <c r="F1244" t="s">
        <v>74</v>
      </c>
      <c r="G1244" t="s">
        <v>75</v>
      </c>
      <c r="H1244" t="s">
        <v>85</v>
      </c>
      <c r="I1244" t="s">
        <v>64</v>
      </c>
      <c r="J1244">
        <v>2</v>
      </c>
      <c r="K1244" t="s">
        <v>4023</v>
      </c>
      <c r="L1244" t="s">
        <v>77</v>
      </c>
      <c r="M1244" t="s">
        <v>158</v>
      </c>
      <c r="N1244" t="s">
        <v>68</v>
      </c>
      <c r="O1244" t="s">
        <v>85</v>
      </c>
      <c r="P1244" t="s">
        <v>55</v>
      </c>
      <c r="Q1244" t="s">
        <v>79</v>
      </c>
    </row>
    <row r="1245" spans="1:17">
      <c r="A1245" t="s">
        <v>4024</v>
      </c>
      <c r="B1245" t="s">
        <v>312</v>
      </c>
      <c r="C1245">
        <v>22</v>
      </c>
      <c r="D1245" t="s">
        <v>59</v>
      </c>
      <c r="E1245" t="s">
        <v>856</v>
      </c>
      <c r="F1245" t="s">
        <v>61</v>
      </c>
      <c r="G1245" t="s">
        <v>747</v>
      </c>
      <c r="H1245" t="s">
        <v>162</v>
      </c>
      <c r="I1245" t="s">
        <v>64</v>
      </c>
      <c r="J1245">
        <v>1</v>
      </c>
      <c r="K1245" t="s">
        <v>4025</v>
      </c>
      <c r="L1245" t="s">
        <v>66</v>
      </c>
      <c r="M1245" t="s">
        <v>133</v>
      </c>
      <c r="N1245" t="s">
        <v>68</v>
      </c>
      <c r="O1245" t="s">
        <v>162</v>
      </c>
      <c r="P1245" t="s">
        <v>55</v>
      </c>
      <c r="Q1245" t="s">
        <v>79</v>
      </c>
    </row>
    <row r="1246" spans="1:17">
      <c r="A1246" t="s">
        <v>4026</v>
      </c>
      <c r="B1246" t="s">
        <v>1281</v>
      </c>
      <c r="C1246">
        <v>49</v>
      </c>
      <c r="D1246" t="s">
        <v>45</v>
      </c>
      <c r="E1246" t="s">
        <v>4027</v>
      </c>
      <c r="F1246" t="s">
        <v>148</v>
      </c>
      <c r="G1246" t="s">
        <v>75</v>
      </c>
      <c r="H1246" t="s">
        <v>85</v>
      </c>
      <c r="I1246" t="s">
        <v>222</v>
      </c>
      <c r="J1246">
        <v>2</v>
      </c>
      <c r="K1246" t="s">
        <v>4028</v>
      </c>
      <c r="L1246" t="s">
        <v>144</v>
      </c>
      <c r="M1246" t="s">
        <v>53</v>
      </c>
      <c r="N1246" t="s">
        <v>144</v>
      </c>
      <c r="O1246" t="s">
        <v>85</v>
      </c>
      <c r="P1246" t="s">
        <v>55</v>
      </c>
      <c r="Q1246" t="s">
        <v>79</v>
      </c>
    </row>
    <row r="1247" spans="1:17">
      <c r="A1247" t="s">
        <v>4029</v>
      </c>
      <c r="B1247" t="s">
        <v>526</v>
      </c>
      <c r="C1247">
        <v>19</v>
      </c>
      <c r="D1247" t="s">
        <v>45</v>
      </c>
      <c r="E1247" t="s">
        <v>4030</v>
      </c>
      <c r="F1247" t="s">
        <v>74</v>
      </c>
      <c r="G1247" t="s">
        <v>126</v>
      </c>
      <c r="H1247" t="s">
        <v>63</v>
      </c>
      <c r="I1247" t="s">
        <v>64</v>
      </c>
      <c r="J1247">
        <v>3</v>
      </c>
      <c r="K1247" t="s">
        <v>4031</v>
      </c>
      <c r="L1247" t="s">
        <v>88</v>
      </c>
      <c r="M1247" t="s">
        <v>89</v>
      </c>
      <c r="N1247" t="s">
        <v>68</v>
      </c>
      <c r="O1247" t="s">
        <v>63</v>
      </c>
      <c r="P1247" t="s">
        <v>128</v>
      </c>
      <c r="Q1247" t="s">
        <v>79</v>
      </c>
    </row>
    <row r="1248" spans="1:17">
      <c r="A1248" t="s">
        <v>4032</v>
      </c>
      <c r="B1248" t="s">
        <v>2188</v>
      </c>
      <c r="C1248">
        <v>32</v>
      </c>
      <c r="D1248" t="s">
        <v>59</v>
      </c>
      <c r="E1248" t="s">
        <v>4033</v>
      </c>
      <c r="F1248" t="s">
        <v>47</v>
      </c>
      <c r="G1248" t="s">
        <v>156</v>
      </c>
      <c r="H1248" t="s">
        <v>105</v>
      </c>
      <c r="I1248" t="s">
        <v>94</v>
      </c>
      <c r="J1248">
        <v>3</v>
      </c>
      <c r="K1248" t="s">
        <v>4034</v>
      </c>
      <c r="L1248" t="s">
        <v>77</v>
      </c>
      <c r="M1248" t="s">
        <v>164</v>
      </c>
      <c r="N1248" t="s">
        <v>68</v>
      </c>
      <c r="O1248" t="s">
        <v>105</v>
      </c>
      <c r="P1248" t="s">
        <v>90</v>
      </c>
      <c r="Q1248" t="s">
        <v>79</v>
      </c>
    </row>
    <row r="1249" spans="1:17">
      <c r="A1249" t="s">
        <v>4035</v>
      </c>
      <c r="B1249" t="s">
        <v>1388</v>
      </c>
      <c r="C1249">
        <v>44</v>
      </c>
      <c r="D1249" t="s">
        <v>59</v>
      </c>
      <c r="E1249" t="s">
        <v>1296</v>
      </c>
      <c r="F1249" t="s">
        <v>74</v>
      </c>
      <c r="G1249" t="s">
        <v>75</v>
      </c>
      <c r="H1249" t="s">
        <v>49</v>
      </c>
      <c r="I1249" t="s">
        <v>50</v>
      </c>
      <c r="J1249">
        <v>1</v>
      </c>
      <c r="K1249" t="s">
        <v>4036</v>
      </c>
      <c r="L1249" t="s">
        <v>77</v>
      </c>
      <c r="M1249" t="s">
        <v>133</v>
      </c>
      <c r="N1249" t="s">
        <v>144</v>
      </c>
      <c r="O1249" t="s">
        <v>49</v>
      </c>
      <c r="P1249" t="s">
        <v>69</v>
      </c>
      <c r="Q1249" t="s">
        <v>79</v>
      </c>
    </row>
    <row r="1250" spans="1:17">
      <c r="A1250" t="s">
        <v>4037</v>
      </c>
      <c r="B1250" t="s">
        <v>898</v>
      </c>
      <c r="C1250">
        <v>25</v>
      </c>
      <c r="D1250" t="s">
        <v>45</v>
      </c>
      <c r="E1250" t="s">
        <v>4038</v>
      </c>
      <c r="F1250" t="s">
        <v>47</v>
      </c>
      <c r="G1250" t="s">
        <v>121</v>
      </c>
      <c r="H1250" t="s">
        <v>49</v>
      </c>
      <c r="I1250" t="s">
        <v>86</v>
      </c>
      <c r="J1250">
        <v>2</v>
      </c>
      <c r="K1250" t="s">
        <v>4039</v>
      </c>
      <c r="L1250" t="s">
        <v>52</v>
      </c>
      <c r="M1250" t="s">
        <v>158</v>
      </c>
      <c r="N1250" t="s">
        <v>68</v>
      </c>
      <c r="O1250" t="s">
        <v>49</v>
      </c>
      <c r="P1250" t="s">
        <v>55</v>
      </c>
      <c r="Q1250" t="s">
        <v>56</v>
      </c>
    </row>
    <row r="1251" spans="1:17">
      <c r="A1251" t="s">
        <v>4040</v>
      </c>
      <c r="B1251" t="s">
        <v>146</v>
      </c>
      <c r="C1251">
        <v>24</v>
      </c>
      <c r="D1251" t="s">
        <v>45</v>
      </c>
      <c r="E1251" t="s">
        <v>4041</v>
      </c>
      <c r="F1251" t="s">
        <v>47</v>
      </c>
      <c r="G1251" t="s">
        <v>192</v>
      </c>
      <c r="H1251" t="s">
        <v>242</v>
      </c>
      <c r="I1251" t="s">
        <v>64</v>
      </c>
      <c r="J1251">
        <v>3</v>
      </c>
      <c r="K1251" t="s">
        <v>4042</v>
      </c>
      <c r="L1251" t="s">
        <v>77</v>
      </c>
      <c r="M1251" t="s">
        <v>151</v>
      </c>
      <c r="N1251" t="s">
        <v>291</v>
      </c>
      <c r="O1251" t="s">
        <v>242</v>
      </c>
      <c r="P1251" t="s">
        <v>55</v>
      </c>
      <c r="Q1251" t="s">
        <v>79</v>
      </c>
    </row>
    <row r="1252" spans="1:17">
      <c r="A1252" t="s">
        <v>4043</v>
      </c>
      <c r="B1252" t="s">
        <v>308</v>
      </c>
      <c r="C1252">
        <v>22</v>
      </c>
      <c r="D1252" t="s">
        <v>59</v>
      </c>
      <c r="E1252" t="s">
        <v>1498</v>
      </c>
      <c r="F1252" t="s">
        <v>47</v>
      </c>
      <c r="G1252" t="s">
        <v>655</v>
      </c>
      <c r="H1252" t="s">
        <v>99</v>
      </c>
      <c r="I1252" t="s">
        <v>64</v>
      </c>
      <c r="J1252">
        <v>1</v>
      </c>
      <c r="K1252" t="s">
        <v>4044</v>
      </c>
      <c r="L1252" t="s">
        <v>66</v>
      </c>
      <c r="M1252" t="s">
        <v>89</v>
      </c>
      <c r="N1252" t="s">
        <v>54</v>
      </c>
      <c r="O1252" t="s">
        <v>99</v>
      </c>
      <c r="P1252" t="s">
        <v>55</v>
      </c>
      <c r="Q1252" t="s">
        <v>79</v>
      </c>
    </row>
    <row r="1253" spans="1:17">
      <c r="A1253" t="s">
        <v>4045</v>
      </c>
      <c r="B1253" t="s">
        <v>629</v>
      </c>
      <c r="C1253">
        <v>24</v>
      </c>
      <c r="D1253" t="s">
        <v>77</v>
      </c>
      <c r="E1253" t="s">
        <v>4046</v>
      </c>
      <c r="F1253" t="s">
        <v>61</v>
      </c>
      <c r="G1253" t="s">
        <v>84</v>
      </c>
      <c r="H1253" t="s">
        <v>49</v>
      </c>
      <c r="I1253" t="s">
        <v>64</v>
      </c>
      <c r="J1253">
        <v>3</v>
      </c>
      <c r="K1253" t="s">
        <v>4047</v>
      </c>
      <c r="L1253" t="s">
        <v>66</v>
      </c>
      <c r="M1253" t="s">
        <v>158</v>
      </c>
      <c r="N1253" t="s">
        <v>54</v>
      </c>
      <c r="O1253" t="s">
        <v>49</v>
      </c>
      <c r="P1253" t="s">
        <v>55</v>
      </c>
      <c r="Q1253" t="s">
        <v>79</v>
      </c>
    </row>
    <row r="1254" spans="1:17">
      <c r="A1254" t="s">
        <v>4048</v>
      </c>
      <c r="B1254" t="s">
        <v>2529</v>
      </c>
      <c r="C1254">
        <v>24</v>
      </c>
      <c r="D1254" t="s">
        <v>59</v>
      </c>
      <c r="E1254" t="s">
        <v>4049</v>
      </c>
      <c r="F1254" t="s">
        <v>148</v>
      </c>
      <c r="G1254" t="s">
        <v>271</v>
      </c>
      <c r="H1254" t="s">
        <v>105</v>
      </c>
      <c r="I1254" t="s">
        <v>64</v>
      </c>
      <c r="J1254">
        <v>3</v>
      </c>
      <c r="K1254" t="s">
        <v>4050</v>
      </c>
      <c r="L1254" t="s">
        <v>88</v>
      </c>
      <c r="M1254" t="s">
        <v>107</v>
      </c>
      <c r="N1254" t="s">
        <v>54</v>
      </c>
      <c r="O1254" t="s">
        <v>105</v>
      </c>
      <c r="P1254" t="s">
        <v>152</v>
      </c>
      <c r="Q1254" t="s">
        <v>79</v>
      </c>
    </row>
    <row r="1255" spans="1:17">
      <c r="A1255" t="s">
        <v>4051</v>
      </c>
      <c r="B1255" t="s">
        <v>1416</v>
      </c>
      <c r="C1255">
        <v>48</v>
      </c>
      <c r="D1255" t="s">
        <v>45</v>
      </c>
      <c r="E1255" t="s">
        <v>4052</v>
      </c>
      <c r="F1255" t="s">
        <v>74</v>
      </c>
      <c r="G1255" t="s">
        <v>178</v>
      </c>
      <c r="H1255" t="s">
        <v>105</v>
      </c>
      <c r="I1255" t="s">
        <v>222</v>
      </c>
      <c r="J1255">
        <v>3</v>
      </c>
      <c r="K1255" t="s">
        <v>4053</v>
      </c>
      <c r="L1255" t="s">
        <v>88</v>
      </c>
      <c r="M1255" t="s">
        <v>117</v>
      </c>
      <c r="N1255" t="s">
        <v>68</v>
      </c>
      <c r="O1255" t="s">
        <v>105</v>
      </c>
      <c r="P1255" t="s">
        <v>134</v>
      </c>
      <c r="Q1255" t="s">
        <v>79</v>
      </c>
    </row>
    <row r="1256" spans="1:17">
      <c r="A1256" t="s">
        <v>4054</v>
      </c>
      <c r="B1256" t="s">
        <v>4055</v>
      </c>
      <c r="C1256">
        <v>27</v>
      </c>
      <c r="D1256" t="s">
        <v>45</v>
      </c>
      <c r="E1256" t="s">
        <v>4056</v>
      </c>
      <c r="F1256" t="s">
        <v>74</v>
      </c>
      <c r="G1256" t="s">
        <v>84</v>
      </c>
      <c r="H1256" t="s">
        <v>105</v>
      </c>
      <c r="I1256" t="s">
        <v>86</v>
      </c>
      <c r="J1256">
        <v>3</v>
      </c>
      <c r="K1256" t="s">
        <v>4057</v>
      </c>
      <c r="L1256" t="s">
        <v>88</v>
      </c>
      <c r="M1256" t="s">
        <v>158</v>
      </c>
      <c r="N1256" t="s">
        <v>144</v>
      </c>
      <c r="O1256" t="s">
        <v>105</v>
      </c>
      <c r="P1256" t="s">
        <v>55</v>
      </c>
      <c r="Q1256" t="s">
        <v>70</v>
      </c>
    </row>
    <row r="1257" spans="1:17">
      <c r="A1257" t="s">
        <v>4058</v>
      </c>
      <c r="B1257" t="s">
        <v>1190</v>
      </c>
      <c r="C1257">
        <v>20</v>
      </c>
      <c r="D1257" t="s">
        <v>59</v>
      </c>
      <c r="E1257" t="s">
        <v>4059</v>
      </c>
      <c r="F1257" t="s">
        <v>74</v>
      </c>
      <c r="G1257" t="s">
        <v>156</v>
      </c>
      <c r="H1257" t="s">
        <v>217</v>
      </c>
      <c r="I1257" t="s">
        <v>64</v>
      </c>
      <c r="J1257">
        <v>2</v>
      </c>
      <c r="K1257" t="s">
        <v>4060</v>
      </c>
      <c r="L1257" t="s">
        <v>88</v>
      </c>
      <c r="M1257" t="s">
        <v>164</v>
      </c>
      <c r="N1257" t="s">
        <v>68</v>
      </c>
      <c r="O1257" t="s">
        <v>217</v>
      </c>
      <c r="P1257" t="s">
        <v>55</v>
      </c>
      <c r="Q1257" t="s">
        <v>79</v>
      </c>
    </row>
    <row r="1258" spans="1:17">
      <c r="A1258" t="s">
        <v>4061</v>
      </c>
      <c r="B1258" t="s">
        <v>288</v>
      </c>
      <c r="C1258">
        <v>37</v>
      </c>
      <c r="D1258" t="s">
        <v>45</v>
      </c>
      <c r="E1258" t="s">
        <v>4062</v>
      </c>
      <c r="F1258" t="s">
        <v>47</v>
      </c>
      <c r="G1258" t="s">
        <v>126</v>
      </c>
      <c r="H1258" t="s">
        <v>217</v>
      </c>
      <c r="I1258" t="s">
        <v>50</v>
      </c>
      <c r="J1258">
        <v>3</v>
      </c>
      <c r="K1258" t="s">
        <v>4063</v>
      </c>
      <c r="L1258" t="s">
        <v>88</v>
      </c>
      <c r="M1258" t="s">
        <v>151</v>
      </c>
      <c r="N1258" t="s">
        <v>68</v>
      </c>
      <c r="O1258" t="s">
        <v>217</v>
      </c>
      <c r="P1258" t="s">
        <v>55</v>
      </c>
      <c r="Q1258" t="s">
        <v>56</v>
      </c>
    </row>
    <row r="1259" spans="1:17">
      <c r="A1259" t="s">
        <v>4064</v>
      </c>
      <c r="B1259" t="s">
        <v>3385</v>
      </c>
      <c r="C1259">
        <v>25</v>
      </c>
      <c r="D1259" t="s">
        <v>45</v>
      </c>
      <c r="E1259" t="s">
        <v>4065</v>
      </c>
      <c r="F1259" t="s">
        <v>148</v>
      </c>
      <c r="G1259" t="s">
        <v>156</v>
      </c>
      <c r="H1259" t="s">
        <v>187</v>
      </c>
      <c r="I1259" t="s">
        <v>86</v>
      </c>
      <c r="J1259">
        <v>3</v>
      </c>
      <c r="K1259" t="s">
        <v>4066</v>
      </c>
      <c r="L1259" t="s">
        <v>52</v>
      </c>
      <c r="M1259" t="s">
        <v>107</v>
      </c>
      <c r="N1259" t="s">
        <v>68</v>
      </c>
      <c r="O1259" t="s">
        <v>187</v>
      </c>
      <c r="P1259" t="s">
        <v>55</v>
      </c>
      <c r="Q1259" t="s">
        <v>70</v>
      </c>
    </row>
    <row r="1260" spans="1:17">
      <c r="A1260" t="s">
        <v>4067</v>
      </c>
      <c r="B1260" t="s">
        <v>689</v>
      </c>
      <c r="C1260">
        <v>18</v>
      </c>
      <c r="D1260" t="s">
        <v>59</v>
      </c>
      <c r="E1260" t="s">
        <v>4068</v>
      </c>
      <c r="F1260" t="s">
        <v>61</v>
      </c>
      <c r="G1260" t="s">
        <v>62</v>
      </c>
      <c r="H1260" t="s">
        <v>63</v>
      </c>
      <c r="I1260" t="s">
        <v>64</v>
      </c>
      <c r="J1260">
        <v>2</v>
      </c>
      <c r="K1260" t="s">
        <v>4069</v>
      </c>
      <c r="L1260" t="s">
        <v>144</v>
      </c>
      <c r="M1260" t="s">
        <v>67</v>
      </c>
      <c r="N1260" t="s">
        <v>144</v>
      </c>
      <c r="O1260" t="s">
        <v>63</v>
      </c>
      <c r="P1260" t="s">
        <v>152</v>
      </c>
      <c r="Q1260" t="s">
        <v>79</v>
      </c>
    </row>
    <row r="1261" spans="1:17">
      <c r="A1261" t="s">
        <v>4070</v>
      </c>
      <c r="B1261" t="s">
        <v>1699</v>
      </c>
      <c r="C1261">
        <v>38</v>
      </c>
      <c r="D1261" t="s">
        <v>59</v>
      </c>
      <c r="E1261" t="s">
        <v>1868</v>
      </c>
      <c r="F1261" t="s">
        <v>148</v>
      </c>
      <c r="G1261" t="s">
        <v>75</v>
      </c>
      <c r="H1261" t="s">
        <v>105</v>
      </c>
      <c r="I1261" t="s">
        <v>50</v>
      </c>
      <c r="J1261">
        <v>2</v>
      </c>
      <c r="K1261" t="s">
        <v>4071</v>
      </c>
      <c r="L1261" t="s">
        <v>101</v>
      </c>
      <c r="M1261" t="s">
        <v>117</v>
      </c>
      <c r="N1261" t="s">
        <v>144</v>
      </c>
      <c r="O1261" t="s">
        <v>105</v>
      </c>
      <c r="P1261" t="s">
        <v>55</v>
      </c>
      <c r="Q1261" t="s">
        <v>79</v>
      </c>
    </row>
    <row r="1262" spans="1:17">
      <c r="A1262" t="s">
        <v>4072</v>
      </c>
      <c r="B1262" t="s">
        <v>1716</v>
      </c>
      <c r="C1262">
        <v>23</v>
      </c>
      <c r="D1262" t="s">
        <v>45</v>
      </c>
      <c r="E1262" t="s">
        <v>3920</v>
      </c>
      <c r="F1262" t="s">
        <v>47</v>
      </c>
      <c r="G1262" t="s">
        <v>62</v>
      </c>
      <c r="H1262" t="s">
        <v>63</v>
      </c>
      <c r="I1262" t="s">
        <v>64</v>
      </c>
      <c r="J1262">
        <v>2</v>
      </c>
      <c r="K1262" t="s">
        <v>4073</v>
      </c>
      <c r="L1262" t="s">
        <v>77</v>
      </c>
      <c r="M1262" t="s">
        <v>133</v>
      </c>
      <c r="N1262" t="s">
        <v>54</v>
      </c>
      <c r="O1262" t="s">
        <v>63</v>
      </c>
      <c r="P1262" t="s">
        <v>69</v>
      </c>
      <c r="Q1262" t="s">
        <v>70</v>
      </c>
    </row>
    <row r="1263" spans="1:17">
      <c r="A1263" t="s">
        <v>4074</v>
      </c>
      <c r="B1263" t="s">
        <v>1394</v>
      </c>
      <c r="C1263">
        <v>28</v>
      </c>
      <c r="D1263" t="s">
        <v>59</v>
      </c>
      <c r="E1263" t="s">
        <v>4075</v>
      </c>
      <c r="F1263" t="s">
        <v>47</v>
      </c>
      <c r="G1263" t="s">
        <v>75</v>
      </c>
      <c r="H1263" t="s">
        <v>115</v>
      </c>
      <c r="I1263" t="s">
        <v>86</v>
      </c>
      <c r="J1263">
        <v>2</v>
      </c>
      <c r="K1263" t="s">
        <v>4076</v>
      </c>
      <c r="L1263" t="s">
        <v>88</v>
      </c>
      <c r="M1263" t="s">
        <v>117</v>
      </c>
      <c r="N1263" t="s">
        <v>68</v>
      </c>
      <c r="O1263" t="s">
        <v>115</v>
      </c>
      <c r="P1263" t="s">
        <v>152</v>
      </c>
      <c r="Q1263" t="s">
        <v>79</v>
      </c>
    </row>
    <row r="1264" spans="1:17">
      <c r="A1264" t="s">
        <v>4077</v>
      </c>
      <c r="B1264" t="s">
        <v>1533</v>
      </c>
      <c r="C1264">
        <v>39</v>
      </c>
      <c r="D1264" t="s">
        <v>59</v>
      </c>
      <c r="E1264" t="s">
        <v>4078</v>
      </c>
      <c r="F1264" t="s">
        <v>47</v>
      </c>
      <c r="G1264" t="s">
        <v>84</v>
      </c>
      <c r="H1264" t="s">
        <v>187</v>
      </c>
      <c r="I1264" t="s">
        <v>50</v>
      </c>
      <c r="J1264">
        <v>2</v>
      </c>
      <c r="K1264" t="s">
        <v>4079</v>
      </c>
      <c r="L1264" t="s">
        <v>52</v>
      </c>
      <c r="M1264" t="s">
        <v>117</v>
      </c>
      <c r="N1264" t="s">
        <v>144</v>
      </c>
      <c r="O1264" t="s">
        <v>187</v>
      </c>
      <c r="P1264" t="s">
        <v>90</v>
      </c>
      <c r="Q1264" t="s">
        <v>79</v>
      </c>
    </row>
    <row r="1265" spans="1:17">
      <c r="A1265" t="s">
        <v>4080</v>
      </c>
      <c r="B1265" t="s">
        <v>1577</v>
      </c>
      <c r="C1265">
        <v>25</v>
      </c>
      <c r="D1265" t="s">
        <v>45</v>
      </c>
      <c r="E1265" t="s">
        <v>4081</v>
      </c>
      <c r="F1265" t="s">
        <v>47</v>
      </c>
      <c r="G1265" t="s">
        <v>121</v>
      </c>
      <c r="H1265" t="s">
        <v>49</v>
      </c>
      <c r="I1265" t="s">
        <v>86</v>
      </c>
      <c r="J1265">
        <v>2</v>
      </c>
      <c r="K1265" t="s">
        <v>4082</v>
      </c>
      <c r="L1265" t="s">
        <v>77</v>
      </c>
      <c r="M1265" t="s">
        <v>158</v>
      </c>
      <c r="N1265" t="s">
        <v>144</v>
      </c>
      <c r="O1265" t="s">
        <v>49</v>
      </c>
      <c r="P1265" t="s">
        <v>90</v>
      </c>
      <c r="Q1265" t="s">
        <v>79</v>
      </c>
    </row>
    <row r="1266" spans="1:17">
      <c r="A1266" t="s">
        <v>4083</v>
      </c>
      <c r="B1266" t="s">
        <v>2558</v>
      </c>
      <c r="C1266">
        <v>28</v>
      </c>
      <c r="D1266" t="s">
        <v>59</v>
      </c>
      <c r="E1266" t="s">
        <v>4084</v>
      </c>
      <c r="F1266" t="s">
        <v>138</v>
      </c>
      <c r="G1266" t="s">
        <v>62</v>
      </c>
      <c r="H1266" t="s">
        <v>63</v>
      </c>
      <c r="I1266" t="s">
        <v>86</v>
      </c>
      <c r="J1266">
        <v>2</v>
      </c>
      <c r="K1266" t="s">
        <v>4085</v>
      </c>
      <c r="L1266" t="s">
        <v>52</v>
      </c>
      <c r="M1266" t="s">
        <v>78</v>
      </c>
      <c r="N1266" t="s">
        <v>54</v>
      </c>
      <c r="O1266" t="s">
        <v>63</v>
      </c>
      <c r="P1266" t="s">
        <v>55</v>
      </c>
      <c r="Q1266" t="s">
        <v>79</v>
      </c>
    </row>
    <row r="1267" spans="1:17">
      <c r="A1267" t="s">
        <v>4086</v>
      </c>
      <c r="B1267" t="s">
        <v>1295</v>
      </c>
      <c r="C1267">
        <v>44</v>
      </c>
      <c r="D1267" t="s">
        <v>59</v>
      </c>
      <c r="E1267" t="s">
        <v>4087</v>
      </c>
      <c r="F1267" t="s">
        <v>83</v>
      </c>
      <c r="G1267" t="s">
        <v>84</v>
      </c>
      <c r="H1267" t="s">
        <v>99</v>
      </c>
      <c r="I1267" t="s">
        <v>50</v>
      </c>
      <c r="J1267">
        <v>2</v>
      </c>
      <c r="K1267" t="s">
        <v>4088</v>
      </c>
      <c r="L1267" t="s">
        <v>77</v>
      </c>
      <c r="M1267" t="s">
        <v>133</v>
      </c>
      <c r="N1267" t="s">
        <v>68</v>
      </c>
      <c r="O1267" t="s">
        <v>99</v>
      </c>
      <c r="P1267" t="s">
        <v>90</v>
      </c>
      <c r="Q1267" t="s">
        <v>79</v>
      </c>
    </row>
    <row r="1268" spans="1:17">
      <c r="A1268" t="s">
        <v>4089</v>
      </c>
      <c r="B1268" t="s">
        <v>1398</v>
      </c>
      <c r="C1268">
        <v>22</v>
      </c>
      <c r="D1268" t="s">
        <v>45</v>
      </c>
      <c r="E1268" t="s">
        <v>4090</v>
      </c>
      <c r="F1268" t="s">
        <v>47</v>
      </c>
      <c r="G1268" t="s">
        <v>126</v>
      </c>
      <c r="H1268" t="s">
        <v>85</v>
      </c>
      <c r="I1268" t="s">
        <v>64</v>
      </c>
      <c r="J1268">
        <v>2</v>
      </c>
      <c r="K1268" t="s">
        <v>4091</v>
      </c>
      <c r="L1268" t="s">
        <v>66</v>
      </c>
      <c r="M1268" t="s">
        <v>158</v>
      </c>
      <c r="N1268" t="s">
        <v>144</v>
      </c>
      <c r="O1268" t="s">
        <v>85</v>
      </c>
      <c r="P1268" t="s">
        <v>90</v>
      </c>
      <c r="Q1268" t="s">
        <v>70</v>
      </c>
    </row>
    <row r="1269" spans="1:17">
      <c r="A1269" t="s">
        <v>4092</v>
      </c>
      <c r="B1269" t="s">
        <v>3525</v>
      </c>
      <c r="C1269">
        <v>37</v>
      </c>
      <c r="D1269" t="s">
        <v>45</v>
      </c>
      <c r="E1269" t="s">
        <v>3178</v>
      </c>
      <c r="F1269" t="s">
        <v>74</v>
      </c>
      <c r="G1269" t="s">
        <v>126</v>
      </c>
      <c r="H1269" t="s">
        <v>242</v>
      </c>
      <c r="I1269" t="s">
        <v>50</v>
      </c>
      <c r="J1269">
        <v>2</v>
      </c>
      <c r="K1269" t="s">
        <v>4093</v>
      </c>
      <c r="L1269" t="s">
        <v>101</v>
      </c>
      <c r="M1269" t="s">
        <v>158</v>
      </c>
      <c r="N1269" t="s">
        <v>291</v>
      </c>
      <c r="O1269" t="s">
        <v>242</v>
      </c>
      <c r="P1269" t="s">
        <v>128</v>
      </c>
      <c r="Q1269" t="s">
        <v>79</v>
      </c>
    </row>
    <row r="1270" spans="1:17">
      <c r="A1270" t="s">
        <v>4094</v>
      </c>
      <c r="B1270" t="s">
        <v>388</v>
      </c>
      <c r="C1270">
        <v>33</v>
      </c>
      <c r="D1270" t="s">
        <v>59</v>
      </c>
      <c r="E1270" t="s">
        <v>4095</v>
      </c>
      <c r="F1270" t="s">
        <v>74</v>
      </c>
      <c r="G1270" t="s">
        <v>62</v>
      </c>
      <c r="H1270" t="s">
        <v>162</v>
      </c>
      <c r="I1270" t="s">
        <v>94</v>
      </c>
      <c r="J1270">
        <v>3</v>
      </c>
      <c r="K1270" t="s">
        <v>4096</v>
      </c>
      <c r="L1270" t="s">
        <v>52</v>
      </c>
      <c r="M1270" t="s">
        <v>89</v>
      </c>
      <c r="N1270" t="s">
        <v>68</v>
      </c>
      <c r="O1270" t="s">
        <v>162</v>
      </c>
      <c r="P1270" t="s">
        <v>55</v>
      </c>
      <c r="Q1270" t="s">
        <v>70</v>
      </c>
    </row>
    <row r="1271" spans="1:17">
      <c r="A1271" t="s">
        <v>4097</v>
      </c>
      <c r="B1271" t="s">
        <v>44</v>
      </c>
      <c r="C1271">
        <v>30</v>
      </c>
      <c r="D1271" t="s">
        <v>45</v>
      </c>
      <c r="E1271" t="s">
        <v>2064</v>
      </c>
      <c r="F1271" t="s">
        <v>74</v>
      </c>
      <c r="G1271" t="s">
        <v>75</v>
      </c>
      <c r="H1271" t="s">
        <v>85</v>
      </c>
      <c r="I1271" t="s">
        <v>94</v>
      </c>
      <c r="J1271">
        <v>1</v>
      </c>
      <c r="K1271" t="s">
        <v>4098</v>
      </c>
      <c r="L1271" t="s">
        <v>101</v>
      </c>
      <c r="M1271" t="s">
        <v>151</v>
      </c>
      <c r="N1271" t="s">
        <v>144</v>
      </c>
      <c r="O1271" t="s">
        <v>85</v>
      </c>
      <c r="P1271" t="s">
        <v>55</v>
      </c>
      <c r="Q1271" t="s">
        <v>79</v>
      </c>
    </row>
    <row r="1272" spans="1:17">
      <c r="A1272" t="s">
        <v>4099</v>
      </c>
      <c r="B1272" t="s">
        <v>780</v>
      </c>
      <c r="C1272">
        <v>20</v>
      </c>
      <c r="D1272" t="s">
        <v>59</v>
      </c>
      <c r="E1272" t="s">
        <v>4100</v>
      </c>
      <c r="F1272" t="s">
        <v>47</v>
      </c>
      <c r="G1272" t="s">
        <v>178</v>
      </c>
      <c r="H1272" t="s">
        <v>162</v>
      </c>
      <c r="I1272" t="s">
        <v>64</v>
      </c>
      <c r="J1272">
        <v>4</v>
      </c>
      <c r="K1272" t="s">
        <v>4101</v>
      </c>
      <c r="L1272" t="s">
        <v>77</v>
      </c>
      <c r="M1272" t="s">
        <v>78</v>
      </c>
      <c r="N1272" t="s">
        <v>144</v>
      </c>
      <c r="O1272" t="s">
        <v>162</v>
      </c>
      <c r="P1272" t="s">
        <v>90</v>
      </c>
      <c r="Q1272" t="s">
        <v>79</v>
      </c>
    </row>
    <row r="1273" spans="1:17">
      <c r="A1273" t="s">
        <v>4102</v>
      </c>
      <c r="B1273" t="s">
        <v>1114</v>
      </c>
      <c r="C1273">
        <v>27</v>
      </c>
      <c r="D1273" t="s">
        <v>59</v>
      </c>
      <c r="E1273" t="s">
        <v>1000</v>
      </c>
      <c r="F1273" t="s">
        <v>47</v>
      </c>
      <c r="G1273" t="s">
        <v>178</v>
      </c>
      <c r="H1273" t="s">
        <v>217</v>
      </c>
      <c r="I1273" t="s">
        <v>86</v>
      </c>
      <c r="J1273">
        <v>2</v>
      </c>
      <c r="K1273" t="s">
        <v>4103</v>
      </c>
      <c r="L1273" t="s">
        <v>144</v>
      </c>
      <c r="M1273" t="s">
        <v>117</v>
      </c>
      <c r="N1273" t="s">
        <v>144</v>
      </c>
      <c r="O1273" t="s">
        <v>217</v>
      </c>
      <c r="P1273" t="s">
        <v>55</v>
      </c>
      <c r="Q1273" t="s">
        <v>79</v>
      </c>
    </row>
    <row r="1274" spans="1:17">
      <c r="A1274" t="s">
        <v>4104</v>
      </c>
      <c r="B1274" t="s">
        <v>999</v>
      </c>
      <c r="C1274">
        <v>34</v>
      </c>
      <c r="D1274" t="s">
        <v>45</v>
      </c>
      <c r="E1274" t="s">
        <v>4105</v>
      </c>
      <c r="F1274" t="s">
        <v>61</v>
      </c>
      <c r="G1274" t="s">
        <v>126</v>
      </c>
      <c r="H1274" t="s">
        <v>162</v>
      </c>
      <c r="I1274" t="s">
        <v>94</v>
      </c>
      <c r="J1274">
        <v>3</v>
      </c>
      <c r="K1274" t="s">
        <v>4106</v>
      </c>
      <c r="L1274" t="s">
        <v>77</v>
      </c>
      <c r="M1274" t="s">
        <v>151</v>
      </c>
      <c r="N1274" t="s">
        <v>291</v>
      </c>
      <c r="O1274" t="s">
        <v>162</v>
      </c>
      <c r="P1274" t="s">
        <v>90</v>
      </c>
      <c r="Q1274" t="s">
        <v>79</v>
      </c>
    </row>
    <row r="1275" spans="1:17">
      <c r="A1275" t="s">
        <v>4107</v>
      </c>
      <c r="B1275" t="s">
        <v>400</v>
      </c>
      <c r="C1275">
        <v>25</v>
      </c>
      <c r="D1275" t="s">
        <v>59</v>
      </c>
      <c r="E1275" t="s">
        <v>1270</v>
      </c>
      <c r="F1275" t="s">
        <v>47</v>
      </c>
      <c r="G1275" t="s">
        <v>126</v>
      </c>
      <c r="H1275" t="s">
        <v>85</v>
      </c>
      <c r="I1275" t="s">
        <v>86</v>
      </c>
      <c r="J1275">
        <v>2</v>
      </c>
      <c r="K1275" t="s">
        <v>4108</v>
      </c>
      <c r="L1275" t="s">
        <v>101</v>
      </c>
      <c r="M1275" t="s">
        <v>67</v>
      </c>
      <c r="N1275" t="s">
        <v>68</v>
      </c>
      <c r="O1275" t="s">
        <v>85</v>
      </c>
      <c r="P1275" t="s">
        <v>134</v>
      </c>
      <c r="Q1275" t="s">
        <v>79</v>
      </c>
    </row>
    <row r="1276" spans="1:17">
      <c r="A1276" t="s">
        <v>4109</v>
      </c>
      <c r="B1276" t="s">
        <v>1926</v>
      </c>
      <c r="C1276">
        <v>24</v>
      </c>
      <c r="D1276" t="s">
        <v>45</v>
      </c>
      <c r="E1276" t="s">
        <v>4110</v>
      </c>
      <c r="F1276" t="s">
        <v>47</v>
      </c>
      <c r="G1276" t="s">
        <v>686</v>
      </c>
      <c r="H1276" t="s">
        <v>105</v>
      </c>
      <c r="I1276" t="s">
        <v>64</v>
      </c>
      <c r="J1276">
        <v>3</v>
      </c>
      <c r="K1276" t="s">
        <v>4111</v>
      </c>
      <c r="L1276" t="s">
        <v>101</v>
      </c>
      <c r="M1276" t="s">
        <v>158</v>
      </c>
      <c r="N1276" t="s">
        <v>68</v>
      </c>
      <c r="O1276" t="s">
        <v>105</v>
      </c>
      <c r="P1276" t="s">
        <v>90</v>
      </c>
      <c r="Q1276" t="s">
        <v>70</v>
      </c>
    </row>
    <row r="1277" spans="1:17">
      <c r="A1277" t="s">
        <v>4112</v>
      </c>
      <c r="B1277" t="s">
        <v>1127</v>
      </c>
      <c r="C1277">
        <v>30</v>
      </c>
      <c r="D1277" t="s">
        <v>59</v>
      </c>
      <c r="E1277" t="s">
        <v>4113</v>
      </c>
      <c r="F1277" t="s">
        <v>47</v>
      </c>
      <c r="G1277" t="s">
        <v>84</v>
      </c>
      <c r="H1277" t="s">
        <v>49</v>
      </c>
      <c r="I1277" t="s">
        <v>94</v>
      </c>
      <c r="J1277">
        <v>5</v>
      </c>
      <c r="K1277" t="s">
        <v>4114</v>
      </c>
      <c r="L1277" t="s">
        <v>88</v>
      </c>
      <c r="M1277" t="s">
        <v>164</v>
      </c>
      <c r="N1277" t="s">
        <v>144</v>
      </c>
      <c r="O1277" t="s">
        <v>49</v>
      </c>
      <c r="P1277" t="s">
        <v>55</v>
      </c>
      <c r="Q1277" t="s">
        <v>79</v>
      </c>
    </row>
    <row r="1278" spans="1:17">
      <c r="A1278" t="s">
        <v>4115</v>
      </c>
      <c r="B1278" t="s">
        <v>1908</v>
      </c>
      <c r="C1278">
        <v>24</v>
      </c>
      <c r="D1278" t="s">
        <v>45</v>
      </c>
      <c r="E1278" t="s">
        <v>4116</v>
      </c>
      <c r="F1278" t="s">
        <v>83</v>
      </c>
      <c r="G1278" t="s">
        <v>48</v>
      </c>
      <c r="H1278" t="s">
        <v>173</v>
      </c>
      <c r="I1278" t="s">
        <v>64</v>
      </c>
      <c r="J1278">
        <v>4</v>
      </c>
      <c r="K1278" t="s">
        <v>4117</v>
      </c>
      <c r="L1278" t="s">
        <v>66</v>
      </c>
      <c r="M1278" t="s">
        <v>89</v>
      </c>
      <c r="N1278" t="s">
        <v>291</v>
      </c>
      <c r="O1278" t="s">
        <v>173</v>
      </c>
      <c r="P1278" t="s">
        <v>165</v>
      </c>
      <c r="Q1278" t="s">
        <v>79</v>
      </c>
    </row>
    <row r="1279" spans="1:17">
      <c r="A1279" t="s">
        <v>4118</v>
      </c>
      <c r="B1279" t="s">
        <v>1620</v>
      </c>
      <c r="C1279">
        <v>27</v>
      </c>
      <c r="D1279" t="s">
        <v>59</v>
      </c>
      <c r="E1279" t="s">
        <v>4119</v>
      </c>
      <c r="F1279" t="s">
        <v>138</v>
      </c>
      <c r="G1279" t="s">
        <v>126</v>
      </c>
      <c r="H1279" t="s">
        <v>37</v>
      </c>
      <c r="I1279" t="s">
        <v>86</v>
      </c>
      <c r="J1279">
        <v>5</v>
      </c>
      <c r="K1279" t="s">
        <v>4120</v>
      </c>
      <c r="L1279" t="s">
        <v>144</v>
      </c>
      <c r="M1279" t="s">
        <v>151</v>
      </c>
      <c r="N1279" t="s">
        <v>68</v>
      </c>
      <c r="O1279" t="s">
        <v>37</v>
      </c>
      <c r="P1279" t="s">
        <v>55</v>
      </c>
      <c r="Q1279" t="s">
        <v>70</v>
      </c>
    </row>
    <row r="1280" spans="1:17">
      <c r="A1280" t="s">
        <v>4121</v>
      </c>
      <c r="B1280" t="s">
        <v>737</v>
      </c>
      <c r="C1280">
        <v>25</v>
      </c>
      <c r="D1280" t="s">
        <v>45</v>
      </c>
      <c r="E1280" t="s">
        <v>4122</v>
      </c>
      <c r="F1280" t="s">
        <v>61</v>
      </c>
      <c r="G1280" t="s">
        <v>48</v>
      </c>
      <c r="H1280" t="s">
        <v>217</v>
      </c>
      <c r="I1280" t="s">
        <v>86</v>
      </c>
      <c r="J1280">
        <v>3</v>
      </c>
      <c r="K1280" t="s">
        <v>4123</v>
      </c>
      <c r="L1280" t="s">
        <v>144</v>
      </c>
      <c r="M1280" t="s">
        <v>158</v>
      </c>
      <c r="N1280" t="s">
        <v>68</v>
      </c>
      <c r="O1280" t="s">
        <v>217</v>
      </c>
      <c r="P1280" t="s">
        <v>55</v>
      </c>
      <c r="Q1280" t="s">
        <v>79</v>
      </c>
    </row>
    <row r="1281" spans="1:17">
      <c r="A1281" t="s">
        <v>4124</v>
      </c>
      <c r="B1281" t="s">
        <v>3261</v>
      </c>
      <c r="C1281">
        <v>25</v>
      </c>
      <c r="D1281" t="s">
        <v>59</v>
      </c>
      <c r="E1281" t="s">
        <v>4125</v>
      </c>
      <c r="F1281" t="s">
        <v>47</v>
      </c>
      <c r="G1281" t="s">
        <v>62</v>
      </c>
      <c r="H1281" t="s">
        <v>173</v>
      </c>
      <c r="I1281" t="s">
        <v>86</v>
      </c>
      <c r="J1281">
        <v>3</v>
      </c>
      <c r="K1281" t="s">
        <v>4126</v>
      </c>
      <c r="L1281" t="s">
        <v>88</v>
      </c>
      <c r="M1281" t="s">
        <v>53</v>
      </c>
      <c r="N1281" t="s">
        <v>54</v>
      </c>
      <c r="O1281" t="s">
        <v>173</v>
      </c>
      <c r="P1281" t="s">
        <v>152</v>
      </c>
      <c r="Q1281" t="s">
        <v>79</v>
      </c>
    </row>
    <row r="1282" spans="1:17">
      <c r="A1282" t="s">
        <v>4127</v>
      </c>
      <c r="B1282" t="s">
        <v>963</v>
      </c>
      <c r="C1282">
        <v>18</v>
      </c>
      <c r="D1282" t="s">
        <v>45</v>
      </c>
      <c r="E1282" t="s">
        <v>4128</v>
      </c>
      <c r="F1282" t="s">
        <v>47</v>
      </c>
      <c r="G1282" t="s">
        <v>48</v>
      </c>
      <c r="H1282" t="s">
        <v>162</v>
      </c>
      <c r="I1282" t="s">
        <v>64</v>
      </c>
      <c r="J1282">
        <v>4</v>
      </c>
      <c r="K1282" t="s">
        <v>4129</v>
      </c>
      <c r="L1282" t="s">
        <v>52</v>
      </c>
      <c r="M1282" t="s">
        <v>89</v>
      </c>
      <c r="N1282" t="s">
        <v>68</v>
      </c>
      <c r="O1282" t="s">
        <v>162</v>
      </c>
      <c r="P1282" t="s">
        <v>55</v>
      </c>
      <c r="Q1282" t="s">
        <v>70</v>
      </c>
    </row>
    <row r="1283" spans="1:17">
      <c r="A1283" t="s">
        <v>4130</v>
      </c>
      <c r="B1283" t="s">
        <v>803</v>
      </c>
      <c r="C1283">
        <v>28</v>
      </c>
      <c r="D1283" t="s">
        <v>45</v>
      </c>
      <c r="E1283" t="s">
        <v>4131</v>
      </c>
      <c r="F1283" t="s">
        <v>61</v>
      </c>
      <c r="G1283" t="s">
        <v>126</v>
      </c>
      <c r="H1283" t="s">
        <v>162</v>
      </c>
      <c r="I1283" t="s">
        <v>86</v>
      </c>
      <c r="J1283">
        <v>2</v>
      </c>
      <c r="K1283" t="s">
        <v>4132</v>
      </c>
      <c r="L1283" t="s">
        <v>77</v>
      </c>
      <c r="M1283" t="s">
        <v>78</v>
      </c>
      <c r="N1283" t="s">
        <v>68</v>
      </c>
      <c r="O1283" t="s">
        <v>162</v>
      </c>
      <c r="P1283" t="s">
        <v>128</v>
      </c>
      <c r="Q1283" t="s">
        <v>79</v>
      </c>
    </row>
    <row r="1284" spans="1:17">
      <c r="A1284" t="s">
        <v>4133</v>
      </c>
      <c r="B1284" t="s">
        <v>432</v>
      </c>
      <c r="C1284">
        <v>29</v>
      </c>
      <c r="D1284" t="s">
        <v>59</v>
      </c>
      <c r="E1284" t="s">
        <v>4134</v>
      </c>
      <c r="F1284" t="s">
        <v>47</v>
      </c>
      <c r="G1284" t="s">
        <v>126</v>
      </c>
      <c r="H1284" t="s">
        <v>63</v>
      </c>
      <c r="I1284" t="s">
        <v>86</v>
      </c>
      <c r="J1284">
        <v>3</v>
      </c>
      <c r="K1284" t="s">
        <v>4135</v>
      </c>
      <c r="L1284" t="s">
        <v>101</v>
      </c>
      <c r="M1284" t="s">
        <v>117</v>
      </c>
      <c r="N1284" t="s">
        <v>144</v>
      </c>
      <c r="O1284" t="s">
        <v>63</v>
      </c>
      <c r="P1284" t="s">
        <v>134</v>
      </c>
      <c r="Q1284" t="s">
        <v>79</v>
      </c>
    </row>
    <row r="1285" spans="1:17">
      <c r="A1285" t="s">
        <v>4136</v>
      </c>
      <c r="B1285" t="s">
        <v>487</v>
      </c>
      <c r="C1285">
        <v>27</v>
      </c>
      <c r="D1285" t="s">
        <v>45</v>
      </c>
      <c r="E1285" t="s">
        <v>4137</v>
      </c>
      <c r="F1285" t="s">
        <v>47</v>
      </c>
      <c r="G1285" t="s">
        <v>178</v>
      </c>
      <c r="H1285" t="s">
        <v>105</v>
      </c>
      <c r="I1285" t="s">
        <v>86</v>
      </c>
      <c r="J1285">
        <v>4</v>
      </c>
      <c r="K1285" t="s">
        <v>4138</v>
      </c>
      <c r="L1285" t="s">
        <v>77</v>
      </c>
      <c r="M1285" t="s">
        <v>53</v>
      </c>
      <c r="N1285" t="s">
        <v>144</v>
      </c>
      <c r="O1285" t="s">
        <v>105</v>
      </c>
      <c r="P1285" t="s">
        <v>90</v>
      </c>
      <c r="Q1285" t="s">
        <v>79</v>
      </c>
    </row>
    <row r="1286" spans="1:17">
      <c r="A1286" t="s">
        <v>4139</v>
      </c>
      <c r="B1286" t="s">
        <v>1323</v>
      </c>
      <c r="C1286">
        <v>20</v>
      </c>
      <c r="D1286" t="s">
        <v>59</v>
      </c>
      <c r="E1286" t="s">
        <v>4140</v>
      </c>
      <c r="F1286" t="s">
        <v>61</v>
      </c>
      <c r="G1286" t="s">
        <v>62</v>
      </c>
      <c r="H1286" t="s">
        <v>63</v>
      </c>
      <c r="I1286" t="s">
        <v>64</v>
      </c>
      <c r="J1286">
        <v>3</v>
      </c>
      <c r="K1286" t="s">
        <v>4141</v>
      </c>
      <c r="L1286" t="s">
        <v>77</v>
      </c>
      <c r="M1286" t="s">
        <v>151</v>
      </c>
      <c r="N1286" t="s">
        <v>144</v>
      </c>
      <c r="O1286" t="s">
        <v>63</v>
      </c>
      <c r="P1286" t="s">
        <v>152</v>
      </c>
      <c r="Q1286" t="s">
        <v>79</v>
      </c>
    </row>
    <row r="1287" spans="1:17">
      <c r="A1287" t="s">
        <v>4142</v>
      </c>
      <c r="B1287" t="s">
        <v>190</v>
      </c>
      <c r="C1287">
        <v>23</v>
      </c>
      <c r="D1287" t="s">
        <v>59</v>
      </c>
      <c r="E1287" t="s">
        <v>4143</v>
      </c>
      <c r="F1287" t="s">
        <v>47</v>
      </c>
      <c r="G1287" t="s">
        <v>121</v>
      </c>
      <c r="H1287" t="s">
        <v>105</v>
      </c>
      <c r="I1287" t="s">
        <v>64</v>
      </c>
      <c r="J1287">
        <v>4</v>
      </c>
      <c r="K1287" t="s">
        <v>4144</v>
      </c>
      <c r="L1287" t="s">
        <v>101</v>
      </c>
      <c r="M1287" t="s">
        <v>78</v>
      </c>
      <c r="N1287" t="s">
        <v>144</v>
      </c>
      <c r="O1287" t="s">
        <v>105</v>
      </c>
      <c r="P1287" t="s">
        <v>55</v>
      </c>
      <c r="Q1287" t="s">
        <v>70</v>
      </c>
    </row>
    <row r="1288" spans="1:17">
      <c r="A1288" t="s">
        <v>4145</v>
      </c>
      <c r="B1288" t="s">
        <v>908</v>
      </c>
      <c r="C1288">
        <v>20</v>
      </c>
      <c r="D1288" t="s">
        <v>59</v>
      </c>
      <c r="E1288" t="s">
        <v>4146</v>
      </c>
      <c r="F1288" t="s">
        <v>47</v>
      </c>
      <c r="G1288" t="s">
        <v>75</v>
      </c>
      <c r="H1288" t="s">
        <v>217</v>
      </c>
      <c r="I1288" t="s">
        <v>64</v>
      </c>
      <c r="J1288">
        <v>4</v>
      </c>
      <c r="K1288" t="s">
        <v>4147</v>
      </c>
      <c r="L1288" t="s">
        <v>77</v>
      </c>
      <c r="M1288" t="s">
        <v>117</v>
      </c>
      <c r="N1288" t="s">
        <v>68</v>
      </c>
      <c r="O1288" t="s">
        <v>217</v>
      </c>
      <c r="P1288" t="s">
        <v>152</v>
      </c>
      <c r="Q1288" t="s">
        <v>79</v>
      </c>
    </row>
    <row r="1289" spans="1:17">
      <c r="A1289" t="s">
        <v>4148</v>
      </c>
      <c r="B1289" t="s">
        <v>3713</v>
      </c>
      <c r="C1289">
        <v>20</v>
      </c>
      <c r="D1289" t="s">
        <v>45</v>
      </c>
      <c r="E1289" t="s">
        <v>448</v>
      </c>
      <c r="F1289" t="s">
        <v>74</v>
      </c>
      <c r="G1289" t="s">
        <v>178</v>
      </c>
      <c r="H1289" t="s">
        <v>105</v>
      </c>
      <c r="I1289" t="s">
        <v>64</v>
      </c>
      <c r="J1289">
        <v>1</v>
      </c>
      <c r="K1289" t="s">
        <v>4149</v>
      </c>
      <c r="L1289" t="s">
        <v>52</v>
      </c>
      <c r="M1289" t="s">
        <v>107</v>
      </c>
      <c r="N1289" t="s">
        <v>144</v>
      </c>
      <c r="O1289" t="s">
        <v>105</v>
      </c>
      <c r="P1289" t="s">
        <v>55</v>
      </c>
      <c r="Q1289" t="s">
        <v>56</v>
      </c>
    </row>
    <row r="1290" spans="1:17">
      <c r="A1290" t="s">
        <v>4150</v>
      </c>
      <c r="B1290" t="s">
        <v>722</v>
      </c>
      <c r="C1290">
        <v>29</v>
      </c>
      <c r="D1290" t="s">
        <v>59</v>
      </c>
      <c r="E1290" t="s">
        <v>1993</v>
      </c>
      <c r="F1290" t="s">
        <v>47</v>
      </c>
      <c r="G1290" t="s">
        <v>62</v>
      </c>
      <c r="H1290" t="s">
        <v>49</v>
      </c>
      <c r="I1290" t="s">
        <v>86</v>
      </c>
      <c r="J1290">
        <v>2</v>
      </c>
      <c r="K1290" t="s">
        <v>4151</v>
      </c>
      <c r="L1290" t="s">
        <v>52</v>
      </c>
      <c r="M1290" t="s">
        <v>133</v>
      </c>
      <c r="N1290" t="s">
        <v>144</v>
      </c>
      <c r="O1290" t="s">
        <v>49</v>
      </c>
      <c r="P1290" t="s">
        <v>55</v>
      </c>
      <c r="Q1290" t="s">
        <v>79</v>
      </c>
    </row>
    <row r="1291" spans="1:17">
      <c r="A1291" t="s">
        <v>4152</v>
      </c>
      <c r="B1291" t="s">
        <v>2178</v>
      </c>
      <c r="C1291">
        <v>27</v>
      </c>
      <c r="D1291" t="s">
        <v>45</v>
      </c>
      <c r="E1291" t="s">
        <v>4153</v>
      </c>
      <c r="F1291" t="s">
        <v>138</v>
      </c>
      <c r="G1291" t="s">
        <v>178</v>
      </c>
      <c r="H1291" t="s">
        <v>242</v>
      </c>
      <c r="I1291" t="s">
        <v>86</v>
      </c>
      <c r="J1291">
        <v>3</v>
      </c>
      <c r="K1291" t="s">
        <v>4154</v>
      </c>
      <c r="L1291" t="s">
        <v>66</v>
      </c>
      <c r="M1291" t="s">
        <v>78</v>
      </c>
      <c r="N1291" t="s">
        <v>144</v>
      </c>
      <c r="O1291" t="s">
        <v>242</v>
      </c>
      <c r="P1291" t="s">
        <v>90</v>
      </c>
      <c r="Q1291" t="s">
        <v>79</v>
      </c>
    </row>
    <row r="1292" spans="1:17">
      <c r="A1292" t="s">
        <v>4155</v>
      </c>
      <c r="B1292" t="s">
        <v>1820</v>
      </c>
      <c r="C1292">
        <v>25</v>
      </c>
      <c r="D1292" t="s">
        <v>45</v>
      </c>
      <c r="E1292" t="s">
        <v>4156</v>
      </c>
      <c r="F1292" t="s">
        <v>83</v>
      </c>
      <c r="G1292" t="s">
        <v>84</v>
      </c>
      <c r="H1292" t="s">
        <v>99</v>
      </c>
      <c r="I1292" t="s">
        <v>86</v>
      </c>
      <c r="J1292">
        <v>3</v>
      </c>
      <c r="K1292" t="s">
        <v>4157</v>
      </c>
      <c r="L1292" t="s">
        <v>52</v>
      </c>
      <c r="M1292" t="s">
        <v>89</v>
      </c>
      <c r="N1292" t="s">
        <v>144</v>
      </c>
      <c r="O1292" t="s">
        <v>99</v>
      </c>
      <c r="P1292" t="s">
        <v>55</v>
      </c>
      <c r="Q1292" t="s">
        <v>79</v>
      </c>
    </row>
    <row r="1293" spans="1:17">
      <c r="A1293" t="s">
        <v>4158</v>
      </c>
      <c r="B1293" t="s">
        <v>4159</v>
      </c>
      <c r="C1293">
        <v>22</v>
      </c>
      <c r="D1293" t="s">
        <v>59</v>
      </c>
      <c r="E1293" t="s">
        <v>4160</v>
      </c>
      <c r="F1293" t="s">
        <v>61</v>
      </c>
      <c r="G1293" t="s">
        <v>126</v>
      </c>
      <c r="H1293" t="s">
        <v>105</v>
      </c>
      <c r="I1293" t="s">
        <v>64</v>
      </c>
      <c r="J1293">
        <v>5</v>
      </c>
      <c r="K1293" t="s">
        <v>4161</v>
      </c>
      <c r="L1293" t="s">
        <v>66</v>
      </c>
      <c r="M1293" t="s">
        <v>107</v>
      </c>
      <c r="N1293" t="s">
        <v>68</v>
      </c>
      <c r="O1293" t="s">
        <v>105</v>
      </c>
      <c r="P1293" t="s">
        <v>55</v>
      </c>
      <c r="Q1293" t="s">
        <v>79</v>
      </c>
    </row>
    <row r="1294" spans="1:17">
      <c r="A1294" t="s">
        <v>4162</v>
      </c>
      <c r="B1294" t="s">
        <v>1394</v>
      </c>
      <c r="C1294">
        <v>45</v>
      </c>
      <c r="D1294" t="s">
        <v>59</v>
      </c>
      <c r="E1294" t="s">
        <v>4163</v>
      </c>
      <c r="F1294" t="s">
        <v>47</v>
      </c>
      <c r="G1294" t="s">
        <v>156</v>
      </c>
      <c r="H1294" t="s">
        <v>99</v>
      </c>
      <c r="I1294" t="s">
        <v>50</v>
      </c>
      <c r="J1294">
        <v>4</v>
      </c>
      <c r="K1294" t="s">
        <v>4164</v>
      </c>
      <c r="L1294" t="s">
        <v>77</v>
      </c>
      <c r="M1294" t="s">
        <v>133</v>
      </c>
      <c r="N1294" t="s">
        <v>144</v>
      </c>
      <c r="O1294" t="s">
        <v>99</v>
      </c>
      <c r="P1294" t="s">
        <v>55</v>
      </c>
      <c r="Q1294" t="s">
        <v>79</v>
      </c>
    </row>
    <row r="1295" spans="1:17">
      <c r="A1295" t="s">
        <v>4165</v>
      </c>
      <c r="B1295" t="s">
        <v>1533</v>
      </c>
      <c r="C1295">
        <v>28</v>
      </c>
      <c r="D1295" t="s">
        <v>59</v>
      </c>
      <c r="E1295" t="s">
        <v>4166</v>
      </c>
      <c r="F1295" t="s">
        <v>47</v>
      </c>
      <c r="G1295" t="s">
        <v>62</v>
      </c>
      <c r="H1295" t="s">
        <v>115</v>
      </c>
      <c r="I1295" t="s">
        <v>86</v>
      </c>
      <c r="J1295">
        <v>3</v>
      </c>
      <c r="K1295" t="s">
        <v>4167</v>
      </c>
      <c r="L1295" t="s">
        <v>77</v>
      </c>
      <c r="M1295" t="s">
        <v>151</v>
      </c>
      <c r="N1295" t="s">
        <v>54</v>
      </c>
      <c r="O1295" t="s">
        <v>115</v>
      </c>
      <c r="P1295" t="s">
        <v>152</v>
      </c>
      <c r="Q1295" t="s">
        <v>79</v>
      </c>
    </row>
    <row r="1296" spans="1:17">
      <c r="A1296" t="s">
        <v>4168</v>
      </c>
      <c r="B1296" t="s">
        <v>167</v>
      </c>
      <c r="C1296">
        <v>24</v>
      </c>
      <c r="D1296" t="s">
        <v>59</v>
      </c>
      <c r="E1296" t="s">
        <v>4169</v>
      </c>
      <c r="F1296" t="s">
        <v>138</v>
      </c>
      <c r="G1296" t="s">
        <v>75</v>
      </c>
      <c r="H1296" t="s">
        <v>85</v>
      </c>
      <c r="I1296" t="s">
        <v>64</v>
      </c>
      <c r="J1296">
        <v>2</v>
      </c>
      <c r="K1296" t="s">
        <v>4170</v>
      </c>
      <c r="L1296" t="s">
        <v>88</v>
      </c>
      <c r="M1296" t="s">
        <v>67</v>
      </c>
      <c r="N1296" t="s">
        <v>144</v>
      </c>
      <c r="O1296" t="s">
        <v>85</v>
      </c>
      <c r="P1296" t="s">
        <v>55</v>
      </c>
      <c r="Q1296" t="s">
        <v>79</v>
      </c>
    </row>
    <row r="1297" spans="1:17">
      <c r="A1297" t="s">
        <v>4171</v>
      </c>
      <c r="B1297" t="s">
        <v>1916</v>
      </c>
      <c r="C1297">
        <v>28</v>
      </c>
      <c r="D1297" t="s">
        <v>59</v>
      </c>
      <c r="E1297" t="s">
        <v>4172</v>
      </c>
      <c r="F1297" t="s">
        <v>138</v>
      </c>
      <c r="G1297" t="s">
        <v>192</v>
      </c>
      <c r="H1297" t="s">
        <v>173</v>
      </c>
      <c r="I1297" t="s">
        <v>86</v>
      </c>
      <c r="J1297">
        <v>3</v>
      </c>
      <c r="K1297" t="s">
        <v>4173</v>
      </c>
      <c r="L1297" t="s">
        <v>101</v>
      </c>
      <c r="M1297" t="s">
        <v>53</v>
      </c>
      <c r="N1297" t="s">
        <v>68</v>
      </c>
      <c r="O1297" t="s">
        <v>173</v>
      </c>
      <c r="P1297" t="s">
        <v>55</v>
      </c>
      <c r="Q1297" t="s">
        <v>56</v>
      </c>
    </row>
    <row r="1298" spans="1:17">
      <c r="A1298" t="s">
        <v>4174</v>
      </c>
      <c r="B1298" t="s">
        <v>664</v>
      </c>
      <c r="C1298">
        <v>22</v>
      </c>
      <c r="D1298" t="s">
        <v>59</v>
      </c>
      <c r="E1298" t="s">
        <v>221</v>
      </c>
      <c r="F1298" t="s">
        <v>148</v>
      </c>
      <c r="G1298" t="s">
        <v>126</v>
      </c>
      <c r="H1298" t="s">
        <v>63</v>
      </c>
      <c r="I1298" t="s">
        <v>64</v>
      </c>
      <c r="J1298">
        <v>1</v>
      </c>
      <c r="K1298" t="s">
        <v>4175</v>
      </c>
      <c r="L1298" t="s">
        <v>144</v>
      </c>
      <c r="M1298" t="s">
        <v>107</v>
      </c>
      <c r="N1298" t="s">
        <v>144</v>
      </c>
      <c r="O1298" t="s">
        <v>63</v>
      </c>
      <c r="P1298" t="s">
        <v>128</v>
      </c>
      <c r="Q1298" t="s">
        <v>79</v>
      </c>
    </row>
    <row r="1299" spans="1:17">
      <c r="A1299" t="s">
        <v>4176</v>
      </c>
      <c r="B1299" t="s">
        <v>2780</v>
      </c>
      <c r="C1299">
        <v>29</v>
      </c>
      <c r="D1299" t="s">
        <v>45</v>
      </c>
      <c r="E1299" t="s">
        <v>2237</v>
      </c>
      <c r="F1299" t="s">
        <v>74</v>
      </c>
      <c r="G1299" t="s">
        <v>75</v>
      </c>
      <c r="H1299" t="s">
        <v>162</v>
      </c>
      <c r="I1299" t="s">
        <v>86</v>
      </c>
      <c r="J1299">
        <v>1</v>
      </c>
      <c r="K1299" t="s">
        <v>4177</v>
      </c>
      <c r="L1299" t="s">
        <v>101</v>
      </c>
      <c r="M1299" t="s">
        <v>78</v>
      </c>
      <c r="N1299" t="s">
        <v>68</v>
      </c>
      <c r="O1299" t="s">
        <v>162</v>
      </c>
      <c r="P1299" t="s">
        <v>90</v>
      </c>
      <c r="Q1299" t="s">
        <v>79</v>
      </c>
    </row>
    <row r="1300" spans="1:17">
      <c r="A1300" t="s">
        <v>4178</v>
      </c>
      <c r="B1300" t="s">
        <v>308</v>
      </c>
      <c r="C1300">
        <v>26</v>
      </c>
      <c r="D1300" t="s">
        <v>59</v>
      </c>
      <c r="E1300" t="s">
        <v>221</v>
      </c>
      <c r="F1300" t="s">
        <v>148</v>
      </c>
      <c r="G1300" t="s">
        <v>75</v>
      </c>
      <c r="H1300" t="s">
        <v>162</v>
      </c>
      <c r="I1300" t="s">
        <v>86</v>
      </c>
      <c r="J1300">
        <v>1</v>
      </c>
      <c r="K1300" t="s">
        <v>4179</v>
      </c>
      <c r="L1300" t="s">
        <v>66</v>
      </c>
      <c r="M1300" t="s">
        <v>133</v>
      </c>
      <c r="N1300" t="s">
        <v>144</v>
      </c>
      <c r="O1300" t="s">
        <v>162</v>
      </c>
      <c r="P1300" t="s">
        <v>55</v>
      </c>
      <c r="Q1300" t="s">
        <v>79</v>
      </c>
    </row>
    <row r="1301" spans="1:17">
      <c r="A1301" t="s">
        <v>4180</v>
      </c>
      <c r="B1301" t="s">
        <v>750</v>
      </c>
      <c r="C1301">
        <v>41</v>
      </c>
      <c r="D1301" t="s">
        <v>59</v>
      </c>
      <c r="E1301" t="s">
        <v>4181</v>
      </c>
      <c r="F1301" t="s">
        <v>74</v>
      </c>
      <c r="G1301" t="s">
        <v>271</v>
      </c>
      <c r="H1301" t="s">
        <v>242</v>
      </c>
      <c r="I1301" t="s">
        <v>50</v>
      </c>
      <c r="J1301">
        <v>2</v>
      </c>
      <c r="K1301" t="s">
        <v>4182</v>
      </c>
      <c r="L1301" t="s">
        <v>144</v>
      </c>
      <c r="M1301" t="s">
        <v>117</v>
      </c>
      <c r="N1301" t="s">
        <v>144</v>
      </c>
      <c r="O1301" t="s">
        <v>242</v>
      </c>
      <c r="P1301" t="s">
        <v>152</v>
      </c>
      <c r="Q1301" t="s">
        <v>79</v>
      </c>
    </row>
    <row r="1302" spans="1:17">
      <c r="A1302" t="s">
        <v>4183</v>
      </c>
      <c r="B1302" t="s">
        <v>953</v>
      </c>
      <c r="C1302">
        <v>27</v>
      </c>
      <c r="D1302" t="s">
        <v>45</v>
      </c>
      <c r="E1302" t="s">
        <v>4184</v>
      </c>
      <c r="F1302" t="s">
        <v>47</v>
      </c>
      <c r="G1302" t="s">
        <v>126</v>
      </c>
      <c r="H1302" t="s">
        <v>173</v>
      </c>
      <c r="I1302" t="s">
        <v>86</v>
      </c>
      <c r="J1302">
        <v>3</v>
      </c>
      <c r="K1302" t="s">
        <v>4185</v>
      </c>
      <c r="L1302" t="s">
        <v>144</v>
      </c>
      <c r="M1302" t="s">
        <v>78</v>
      </c>
      <c r="N1302" t="s">
        <v>144</v>
      </c>
      <c r="O1302" t="s">
        <v>173</v>
      </c>
      <c r="P1302" t="s">
        <v>90</v>
      </c>
      <c r="Q1302" t="s">
        <v>79</v>
      </c>
    </row>
    <row r="1303" spans="1:17">
      <c r="A1303" t="s">
        <v>4186</v>
      </c>
      <c r="B1303" t="s">
        <v>190</v>
      </c>
      <c r="C1303">
        <v>20</v>
      </c>
      <c r="D1303" t="s">
        <v>59</v>
      </c>
      <c r="E1303" t="s">
        <v>4187</v>
      </c>
      <c r="F1303" t="s">
        <v>148</v>
      </c>
      <c r="G1303" t="s">
        <v>192</v>
      </c>
      <c r="H1303" t="s">
        <v>99</v>
      </c>
      <c r="I1303" t="s">
        <v>64</v>
      </c>
      <c r="J1303">
        <v>2</v>
      </c>
      <c r="K1303" t="s">
        <v>4188</v>
      </c>
      <c r="L1303" t="s">
        <v>88</v>
      </c>
      <c r="M1303" t="s">
        <v>158</v>
      </c>
      <c r="N1303" t="s">
        <v>54</v>
      </c>
      <c r="O1303" t="s">
        <v>99</v>
      </c>
      <c r="P1303" t="s">
        <v>55</v>
      </c>
      <c r="Q1303" t="s">
        <v>79</v>
      </c>
    </row>
    <row r="1304" spans="1:17">
      <c r="A1304" t="s">
        <v>4189</v>
      </c>
      <c r="B1304" t="s">
        <v>463</v>
      </c>
      <c r="C1304">
        <v>22</v>
      </c>
      <c r="D1304" t="s">
        <v>45</v>
      </c>
      <c r="E1304" t="s">
        <v>4190</v>
      </c>
      <c r="F1304" t="s">
        <v>74</v>
      </c>
      <c r="G1304" t="s">
        <v>84</v>
      </c>
      <c r="H1304" t="s">
        <v>37</v>
      </c>
      <c r="I1304" t="s">
        <v>64</v>
      </c>
      <c r="J1304">
        <v>3</v>
      </c>
      <c r="K1304" t="s">
        <v>4191</v>
      </c>
      <c r="L1304" t="s">
        <v>66</v>
      </c>
      <c r="M1304" t="s">
        <v>158</v>
      </c>
      <c r="N1304" t="s">
        <v>144</v>
      </c>
      <c r="O1304" t="s">
        <v>37</v>
      </c>
      <c r="P1304" t="s">
        <v>55</v>
      </c>
      <c r="Q1304" t="s">
        <v>79</v>
      </c>
    </row>
    <row r="1305" spans="1:17">
      <c r="A1305" t="s">
        <v>4192</v>
      </c>
      <c r="B1305" t="s">
        <v>443</v>
      </c>
      <c r="C1305">
        <v>21</v>
      </c>
      <c r="D1305" t="s">
        <v>59</v>
      </c>
      <c r="E1305" t="s">
        <v>4193</v>
      </c>
      <c r="F1305" t="s">
        <v>74</v>
      </c>
      <c r="G1305" t="s">
        <v>178</v>
      </c>
      <c r="H1305" t="s">
        <v>49</v>
      </c>
      <c r="I1305" t="s">
        <v>64</v>
      </c>
      <c r="J1305">
        <v>3</v>
      </c>
      <c r="K1305" t="s">
        <v>4194</v>
      </c>
      <c r="L1305" t="s">
        <v>101</v>
      </c>
      <c r="M1305" t="s">
        <v>89</v>
      </c>
      <c r="N1305" t="s">
        <v>68</v>
      </c>
      <c r="O1305" t="s">
        <v>49</v>
      </c>
      <c r="P1305" t="s">
        <v>90</v>
      </c>
      <c r="Q1305" t="s">
        <v>79</v>
      </c>
    </row>
    <row r="1306" spans="1:17">
      <c r="A1306" t="s">
        <v>4195</v>
      </c>
      <c r="B1306" t="s">
        <v>1330</v>
      </c>
      <c r="C1306">
        <v>21</v>
      </c>
      <c r="D1306" t="s">
        <v>59</v>
      </c>
      <c r="E1306" t="s">
        <v>4196</v>
      </c>
      <c r="F1306" t="s">
        <v>47</v>
      </c>
      <c r="G1306" t="s">
        <v>156</v>
      </c>
      <c r="H1306" t="s">
        <v>242</v>
      </c>
      <c r="I1306" t="s">
        <v>64</v>
      </c>
      <c r="J1306">
        <v>3</v>
      </c>
      <c r="K1306" t="s">
        <v>4197</v>
      </c>
      <c r="L1306" t="s">
        <v>77</v>
      </c>
      <c r="M1306" t="s">
        <v>89</v>
      </c>
      <c r="N1306" t="s">
        <v>68</v>
      </c>
      <c r="O1306" t="s">
        <v>242</v>
      </c>
      <c r="P1306" t="s">
        <v>55</v>
      </c>
      <c r="Q1306" t="s">
        <v>70</v>
      </c>
    </row>
    <row r="1307" spans="1:17">
      <c r="A1307" t="s">
        <v>4198</v>
      </c>
      <c r="B1307" t="s">
        <v>2223</v>
      </c>
      <c r="C1307">
        <v>25</v>
      </c>
      <c r="D1307" t="s">
        <v>45</v>
      </c>
      <c r="E1307" t="s">
        <v>4199</v>
      </c>
      <c r="F1307" t="s">
        <v>138</v>
      </c>
      <c r="G1307" t="s">
        <v>178</v>
      </c>
      <c r="H1307" t="s">
        <v>105</v>
      </c>
      <c r="I1307" t="s">
        <v>86</v>
      </c>
      <c r="J1307">
        <v>4</v>
      </c>
      <c r="K1307" t="s">
        <v>4200</v>
      </c>
      <c r="L1307" t="s">
        <v>52</v>
      </c>
      <c r="M1307" t="s">
        <v>67</v>
      </c>
      <c r="N1307" t="s">
        <v>68</v>
      </c>
      <c r="O1307" t="s">
        <v>105</v>
      </c>
      <c r="P1307" t="s">
        <v>90</v>
      </c>
      <c r="Q1307" t="s">
        <v>79</v>
      </c>
    </row>
    <row r="1308" spans="1:17">
      <c r="A1308" t="s">
        <v>4201</v>
      </c>
      <c r="B1308" t="s">
        <v>2865</v>
      </c>
      <c r="C1308">
        <v>22</v>
      </c>
      <c r="D1308" t="s">
        <v>45</v>
      </c>
      <c r="E1308" t="s">
        <v>4202</v>
      </c>
      <c r="F1308" t="s">
        <v>148</v>
      </c>
      <c r="G1308" t="s">
        <v>75</v>
      </c>
      <c r="H1308" t="s">
        <v>187</v>
      </c>
      <c r="I1308" t="s">
        <v>64</v>
      </c>
      <c r="J1308">
        <v>3</v>
      </c>
      <c r="K1308" t="s">
        <v>4203</v>
      </c>
      <c r="L1308" t="s">
        <v>66</v>
      </c>
      <c r="M1308" t="s">
        <v>107</v>
      </c>
      <c r="N1308" t="s">
        <v>291</v>
      </c>
      <c r="O1308" t="s">
        <v>187</v>
      </c>
      <c r="P1308" t="s">
        <v>55</v>
      </c>
      <c r="Q1308" t="s">
        <v>79</v>
      </c>
    </row>
    <row r="1309" spans="1:17">
      <c r="A1309" t="s">
        <v>4204</v>
      </c>
      <c r="B1309" t="s">
        <v>637</v>
      </c>
      <c r="C1309">
        <v>18</v>
      </c>
      <c r="D1309" t="s">
        <v>59</v>
      </c>
      <c r="E1309" t="s">
        <v>4205</v>
      </c>
      <c r="F1309" t="s">
        <v>138</v>
      </c>
      <c r="G1309" t="s">
        <v>156</v>
      </c>
      <c r="H1309" t="s">
        <v>115</v>
      </c>
      <c r="I1309" t="s">
        <v>64</v>
      </c>
      <c r="J1309">
        <v>3</v>
      </c>
      <c r="K1309" t="s">
        <v>4206</v>
      </c>
      <c r="L1309" t="s">
        <v>101</v>
      </c>
      <c r="M1309" t="s">
        <v>133</v>
      </c>
      <c r="N1309" t="s">
        <v>54</v>
      </c>
      <c r="O1309" t="s">
        <v>115</v>
      </c>
      <c r="P1309" t="s">
        <v>55</v>
      </c>
      <c r="Q1309" t="s">
        <v>79</v>
      </c>
    </row>
    <row r="1310" spans="1:17">
      <c r="A1310" t="s">
        <v>4207</v>
      </c>
      <c r="B1310" t="s">
        <v>343</v>
      </c>
      <c r="C1310">
        <v>47</v>
      </c>
      <c r="D1310" t="s">
        <v>59</v>
      </c>
      <c r="E1310" t="s">
        <v>4208</v>
      </c>
      <c r="F1310" t="s">
        <v>61</v>
      </c>
      <c r="G1310" t="s">
        <v>126</v>
      </c>
      <c r="H1310" t="s">
        <v>85</v>
      </c>
      <c r="I1310" t="s">
        <v>222</v>
      </c>
      <c r="J1310">
        <v>3</v>
      </c>
      <c r="K1310" t="s">
        <v>4209</v>
      </c>
      <c r="L1310" t="s">
        <v>144</v>
      </c>
      <c r="M1310" t="s">
        <v>133</v>
      </c>
      <c r="N1310" t="s">
        <v>68</v>
      </c>
      <c r="O1310" t="s">
        <v>85</v>
      </c>
      <c r="P1310" t="s">
        <v>128</v>
      </c>
      <c r="Q1310" t="s">
        <v>79</v>
      </c>
    </row>
    <row r="1311" spans="1:17">
      <c r="A1311" t="s">
        <v>4210</v>
      </c>
      <c r="B1311" t="s">
        <v>1028</v>
      </c>
      <c r="C1311">
        <v>37</v>
      </c>
      <c r="D1311" t="s">
        <v>59</v>
      </c>
      <c r="E1311" t="s">
        <v>4211</v>
      </c>
      <c r="F1311" t="s">
        <v>47</v>
      </c>
      <c r="G1311" t="s">
        <v>192</v>
      </c>
      <c r="H1311" t="s">
        <v>63</v>
      </c>
      <c r="I1311" t="s">
        <v>50</v>
      </c>
      <c r="J1311">
        <v>3</v>
      </c>
      <c r="K1311" t="s">
        <v>4212</v>
      </c>
      <c r="L1311" t="s">
        <v>144</v>
      </c>
      <c r="M1311" t="s">
        <v>53</v>
      </c>
      <c r="N1311" t="s">
        <v>68</v>
      </c>
      <c r="O1311" t="s">
        <v>63</v>
      </c>
      <c r="P1311" t="s">
        <v>55</v>
      </c>
      <c r="Q1311" t="s">
        <v>70</v>
      </c>
    </row>
    <row r="1312" spans="1:17">
      <c r="A1312" t="s">
        <v>4213</v>
      </c>
      <c r="B1312" t="s">
        <v>2033</v>
      </c>
      <c r="C1312">
        <v>18</v>
      </c>
      <c r="D1312" t="s">
        <v>59</v>
      </c>
      <c r="E1312" t="s">
        <v>4214</v>
      </c>
      <c r="F1312" t="s">
        <v>138</v>
      </c>
      <c r="G1312" t="s">
        <v>84</v>
      </c>
      <c r="H1312" t="s">
        <v>85</v>
      </c>
      <c r="I1312" t="s">
        <v>64</v>
      </c>
      <c r="J1312">
        <v>2</v>
      </c>
      <c r="K1312" t="s">
        <v>4215</v>
      </c>
      <c r="L1312" t="s">
        <v>144</v>
      </c>
      <c r="M1312" t="s">
        <v>117</v>
      </c>
      <c r="N1312" t="s">
        <v>68</v>
      </c>
      <c r="O1312" t="s">
        <v>85</v>
      </c>
      <c r="P1312" t="s">
        <v>55</v>
      </c>
      <c r="Q1312" t="s">
        <v>79</v>
      </c>
    </row>
    <row r="1313" spans="1:17">
      <c r="A1313" t="s">
        <v>4216</v>
      </c>
      <c r="B1313" t="s">
        <v>1437</v>
      </c>
      <c r="C1313">
        <v>36</v>
      </c>
      <c r="D1313" t="s">
        <v>45</v>
      </c>
      <c r="E1313" t="s">
        <v>4217</v>
      </c>
      <c r="F1313" t="s">
        <v>138</v>
      </c>
      <c r="G1313" t="s">
        <v>192</v>
      </c>
      <c r="H1313" t="s">
        <v>187</v>
      </c>
      <c r="I1313" t="s">
        <v>50</v>
      </c>
      <c r="J1313">
        <v>5</v>
      </c>
      <c r="K1313" t="s">
        <v>4218</v>
      </c>
      <c r="L1313" t="s">
        <v>66</v>
      </c>
      <c r="M1313" t="s">
        <v>53</v>
      </c>
      <c r="N1313" t="s">
        <v>68</v>
      </c>
      <c r="O1313" t="s">
        <v>187</v>
      </c>
      <c r="P1313" t="s">
        <v>90</v>
      </c>
      <c r="Q1313" t="s">
        <v>79</v>
      </c>
    </row>
    <row r="1314" spans="1:17">
      <c r="A1314" t="s">
        <v>4219</v>
      </c>
      <c r="B1314" t="s">
        <v>1095</v>
      </c>
      <c r="C1314">
        <v>18</v>
      </c>
      <c r="D1314" t="s">
        <v>45</v>
      </c>
      <c r="E1314" t="s">
        <v>4220</v>
      </c>
      <c r="F1314" t="s">
        <v>47</v>
      </c>
      <c r="G1314" t="s">
        <v>84</v>
      </c>
      <c r="H1314" t="s">
        <v>217</v>
      </c>
      <c r="I1314" t="s">
        <v>64</v>
      </c>
      <c r="J1314">
        <v>3</v>
      </c>
      <c r="K1314" t="s">
        <v>4221</v>
      </c>
      <c r="L1314" t="s">
        <v>66</v>
      </c>
      <c r="M1314" t="s">
        <v>53</v>
      </c>
      <c r="N1314" t="s">
        <v>144</v>
      </c>
      <c r="O1314" t="s">
        <v>217</v>
      </c>
      <c r="P1314" t="s">
        <v>55</v>
      </c>
      <c r="Q1314" t="s">
        <v>79</v>
      </c>
    </row>
    <row r="1315" spans="1:17">
      <c r="A1315" t="s">
        <v>4222</v>
      </c>
      <c r="B1315" t="s">
        <v>2141</v>
      </c>
      <c r="C1315">
        <v>22</v>
      </c>
      <c r="D1315" t="s">
        <v>45</v>
      </c>
      <c r="E1315" t="s">
        <v>4223</v>
      </c>
      <c r="F1315" t="s">
        <v>138</v>
      </c>
      <c r="G1315" t="s">
        <v>126</v>
      </c>
      <c r="H1315" t="s">
        <v>162</v>
      </c>
      <c r="I1315" t="s">
        <v>64</v>
      </c>
      <c r="J1315">
        <v>2</v>
      </c>
      <c r="K1315" t="s">
        <v>4224</v>
      </c>
      <c r="L1315" t="s">
        <v>66</v>
      </c>
      <c r="M1315" t="s">
        <v>107</v>
      </c>
      <c r="N1315" t="s">
        <v>68</v>
      </c>
      <c r="O1315" t="s">
        <v>162</v>
      </c>
      <c r="P1315" t="s">
        <v>90</v>
      </c>
      <c r="Q1315" t="s">
        <v>79</v>
      </c>
    </row>
    <row r="1316" spans="1:17">
      <c r="A1316" t="s">
        <v>4225</v>
      </c>
      <c r="B1316" t="s">
        <v>1269</v>
      </c>
      <c r="C1316">
        <v>30</v>
      </c>
      <c r="D1316" t="s">
        <v>45</v>
      </c>
      <c r="E1316" t="s">
        <v>2237</v>
      </c>
      <c r="F1316" t="s">
        <v>83</v>
      </c>
      <c r="G1316" t="s">
        <v>340</v>
      </c>
      <c r="H1316" t="s">
        <v>49</v>
      </c>
      <c r="I1316" t="s">
        <v>94</v>
      </c>
      <c r="J1316">
        <v>1</v>
      </c>
      <c r="K1316" t="s">
        <v>4226</v>
      </c>
      <c r="L1316" t="s">
        <v>88</v>
      </c>
      <c r="M1316" t="s">
        <v>89</v>
      </c>
      <c r="N1316" t="s">
        <v>144</v>
      </c>
      <c r="O1316" t="s">
        <v>49</v>
      </c>
      <c r="P1316" t="s">
        <v>152</v>
      </c>
      <c r="Q1316" t="s">
        <v>79</v>
      </c>
    </row>
    <row r="1317" spans="1:17">
      <c r="A1317" t="s">
        <v>4227</v>
      </c>
      <c r="B1317" t="s">
        <v>1567</v>
      </c>
      <c r="C1317">
        <v>20</v>
      </c>
      <c r="D1317" t="s">
        <v>59</v>
      </c>
      <c r="E1317" t="s">
        <v>4228</v>
      </c>
      <c r="F1317" t="s">
        <v>148</v>
      </c>
      <c r="G1317" t="s">
        <v>84</v>
      </c>
      <c r="H1317" t="s">
        <v>99</v>
      </c>
      <c r="I1317" t="s">
        <v>64</v>
      </c>
      <c r="J1317">
        <v>5</v>
      </c>
      <c r="K1317" t="s">
        <v>4229</v>
      </c>
      <c r="L1317" t="s">
        <v>144</v>
      </c>
      <c r="M1317" t="s">
        <v>151</v>
      </c>
      <c r="N1317" t="s">
        <v>54</v>
      </c>
      <c r="O1317" t="s">
        <v>99</v>
      </c>
      <c r="P1317" t="s">
        <v>55</v>
      </c>
      <c r="Q1317" t="s">
        <v>79</v>
      </c>
    </row>
    <row r="1318" spans="1:17">
      <c r="A1318" t="s">
        <v>4230</v>
      </c>
      <c r="B1318" t="s">
        <v>3385</v>
      </c>
      <c r="C1318">
        <v>43</v>
      </c>
      <c r="D1318" t="s">
        <v>45</v>
      </c>
      <c r="E1318" t="s">
        <v>4231</v>
      </c>
      <c r="F1318" t="s">
        <v>138</v>
      </c>
      <c r="G1318" t="s">
        <v>126</v>
      </c>
      <c r="H1318" t="s">
        <v>115</v>
      </c>
      <c r="I1318" t="s">
        <v>50</v>
      </c>
      <c r="J1318">
        <v>2</v>
      </c>
      <c r="K1318" t="s">
        <v>4232</v>
      </c>
      <c r="L1318" t="s">
        <v>77</v>
      </c>
      <c r="M1318" t="s">
        <v>133</v>
      </c>
      <c r="N1318" t="s">
        <v>68</v>
      </c>
      <c r="O1318" t="s">
        <v>115</v>
      </c>
      <c r="P1318" t="s">
        <v>90</v>
      </c>
      <c r="Q1318" t="s">
        <v>79</v>
      </c>
    </row>
    <row r="1319" spans="1:17">
      <c r="A1319" t="s">
        <v>4233</v>
      </c>
      <c r="B1319" t="s">
        <v>807</v>
      </c>
      <c r="C1319">
        <v>45</v>
      </c>
      <c r="D1319" t="s">
        <v>45</v>
      </c>
      <c r="E1319" t="s">
        <v>4234</v>
      </c>
      <c r="F1319" t="s">
        <v>148</v>
      </c>
      <c r="G1319" t="s">
        <v>75</v>
      </c>
      <c r="H1319" t="s">
        <v>63</v>
      </c>
      <c r="I1319" t="s">
        <v>50</v>
      </c>
      <c r="J1319">
        <v>2</v>
      </c>
      <c r="K1319" t="s">
        <v>4235</v>
      </c>
      <c r="L1319" t="s">
        <v>88</v>
      </c>
      <c r="M1319" t="s">
        <v>78</v>
      </c>
      <c r="N1319" t="s">
        <v>68</v>
      </c>
      <c r="O1319" t="s">
        <v>63</v>
      </c>
      <c r="P1319" t="s">
        <v>55</v>
      </c>
      <c r="Q1319" t="s">
        <v>79</v>
      </c>
    </row>
    <row r="1320" spans="1:17">
      <c r="A1320" t="s">
        <v>4236</v>
      </c>
      <c r="B1320" t="s">
        <v>2135</v>
      </c>
      <c r="C1320">
        <v>39</v>
      </c>
      <c r="D1320" t="s">
        <v>59</v>
      </c>
      <c r="E1320" t="s">
        <v>4237</v>
      </c>
      <c r="F1320" t="s">
        <v>83</v>
      </c>
      <c r="G1320" t="s">
        <v>75</v>
      </c>
      <c r="H1320" t="s">
        <v>173</v>
      </c>
      <c r="I1320" t="s">
        <v>50</v>
      </c>
      <c r="J1320">
        <v>3</v>
      </c>
      <c r="K1320" t="s">
        <v>4238</v>
      </c>
      <c r="L1320" t="s">
        <v>77</v>
      </c>
      <c r="M1320" t="s">
        <v>78</v>
      </c>
      <c r="N1320" t="s">
        <v>291</v>
      </c>
      <c r="O1320" t="s">
        <v>173</v>
      </c>
      <c r="P1320" t="s">
        <v>152</v>
      </c>
      <c r="Q1320" t="s">
        <v>79</v>
      </c>
    </row>
    <row r="1321" spans="1:17">
      <c r="A1321" t="s">
        <v>4239</v>
      </c>
      <c r="B1321" t="s">
        <v>1158</v>
      </c>
      <c r="C1321">
        <v>29</v>
      </c>
      <c r="D1321" t="s">
        <v>59</v>
      </c>
      <c r="E1321" t="s">
        <v>4240</v>
      </c>
      <c r="F1321" t="s">
        <v>74</v>
      </c>
      <c r="G1321" t="s">
        <v>126</v>
      </c>
      <c r="H1321" t="s">
        <v>115</v>
      </c>
      <c r="I1321" t="s">
        <v>86</v>
      </c>
      <c r="J1321">
        <v>2</v>
      </c>
      <c r="K1321" t="s">
        <v>4241</v>
      </c>
      <c r="L1321" t="s">
        <v>88</v>
      </c>
      <c r="M1321" t="s">
        <v>107</v>
      </c>
      <c r="N1321" t="s">
        <v>144</v>
      </c>
      <c r="O1321" t="s">
        <v>115</v>
      </c>
      <c r="P1321" t="s">
        <v>90</v>
      </c>
      <c r="Q1321" t="s">
        <v>79</v>
      </c>
    </row>
    <row r="1322" spans="1:17">
      <c r="A1322" t="s">
        <v>4242</v>
      </c>
      <c r="B1322" t="s">
        <v>1273</v>
      </c>
      <c r="C1322">
        <v>21</v>
      </c>
      <c r="D1322" t="s">
        <v>45</v>
      </c>
      <c r="E1322" t="s">
        <v>4243</v>
      </c>
      <c r="F1322" t="s">
        <v>148</v>
      </c>
      <c r="G1322" t="s">
        <v>48</v>
      </c>
      <c r="H1322" t="s">
        <v>217</v>
      </c>
      <c r="I1322" t="s">
        <v>64</v>
      </c>
      <c r="J1322">
        <v>4</v>
      </c>
      <c r="K1322" t="s">
        <v>4244</v>
      </c>
      <c r="L1322" t="s">
        <v>77</v>
      </c>
      <c r="M1322" t="s">
        <v>133</v>
      </c>
      <c r="N1322" t="s">
        <v>54</v>
      </c>
      <c r="O1322" t="s">
        <v>217</v>
      </c>
      <c r="P1322" t="s">
        <v>90</v>
      </c>
      <c r="Q1322" t="s">
        <v>79</v>
      </c>
    </row>
    <row r="1323" spans="1:17">
      <c r="A1323" t="s">
        <v>4245</v>
      </c>
      <c r="B1323" t="s">
        <v>1344</v>
      </c>
      <c r="C1323">
        <v>20</v>
      </c>
      <c r="D1323" t="s">
        <v>59</v>
      </c>
      <c r="E1323" t="s">
        <v>4246</v>
      </c>
      <c r="F1323" t="s">
        <v>138</v>
      </c>
      <c r="G1323" t="s">
        <v>156</v>
      </c>
      <c r="H1323" t="s">
        <v>37</v>
      </c>
      <c r="I1323" t="s">
        <v>64</v>
      </c>
      <c r="J1323">
        <v>3</v>
      </c>
      <c r="K1323" t="s">
        <v>4247</v>
      </c>
      <c r="L1323" t="s">
        <v>88</v>
      </c>
      <c r="M1323" t="s">
        <v>151</v>
      </c>
      <c r="N1323" t="s">
        <v>68</v>
      </c>
      <c r="O1323" t="s">
        <v>37</v>
      </c>
      <c r="P1323" t="s">
        <v>55</v>
      </c>
      <c r="Q1323" t="s">
        <v>79</v>
      </c>
    </row>
    <row r="1324" spans="1:17">
      <c r="A1324" t="s">
        <v>4248</v>
      </c>
      <c r="B1324" t="s">
        <v>1762</v>
      </c>
      <c r="C1324">
        <v>42</v>
      </c>
      <c r="D1324" t="s">
        <v>59</v>
      </c>
      <c r="E1324" t="s">
        <v>4249</v>
      </c>
      <c r="F1324" t="s">
        <v>148</v>
      </c>
      <c r="G1324" t="s">
        <v>121</v>
      </c>
      <c r="H1324" t="s">
        <v>37</v>
      </c>
      <c r="I1324" t="s">
        <v>50</v>
      </c>
      <c r="J1324">
        <v>3</v>
      </c>
      <c r="K1324" t="s">
        <v>4250</v>
      </c>
      <c r="L1324" t="s">
        <v>52</v>
      </c>
      <c r="M1324" t="s">
        <v>117</v>
      </c>
      <c r="N1324" t="s">
        <v>68</v>
      </c>
      <c r="O1324" t="s">
        <v>37</v>
      </c>
      <c r="P1324" t="s">
        <v>55</v>
      </c>
      <c r="Q1324" t="s">
        <v>79</v>
      </c>
    </row>
    <row r="1325" spans="1:17">
      <c r="A1325" t="s">
        <v>4251</v>
      </c>
      <c r="B1325" t="s">
        <v>3423</v>
      </c>
      <c r="C1325">
        <v>41</v>
      </c>
      <c r="D1325" t="s">
        <v>45</v>
      </c>
      <c r="E1325" t="s">
        <v>4252</v>
      </c>
      <c r="F1325" t="s">
        <v>47</v>
      </c>
      <c r="G1325" t="s">
        <v>62</v>
      </c>
      <c r="H1325" t="s">
        <v>115</v>
      </c>
      <c r="I1325" t="s">
        <v>50</v>
      </c>
      <c r="J1325">
        <v>3</v>
      </c>
      <c r="K1325" t="s">
        <v>4253</v>
      </c>
      <c r="L1325" t="s">
        <v>144</v>
      </c>
      <c r="M1325" t="s">
        <v>158</v>
      </c>
      <c r="N1325" t="s">
        <v>144</v>
      </c>
      <c r="O1325" t="s">
        <v>115</v>
      </c>
      <c r="P1325" t="s">
        <v>55</v>
      </c>
      <c r="Q1325" t="s">
        <v>79</v>
      </c>
    </row>
    <row r="1326" spans="1:17">
      <c r="A1326" t="s">
        <v>4254</v>
      </c>
      <c r="B1326" t="s">
        <v>981</v>
      </c>
      <c r="C1326">
        <v>40</v>
      </c>
      <c r="D1326" t="s">
        <v>77</v>
      </c>
      <c r="E1326" t="s">
        <v>4255</v>
      </c>
      <c r="F1326" t="s">
        <v>138</v>
      </c>
      <c r="G1326" t="s">
        <v>62</v>
      </c>
      <c r="H1326" t="s">
        <v>115</v>
      </c>
      <c r="I1326" t="s">
        <v>50</v>
      </c>
      <c r="J1326">
        <v>3</v>
      </c>
      <c r="K1326" t="s">
        <v>4256</v>
      </c>
      <c r="L1326" t="s">
        <v>88</v>
      </c>
      <c r="M1326" t="s">
        <v>53</v>
      </c>
      <c r="N1326" t="s">
        <v>68</v>
      </c>
      <c r="O1326" t="s">
        <v>115</v>
      </c>
      <c r="P1326" t="s">
        <v>152</v>
      </c>
      <c r="Q1326" t="s">
        <v>79</v>
      </c>
    </row>
    <row r="1327" spans="1:17">
      <c r="A1327" t="s">
        <v>4257</v>
      </c>
      <c r="B1327" t="s">
        <v>840</v>
      </c>
      <c r="C1327">
        <v>30</v>
      </c>
      <c r="D1327" t="s">
        <v>59</v>
      </c>
      <c r="E1327" t="s">
        <v>4258</v>
      </c>
      <c r="F1327" t="s">
        <v>138</v>
      </c>
      <c r="G1327" t="s">
        <v>75</v>
      </c>
      <c r="H1327" t="s">
        <v>105</v>
      </c>
      <c r="I1327" t="s">
        <v>94</v>
      </c>
      <c r="J1327">
        <v>3</v>
      </c>
      <c r="K1327" t="s">
        <v>4259</v>
      </c>
      <c r="L1327" t="s">
        <v>66</v>
      </c>
      <c r="M1327" t="s">
        <v>53</v>
      </c>
      <c r="N1327" t="s">
        <v>68</v>
      </c>
      <c r="O1327" t="s">
        <v>105</v>
      </c>
      <c r="P1327" t="s">
        <v>152</v>
      </c>
      <c r="Q1327" t="s">
        <v>79</v>
      </c>
    </row>
    <row r="1328" spans="1:17">
      <c r="A1328" t="s">
        <v>4260</v>
      </c>
      <c r="B1328" t="s">
        <v>300</v>
      </c>
      <c r="C1328">
        <v>42</v>
      </c>
      <c r="D1328" t="s">
        <v>45</v>
      </c>
      <c r="E1328" t="s">
        <v>4261</v>
      </c>
      <c r="F1328" t="s">
        <v>83</v>
      </c>
      <c r="G1328" t="s">
        <v>84</v>
      </c>
      <c r="H1328" t="s">
        <v>99</v>
      </c>
      <c r="I1328" t="s">
        <v>50</v>
      </c>
      <c r="J1328">
        <v>3</v>
      </c>
      <c r="K1328" t="s">
        <v>4262</v>
      </c>
      <c r="L1328" t="s">
        <v>101</v>
      </c>
      <c r="M1328" t="s">
        <v>133</v>
      </c>
      <c r="N1328" t="s">
        <v>144</v>
      </c>
      <c r="O1328" t="s">
        <v>99</v>
      </c>
      <c r="P1328" t="s">
        <v>55</v>
      </c>
      <c r="Q1328" t="s">
        <v>79</v>
      </c>
    </row>
    <row r="1329" spans="1:17">
      <c r="A1329" t="s">
        <v>4263</v>
      </c>
      <c r="B1329" t="s">
        <v>1073</v>
      </c>
      <c r="C1329">
        <v>25</v>
      </c>
      <c r="D1329" t="s">
        <v>45</v>
      </c>
      <c r="E1329" t="s">
        <v>4264</v>
      </c>
      <c r="F1329" t="s">
        <v>61</v>
      </c>
      <c r="G1329" t="s">
        <v>75</v>
      </c>
      <c r="H1329" t="s">
        <v>242</v>
      </c>
      <c r="I1329" t="s">
        <v>86</v>
      </c>
      <c r="J1329">
        <v>4</v>
      </c>
      <c r="K1329" t="s">
        <v>4265</v>
      </c>
      <c r="L1329" t="s">
        <v>66</v>
      </c>
      <c r="M1329" t="s">
        <v>164</v>
      </c>
      <c r="N1329" t="s">
        <v>68</v>
      </c>
      <c r="O1329" t="s">
        <v>242</v>
      </c>
      <c r="P1329" t="s">
        <v>152</v>
      </c>
      <c r="Q1329" t="s">
        <v>79</v>
      </c>
    </row>
    <row r="1330" spans="1:17">
      <c r="A1330" t="s">
        <v>4266</v>
      </c>
      <c r="B1330" t="s">
        <v>1409</v>
      </c>
      <c r="C1330">
        <v>41</v>
      </c>
      <c r="D1330" t="s">
        <v>59</v>
      </c>
      <c r="E1330" t="s">
        <v>4267</v>
      </c>
      <c r="F1330" t="s">
        <v>47</v>
      </c>
      <c r="G1330" t="s">
        <v>62</v>
      </c>
      <c r="H1330" t="s">
        <v>115</v>
      </c>
      <c r="I1330" t="s">
        <v>50</v>
      </c>
      <c r="J1330">
        <v>4</v>
      </c>
      <c r="K1330" t="s">
        <v>4268</v>
      </c>
      <c r="L1330" t="s">
        <v>77</v>
      </c>
      <c r="M1330" t="s">
        <v>158</v>
      </c>
      <c r="N1330" t="s">
        <v>68</v>
      </c>
      <c r="O1330" t="s">
        <v>115</v>
      </c>
      <c r="P1330" t="s">
        <v>152</v>
      </c>
      <c r="Q1330" t="s">
        <v>79</v>
      </c>
    </row>
    <row r="1331" spans="1:17">
      <c r="A1331" t="s">
        <v>4269</v>
      </c>
      <c r="B1331" t="s">
        <v>1567</v>
      </c>
      <c r="C1331">
        <v>47</v>
      </c>
      <c r="D1331" t="s">
        <v>59</v>
      </c>
      <c r="E1331" t="s">
        <v>3268</v>
      </c>
      <c r="F1331" t="s">
        <v>47</v>
      </c>
      <c r="G1331" t="s">
        <v>75</v>
      </c>
      <c r="H1331" t="s">
        <v>105</v>
      </c>
      <c r="I1331" t="s">
        <v>222</v>
      </c>
      <c r="J1331">
        <v>2</v>
      </c>
      <c r="K1331" t="s">
        <v>4270</v>
      </c>
      <c r="L1331" t="s">
        <v>101</v>
      </c>
      <c r="M1331" t="s">
        <v>67</v>
      </c>
      <c r="N1331" t="s">
        <v>68</v>
      </c>
      <c r="O1331" t="s">
        <v>105</v>
      </c>
      <c r="P1331" t="s">
        <v>90</v>
      </c>
      <c r="Q1331" t="s">
        <v>79</v>
      </c>
    </row>
    <row r="1332" spans="1:17">
      <c r="A1332" t="s">
        <v>4271</v>
      </c>
      <c r="B1332" t="s">
        <v>1937</v>
      </c>
      <c r="C1332">
        <v>22</v>
      </c>
      <c r="D1332" t="s">
        <v>59</v>
      </c>
      <c r="E1332" t="s">
        <v>856</v>
      </c>
      <c r="F1332" t="s">
        <v>138</v>
      </c>
      <c r="G1332" t="s">
        <v>84</v>
      </c>
      <c r="H1332" t="s">
        <v>217</v>
      </c>
      <c r="I1332" t="s">
        <v>64</v>
      </c>
      <c r="J1332">
        <v>1</v>
      </c>
      <c r="K1332" t="s">
        <v>4272</v>
      </c>
      <c r="L1332" t="s">
        <v>88</v>
      </c>
      <c r="M1332" t="s">
        <v>53</v>
      </c>
      <c r="N1332" t="s">
        <v>68</v>
      </c>
      <c r="O1332" t="s">
        <v>217</v>
      </c>
      <c r="P1332" t="s">
        <v>55</v>
      </c>
      <c r="Q1332" t="s">
        <v>79</v>
      </c>
    </row>
    <row r="1333" spans="1:17">
      <c r="A1333" t="s">
        <v>4273</v>
      </c>
      <c r="B1333" t="s">
        <v>1226</v>
      </c>
      <c r="C1333">
        <v>18</v>
      </c>
      <c r="D1333" t="s">
        <v>59</v>
      </c>
      <c r="E1333" t="s">
        <v>4274</v>
      </c>
      <c r="F1333" t="s">
        <v>47</v>
      </c>
      <c r="G1333" t="s">
        <v>75</v>
      </c>
      <c r="H1333" t="s">
        <v>63</v>
      </c>
      <c r="I1333" t="s">
        <v>64</v>
      </c>
      <c r="J1333">
        <v>2</v>
      </c>
      <c r="K1333" t="s">
        <v>4275</v>
      </c>
      <c r="L1333" t="s">
        <v>66</v>
      </c>
      <c r="M1333" t="s">
        <v>107</v>
      </c>
      <c r="N1333" t="s">
        <v>144</v>
      </c>
      <c r="O1333" t="s">
        <v>63</v>
      </c>
      <c r="P1333" t="s">
        <v>55</v>
      </c>
      <c r="Q1333" t="s">
        <v>70</v>
      </c>
    </row>
    <row r="1334" spans="1:17">
      <c r="A1334" t="s">
        <v>4276</v>
      </c>
      <c r="B1334" t="s">
        <v>1344</v>
      </c>
      <c r="C1334">
        <v>21</v>
      </c>
      <c r="D1334" t="s">
        <v>59</v>
      </c>
      <c r="E1334" t="s">
        <v>4277</v>
      </c>
      <c r="F1334" t="s">
        <v>83</v>
      </c>
      <c r="G1334" t="s">
        <v>126</v>
      </c>
      <c r="H1334" t="s">
        <v>105</v>
      </c>
      <c r="I1334" t="s">
        <v>64</v>
      </c>
      <c r="J1334">
        <v>2</v>
      </c>
      <c r="K1334" t="s">
        <v>4278</v>
      </c>
      <c r="L1334" t="s">
        <v>101</v>
      </c>
      <c r="M1334" t="s">
        <v>164</v>
      </c>
      <c r="N1334" t="s">
        <v>144</v>
      </c>
      <c r="O1334" t="s">
        <v>105</v>
      </c>
      <c r="P1334" t="s">
        <v>128</v>
      </c>
      <c r="Q1334" t="s">
        <v>79</v>
      </c>
    </row>
    <row r="1335" spans="1:17">
      <c r="A1335" t="s">
        <v>4279</v>
      </c>
      <c r="B1335" t="s">
        <v>130</v>
      </c>
      <c r="C1335">
        <v>31</v>
      </c>
      <c r="D1335" t="s">
        <v>45</v>
      </c>
      <c r="E1335" t="s">
        <v>4280</v>
      </c>
      <c r="F1335" t="s">
        <v>74</v>
      </c>
      <c r="G1335" t="s">
        <v>655</v>
      </c>
      <c r="H1335" t="s">
        <v>242</v>
      </c>
      <c r="I1335" t="s">
        <v>94</v>
      </c>
      <c r="J1335">
        <v>4</v>
      </c>
      <c r="K1335" t="s">
        <v>4281</v>
      </c>
      <c r="L1335" t="s">
        <v>77</v>
      </c>
      <c r="M1335" t="s">
        <v>67</v>
      </c>
      <c r="N1335" t="s">
        <v>68</v>
      </c>
      <c r="O1335" t="s">
        <v>242</v>
      </c>
      <c r="P1335" t="s">
        <v>165</v>
      </c>
      <c r="Q1335" t="s">
        <v>70</v>
      </c>
    </row>
    <row r="1336" spans="1:17">
      <c r="A1336" t="s">
        <v>4282</v>
      </c>
      <c r="B1336" t="s">
        <v>1996</v>
      </c>
      <c r="C1336">
        <v>21</v>
      </c>
      <c r="D1336" t="s">
        <v>45</v>
      </c>
      <c r="E1336" t="s">
        <v>4283</v>
      </c>
      <c r="F1336" t="s">
        <v>47</v>
      </c>
      <c r="G1336" t="s">
        <v>75</v>
      </c>
      <c r="H1336" t="s">
        <v>217</v>
      </c>
      <c r="I1336" t="s">
        <v>64</v>
      </c>
      <c r="J1336">
        <v>4</v>
      </c>
      <c r="K1336" t="s">
        <v>4284</v>
      </c>
      <c r="L1336" t="s">
        <v>144</v>
      </c>
      <c r="M1336" t="s">
        <v>133</v>
      </c>
      <c r="N1336" t="s">
        <v>144</v>
      </c>
      <c r="O1336" t="s">
        <v>217</v>
      </c>
      <c r="P1336" t="s">
        <v>152</v>
      </c>
      <c r="Q1336" t="s">
        <v>79</v>
      </c>
    </row>
    <row r="1337" spans="1:17">
      <c r="A1337" t="s">
        <v>4285</v>
      </c>
      <c r="B1337" t="s">
        <v>300</v>
      </c>
      <c r="C1337">
        <v>24</v>
      </c>
      <c r="D1337" t="s">
        <v>45</v>
      </c>
      <c r="E1337" t="s">
        <v>4286</v>
      </c>
      <c r="F1337" t="s">
        <v>74</v>
      </c>
      <c r="G1337" t="s">
        <v>75</v>
      </c>
      <c r="H1337" t="s">
        <v>115</v>
      </c>
      <c r="I1337" t="s">
        <v>64</v>
      </c>
      <c r="J1337">
        <v>2</v>
      </c>
      <c r="K1337" t="s">
        <v>4287</v>
      </c>
      <c r="L1337" t="s">
        <v>52</v>
      </c>
      <c r="M1337" t="s">
        <v>151</v>
      </c>
      <c r="N1337" t="s">
        <v>68</v>
      </c>
      <c r="O1337" t="s">
        <v>115</v>
      </c>
      <c r="P1337" t="s">
        <v>55</v>
      </c>
      <c r="Q1337" t="s">
        <v>79</v>
      </c>
    </row>
    <row r="1338" spans="1:17">
      <c r="A1338" t="s">
        <v>4288</v>
      </c>
      <c r="B1338" t="s">
        <v>568</v>
      </c>
      <c r="C1338">
        <v>28</v>
      </c>
      <c r="D1338" t="s">
        <v>45</v>
      </c>
      <c r="E1338" t="s">
        <v>4289</v>
      </c>
      <c r="F1338" t="s">
        <v>148</v>
      </c>
      <c r="G1338" t="s">
        <v>126</v>
      </c>
      <c r="H1338" t="s">
        <v>242</v>
      </c>
      <c r="I1338" t="s">
        <v>86</v>
      </c>
      <c r="J1338">
        <v>4</v>
      </c>
      <c r="K1338" t="s">
        <v>4290</v>
      </c>
      <c r="L1338" t="s">
        <v>144</v>
      </c>
      <c r="M1338" t="s">
        <v>107</v>
      </c>
      <c r="N1338" t="s">
        <v>291</v>
      </c>
      <c r="O1338" t="s">
        <v>242</v>
      </c>
      <c r="P1338" t="s">
        <v>128</v>
      </c>
      <c r="Q1338" t="s">
        <v>79</v>
      </c>
    </row>
    <row r="1339" spans="1:17">
      <c r="A1339" t="s">
        <v>4291</v>
      </c>
      <c r="B1339" t="s">
        <v>2373</v>
      </c>
      <c r="C1339">
        <v>22</v>
      </c>
      <c r="D1339" t="s">
        <v>59</v>
      </c>
      <c r="E1339" t="s">
        <v>4292</v>
      </c>
      <c r="F1339" t="s">
        <v>148</v>
      </c>
      <c r="G1339" t="s">
        <v>121</v>
      </c>
      <c r="H1339" t="s">
        <v>242</v>
      </c>
      <c r="I1339" t="s">
        <v>64</v>
      </c>
      <c r="J1339">
        <v>2</v>
      </c>
      <c r="K1339" t="s">
        <v>4293</v>
      </c>
      <c r="L1339" t="s">
        <v>101</v>
      </c>
      <c r="M1339" t="s">
        <v>133</v>
      </c>
      <c r="N1339" t="s">
        <v>68</v>
      </c>
      <c r="O1339" t="s">
        <v>242</v>
      </c>
      <c r="P1339" t="s">
        <v>55</v>
      </c>
      <c r="Q1339" t="s">
        <v>79</v>
      </c>
    </row>
    <row r="1340" spans="1:17">
      <c r="A1340" t="s">
        <v>4294</v>
      </c>
      <c r="B1340" t="s">
        <v>2626</v>
      </c>
      <c r="C1340">
        <v>30</v>
      </c>
      <c r="D1340" t="s">
        <v>45</v>
      </c>
      <c r="E1340" t="s">
        <v>4295</v>
      </c>
      <c r="F1340" t="s">
        <v>74</v>
      </c>
      <c r="G1340" t="s">
        <v>75</v>
      </c>
      <c r="H1340" t="s">
        <v>99</v>
      </c>
      <c r="I1340" t="s">
        <v>94</v>
      </c>
      <c r="J1340">
        <v>4</v>
      </c>
      <c r="K1340" t="s">
        <v>4296</v>
      </c>
      <c r="L1340" t="s">
        <v>52</v>
      </c>
      <c r="M1340" t="s">
        <v>53</v>
      </c>
      <c r="N1340" t="s">
        <v>68</v>
      </c>
      <c r="O1340" t="s">
        <v>99</v>
      </c>
      <c r="P1340" t="s">
        <v>152</v>
      </c>
      <c r="Q1340" t="s">
        <v>79</v>
      </c>
    </row>
    <row r="1341" spans="1:17">
      <c r="A1341" t="s">
        <v>4297</v>
      </c>
      <c r="B1341" t="s">
        <v>1028</v>
      </c>
      <c r="C1341">
        <v>23</v>
      </c>
      <c r="D1341" t="s">
        <v>59</v>
      </c>
      <c r="E1341" t="s">
        <v>4298</v>
      </c>
      <c r="F1341" t="s">
        <v>47</v>
      </c>
      <c r="G1341" t="s">
        <v>126</v>
      </c>
      <c r="H1341" t="s">
        <v>63</v>
      </c>
      <c r="I1341" t="s">
        <v>64</v>
      </c>
      <c r="J1341">
        <v>2</v>
      </c>
      <c r="K1341" t="s">
        <v>4299</v>
      </c>
      <c r="L1341" t="s">
        <v>101</v>
      </c>
      <c r="M1341" t="s">
        <v>67</v>
      </c>
      <c r="N1341" t="s">
        <v>54</v>
      </c>
      <c r="O1341" t="s">
        <v>63</v>
      </c>
      <c r="P1341" t="s">
        <v>128</v>
      </c>
      <c r="Q1341" t="s">
        <v>79</v>
      </c>
    </row>
    <row r="1342" spans="1:17">
      <c r="A1342" t="s">
        <v>4300</v>
      </c>
      <c r="B1342" t="s">
        <v>274</v>
      </c>
      <c r="C1342">
        <v>21</v>
      </c>
      <c r="D1342" t="s">
        <v>45</v>
      </c>
      <c r="E1342" t="s">
        <v>4301</v>
      </c>
      <c r="F1342" t="s">
        <v>47</v>
      </c>
      <c r="G1342" t="s">
        <v>75</v>
      </c>
      <c r="H1342" t="s">
        <v>49</v>
      </c>
      <c r="I1342" t="s">
        <v>64</v>
      </c>
      <c r="J1342">
        <v>3</v>
      </c>
      <c r="K1342" t="s">
        <v>4302</v>
      </c>
      <c r="L1342" t="s">
        <v>144</v>
      </c>
      <c r="M1342" t="s">
        <v>67</v>
      </c>
      <c r="N1342" t="s">
        <v>68</v>
      </c>
      <c r="O1342" t="s">
        <v>49</v>
      </c>
      <c r="P1342" t="s">
        <v>55</v>
      </c>
      <c r="Q1342" t="s">
        <v>79</v>
      </c>
    </row>
    <row r="1343" spans="1:17">
      <c r="A1343" t="s">
        <v>4303</v>
      </c>
      <c r="B1343" t="s">
        <v>722</v>
      </c>
      <c r="C1343">
        <v>25</v>
      </c>
      <c r="D1343" t="s">
        <v>59</v>
      </c>
      <c r="E1343" t="s">
        <v>4304</v>
      </c>
      <c r="F1343" t="s">
        <v>47</v>
      </c>
      <c r="G1343" t="s">
        <v>48</v>
      </c>
      <c r="H1343" t="s">
        <v>49</v>
      </c>
      <c r="I1343" t="s">
        <v>86</v>
      </c>
      <c r="J1343">
        <v>4</v>
      </c>
      <c r="K1343" t="s">
        <v>4305</v>
      </c>
      <c r="L1343" t="s">
        <v>144</v>
      </c>
      <c r="M1343" t="s">
        <v>89</v>
      </c>
      <c r="N1343" t="s">
        <v>68</v>
      </c>
      <c r="O1343" t="s">
        <v>49</v>
      </c>
      <c r="P1343" t="s">
        <v>55</v>
      </c>
      <c r="Q1343" t="s">
        <v>56</v>
      </c>
    </row>
    <row r="1344" spans="1:17">
      <c r="A1344" t="s">
        <v>4306</v>
      </c>
      <c r="B1344" t="s">
        <v>1536</v>
      </c>
      <c r="C1344">
        <v>18</v>
      </c>
      <c r="D1344" t="s">
        <v>59</v>
      </c>
      <c r="E1344" t="s">
        <v>1865</v>
      </c>
      <c r="F1344" t="s">
        <v>138</v>
      </c>
      <c r="G1344" t="s">
        <v>48</v>
      </c>
      <c r="H1344" t="s">
        <v>217</v>
      </c>
      <c r="I1344" t="s">
        <v>64</v>
      </c>
      <c r="J1344">
        <v>2</v>
      </c>
      <c r="K1344" t="s">
        <v>4307</v>
      </c>
      <c r="L1344" t="s">
        <v>52</v>
      </c>
      <c r="M1344" t="s">
        <v>89</v>
      </c>
      <c r="N1344" t="s">
        <v>68</v>
      </c>
      <c r="O1344" t="s">
        <v>217</v>
      </c>
      <c r="P1344" t="s">
        <v>793</v>
      </c>
      <c r="Q1344" t="s">
        <v>79</v>
      </c>
    </row>
    <row r="1345" spans="1:17">
      <c r="A1345" t="s">
        <v>4308</v>
      </c>
      <c r="B1345" t="s">
        <v>503</v>
      </c>
      <c r="C1345">
        <v>22</v>
      </c>
      <c r="D1345" t="s">
        <v>59</v>
      </c>
      <c r="E1345" t="s">
        <v>4309</v>
      </c>
      <c r="F1345" t="s">
        <v>138</v>
      </c>
      <c r="G1345" t="s">
        <v>75</v>
      </c>
      <c r="H1345" t="s">
        <v>162</v>
      </c>
      <c r="I1345" t="s">
        <v>64</v>
      </c>
      <c r="J1345">
        <v>2</v>
      </c>
      <c r="K1345" t="s">
        <v>4310</v>
      </c>
      <c r="L1345" t="s">
        <v>66</v>
      </c>
      <c r="M1345" t="s">
        <v>164</v>
      </c>
      <c r="N1345" t="s">
        <v>68</v>
      </c>
      <c r="O1345" t="s">
        <v>162</v>
      </c>
      <c r="P1345" t="s">
        <v>152</v>
      </c>
      <c r="Q1345" t="s">
        <v>79</v>
      </c>
    </row>
    <row r="1346" spans="1:17">
      <c r="A1346" t="s">
        <v>4311</v>
      </c>
      <c r="B1346" t="s">
        <v>2246</v>
      </c>
      <c r="C1346">
        <v>49</v>
      </c>
      <c r="D1346" t="s">
        <v>45</v>
      </c>
      <c r="E1346" t="s">
        <v>4312</v>
      </c>
      <c r="F1346" t="s">
        <v>47</v>
      </c>
      <c r="G1346" t="s">
        <v>62</v>
      </c>
      <c r="H1346" t="s">
        <v>85</v>
      </c>
      <c r="I1346" t="s">
        <v>222</v>
      </c>
      <c r="J1346">
        <v>2</v>
      </c>
      <c r="K1346" t="s">
        <v>4313</v>
      </c>
      <c r="L1346" t="s">
        <v>66</v>
      </c>
      <c r="M1346" t="s">
        <v>53</v>
      </c>
      <c r="N1346" t="s">
        <v>68</v>
      </c>
      <c r="O1346" t="s">
        <v>85</v>
      </c>
      <c r="P1346" t="s">
        <v>152</v>
      </c>
      <c r="Q1346" t="s">
        <v>79</v>
      </c>
    </row>
    <row r="1347" spans="1:17">
      <c r="A1347" t="s">
        <v>4314</v>
      </c>
      <c r="B1347" t="s">
        <v>2513</v>
      </c>
      <c r="C1347">
        <v>40</v>
      </c>
      <c r="D1347" t="s">
        <v>59</v>
      </c>
      <c r="E1347" t="s">
        <v>4315</v>
      </c>
      <c r="F1347" t="s">
        <v>74</v>
      </c>
      <c r="G1347" t="s">
        <v>126</v>
      </c>
      <c r="H1347" t="s">
        <v>217</v>
      </c>
      <c r="I1347" t="s">
        <v>50</v>
      </c>
      <c r="J1347">
        <v>2</v>
      </c>
      <c r="K1347" t="s">
        <v>4316</v>
      </c>
      <c r="L1347" t="s">
        <v>88</v>
      </c>
      <c r="M1347" t="s">
        <v>117</v>
      </c>
      <c r="N1347" t="s">
        <v>54</v>
      </c>
      <c r="O1347" t="s">
        <v>217</v>
      </c>
      <c r="P1347" t="s">
        <v>55</v>
      </c>
      <c r="Q1347" t="s">
        <v>79</v>
      </c>
    </row>
    <row r="1348" spans="1:17">
      <c r="A1348" t="s">
        <v>4317</v>
      </c>
      <c r="B1348" t="s">
        <v>772</v>
      </c>
      <c r="C1348">
        <v>21</v>
      </c>
      <c r="D1348" t="s">
        <v>45</v>
      </c>
      <c r="E1348" t="s">
        <v>4318</v>
      </c>
      <c r="F1348" t="s">
        <v>74</v>
      </c>
      <c r="G1348" t="s">
        <v>75</v>
      </c>
      <c r="H1348" t="s">
        <v>63</v>
      </c>
      <c r="I1348" t="s">
        <v>64</v>
      </c>
      <c r="J1348">
        <v>3</v>
      </c>
      <c r="K1348" t="s">
        <v>4319</v>
      </c>
      <c r="L1348" t="s">
        <v>101</v>
      </c>
      <c r="M1348" t="s">
        <v>164</v>
      </c>
      <c r="N1348" t="s">
        <v>144</v>
      </c>
      <c r="O1348" t="s">
        <v>63</v>
      </c>
      <c r="P1348" t="s">
        <v>90</v>
      </c>
      <c r="Q1348" t="s">
        <v>79</v>
      </c>
    </row>
    <row r="1349" spans="1:17">
      <c r="A1349" t="s">
        <v>4320</v>
      </c>
      <c r="B1349" t="s">
        <v>3850</v>
      </c>
      <c r="C1349">
        <v>38</v>
      </c>
      <c r="D1349" t="s">
        <v>59</v>
      </c>
      <c r="E1349" t="s">
        <v>4321</v>
      </c>
      <c r="F1349" t="s">
        <v>61</v>
      </c>
      <c r="G1349" t="s">
        <v>149</v>
      </c>
      <c r="H1349" t="s">
        <v>173</v>
      </c>
      <c r="I1349" t="s">
        <v>50</v>
      </c>
      <c r="J1349">
        <v>3</v>
      </c>
      <c r="K1349" t="s">
        <v>4322</v>
      </c>
      <c r="L1349" t="s">
        <v>66</v>
      </c>
      <c r="M1349" t="s">
        <v>89</v>
      </c>
      <c r="N1349" t="s">
        <v>68</v>
      </c>
      <c r="O1349" t="s">
        <v>173</v>
      </c>
      <c r="P1349" t="s">
        <v>55</v>
      </c>
      <c r="Q1349" t="s">
        <v>79</v>
      </c>
    </row>
    <row r="1350" spans="1:17">
      <c r="A1350" t="s">
        <v>4323</v>
      </c>
      <c r="B1350" t="s">
        <v>1287</v>
      </c>
      <c r="C1350">
        <v>27</v>
      </c>
      <c r="D1350" t="s">
        <v>59</v>
      </c>
      <c r="E1350" t="s">
        <v>4324</v>
      </c>
      <c r="F1350" t="s">
        <v>61</v>
      </c>
      <c r="G1350" t="s">
        <v>75</v>
      </c>
      <c r="H1350" t="s">
        <v>37</v>
      </c>
      <c r="I1350" t="s">
        <v>86</v>
      </c>
      <c r="J1350">
        <v>4</v>
      </c>
      <c r="K1350" t="s">
        <v>4325</v>
      </c>
      <c r="L1350" t="s">
        <v>77</v>
      </c>
      <c r="M1350" t="s">
        <v>158</v>
      </c>
      <c r="N1350" t="s">
        <v>291</v>
      </c>
      <c r="O1350" t="s">
        <v>37</v>
      </c>
      <c r="P1350" t="s">
        <v>90</v>
      </c>
      <c r="Q1350" t="s">
        <v>79</v>
      </c>
    </row>
    <row r="1351" spans="1:17">
      <c r="A1351" t="s">
        <v>4326</v>
      </c>
      <c r="B1351" t="s">
        <v>925</v>
      </c>
      <c r="C1351">
        <v>31</v>
      </c>
      <c r="D1351" t="s">
        <v>59</v>
      </c>
      <c r="E1351" t="s">
        <v>4327</v>
      </c>
      <c r="F1351" t="s">
        <v>47</v>
      </c>
      <c r="G1351" t="s">
        <v>75</v>
      </c>
      <c r="H1351" t="s">
        <v>49</v>
      </c>
      <c r="I1351" t="s">
        <v>94</v>
      </c>
      <c r="J1351">
        <v>4</v>
      </c>
      <c r="K1351" t="s">
        <v>4328</v>
      </c>
      <c r="L1351" t="s">
        <v>66</v>
      </c>
      <c r="M1351" t="s">
        <v>78</v>
      </c>
      <c r="N1351" t="s">
        <v>144</v>
      </c>
      <c r="O1351" t="s">
        <v>49</v>
      </c>
      <c r="P1351" t="s">
        <v>55</v>
      </c>
      <c r="Q1351" t="s">
        <v>79</v>
      </c>
    </row>
    <row r="1352" spans="1:17">
      <c r="A1352" t="s">
        <v>4329</v>
      </c>
      <c r="B1352" t="s">
        <v>2720</v>
      </c>
      <c r="C1352">
        <v>31</v>
      </c>
      <c r="D1352" t="s">
        <v>59</v>
      </c>
      <c r="E1352" t="s">
        <v>4330</v>
      </c>
      <c r="F1352" t="s">
        <v>47</v>
      </c>
      <c r="G1352" t="s">
        <v>48</v>
      </c>
      <c r="H1352" t="s">
        <v>242</v>
      </c>
      <c r="I1352" t="s">
        <v>94</v>
      </c>
      <c r="J1352">
        <v>5</v>
      </c>
      <c r="K1352" t="s">
        <v>4331</v>
      </c>
      <c r="L1352" t="s">
        <v>144</v>
      </c>
      <c r="M1352" t="s">
        <v>53</v>
      </c>
      <c r="N1352" t="s">
        <v>144</v>
      </c>
      <c r="O1352" t="s">
        <v>242</v>
      </c>
      <c r="P1352" t="s">
        <v>55</v>
      </c>
      <c r="Q1352" t="s">
        <v>79</v>
      </c>
    </row>
    <row r="1353" spans="1:17">
      <c r="A1353" t="s">
        <v>4332</v>
      </c>
      <c r="B1353" t="s">
        <v>881</v>
      </c>
      <c r="C1353">
        <v>38</v>
      </c>
      <c r="D1353" t="s">
        <v>59</v>
      </c>
      <c r="E1353" t="s">
        <v>4333</v>
      </c>
      <c r="F1353" t="s">
        <v>148</v>
      </c>
      <c r="G1353" t="s">
        <v>62</v>
      </c>
      <c r="H1353" t="s">
        <v>85</v>
      </c>
      <c r="I1353" t="s">
        <v>50</v>
      </c>
      <c r="J1353">
        <v>2</v>
      </c>
      <c r="K1353" t="s">
        <v>4334</v>
      </c>
      <c r="L1353" t="s">
        <v>77</v>
      </c>
      <c r="M1353" t="s">
        <v>67</v>
      </c>
      <c r="N1353" t="s">
        <v>68</v>
      </c>
      <c r="O1353" t="s">
        <v>85</v>
      </c>
      <c r="P1353" t="s">
        <v>90</v>
      </c>
      <c r="Q1353" t="s">
        <v>79</v>
      </c>
    </row>
    <row r="1354" spans="1:17">
      <c r="A1354" t="s">
        <v>4335</v>
      </c>
      <c r="B1354" t="s">
        <v>3083</v>
      </c>
      <c r="C1354">
        <v>25</v>
      </c>
      <c r="D1354" t="s">
        <v>59</v>
      </c>
      <c r="E1354" t="s">
        <v>4336</v>
      </c>
      <c r="F1354" t="s">
        <v>47</v>
      </c>
      <c r="G1354" t="s">
        <v>126</v>
      </c>
      <c r="H1354" t="s">
        <v>217</v>
      </c>
      <c r="I1354" t="s">
        <v>86</v>
      </c>
      <c r="J1354">
        <v>2</v>
      </c>
      <c r="K1354" t="s">
        <v>4337</v>
      </c>
      <c r="L1354" t="s">
        <v>52</v>
      </c>
      <c r="M1354" t="s">
        <v>133</v>
      </c>
      <c r="N1354" t="s">
        <v>144</v>
      </c>
      <c r="O1354" t="s">
        <v>217</v>
      </c>
      <c r="P1354" t="s">
        <v>55</v>
      </c>
      <c r="Q1354" t="s">
        <v>79</v>
      </c>
    </row>
    <row r="1355" spans="1:17">
      <c r="A1355" t="s">
        <v>4338</v>
      </c>
      <c r="B1355" t="s">
        <v>1173</v>
      </c>
      <c r="C1355">
        <v>34</v>
      </c>
      <c r="D1355" t="s">
        <v>59</v>
      </c>
      <c r="E1355" t="s">
        <v>4339</v>
      </c>
      <c r="F1355" t="s">
        <v>47</v>
      </c>
      <c r="G1355" t="s">
        <v>126</v>
      </c>
      <c r="H1355" t="s">
        <v>115</v>
      </c>
      <c r="I1355" t="s">
        <v>94</v>
      </c>
      <c r="J1355">
        <v>3</v>
      </c>
      <c r="K1355" t="s">
        <v>4340</v>
      </c>
      <c r="L1355" t="s">
        <v>88</v>
      </c>
      <c r="M1355" t="s">
        <v>117</v>
      </c>
      <c r="N1355" t="s">
        <v>291</v>
      </c>
      <c r="O1355" t="s">
        <v>115</v>
      </c>
      <c r="P1355" t="s">
        <v>55</v>
      </c>
      <c r="Q1355" t="s">
        <v>70</v>
      </c>
    </row>
    <row r="1356" spans="1:17">
      <c r="A1356" t="s">
        <v>4341</v>
      </c>
      <c r="B1356" t="s">
        <v>300</v>
      </c>
      <c r="C1356">
        <v>23</v>
      </c>
      <c r="D1356" t="s">
        <v>45</v>
      </c>
      <c r="E1356" t="s">
        <v>4342</v>
      </c>
      <c r="F1356" t="s">
        <v>47</v>
      </c>
      <c r="G1356" t="s">
        <v>655</v>
      </c>
      <c r="H1356" t="s">
        <v>162</v>
      </c>
      <c r="I1356" t="s">
        <v>64</v>
      </c>
      <c r="J1356">
        <v>2</v>
      </c>
      <c r="K1356" t="s">
        <v>4343</v>
      </c>
      <c r="L1356" t="s">
        <v>101</v>
      </c>
      <c r="M1356" t="s">
        <v>89</v>
      </c>
      <c r="N1356" t="s">
        <v>54</v>
      </c>
      <c r="O1356" t="s">
        <v>162</v>
      </c>
      <c r="P1356" t="s">
        <v>55</v>
      </c>
      <c r="Q1356" t="s">
        <v>70</v>
      </c>
    </row>
    <row r="1357" spans="1:17">
      <c r="A1357" t="s">
        <v>4344</v>
      </c>
      <c r="B1357" t="s">
        <v>1437</v>
      </c>
      <c r="C1357">
        <v>38</v>
      </c>
      <c r="D1357" t="s">
        <v>45</v>
      </c>
      <c r="E1357" t="s">
        <v>4345</v>
      </c>
      <c r="F1357" t="s">
        <v>148</v>
      </c>
      <c r="G1357" t="s">
        <v>126</v>
      </c>
      <c r="H1357" t="s">
        <v>173</v>
      </c>
      <c r="I1357" t="s">
        <v>50</v>
      </c>
      <c r="J1357">
        <v>2</v>
      </c>
      <c r="K1357" t="s">
        <v>4346</v>
      </c>
      <c r="L1357" t="s">
        <v>101</v>
      </c>
      <c r="M1357" t="s">
        <v>107</v>
      </c>
      <c r="N1357" t="s">
        <v>54</v>
      </c>
      <c r="O1357" t="s">
        <v>173</v>
      </c>
      <c r="P1357" t="s">
        <v>55</v>
      </c>
      <c r="Q1357" t="s">
        <v>79</v>
      </c>
    </row>
    <row r="1358" spans="1:17">
      <c r="A1358" t="s">
        <v>4347</v>
      </c>
      <c r="B1358" t="s">
        <v>4348</v>
      </c>
      <c r="C1358">
        <v>18</v>
      </c>
      <c r="D1358" t="s">
        <v>45</v>
      </c>
      <c r="E1358" t="s">
        <v>4349</v>
      </c>
      <c r="F1358" t="s">
        <v>47</v>
      </c>
      <c r="G1358" t="s">
        <v>75</v>
      </c>
      <c r="H1358" t="s">
        <v>63</v>
      </c>
      <c r="I1358" t="s">
        <v>64</v>
      </c>
      <c r="J1358">
        <v>2</v>
      </c>
      <c r="K1358" t="s">
        <v>4350</v>
      </c>
      <c r="L1358" t="s">
        <v>66</v>
      </c>
      <c r="M1358" t="s">
        <v>53</v>
      </c>
      <c r="N1358" t="s">
        <v>144</v>
      </c>
      <c r="O1358" t="s">
        <v>63</v>
      </c>
      <c r="P1358" t="s">
        <v>55</v>
      </c>
      <c r="Q1358" t="s">
        <v>79</v>
      </c>
    </row>
    <row r="1359" spans="1:17">
      <c r="A1359" t="s">
        <v>4351</v>
      </c>
      <c r="B1359" t="s">
        <v>2223</v>
      </c>
      <c r="C1359">
        <v>22</v>
      </c>
      <c r="D1359" t="s">
        <v>45</v>
      </c>
      <c r="E1359" t="s">
        <v>1048</v>
      </c>
      <c r="F1359" t="s">
        <v>74</v>
      </c>
      <c r="G1359" t="s">
        <v>48</v>
      </c>
      <c r="H1359" t="s">
        <v>105</v>
      </c>
      <c r="I1359" t="s">
        <v>64</v>
      </c>
      <c r="J1359">
        <v>2</v>
      </c>
      <c r="K1359" t="s">
        <v>4352</v>
      </c>
      <c r="L1359" t="s">
        <v>52</v>
      </c>
      <c r="M1359" t="s">
        <v>133</v>
      </c>
      <c r="N1359" t="s">
        <v>68</v>
      </c>
      <c r="O1359" t="s">
        <v>105</v>
      </c>
      <c r="P1359" t="s">
        <v>165</v>
      </c>
      <c r="Q1359" t="s">
        <v>79</v>
      </c>
    </row>
    <row r="1360" spans="1:17">
      <c r="A1360" t="s">
        <v>4353</v>
      </c>
      <c r="B1360" t="s">
        <v>754</v>
      </c>
      <c r="C1360">
        <v>39</v>
      </c>
      <c r="D1360" t="s">
        <v>59</v>
      </c>
      <c r="E1360" t="s">
        <v>4354</v>
      </c>
      <c r="F1360" t="s">
        <v>47</v>
      </c>
      <c r="G1360" t="s">
        <v>126</v>
      </c>
      <c r="H1360" t="s">
        <v>63</v>
      </c>
      <c r="I1360" t="s">
        <v>50</v>
      </c>
      <c r="J1360">
        <v>2</v>
      </c>
      <c r="K1360" t="s">
        <v>4355</v>
      </c>
      <c r="L1360" t="s">
        <v>101</v>
      </c>
      <c r="M1360" t="s">
        <v>164</v>
      </c>
      <c r="N1360" t="s">
        <v>68</v>
      </c>
      <c r="O1360" t="s">
        <v>63</v>
      </c>
      <c r="P1360" t="s">
        <v>128</v>
      </c>
      <c r="Q1360" t="s">
        <v>79</v>
      </c>
    </row>
    <row r="1361" spans="1:17">
      <c r="A1361" t="s">
        <v>4356</v>
      </c>
      <c r="B1361" t="s">
        <v>2213</v>
      </c>
      <c r="C1361">
        <v>33</v>
      </c>
      <c r="D1361" t="s">
        <v>45</v>
      </c>
      <c r="E1361" t="s">
        <v>4357</v>
      </c>
      <c r="F1361" t="s">
        <v>74</v>
      </c>
      <c r="G1361" t="s">
        <v>75</v>
      </c>
      <c r="H1361" t="s">
        <v>115</v>
      </c>
      <c r="I1361" t="s">
        <v>94</v>
      </c>
      <c r="J1361">
        <v>4</v>
      </c>
      <c r="K1361" t="s">
        <v>4358</v>
      </c>
      <c r="L1361" t="s">
        <v>52</v>
      </c>
      <c r="M1361" t="s">
        <v>89</v>
      </c>
      <c r="N1361" t="s">
        <v>144</v>
      </c>
      <c r="O1361" t="s">
        <v>115</v>
      </c>
      <c r="P1361" t="s">
        <v>152</v>
      </c>
      <c r="Q1361" t="s">
        <v>79</v>
      </c>
    </row>
    <row r="1362" spans="1:17">
      <c r="A1362" t="s">
        <v>4359</v>
      </c>
      <c r="B1362" t="s">
        <v>904</v>
      </c>
      <c r="C1362">
        <v>40</v>
      </c>
      <c r="D1362" t="s">
        <v>59</v>
      </c>
      <c r="E1362" t="s">
        <v>773</v>
      </c>
      <c r="F1362" t="s">
        <v>47</v>
      </c>
      <c r="G1362" t="s">
        <v>84</v>
      </c>
      <c r="H1362" t="s">
        <v>99</v>
      </c>
      <c r="I1362" t="s">
        <v>50</v>
      </c>
      <c r="J1362">
        <v>1</v>
      </c>
      <c r="K1362" t="s">
        <v>4360</v>
      </c>
      <c r="L1362" t="s">
        <v>101</v>
      </c>
      <c r="M1362" t="s">
        <v>107</v>
      </c>
      <c r="N1362" t="s">
        <v>144</v>
      </c>
      <c r="O1362" t="s">
        <v>99</v>
      </c>
      <c r="P1362" t="s">
        <v>90</v>
      </c>
      <c r="Q1362" t="s">
        <v>70</v>
      </c>
    </row>
    <row r="1363" spans="1:17">
      <c r="A1363" t="s">
        <v>4361</v>
      </c>
      <c r="B1363" t="s">
        <v>1772</v>
      </c>
      <c r="C1363">
        <v>36</v>
      </c>
      <c r="D1363" t="s">
        <v>59</v>
      </c>
      <c r="E1363" t="s">
        <v>4362</v>
      </c>
      <c r="F1363" t="s">
        <v>74</v>
      </c>
      <c r="G1363" t="s">
        <v>75</v>
      </c>
      <c r="H1363" t="s">
        <v>105</v>
      </c>
      <c r="I1363" t="s">
        <v>50</v>
      </c>
      <c r="J1363">
        <v>5</v>
      </c>
      <c r="K1363" t="s">
        <v>4363</v>
      </c>
      <c r="L1363" t="s">
        <v>52</v>
      </c>
      <c r="M1363" t="s">
        <v>133</v>
      </c>
      <c r="N1363" t="s">
        <v>68</v>
      </c>
      <c r="O1363" t="s">
        <v>105</v>
      </c>
      <c r="P1363" t="s">
        <v>152</v>
      </c>
      <c r="Q1363" t="s">
        <v>79</v>
      </c>
    </row>
    <row r="1364" spans="1:17">
      <c r="A1364" t="s">
        <v>4364</v>
      </c>
      <c r="B1364" t="s">
        <v>119</v>
      </c>
      <c r="C1364">
        <v>23</v>
      </c>
      <c r="D1364" t="s">
        <v>45</v>
      </c>
      <c r="E1364" t="s">
        <v>4365</v>
      </c>
      <c r="F1364" t="s">
        <v>47</v>
      </c>
      <c r="G1364" t="s">
        <v>126</v>
      </c>
      <c r="H1364" t="s">
        <v>63</v>
      </c>
      <c r="I1364" t="s">
        <v>64</v>
      </c>
      <c r="J1364">
        <v>2</v>
      </c>
      <c r="K1364" t="s">
        <v>4366</v>
      </c>
      <c r="L1364" t="s">
        <v>101</v>
      </c>
      <c r="M1364" t="s">
        <v>164</v>
      </c>
      <c r="N1364" t="s">
        <v>54</v>
      </c>
      <c r="O1364" t="s">
        <v>63</v>
      </c>
      <c r="P1364" t="s">
        <v>90</v>
      </c>
      <c r="Q1364" t="s">
        <v>79</v>
      </c>
    </row>
    <row r="1365" spans="1:17">
      <c r="A1365" t="s">
        <v>4367</v>
      </c>
      <c r="B1365" t="s">
        <v>2373</v>
      </c>
      <c r="C1365">
        <v>35</v>
      </c>
      <c r="D1365" t="s">
        <v>59</v>
      </c>
      <c r="E1365" t="s">
        <v>4368</v>
      </c>
      <c r="F1365" t="s">
        <v>138</v>
      </c>
      <c r="G1365" t="s">
        <v>126</v>
      </c>
      <c r="H1365" t="s">
        <v>173</v>
      </c>
      <c r="I1365" t="s">
        <v>94</v>
      </c>
      <c r="J1365">
        <v>3</v>
      </c>
      <c r="K1365" t="s">
        <v>4369</v>
      </c>
      <c r="L1365" t="s">
        <v>66</v>
      </c>
      <c r="M1365" t="s">
        <v>133</v>
      </c>
      <c r="N1365" t="s">
        <v>68</v>
      </c>
      <c r="O1365" t="s">
        <v>173</v>
      </c>
      <c r="P1365" t="s">
        <v>128</v>
      </c>
      <c r="Q1365" t="s">
        <v>79</v>
      </c>
    </row>
    <row r="1366" spans="1:17">
      <c r="A1366" t="s">
        <v>4370</v>
      </c>
      <c r="B1366" t="s">
        <v>4371</v>
      </c>
      <c r="C1366">
        <v>20</v>
      </c>
      <c r="D1366" t="s">
        <v>45</v>
      </c>
      <c r="E1366" t="s">
        <v>4372</v>
      </c>
      <c r="F1366" t="s">
        <v>74</v>
      </c>
      <c r="G1366" t="s">
        <v>75</v>
      </c>
      <c r="H1366" t="s">
        <v>173</v>
      </c>
      <c r="I1366" t="s">
        <v>64</v>
      </c>
      <c r="J1366">
        <v>3</v>
      </c>
      <c r="K1366" t="s">
        <v>4373</v>
      </c>
      <c r="L1366" t="s">
        <v>144</v>
      </c>
      <c r="M1366" t="s">
        <v>164</v>
      </c>
      <c r="N1366" t="s">
        <v>144</v>
      </c>
      <c r="O1366" t="s">
        <v>173</v>
      </c>
      <c r="P1366" t="s">
        <v>152</v>
      </c>
      <c r="Q1366" t="s">
        <v>79</v>
      </c>
    </row>
    <row r="1367" spans="1:17">
      <c r="A1367" t="s">
        <v>4374</v>
      </c>
      <c r="B1367" t="s">
        <v>1344</v>
      </c>
      <c r="C1367">
        <v>26</v>
      </c>
      <c r="D1367" t="s">
        <v>59</v>
      </c>
      <c r="E1367" t="s">
        <v>1498</v>
      </c>
      <c r="F1367" t="s">
        <v>47</v>
      </c>
      <c r="G1367" t="s">
        <v>156</v>
      </c>
      <c r="H1367" t="s">
        <v>162</v>
      </c>
      <c r="I1367" t="s">
        <v>86</v>
      </c>
      <c r="J1367">
        <v>1</v>
      </c>
      <c r="K1367" t="s">
        <v>4375</v>
      </c>
      <c r="L1367" t="s">
        <v>77</v>
      </c>
      <c r="M1367" t="s">
        <v>53</v>
      </c>
      <c r="N1367" t="s">
        <v>54</v>
      </c>
      <c r="O1367" t="s">
        <v>162</v>
      </c>
      <c r="P1367" t="s">
        <v>90</v>
      </c>
      <c r="Q1367" t="s">
        <v>79</v>
      </c>
    </row>
    <row r="1368" spans="1:17">
      <c r="A1368" t="s">
        <v>4376</v>
      </c>
      <c r="B1368" t="s">
        <v>933</v>
      </c>
      <c r="C1368">
        <v>37</v>
      </c>
      <c r="D1368" t="s">
        <v>45</v>
      </c>
      <c r="E1368" t="s">
        <v>1352</v>
      </c>
      <c r="F1368" t="s">
        <v>148</v>
      </c>
      <c r="G1368" t="s">
        <v>126</v>
      </c>
      <c r="H1368" t="s">
        <v>115</v>
      </c>
      <c r="I1368" t="s">
        <v>50</v>
      </c>
      <c r="J1368">
        <v>2</v>
      </c>
      <c r="K1368" t="s">
        <v>4377</v>
      </c>
      <c r="L1368" t="s">
        <v>52</v>
      </c>
      <c r="M1368" t="s">
        <v>158</v>
      </c>
      <c r="N1368" t="s">
        <v>144</v>
      </c>
      <c r="O1368" t="s">
        <v>115</v>
      </c>
      <c r="P1368" t="s">
        <v>90</v>
      </c>
      <c r="Q1368" t="s">
        <v>79</v>
      </c>
    </row>
    <row r="1369" spans="1:17">
      <c r="A1369" t="s">
        <v>4378</v>
      </c>
      <c r="B1369" t="s">
        <v>3059</v>
      </c>
      <c r="C1369">
        <v>23</v>
      </c>
      <c r="D1369" t="s">
        <v>45</v>
      </c>
      <c r="E1369" t="s">
        <v>4379</v>
      </c>
      <c r="F1369" t="s">
        <v>74</v>
      </c>
      <c r="G1369" t="s">
        <v>126</v>
      </c>
      <c r="H1369" t="s">
        <v>162</v>
      </c>
      <c r="I1369" t="s">
        <v>64</v>
      </c>
      <c r="J1369">
        <v>2</v>
      </c>
      <c r="K1369" t="s">
        <v>4380</v>
      </c>
      <c r="L1369" t="s">
        <v>144</v>
      </c>
      <c r="M1369" t="s">
        <v>78</v>
      </c>
      <c r="N1369" t="s">
        <v>291</v>
      </c>
      <c r="O1369" t="s">
        <v>162</v>
      </c>
      <c r="P1369" t="s">
        <v>90</v>
      </c>
      <c r="Q1369" t="s">
        <v>70</v>
      </c>
    </row>
    <row r="1370" spans="1:17">
      <c r="A1370" t="s">
        <v>4381</v>
      </c>
      <c r="B1370" t="s">
        <v>2930</v>
      </c>
      <c r="C1370">
        <v>18</v>
      </c>
      <c r="D1370" t="s">
        <v>59</v>
      </c>
      <c r="E1370" t="s">
        <v>4382</v>
      </c>
      <c r="F1370" t="s">
        <v>148</v>
      </c>
      <c r="G1370" t="s">
        <v>192</v>
      </c>
      <c r="H1370" t="s">
        <v>217</v>
      </c>
      <c r="I1370" t="s">
        <v>64</v>
      </c>
      <c r="J1370">
        <v>3</v>
      </c>
      <c r="K1370" t="s">
        <v>4383</v>
      </c>
      <c r="L1370" t="s">
        <v>144</v>
      </c>
      <c r="M1370" t="s">
        <v>89</v>
      </c>
      <c r="N1370" t="s">
        <v>54</v>
      </c>
      <c r="O1370" t="s">
        <v>217</v>
      </c>
      <c r="P1370" t="s">
        <v>55</v>
      </c>
      <c r="Q1370" t="s">
        <v>79</v>
      </c>
    </row>
    <row r="1371" spans="1:17">
      <c r="A1371" t="s">
        <v>4384</v>
      </c>
      <c r="B1371" t="s">
        <v>3856</v>
      </c>
      <c r="C1371">
        <v>48</v>
      </c>
      <c r="D1371" t="s">
        <v>59</v>
      </c>
      <c r="E1371" t="s">
        <v>4385</v>
      </c>
      <c r="F1371" t="s">
        <v>47</v>
      </c>
      <c r="G1371" t="s">
        <v>126</v>
      </c>
      <c r="H1371" t="s">
        <v>99</v>
      </c>
      <c r="I1371" t="s">
        <v>222</v>
      </c>
      <c r="J1371">
        <v>3</v>
      </c>
      <c r="K1371" t="s">
        <v>4386</v>
      </c>
      <c r="L1371" t="s">
        <v>77</v>
      </c>
      <c r="M1371" t="s">
        <v>67</v>
      </c>
      <c r="N1371" t="s">
        <v>144</v>
      </c>
      <c r="O1371" t="s">
        <v>99</v>
      </c>
      <c r="P1371" t="s">
        <v>128</v>
      </c>
      <c r="Q1371" t="s">
        <v>79</v>
      </c>
    </row>
    <row r="1372" spans="1:17">
      <c r="A1372" t="s">
        <v>4387</v>
      </c>
      <c r="B1372" t="s">
        <v>229</v>
      </c>
      <c r="C1372">
        <v>25</v>
      </c>
      <c r="D1372" t="s">
        <v>77</v>
      </c>
      <c r="E1372" t="s">
        <v>4388</v>
      </c>
      <c r="F1372" t="s">
        <v>74</v>
      </c>
      <c r="G1372" t="s">
        <v>149</v>
      </c>
      <c r="H1372" t="s">
        <v>187</v>
      </c>
      <c r="I1372" t="s">
        <v>86</v>
      </c>
      <c r="J1372">
        <v>2</v>
      </c>
      <c r="K1372" t="s">
        <v>4389</v>
      </c>
      <c r="L1372" t="s">
        <v>77</v>
      </c>
      <c r="M1372" t="s">
        <v>107</v>
      </c>
      <c r="N1372" t="s">
        <v>144</v>
      </c>
      <c r="O1372" t="s">
        <v>187</v>
      </c>
      <c r="P1372" t="s">
        <v>90</v>
      </c>
      <c r="Q1372" t="s">
        <v>79</v>
      </c>
    </row>
    <row r="1373" spans="1:17">
      <c r="A1373" t="s">
        <v>4390</v>
      </c>
      <c r="B1373" t="s">
        <v>1007</v>
      </c>
      <c r="C1373">
        <v>21</v>
      </c>
      <c r="D1373" t="s">
        <v>59</v>
      </c>
      <c r="E1373" t="s">
        <v>1296</v>
      </c>
      <c r="F1373" t="s">
        <v>47</v>
      </c>
      <c r="G1373" t="s">
        <v>75</v>
      </c>
      <c r="H1373" t="s">
        <v>49</v>
      </c>
      <c r="I1373" t="s">
        <v>64</v>
      </c>
      <c r="J1373">
        <v>1</v>
      </c>
      <c r="K1373" t="s">
        <v>4391</v>
      </c>
      <c r="L1373" t="s">
        <v>66</v>
      </c>
      <c r="M1373" t="s">
        <v>78</v>
      </c>
      <c r="N1373" t="s">
        <v>68</v>
      </c>
      <c r="O1373" t="s">
        <v>49</v>
      </c>
      <c r="P1373" t="s">
        <v>152</v>
      </c>
      <c r="Q1373" t="s">
        <v>70</v>
      </c>
    </row>
    <row r="1374" spans="1:17">
      <c r="A1374" t="s">
        <v>4392</v>
      </c>
      <c r="B1374" t="s">
        <v>3385</v>
      </c>
      <c r="C1374">
        <v>19</v>
      </c>
      <c r="D1374" t="s">
        <v>45</v>
      </c>
      <c r="E1374" t="s">
        <v>4393</v>
      </c>
      <c r="F1374" t="s">
        <v>74</v>
      </c>
      <c r="G1374" t="s">
        <v>156</v>
      </c>
      <c r="H1374" t="s">
        <v>187</v>
      </c>
      <c r="I1374" t="s">
        <v>64</v>
      </c>
      <c r="J1374">
        <v>2</v>
      </c>
      <c r="K1374" t="s">
        <v>4394</v>
      </c>
      <c r="L1374" t="s">
        <v>101</v>
      </c>
      <c r="M1374" t="s">
        <v>117</v>
      </c>
      <c r="N1374" t="s">
        <v>68</v>
      </c>
      <c r="O1374" t="s">
        <v>187</v>
      </c>
      <c r="P1374" t="s">
        <v>55</v>
      </c>
      <c r="Q1374" t="s">
        <v>70</v>
      </c>
    </row>
    <row r="1375" spans="1:17">
      <c r="A1375" t="s">
        <v>4395</v>
      </c>
      <c r="B1375" t="s">
        <v>4396</v>
      </c>
      <c r="C1375">
        <v>21</v>
      </c>
      <c r="D1375" t="s">
        <v>59</v>
      </c>
      <c r="E1375" t="s">
        <v>781</v>
      </c>
      <c r="F1375" t="s">
        <v>83</v>
      </c>
      <c r="G1375" t="s">
        <v>75</v>
      </c>
      <c r="H1375" t="s">
        <v>187</v>
      </c>
      <c r="I1375" t="s">
        <v>64</v>
      </c>
      <c r="J1375">
        <v>1</v>
      </c>
      <c r="K1375" t="s">
        <v>4397</v>
      </c>
      <c r="L1375" t="s">
        <v>144</v>
      </c>
      <c r="M1375" t="s">
        <v>117</v>
      </c>
      <c r="N1375" t="s">
        <v>68</v>
      </c>
      <c r="O1375" t="s">
        <v>187</v>
      </c>
      <c r="P1375" t="s">
        <v>152</v>
      </c>
      <c r="Q1375" t="s">
        <v>79</v>
      </c>
    </row>
    <row r="1376" spans="1:17">
      <c r="A1376" t="s">
        <v>4398</v>
      </c>
      <c r="B1376" t="s">
        <v>1081</v>
      </c>
      <c r="C1376">
        <v>19</v>
      </c>
      <c r="D1376" t="s">
        <v>59</v>
      </c>
      <c r="E1376" t="s">
        <v>4399</v>
      </c>
      <c r="F1376" t="s">
        <v>47</v>
      </c>
      <c r="G1376" t="s">
        <v>121</v>
      </c>
      <c r="H1376" t="s">
        <v>187</v>
      </c>
      <c r="I1376" t="s">
        <v>64</v>
      </c>
      <c r="J1376">
        <v>4</v>
      </c>
      <c r="K1376" t="s">
        <v>4400</v>
      </c>
      <c r="L1376" t="s">
        <v>52</v>
      </c>
      <c r="M1376" t="s">
        <v>78</v>
      </c>
      <c r="N1376" t="s">
        <v>68</v>
      </c>
      <c r="O1376" t="s">
        <v>187</v>
      </c>
      <c r="P1376" t="s">
        <v>55</v>
      </c>
      <c r="Q1376" t="s">
        <v>79</v>
      </c>
    </row>
    <row r="1377" spans="1:17">
      <c r="A1377" t="s">
        <v>4401</v>
      </c>
      <c r="B1377" t="s">
        <v>1437</v>
      </c>
      <c r="C1377">
        <v>20</v>
      </c>
      <c r="D1377" t="s">
        <v>45</v>
      </c>
      <c r="E1377" t="s">
        <v>4402</v>
      </c>
      <c r="F1377" t="s">
        <v>138</v>
      </c>
      <c r="G1377" t="s">
        <v>192</v>
      </c>
      <c r="H1377" t="s">
        <v>242</v>
      </c>
      <c r="I1377" t="s">
        <v>64</v>
      </c>
      <c r="J1377">
        <v>3</v>
      </c>
      <c r="K1377" t="s">
        <v>4403</v>
      </c>
      <c r="L1377" t="s">
        <v>144</v>
      </c>
      <c r="M1377" t="s">
        <v>67</v>
      </c>
      <c r="N1377" t="s">
        <v>144</v>
      </c>
      <c r="O1377" t="s">
        <v>242</v>
      </c>
      <c r="P1377" t="s">
        <v>55</v>
      </c>
      <c r="Q1377" t="s">
        <v>70</v>
      </c>
    </row>
    <row r="1378" spans="1:17">
      <c r="A1378" t="s">
        <v>4404</v>
      </c>
      <c r="B1378" t="s">
        <v>1055</v>
      </c>
      <c r="C1378">
        <v>32</v>
      </c>
      <c r="D1378" t="s">
        <v>59</v>
      </c>
      <c r="E1378" t="s">
        <v>4405</v>
      </c>
      <c r="F1378" t="s">
        <v>47</v>
      </c>
      <c r="G1378" t="s">
        <v>75</v>
      </c>
      <c r="H1378" t="s">
        <v>37</v>
      </c>
      <c r="I1378" t="s">
        <v>94</v>
      </c>
      <c r="J1378">
        <v>2</v>
      </c>
      <c r="K1378" t="s">
        <v>4406</v>
      </c>
      <c r="L1378" t="s">
        <v>144</v>
      </c>
      <c r="M1378" t="s">
        <v>89</v>
      </c>
      <c r="N1378" t="s">
        <v>68</v>
      </c>
      <c r="O1378" t="s">
        <v>37</v>
      </c>
      <c r="P1378" t="s">
        <v>152</v>
      </c>
      <c r="Q1378" t="s">
        <v>79</v>
      </c>
    </row>
    <row r="1379" spans="1:17">
      <c r="A1379" t="s">
        <v>4407</v>
      </c>
      <c r="B1379" t="s">
        <v>999</v>
      </c>
      <c r="C1379">
        <v>29</v>
      </c>
      <c r="D1379" t="s">
        <v>45</v>
      </c>
      <c r="E1379" t="s">
        <v>4408</v>
      </c>
      <c r="F1379" t="s">
        <v>47</v>
      </c>
      <c r="G1379" t="s">
        <v>156</v>
      </c>
      <c r="H1379" t="s">
        <v>162</v>
      </c>
      <c r="I1379" t="s">
        <v>86</v>
      </c>
      <c r="J1379">
        <v>3</v>
      </c>
      <c r="K1379" t="s">
        <v>4409</v>
      </c>
      <c r="L1379" t="s">
        <v>66</v>
      </c>
      <c r="M1379" t="s">
        <v>164</v>
      </c>
      <c r="N1379" t="s">
        <v>144</v>
      </c>
      <c r="O1379" t="s">
        <v>162</v>
      </c>
      <c r="P1379" t="s">
        <v>55</v>
      </c>
      <c r="Q1379" t="s">
        <v>79</v>
      </c>
    </row>
    <row r="1380" spans="1:17">
      <c r="A1380" t="s">
        <v>4410</v>
      </c>
      <c r="B1380" t="s">
        <v>4348</v>
      </c>
      <c r="C1380">
        <v>20</v>
      </c>
      <c r="D1380" t="s">
        <v>45</v>
      </c>
      <c r="E1380" t="s">
        <v>4411</v>
      </c>
      <c r="F1380" t="s">
        <v>47</v>
      </c>
      <c r="G1380" t="s">
        <v>156</v>
      </c>
      <c r="H1380" t="s">
        <v>173</v>
      </c>
      <c r="I1380" t="s">
        <v>64</v>
      </c>
      <c r="J1380">
        <v>2</v>
      </c>
      <c r="K1380" t="s">
        <v>4412</v>
      </c>
      <c r="L1380" t="s">
        <v>77</v>
      </c>
      <c r="M1380" t="s">
        <v>133</v>
      </c>
      <c r="N1380" t="s">
        <v>144</v>
      </c>
      <c r="O1380" t="s">
        <v>173</v>
      </c>
      <c r="P1380" t="s">
        <v>55</v>
      </c>
      <c r="Q1380" t="s">
        <v>70</v>
      </c>
    </row>
    <row r="1381" spans="1:17">
      <c r="A1381" t="s">
        <v>4413</v>
      </c>
      <c r="B1381" t="s">
        <v>668</v>
      </c>
      <c r="C1381">
        <v>34</v>
      </c>
      <c r="D1381" t="s">
        <v>45</v>
      </c>
      <c r="E1381" t="s">
        <v>3392</v>
      </c>
      <c r="F1381" t="s">
        <v>47</v>
      </c>
      <c r="G1381" t="s">
        <v>75</v>
      </c>
      <c r="H1381" t="s">
        <v>242</v>
      </c>
      <c r="I1381" t="s">
        <v>94</v>
      </c>
      <c r="J1381">
        <v>2</v>
      </c>
      <c r="K1381" t="s">
        <v>4414</v>
      </c>
      <c r="L1381" t="s">
        <v>88</v>
      </c>
      <c r="M1381" t="s">
        <v>78</v>
      </c>
      <c r="N1381" t="s">
        <v>144</v>
      </c>
      <c r="O1381" t="s">
        <v>242</v>
      </c>
      <c r="P1381" t="s">
        <v>90</v>
      </c>
      <c r="Q1381" t="s">
        <v>79</v>
      </c>
    </row>
    <row r="1382" spans="1:17">
      <c r="A1382" t="s">
        <v>4415</v>
      </c>
      <c r="B1382" t="s">
        <v>1025</v>
      </c>
      <c r="C1382">
        <v>23</v>
      </c>
      <c r="D1382" t="s">
        <v>45</v>
      </c>
      <c r="E1382" t="s">
        <v>1038</v>
      </c>
      <c r="F1382" t="s">
        <v>148</v>
      </c>
      <c r="G1382" t="s">
        <v>48</v>
      </c>
      <c r="H1382" t="s">
        <v>173</v>
      </c>
      <c r="I1382" t="s">
        <v>64</v>
      </c>
      <c r="J1382">
        <v>2</v>
      </c>
      <c r="K1382" t="s">
        <v>4416</v>
      </c>
      <c r="L1382" t="s">
        <v>144</v>
      </c>
      <c r="M1382" t="s">
        <v>164</v>
      </c>
      <c r="N1382" t="s">
        <v>68</v>
      </c>
      <c r="O1382" t="s">
        <v>173</v>
      </c>
      <c r="P1382" t="s">
        <v>90</v>
      </c>
      <c r="Q1382" t="s">
        <v>79</v>
      </c>
    </row>
    <row r="1383" spans="1:17">
      <c r="A1383" t="s">
        <v>4417</v>
      </c>
      <c r="B1383" t="s">
        <v>3289</v>
      </c>
      <c r="C1383">
        <v>45</v>
      </c>
      <c r="D1383" t="s">
        <v>59</v>
      </c>
      <c r="E1383" t="s">
        <v>4418</v>
      </c>
      <c r="F1383" t="s">
        <v>47</v>
      </c>
      <c r="G1383" t="s">
        <v>75</v>
      </c>
      <c r="H1383" t="s">
        <v>49</v>
      </c>
      <c r="I1383" t="s">
        <v>50</v>
      </c>
      <c r="J1383">
        <v>3</v>
      </c>
      <c r="K1383" t="s">
        <v>4419</v>
      </c>
      <c r="L1383" t="s">
        <v>52</v>
      </c>
      <c r="M1383" t="s">
        <v>151</v>
      </c>
      <c r="N1383" t="s">
        <v>68</v>
      </c>
      <c r="O1383" t="s">
        <v>49</v>
      </c>
      <c r="P1383" t="s">
        <v>152</v>
      </c>
      <c r="Q1383" t="s">
        <v>79</v>
      </c>
    </row>
    <row r="1384" spans="1:17">
      <c r="A1384" t="s">
        <v>4420</v>
      </c>
      <c r="B1384" t="s">
        <v>1916</v>
      </c>
      <c r="C1384">
        <v>20</v>
      </c>
      <c r="D1384" t="s">
        <v>59</v>
      </c>
      <c r="E1384" t="s">
        <v>4421</v>
      </c>
      <c r="F1384" t="s">
        <v>138</v>
      </c>
      <c r="G1384" t="s">
        <v>192</v>
      </c>
      <c r="H1384" t="s">
        <v>49</v>
      </c>
      <c r="I1384" t="s">
        <v>64</v>
      </c>
      <c r="J1384">
        <v>2</v>
      </c>
      <c r="K1384" t="s">
        <v>4422</v>
      </c>
      <c r="L1384" t="s">
        <v>66</v>
      </c>
      <c r="M1384" t="s">
        <v>117</v>
      </c>
      <c r="N1384" t="s">
        <v>144</v>
      </c>
      <c r="O1384" t="s">
        <v>49</v>
      </c>
      <c r="P1384" t="s">
        <v>90</v>
      </c>
      <c r="Q1384" t="s">
        <v>79</v>
      </c>
    </row>
    <row r="1385" spans="1:17">
      <c r="A1385" t="s">
        <v>4423</v>
      </c>
      <c r="B1385" t="s">
        <v>2505</v>
      </c>
      <c r="C1385">
        <v>29</v>
      </c>
      <c r="D1385" t="s">
        <v>59</v>
      </c>
      <c r="E1385" t="s">
        <v>4424</v>
      </c>
      <c r="F1385" t="s">
        <v>47</v>
      </c>
      <c r="G1385" t="s">
        <v>48</v>
      </c>
      <c r="H1385" t="s">
        <v>105</v>
      </c>
      <c r="I1385" t="s">
        <v>86</v>
      </c>
      <c r="J1385">
        <v>3</v>
      </c>
      <c r="K1385" t="s">
        <v>4425</v>
      </c>
      <c r="L1385" t="s">
        <v>66</v>
      </c>
      <c r="M1385" t="s">
        <v>158</v>
      </c>
      <c r="N1385" t="s">
        <v>68</v>
      </c>
      <c r="O1385" t="s">
        <v>105</v>
      </c>
      <c r="P1385" t="s">
        <v>90</v>
      </c>
      <c r="Q1385" t="s">
        <v>79</v>
      </c>
    </row>
    <row r="1386" spans="1:17">
      <c r="A1386" t="s">
        <v>4426</v>
      </c>
      <c r="B1386" t="s">
        <v>2754</v>
      </c>
      <c r="C1386">
        <v>29</v>
      </c>
      <c r="D1386" t="s">
        <v>45</v>
      </c>
      <c r="E1386" t="s">
        <v>4427</v>
      </c>
      <c r="F1386" t="s">
        <v>74</v>
      </c>
      <c r="G1386" t="s">
        <v>192</v>
      </c>
      <c r="H1386" t="s">
        <v>162</v>
      </c>
      <c r="I1386" t="s">
        <v>86</v>
      </c>
      <c r="J1386">
        <v>3</v>
      </c>
      <c r="K1386" t="s">
        <v>4428</v>
      </c>
      <c r="L1386" t="s">
        <v>88</v>
      </c>
      <c r="M1386" t="s">
        <v>133</v>
      </c>
      <c r="N1386" t="s">
        <v>68</v>
      </c>
      <c r="O1386" t="s">
        <v>162</v>
      </c>
      <c r="P1386" t="s">
        <v>55</v>
      </c>
      <c r="Q1386" t="s">
        <v>79</v>
      </c>
    </row>
    <row r="1387" spans="1:17">
      <c r="A1387" t="s">
        <v>4429</v>
      </c>
      <c r="B1387" t="s">
        <v>3801</v>
      </c>
      <c r="C1387">
        <v>24</v>
      </c>
      <c r="D1387" t="s">
        <v>59</v>
      </c>
      <c r="E1387" t="s">
        <v>4430</v>
      </c>
      <c r="F1387" t="s">
        <v>138</v>
      </c>
      <c r="G1387" t="s">
        <v>84</v>
      </c>
      <c r="H1387" t="s">
        <v>173</v>
      </c>
      <c r="I1387" t="s">
        <v>64</v>
      </c>
      <c r="J1387">
        <v>2</v>
      </c>
      <c r="K1387" t="s">
        <v>4431</v>
      </c>
      <c r="L1387" t="s">
        <v>144</v>
      </c>
      <c r="M1387" t="s">
        <v>89</v>
      </c>
      <c r="N1387" t="s">
        <v>144</v>
      </c>
      <c r="O1387" t="s">
        <v>173</v>
      </c>
      <c r="P1387" t="s">
        <v>90</v>
      </c>
      <c r="Q1387" t="s">
        <v>79</v>
      </c>
    </row>
    <row r="1388" spans="1:17">
      <c r="A1388" t="s">
        <v>4432</v>
      </c>
      <c r="B1388" t="s">
        <v>2773</v>
      </c>
      <c r="C1388">
        <v>38</v>
      </c>
      <c r="D1388" t="s">
        <v>45</v>
      </c>
      <c r="E1388" t="s">
        <v>4433</v>
      </c>
      <c r="F1388" t="s">
        <v>138</v>
      </c>
      <c r="G1388" t="s">
        <v>75</v>
      </c>
      <c r="H1388" t="s">
        <v>115</v>
      </c>
      <c r="I1388" t="s">
        <v>50</v>
      </c>
      <c r="J1388">
        <v>4</v>
      </c>
      <c r="K1388" t="s">
        <v>4434</v>
      </c>
      <c r="L1388" t="s">
        <v>77</v>
      </c>
      <c r="M1388" t="s">
        <v>53</v>
      </c>
      <c r="N1388" t="s">
        <v>68</v>
      </c>
      <c r="O1388" t="s">
        <v>115</v>
      </c>
      <c r="P1388" t="s">
        <v>152</v>
      </c>
      <c r="Q1388" t="s">
        <v>79</v>
      </c>
    </row>
    <row r="1389" spans="1:17">
      <c r="A1389" t="s">
        <v>4435</v>
      </c>
      <c r="B1389" t="s">
        <v>256</v>
      </c>
      <c r="C1389">
        <v>40</v>
      </c>
      <c r="D1389" t="s">
        <v>45</v>
      </c>
      <c r="E1389" t="s">
        <v>4436</v>
      </c>
      <c r="F1389" t="s">
        <v>47</v>
      </c>
      <c r="G1389" t="s">
        <v>126</v>
      </c>
      <c r="H1389" t="s">
        <v>99</v>
      </c>
      <c r="I1389" t="s">
        <v>50</v>
      </c>
      <c r="J1389">
        <v>3</v>
      </c>
      <c r="K1389" t="s">
        <v>4437</v>
      </c>
      <c r="L1389" t="s">
        <v>52</v>
      </c>
      <c r="M1389" t="s">
        <v>133</v>
      </c>
      <c r="N1389" t="s">
        <v>144</v>
      </c>
      <c r="O1389" t="s">
        <v>99</v>
      </c>
      <c r="P1389" t="s">
        <v>90</v>
      </c>
      <c r="Q1389" t="s">
        <v>79</v>
      </c>
    </row>
    <row r="1390" spans="1:17">
      <c r="A1390" t="s">
        <v>4438</v>
      </c>
      <c r="B1390" t="s">
        <v>3883</v>
      </c>
      <c r="C1390">
        <v>39</v>
      </c>
      <c r="D1390" t="s">
        <v>59</v>
      </c>
      <c r="E1390" t="s">
        <v>4439</v>
      </c>
      <c r="F1390" t="s">
        <v>83</v>
      </c>
      <c r="G1390" t="s">
        <v>126</v>
      </c>
      <c r="H1390" t="s">
        <v>187</v>
      </c>
      <c r="I1390" t="s">
        <v>50</v>
      </c>
      <c r="J1390">
        <v>2</v>
      </c>
      <c r="K1390" t="s">
        <v>4440</v>
      </c>
      <c r="L1390" t="s">
        <v>144</v>
      </c>
      <c r="M1390" t="s">
        <v>67</v>
      </c>
      <c r="N1390" t="s">
        <v>68</v>
      </c>
      <c r="O1390" t="s">
        <v>187</v>
      </c>
      <c r="P1390" t="s">
        <v>90</v>
      </c>
      <c r="Q1390" t="s">
        <v>79</v>
      </c>
    </row>
    <row r="1391" spans="1:17">
      <c r="A1391" t="s">
        <v>4441</v>
      </c>
      <c r="B1391" t="s">
        <v>1348</v>
      </c>
      <c r="C1391">
        <v>27</v>
      </c>
      <c r="D1391" t="s">
        <v>45</v>
      </c>
      <c r="E1391" t="s">
        <v>4442</v>
      </c>
      <c r="F1391" t="s">
        <v>83</v>
      </c>
      <c r="G1391" t="s">
        <v>62</v>
      </c>
      <c r="H1391" t="s">
        <v>217</v>
      </c>
      <c r="I1391" t="s">
        <v>86</v>
      </c>
      <c r="J1391">
        <v>2</v>
      </c>
      <c r="K1391" t="s">
        <v>4443</v>
      </c>
      <c r="L1391" t="s">
        <v>77</v>
      </c>
      <c r="M1391" t="s">
        <v>158</v>
      </c>
      <c r="N1391" t="s">
        <v>68</v>
      </c>
      <c r="O1391" t="s">
        <v>217</v>
      </c>
      <c r="P1391" t="s">
        <v>55</v>
      </c>
      <c r="Q1391" t="s">
        <v>70</v>
      </c>
    </row>
    <row r="1392" spans="1:17">
      <c r="A1392" t="s">
        <v>4444</v>
      </c>
      <c r="B1392" t="s">
        <v>288</v>
      </c>
      <c r="C1392">
        <v>31</v>
      </c>
      <c r="D1392" t="s">
        <v>45</v>
      </c>
      <c r="E1392" t="s">
        <v>4445</v>
      </c>
      <c r="F1392" t="s">
        <v>47</v>
      </c>
      <c r="G1392" t="s">
        <v>84</v>
      </c>
      <c r="H1392" t="s">
        <v>115</v>
      </c>
      <c r="I1392" t="s">
        <v>94</v>
      </c>
      <c r="J1392">
        <v>3</v>
      </c>
      <c r="K1392" t="s">
        <v>4446</v>
      </c>
      <c r="L1392" t="s">
        <v>52</v>
      </c>
      <c r="M1392" t="s">
        <v>67</v>
      </c>
      <c r="N1392" t="s">
        <v>54</v>
      </c>
      <c r="O1392" t="s">
        <v>115</v>
      </c>
      <c r="P1392" t="s">
        <v>55</v>
      </c>
      <c r="Q1392" t="s">
        <v>79</v>
      </c>
    </row>
    <row r="1393" spans="1:17">
      <c r="A1393" t="s">
        <v>4447</v>
      </c>
      <c r="B1393" t="s">
        <v>1567</v>
      </c>
      <c r="C1393">
        <v>30</v>
      </c>
      <c r="D1393" t="s">
        <v>59</v>
      </c>
      <c r="E1393" t="s">
        <v>4448</v>
      </c>
      <c r="F1393" t="s">
        <v>47</v>
      </c>
      <c r="G1393" t="s">
        <v>84</v>
      </c>
      <c r="H1393" t="s">
        <v>63</v>
      </c>
      <c r="I1393" t="s">
        <v>94</v>
      </c>
      <c r="J1393">
        <v>3</v>
      </c>
      <c r="K1393" t="s">
        <v>4449</v>
      </c>
      <c r="L1393" t="s">
        <v>144</v>
      </c>
      <c r="M1393" t="s">
        <v>107</v>
      </c>
      <c r="N1393" t="s">
        <v>68</v>
      </c>
      <c r="O1393" t="s">
        <v>63</v>
      </c>
      <c r="P1393" t="s">
        <v>55</v>
      </c>
      <c r="Q1393" t="s">
        <v>79</v>
      </c>
    </row>
    <row r="1394" spans="1:17">
      <c r="A1394" t="s">
        <v>4450</v>
      </c>
      <c r="B1394" t="s">
        <v>745</v>
      </c>
      <c r="C1394">
        <v>21</v>
      </c>
      <c r="D1394" t="s">
        <v>45</v>
      </c>
      <c r="E1394" t="s">
        <v>4451</v>
      </c>
      <c r="F1394" t="s">
        <v>47</v>
      </c>
      <c r="G1394" t="s">
        <v>126</v>
      </c>
      <c r="H1394" t="s">
        <v>115</v>
      </c>
      <c r="I1394" t="s">
        <v>64</v>
      </c>
      <c r="J1394">
        <v>4</v>
      </c>
      <c r="K1394" t="s">
        <v>4452</v>
      </c>
      <c r="L1394" t="s">
        <v>77</v>
      </c>
      <c r="M1394" t="s">
        <v>53</v>
      </c>
      <c r="N1394" t="s">
        <v>54</v>
      </c>
      <c r="O1394" t="s">
        <v>115</v>
      </c>
      <c r="P1394" t="s">
        <v>55</v>
      </c>
      <c r="Q1394" t="s">
        <v>56</v>
      </c>
    </row>
    <row r="1395" spans="1:17">
      <c r="A1395" t="s">
        <v>4453</v>
      </c>
      <c r="B1395" t="s">
        <v>203</v>
      </c>
      <c r="C1395">
        <v>32</v>
      </c>
      <c r="D1395" t="s">
        <v>59</v>
      </c>
      <c r="E1395" t="s">
        <v>4454</v>
      </c>
      <c r="F1395" t="s">
        <v>138</v>
      </c>
      <c r="G1395" t="s">
        <v>126</v>
      </c>
      <c r="H1395" t="s">
        <v>85</v>
      </c>
      <c r="I1395" t="s">
        <v>94</v>
      </c>
      <c r="J1395">
        <v>2</v>
      </c>
      <c r="K1395" t="s">
        <v>4455</v>
      </c>
      <c r="L1395" t="s">
        <v>52</v>
      </c>
      <c r="M1395" t="s">
        <v>107</v>
      </c>
      <c r="N1395" t="s">
        <v>144</v>
      </c>
      <c r="O1395" t="s">
        <v>85</v>
      </c>
      <c r="P1395" t="s">
        <v>90</v>
      </c>
      <c r="Q1395" t="s">
        <v>79</v>
      </c>
    </row>
    <row r="1396" spans="1:17">
      <c r="A1396" t="s">
        <v>4456</v>
      </c>
      <c r="B1396" t="s">
        <v>1491</v>
      </c>
      <c r="C1396">
        <v>27</v>
      </c>
      <c r="D1396" t="s">
        <v>59</v>
      </c>
      <c r="E1396" t="s">
        <v>4457</v>
      </c>
      <c r="F1396" t="s">
        <v>138</v>
      </c>
      <c r="G1396" t="s">
        <v>84</v>
      </c>
      <c r="H1396" t="s">
        <v>49</v>
      </c>
      <c r="I1396" t="s">
        <v>86</v>
      </c>
      <c r="J1396">
        <v>4</v>
      </c>
      <c r="K1396" t="s">
        <v>4458</v>
      </c>
      <c r="L1396" t="s">
        <v>77</v>
      </c>
      <c r="M1396" t="s">
        <v>53</v>
      </c>
      <c r="N1396" t="s">
        <v>144</v>
      </c>
      <c r="O1396" t="s">
        <v>49</v>
      </c>
      <c r="P1396" t="s">
        <v>55</v>
      </c>
      <c r="Q1396" t="s">
        <v>79</v>
      </c>
    </row>
    <row r="1397" spans="1:17">
      <c r="A1397" t="s">
        <v>4459</v>
      </c>
      <c r="B1397" t="s">
        <v>3015</v>
      </c>
      <c r="C1397">
        <v>47</v>
      </c>
      <c r="D1397" t="s">
        <v>59</v>
      </c>
      <c r="E1397" t="s">
        <v>155</v>
      </c>
      <c r="F1397" t="s">
        <v>47</v>
      </c>
      <c r="G1397" t="s">
        <v>84</v>
      </c>
      <c r="H1397" t="s">
        <v>37</v>
      </c>
      <c r="I1397" t="s">
        <v>222</v>
      </c>
      <c r="J1397">
        <v>1</v>
      </c>
      <c r="K1397" t="s">
        <v>4460</v>
      </c>
      <c r="L1397" t="s">
        <v>144</v>
      </c>
      <c r="M1397" t="s">
        <v>117</v>
      </c>
      <c r="N1397" t="s">
        <v>291</v>
      </c>
      <c r="O1397" t="s">
        <v>37</v>
      </c>
      <c r="P1397" t="s">
        <v>55</v>
      </c>
      <c r="Q1397" t="s">
        <v>79</v>
      </c>
    </row>
    <row r="1398" spans="1:17">
      <c r="A1398" t="s">
        <v>4461</v>
      </c>
      <c r="B1398" t="s">
        <v>844</v>
      </c>
      <c r="C1398">
        <v>27</v>
      </c>
      <c r="D1398" t="s">
        <v>45</v>
      </c>
      <c r="E1398" t="s">
        <v>1362</v>
      </c>
      <c r="F1398" t="s">
        <v>47</v>
      </c>
      <c r="G1398" t="s">
        <v>126</v>
      </c>
      <c r="H1398" t="s">
        <v>187</v>
      </c>
      <c r="I1398" t="s">
        <v>86</v>
      </c>
      <c r="J1398">
        <v>1</v>
      </c>
      <c r="K1398" t="s">
        <v>4462</v>
      </c>
      <c r="L1398" t="s">
        <v>52</v>
      </c>
      <c r="M1398" t="s">
        <v>89</v>
      </c>
      <c r="N1398" t="s">
        <v>68</v>
      </c>
      <c r="O1398" t="s">
        <v>187</v>
      </c>
      <c r="P1398" t="s">
        <v>55</v>
      </c>
      <c r="Q1398" t="s">
        <v>56</v>
      </c>
    </row>
    <row r="1399" spans="1:17">
      <c r="A1399" t="s">
        <v>4463</v>
      </c>
      <c r="B1399" t="s">
        <v>745</v>
      </c>
      <c r="C1399">
        <v>40</v>
      </c>
      <c r="D1399" t="s">
        <v>45</v>
      </c>
      <c r="E1399" t="s">
        <v>4464</v>
      </c>
      <c r="F1399" t="s">
        <v>148</v>
      </c>
      <c r="G1399" t="s">
        <v>156</v>
      </c>
      <c r="H1399" t="s">
        <v>173</v>
      </c>
      <c r="I1399" t="s">
        <v>50</v>
      </c>
      <c r="J1399">
        <v>2</v>
      </c>
      <c r="K1399" t="s">
        <v>4465</v>
      </c>
      <c r="L1399" t="s">
        <v>52</v>
      </c>
      <c r="M1399" t="s">
        <v>89</v>
      </c>
      <c r="N1399" t="s">
        <v>68</v>
      </c>
      <c r="O1399" t="s">
        <v>173</v>
      </c>
      <c r="P1399" t="s">
        <v>90</v>
      </c>
      <c r="Q1399" t="s">
        <v>70</v>
      </c>
    </row>
    <row r="1400" spans="1:17">
      <c r="A1400" t="s">
        <v>4466</v>
      </c>
      <c r="B1400" t="s">
        <v>4467</v>
      </c>
      <c r="C1400">
        <v>40</v>
      </c>
      <c r="D1400" t="s">
        <v>59</v>
      </c>
      <c r="E1400" t="s">
        <v>4468</v>
      </c>
      <c r="F1400" t="s">
        <v>47</v>
      </c>
      <c r="G1400" t="s">
        <v>126</v>
      </c>
      <c r="H1400" t="s">
        <v>217</v>
      </c>
      <c r="I1400" t="s">
        <v>50</v>
      </c>
      <c r="J1400">
        <v>2</v>
      </c>
      <c r="K1400" t="s">
        <v>4469</v>
      </c>
      <c r="L1400" t="s">
        <v>66</v>
      </c>
      <c r="M1400" t="s">
        <v>117</v>
      </c>
      <c r="N1400" t="s">
        <v>144</v>
      </c>
      <c r="O1400" t="s">
        <v>217</v>
      </c>
      <c r="P1400" t="s">
        <v>90</v>
      </c>
      <c r="Q1400" t="s">
        <v>70</v>
      </c>
    </row>
    <row r="1401" spans="1:17">
      <c r="A1401" t="s">
        <v>4470</v>
      </c>
      <c r="B1401" t="s">
        <v>2213</v>
      </c>
      <c r="C1401">
        <v>29</v>
      </c>
      <c r="D1401" t="s">
        <v>45</v>
      </c>
      <c r="E1401" t="s">
        <v>1362</v>
      </c>
      <c r="F1401" t="s">
        <v>47</v>
      </c>
      <c r="G1401" t="s">
        <v>156</v>
      </c>
      <c r="H1401" t="s">
        <v>242</v>
      </c>
      <c r="I1401" t="s">
        <v>86</v>
      </c>
      <c r="J1401">
        <v>1</v>
      </c>
      <c r="K1401" t="s">
        <v>4471</v>
      </c>
      <c r="L1401" t="s">
        <v>77</v>
      </c>
      <c r="M1401" t="s">
        <v>117</v>
      </c>
      <c r="N1401" t="s">
        <v>68</v>
      </c>
      <c r="O1401" t="s">
        <v>242</v>
      </c>
      <c r="P1401" t="s">
        <v>55</v>
      </c>
      <c r="Q1401" t="s">
        <v>79</v>
      </c>
    </row>
    <row r="1402" spans="1:17">
      <c r="A1402" t="s">
        <v>4472</v>
      </c>
      <c r="B1402" t="s">
        <v>2406</v>
      </c>
      <c r="C1402">
        <v>32</v>
      </c>
      <c r="D1402" t="s">
        <v>45</v>
      </c>
      <c r="E1402" t="s">
        <v>4473</v>
      </c>
      <c r="F1402" t="s">
        <v>74</v>
      </c>
      <c r="G1402" t="s">
        <v>126</v>
      </c>
      <c r="H1402" t="s">
        <v>217</v>
      </c>
      <c r="I1402" t="s">
        <v>94</v>
      </c>
      <c r="J1402">
        <v>4</v>
      </c>
      <c r="K1402" t="s">
        <v>4474</v>
      </c>
      <c r="L1402" t="s">
        <v>66</v>
      </c>
      <c r="M1402" t="s">
        <v>53</v>
      </c>
      <c r="N1402" t="s">
        <v>144</v>
      </c>
      <c r="O1402" t="s">
        <v>217</v>
      </c>
      <c r="P1402" t="s">
        <v>128</v>
      </c>
      <c r="Q1402" t="s">
        <v>79</v>
      </c>
    </row>
    <row r="1403" spans="1:17">
      <c r="A1403" t="s">
        <v>4475</v>
      </c>
      <c r="B1403" t="s">
        <v>803</v>
      </c>
      <c r="C1403">
        <v>22</v>
      </c>
      <c r="D1403" t="s">
        <v>45</v>
      </c>
      <c r="E1403" t="s">
        <v>4476</v>
      </c>
      <c r="F1403" t="s">
        <v>61</v>
      </c>
      <c r="G1403" t="s">
        <v>121</v>
      </c>
      <c r="H1403" t="s">
        <v>49</v>
      </c>
      <c r="I1403" t="s">
        <v>64</v>
      </c>
      <c r="J1403">
        <v>2</v>
      </c>
      <c r="K1403" t="s">
        <v>4477</v>
      </c>
      <c r="L1403" t="s">
        <v>52</v>
      </c>
      <c r="M1403" t="s">
        <v>89</v>
      </c>
      <c r="N1403" t="s">
        <v>68</v>
      </c>
      <c r="O1403" t="s">
        <v>49</v>
      </c>
      <c r="P1403" t="s">
        <v>55</v>
      </c>
      <c r="Q1403" t="s">
        <v>79</v>
      </c>
    </row>
    <row r="1404" spans="1:17">
      <c r="A1404" t="s">
        <v>4478</v>
      </c>
      <c r="B1404" t="s">
        <v>1250</v>
      </c>
      <c r="C1404">
        <v>24</v>
      </c>
      <c r="D1404" t="s">
        <v>45</v>
      </c>
      <c r="E1404" t="s">
        <v>4479</v>
      </c>
      <c r="F1404" t="s">
        <v>47</v>
      </c>
      <c r="G1404" t="s">
        <v>84</v>
      </c>
      <c r="H1404" t="s">
        <v>37</v>
      </c>
      <c r="I1404" t="s">
        <v>64</v>
      </c>
      <c r="J1404">
        <v>2</v>
      </c>
      <c r="K1404" t="s">
        <v>4480</v>
      </c>
      <c r="L1404" t="s">
        <v>52</v>
      </c>
      <c r="M1404" t="s">
        <v>133</v>
      </c>
      <c r="N1404" t="s">
        <v>68</v>
      </c>
      <c r="O1404" t="s">
        <v>37</v>
      </c>
      <c r="P1404" t="s">
        <v>55</v>
      </c>
      <c r="Q1404" t="s">
        <v>79</v>
      </c>
    </row>
    <row r="1405" spans="1:17">
      <c r="A1405" t="s">
        <v>4481</v>
      </c>
      <c r="B1405" t="s">
        <v>1656</v>
      </c>
      <c r="C1405">
        <v>25</v>
      </c>
      <c r="D1405" t="s">
        <v>59</v>
      </c>
      <c r="E1405" t="s">
        <v>4482</v>
      </c>
      <c r="F1405" t="s">
        <v>61</v>
      </c>
      <c r="G1405" t="s">
        <v>48</v>
      </c>
      <c r="H1405" t="s">
        <v>49</v>
      </c>
      <c r="I1405" t="s">
        <v>86</v>
      </c>
      <c r="J1405">
        <v>4</v>
      </c>
      <c r="K1405" t="s">
        <v>4483</v>
      </c>
      <c r="L1405" t="s">
        <v>88</v>
      </c>
      <c r="M1405" t="s">
        <v>164</v>
      </c>
      <c r="N1405" t="s">
        <v>68</v>
      </c>
      <c r="O1405" t="s">
        <v>49</v>
      </c>
      <c r="P1405" t="s">
        <v>90</v>
      </c>
      <c r="Q1405" t="s">
        <v>79</v>
      </c>
    </row>
    <row r="1406" spans="1:17">
      <c r="A1406" t="s">
        <v>4484</v>
      </c>
      <c r="B1406" t="s">
        <v>568</v>
      </c>
      <c r="C1406">
        <v>49</v>
      </c>
      <c r="D1406" t="s">
        <v>45</v>
      </c>
      <c r="E1406" t="s">
        <v>4485</v>
      </c>
      <c r="F1406" t="s">
        <v>47</v>
      </c>
      <c r="G1406" t="s">
        <v>84</v>
      </c>
      <c r="H1406" t="s">
        <v>85</v>
      </c>
      <c r="I1406" t="s">
        <v>222</v>
      </c>
      <c r="J1406">
        <v>4</v>
      </c>
      <c r="K1406" t="s">
        <v>4486</v>
      </c>
      <c r="L1406" t="s">
        <v>66</v>
      </c>
      <c r="M1406" t="s">
        <v>89</v>
      </c>
      <c r="N1406" t="s">
        <v>144</v>
      </c>
      <c r="O1406" t="s">
        <v>85</v>
      </c>
      <c r="P1406" t="s">
        <v>55</v>
      </c>
      <c r="Q1406" t="s">
        <v>79</v>
      </c>
    </row>
    <row r="1407" spans="1:17">
      <c r="A1407" t="s">
        <v>4487</v>
      </c>
      <c r="B1407" t="s">
        <v>4488</v>
      </c>
      <c r="C1407">
        <v>30</v>
      </c>
      <c r="D1407" t="s">
        <v>59</v>
      </c>
      <c r="E1407" t="s">
        <v>856</v>
      </c>
      <c r="F1407" t="s">
        <v>138</v>
      </c>
      <c r="G1407" t="s">
        <v>126</v>
      </c>
      <c r="H1407" t="s">
        <v>105</v>
      </c>
      <c r="I1407" t="s">
        <v>94</v>
      </c>
      <c r="J1407">
        <v>1</v>
      </c>
      <c r="K1407" t="s">
        <v>4489</v>
      </c>
      <c r="L1407" t="s">
        <v>144</v>
      </c>
      <c r="M1407" t="s">
        <v>133</v>
      </c>
      <c r="N1407" t="s">
        <v>144</v>
      </c>
      <c r="O1407" t="s">
        <v>105</v>
      </c>
      <c r="P1407" t="s">
        <v>55</v>
      </c>
      <c r="Q1407" t="s">
        <v>79</v>
      </c>
    </row>
    <row r="1408" spans="1:17">
      <c r="A1408" t="s">
        <v>4490</v>
      </c>
      <c r="B1408" t="s">
        <v>2099</v>
      </c>
      <c r="C1408">
        <v>50</v>
      </c>
      <c r="D1408" t="s">
        <v>45</v>
      </c>
      <c r="E1408" t="s">
        <v>4491</v>
      </c>
      <c r="F1408" t="s">
        <v>83</v>
      </c>
      <c r="G1408" t="s">
        <v>84</v>
      </c>
      <c r="H1408" t="s">
        <v>115</v>
      </c>
      <c r="I1408" t="s">
        <v>222</v>
      </c>
      <c r="J1408">
        <v>3</v>
      </c>
      <c r="K1408" t="s">
        <v>4492</v>
      </c>
      <c r="L1408" t="s">
        <v>66</v>
      </c>
      <c r="M1408" t="s">
        <v>151</v>
      </c>
      <c r="N1408" t="s">
        <v>54</v>
      </c>
      <c r="O1408" t="s">
        <v>115</v>
      </c>
      <c r="P1408" t="s">
        <v>55</v>
      </c>
      <c r="Q1408" t="s">
        <v>79</v>
      </c>
    </row>
    <row r="1409" spans="1:17">
      <c r="A1409" t="s">
        <v>4493</v>
      </c>
      <c r="B1409" t="s">
        <v>1624</v>
      </c>
      <c r="C1409">
        <v>49</v>
      </c>
      <c r="D1409" t="s">
        <v>45</v>
      </c>
      <c r="E1409" t="s">
        <v>4494</v>
      </c>
      <c r="F1409" t="s">
        <v>74</v>
      </c>
      <c r="G1409" t="s">
        <v>48</v>
      </c>
      <c r="H1409" t="s">
        <v>85</v>
      </c>
      <c r="I1409" t="s">
        <v>222</v>
      </c>
      <c r="J1409">
        <v>2</v>
      </c>
      <c r="K1409" t="s">
        <v>4495</v>
      </c>
      <c r="L1409" t="s">
        <v>52</v>
      </c>
      <c r="M1409" t="s">
        <v>67</v>
      </c>
      <c r="N1409" t="s">
        <v>144</v>
      </c>
      <c r="O1409" t="s">
        <v>85</v>
      </c>
      <c r="P1409" t="s">
        <v>165</v>
      </c>
      <c r="Q1409" t="s">
        <v>79</v>
      </c>
    </row>
    <row r="1410" spans="1:17">
      <c r="A1410" t="s">
        <v>4496</v>
      </c>
      <c r="B1410" t="s">
        <v>404</v>
      </c>
      <c r="C1410">
        <v>36</v>
      </c>
      <c r="D1410" t="s">
        <v>45</v>
      </c>
      <c r="E1410" t="s">
        <v>4497</v>
      </c>
      <c r="F1410" t="s">
        <v>74</v>
      </c>
      <c r="G1410" t="s">
        <v>126</v>
      </c>
      <c r="H1410" t="s">
        <v>242</v>
      </c>
      <c r="I1410" t="s">
        <v>50</v>
      </c>
      <c r="J1410">
        <v>2</v>
      </c>
      <c r="K1410" t="s">
        <v>4498</v>
      </c>
      <c r="L1410" t="s">
        <v>88</v>
      </c>
      <c r="M1410" t="s">
        <v>158</v>
      </c>
      <c r="N1410" t="s">
        <v>68</v>
      </c>
      <c r="O1410" t="s">
        <v>242</v>
      </c>
      <c r="P1410" t="s">
        <v>134</v>
      </c>
      <c r="Q1410" t="s">
        <v>70</v>
      </c>
    </row>
    <row r="1411" spans="1:17">
      <c r="A1411" t="s">
        <v>4499</v>
      </c>
      <c r="B1411" t="s">
        <v>1975</v>
      </c>
      <c r="C1411">
        <v>42</v>
      </c>
      <c r="D1411" t="s">
        <v>59</v>
      </c>
      <c r="E1411" t="s">
        <v>4500</v>
      </c>
      <c r="F1411" t="s">
        <v>148</v>
      </c>
      <c r="G1411" t="s">
        <v>84</v>
      </c>
      <c r="H1411" t="s">
        <v>187</v>
      </c>
      <c r="I1411" t="s">
        <v>50</v>
      </c>
      <c r="J1411">
        <v>3</v>
      </c>
      <c r="K1411" t="s">
        <v>4501</v>
      </c>
      <c r="L1411" t="s">
        <v>101</v>
      </c>
      <c r="M1411" t="s">
        <v>107</v>
      </c>
      <c r="N1411" t="s">
        <v>144</v>
      </c>
      <c r="O1411" t="s">
        <v>187</v>
      </c>
      <c r="P1411" t="s">
        <v>55</v>
      </c>
      <c r="Q1411" t="s">
        <v>79</v>
      </c>
    </row>
    <row r="1412" spans="1:17">
      <c r="A1412" t="s">
        <v>4502</v>
      </c>
      <c r="B1412" t="s">
        <v>1169</v>
      </c>
      <c r="C1412">
        <v>18</v>
      </c>
      <c r="D1412" t="s">
        <v>45</v>
      </c>
      <c r="E1412" t="s">
        <v>4503</v>
      </c>
      <c r="F1412" t="s">
        <v>138</v>
      </c>
      <c r="G1412" t="s">
        <v>126</v>
      </c>
      <c r="H1412" t="s">
        <v>37</v>
      </c>
      <c r="I1412" t="s">
        <v>64</v>
      </c>
      <c r="J1412">
        <v>4</v>
      </c>
      <c r="K1412" t="s">
        <v>4504</v>
      </c>
      <c r="L1412" t="s">
        <v>101</v>
      </c>
      <c r="M1412" t="s">
        <v>164</v>
      </c>
      <c r="N1412" t="s">
        <v>54</v>
      </c>
      <c r="O1412" t="s">
        <v>37</v>
      </c>
      <c r="P1412" t="s">
        <v>55</v>
      </c>
      <c r="Q1412" t="s">
        <v>79</v>
      </c>
    </row>
    <row r="1413" spans="1:17">
      <c r="A1413" t="s">
        <v>4505</v>
      </c>
      <c r="B1413" t="s">
        <v>4506</v>
      </c>
      <c r="C1413">
        <v>20</v>
      </c>
      <c r="D1413" t="s">
        <v>59</v>
      </c>
      <c r="E1413" t="s">
        <v>4507</v>
      </c>
      <c r="F1413" t="s">
        <v>74</v>
      </c>
      <c r="G1413" t="s">
        <v>75</v>
      </c>
      <c r="H1413" t="s">
        <v>63</v>
      </c>
      <c r="I1413" t="s">
        <v>64</v>
      </c>
      <c r="J1413">
        <v>2</v>
      </c>
      <c r="K1413" t="s">
        <v>4508</v>
      </c>
      <c r="L1413" t="s">
        <v>66</v>
      </c>
      <c r="M1413" t="s">
        <v>107</v>
      </c>
      <c r="N1413" t="s">
        <v>54</v>
      </c>
      <c r="O1413" t="s">
        <v>63</v>
      </c>
      <c r="P1413" t="s">
        <v>152</v>
      </c>
      <c r="Q1413" t="s">
        <v>79</v>
      </c>
    </row>
    <row r="1414" spans="1:17">
      <c r="A1414" t="s">
        <v>4509</v>
      </c>
      <c r="B1414" t="s">
        <v>1183</v>
      </c>
      <c r="C1414">
        <v>30</v>
      </c>
      <c r="D1414" t="s">
        <v>45</v>
      </c>
      <c r="E1414" t="s">
        <v>4510</v>
      </c>
      <c r="F1414" t="s">
        <v>148</v>
      </c>
      <c r="G1414" t="s">
        <v>84</v>
      </c>
      <c r="H1414" t="s">
        <v>242</v>
      </c>
      <c r="I1414" t="s">
        <v>94</v>
      </c>
      <c r="J1414">
        <v>2</v>
      </c>
      <c r="K1414" t="s">
        <v>4511</v>
      </c>
      <c r="L1414" t="s">
        <v>66</v>
      </c>
      <c r="M1414" t="s">
        <v>53</v>
      </c>
      <c r="N1414" t="s">
        <v>144</v>
      </c>
      <c r="O1414" t="s">
        <v>242</v>
      </c>
      <c r="P1414" t="s">
        <v>90</v>
      </c>
      <c r="Q1414" t="s">
        <v>79</v>
      </c>
    </row>
    <row r="1415" spans="1:17">
      <c r="A1415" t="s">
        <v>4512</v>
      </c>
      <c r="B1415" t="s">
        <v>741</v>
      </c>
      <c r="C1415">
        <v>35</v>
      </c>
      <c r="D1415" t="s">
        <v>45</v>
      </c>
      <c r="E1415" t="s">
        <v>856</v>
      </c>
      <c r="F1415" t="s">
        <v>47</v>
      </c>
      <c r="G1415" t="s">
        <v>84</v>
      </c>
      <c r="H1415" t="s">
        <v>99</v>
      </c>
      <c r="I1415" t="s">
        <v>94</v>
      </c>
      <c r="J1415">
        <v>1</v>
      </c>
      <c r="K1415" t="s">
        <v>4513</v>
      </c>
      <c r="L1415" t="s">
        <v>52</v>
      </c>
      <c r="M1415" t="s">
        <v>117</v>
      </c>
      <c r="N1415" t="s">
        <v>144</v>
      </c>
      <c r="O1415" t="s">
        <v>99</v>
      </c>
      <c r="P1415" t="s">
        <v>90</v>
      </c>
      <c r="Q1415" t="s">
        <v>79</v>
      </c>
    </row>
    <row r="1416" spans="1:17">
      <c r="A1416" t="s">
        <v>4514</v>
      </c>
      <c r="B1416" t="s">
        <v>245</v>
      </c>
      <c r="C1416">
        <v>29</v>
      </c>
      <c r="D1416" t="s">
        <v>45</v>
      </c>
      <c r="E1416" t="s">
        <v>120</v>
      </c>
      <c r="F1416" t="s">
        <v>148</v>
      </c>
      <c r="G1416" t="s">
        <v>84</v>
      </c>
      <c r="H1416" t="s">
        <v>85</v>
      </c>
      <c r="I1416" t="s">
        <v>86</v>
      </c>
      <c r="J1416">
        <v>1</v>
      </c>
      <c r="K1416" t="s">
        <v>4515</v>
      </c>
      <c r="L1416" t="s">
        <v>101</v>
      </c>
      <c r="M1416" t="s">
        <v>53</v>
      </c>
      <c r="N1416" t="s">
        <v>68</v>
      </c>
      <c r="O1416" t="s">
        <v>85</v>
      </c>
      <c r="P1416" t="s">
        <v>55</v>
      </c>
      <c r="Q1416" t="s">
        <v>70</v>
      </c>
    </row>
    <row r="1417" spans="1:17">
      <c r="A1417" t="s">
        <v>4516</v>
      </c>
      <c r="B1417" t="s">
        <v>293</v>
      </c>
      <c r="C1417">
        <v>19</v>
      </c>
      <c r="D1417" t="s">
        <v>45</v>
      </c>
      <c r="E1417" t="s">
        <v>4517</v>
      </c>
      <c r="F1417" t="s">
        <v>138</v>
      </c>
      <c r="G1417" t="s">
        <v>75</v>
      </c>
      <c r="H1417" t="s">
        <v>187</v>
      </c>
      <c r="I1417" t="s">
        <v>64</v>
      </c>
      <c r="J1417">
        <v>2</v>
      </c>
      <c r="K1417" t="s">
        <v>4518</v>
      </c>
      <c r="L1417" t="s">
        <v>77</v>
      </c>
      <c r="M1417" t="s">
        <v>53</v>
      </c>
      <c r="N1417" t="s">
        <v>68</v>
      </c>
      <c r="O1417" t="s">
        <v>187</v>
      </c>
      <c r="P1417" t="s">
        <v>152</v>
      </c>
      <c r="Q1417" t="s">
        <v>79</v>
      </c>
    </row>
    <row r="1418" spans="1:17">
      <c r="A1418" t="s">
        <v>4519</v>
      </c>
      <c r="B1418" t="s">
        <v>195</v>
      </c>
      <c r="C1418">
        <v>30</v>
      </c>
      <c r="D1418" t="s">
        <v>45</v>
      </c>
      <c r="E1418" t="s">
        <v>4520</v>
      </c>
      <c r="F1418" t="s">
        <v>47</v>
      </c>
      <c r="G1418" t="s">
        <v>126</v>
      </c>
      <c r="H1418" t="s">
        <v>217</v>
      </c>
      <c r="I1418" t="s">
        <v>94</v>
      </c>
      <c r="J1418">
        <v>4</v>
      </c>
      <c r="K1418" t="s">
        <v>4521</v>
      </c>
      <c r="L1418" t="s">
        <v>66</v>
      </c>
      <c r="M1418" t="s">
        <v>53</v>
      </c>
      <c r="N1418" t="s">
        <v>54</v>
      </c>
      <c r="O1418" t="s">
        <v>217</v>
      </c>
      <c r="P1418" t="s">
        <v>55</v>
      </c>
      <c r="Q1418" t="s">
        <v>79</v>
      </c>
    </row>
    <row r="1419" spans="1:17">
      <c r="A1419" t="s">
        <v>4522</v>
      </c>
      <c r="B1419" t="s">
        <v>925</v>
      </c>
      <c r="C1419">
        <v>27</v>
      </c>
      <c r="D1419" t="s">
        <v>59</v>
      </c>
      <c r="E1419" t="s">
        <v>4523</v>
      </c>
      <c r="F1419" t="s">
        <v>74</v>
      </c>
      <c r="G1419" t="s">
        <v>121</v>
      </c>
      <c r="H1419" t="s">
        <v>162</v>
      </c>
      <c r="I1419" t="s">
        <v>86</v>
      </c>
      <c r="J1419">
        <v>4</v>
      </c>
      <c r="K1419" t="s">
        <v>4524</v>
      </c>
      <c r="L1419" t="s">
        <v>52</v>
      </c>
      <c r="M1419" t="s">
        <v>78</v>
      </c>
      <c r="N1419" t="s">
        <v>54</v>
      </c>
      <c r="O1419" t="s">
        <v>162</v>
      </c>
      <c r="P1419" t="s">
        <v>55</v>
      </c>
      <c r="Q1419" t="s">
        <v>79</v>
      </c>
    </row>
    <row r="1420" spans="1:17">
      <c r="A1420" t="s">
        <v>4525</v>
      </c>
      <c r="B1420" t="s">
        <v>416</v>
      </c>
      <c r="C1420">
        <v>23</v>
      </c>
      <c r="D1420" t="s">
        <v>45</v>
      </c>
      <c r="E1420" t="s">
        <v>4526</v>
      </c>
      <c r="F1420" t="s">
        <v>74</v>
      </c>
      <c r="G1420" t="s">
        <v>84</v>
      </c>
      <c r="H1420" t="s">
        <v>217</v>
      </c>
      <c r="I1420" t="s">
        <v>64</v>
      </c>
      <c r="J1420">
        <v>4</v>
      </c>
      <c r="K1420" t="s">
        <v>4527</v>
      </c>
      <c r="L1420" t="s">
        <v>52</v>
      </c>
      <c r="M1420" t="s">
        <v>78</v>
      </c>
      <c r="N1420" t="s">
        <v>68</v>
      </c>
      <c r="O1420" t="s">
        <v>217</v>
      </c>
      <c r="P1420" t="s">
        <v>55</v>
      </c>
      <c r="Q1420" t="s">
        <v>70</v>
      </c>
    </row>
    <row r="1421" spans="1:17">
      <c r="A1421" t="s">
        <v>4528</v>
      </c>
      <c r="B1421" t="s">
        <v>2073</v>
      </c>
      <c r="C1421">
        <v>18</v>
      </c>
      <c r="D1421" t="s">
        <v>45</v>
      </c>
      <c r="E1421" t="s">
        <v>4529</v>
      </c>
      <c r="F1421" t="s">
        <v>138</v>
      </c>
      <c r="G1421" t="s">
        <v>126</v>
      </c>
      <c r="H1421" t="s">
        <v>105</v>
      </c>
      <c r="I1421" t="s">
        <v>64</v>
      </c>
      <c r="J1421">
        <v>2</v>
      </c>
      <c r="K1421" t="s">
        <v>4530</v>
      </c>
      <c r="L1421" t="s">
        <v>66</v>
      </c>
      <c r="M1421" t="s">
        <v>107</v>
      </c>
      <c r="N1421" t="s">
        <v>144</v>
      </c>
      <c r="O1421" t="s">
        <v>105</v>
      </c>
      <c r="P1421" t="s">
        <v>55</v>
      </c>
      <c r="Q1421" t="s">
        <v>79</v>
      </c>
    </row>
    <row r="1422" spans="1:17">
      <c r="A1422" t="s">
        <v>4531</v>
      </c>
      <c r="B1422" t="s">
        <v>278</v>
      </c>
      <c r="C1422">
        <v>30</v>
      </c>
      <c r="D1422" t="s">
        <v>59</v>
      </c>
      <c r="E1422" t="s">
        <v>4532</v>
      </c>
      <c r="F1422" t="s">
        <v>148</v>
      </c>
      <c r="G1422" t="s">
        <v>84</v>
      </c>
      <c r="H1422" t="s">
        <v>85</v>
      </c>
      <c r="I1422" t="s">
        <v>94</v>
      </c>
      <c r="J1422">
        <v>3</v>
      </c>
      <c r="K1422" t="s">
        <v>4533</v>
      </c>
      <c r="L1422" t="s">
        <v>144</v>
      </c>
      <c r="M1422" t="s">
        <v>151</v>
      </c>
      <c r="N1422" t="s">
        <v>68</v>
      </c>
      <c r="O1422" t="s">
        <v>85</v>
      </c>
      <c r="P1422" t="s">
        <v>90</v>
      </c>
      <c r="Q1422" t="s">
        <v>70</v>
      </c>
    </row>
    <row r="1423" spans="1:17">
      <c r="A1423" t="s">
        <v>4534</v>
      </c>
      <c r="B1423" t="s">
        <v>1028</v>
      </c>
      <c r="C1423">
        <v>21</v>
      </c>
      <c r="D1423" t="s">
        <v>59</v>
      </c>
      <c r="E1423" t="s">
        <v>4535</v>
      </c>
      <c r="F1423" t="s">
        <v>74</v>
      </c>
      <c r="G1423" t="s">
        <v>75</v>
      </c>
      <c r="H1423" t="s">
        <v>63</v>
      </c>
      <c r="I1423" t="s">
        <v>64</v>
      </c>
      <c r="J1423">
        <v>4</v>
      </c>
      <c r="K1423" t="s">
        <v>4536</v>
      </c>
      <c r="L1423" t="s">
        <v>77</v>
      </c>
      <c r="M1423" t="s">
        <v>89</v>
      </c>
      <c r="N1423" t="s">
        <v>144</v>
      </c>
      <c r="O1423" t="s">
        <v>63</v>
      </c>
      <c r="P1423" t="s">
        <v>55</v>
      </c>
      <c r="Q1423" t="s">
        <v>79</v>
      </c>
    </row>
    <row r="1424" spans="1:17">
      <c r="A1424" t="s">
        <v>4537</v>
      </c>
      <c r="B1424" t="s">
        <v>668</v>
      </c>
      <c r="C1424">
        <v>27</v>
      </c>
      <c r="D1424" t="s">
        <v>45</v>
      </c>
      <c r="E1424" t="s">
        <v>4538</v>
      </c>
      <c r="F1424" t="s">
        <v>47</v>
      </c>
      <c r="G1424" t="s">
        <v>62</v>
      </c>
      <c r="H1424" t="s">
        <v>99</v>
      </c>
      <c r="I1424" t="s">
        <v>86</v>
      </c>
      <c r="J1424">
        <v>3</v>
      </c>
      <c r="K1424" t="s">
        <v>4539</v>
      </c>
      <c r="L1424" t="s">
        <v>144</v>
      </c>
      <c r="M1424" t="s">
        <v>133</v>
      </c>
      <c r="N1424" t="s">
        <v>68</v>
      </c>
      <c r="O1424" t="s">
        <v>99</v>
      </c>
      <c r="P1424" t="s">
        <v>152</v>
      </c>
      <c r="Q1424" t="s">
        <v>79</v>
      </c>
    </row>
    <row r="1425" spans="1:17">
      <c r="A1425" t="s">
        <v>4540</v>
      </c>
      <c r="B1425" t="s">
        <v>2012</v>
      </c>
      <c r="C1425">
        <v>30</v>
      </c>
      <c r="D1425" t="s">
        <v>45</v>
      </c>
      <c r="E1425" t="s">
        <v>4541</v>
      </c>
      <c r="F1425" t="s">
        <v>83</v>
      </c>
      <c r="G1425" t="s">
        <v>48</v>
      </c>
      <c r="H1425" t="s">
        <v>99</v>
      </c>
      <c r="I1425" t="s">
        <v>94</v>
      </c>
      <c r="J1425">
        <v>3</v>
      </c>
      <c r="K1425" t="s">
        <v>4542</v>
      </c>
      <c r="L1425" t="s">
        <v>144</v>
      </c>
      <c r="M1425" t="s">
        <v>53</v>
      </c>
      <c r="N1425" t="s">
        <v>68</v>
      </c>
      <c r="O1425" t="s">
        <v>99</v>
      </c>
      <c r="P1425" t="s">
        <v>90</v>
      </c>
      <c r="Q1425" t="s">
        <v>79</v>
      </c>
    </row>
    <row r="1426" spans="1:17">
      <c r="A1426" t="s">
        <v>4543</v>
      </c>
      <c r="B1426" t="s">
        <v>840</v>
      </c>
      <c r="C1426">
        <v>28</v>
      </c>
      <c r="D1426" t="s">
        <v>59</v>
      </c>
      <c r="E1426" t="s">
        <v>4544</v>
      </c>
      <c r="F1426" t="s">
        <v>74</v>
      </c>
      <c r="G1426" t="s">
        <v>126</v>
      </c>
      <c r="H1426" t="s">
        <v>217</v>
      </c>
      <c r="I1426" t="s">
        <v>86</v>
      </c>
      <c r="J1426">
        <v>3</v>
      </c>
      <c r="K1426" t="s">
        <v>4545</v>
      </c>
      <c r="L1426" t="s">
        <v>77</v>
      </c>
      <c r="M1426" t="s">
        <v>78</v>
      </c>
      <c r="N1426" t="s">
        <v>68</v>
      </c>
      <c r="O1426" t="s">
        <v>217</v>
      </c>
      <c r="P1426" t="s">
        <v>55</v>
      </c>
      <c r="Q1426" t="s">
        <v>79</v>
      </c>
    </row>
    <row r="1427" spans="1:17">
      <c r="A1427" t="s">
        <v>4546</v>
      </c>
      <c r="B1427" t="s">
        <v>288</v>
      </c>
      <c r="C1427">
        <v>28</v>
      </c>
      <c r="D1427" t="s">
        <v>45</v>
      </c>
      <c r="E1427" t="s">
        <v>4547</v>
      </c>
      <c r="F1427" t="s">
        <v>61</v>
      </c>
      <c r="G1427" t="s">
        <v>192</v>
      </c>
      <c r="H1427" t="s">
        <v>162</v>
      </c>
      <c r="I1427" t="s">
        <v>86</v>
      </c>
      <c r="J1427">
        <v>2</v>
      </c>
      <c r="K1427" t="s">
        <v>4548</v>
      </c>
      <c r="L1427" t="s">
        <v>88</v>
      </c>
      <c r="M1427" t="s">
        <v>151</v>
      </c>
      <c r="N1427" t="s">
        <v>144</v>
      </c>
      <c r="O1427" t="s">
        <v>162</v>
      </c>
      <c r="P1427" t="s">
        <v>55</v>
      </c>
      <c r="Q1427" t="s">
        <v>79</v>
      </c>
    </row>
    <row r="1428" spans="1:17">
      <c r="A1428" t="s">
        <v>4549</v>
      </c>
      <c r="B1428" t="s">
        <v>4550</v>
      </c>
      <c r="C1428">
        <v>22</v>
      </c>
      <c r="D1428" t="s">
        <v>77</v>
      </c>
      <c r="E1428" t="s">
        <v>4551</v>
      </c>
      <c r="F1428" t="s">
        <v>148</v>
      </c>
      <c r="G1428" t="s">
        <v>126</v>
      </c>
      <c r="H1428" t="s">
        <v>217</v>
      </c>
      <c r="I1428" t="s">
        <v>64</v>
      </c>
      <c r="J1428">
        <v>5</v>
      </c>
      <c r="K1428" t="s">
        <v>4552</v>
      </c>
      <c r="L1428" t="s">
        <v>101</v>
      </c>
      <c r="M1428" t="s">
        <v>107</v>
      </c>
      <c r="N1428" t="s">
        <v>68</v>
      </c>
      <c r="O1428" t="s">
        <v>217</v>
      </c>
      <c r="P1428" t="s">
        <v>55</v>
      </c>
      <c r="Q1428" t="s">
        <v>79</v>
      </c>
    </row>
    <row r="1429" spans="1:17">
      <c r="A1429" t="s">
        <v>4553</v>
      </c>
      <c r="B1429" t="s">
        <v>1962</v>
      </c>
      <c r="C1429">
        <v>30</v>
      </c>
      <c r="D1429" t="s">
        <v>59</v>
      </c>
      <c r="E1429" t="s">
        <v>4554</v>
      </c>
      <c r="F1429" t="s">
        <v>47</v>
      </c>
      <c r="G1429" t="s">
        <v>75</v>
      </c>
      <c r="H1429" t="s">
        <v>105</v>
      </c>
      <c r="I1429" t="s">
        <v>94</v>
      </c>
      <c r="J1429">
        <v>3</v>
      </c>
      <c r="K1429" t="s">
        <v>4555</v>
      </c>
      <c r="L1429" t="s">
        <v>66</v>
      </c>
      <c r="M1429" t="s">
        <v>164</v>
      </c>
      <c r="N1429" t="s">
        <v>144</v>
      </c>
      <c r="O1429" t="s">
        <v>105</v>
      </c>
      <c r="P1429" t="s">
        <v>90</v>
      </c>
      <c r="Q1429" t="s">
        <v>79</v>
      </c>
    </row>
    <row r="1430" spans="1:17">
      <c r="A1430" t="s">
        <v>4556</v>
      </c>
      <c r="B1430" t="s">
        <v>3505</v>
      </c>
      <c r="C1430">
        <v>23</v>
      </c>
      <c r="D1430" t="s">
        <v>59</v>
      </c>
      <c r="E1430" t="s">
        <v>4557</v>
      </c>
      <c r="F1430" t="s">
        <v>148</v>
      </c>
      <c r="G1430" t="s">
        <v>75</v>
      </c>
      <c r="H1430" t="s">
        <v>37</v>
      </c>
      <c r="I1430" t="s">
        <v>64</v>
      </c>
      <c r="J1430">
        <v>2</v>
      </c>
      <c r="K1430" t="s">
        <v>4558</v>
      </c>
      <c r="L1430" t="s">
        <v>101</v>
      </c>
      <c r="M1430" t="s">
        <v>78</v>
      </c>
      <c r="N1430" t="s">
        <v>144</v>
      </c>
      <c r="O1430" t="s">
        <v>37</v>
      </c>
      <c r="P1430" t="s">
        <v>152</v>
      </c>
      <c r="Q1430" t="s">
        <v>79</v>
      </c>
    </row>
    <row r="1431" spans="1:17">
      <c r="A1431" t="s">
        <v>4559</v>
      </c>
      <c r="B1431" t="s">
        <v>1686</v>
      </c>
      <c r="C1431">
        <v>18</v>
      </c>
      <c r="D1431" t="s">
        <v>59</v>
      </c>
      <c r="E1431" t="s">
        <v>125</v>
      </c>
      <c r="F1431" t="s">
        <v>47</v>
      </c>
      <c r="G1431" t="s">
        <v>178</v>
      </c>
      <c r="H1431" t="s">
        <v>187</v>
      </c>
      <c r="I1431" t="s">
        <v>64</v>
      </c>
      <c r="J1431">
        <v>1</v>
      </c>
      <c r="K1431" t="s">
        <v>4560</v>
      </c>
      <c r="L1431" t="s">
        <v>101</v>
      </c>
      <c r="M1431" t="s">
        <v>53</v>
      </c>
      <c r="N1431" t="s">
        <v>144</v>
      </c>
      <c r="O1431" t="s">
        <v>187</v>
      </c>
      <c r="P1431" t="s">
        <v>55</v>
      </c>
      <c r="Q1431" t="s">
        <v>79</v>
      </c>
    </row>
    <row r="1432" spans="1:17">
      <c r="A1432" t="s">
        <v>4561</v>
      </c>
      <c r="B1432" t="s">
        <v>232</v>
      </c>
      <c r="C1432">
        <v>38</v>
      </c>
      <c r="D1432" t="s">
        <v>59</v>
      </c>
      <c r="E1432" t="s">
        <v>4562</v>
      </c>
      <c r="F1432" t="s">
        <v>47</v>
      </c>
      <c r="G1432" t="s">
        <v>75</v>
      </c>
      <c r="H1432" t="s">
        <v>173</v>
      </c>
      <c r="I1432" t="s">
        <v>50</v>
      </c>
      <c r="J1432">
        <v>3</v>
      </c>
      <c r="K1432" t="s">
        <v>4563</v>
      </c>
      <c r="L1432" t="s">
        <v>144</v>
      </c>
      <c r="M1432" t="s">
        <v>107</v>
      </c>
      <c r="N1432" t="s">
        <v>68</v>
      </c>
      <c r="O1432" t="s">
        <v>173</v>
      </c>
      <c r="P1432" t="s">
        <v>90</v>
      </c>
      <c r="Q1432" t="s">
        <v>79</v>
      </c>
    </row>
    <row r="1433" spans="1:17">
      <c r="A1433" t="s">
        <v>4564</v>
      </c>
      <c r="B1433" t="s">
        <v>2335</v>
      </c>
      <c r="C1433">
        <v>21</v>
      </c>
      <c r="D1433" t="s">
        <v>59</v>
      </c>
      <c r="E1433" t="s">
        <v>4565</v>
      </c>
      <c r="F1433" t="s">
        <v>74</v>
      </c>
      <c r="G1433" t="s">
        <v>126</v>
      </c>
      <c r="H1433" t="s">
        <v>217</v>
      </c>
      <c r="I1433" t="s">
        <v>64</v>
      </c>
      <c r="J1433">
        <v>3</v>
      </c>
      <c r="K1433" t="s">
        <v>4566</v>
      </c>
      <c r="L1433" t="s">
        <v>101</v>
      </c>
      <c r="M1433" t="s">
        <v>158</v>
      </c>
      <c r="N1433" t="s">
        <v>291</v>
      </c>
      <c r="O1433" t="s">
        <v>217</v>
      </c>
      <c r="P1433" t="s">
        <v>128</v>
      </c>
      <c r="Q1433" t="s">
        <v>79</v>
      </c>
    </row>
    <row r="1434" spans="1:17">
      <c r="A1434" t="s">
        <v>4567</v>
      </c>
      <c r="B1434" t="s">
        <v>1820</v>
      </c>
      <c r="C1434">
        <v>18</v>
      </c>
      <c r="D1434" t="s">
        <v>45</v>
      </c>
      <c r="E1434" t="s">
        <v>4568</v>
      </c>
      <c r="F1434" t="s">
        <v>47</v>
      </c>
      <c r="G1434" t="s">
        <v>75</v>
      </c>
      <c r="H1434" t="s">
        <v>115</v>
      </c>
      <c r="I1434" t="s">
        <v>64</v>
      </c>
      <c r="J1434">
        <v>3</v>
      </c>
      <c r="K1434" t="s">
        <v>4569</v>
      </c>
      <c r="L1434" t="s">
        <v>77</v>
      </c>
      <c r="M1434" t="s">
        <v>133</v>
      </c>
      <c r="N1434" t="s">
        <v>68</v>
      </c>
      <c r="O1434" t="s">
        <v>115</v>
      </c>
      <c r="P1434" t="s">
        <v>55</v>
      </c>
      <c r="Q1434" t="s">
        <v>79</v>
      </c>
    </row>
    <row r="1435" spans="1:17">
      <c r="A1435" t="s">
        <v>4570</v>
      </c>
      <c r="B1435" t="s">
        <v>918</v>
      </c>
      <c r="C1435">
        <v>23</v>
      </c>
      <c r="D1435" t="s">
        <v>59</v>
      </c>
      <c r="E1435" t="s">
        <v>4571</v>
      </c>
      <c r="F1435" t="s">
        <v>47</v>
      </c>
      <c r="G1435" t="s">
        <v>126</v>
      </c>
      <c r="H1435" t="s">
        <v>99</v>
      </c>
      <c r="I1435" t="s">
        <v>64</v>
      </c>
      <c r="J1435">
        <v>2</v>
      </c>
      <c r="K1435" t="s">
        <v>4572</v>
      </c>
      <c r="L1435" t="s">
        <v>101</v>
      </c>
      <c r="M1435" t="s">
        <v>67</v>
      </c>
      <c r="N1435" t="s">
        <v>291</v>
      </c>
      <c r="O1435" t="s">
        <v>99</v>
      </c>
      <c r="P1435" t="s">
        <v>55</v>
      </c>
      <c r="Q1435" t="s">
        <v>70</v>
      </c>
    </row>
    <row r="1436" spans="1:17">
      <c r="A1436" t="s">
        <v>4573</v>
      </c>
      <c r="B1436" t="s">
        <v>1344</v>
      </c>
      <c r="C1436">
        <v>19</v>
      </c>
      <c r="D1436" t="s">
        <v>59</v>
      </c>
      <c r="E1436" t="s">
        <v>1296</v>
      </c>
      <c r="F1436" t="s">
        <v>148</v>
      </c>
      <c r="G1436" t="s">
        <v>156</v>
      </c>
      <c r="H1436" t="s">
        <v>99</v>
      </c>
      <c r="I1436" t="s">
        <v>64</v>
      </c>
      <c r="J1436">
        <v>1</v>
      </c>
      <c r="K1436" t="s">
        <v>4574</v>
      </c>
      <c r="L1436" t="s">
        <v>66</v>
      </c>
      <c r="M1436" t="s">
        <v>158</v>
      </c>
      <c r="N1436" t="s">
        <v>68</v>
      </c>
      <c r="O1436" t="s">
        <v>99</v>
      </c>
      <c r="P1436" t="s">
        <v>55</v>
      </c>
      <c r="Q1436" t="s">
        <v>79</v>
      </c>
    </row>
    <row r="1437" spans="1:17">
      <c r="A1437" t="s">
        <v>4575</v>
      </c>
      <c r="B1437" t="s">
        <v>420</v>
      </c>
      <c r="C1437">
        <v>35</v>
      </c>
      <c r="D1437" t="s">
        <v>59</v>
      </c>
      <c r="E1437" t="s">
        <v>4576</v>
      </c>
      <c r="F1437" t="s">
        <v>148</v>
      </c>
      <c r="G1437" t="s">
        <v>126</v>
      </c>
      <c r="H1437" t="s">
        <v>85</v>
      </c>
      <c r="I1437" t="s">
        <v>94</v>
      </c>
      <c r="J1437">
        <v>3</v>
      </c>
      <c r="K1437" t="s">
        <v>4577</v>
      </c>
      <c r="L1437" t="s">
        <v>77</v>
      </c>
      <c r="M1437" t="s">
        <v>164</v>
      </c>
      <c r="N1437" t="s">
        <v>144</v>
      </c>
      <c r="O1437" t="s">
        <v>85</v>
      </c>
      <c r="P1437" t="s">
        <v>55</v>
      </c>
      <c r="Q1437" t="s">
        <v>79</v>
      </c>
    </row>
    <row r="1438" spans="1:17">
      <c r="A1438" t="s">
        <v>4578</v>
      </c>
      <c r="B1438" t="s">
        <v>586</v>
      </c>
      <c r="C1438">
        <v>26</v>
      </c>
      <c r="D1438" t="s">
        <v>59</v>
      </c>
      <c r="E1438" t="s">
        <v>4579</v>
      </c>
      <c r="F1438" t="s">
        <v>47</v>
      </c>
      <c r="G1438" t="s">
        <v>126</v>
      </c>
      <c r="H1438" t="s">
        <v>187</v>
      </c>
      <c r="I1438" t="s">
        <v>86</v>
      </c>
      <c r="J1438">
        <v>3</v>
      </c>
      <c r="K1438" t="s">
        <v>4580</v>
      </c>
      <c r="L1438" t="s">
        <v>77</v>
      </c>
      <c r="M1438" t="s">
        <v>133</v>
      </c>
      <c r="N1438" t="s">
        <v>68</v>
      </c>
      <c r="O1438" t="s">
        <v>187</v>
      </c>
      <c r="P1438" t="s">
        <v>55</v>
      </c>
      <c r="Q1438" t="s">
        <v>79</v>
      </c>
    </row>
    <row r="1439" spans="1:17">
      <c r="A1439" t="s">
        <v>4581</v>
      </c>
      <c r="B1439" t="s">
        <v>1577</v>
      </c>
      <c r="C1439">
        <v>29</v>
      </c>
      <c r="D1439" t="s">
        <v>45</v>
      </c>
      <c r="E1439" t="s">
        <v>4582</v>
      </c>
      <c r="F1439" t="s">
        <v>138</v>
      </c>
      <c r="G1439" t="s">
        <v>48</v>
      </c>
      <c r="H1439" t="s">
        <v>242</v>
      </c>
      <c r="I1439" t="s">
        <v>86</v>
      </c>
      <c r="J1439">
        <v>2</v>
      </c>
      <c r="K1439" t="s">
        <v>4583</v>
      </c>
      <c r="L1439" t="s">
        <v>101</v>
      </c>
      <c r="M1439" t="s">
        <v>107</v>
      </c>
      <c r="N1439" t="s">
        <v>144</v>
      </c>
      <c r="O1439" t="s">
        <v>242</v>
      </c>
      <c r="P1439" t="s">
        <v>793</v>
      </c>
      <c r="Q1439" t="s">
        <v>79</v>
      </c>
    </row>
    <row r="1440" spans="1:17">
      <c r="A1440" t="s">
        <v>4584</v>
      </c>
      <c r="B1440" t="s">
        <v>2537</v>
      </c>
      <c r="C1440">
        <v>19</v>
      </c>
      <c r="D1440" t="s">
        <v>59</v>
      </c>
      <c r="E1440" t="s">
        <v>4585</v>
      </c>
      <c r="F1440" t="s">
        <v>148</v>
      </c>
      <c r="G1440" t="s">
        <v>192</v>
      </c>
      <c r="H1440" t="s">
        <v>99</v>
      </c>
      <c r="I1440" t="s">
        <v>64</v>
      </c>
      <c r="J1440">
        <v>5</v>
      </c>
      <c r="K1440" t="s">
        <v>4586</v>
      </c>
      <c r="L1440" t="s">
        <v>77</v>
      </c>
      <c r="M1440" t="s">
        <v>151</v>
      </c>
      <c r="N1440" t="s">
        <v>68</v>
      </c>
      <c r="O1440" t="s">
        <v>99</v>
      </c>
      <c r="P1440" t="s">
        <v>55</v>
      </c>
      <c r="Q1440" t="s">
        <v>79</v>
      </c>
    </row>
    <row r="1441" spans="1:17">
      <c r="A1441" t="s">
        <v>4587</v>
      </c>
      <c r="B1441" t="s">
        <v>4550</v>
      </c>
      <c r="C1441">
        <v>21</v>
      </c>
      <c r="D1441" t="s">
        <v>45</v>
      </c>
      <c r="E1441" t="s">
        <v>448</v>
      </c>
      <c r="F1441" t="s">
        <v>47</v>
      </c>
      <c r="G1441" t="s">
        <v>126</v>
      </c>
      <c r="H1441" t="s">
        <v>173</v>
      </c>
      <c r="I1441" t="s">
        <v>64</v>
      </c>
      <c r="J1441">
        <v>1</v>
      </c>
      <c r="K1441" t="s">
        <v>4588</v>
      </c>
      <c r="L1441" t="s">
        <v>88</v>
      </c>
      <c r="M1441" t="s">
        <v>78</v>
      </c>
      <c r="N1441" t="s">
        <v>144</v>
      </c>
      <c r="O1441" t="s">
        <v>173</v>
      </c>
      <c r="P1441" t="s">
        <v>90</v>
      </c>
      <c r="Q1441" t="s">
        <v>70</v>
      </c>
    </row>
    <row r="1442" spans="1:17">
      <c r="A1442" t="s">
        <v>4589</v>
      </c>
      <c r="B1442" t="s">
        <v>3145</v>
      </c>
      <c r="C1442">
        <v>42</v>
      </c>
      <c r="D1442" t="s">
        <v>45</v>
      </c>
      <c r="E1442" t="s">
        <v>4590</v>
      </c>
      <c r="F1442" t="s">
        <v>47</v>
      </c>
      <c r="G1442" t="s">
        <v>48</v>
      </c>
      <c r="H1442" t="s">
        <v>187</v>
      </c>
      <c r="I1442" t="s">
        <v>50</v>
      </c>
      <c r="J1442">
        <v>2</v>
      </c>
      <c r="K1442" t="s">
        <v>4591</v>
      </c>
      <c r="L1442" t="s">
        <v>52</v>
      </c>
      <c r="M1442" t="s">
        <v>53</v>
      </c>
      <c r="N1442" t="s">
        <v>68</v>
      </c>
      <c r="O1442" t="s">
        <v>187</v>
      </c>
      <c r="P1442" t="s">
        <v>55</v>
      </c>
      <c r="Q1442" t="s">
        <v>79</v>
      </c>
    </row>
    <row r="1443" spans="1:17">
      <c r="A1443" t="s">
        <v>4592</v>
      </c>
      <c r="B1443" t="s">
        <v>1388</v>
      </c>
      <c r="C1443">
        <v>44</v>
      </c>
      <c r="D1443" t="s">
        <v>59</v>
      </c>
      <c r="E1443" t="s">
        <v>4593</v>
      </c>
      <c r="F1443" t="s">
        <v>74</v>
      </c>
      <c r="G1443" t="s">
        <v>126</v>
      </c>
      <c r="H1443" t="s">
        <v>37</v>
      </c>
      <c r="I1443" t="s">
        <v>50</v>
      </c>
      <c r="J1443">
        <v>3</v>
      </c>
      <c r="K1443" t="s">
        <v>4594</v>
      </c>
      <c r="L1443" t="s">
        <v>66</v>
      </c>
      <c r="M1443" t="s">
        <v>53</v>
      </c>
      <c r="N1443" t="s">
        <v>144</v>
      </c>
      <c r="O1443" t="s">
        <v>37</v>
      </c>
      <c r="P1443" t="s">
        <v>90</v>
      </c>
      <c r="Q1443" t="s">
        <v>79</v>
      </c>
    </row>
    <row r="1444" spans="1:17">
      <c r="A1444" t="s">
        <v>4595</v>
      </c>
      <c r="B1444" t="s">
        <v>870</v>
      </c>
      <c r="C1444">
        <v>21</v>
      </c>
      <c r="D1444" t="s">
        <v>45</v>
      </c>
      <c r="E1444" t="s">
        <v>4596</v>
      </c>
      <c r="F1444" t="s">
        <v>47</v>
      </c>
      <c r="G1444" t="s">
        <v>75</v>
      </c>
      <c r="H1444" t="s">
        <v>85</v>
      </c>
      <c r="I1444" t="s">
        <v>64</v>
      </c>
      <c r="J1444">
        <v>5</v>
      </c>
      <c r="K1444" t="s">
        <v>4597</v>
      </c>
      <c r="L1444" t="s">
        <v>77</v>
      </c>
      <c r="M1444" t="s">
        <v>89</v>
      </c>
      <c r="N1444" t="s">
        <v>54</v>
      </c>
      <c r="O1444" t="s">
        <v>85</v>
      </c>
      <c r="P1444" t="s">
        <v>152</v>
      </c>
      <c r="Q1444" t="s">
        <v>79</v>
      </c>
    </row>
    <row r="1445" spans="1:17">
      <c r="A1445" t="s">
        <v>4598</v>
      </c>
      <c r="B1445" t="s">
        <v>1183</v>
      </c>
      <c r="C1445">
        <v>23</v>
      </c>
      <c r="D1445" t="s">
        <v>45</v>
      </c>
      <c r="E1445" t="s">
        <v>4599</v>
      </c>
      <c r="F1445" t="s">
        <v>138</v>
      </c>
      <c r="G1445" t="s">
        <v>48</v>
      </c>
      <c r="H1445" t="s">
        <v>37</v>
      </c>
      <c r="I1445" t="s">
        <v>64</v>
      </c>
      <c r="J1445">
        <v>3</v>
      </c>
      <c r="K1445" t="s">
        <v>4600</v>
      </c>
      <c r="L1445" t="s">
        <v>144</v>
      </c>
      <c r="M1445" t="s">
        <v>78</v>
      </c>
      <c r="N1445" t="s">
        <v>68</v>
      </c>
      <c r="O1445" t="s">
        <v>37</v>
      </c>
      <c r="P1445" t="s">
        <v>55</v>
      </c>
      <c r="Q1445" t="s">
        <v>79</v>
      </c>
    </row>
    <row r="1446" spans="1:17">
      <c r="A1446" t="s">
        <v>4601</v>
      </c>
      <c r="B1446" t="s">
        <v>4602</v>
      </c>
      <c r="C1446">
        <v>24</v>
      </c>
      <c r="D1446" t="s">
        <v>59</v>
      </c>
      <c r="E1446" t="s">
        <v>4603</v>
      </c>
      <c r="F1446" t="s">
        <v>148</v>
      </c>
      <c r="G1446" t="s">
        <v>84</v>
      </c>
      <c r="H1446" t="s">
        <v>115</v>
      </c>
      <c r="I1446" t="s">
        <v>64</v>
      </c>
      <c r="J1446">
        <v>2</v>
      </c>
      <c r="K1446" t="s">
        <v>4604</v>
      </c>
      <c r="L1446" t="s">
        <v>144</v>
      </c>
      <c r="M1446" t="s">
        <v>164</v>
      </c>
      <c r="N1446" t="s">
        <v>68</v>
      </c>
      <c r="O1446" t="s">
        <v>115</v>
      </c>
      <c r="P1446" t="s">
        <v>55</v>
      </c>
      <c r="Q1446" t="s">
        <v>79</v>
      </c>
    </row>
    <row r="1447" spans="1:17">
      <c r="A1447" t="s">
        <v>4605</v>
      </c>
      <c r="B1447" t="s">
        <v>741</v>
      </c>
      <c r="C1447">
        <v>19</v>
      </c>
      <c r="D1447" t="s">
        <v>45</v>
      </c>
      <c r="E1447" t="s">
        <v>2237</v>
      </c>
      <c r="F1447" t="s">
        <v>74</v>
      </c>
      <c r="G1447" t="s">
        <v>156</v>
      </c>
      <c r="H1447" t="s">
        <v>162</v>
      </c>
      <c r="I1447" t="s">
        <v>64</v>
      </c>
      <c r="J1447">
        <v>1</v>
      </c>
      <c r="K1447" t="s">
        <v>4606</v>
      </c>
      <c r="L1447" t="s">
        <v>52</v>
      </c>
      <c r="M1447" t="s">
        <v>107</v>
      </c>
      <c r="N1447" t="s">
        <v>68</v>
      </c>
      <c r="O1447" t="s">
        <v>162</v>
      </c>
      <c r="P1447" t="s">
        <v>90</v>
      </c>
      <c r="Q1447" t="s">
        <v>79</v>
      </c>
    </row>
    <row r="1448" spans="1:17">
      <c r="A1448" t="s">
        <v>4607</v>
      </c>
      <c r="B1448" t="s">
        <v>1420</v>
      </c>
      <c r="C1448">
        <v>29</v>
      </c>
      <c r="D1448" t="s">
        <v>45</v>
      </c>
      <c r="E1448" t="s">
        <v>4608</v>
      </c>
      <c r="F1448" t="s">
        <v>74</v>
      </c>
      <c r="G1448" t="s">
        <v>126</v>
      </c>
      <c r="H1448" t="s">
        <v>187</v>
      </c>
      <c r="I1448" t="s">
        <v>86</v>
      </c>
      <c r="J1448">
        <v>2</v>
      </c>
      <c r="K1448" t="s">
        <v>4609</v>
      </c>
      <c r="L1448" t="s">
        <v>144</v>
      </c>
      <c r="M1448" t="s">
        <v>53</v>
      </c>
      <c r="N1448" t="s">
        <v>68</v>
      </c>
      <c r="O1448" t="s">
        <v>187</v>
      </c>
      <c r="P1448" t="s">
        <v>55</v>
      </c>
      <c r="Q1448" t="s">
        <v>79</v>
      </c>
    </row>
    <row r="1449" spans="1:17">
      <c r="A1449" t="s">
        <v>4610</v>
      </c>
      <c r="B1449" t="s">
        <v>1277</v>
      </c>
      <c r="C1449">
        <v>36</v>
      </c>
      <c r="D1449" t="s">
        <v>59</v>
      </c>
      <c r="E1449" t="s">
        <v>4611</v>
      </c>
      <c r="F1449" t="s">
        <v>148</v>
      </c>
      <c r="G1449" t="s">
        <v>126</v>
      </c>
      <c r="H1449" t="s">
        <v>187</v>
      </c>
      <c r="I1449" t="s">
        <v>50</v>
      </c>
      <c r="J1449">
        <v>2</v>
      </c>
      <c r="K1449" t="s">
        <v>4612</v>
      </c>
      <c r="L1449" t="s">
        <v>88</v>
      </c>
      <c r="M1449" t="s">
        <v>117</v>
      </c>
      <c r="N1449" t="s">
        <v>54</v>
      </c>
      <c r="O1449" t="s">
        <v>187</v>
      </c>
      <c r="P1449" t="s">
        <v>128</v>
      </c>
      <c r="Q1449" t="s">
        <v>79</v>
      </c>
    </row>
    <row r="1450" spans="1:17">
      <c r="A1450" t="s">
        <v>4613</v>
      </c>
      <c r="B1450" t="s">
        <v>981</v>
      </c>
      <c r="C1450">
        <v>19</v>
      </c>
      <c r="D1450" t="s">
        <v>77</v>
      </c>
      <c r="E1450" t="s">
        <v>4614</v>
      </c>
      <c r="F1450" t="s">
        <v>74</v>
      </c>
      <c r="G1450" t="s">
        <v>126</v>
      </c>
      <c r="H1450" t="s">
        <v>242</v>
      </c>
      <c r="I1450" t="s">
        <v>64</v>
      </c>
      <c r="J1450">
        <v>3</v>
      </c>
      <c r="K1450" t="s">
        <v>4615</v>
      </c>
      <c r="L1450" t="s">
        <v>101</v>
      </c>
      <c r="M1450" t="s">
        <v>67</v>
      </c>
      <c r="N1450" t="s">
        <v>144</v>
      </c>
      <c r="O1450" t="s">
        <v>242</v>
      </c>
      <c r="P1450" t="s">
        <v>55</v>
      </c>
      <c r="Q1450" t="s">
        <v>79</v>
      </c>
    </row>
    <row r="1451" spans="1:17">
      <c r="A1451" t="s">
        <v>4616</v>
      </c>
      <c r="B1451" t="s">
        <v>1908</v>
      </c>
      <c r="C1451">
        <v>26</v>
      </c>
      <c r="D1451" t="s">
        <v>45</v>
      </c>
      <c r="E1451" t="s">
        <v>781</v>
      </c>
      <c r="F1451" t="s">
        <v>47</v>
      </c>
      <c r="G1451" t="s">
        <v>156</v>
      </c>
      <c r="H1451" t="s">
        <v>105</v>
      </c>
      <c r="I1451" t="s">
        <v>86</v>
      </c>
      <c r="J1451">
        <v>1</v>
      </c>
      <c r="K1451" t="s">
        <v>4617</v>
      </c>
      <c r="L1451" t="s">
        <v>52</v>
      </c>
      <c r="M1451" t="s">
        <v>78</v>
      </c>
      <c r="N1451" t="s">
        <v>54</v>
      </c>
      <c r="O1451" t="s">
        <v>105</v>
      </c>
      <c r="P1451" t="s">
        <v>55</v>
      </c>
      <c r="Q1451" t="s">
        <v>79</v>
      </c>
    </row>
    <row r="1452" spans="1:17">
      <c r="A1452" t="s">
        <v>4618</v>
      </c>
      <c r="B1452" t="s">
        <v>881</v>
      </c>
      <c r="C1452">
        <v>21</v>
      </c>
      <c r="D1452" t="s">
        <v>59</v>
      </c>
      <c r="E1452" t="s">
        <v>155</v>
      </c>
      <c r="F1452" t="s">
        <v>138</v>
      </c>
      <c r="G1452" t="s">
        <v>126</v>
      </c>
      <c r="H1452" t="s">
        <v>162</v>
      </c>
      <c r="I1452" t="s">
        <v>64</v>
      </c>
      <c r="J1452">
        <v>1</v>
      </c>
      <c r="K1452" t="s">
        <v>4619</v>
      </c>
      <c r="L1452" t="s">
        <v>52</v>
      </c>
      <c r="M1452" t="s">
        <v>117</v>
      </c>
      <c r="N1452" t="s">
        <v>68</v>
      </c>
      <c r="O1452" t="s">
        <v>162</v>
      </c>
      <c r="P1452" t="s">
        <v>128</v>
      </c>
      <c r="Q1452" t="s">
        <v>79</v>
      </c>
    </row>
    <row r="1453" spans="1:17">
      <c r="A1453" t="s">
        <v>4620</v>
      </c>
      <c r="B1453" t="s">
        <v>1200</v>
      </c>
      <c r="C1453">
        <v>42</v>
      </c>
      <c r="D1453" t="s">
        <v>45</v>
      </c>
      <c r="E1453" t="s">
        <v>4621</v>
      </c>
      <c r="F1453" t="s">
        <v>74</v>
      </c>
      <c r="G1453" t="s">
        <v>126</v>
      </c>
      <c r="H1453" t="s">
        <v>162</v>
      </c>
      <c r="I1453" t="s">
        <v>50</v>
      </c>
      <c r="J1453">
        <v>3</v>
      </c>
      <c r="K1453" t="s">
        <v>4622</v>
      </c>
      <c r="L1453" t="s">
        <v>77</v>
      </c>
      <c r="M1453" t="s">
        <v>164</v>
      </c>
      <c r="N1453" t="s">
        <v>144</v>
      </c>
      <c r="O1453" t="s">
        <v>162</v>
      </c>
      <c r="P1453" t="s">
        <v>128</v>
      </c>
      <c r="Q1453" t="s">
        <v>70</v>
      </c>
    </row>
    <row r="1454" spans="1:17">
      <c r="A1454" t="s">
        <v>4623</v>
      </c>
      <c r="B1454" t="s">
        <v>190</v>
      </c>
      <c r="C1454">
        <v>50</v>
      </c>
      <c r="D1454" t="s">
        <v>59</v>
      </c>
      <c r="E1454" t="s">
        <v>4624</v>
      </c>
      <c r="F1454" t="s">
        <v>47</v>
      </c>
      <c r="G1454" t="s">
        <v>126</v>
      </c>
      <c r="H1454" t="s">
        <v>105</v>
      </c>
      <c r="I1454" t="s">
        <v>222</v>
      </c>
      <c r="J1454">
        <v>2</v>
      </c>
      <c r="K1454" t="s">
        <v>4625</v>
      </c>
      <c r="L1454" t="s">
        <v>52</v>
      </c>
      <c r="M1454" t="s">
        <v>151</v>
      </c>
      <c r="N1454" t="s">
        <v>68</v>
      </c>
      <c r="O1454" t="s">
        <v>105</v>
      </c>
      <c r="P1454" t="s">
        <v>128</v>
      </c>
      <c r="Q1454" t="s">
        <v>79</v>
      </c>
    </row>
    <row r="1455" spans="1:17">
      <c r="A1455" t="s">
        <v>4626</v>
      </c>
      <c r="B1455" t="s">
        <v>1243</v>
      </c>
      <c r="C1455">
        <v>18</v>
      </c>
      <c r="D1455" t="s">
        <v>59</v>
      </c>
      <c r="E1455" t="s">
        <v>4627</v>
      </c>
      <c r="F1455" t="s">
        <v>47</v>
      </c>
      <c r="G1455" t="s">
        <v>48</v>
      </c>
      <c r="H1455" t="s">
        <v>63</v>
      </c>
      <c r="I1455" t="s">
        <v>64</v>
      </c>
      <c r="J1455">
        <v>2</v>
      </c>
      <c r="K1455" t="s">
        <v>4628</v>
      </c>
      <c r="L1455" t="s">
        <v>144</v>
      </c>
      <c r="M1455" t="s">
        <v>158</v>
      </c>
      <c r="N1455" t="s">
        <v>68</v>
      </c>
      <c r="O1455" t="s">
        <v>63</v>
      </c>
      <c r="P1455" t="s">
        <v>165</v>
      </c>
      <c r="Q1455" t="s">
        <v>70</v>
      </c>
    </row>
    <row r="1456" spans="1:17">
      <c r="A1456" t="s">
        <v>4629</v>
      </c>
      <c r="B1456" t="s">
        <v>1137</v>
      </c>
      <c r="C1456">
        <v>24</v>
      </c>
      <c r="D1456" t="s">
        <v>45</v>
      </c>
      <c r="E1456" t="s">
        <v>4630</v>
      </c>
      <c r="F1456" t="s">
        <v>83</v>
      </c>
      <c r="G1456" t="s">
        <v>126</v>
      </c>
      <c r="H1456" t="s">
        <v>85</v>
      </c>
      <c r="I1456" t="s">
        <v>64</v>
      </c>
      <c r="J1456">
        <v>4</v>
      </c>
      <c r="K1456" t="s">
        <v>4631</v>
      </c>
      <c r="L1456" t="s">
        <v>77</v>
      </c>
      <c r="M1456" t="s">
        <v>89</v>
      </c>
      <c r="N1456" t="s">
        <v>144</v>
      </c>
      <c r="O1456" t="s">
        <v>85</v>
      </c>
      <c r="P1456" t="s">
        <v>128</v>
      </c>
      <c r="Q1456" t="s">
        <v>79</v>
      </c>
    </row>
    <row r="1457" spans="1:17">
      <c r="A1457" t="s">
        <v>4632</v>
      </c>
      <c r="B1457" t="s">
        <v>2267</v>
      </c>
      <c r="C1457">
        <v>35</v>
      </c>
      <c r="D1457" t="s">
        <v>59</v>
      </c>
      <c r="E1457" t="s">
        <v>1166</v>
      </c>
      <c r="F1457" t="s">
        <v>138</v>
      </c>
      <c r="G1457" t="s">
        <v>48</v>
      </c>
      <c r="H1457" t="s">
        <v>37</v>
      </c>
      <c r="I1457" t="s">
        <v>94</v>
      </c>
      <c r="J1457">
        <v>1</v>
      </c>
      <c r="K1457" t="s">
        <v>4633</v>
      </c>
      <c r="L1457" t="s">
        <v>101</v>
      </c>
      <c r="M1457" t="s">
        <v>151</v>
      </c>
      <c r="N1457" t="s">
        <v>68</v>
      </c>
      <c r="O1457" t="s">
        <v>37</v>
      </c>
      <c r="P1457" t="s">
        <v>165</v>
      </c>
      <c r="Q1457" t="s">
        <v>79</v>
      </c>
    </row>
    <row r="1458" spans="1:17">
      <c r="A1458" t="s">
        <v>4634</v>
      </c>
      <c r="B1458" t="s">
        <v>1916</v>
      </c>
      <c r="C1458">
        <v>22</v>
      </c>
      <c r="D1458" t="s">
        <v>59</v>
      </c>
      <c r="E1458" t="s">
        <v>3003</v>
      </c>
      <c r="F1458" t="s">
        <v>138</v>
      </c>
      <c r="G1458" t="s">
        <v>126</v>
      </c>
      <c r="H1458" t="s">
        <v>217</v>
      </c>
      <c r="I1458" t="s">
        <v>64</v>
      </c>
      <c r="J1458">
        <v>3</v>
      </c>
      <c r="K1458" t="s">
        <v>4635</v>
      </c>
      <c r="L1458" t="s">
        <v>66</v>
      </c>
      <c r="M1458" t="s">
        <v>158</v>
      </c>
      <c r="N1458" t="s">
        <v>54</v>
      </c>
      <c r="O1458" t="s">
        <v>217</v>
      </c>
      <c r="P1458" t="s">
        <v>55</v>
      </c>
      <c r="Q1458" t="s">
        <v>79</v>
      </c>
    </row>
    <row r="1459" spans="1:17">
      <c r="A1459" t="s">
        <v>4636</v>
      </c>
      <c r="B1459" t="s">
        <v>3601</v>
      </c>
      <c r="C1459">
        <v>26</v>
      </c>
      <c r="D1459" t="s">
        <v>45</v>
      </c>
      <c r="E1459" t="s">
        <v>4637</v>
      </c>
      <c r="F1459" t="s">
        <v>148</v>
      </c>
      <c r="G1459" t="s">
        <v>178</v>
      </c>
      <c r="H1459" t="s">
        <v>37</v>
      </c>
      <c r="I1459" t="s">
        <v>86</v>
      </c>
      <c r="J1459">
        <v>4</v>
      </c>
      <c r="K1459" t="s">
        <v>4638</v>
      </c>
      <c r="L1459" t="s">
        <v>77</v>
      </c>
      <c r="M1459" t="s">
        <v>53</v>
      </c>
      <c r="N1459" t="s">
        <v>144</v>
      </c>
      <c r="O1459" t="s">
        <v>37</v>
      </c>
      <c r="P1459" t="s">
        <v>55</v>
      </c>
      <c r="Q1459" t="s">
        <v>70</v>
      </c>
    </row>
    <row r="1460" spans="1:17">
      <c r="A1460" t="s">
        <v>4639</v>
      </c>
      <c r="B1460" t="s">
        <v>2213</v>
      </c>
      <c r="C1460">
        <v>27</v>
      </c>
      <c r="D1460" t="s">
        <v>45</v>
      </c>
      <c r="E1460" t="s">
        <v>155</v>
      </c>
      <c r="F1460" t="s">
        <v>61</v>
      </c>
      <c r="G1460" t="s">
        <v>178</v>
      </c>
      <c r="H1460" t="s">
        <v>162</v>
      </c>
      <c r="I1460" t="s">
        <v>86</v>
      </c>
      <c r="J1460">
        <v>1</v>
      </c>
      <c r="K1460" t="s">
        <v>4640</v>
      </c>
      <c r="L1460" t="s">
        <v>66</v>
      </c>
      <c r="M1460" t="s">
        <v>107</v>
      </c>
      <c r="N1460" t="s">
        <v>144</v>
      </c>
      <c r="O1460" t="s">
        <v>162</v>
      </c>
      <c r="P1460" t="s">
        <v>90</v>
      </c>
      <c r="Q1460" t="s">
        <v>79</v>
      </c>
    </row>
    <row r="1461" spans="1:17">
      <c r="A1461" t="s">
        <v>4641</v>
      </c>
      <c r="B1461" t="s">
        <v>3713</v>
      </c>
      <c r="C1461">
        <v>21</v>
      </c>
      <c r="D1461" t="s">
        <v>77</v>
      </c>
      <c r="E1461" t="s">
        <v>4642</v>
      </c>
      <c r="F1461" t="s">
        <v>61</v>
      </c>
      <c r="G1461" t="s">
        <v>126</v>
      </c>
      <c r="H1461" t="s">
        <v>173</v>
      </c>
      <c r="I1461" t="s">
        <v>64</v>
      </c>
      <c r="J1461">
        <v>3</v>
      </c>
      <c r="K1461" t="s">
        <v>4643</v>
      </c>
      <c r="L1461" t="s">
        <v>77</v>
      </c>
      <c r="M1461" t="s">
        <v>107</v>
      </c>
      <c r="N1461" t="s">
        <v>68</v>
      </c>
      <c r="O1461" t="s">
        <v>173</v>
      </c>
      <c r="P1461" t="s">
        <v>128</v>
      </c>
      <c r="Q1461" t="s">
        <v>79</v>
      </c>
    </row>
    <row r="1462" spans="1:17">
      <c r="A1462" t="s">
        <v>4644</v>
      </c>
      <c r="B1462" t="s">
        <v>1028</v>
      </c>
      <c r="C1462">
        <v>29</v>
      </c>
      <c r="D1462" t="s">
        <v>59</v>
      </c>
      <c r="E1462" t="s">
        <v>4645</v>
      </c>
      <c r="F1462" t="s">
        <v>74</v>
      </c>
      <c r="G1462" t="s">
        <v>149</v>
      </c>
      <c r="H1462" t="s">
        <v>162</v>
      </c>
      <c r="I1462" t="s">
        <v>86</v>
      </c>
      <c r="J1462">
        <v>4</v>
      </c>
      <c r="K1462" t="s">
        <v>4646</v>
      </c>
      <c r="L1462" t="s">
        <v>144</v>
      </c>
      <c r="M1462" t="s">
        <v>67</v>
      </c>
      <c r="N1462" t="s">
        <v>54</v>
      </c>
      <c r="O1462" t="s">
        <v>162</v>
      </c>
      <c r="P1462" t="s">
        <v>90</v>
      </c>
      <c r="Q1462" t="s">
        <v>79</v>
      </c>
    </row>
    <row r="1463" spans="1:17">
      <c r="A1463" t="s">
        <v>4647</v>
      </c>
      <c r="B1463" t="s">
        <v>582</v>
      </c>
      <c r="C1463">
        <v>22</v>
      </c>
      <c r="D1463" t="s">
        <v>45</v>
      </c>
      <c r="E1463" t="s">
        <v>4648</v>
      </c>
      <c r="F1463" t="s">
        <v>138</v>
      </c>
      <c r="G1463" t="s">
        <v>126</v>
      </c>
      <c r="H1463" t="s">
        <v>85</v>
      </c>
      <c r="I1463" t="s">
        <v>64</v>
      </c>
      <c r="J1463">
        <v>2</v>
      </c>
      <c r="K1463" t="s">
        <v>4649</v>
      </c>
      <c r="L1463" t="s">
        <v>144</v>
      </c>
      <c r="M1463" t="s">
        <v>117</v>
      </c>
      <c r="N1463" t="s">
        <v>54</v>
      </c>
      <c r="O1463" t="s">
        <v>85</v>
      </c>
      <c r="P1463" t="s">
        <v>55</v>
      </c>
      <c r="Q1463" t="s">
        <v>56</v>
      </c>
    </row>
    <row r="1464" spans="1:17">
      <c r="A1464" t="s">
        <v>4650</v>
      </c>
      <c r="B1464" t="s">
        <v>1281</v>
      </c>
      <c r="C1464">
        <v>33</v>
      </c>
      <c r="D1464" t="s">
        <v>45</v>
      </c>
      <c r="E1464" t="s">
        <v>1362</v>
      </c>
      <c r="F1464" t="s">
        <v>74</v>
      </c>
      <c r="G1464" t="s">
        <v>75</v>
      </c>
      <c r="H1464" t="s">
        <v>99</v>
      </c>
      <c r="I1464" t="s">
        <v>94</v>
      </c>
      <c r="J1464">
        <v>1</v>
      </c>
      <c r="K1464" t="s">
        <v>4651</v>
      </c>
      <c r="L1464" t="s">
        <v>88</v>
      </c>
      <c r="M1464" t="s">
        <v>53</v>
      </c>
      <c r="N1464" t="s">
        <v>68</v>
      </c>
      <c r="O1464" t="s">
        <v>99</v>
      </c>
      <c r="P1464" t="s">
        <v>152</v>
      </c>
      <c r="Q1464" t="s">
        <v>79</v>
      </c>
    </row>
    <row r="1465" spans="1:17">
      <c r="A1465" t="s">
        <v>4652</v>
      </c>
      <c r="B1465" t="s">
        <v>2350</v>
      </c>
      <c r="C1465">
        <v>47</v>
      </c>
      <c r="D1465" t="s">
        <v>45</v>
      </c>
      <c r="E1465" t="s">
        <v>4653</v>
      </c>
      <c r="F1465" t="s">
        <v>47</v>
      </c>
      <c r="G1465" t="s">
        <v>126</v>
      </c>
      <c r="H1465" t="s">
        <v>37</v>
      </c>
      <c r="I1465" t="s">
        <v>222</v>
      </c>
      <c r="J1465">
        <v>3</v>
      </c>
      <c r="K1465" t="s">
        <v>4654</v>
      </c>
      <c r="L1465" t="s">
        <v>101</v>
      </c>
      <c r="M1465" t="s">
        <v>117</v>
      </c>
      <c r="N1465" t="s">
        <v>144</v>
      </c>
      <c r="O1465" t="s">
        <v>37</v>
      </c>
      <c r="P1465" t="s">
        <v>90</v>
      </c>
      <c r="Q1465" t="s">
        <v>79</v>
      </c>
    </row>
    <row r="1466" spans="1:17">
      <c r="A1466" t="s">
        <v>4655</v>
      </c>
      <c r="B1466" t="s">
        <v>268</v>
      </c>
      <c r="C1466">
        <v>42</v>
      </c>
      <c r="D1466" t="s">
        <v>45</v>
      </c>
      <c r="E1466" t="s">
        <v>4656</v>
      </c>
      <c r="F1466" t="s">
        <v>138</v>
      </c>
      <c r="G1466" t="s">
        <v>156</v>
      </c>
      <c r="H1466" t="s">
        <v>63</v>
      </c>
      <c r="I1466" t="s">
        <v>50</v>
      </c>
      <c r="J1466">
        <v>3</v>
      </c>
      <c r="K1466" t="s">
        <v>4657</v>
      </c>
      <c r="L1466" t="s">
        <v>77</v>
      </c>
      <c r="M1466" t="s">
        <v>67</v>
      </c>
      <c r="N1466" t="s">
        <v>68</v>
      </c>
      <c r="O1466" t="s">
        <v>63</v>
      </c>
      <c r="P1466" t="s">
        <v>55</v>
      </c>
      <c r="Q1466" t="s">
        <v>79</v>
      </c>
    </row>
    <row r="1467" spans="1:17">
      <c r="A1467" t="s">
        <v>4658</v>
      </c>
      <c r="B1467" t="s">
        <v>672</v>
      </c>
      <c r="C1467">
        <v>38</v>
      </c>
      <c r="D1467" t="s">
        <v>45</v>
      </c>
      <c r="E1467" t="s">
        <v>4659</v>
      </c>
      <c r="F1467" t="s">
        <v>83</v>
      </c>
      <c r="G1467" t="s">
        <v>48</v>
      </c>
      <c r="H1467" t="s">
        <v>242</v>
      </c>
      <c r="I1467" t="s">
        <v>50</v>
      </c>
      <c r="J1467">
        <v>4</v>
      </c>
      <c r="K1467" t="s">
        <v>4660</v>
      </c>
      <c r="L1467" t="s">
        <v>77</v>
      </c>
      <c r="M1467" t="s">
        <v>78</v>
      </c>
      <c r="N1467" t="s">
        <v>54</v>
      </c>
      <c r="O1467" t="s">
        <v>242</v>
      </c>
      <c r="P1467" t="s">
        <v>90</v>
      </c>
      <c r="Q1467" t="s">
        <v>79</v>
      </c>
    </row>
    <row r="1468" spans="1:17">
      <c r="A1468" t="s">
        <v>4661</v>
      </c>
      <c r="B1468" t="s">
        <v>780</v>
      </c>
      <c r="C1468">
        <v>39</v>
      </c>
      <c r="D1468" t="s">
        <v>59</v>
      </c>
      <c r="E1468" t="s">
        <v>4662</v>
      </c>
      <c r="F1468" t="s">
        <v>47</v>
      </c>
      <c r="G1468" t="s">
        <v>192</v>
      </c>
      <c r="H1468" t="s">
        <v>173</v>
      </c>
      <c r="I1468" t="s">
        <v>50</v>
      </c>
      <c r="J1468">
        <v>4</v>
      </c>
      <c r="K1468" t="s">
        <v>4663</v>
      </c>
      <c r="L1468" t="s">
        <v>88</v>
      </c>
      <c r="M1468" t="s">
        <v>133</v>
      </c>
      <c r="N1468" t="s">
        <v>144</v>
      </c>
      <c r="O1468" t="s">
        <v>173</v>
      </c>
      <c r="P1468" t="s">
        <v>55</v>
      </c>
      <c r="Q1468" t="s">
        <v>79</v>
      </c>
    </row>
    <row r="1469" spans="1:17">
      <c r="A1469" t="s">
        <v>4664</v>
      </c>
      <c r="B1469" t="s">
        <v>1966</v>
      </c>
      <c r="C1469">
        <v>29</v>
      </c>
      <c r="D1469" t="s">
        <v>59</v>
      </c>
      <c r="E1469" t="s">
        <v>4665</v>
      </c>
      <c r="F1469" t="s">
        <v>138</v>
      </c>
      <c r="G1469" t="s">
        <v>126</v>
      </c>
      <c r="H1469" t="s">
        <v>242</v>
      </c>
      <c r="I1469" t="s">
        <v>86</v>
      </c>
      <c r="J1469">
        <v>3</v>
      </c>
      <c r="K1469" t="s">
        <v>4666</v>
      </c>
      <c r="L1469" t="s">
        <v>101</v>
      </c>
      <c r="M1469" t="s">
        <v>53</v>
      </c>
      <c r="N1469" t="s">
        <v>68</v>
      </c>
      <c r="O1469" t="s">
        <v>242</v>
      </c>
      <c r="P1469" t="s">
        <v>128</v>
      </c>
      <c r="Q1469" t="s">
        <v>79</v>
      </c>
    </row>
    <row r="1470" spans="1:17">
      <c r="A1470" t="s">
        <v>4667</v>
      </c>
      <c r="B1470" t="s">
        <v>3261</v>
      </c>
      <c r="C1470">
        <v>18</v>
      </c>
      <c r="D1470" t="s">
        <v>59</v>
      </c>
      <c r="E1470" t="s">
        <v>4668</v>
      </c>
      <c r="F1470" t="s">
        <v>47</v>
      </c>
      <c r="G1470" t="s">
        <v>126</v>
      </c>
      <c r="H1470" t="s">
        <v>105</v>
      </c>
      <c r="I1470" t="s">
        <v>64</v>
      </c>
      <c r="J1470">
        <v>2</v>
      </c>
      <c r="K1470" t="s">
        <v>4669</v>
      </c>
      <c r="L1470" t="s">
        <v>88</v>
      </c>
      <c r="M1470" t="s">
        <v>67</v>
      </c>
      <c r="N1470" t="s">
        <v>144</v>
      </c>
      <c r="O1470" t="s">
        <v>105</v>
      </c>
      <c r="P1470" t="s">
        <v>55</v>
      </c>
      <c r="Q1470" t="s">
        <v>79</v>
      </c>
    </row>
    <row r="1471" spans="1:17">
      <c r="A1471" t="s">
        <v>4670</v>
      </c>
      <c r="B1471" t="s">
        <v>4671</v>
      </c>
      <c r="C1471">
        <v>40</v>
      </c>
      <c r="D1471" t="s">
        <v>59</v>
      </c>
      <c r="E1471" t="s">
        <v>4672</v>
      </c>
      <c r="F1471" t="s">
        <v>74</v>
      </c>
      <c r="G1471" t="s">
        <v>62</v>
      </c>
      <c r="H1471" t="s">
        <v>115</v>
      </c>
      <c r="I1471" t="s">
        <v>50</v>
      </c>
      <c r="J1471">
        <v>2</v>
      </c>
      <c r="K1471" t="s">
        <v>4673</v>
      </c>
      <c r="L1471" t="s">
        <v>144</v>
      </c>
      <c r="M1471" t="s">
        <v>133</v>
      </c>
      <c r="N1471" t="s">
        <v>291</v>
      </c>
      <c r="O1471" t="s">
        <v>115</v>
      </c>
      <c r="P1471" t="s">
        <v>90</v>
      </c>
      <c r="Q1471" t="s">
        <v>70</v>
      </c>
    </row>
    <row r="1472" spans="1:17">
      <c r="A1472" t="s">
        <v>4674</v>
      </c>
      <c r="B1472" t="s">
        <v>526</v>
      </c>
      <c r="C1472">
        <v>36</v>
      </c>
      <c r="D1472" t="s">
        <v>45</v>
      </c>
      <c r="E1472" t="s">
        <v>4675</v>
      </c>
      <c r="F1472" t="s">
        <v>47</v>
      </c>
      <c r="G1472" t="s">
        <v>156</v>
      </c>
      <c r="H1472" t="s">
        <v>173</v>
      </c>
      <c r="I1472" t="s">
        <v>50</v>
      </c>
      <c r="J1472">
        <v>2</v>
      </c>
      <c r="K1472" t="s">
        <v>4676</v>
      </c>
      <c r="L1472" t="s">
        <v>101</v>
      </c>
      <c r="M1472" t="s">
        <v>133</v>
      </c>
      <c r="N1472" t="s">
        <v>68</v>
      </c>
      <c r="O1472" t="s">
        <v>173</v>
      </c>
      <c r="P1472" t="s">
        <v>55</v>
      </c>
      <c r="Q1472" t="s">
        <v>79</v>
      </c>
    </row>
    <row r="1473" spans="1:17">
      <c r="A1473" t="s">
        <v>4677</v>
      </c>
      <c r="B1473" t="s">
        <v>811</v>
      </c>
      <c r="C1473">
        <v>25</v>
      </c>
      <c r="D1473" t="s">
        <v>59</v>
      </c>
      <c r="E1473" t="s">
        <v>1166</v>
      </c>
      <c r="F1473" t="s">
        <v>148</v>
      </c>
      <c r="G1473" t="s">
        <v>126</v>
      </c>
      <c r="H1473" t="s">
        <v>63</v>
      </c>
      <c r="I1473" t="s">
        <v>86</v>
      </c>
      <c r="J1473">
        <v>1</v>
      </c>
      <c r="K1473" t="s">
        <v>4678</v>
      </c>
      <c r="L1473" t="s">
        <v>88</v>
      </c>
      <c r="M1473" t="s">
        <v>53</v>
      </c>
      <c r="N1473" t="s">
        <v>144</v>
      </c>
      <c r="O1473" t="s">
        <v>63</v>
      </c>
      <c r="P1473" t="s">
        <v>55</v>
      </c>
      <c r="Q1473" t="s">
        <v>79</v>
      </c>
    </row>
    <row r="1474" spans="1:17">
      <c r="A1474" t="s">
        <v>4679</v>
      </c>
      <c r="B1474" t="s">
        <v>1398</v>
      </c>
      <c r="C1474">
        <v>37</v>
      </c>
      <c r="D1474" t="s">
        <v>45</v>
      </c>
      <c r="E1474" t="s">
        <v>4680</v>
      </c>
      <c r="F1474" t="s">
        <v>138</v>
      </c>
      <c r="G1474" t="s">
        <v>48</v>
      </c>
      <c r="H1474" t="s">
        <v>49</v>
      </c>
      <c r="I1474" t="s">
        <v>50</v>
      </c>
      <c r="J1474">
        <v>3</v>
      </c>
      <c r="K1474" t="s">
        <v>4681</v>
      </c>
      <c r="L1474" t="s">
        <v>52</v>
      </c>
      <c r="M1474" t="s">
        <v>53</v>
      </c>
      <c r="N1474" t="s">
        <v>68</v>
      </c>
      <c r="O1474" t="s">
        <v>49</v>
      </c>
      <c r="P1474" t="s">
        <v>55</v>
      </c>
      <c r="Q1474" t="s">
        <v>79</v>
      </c>
    </row>
    <row r="1475" spans="1:17">
      <c r="A1475" t="s">
        <v>4682</v>
      </c>
      <c r="B1475" t="s">
        <v>1905</v>
      </c>
      <c r="C1475">
        <v>30</v>
      </c>
      <c r="D1475" t="s">
        <v>45</v>
      </c>
      <c r="E1475" t="s">
        <v>926</v>
      </c>
      <c r="F1475" t="s">
        <v>47</v>
      </c>
      <c r="G1475" t="s">
        <v>62</v>
      </c>
      <c r="H1475" t="s">
        <v>217</v>
      </c>
      <c r="I1475" t="s">
        <v>94</v>
      </c>
      <c r="J1475">
        <v>2</v>
      </c>
      <c r="K1475" t="s">
        <v>4683</v>
      </c>
      <c r="L1475" t="s">
        <v>144</v>
      </c>
      <c r="M1475" t="s">
        <v>117</v>
      </c>
      <c r="N1475" t="s">
        <v>144</v>
      </c>
      <c r="O1475" t="s">
        <v>217</v>
      </c>
      <c r="P1475" t="s">
        <v>152</v>
      </c>
      <c r="Q1475" t="s">
        <v>79</v>
      </c>
    </row>
    <row r="1476" spans="1:17">
      <c r="A1476" t="s">
        <v>4684</v>
      </c>
      <c r="B1476" t="s">
        <v>3883</v>
      </c>
      <c r="C1476">
        <v>27</v>
      </c>
      <c r="D1476" t="s">
        <v>59</v>
      </c>
      <c r="E1476" t="s">
        <v>4685</v>
      </c>
      <c r="F1476" t="s">
        <v>138</v>
      </c>
      <c r="G1476" t="s">
        <v>75</v>
      </c>
      <c r="H1476" t="s">
        <v>242</v>
      </c>
      <c r="I1476" t="s">
        <v>86</v>
      </c>
      <c r="J1476">
        <v>3</v>
      </c>
      <c r="K1476" t="s">
        <v>4686</v>
      </c>
      <c r="L1476" t="s">
        <v>144</v>
      </c>
      <c r="M1476" t="s">
        <v>133</v>
      </c>
      <c r="N1476" t="s">
        <v>144</v>
      </c>
      <c r="O1476" t="s">
        <v>242</v>
      </c>
      <c r="P1476" t="s">
        <v>55</v>
      </c>
      <c r="Q1476" t="s">
        <v>79</v>
      </c>
    </row>
    <row r="1477" spans="1:17">
      <c r="A1477" t="s">
        <v>4687</v>
      </c>
      <c r="B1477" t="s">
        <v>304</v>
      </c>
      <c r="C1477">
        <v>30</v>
      </c>
      <c r="D1477" t="s">
        <v>59</v>
      </c>
      <c r="E1477" t="s">
        <v>4688</v>
      </c>
      <c r="F1477" t="s">
        <v>47</v>
      </c>
      <c r="G1477" t="s">
        <v>126</v>
      </c>
      <c r="H1477" t="s">
        <v>173</v>
      </c>
      <c r="I1477" t="s">
        <v>94</v>
      </c>
      <c r="J1477">
        <v>5</v>
      </c>
      <c r="K1477" t="s">
        <v>4689</v>
      </c>
      <c r="L1477" t="s">
        <v>88</v>
      </c>
      <c r="M1477" t="s">
        <v>164</v>
      </c>
      <c r="N1477" t="s">
        <v>144</v>
      </c>
      <c r="O1477" t="s">
        <v>173</v>
      </c>
      <c r="P1477" t="s">
        <v>55</v>
      </c>
      <c r="Q1477" t="s">
        <v>70</v>
      </c>
    </row>
    <row r="1478" spans="1:17">
      <c r="A1478" t="s">
        <v>4690</v>
      </c>
      <c r="B1478" t="s">
        <v>4691</v>
      </c>
      <c r="C1478">
        <v>20</v>
      </c>
      <c r="D1478" t="s">
        <v>45</v>
      </c>
      <c r="E1478" t="s">
        <v>4692</v>
      </c>
      <c r="F1478" t="s">
        <v>47</v>
      </c>
      <c r="G1478" t="s">
        <v>156</v>
      </c>
      <c r="H1478" t="s">
        <v>217</v>
      </c>
      <c r="I1478" t="s">
        <v>64</v>
      </c>
      <c r="J1478">
        <v>4</v>
      </c>
      <c r="K1478" t="s">
        <v>4693</v>
      </c>
      <c r="L1478" t="s">
        <v>101</v>
      </c>
      <c r="M1478" t="s">
        <v>67</v>
      </c>
      <c r="N1478" t="s">
        <v>68</v>
      </c>
      <c r="O1478" t="s">
        <v>217</v>
      </c>
      <c r="P1478" t="s">
        <v>55</v>
      </c>
      <c r="Q1478" t="s">
        <v>56</v>
      </c>
    </row>
    <row r="1479" spans="1:17">
      <c r="A1479" t="s">
        <v>4694</v>
      </c>
      <c r="B1479" t="s">
        <v>1567</v>
      </c>
      <c r="C1479">
        <v>29</v>
      </c>
      <c r="D1479" t="s">
        <v>59</v>
      </c>
      <c r="E1479" t="s">
        <v>1498</v>
      </c>
      <c r="F1479" t="s">
        <v>61</v>
      </c>
      <c r="G1479" t="s">
        <v>84</v>
      </c>
      <c r="H1479" t="s">
        <v>37</v>
      </c>
      <c r="I1479" t="s">
        <v>86</v>
      </c>
      <c r="J1479">
        <v>1</v>
      </c>
      <c r="K1479" t="s">
        <v>4695</v>
      </c>
      <c r="L1479" t="s">
        <v>66</v>
      </c>
      <c r="M1479" t="s">
        <v>53</v>
      </c>
      <c r="N1479" t="s">
        <v>68</v>
      </c>
      <c r="O1479" t="s">
        <v>37</v>
      </c>
      <c r="P1479" t="s">
        <v>55</v>
      </c>
      <c r="Q1479" t="s">
        <v>79</v>
      </c>
    </row>
    <row r="1480" spans="1:17">
      <c r="A1480" t="s">
        <v>4696</v>
      </c>
      <c r="B1480" t="s">
        <v>1114</v>
      </c>
      <c r="C1480">
        <v>45</v>
      </c>
      <c r="D1480" t="s">
        <v>59</v>
      </c>
      <c r="E1480" t="s">
        <v>4697</v>
      </c>
      <c r="F1480" t="s">
        <v>74</v>
      </c>
      <c r="G1480" t="s">
        <v>75</v>
      </c>
      <c r="H1480" t="s">
        <v>173</v>
      </c>
      <c r="I1480" t="s">
        <v>50</v>
      </c>
      <c r="J1480">
        <v>3</v>
      </c>
      <c r="K1480" t="s">
        <v>4698</v>
      </c>
      <c r="L1480" t="s">
        <v>88</v>
      </c>
      <c r="M1480" t="s">
        <v>117</v>
      </c>
      <c r="N1480" t="s">
        <v>54</v>
      </c>
      <c r="O1480" t="s">
        <v>173</v>
      </c>
      <c r="P1480" t="s">
        <v>152</v>
      </c>
      <c r="Q1480" t="s">
        <v>79</v>
      </c>
    </row>
    <row r="1481" spans="1:17">
      <c r="A1481" t="s">
        <v>4699</v>
      </c>
      <c r="B1481" t="s">
        <v>3770</v>
      </c>
      <c r="C1481">
        <v>30</v>
      </c>
      <c r="D1481" t="s">
        <v>45</v>
      </c>
      <c r="E1481" t="s">
        <v>4700</v>
      </c>
      <c r="F1481" t="s">
        <v>83</v>
      </c>
      <c r="G1481" t="s">
        <v>156</v>
      </c>
      <c r="H1481" t="s">
        <v>115</v>
      </c>
      <c r="I1481" t="s">
        <v>94</v>
      </c>
      <c r="J1481">
        <v>4</v>
      </c>
      <c r="K1481" t="s">
        <v>4701</v>
      </c>
      <c r="L1481" t="s">
        <v>101</v>
      </c>
      <c r="M1481" t="s">
        <v>164</v>
      </c>
      <c r="N1481" t="s">
        <v>68</v>
      </c>
      <c r="O1481" t="s">
        <v>115</v>
      </c>
      <c r="P1481" t="s">
        <v>55</v>
      </c>
      <c r="Q1481" t="s">
        <v>79</v>
      </c>
    </row>
    <row r="1482" spans="1:17">
      <c r="A1482" t="s">
        <v>4702</v>
      </c>
      <c r="B1482" t="s">
        <v>1229</v>
      </c>
      <c r="C1482">
        <v>30</v>
      </c>
      <c r="D1482" t="s">
        <v>45</v>
      </c>
      <c r="E1482" t="s">
        <v>4703</v>
      </c>
      <c r="F1482" t="s">
        <v>83</v>
      </c>
      <c r="G1482" t="s">
        <v>156</v>
      </c>
      <c r="H1482" t="s">
        <v>187</v>
      </c>
      <c r="I1482" t="s">
        <v>94</v>
      </c>
      <c r="J1482">
        <v>2</v>
      </c>
      <c r="K1482" t="s">
        <v>4704</v>
      </c>
      <c r="L1482" t="s">
        <v>101</v>
      </c>
      <c r="M1482" t="s">
        <v>89</v>
      </c>
      <c r="N1482" t="s">
        <v>68</v>
      </c>
      <c r="O1482" t="s">
        <v>187</v>
      </c>
      <c r="P1482" t="s">
        <v>55</v>
      </c>
      <c r="Q1482" t="s">
        <v>79</v>
      </c>
    </row>
    <row r="1483" spans="1:17">
      <c r="A1483" t="s">
        <v>4705</v>
      </c>
      <c r="B1483" t="s">
        <v>1330</v>
      </c>
      <c r="C1483">
        <v>20</v>
      </c>
      <c r="D1483" t="s">
        <v>59</v>
      </c>
      <c r="E1483" t="s">
        <v>4706</v>
      </c>
      <c r="F1483" t="s">
        <v>47</v>
      </c>
      <c r="G1483" t="s">
        <v>84</v>
      </c>
      <c r="H1483" t="s">
        <v>85</v>
      </c>
      <c r="I1483" t="s">
        <v>64</v>
      </c>
      <c r="J1483">
        <v>4</v>
      </c>
      <c r="K1483" t="s">
        <v>4707</v>
      </c>
      <c r="L1483" t="s">
        <v>77</v>
      </c>
      <c r="M1483" t="s">
        <v>158</v>
      </c>
      <c r="N1483" t="s">
        <v>144</v>
      </c>
      <c r="O1483" t="s">
        <v>85</v>
      </c>
      <c r="P1483" t="s">
        <v>55</v>
      </c>
      <c r="Q1483" t="s">
        <v>79</v>
      </c>
    </row>
    <row r="1484" spans="1:17">
      <c r="A1484" t="s">
        <v>4708</v>
      </c>
      <c r="B1484" t="s">
        <v>4709</v>
      </c>
      <c r="C1484">
        <v>42</v>
      </c>
      <c r="D1484" t="s">
        <v>59</v>
      </c>
      <c r="E1484" t="s">
        <v>4710</v>
      </c>
      <c r="F1484" t="s">
        <v>47</v>
      </c>
      <c r="G1484" t="s">
        <v>178</v>
      </c>
      <c r="H1484" t="s">
        <v>85</v>
      </c>
      <c r="I1484" t="s">
        <v>50</v>
      </c>
      <c r="J1484">
        <v>4</v>
      </c>
      <c r="K1484" t="s">
        <v>4711</v>
      </c>
      <c r="L1484" t="s">
        <v>66</v>
      </c>
      <c r="M1484" t="s">
        <v>107</v>
      </c>
      <c r="N1484" t="s">
        <v>68</v>
      </c>
      <c r="O1484" t="s">
        <v>85</v>
      </c>
      <c r="P1484" t="s">
        <v>90</v>
      </c>
      <c r="Q1484" t="s">
        <v>70</v>
      </c>
    </row>
    <row r="1485" spans="1:17">
      <c r="A1485" t="s">
        <v>4712</v>
      </c>
      <c r="B1485" t="s">
        <v>3083</v>
      </c>
      <c r="C1485">
        <v>39</v>
      </c>
      <c r="D1485" t="s">
        <v>59</v>
      </c>
      <c r="E1485" t="s">
        <v>4713</v>
      </c>
      <c r="F1485" t="s">
        <v>61</v>
      </c>
      <c r="G1485" t="s">
        <v>75</v>
      </c>
      <c r="H1485" t="s">
        <v>115</v>
      </c>
      <c r="I1485" t="s">
        <v>50</v>
      </c>
      <c r="J1485">
        <v>5</v>
      </c>
      <c r="K1485" t="s">
        <v>4714</v>
      </c>
      <c r="L1485" t="s">
        <v>101</v>
      </c>
      <c r="M1485" t="s">
        <v>78</v>
      </c>
      <c r="N1485" t="s">
        <v>68</v>
      </c>
      <c r="O1485" t="s">
        <v>115</v>
      </c>
      <c r="P1485" t="s">
        <v>55</v>
      </c>
      <c r="Q1485" t="s">
        <v>79</v>
      </c>
    </row>
    <row r="1486" spans="1:17">
      <c r="A1486" t="s">
        <v>4715</v>
      </c>
      <c r="B1486" t="s">
        <v>463</v>
      </c>
      <c r="C1486">
        <v>37</v>
      </c>
      <c r="D1486" t="s">
        <v>45</v>
      </c>
      <c r="E1486" t="s">
        <v>4716</v>
      </c>
      <c r="F1486" t="s">
        <v>138</v>
      </c>
      <c r="G1486" t="s">
        <v>48</v>
      </c>
      <c r="H1486" t="s">
        <v>242</v>
      </c>
      <c r="I1486" t="s">
        <v>50</v>
      </c>
      <c r="J1486">
        <v>2</v>
      </c>
      <c r="K1486" t="s">
        <v>4717</v>
      </c>
      <c r="L1486" t="s">
        <v>66</v>
      </c>
      <c r="M1486" t="s">
        <v>89</v>
      </c>
      <c r="N1486" t="s">
        <v>54</v>
      </c>
      <c r="O1486" t="s">
        <v>242</v>
      </c>
      <c r="P1486" t="s">
        <v>793</v>
      </c>
      <c r="Q1486" t="s">
        <v>79</v>
      </c>
    </row>
    <row r="1487" spans="1:17">
      <c r="A1487" t="s">
        <v>4718</v>
      </c>
      <c r="B1487" t="s">
        <v>1466</v>
      </c>
      <c r="C1487">
        <v>19</v>
      </c>
      <c r="D1487" t="s">
        <v>59</v>
      </c>
      <c r="E1487" t="s">
        <v>4719</v>
      </c>
      <c r="F1487" t="s">
        <v>74</v>
      </c>
      <c r="G1487" t="s">
        <v>121</v>
      </c>
      <c r="H1487" t="s">
        <v>37</v>
      </c>
      <c r="I1487" t="s">
        <v>64</v>
      </c>
      <c r="J1487">
        <v>4</v>
      </c>
      <c r="K1487" t="s">
        <v>4720</v>
      </c>
      <c r="L1487" t="s">
        <v>144</v>
      </c>
      <c r="M1487" t="s">
        <v>133</v>
      </c>
      <c r="N1487" t="s">
        <v>291</v>
      </c>
      <c r="O1487" t="s">
        <v>37</v>
      </c>
      <c r="P1487" t="s">
        <v>55</v>
      </c>
      <c r="Q1487" t="s">
        <v>56</v>
      </c>
    </row>
    <row r="1488" spans="1:17">
      <c r="A1488" t="s">
        <v>4721</v>
      </c>
      <c r="B1488" t="s">
        <v>3251</v>
      </c>
      <c r="C1488">
        <v>31</v>
      </c>
      <c r="D1488" t="s">
        <v>45</v>
      </c>
      <c r="E1488" t="s">
        <v>784</v>
      </c>
      <c r="F1488" t="s">
        <v>148</v>
      </c>
      <c r="G1488" t="s">
        <v>75</v>
      </c>
      <c r="H1488" t="s">
        <v>173</v>
      </c>
      <c r="I1488" t="s">
        <v>94</v>
      </c>
      <c r="J1488">
        <v>1</v>
      </c>
      <c r="K1488" t="s">
        <v>4722</v>
      </c>
      <c r="L1488" t="s">
        <v>77</v>
      </c>
      <c r="M1488" t="s">
        <v>117</v>
      </c>
      <c r="N1488" t="s">
        <v>54</v>
      </c>
      <c r="O1488" t="s">
        <v>173</v>
      </c>
      <c r="P1488" t="s">
        <v>55</v>
      </c>
      <c r="Q1488" t="s">
        <v>79</v>
      </c>
    </row>
    <row r="1489" spans="1:17">
      <c r="A1489" t="s">
        <v>4723</v>
      </c>
      <c r="B1489" t="s">
        <v>697</v>
      </c>
      <c r="C1489">
        <v>48</v>
      </c>
      <c r="D1489" t="s">
        <v>77</v>
      </c>
      <c r="E1489" t="s">
        <v>4315</v>
      </c>
      <c r="F1489" t="s">
        <v>74</v>
      </c>
      <c r="G1489" t="s">
        <v>84</v>
      </c>
      <c r="H1489" t="s">
        <v>99</v>
      </c>
      <c r="I1489" t="s">
        <v>222</v>
      </c>
      <c r="J1489">
        <v>2</v>
      </c>
      <c r="K1489" t="s">
        <v>4724</v>
      </c>
      <c r="L1489" t="s">
        <v>101</v>
      </c>
      <c r="M1489" t="s">
        <v>53</v>
      </c>
      <c r="N1489" t="s">
        <v>68</v>
      </c>
      <c r="O1489" t="s">
        <v>99</v>
      </c>
      <c r="P1489" t="s">
        <v>90</v>
      </c>
      <c r="Q1489" t="s">
        <v>79</v>
      </c>
    </row>
    <row r="1490" spans="1:17">
      <c r="A1490" t="s">
        <v>4725</v>
      </c>
      <c r="B1490" t="s">
        <v>600</v>
      </c>
      <c r="C1490">
        <v>30</v>
      </c>
      <c r="D1490" t="s">
        <v>45</v>
      </c>
      <c r="E1490" t="s">
        <v>4726</v>
      </c>
      <c r="F1490" t="s">
        <v>148</v>
      </c>
      <c r="G1490" t="s">
        <v>655</v>
      </c>
      <c r="H1490" t="s">
        <v>115</v>
      </c>
      <c r="I1490" t="s">
        <v>94</v>
      </c>
      <c r="J1490">
        <v>2</v>
      </c>
      <c r="K1490" t="s">
        <v>4727</v>
      </c>
      <c r="L1490" t="s">
        <v>88</v>
      </c>
      <c r="M1490" t="s">
        <v>107</v>
      </c>
      <c r="N1490" t="s">
        <v>144</v>
      </c>
      <c r="O1490" t="s">
        <v>115</v>
      </c>
      <c r="P1490" t="s">
        <v>165</v>
      </c>
      <c r="Q1490" t="s">
        <v>79</v>
      </c>
    </row>
    <row r="1491" spans="1:17">
      <c r="A1491" t="s">
        <v>4728</v>
      </c>
      <c r="B1491" t="s">
        <v>2033</v>
      </c>
      <c r="C1491">
        <v>28</v>
      </c>
      <c r="D1491" t="s">
        <v>59</v>
      </c>
      <c r="E1491" t="s">
        <v>4729</v>
      </c>
      <c r="F1491" t="s">
        <v>47</v>
      </c>
      <c r="G1491" t="s">
        <v>62</v>
      </c>
      <c r="H1491" t="s">
        <v>242</v>
      </c>
      <c r="I1491" t="s">
        <v>86</v>
      </c>
      <c r="J1491">
        <v>2</v>
      </c>
      <c r="K1491" t="s">
        <v>4730</v>
      </c>
      <c r="L1491" t="s">
        <v>52</v>
      </c>
      <c r="M1491" t="s">
        <v>164</v>
      </c>
      <c r="N1491" t="s">
        <v>291</v>
      </c>
      <c r="O1491" t="s">
        <v>242</v>
      </c>
      <c r="P1491" t="s">
        <v>152</v>
      </c>
      <c r="Q1491" t="s">
        <v>79</v>
      </c>
    </row>
    <row r="1492" spans="1:17">
      <c r="A1492" t="s">
        <v>4731</v>
      </c>
      <c r="B1492" t="s">
        <v>4602</v>
      </c>
      <c r="C1492">
        <v>36</v>
      </c>
      <c r="D1492" t="s">
        <v>59</v>
      </c>
      <c r="E1492" t="s">
        <v>1106</v>
      </c>
      <c r="F1492" t="s">
        <v>74</v>
      </c>
      <c r="G1492" t="s">
        <v>156</v>
      </c>
      <c r="H1492" t="s">
        <v>187</v>
      </c>
      <c r="I1492" t="s">
        <v>50</v>
      </c>
      <c r="J1492">
        <v>1</v>
      </c>
      <c r="K1492" t="s">
        <v>4732</v>
      </c>
      <c r="L1492" t="s">
        <v>77</v>
      </c>
      <c r="M1492" t="s">
        <v>164</v>
      </c>
      <c r="N1492" t="s">
        <v>54</v>
      </c>
      <c r="O1492" t="s">
        <v>187</v>
      </c>
      <c r="P1492" t="s">
        <v>90</v>
      </c>
      <c r="Q1492" t="s">
        <v>79</v>
      </c>
    </row>
    <row r="1493" spans="1:17">
      <c r="A1493" t="s">
        <v>4733</v>
      </c>
      <c r="B1493" t="s">
        <v>851</v>
      </c>
      <c r="C1493">
        <v>35</v>
      </c>
      <c r="D1493" t="s">
        <v>45</v>
      </c>
      <c r="E1493" t="s">
        <v>4734</v>
      </c>
      <c r="F1493" t="s">
        <v>47</v>
      </c>
      <c r="G1493" t="s">
        <v>126</v>
      </c>
      <c r="H1493" t="s">
        <v>187</v>
      </c>
      <c r="I1493" t="s">
        <v>94</v>
      </c>
      <c r="J1493">
        <v>3</v>
      </c>
      <c r="K1493" t="s">
        <v>4735</v>
      </c>
      <c r="L1493" t="s">
        <v>101</v>
      </c>
      <c r="M1493" t="s">
        <v>151</v>
      </c>
      <c r="N1493" t="s">
        <v>144</v>
      </c>
      <c r="O1493" t="s">
        <v>187</v>
      </c>
      <c r="P1493" t="s">
        <v>55</v>
      </c>
      <c r="Q1493" t="s">
        <v>79</v>
      </c>
    </row>
    <row r="1494" spans="1:17">
      <c r="A1494" t="s">
        <v>4736</v>
      </c>
      <c r="B1494" t="s">
        <v>4737</v>
      </c>
      <c r="C1494">
        <v>25</v>
      </c>
      <c r="D1494" t="s">
        <v>45</v>
      </c>
      <c r="E1494" t="s">
        <v>4738</v>
      </c>
      <c r="F1494" t="s">
        <v>148</v>
      </c>
      <c r="G1494" t="s">
        <v>84</v>
      </c>
      <c r="H1494" t="s">
        <v>242</v>
      </c>
      <c r="I1494" t="s">
        <v>86</v>
      </c>
      <c r="J1494">
        <v>2</v>
      </c>
      <c r="K1494" t="s">
        <v>4739</v>
      </c>
      <c r="L1494" t="s">
        <v>66</v>
      </c>
      <c r="M1494" t="s">
        <v>89</v>
      </c>
      <c r="N1494" t="s">
        <v>144</v>
      </c>
      <c r="O1494" t="s">
        <v>242</v>
      </c>
      <c r="P1494" t="s">
        <v>55</v>
      </c>
      <c r="Q1494" t="s">
        <v>79</v>
      </c>
    </row>
    <row r="1495" spans="1:17">
      <c r="A1495" t="s">
        <v>4740</v>
      </c>
      <c r="B1495" t="s">
        <v>988</v>
      </c>
      <c r="C1495">
        <v>24</v>
      </c>
      <c r="D1495" t="s">
        <v>77</v>
      </c>
      <c r="E1495" t="s">
        <v>1860</v>
      </c>
      <c r="F1495" t="s">
        <v>47</v>
      </c>
      <c r="G1495" t="s">
        <v>62</v>
      </c>
      <c r="H1495" t="s">
        <v>49</v>
      </c>
      <c r="I1495" t="s">
        <v>64</v>
      </c>
      <c r="J1495">
        <v>1</v>
      </c>
      <c r="K1495" t="s">
        <v>4741</v>
      </c>
      <c r="L1495" t="s">
        <v>52</v>
      </c>
      <c r="M1495" t="s">
        <v>78</v>
      </c>
      <c r="N1495" t="s">
        <v>144</v>
      </c>
      <c r="O1495" t="s">
        <v>49</v>
      </c>
      <c r="P1495" t="s">
        <v>55</v>
      </c>
      <c r="Q1495" t="s">
        <v>79</v>
      </c>
    </row>
    <row r="1496" spans="1:17">
      <c r="A1496" t="s">
        <v>4742</v>
      </c>
      <c r="B1496" t="s">
        <v>1229</v>
      </c>
      <c r="C1496">
        <v>20</v>
      </c>
      <c r="D1496" t="s">
        <v>45</v>
      </c>
      <c r="E1496" t="s">
        <v>4743</v>
      </c>
      <c r="F1496" t="s">
        <v>47</v>
      </c>
      <c r="G1496" t="s">
        <v>126</v>
      </c>
      <c r="H1496" t="s">
        <v>63</v>
      </c>
      <c r="I1496" t="s">
        <v>64</v>
      </c>
      <c r="J1496">
        <v>3</v>
      </c>
      <c r="K1496" t="s">
        <v>4744</v>
      </c>
      <c r="L1496" t="s">
        <v>88</v>
      </c>
      <c r="M1496" t="s">
        <v>53</v>
      </c>
      <c r="N1496" t="s">
        <v>54</v>
      </c>
      <c r="O1496" t="s">
        <v>63</v>
      </c>
      <c r="P1496" t="s">
        <v>55</v>
      </c>
      <c r="Q1496" t="s">
        <v>79</v>
      </c>
    </row>
    <row r="1497" spans="1:17">
      <c r="A1497" t="s">
        <v>4745</v>
      </c>
      <c r="B1497" t="s">
        <v>2298</v>
      </c>
      <c r="C1497">
        <v>21</v>
      </c>
      <c r="D1497" t="s">
        <v>59</v>
      </c>
      <c r="E1497" t="s">
        <v>1463</v>
      </c>
      <c r="F1497" t="s">
        <v>61</v>
      </c>
      <c r="G1497" t="s">
        <v>48</v>
      </c>
      <c r="H1497" t="s">
        <v>99</v>
      </c>
      <c r="I1497" t="s">
        <v>64</v>
      </c>
      <c r="J1497">
        <v>2</v>
      </c>
      <c r="K1497" t="s">
        <v>4746</v>
      </c>
      <c r="L1497" t="s">
        <v>88</v>
      </c>
      <c r="M1497" t="s">
        <v>53</v>
      </c>
      <c r="N1497" t="s">
        <v>68</v>
      </c>
      <c r="O1497" t="s">
        <v>99</v>
      </c>
      <c r="P1497" t="s">
        <v>793</v>
      </c>
      <c r="Q1497" t="s">
        <v>79</v>
      </c>
    </row>
    <row r="1498" spans="1:17">
      <c r="A1498" t="s">
        <v>4747</v>
      </c>
      <c r="B1498" t="s">
        <v>1226</v>
      </c>
      <c r="C1498">
        <v>20</v>
      </c>
      <c r="D1498" t="s">
        <v>59</v>
      </c>
      <c r="E1498" t="s">
        <v>4748</v>
      </c>
      <c r="F1498" t="s">
        <v>61</v>
      </c>
      <c r="G1498" t="s">
        <v>84</v>
      </c>
      <c r="H1498" t="s">
        <v>242</v>
      </c>
      <c r="I1498" t="s">
        <v>64</v>
      </c>
      <c r="J1498">
        <v>2</v>
      </c>
      <c r="K1498" t="s">
        <v>4749</v>
      </c>
      <c r="L1498" t="s">
        <v>66</v>
      </c>
      <c r="M1498" t="s">
        <v>89</v>
      </c>
      <c r="N1498" t="s">
        <v>54</v>
      </c>
      <c r="O1498" t="s">
        <v>242</v>
      </c>
      <c r="P1498" t="s">
        <v>55</v>
      </c>
      <c r="Q1498" t="s">
        <v>79</v>
      </c>
    </row>
    <row r="1499" spans="1:17">
      <c r="A1499" t="s">
        <v>4750</v>
      </c>
      <c r="B1499" t="s">
        <v>2234</v>
      </c>
      <c r="C1499">
        <v>29</v>
      </c>
      <c r="D1499" t="s">
        <v>59</v>
      </c>
      <c r="E1499" t="s">
        <v>4751</v>
      </c>
      <c r="F1499" t="s">
        <v>138</v>
      </c>
      <c r="G1499" t="s">
        <v>62</v>
      </c>
      <c r="H1499" t="s">
        <v>63</v>
      </c>
      <c r="I1499" t="s">
        <v>86</v>
      </c>
      <c r="J1499">
        <v>3</v>
      </c>
      <c r="K1499" t="s">
        <v>4752</v>
      </c>
      <c r="L1499" t="s">
        <v>77</v>
      </c>
      <c r="M1499" t="s">
        <v>78</v>
      </c>
      <c r="N1499" t="s">
        <v>68</v>
      </c>
      <c r="O1499" t="s">
        <v>63</v>
      </c>
      <c r="P1499" t="s">
        <v>90</v>
      </c>
      <c r="Q1499" t="s">
        <v>79</v>
      </c>
    </row>
    <row r="1500" spans="1:17">
      <c r="A1500" t="s">
        <v>4753</v>
      </c>
      <c r="B1500" t="s">
        <v>530</v>
      </c>
      <c r="C1500">
        <v>22</v>
      </c>
      <c r="D1500" t="s">
        <v>59</v>
      </c>
      <c r="E1500" t="s">
        <v>4754</v>
      </c>
      <c r="F1500" t="s">
        <v>138</v>
      </c>
      <c r="G1500" t="s">
        <v>126</v>
      </c>
      <c r="H1500" t="s">
        <v>173</v>
      </c>
      <c r="I1500" t="s">
        <v>64</v>
      </c>
      <c r="J1500">
        <v>2</v>
      </c>
      <c r="K1500" t="s">
        <v>4755</v>
      </c>
      <c r="L1500" t="s">
        <v>101</v>
      </c>
      <c r="M1500" t="s">
        <v>107</v>
      </c>
      <c r="N1500" t="s">
        <v>54</v>
      </c>
      <c r="O1500" t="s">
        <v>173</v>
      </c>
      <c r="P1500" t="s">
        <v>128</v>
      </c>
      <c r="Q1500" t="s">
        <v>79</v>
      </c>
    </row>
    <row r="1501" spans="1:17">
      <c r="A1501" t="s">
        <v>4756</v>
      </c>
      <c r="B1501" t="s">
        <v>154</v>
      </c>
      <c r="C1501">
        <v>19</v>
      </c>
      <c r="D1501" t="s">
        <v>45</v>
      </c>
      <c r="E1501" t="s">
        <v>4757</v>
      </c>
      <c r="F1501" t="s">
        <v>138</v>
      </c>
      <c r="G1501" t="s">
        <v>149</v>
      </c>
      <c r="H1501" t="s">
        <v>99</v>
      </c>
      <c r="I1501" t="s">
        <v>64</v>
      </c>
      <c r="J1501">
        <v>3</v>
      </c>
      <c r="K1501" t="s">
        <v>4758</v>
      </c>
      <c r="L1501" t="s">
        <v>52</v>
      </c>
      <c r="M1501" t="s">
        <v>158</v>
      </c>
      <c r="N1501" t="s">
        <v>54</v>
      </c>
      <c r="O1501" t="s">
        <v>99</v>
      </c>
      <c r="P1501" t="s">
        <v>152</v>
      </c>
      <c r="Q1501" t="s">
        <v>79</v>
      </c>
    </row>
    <row r="1502" spans="1:17">
      <c r="A1502" t="s">
        <v>4759</v>
      </c>
      <c r="B1502" t="s">
        <v>1114</v>
      </c>
      <c r="C1502">
        <v>24</v>
      </c>
      <c r="D1502" t="s">
        <v>59</v>
      </c>
      <c r="E1502" t="s">
        <v>474</v>
      </c>
      <c r="F1502" t="s">
        <v>148</v>
      </c>
      <c r="G1502" t="s">
        <v>178</v>
      </c>
      <c r="H1502" t="s">
        <v>162</v>
      </c>
      <c r="I1502" t="s">
        <v>64</v>
      </c>
      <c r="J1502">
        <v>2</v>
      </c>
      <c r="K1502" t="s">
        <v>4760</v>
      </c>
      <c r="L1502" t="s">
        <v>77</v>
      </c>
      <c r="M1502" t="s">
        <v>133</v>
      </c>
      <c r="N1502" t="s">
        <v>68</v>
      </c>
      <c r="O1502" t="s">
        <v>162</v>
      </c>
      <c r="P1502" t="s">
        <v>90</v>
      </c>
      <c r="Q1502" t="s">
        <v>70</v>
      </c>
    </row>
    <row r="1503" spans="1:17">
      <c r="A1503" t="s">
        <v>4761</v>
      </c>
      <c r="B1503" t="s">
        <v>264</v>
      </c>
      <c r="C1503">
        <v>29</v>
      </c>
      <c r="D1503" t="s">
        <v>45</v>
      </c>
      <c r="E1503" t="s">
        <v>3946</v>
      </c>
      <c r="F1503" t="s">
        <v>47</v>
      </c>
      <c r="G1503" t="s">
        <v>156</v>
      </c>
      <c r="H1503" t="s">
        <v>187</v>
      </c>
      <c r="I1503" t="s">
        <v>86</v>
      </c>
      <c r="J1503">
        <v>2</v>
      </c>
      <c r="K1503" t="s">
        <v>4762</v>
      </c>
      <c r="L1503" t="s">
        <v>77</v>
      </c>
      <c r="M1503" t="s">
        <v>151</v>
      </c>
      <c r="N1503" t="s">
        <v>54</v>
      </c>
      <c r="O1503" t="s">
        <v>187</v>
      </c>
      <c r="P1503" t="s">
        <v>55</v>
      </c>
      <c r="Q1503" t="s">
        <v>79</v>
      </c>
    </row>
    <row r="1504" spans="1:17">
      <c r="A1504" t="s">
        <v>4763</v>
      </c>
      <c r="B1504" t="s">
        <v>483</v>
      </c>
      <c r="C1504">
        <v>48</v>
      </c>
      <c r="D1504" t="s">
        <v>45</v>
      </c>
      <c r="E1504" t="s">
        <v>856</v>
      </c>
      <c r="F1504" t="s">
        <v>148</v>
      </c>
      <c r="G1504" t="s">
        <v>75</v>
      </c>
      <c r="H1504" t="s">
        <v>85</v>
      </c>
      <c r="I1504" t="s">
        <v>222</v>
      </c>
      <c r="J1504">
        <v>1</v>
      </c>
      <c r="K1504" t="s">
        <v>4764</v>
      </c>
      <c r="L1504" t="s">
        <v>77</v>
      </c>
      <c r="M1504" t="s">
        <v>107</v>
      </c>
      <c r="N1504" t="s">
        <v>144</v>
      </c>
      <c r="O1504" t="s">
        <v>85</v>
      </c>
      <c r="P1504" t="s">
        <v>152</v>
      </c>
      <c r="Q1504" t="s">
        <v>79</v>
      </c>
    </row>
    <row r="1505" spans="1:17">
      <c r="A1505" t="s">
        <v>4765</v>
      </c>
      <c r="B1505" t="s">
        <v>1147</v>
      </c>
      <c r="C1505">
        <v>19</v>
      </c>
      <c r="D1505" t="s">
        <v>45</v>
      </c>
      <c r="E1505" t="s">
        <v>4766</v>
      </c>
      <c r="F1505" t="s">
        <v>83</v>
      </c>
      <c r="G1505" t="s">
        <v>62</v>
      </c>
      <c r="H1505" t="s">
        <v>187</v>
      </c>
      <c r="I1505" t="s">
        <v>64</v>
      </c>
      <c r="J1505">
        <v>2</v>
      </c>
      <c r="K1505" t="s">
        <v>4767</v>
      </c>
      <c r="L1505" t="s">
        <v>88</v>
      </c>
      <c r="M1505" t="s">
        <v>107</v>
      </c>
      <c r="N1505" t="s">
        <v>144</v>
      </c>
      <c r="O1505" t="s">
        <v>187</v>
      </c>
      <c r="P1505" t="s">
        <v>152</v>
      </c>
      <c r="Q1505" t="s">
        <v>79</v>
      </c>
    </row>
    <row r="1506" spans="1:17">
      <c r="A1506" t="s">
        <v>4768</v>
      </c>
      <c r="B1506" t="s">
        <v>2406</v>
      </c>
      <c r="C1506">
        <v>31</v>
      </c>
      <c r="D1506" t="s">
        <v>45</v>
      </c>
      <c r="E1506" t="s">
        <v>4769</v>
      </c>
      <c r="F1506" t="s">
        <v>61</v>
      </c>
      <c r="G1506" t="s">
        <v>62</v>
      </c>
      <c r="H1506" t="s">
        <v>187</v>
      </c>
      <c r="I1506" t="s">
        <v>94</v>
      </c>
      <c r="J1506">
        <v>3</v>
      </c>
      <c r="K1506" t="s">
        <v>4770</v>
      </c>
      <c r="L1506" t="s">
        <v>88</v>
      </c>
      <c r="M1506" t="s">
        <v>164</v>
      </c>
      <c r="N1506" t="s">
        <v>291</v>
      </c>
      <c r="O1506" t="s">
        <v>187</v>
      </c>
      <c r="P1506" t="s">
        <v>55</v>
      </c>
      <c r="Q1506" t="s">
        <v>79</v>
      </c>
    </row>
    <row r="1507" spans="1:17">
      <c r="A1507" t="s">
        <v>4771</v>
      </c>
      <c r="B1507" t="s">
        <v>1456</v>
      </c>
      <c r="C1507">
        <v>19</v>
      </c>
      <c r="D1507" t="s">
        <v>45</v>
      </c>
      <c r="E1507" t="s">
        <v>2009</v>
      </c>
      <c r="F1507" t="s">
        <v>138</v>
      </c>
      <c r="G1507" t="s">
        <v>48</v>
      </c>
      <c r="H1507" t="s">
        <v>187</v>
      </c>
      <c r="I1507" t="s">
        <v>64</v>
      </c>
      <c r="J1507">
        <v>2</v>
      </c>
      <c r="K1507" t="s">
        <v>4772</v>
      </c>
      <c r="L1507" t="s">
        <v>101</v>
      </c>
      <c r="M1507" t="s">
        <v>78</v>
      </c>
      <c r="N1507" t="s">
        <v>68</v>
      </c>
      <c r="O1507" t="s">
        <v>187</v>
      </c>
      <c r="P1507" t="s">
        <v>793</v>
      </c>
      <c r="Q1507" t="s">
        <v>79</v>
      </c>
    </row>
    <row r="1508" spans="1:17">
      <c r="A1508" t="s">
        <v>4773</v>
      </c>
      <c r="B1508" t="s">
        <v>1668</v>
      </c>
      <c r="C1508">
        <v>39</v>
      </c>
      <c r="D1508" t="s">
        <v>45</v>
      </c>
      <c r="E1508" t="s">
        <v>4774</v>
      </c>
      <c r="F1508" t="s">
        <v>138</v>
      </c>
      <c r="G1508" t="s">
        <v>126</v>
      </c>
      <c r="H1508" t="s">
        <v>49</v>
      </c>
      <c r="I1508" t="s">
        <v>50</v>
      </c>
      <c r="J1508">
        <v>2</v>
      </c>
      <c r="K1508" t="s">
        <v>4775</v>
      </c>
      <c r="L1508" t="s">
        <v>101</v>
      </c>
      <c r="M1508" t="s">
        <v>78</v>
      </c>
      <c r="N1508" t="s">
        <v>144</v>
      </c>
      <c r="O1508" t="s">
        <v>49</v>
      </c>
      <c r="P1508" t="s">
        <v>55</v>
      </c>
      <c r="Q1508" t="s">
        <v>79</v>
      </c>
    </row>
    <row r="1509" spans="1:17">
      <c r="A1509" t="s">
        <v>4776</v>
      </c>
      <c r="B1509" t="s">
        <v>412</v>
      </c>
      <c r="C1509">
        <v>25</v>
      </c>
      <c r="D1509" t="s">
        <v>59</v>
      </c>
      <c r="E1509" t="s">
        <v>3550</v>
      </c>
      <c r="F1509" t="s">
        <v>47</v>
      </c>
      <c r="G1509" t="s">
        <v>126</v>
      </c>
      <c r="H1509" t="s">
        <v>173</v>
      </c>
      <c r="I1509" t="s">
        <v>86</v>
      </c>
      <c r="J1509">
        <v>2</v>
      </c>
      <c r="K1509" t="s">
        <v>4777</v>
      </c>
      <c r="L1509" t="s">
        <v>144</v>
      </c>
      <c r="M1509" t="s">
        <v>164</v>
      </c>
      <c r="N1509" t="s">
        <v>144</v>
      </c>
      <c r="O1509" t="s">
        <v>173</v>
      </c>
      <c r="P1509" t="s">
        <v>55</v>
      </c>
      <c r="Q1509" t="s">
        <v>79</v>
      </c>
    </row>
    <row r="1510" spans="1:17">
      <c r="A1510" t="s">
        <v>4778</v>
      </c>
      <c r="B1510" t="s">
        <v>1226</v>
      </c>
      <c r="C1510">
        <v>29</v>
      </c>
      <c r="D1510" t="s">
        <v>59</v>
      </c>
      <c r="E1510" t="s">
        <v>4779</v>
      </c>
      <c r="F1510" t="s">
        <v>83</v>
      </c>
      <c r="G1510" t="s">
        <v>156</v>
      </c>
      <c r="H1510" t="s">
        <v>63</v>
      </c>
      <c r="I1510" t="s">
        <v>86</v>
      </c>
      <c r="J1510">
        <v>3</v>
      </c>
      <c r="K1510" t="s">
        <v>4780</v>
      </c>
      <c r="L1510" t="s">
        <v>144</v>
      </c>
      <c r="M1510" t="s">
        <v>151</v>
      </c>
      <c r="N1510" t="s">
        <v>54</v>
      </c>
      <c r="O1510" t="s">
        <v>63</v>
      </c>
      <c r="P1510" t="s">
        <v>55</v>
      </c>
      <c r="Q1510" t="s">
        <v>79</v>
      </c>
    </row>
    <row r="1511" spans="1:17">
      <c r="A1511" t="s">
        <v>4781</v>
      </c>
      <c r="B1511" t="s">
        <v>1656</v>
      </c>
      <c r="C1511">
        <v>35</v>
      </c>
      <c r="D1511" t="s">
        <v>59</v>
      </c>
      <c r="E1511" t="s">
        <v>4782</v>
      </c>
      <c r="F1511" t="s">
        <v>74</v>
      </c>
      <c r="G1511" t="s">
        <v>126</v>
      </c>
      <c r="H1511" t="s">
        <v>217</v>
      </c>
      <c r="I1511" t="s">
        <v>94</v>
      </c>
      <c r="J1511">
        <v>2</v>
      </c>
      <c r="K1511" t="s">
        <v>4783</v>
      </c>
      <c r="L1511" t="s">
        <v>144</v>
      </c>
      <c r="M1511" t="s">
        <v>67</v>
      </c>
      <c r="N1511" t="s">
        <v>68</v>
      </c>
      <c r="O1511" t="s">
        <v>217</v>
      </c>
      <c r="P1511" t="s">
        <v>128</v>
      </c>
      <c r="Q1511" t="s">
        <v>79</v>
      </c>
    </row>
    <row r="1512" spans="1:17">
      <c r="A1512" t="s">
        <v>4784</v>
      </c>
      <c r="B1512" t="s">
        <v>1229</v>
      </c>
      <c r="C1512">
        <v>38</v>
      </c>
      <c r="D1512" t="s">
        <v>45</v>
      </c>
      <c r="E1512" t="s">
        <v>4785</v>
      </c>
      <c r="F1512" t="s">
        <v>47</v>
      </c>
      <c r="G1512" t="s">
        <v>340</v>
      </c>
      <c r="H1512" t="s">
        <v>37</v>
      </c>
      <c r="I1512" t="s">
        <v>50</v>
      </c>
      <c r="J1512">
        <v>4</v>
      </c>
      <c r="K1512" t="s">
        <v>4786</v>
      </c>
      <c r="L1512" t="s">
        <v>66</v>
      </c>
      <c r="M1512" t="s">
        <v>117</v>
      </c>
      <c r="N1512" t="s">
        <v>144</v>
      </c>
      <c r="O1512" t="s">
        <v>37</v>
      </c>
      <c r="P1512" t="s">
        <v>152</v>
      </c>
      <c r="Q1512" t="s">
        <v>79</v>
      </c>
    </row>
    <row r="1513" spans="1:17">
      <c r="A1513" t="s">
        <v>4787</v>
      </c>
      <c r="B1513" t="s">
        <v>676</v>
      </c>
      <c r="C1513">
        <v>21</v>
      </c>
      <c r="D1513" t="s">
        <v>59</v>
      </c>
      <c r="E1513" t="s">
        <v>784</v>
      </c>
      <c r="F1513" t="s">
        <v>74</v>
      </c>
      <c r="G1513" t="s">
        <v>62</v>
      </c>
      <c r="H1513" t="s">
        <v>37</v>
      </c>
      <c r="I1513" t="s">
        <v>64</v>
      </c>
      <c r="J1513">
        <v>1</v>
      </c>
      <c r="K1513" t="s">
        <v>4788</v>
      </c>
      <c r="L1513" t="s">
        <v>52</v>
      </c>
      <c r="M1513" t="s">
        <v>78</v>
      </c>
      <c r="N1513" t="s">
        <v>144</v>
      </c>
      <c r="O1513" t="s">
        <v>37</v>
      </c>
      <c r="P1513" t="s">
        <v>55</v>
      </c>
      <c r="Q1513" t="s">
        <v>79</v>
      </c>
    </row>
    <row r="1514" spans="1:17">
      <c r="A1514" t="s">
        <v>4789</v>
      </c>
      <c r="B1514" t="s">
        <v>824</v>
      </c>
      <c r="C1514">
        <v>40</v>
      </c>
      <c r="D1514" t="s">
        <v>59</v>
      </c>
      <c r="E1514" t="s">
        <v>4790</v>
      </c>
      <c r="F1514" t="s">
        <v>138</v>
      </c>
      <c r="G1514" t="s">
        <v>62</v>
      </c>
      <c r="H1514" t="s">
        <v>105</v>
      </c>
      <c r="I1514" t="s">
        <v>50</v>
      </c>
      <c r="J1514">
        <v>3</v>
      </c>
      <c r="K1514" t="s">
        <v>4791</v>
      </c>
      <c r="L1514" t="s">
        <v>66</v>
      </c>
      <c r="M1514" t="s">
        <v>53</v>
      </c>
      <c r="N1514" t="s">
        <v>68</v>
      </c>
      <c r="O1514" t="s">
        <v>105</v>
      </c>
      <c r="P1514" t="s">
        <v>55</v>
      </c>
      <c r="Q1514" t="s">
        <v>79</v>
      </c>
    </row>
    <row r="1515" spans="1:17">
      <c r="A1515" t="s">
        <v>4792</v>
      </c>
      <c r="B1515" t="s">
        <v>359</v>
      </c>
      <c r="C1515">
        <v>25</v>
      </c>
      <c r="D1515" t="s">
        <v>59</v>
      </c>
      <c r="E1515" t="s">
        <v>4793</v>
      </c>
      <c r="F1515" t="s">
        <v>47</v>
      </c>
      <c r="G1515" t="s">
        <v>655</v>
      </c>
      <c r="H1515" t="s">
        <v>187</v>
      </c>
      <c r="I1515" t="s">
        <v>86</v>
      </c>
      <c r="J1515">
        <v>3</v>
      </c>
      <c r="K1515" t="s">
        <v>4794</v>
      </c>
      <c r="L1515" t="s">
        <v>101</v>
      </c>
      <c r="M1515" t="s">
        <v>158</v>
      </c>
      <c r="N1515" t="s">
        <v>291</v>
      </c>
      <c r="O1515" t="s">
        <v>187</v>
      </c>
      <c r="P1515" t="s">
        <v>165</v>
      </c>
      <c r="Q1515" t="s">
        <v>79</v>
      </c>
    </row>
    <row r="1516" spans="1:17">
      <c r="A1516" t="s">
        <v>4795</v>
      </c>
      <c r="B1516" t="s">
        <v>929</v>
      </c>
      <c r="C1516">
        <v>18</v>
      </c>
      <c r="D1516" t="s">
        <v>45</v>
      </c>
      <c r="E1516" t="s">
        <v>4796</v>
      </c>
      <c r="F1516" t="s">
        <v>47</v>
      </c>
      <c r="G1516" t="s">
        <v>84</v>
      </c>
      <c r="H1516" t="s">
        <v>115</v>
      </c>
      <c r="I1516" t="s">
        <v>64</v>
      </c>
      <c r="J1516">
        <v>3</v>
      </c>
      <c r="K1516" t="s">
        <v>4797</v>
      </c>
      <c r="L1516" t="s">
        <v>52</v>
      </c>
      <c r="M1516" t="s">
        <v>151</v>
      </c>
      <c r="N1516" t="s">
        <v>144</v>
      </c>
      <c r="O1516" t="s">
        <v>115</v>
      </c>
      <c r="P1516" t="s">
        <v>55</v>
      </c>
      <c r="Q1516" t="s">
        <v>79</v>
      </c>
    </row>
    <row r="1517" spans="1:17">
      <c r="A1517" t="s">
        <v>4798</v>
      </c>
      <c r="B1517" t="s">
        <v>136</v>
      </c>
      <c r="C1517">
        <v>27</v>
      </c>
      <c r="D1517" t="s">
        <v>45</v>
      </c>
      <c r="E1517" t="s">
        <v>4799</v>
      </c>
      <c r="F1517" t="s">
        <v>61</v>
      </c>
      <c r="G1517" t="s">
        <v>126</v>
      </c>
      <c r="H1517" t="s">
        <v>85</v>
      </c>
      <c r="I1517" t="s">
        <v>86</v>
      </c>
      <c r="J1517">
        <v>3</v>
      </c>
      <c r="K1517" t="s">
        <v>4800</v>
      </c>
      <c r="L1517" t="s">
        <v>88</v>
      </c>
      <c r="M1517" t="s">
        <v>89</v>
      </c>
      <c r="N1517" t="s">
        <v>68</v>
      </c>
      <c r="O1517" t="s">
        <v>85</v>
      </c>
      <c r="P1517" t="s">
        <v>128</v>
      </c>
      <c r="Q1517" t="s">
        <v>79</v>
      </c>
    </row>
    <row r="1518" spans="1:17">
      <c r="A1518" t="s">
        <v>4801</v>
      </c>
      <c r="B1518" t="s">
        <v>3466</v>
      </c>
      <c r="C1518">
        <v>21</v>
      </c>
      <c r="D1518" t="s">
        <v>45</v>
      </c>
      <c r="E1518" t="s">
        <v>4802</v>
      </c>
      <c r="F1518" t="s">
        <v>83</v>
      </c>
      <c r="G1518" t="s">
        <v>149</v>
      </c>
      <c r="H1518" t="s">
        <v>115</v>
      </c>
      <c r="I1518" t="s">
        <v>64</v>
      </c>
      <c r="J1518">
        <v>2</v>
      </c>
      <c r="K1518" t="s">
        <v>4803</v>
      </c>
      <c r="L1518" t="s">
        <v>77</v>
      </c>
      <c r="M1518" t="s">
        <v>151</v>
      </c>
      <c r="N1518" t="s">
        <v>144</v>
      </c>
      <c r="O1518" t="s">
        <v>115</v>
      </c>
      <c r="P1518" t="s">
        <v>55</v>
      </c>
      <c r="Q1518" t="s">
        <v>79</v>
      </c>
    </row>
    <row r="1519" spans="1:17">
      <c r="A1519" t="s">
        <v>4804</v>
      </c>
      <c r="B1519" t="s">
        <v>2520</v>
      </c>
      <c r="C1519">
        <v>20</v>
      </c>
      <c r="D1519" t="s">
        <v>45</v>
      </c>
      <c r="E1519" t="s">
        <v>4805</v>
      </c>
      <c r="F1519" t="s">
        <v>74</v>
      </c>
      <c r="G1519" t="s">
        <v>75</v>
      </c>
      <c r="H1519" t="s">
        <v>63</v>
      </c>
      <c r="I1519" t="s">
        <v>64</v>
      </c>
      <c r="J1519">
        <v>3</v>
      </c>
      <c r="K1519" t="s">
        <v>4806</v>
      </c>
      <c r="L1519" t="s">
        <v>101</v>
      </c>
      <c r="M1519" t="s">
        <v>117</v>
      </c>
      <c r="N1519" t="s">
        <v>144</v>
      </c>
      <c r="O1519" t="s">
        <v>63</v>
      </c>
      <c r="P1519" t="s">
        <v>55</v>
      </c>
      <c r="Q1519" t="s">
        <v>79</v>
      </c>
    </row>
    <row r="1520" spans="1:17">
      <c r="A1520" t="s">
        <v>4807</v>
      </c>
      <c r="B1520" t="s">
        <v>1243</v>
      </c>
      <c r="C1520">
        <v>30</v>
      </c>
      <c r="D1520" t="s">
        <v>59</v>
      </c>
      <c r="E1520" t="s">
        <v>4808</v>
      </c>
      <c r="F1520" t="s">
        <v>47</v>
      </c>
      <c r="G1520" t="s">
        <v>75</v>
      </c>
      <c r="H1520" t="s">
        <v>187</v>
      </c>
      <c r="I1520" t="s">
        <v>94</v>
      </c>
      <c r="J1520">
        <v>2</v>
      </c>
      <c r="K1520" t="s">
        <v>4809</v>
      </c>
      <c r="L1520" t="s">
        <v>66</v>
      </c>
      <c r="M1520" t="s">
        <v>133</v>
      </c>
      <c r="N1520" t="s">
        <v>144</v>
      </c>
      <c r="O1520" t="s">
        <v>187</v>
      </c>
      <c r="P1520" t="s">
        <v>90</v>
      </c>
      <c r="Q1520" t="s">
        <v>79</v>
      </c>
    </row>
    <row r="1521" spans="1:17">
      <c r="A1521" t="s">
        <v>4810</v>
      </c>
      <c r="B1521" t="s">
        <v>1780</v>
      </c>
      <c r="C1521">
        <v>22</v>
      </c>
      <c r="D1521" t="s">
        <v>59</v>
      </c>
      <c r="E1521" t="s">
        <v>4811</v>
      </c>
      <c r="F1521" t="s">
        <v>148</v>
      </c>
      <c r="G1521" t="s">
        <v>149</v>
      </c>
      <c r="H1521" t="s">
        <v>63</v>
      </c>
      <c r="I1521" t="s">
        <v>64</v>
      </c>
      <c r="J1521">
        <v>4</v>
      </c>
      <c r="K1521" t="s">
        <v>4812</v>
      </c>
      <c r="L1521" t="s">
        <v>144</v>
      </c>
      <c r="M1521" t="s">
        <v>151</v>
      </c>
      <c r="N1521" t="s">
        <v>68</v>
      </c>
      <c r="O1521" t="s">
        <v>63</v>
      </c>
      <c r="P1521" t="s">
        <v>90</v>
      </c>
      <c r="Q1521" t="s">
        <v>79</v>
      </c>
    </row>
    <row r="1522" spans="1:17">
      <c r="A1522" t="s">
        <v>4813</v>
      </c>
      <c r="B1522" t="s">
        <v>72</v>
      </c>
      <c r="C1522">
        <v>32</v>
      </c>
      <c r="D1522" t="s">
        <v>59</v>
      </c>
      <c r="E1522" t="s">
        <v>4814</v>
      </c>
      <c r="F1522" t="s">
        <v>148</v>
      </c>
      <c r="G1522" t="s">
        <v>75</v>
      </c>
      <c r="H1522" t="s">
        <v>63</v>
      </c>
      <c r="I1522" t="s">
        <v>94</v>
      </c>
      <c r="J1522">
        <v>3</v>
      </c>
      <c r="K1522" t="s">
        <v>4815</v>
      </c>
      <c r="L1522" t="s">
        <v>144</v>
      </c>
      <c r="M1522" t="s">
        <v>158</v>
      </c>
      <c r="N1522" t="s">
        <v>68</v>
      </c>
      <c r="O1522" t="s">
        <v>63</v>
      </c>
      <c r="P1522" t="s">
        <v>55</v>
      </c>
      <c r="Q1522" t="s">
        <v>79</v>
      </c>
    </row>
    <row r="1523" spans="1:17">
      <c r="A1523" t="s">
        <v>4816</v>
      </c>
      <c r="B1523" t="s">
        <v>1206</v>
      </c>
      <c r="C1523">
        <v>39</v>
      </c>
      <c r="D1523" t="s">
        <v>59</v>
      </c>
      <c r="E1523" t="s">
        <v>4817</v>
      </c>
      <c r="F1523" t="s">
        <v>148</v>
      </c>
      <c r="G1523" t="s">
        <v>126</v>
      </c>
      <c r="H1523" t="s">
        <v>217</v>
      </c>
      <c r="I1523" t="s">
        <v>50</v>
      </c>
      <c r="J1523">
        <v>2</v>
      </c>
      <c r="K1523" t="s">
        <v>4818</v>
      </c>
      <c r="L1523" t="s">
        <v>101</v>
      </c>
      <c r="M1523" t="s">
        <v>133</v>
      </c>
      <c r="N1523" t="s">
        <v>68</v>
      </c>
      <c r="O1523" t="s">
        <v>217</v>
      </c>
      <c r="P1523" t="s">
        <v>128</v>
      </c>
      <c r="Q1523" t="s">
        <v>56</v>
      </c>
    </row>
    <row r="1524" spans="1:17">
      <c r="A1524" t="s">
        <v>4819</v>
      </c>
      <c r="B1524" t="s">
        <v>2073</v>
      </c>
      <c r="C1524">
        <v>24</v>
      </c>
      <c r="D1524" t="s">
        <v>77</v>
      </c>
      <c r="E1524" t="s">
        <v>4820</v>
      </c>
      <c r="F1524" t="s">
        <v>138</v>
      </c>
      <c r="G1524" t="s">
        <v>149</v>
      </c>
      <c r="H1524" t="s">
        <v>115</v>
      </c>
      <c r="I1524" t="s">
        <v>64</v>
      </c>
      <c r="J1524">
        <v>2</v>
      </c>
      <c r="K1524" t="s">
        <v>4821</v>
      </c>
      <c r="L1524" t="s">
        <v>66</v>
      </c>
      <c r="M1524" t="s">
        <v>107</v>
      </c>
      <c r="N1524" t="s">
        <v>291</v>
      </c>
      <c r="O1524" t="s">
        <v>115</v>
      </c>
      <c r="P1524" t="s">
        <v>55</v>
      </c>
      <c r="Q1524" t="s">
        <v>70</v>
      </c>
    </row>
    <row r="1525" spans="1:17">
      <c r="A1525" t="s">
        <v>4822</v>
      </c>
      <c r="B1525" t="s">
        <v>3670</v>
      </c>
      <c r="C1525">
        <v>18</v>
      </c>
      <c r="D1525" t="s">
        <v>59</v>
      </c>
      <c r="E1525" t="s">
        <v>1151</v>
      </c>
      <c r="F1525" t="s">
        <v>47</v>
      </c>
      <c r="G1525" t="s">
        <v>192</v>
      </c>
      <c r="H1525" t="s">
        <v>37</v>
      </c>
      <c r="I1525" t="s">
        <v>64</v>
      </c>
      <c r="J1525">
        <v>2</v>
      </c>
      <c r="K1525" t="s">
        <v>4823</v>
      </c>
      <c r="L1525" t="s">
        <v>144</v>
      </c>
      <c r="M1525" t="s">
        <v>78</v>
      </c>
      <c r="N1525" t="s">
        <v>54</v>
      </c>
      <c r="O1525" t="s">
        <v>37</v>
      </c>
      <c r="P1525" t="s">
        <v>90</v>
      </c>
      <c r="Q1525" t="s">
        <v>79</v>
      </c>
    </row>
    <row r="1526" spans="1:17">
      <c r="A1526" t="s">
        <v>4824</v>
      </c>
      <c r="B1526" t="s">
        <v>772</v>
      </c>
      <c r="C1526">
        <v>39</v>
      </c>
      <c r="D1526" t="s">
        <v>45</v>
      </c>
      <c r="E1526" t="s">
        <v>895</v>
      </c>
      <c r="F1526" t="s">
        <v>148</v>
      </c>
      <c r="G1526" t="s">
        <v>75</v>
      </c>
      <c r="H1526" t="s">
        <v>173</v>
      </c>
      <c r="I1526" t="s">
        <v>50</v>
      </c>
      <c r="J1526">
        <v>2</v>
      </c>
      <c r="K1526" t="s">
        <v>4825</v>
      </c>
      <c r="L1526" t="s">
        <v>101</v>
      </c>
      <c r="M1526" t="s">
        <v>89</v>
      </c>
      <c r="N1526" t="s">
        <v>144</v>
      </c>
      <c r="O1526" t="s">
        <v>173</v>
      </c>
      <c r="P1526" t="s">
        <v>152</v>
      </c>
      <c r="Q1526" t="s">
        <v>70</v>
      </c>
    </row>
    <row r="1527" spans="1:17">
      <c r="A1527" t="s">
        <v>4826</v>
      </c>
      <c r="B1527" t="s">
        <v>722</v>
      </c>
      <c r="C1527">
        <v>21</v>
      </c>
      <c r="D1527" t="s">
        <v>59</v>
      </c>
      <c r="E1527" t="s">
        <v>4827</v>
      </c>
      <c r="F1527" t="s">
        <v>74</v>
      </c>
      <c r="G1527" t="s">
        <v>192</v>
      </c>
      <c r="H1527" t="s">
        <v>217</v>
      </c>
      <c r="I1527" t="s">
        <v>64</v>
      </c>
      <c r="J1527">
        <v>2</v>
      </c>
      <c r="K1527" t="s">
        <v>4828</v>
      </c>
      <c r="L1527" t="s">
        <v>101</v>
      </c>
      <c r="M1527" t="s">
        <v>53</v>
      </c>
      <c r="N1527" t="s">
        <v>68</v>
      </c>
      <c r="O1527" t="s">
        <v>217</v>
      </c>
      <c r="P1527" t="s">
        <v>55</v>
      </c>
      <c r="Q1527" t="s">
        <v>79</v>
      </c>
    </row>
    <row r="1528" spans="1:17">
      <c r="A1528" t="s">
        <v>4829</v>
      </c>
      <c r="B1528" t="s">
        <v>1063</v>
      </c>
      <c r="C1528">
        <v>39</v>
      </c>
      <c r="D1528" t="s">
        <v>45</v>
      </c>
      <c r="E1528" t="s">
        <v>4830</v>
      </c>
      <c r="F1528" t="s">
        <v>148</v>
      </c>
      <c r="G1528" t="s">
        <v>121</v>
      </c>
      <c r="H1528" t="s">
        <v>242</v>
      </c>
      <c r="I1528" t="s">
        <v>50</v>
      </c>
      <c r="J1528">
        <v>4</v>
      </c>
      <c r="K1528" t="s">
        <v>4831</v>
      </c>
      <c r="L1528" t="s">
        <v>101</v>
      </c>
      <c r="M1528" t="s">
        <v>151</v>
      </c>
      <c r="N1528" t="s">
        <v>54</v>
      </c>
      <c r="O1528" t="s">
        <v>242</v>
      </c>
      <c r="P1528" t="s">
        <v>55</v>
      </c>
      <c r="Q1528" t="s">
        <v>70</v>
      </c>
    </row>
    <row r="1529" spans="1:17">
      <c r="A1529" t="s">
        <v>4832</v>
      </c>
      <c r="B1529" t="s">
        <v>1905</v>
      </c>
      <c r="C1529">
        <v>24</v>
      </c>
      <c r="D1529" t="s">
        <v>45</v>
      </c>
      <c r="E1529" t="s">
        <v>4833</v>
      </c>
      <c r="F1529" t="s">
        <v>74</v>
      </c>
      <c r="G1529" t="s">
        <v>126</v>
      </c>
      <c r="H1529" t="s">
        <v>217</v>
      </c>
      <c r="I1529" t="s">
        <v>64</v>
      </c>
      <c r="J1529">
        <v>4</v>
      </c>
      <c r="K1529" t="s">
        <v>4834</v>
      </c>
      <c r="L1529" t="s">
        <v>88</v>
      </c>
      <c r="M1529" t="s">
        <v>107</v>
      </c>
      <c r="N1529" t="s">
        <v>54</v>
      </c>
      <c r="O1529" t="s">
        <v>217</v>
      </c>
      <c r="P1529" t="s">
        <v>55</v>
      </c>
      <c r="Q1529" t="s">
        <v>79</v>
      </c>
    </row>
    <row r="1530" spans="1:17">
      <c r="A1530" t="s">
        <v>4835</v>
      </c>
      <c r="B1530" t="s">
        <v>1513</v>
      </c>
      <c r="C1530">
        <v>24</v>
      </c>
      <c r="D1530" t="s">
        <v>59</v>
      </c>
      <c r="E1530" t="s">
        <v>4836</v>
      </c>
      <c r="F1530" t="s">
        <v>47</v>
      </c>
      <c r="G1530" t="s">
        <v>84</v>
      </c>
      <c r="H1530" t="s">
        <v>85</v>
      </c>
      <c r="I1530" t="s">
        <v>64</v>
      </c>
      <c r="J1530">
        <v>3</v>
      </c>
      <c r="K1530" t="s">
        <v>4837</v>
      </c>
      <c r="L1530" t="s">
        <v>88</v>
      </c>
      <c r="M1530" t="s">
        <v>133</v>
      </c>
      <c r="N1530" t="s">
        <v>68</v>
      </c>
      <c r="O1530" t="s">
        <v>85</v>
      </c>
      <c r="P1530" t="s">
        <v>55</v>
      </c>
      <c r="Q1530" t="s">
        <v>79</v>
      </c>
    </row>
    <row r="1531" spans="1:17">
      <c r="A1531" t="s">
        <v>4838</v>
      </c>
      <c r="B1531" t="s">
        <v>949</v>
      </c>
      <c r="C1531">
        <v>30</v>
      </c>
      <c r="D1531" t="s">
        <v>45</v>
      </c>
      <c r="E1531" t="s">
        <v>4839</v>
      </c>
      <c r="F1531" t="s">
        <v>138</v>
      </c>
      <c r="G1531" t="s">
        <v>84</v>
      </c>
      <c r="H1531" t="s">
        <v>37</v>
      </c>
      <c r="I1531" t="s">
        <v>94</v>
      </c>
      <c r="J1531">
        <v>2</v>
      </c>
      <c r="K1531" t="s">
        <v>4840</v>
      </c>
      <c r="L1531" t="s">
        <v>144</v>
      </c>
      <c r="M1531" t="s">
        <v>158</v>
      </c>
      <c r="N1531" t="s">
        <v>68</v>
      </c>
      <c r="O1531" t="s">
        <v>37</v>
      </c>
      <c r="P1531" t="s">
        <v>90</v>
      </c>
      <c r="Q1531" t="s">
        <v>79</v>
      </c>
    </row>
    <row r="1532" spans="1:17">
      <c r="A1532" t="s">
        <v>4841</v>
      </c>
      <c r="B1532" t="s">
        <v>4467</v>
      </c>
      <c r="C1532">
        <v>27</v>
      </c>
      <c r="D1532" t="s">
        <v>59</v>
      </c>
      <c r="E1532" t="s">
        <v>448</v>
      </c>
      <c r="F1532" t="s">
        <v>61</v>
      </c>
      <c r="G1532" t="s">
        <v>156</v>
      </c>
      <c r="H1532" t="s">
        <v>99</v>
      </c>
      <c r="I1532" t="s">
        <v>86</v>
      </c>
      <c r="J1532">
        <v>1</v>
      </c>
      <c r="K1532" t="s">
        <v>4842</v>
      </c>
      <c r="L1532" t="s">
        <v>52</v>
      </c>
      <c r="M1532" t="s">
        <v>158</v>
      </c>
      <c r="N1532" t="s">
        <v>144</v>
      </c>
      <c r="O1532" t="s">
        <v>99</v>
      </c>
      <c r="P1532" t="s">
        <v>55</v>
      </c>
      <c r="Q1532" t="s">
        <v>79</v>
      </c>
    </row>
    <row r="1533" spans="1:17">
      <c r="A1533" t="s">
        <v>4843</v>
      </c>
      <c r="B1533" t="s">
        <v>1340</v>
      </c>
      <c r="C1533">
        <v>28</v>
      </c>
      <c r="D1533" t="s">
        <v>45</v>
      </c>
      <c r="E1533" t="s">
        <v>4844</v>
      </c>
      <c r="F1533" t="s">
        <v>74</v>
      </c>
      <c r="G1533" t="s">
        <v>84</v>
      </c>
      <c r="H1533" t="s">
        <v>37</v>
      </c>
      <c r="I1533" t="s">
        <v>86</v>
      </c>
      <c r="J1533">
        <v>4</v>
      </c>
      <c r="K1533" t="s">
        <v>4845</v>
      </c>
      <c r="L1533" t="s">
        <v>144</v>
      </c>
      <c r="M1533" t="s">
        <v>89</v>
      </c>
      <c r="N1533" t="s">
        <v>144</v>
      </c>
      <c r="O1533" t="s">
        <v>37</v>
      </c>
      <c r="P1533" t="s">
        <v>55</v>
      </c>
      <c r="Q1533" t="s">
        <v>79</v>
      </c>
    </row>
    <row r="1534" spans="1:17">
      <c r="A1534" t="s">
        <v>4846</v>
      </c>
      <c r="B1534" t="s">
        <v>3587</v>
      </c>
      <c r="C1534">
        <v>45</v>
      </c>
      <c r="D1534" t="s">
        <v>59</v>
      </c>
      <c r="E1534" t="s">
        <v>4847</v>
      </c>
      <c r="F1534" t="s">
        <v>47</v>
      </c>
      <c r="G1534" t="s">
        <v>126</v>
      </c>
      <c r="H1534" t="s">
        <v>49</v>
      </c>
      <c r="I1534" t="s">
        <v>50</v>
      </c>
      <c r="J1534">
        <v>2</v>
      </c>
      <c r="K1534" t="s">
        <v>4848</v>
      </c>
      <c r="L1534" t="s">
        <v>144</v>
      </c>
      <c r="M1534" t="s">
        <v>107</v>
      </c>
      <c r="N1534" t="s">
        <v>68</v>
      </c>
      <c r="O1534" t="s">
        <v>49</v>
      </c>
      <c r="P1534" t="s">
        <v>90</v>
      </c>
      <c r="Q1534" t="s">
        <v>56</v>
      </c>
    </row>
    <row r="1535" spans="1:17">
      <c r="A1535" t="s">
        <v>4849</v>
      </c>
      <c r="B1535" t="s">
        <v>1755</v>
      </c>
      <c r="C1535">
        <v>44</v>
      </c>
      <c r="D1535" t="s">
        <v>45</v>
      </c>
      <c r="E1535" t="s">
        <v>4850</v>
      </c>
      <c r="F1535" t="s">
        <v>47</v>
      </c>
      <c r="G1535" t="s">
        <v>178</v>
      </c>
      <c r="H1535" t="s">
        <v>105</v>
      </c>
      <c r="I1535" t="s">
        <v>50</v>
      </c>
      <c r="J1535">
        <v>3</v>
      </c>
      <c r="K1535" t="s">
        <v>4851</v>
      </c>
      <c r="L1535" t="s">
        <v>101</v>
      </c>
      <c r="M1535" t="s">
        <v>117</v>
      </c>
      <c r="N1535" t="s">
        <v>68</v>
      </c>
      <c r="O1535" t="s">
        <v>105</v>
      </c>
      <c r="P1535" t="s">
        <v>128</v>
      </c>
      <c r="Q1535" t="s">
        <v>79</v>
      </c>
    </row>
    <row r="1536" spans="1:17">
      <c r="A1536" t="s">
        <v>4852</v>
      </c>
      <c r="B1536" t="s">
        <v>534</v>
      </c>
      <c r="C1536">
        <v>34</v>
      </c>
      <c r="D1536" t="s">
        <v>59</v>
      </c>
      <c r="E1536" t="s">
        <v>4853</v>
      </c>
      <c r="F1536" t="s">
        <v>47</v>
      </c>
      <c r="G1536" t="s">
        <v>62</v>
      </c>
      <c r="H1536" t="s">
        <v>63</v>
      </c>
      <c r="I1536" t="s">
        <v>94</v>
      </c>
      <c r="J1536">
        <v>3</v>
      </c>
      <c r="K1536" t="s">
        <v>4854</v>
      </c>
      <c r="L1536" t="s">
        <v>52</v>
      </c>
      <c r="M1536" t="s">
        <v>78</v>
      </c>
      <c r="N1536" t="s">
        <v>54</v>
      </c>
      <c r="O1536" t="s">
        <v>63</v>
      </c>
      <c r="P1536" t="s">
        <v>55</v>
      </c>
      <c r="Q1536" t="s">
        <v>79</v>
      </c>
    </row>
    <row r="1537" spans="1:17">
      <c r="A1537" t="s">
        <v>4855</v>
      </c>
      <c r="B1537" t="s">
        <v>3553</v>
      </c>
      <c r="C1537">
        <v>33</v>
      </c>
      <c r="D1537" t="s">
        <v>59</v>
      </c>
      <c r="E1537" t="s">
        <v>4856</v>
      </c>
      <c r="F1537" t="s">
        <v>138</v>
      </c>
      <c r="G1537" t="s">
        <v>62</v>
      </c>
      <c r="H1537" t="s">
        <v>242</v>
      </c>
      <c r="I1537" t="s">
        <v>94</v>
      </c>
      <c r="J1537">
        <v>2</v>
      </c>
      <c r="K1537" t="s">
        <v>4857</v>
      </c>
      <c r="L1537" t="s">
        <v>66</v>
      </c>
      <c r="M1537" t="s">
        <v>133</v>
      </c>
      <c r="N1537" t="s">
        <v>68</v>
      </c>
      <c r="O1537" t="s">
        <v>242</v>
      </c>
      <c r="P1537" t="s">
        <v>90</v>
      </c>
      <c r="Q1537" t="s">
        <v>70</v>
      </c>
    </row>
    <row r="1538" spans="1:17">
      <c r="A1538" t="s">
        <v>4858</v>
      </c>
      <c r="B1538" t="s">
        <v>3801</v>
      </c>
      <c r="C1538">
        <v>48</v>
      </c>
      <c r="D1538" t="s">
        <v>59</v>
      </c>
      <c r="E1538" t="s">
        <v>4859</v>
      </c>
      <c r="F1538" t="s">
        <v>74</v>
      </c>
      <c r="G1538" t="s">
        <v>126</v>
      </c>
      <c r="H1538" t="s">
        <v>162</v>
      </c>
      <c r="I1538" t="s">
        <v>222</v>
      </c>
      <c r="J1538">
        <v>3</v>
      </c>
      <c r="K1538" t="s">
        <v>4860</v>
      </c>
      <c r="L1538" t="s">
        <v>144</v>
      </c>
      <c r="M1538" t="s">
        <v>89</v>
      </c>
      <c r="N1538" t="s">
        <v>144</v>
      </c>
      <c r="O1538" t="s">
        <v>162</v>
      </c>
      <c r="P1538" t="s">
        <v>55</v>
      </c>
      <c r="Q1538" t="s">
        <v>56</v>
      </c>
    </row>
    <row r="1539" spans="1:17">
      <c r="A1539" t="s">
        <v>4861</v>
      </c>
      <c r="B1539" t="s">
        <v>366</v>
      </c>
      <c r="C1539">
        <v>23</v>
      </c>
      <c r="D1539" t="s">
        <v>59</v>
      </c>
      <c r="E1539" t="s">
        <v>1449</v>
      </c>
      <c r="F1539" t="s">
        <v>83</v>
      </c>
      <c r="G1539" t="s">
        <v>84</v>
      </c>
      <c r="H1539" t="s">
        <v>242</v>
      </c>
      <c r="I1539" t="s">
        <v>64</v>
      </c>
      <c r="J1539">
        <v>2</v>
      </c>
      <c r="K1539" t="s">
        <v>4862</v>
      </c>
      <c r="L1539" t="s">
        <v>77</v>
      </c>
      <c r="M1539" t="s">
        <v>151</v>
      </c>
      <c r="N1539" t="s">
        <v>54</v>
      </c>
      <c r="O1539" t="s">
        <v>242</v>
      </c>
      <c r="P1539" t="s">
        <v>55</v>
      </c>
      <c r="Q1539" t="s">
        <v>70</v>
      </c>
    </row>
    <row r="1540" spans="1:17">
      <c r="A1540" t="s">
        <v>4863</v>
      </c>
      <c r="B1540" t="s">
        <v>2260</v>
      </c>
      <c r="C1540">
        <v>27</v>
      </c>
      <c r="D1540" t="s">
        <v>59</v>
      </c>
      <c r="E1540" t="s">
        <v>1106</v>
      </c>
      <c r="F1540" t="s">
        <v>47</v>
      </c>
      <c r="G1540" t="s">
        <v>126</v>
      </c>
      <c r="H1540" t="s">
        <v>49</v>
      </c>
      <c r="I1540" t="s">
        <v>86</v>
      </c>
      <c r="J1540">
        <v>1</v>
      </c>
      <c r="K1540" t="s">
        <v>4864</v>
      </c>
      <c r="L1540" t="s">
        <v>88</v>
      </c>
      <c r="M1540" t="s">
        <v>158</v>
      </c>
      <c r="N1540" t="s">
        <v>144</v>
      </c>
      <c r="O1540" t="s">
        <v>49</v>
      </c>
      <c r="P1540" t="s">
        <v>128</v>
      </c>
      <c r="Q1540" t="s">
        <v>79</v>
      </c>
    </row>
    <row r="1541" spans="1:17">
      <c r="A1541" t="s">
        <v>4865</v>
      </c>
      <c r="B1541" t="s">
        <v>4550</v>
      </c>
      <c r="C1541">
        <v>27</v>
      </c>
      <c r="D1541" t="s">
        <v>45</v>
      </c>
      <c r="E1541" t="s">
        <v>4866</v>
      </c>
      <c r="F1541" t="s">
        <v>138</v>
      </c>
      <c r="G1541" t="s">
        <v>62</v>
      </c>
      <c r="H1541" t="s">
        <v>85</v>
      </c>
      <c r="I1541" t="s">
        <v>86</v>
      </c>
      <c r="J1541">
        <v>3</v>
      </c>
      <c r="K1541" t="s">
        <v>4867</v>
      </c>
      <c r="L1541" t="s">
        <v>88</v>
      </c>
      <c r="M1541" t="s">
        <v>89</v>
      </c>
      <c r="N1541" t="s">
        <v>68</v>
      </c>
      <c r="O1541" t="s">
        <v>85</v>
      </c>
      <c r="P1541" t="s">
        <v>55</v>
      </c>
      <c r="Q1541" t="s">
        <v>79</v>
      </c>
    </row>
    <row r="1542" spans="1:17">
      <c r="A1542" t="s">
        <v>4868</v>
      </c>
      <c r="B1542" t="s">
        <v>633</v>
      </c>
      <c r="C1542">
        <v>27</v>
      </c>
      <c r="D1542" t="s">
        <v>59</v>
      </c>
      <c r="E1542" t="s">
        <v>4869</v>
      </c>
      <c r="F1542" t="s">
        <v>74</v>
      </c>
      <c r="G1542" t="s">
        <v>126</v>
      </c>
      <c r="H1542" t="s">
        <v>187</v>
      </c>
      <c r="I1542" t="s">
        <v>86</v>
      </c>
      <c r="J1542">
        <v>3</v>
      </c>
      <c r="K1542" t="s">
        <v>4870</v>
      </c>
      <c r="L1542" t="s">
        <v>88</v>
      </c>
      <c r="M1542" t="s">
        <v>164</v>
      </c>
      <c r="N1542" t="s">
        <v>68</v>
      </c>
      <c r="O1542" t="s">
        <v>187</v>
      </c>
      <c r="P1542" t="s">
        <v>55</v>
      </c>
      <c r="Q1542" t="s">
        <v>70</v>
      </c>
    </row>
    <row r="1543" spans="1:17">
      <c r="A1543" t="s">
        <v>4871</v>
      </c>
      <c r="B1543" t="s">
        <v>199</v>
      </c>
      <c r="C1543">
        <v>18</v>
      </c>
      <c r="D1543" t="s">
        <v>45</v>
      </c>
      <c r="E1543" t="s">
        <v>4872</v>
      </c>
      <c r="F1543" t="s">
        <v>138</v>
      </c>
      <c r="G1543" t="s">
        <v>126</v>
      </c>
      <c r="H1543" t="s">
        <v>49</v>
      </c>
      <c r="I1543" t="s">
        <v>64</v>
      </c>
      <c r="J1543">
        <v>2</v>
      </c>
      <c r="K1543" t="s">
        <v>4873</v>
      </c>
      <c r="L1543" t="s">
        <v>66</v>
      </c>
      <c r="M1543" t="s">
        <v>158</v>
      </c>
      <c r="N1543" t="s">
        <v>291</v>
      </c>
      <c r="O1543" t="s">
        <v>49</v>
      </c>
      <c r="P1543" t="s">
        <v>55</v>
      </c>
      <c r="Q1543" t="s">
        <v>79</v>
      </c>
    </row>
    <row r="1544" spans="1:17">
      <c r="A1544" t="s">
        <v>4874</v>
      </c>
      <c r="B1544" t="s">
        <v>240</v>
      </c>
      <c r="C1544">
        <v>26</v>
      </c>
      <c r="D1544" t="s">
        <v>45</v>
      </c>
      <c r="E1544" t="s">
        <v>4875</v>
      </c>
      <c r="F1544" t="s">
        <v>148</v>
      </c>
      <c r="G1544" t="s">
        <v>84</v>
      </c>
      <c r="H1544" t="s">
        <v>99</v>
      </c>
      <c r="I1544" t="s">
        <v>86</v>
      </c>
      <c r="J1544">
        <v>3</v>
      </c>
      <c r="K1544" t="s">
        <v>4876</v>
      </c>
      <c r="L1544" t="s">
        <v>66</v>
      </c>
      <c r="M1544" t="s">
        <v>107</v>
      </c>
      <c r="N1544" t="s">
        <v>54</v>
      </c>
      <c r="O1544" t="s">
        <v>99</v>
      </c>
      <c r="P1544" t="s">
        <v>90</v>
      </c>
      <c r="Q1544" t="s">
        <v>79</v>
      </c>
    </row>
    <row r="1545" spans="1:17">
      <c r="A1545" t="s">
        <v>4877</v>
      </c>
      <c r="B1545" t="s">
        <v>4709</v>
      </c>
      <c r="C1545">
        <v>41</v>
      </c>
      <c r="D1545" t="s">
        <v>59</v>
      </c>
      <c r="E1545" t="s">
        <v>4878</v>
      </c>
      <c r="F1545" t="s">
        <v>83</v>
      </c>
      <c r="G1545" t="s">
        <v>126</v>
      </c>
      <c r="H1545" t="s">
        <v>173</v>
      </c>
      <c r="I1545" t="s">
        <v>50</v>
      </c>
      <c r="J1545">
        <v>2</v>
      </c>
      <c r="K1545" t="s">
        <v>4879</v>
      </c>
      <c r="L1545" t="s">
        <v>66</v>
      </c>
      <c r="M1545" t="s">
        <v>107</v>
      </c>
      <c r="N1545" t="s">
        <v>144</v>
      </c>
      <c r="O1545" t="s">
        <v>173</v>
      </c>
      <c r="P1545" t="s">
        <v>90</v>
      </c>
      <c r="Q1545" t="s">
        <v>79</v>
      </c>
    </row>
    <row r="1546" spans="1:17">
      <c r="A1546" t="s">
        <v>4880</v>
      </c>
      <c r="B1546" t="s">
        <v>1051</v>
      </c>
      <c r="C1546">
        <v>19</v>
      </c>
      <c r="D1546" t="s">
        <v>45</v>
      </c>
      <c r="E1546" t="s">
        <v>4881</v>
      </c>
      <c r="F1546" t="s">
        <v>74</v>
      </c>
      <c r="G1546" t="s">
        <v>75</v>
      </c>
      <c r="H1546" t="s">
        <v>173</v>
      </c>
      <c r="I1546" t="s">
        <v>64</v>
      </c>
      <c r="J1546">
        <v>3</v>
      </c>
      <c r="K1546" t="s">
        <v>4882</v>
      </c>
      <c r="L1546" t="s">
        <v>101</v>
      </c>
      <c r="M1546" t="s">
        <v>89</v>
      </c>
      <c r="N1546" t="s">
        <v>68</v>
      </c>
      <c r="O1546" t="s">
        <v>173</v>
      </c>
      <c r="P1546" t="s">
        <v>152</v>
      </c>
      <c r="Q1546" t="s">
        <v>79</v>
      </c>
    </row>
    <row r="1547" spans="1:17">
      <c r="A1547" t="s">
        <v>4883</v>
      </c>
      <c r="B1547" t="s">
        <v>1816</v>
      </c>
      <c r="C1547">
        <v>31</v>
      </c>
      <c r="D1547" t="s">
        <v>59</v>
      </c>
      <c r="E1547" t="s">
        <v>4884</v>
      </c>
      <c r="F1547" t="s">
        <v>148</v>
      </c>
      <c r="G1547" t="s">
        <v>121</v>
      </c>
      <c r="H1547" t="s">
        <v>105</v>
      </c>
      <c r="I1547" t="s">
        <v>94</v>
      </c>
      <c r="J1547">
        <v>2</v>
      </c>
      <c r="K1547" t="s">
        <v>4885</v>
      </c>
      <c r="L1547" t="s">
        <v>144</v>
      </c>
      <c r="M1547" t="s">
        <v>151</v>
      </c>
      <c r="N1547" t="s">
        <v>54</v>
      </c>
      <c r="O1547" t="s">
        <v>105</v>
      </c>
      <c r="P1547" t="s">
        <v>90</v>
      </c>
      <c r="Q1547" t="s">
        <v>79</v>
      </c>
    </row>
    <row r="1548" spans="1:17">
      <c r="A1548" t="s">
        <v>4886</v>
      </c>
      <c r="B1548" t="s">
        <v>1571</v>
      </c>
      <c r="C1548">
        <v>30</v>
      </c>
      <c r="D1548" t="s">
        <v>59</v>
      </c>
      <c r="E1548" t="s">
        <v>3198</v>
      </c>
      <c r="F1548" t="s">
        <v>83</v>
      </c>
      <c r="G1548" t="s">
        <v>192</v>
      </c>
      <c r="H1548" t="s">
        <v>217</v>
      </c>
      <c r="I1548" t="s">
        <v>94</v>
      </c>
      <c r="J1548">
        <v>2</v>
      </c>
      <c r="K1548" t="s">
        <v>4887</v>
      </c>
      <c r="L1548" t="s">
        <v>144</v>
      </c>
      <c r="M1548" t="s">
        <v>158</v>
      </c>
      <c r="N1548" t="s">
        <v>68</v>
      </c>
      <c r="O1548" t="s">
        <v>217</v>
      </c>
      <c r="P1548" t="s">
        <v>55</v>
      </c>
      <c r="Q1548" t="s">
        <v>79</v>
      </c>
    </row>
    <row r="1549" spans="1:17">
      <c r="A1549" t="s">
        <v>4888</v>
      </c>
      <c r="B1549" t="s">
        <v>1158</v>
      </c>
      <c r="C1549">
        <v>23</v>
      </c>
      <c r="D1549" t="s">
        <v>59</v>
      </c>
      <c r="E1549" t="s">
        <v>856</v>
      </c>
      <c r="F1549" t="s">
        <v>47</v>
      </c>
      <c r="G1549" t="s">
        <v>126</v>
      </c>
      <c r="H1549" t="s">
        <v>85</v>
      </c>
      <c r="I1549" t="s">
        <v>64</v>
      </c>
      <c r="J1549">
        <v>1</v>
      </c>
      <c r="K1549" t="s">
        <v>4889</v>
      </c>
      <c r="L1549" t="s">
        <v>144</v>
      </c>
      <c r="M1549" t="s">
        <v>164</v>
      </c>
      <c r="N1549" t="s">
        <v>144</v>
      </c>
      <c r="O1549" t="s">
        <v>85</v>
      </c>
      <c r="P1549" t="s">
        <v>55</v>
      </c>
      <c r="Q1549" t="s">
        <v>56</v>
      </c>
    </row>
    <row r="1550" spans="1:17">
      <c r="A1550" t="s">
        <v>4890</v>
      </c>
      <c r="B1550" t="s">
        <v>3997</v>
      </c>
      <c r="C1550">
        <v>28</v>
      </c>
      <c r="D1550" t="s">
        <v>45</v>
      </c>
      <c r="E1550" t="s">
        <v>4891</v>
      </c>
      <c r="F1550" t="s">
        <v>47</v>
      </c>
      <c r="G1550" t="s">
        <v>340</v>
      </c>
      <c r="H1550" t="s">
        <v>217</v>
      </c>
      <c r="I1550" t="s">
        <v>86</v>
      </c>
      <c r="J1550">
        <v>4</v>
      </c>
      <c r="K1550" t="s">
        <v>4892</v>
      </c>
      <c r="L1550" t="s">
        <v>144</v>
      </c>
      <c r="M1550" t="s">
        <v>107</v>
      </c>
      <c r="N1550" t="s">
        <v>54</v>
      </c>
      <c r="O1550" t="s">
        <v>217</v>
      </c>
      <c r="P1550" t="s">
        <v>152</v>
      </c>
      <c r="Q1550" t="s">
        <v>79</v>
      </c>
    </row>
    <row r="1551" spans="1:17">
      <c r="A1551" t="s">
        <v>4893</v>
      </c>
      <c r="B1551" t="s">
        <v>2754</v>
      </c>
      <c r="C1551">
        <v>36</v>
      </c>
      <c r="D1551" t="s">
        <v>45</v>
      </c>
      <c r="E1551" t="s">
        <v>4894</v>
      </c>
      <c r="F1551" t="s">
        <v>47</v>
      </c>
      <c r="G1551" t="s">
        <v>156</v>
      </c>
      <c r="H1551" t="s">
        <v>162</v>
      </c>
      <c r="I1551" t="s">
        <v>50</v>
      </c>
      <c r="J1551">
        <v>4</v>
      </c>
      <c r="K1551" t="s">
        <v>4895</v>
      </c>
      <c r="L1551" t="s">
        <v>66</v>
      </c>
      <c r="M1551" t="s">
        <v>164</v>
      </c>
      <c r="N1551" t="s">
        <v>68</v>
      </c>
      <c r="O1551" t="s">
        <v>162</v>
      </c>
      <c r="P1551" t="s">
        <v>55</v>
      </c>
      <c r="Q1551" t="s">
        <v>79</v>
      </c>
    </row>
    <row r="1552" spans="1:17">
      <c r="A1552" t="s">
        <v>4896</v>
      </c>
      <c r="B1552" t="s">
        <v>1871</v>
      </c>
      <c r="C1552">
        <v>19</v>
      </c>
      <c r="D1552" t="s">
        <v>59</v>
      </c>
      <c r="E1552" t="s">
        <v>4897</v>
      </c>
      <c r="F1552" t="s">
        <v>47</v>
      </c>
      <c r="G1552" t="s">
        <v>75</v>
      </c>
      <c r="H1552" t="s">
        <v>37</v>
      </c>
      <c r="I1552" t="s">
        <v>64</v>
      </c>
      <c r="J1552">
        <v>3</v>
      </c>
      <c r="K1552" t="s">
        <v>4898</v>
      </c>
      <c r="L1552" t="s">
        <v>101</v>
      </c>
      <c r="M1552" t="s">
        <v>164</v>
      </c>
      <c r="N1552" t="s">
        <v>144</v>
      </c>
      <c r="O1552" t="s">
        <v>37</v>
      </c>
      <c r="P1552" t="s">
        <v>152</v>
      </c>
      <c r="Q1552" t="s">
        <v>79</v>
      </c>
    </row>
    <row r="1553" spans="1:17">
      <c r="A1553" t="s">
        <v>4899</v>
      </c>
      <c r="B1553" t="s">
        <v>2135</v>
      </c>
      <c r="C1553">
        <v>38</v>
      </c>
      <c r="D1553" t="s">
        <v>59</v>
      </c>
      <c r="E1553" t="s">
        <v>888</v>
      </c>
      <c r="F1553" t="s">
        <v>138</v>
      </c>
      <c r="G1553" t="s">
        <v>75</v>
      </c>
      <c r="H1553" t="s">
        <v>242</v>
      </c>
      <c r="I1553" t="s">
        <v>50</v>
      </c>
      <c r="J1553">
        <v>2</v>
      </c>
      <c r="K1553" t="s">
        <v>4900</v>
      </c>
      <c r="L1553" t="s">
        <v>144</v>
      </c>
      <c r="M1553" t="s">
        <v>78</v>
      </c>
      <c r="N1553" t="s">
        <v>68</v>
      </c>
      <c r="O1553" t="s">
        <v>242</v>
      </c>
      <c r="P1553" t="s">
        <v>55</v>
      </c>
      <c r="Q1553" t="s">
        <v>79</v>
      </c>
    </row>
    <row r="1554" spans="1:17">
      <c r="A1554" t="s">
        <v>4901</v>
      </c>
      <c r="B1554" t="s">
        <v>1229</v>
      </c>
      <c r="C1554">
        <v>27</v>
      </c>
      <c r="D1554" t="s">
        <v>45</v>
      </c>
      <c r="E1554" t="s">
        <v>397</v>
      </c>
      <c r="F1554" t="s">
        <v>61</v>
      </c>
      <c r="G1554" t="s">
        <v>126</v>
      </c>
      <c r="H1554" t="s">
        <v>99</v>
      </c>
      <c r="I1554" t="s">
        <v>86</v>
      </c>
      <c r="J1554">
        <v>1</v>
      </c>
      <c r="K1554" t="s">
        <v>4902</v>
      </c>
      <c r="L1554" t="s">
        <v>144</v>
      </c>
      <c r="M1554" t="s">
        <v>117</v>
      </c>
      <c r="N1554" t="s">
        <v>291</v>
      </c>
      <c r="O1554" t="s">
        <v>99</v>
      </c>
      <c r="P1554" t="s">
        <v>55</v>
      </c>
      <c r="Q1554" t="s">
        <v>79</v>
      </c>
    </row>
    <row r="1555" spans="1:17">
      <c r="A1555" t="s">
        <v>4903</v>
      </c>
      <c r="B1555" t="s">
        <v>2930</v>
      </c>
      <c r="C1555">
        <v>25</v>
      </c>
      <c r="D1555" t="s">
        <v>59</v>
      </c>
      <c r="E1555" t="s">
        <v>4309</v>
      </c>
      <c r="F1555" t="s">
        <v>61</v>
      </c>
      <c r="G1555" t="s">
        <v>126</v>
      </c>
      <c r="H1555" t="s">
        <v>105</v>
      </c>
      <c r="I1555" t="s">
        <v>86</v>
      </c>
      <c r="J1555">
        <v>2</v>
      </c>
      <c r="K1555" t="s">
        <v>4904</v>
      </c>
      <c r="L1555" t="s">
        <v>101</v>
      </c>
      <c r="M1555" t="s">
        <v>151</v>
      </c>
      <c r="N1555" t="s">
        <v>144</v>
      </c>
      <c r="O1555" t="s">
        <v>105</v>
      </c>
      <c r="P1555" t="s">
        <v>90</v>
      </c>
      <c r="Q1555" t="s">
        <v>79</v>
      </c>
    </row>
    <row r="1556" spans="1:17">
      <c r="A1556" t="s">
        <v>4905</v>
      </c>
      <c r="B1556" t="s">
        <v>1716</v>
      </c>
      <c r="C1556">
        <v>27</v>
      </c>
      <c r="D1556" t="s">
        <v>45</v>
      </c>
      <c r="E1556" t="s">
        <v>1166</v>
      </c>
      <c r="F1556" t="s">
        <v>47</v>
      </c>
      <c r="G1556" t="s">
        <v>126</v>
      </c>
      <c r="H1556" t="s">
        <v>49</v>
      </c>
      <c r="I1556" t="s">
        <v>86</v>
      </c>
      <c r="J1556">
        <v>1</v>
      </c>
      <c r="K1556" t="s">
        <v>4906</v>
      </c>
      <c r="L1556" t="s">
        <v>101</v>
      </c>
      <c r="M1556" t="s">
        <v>53</v>
      </c>
      <c r="N1556" t="s">
        <v>54</v>
      </c>
      <c r="O1556" t="s">
        <v>49</v>
      </c>
      <c r="P1556" t="s">
        <v>55</v>
      </c>
      <c r="Q1556" t="s">
        <v>79</v>
      </c>
    </row>
    <row r="1557" spans="1:17">
      <c r="A1557" t="s">
        <v>4907</v>
      </c>
      <c r="B1557" t="s">
        <v>844</v>
      </c>
      <c r="C1557">
        <v>23</v>
      </c>
      <c r="D1557" t="s">
        <v>45</v>
      </c>
      <c r="E1557" t="s">
        <v>4908</v>
      </c>
      <c r="F1557" t="s">
        <v>47</v>
      </c>
      <c r="G1557" t="s">
        <v>126</v>
      </c>
      <c r="H1557" t="s">
        <v>99</v>
      </c>
      <c r="I1557" t="s">
        <v>64</v>
      </c>
      <c r="J1557">
        <v>4</v>
      </c>
      <c r="K1557" t="s">
        <v>4909</v>
      </c>
      <c r="L1557" t="s">
        <v>88</v>
      </c>
      <c r="M1557" t="s">
        <v>107</v>
      </c>
      <c r="N1557" t="s">
        <v>144</v>
      </c>
      <c r="O1557" t="s">
        <v>99</v>
      </c>
      <c r="P1557" t="s">
        <v>128</v>
      </c>
      <c r="Q1557" t="s">
        <v>79</v>
      </c>
    </row>
    <row r="1558" spans="1:17">
      <c r="A1558" t="s">
        <v>4910</v>
      </c>
      <c r="B1558" t="s">
        <v>1330</v>
      </c>
      <c r="C1558">
        <v>22</v>
      </c>
      <c r="D1558" t="s">
        <v>59</v>
      </c>
      <c r="E1558" t="s">
        <v>4911</v>
      </c>
      <c r="F1558" t="s">
        <v>148</v>
      </c>
      <c r="G1558" t="s">
        <v>271</v>
      </c>
      <c r="H1558" t="s">
        <v>99</v>
      </c>
      <c r="I1558" t="s">
        <v>64</v>
      </c>
      <c r="J1558">
        <v>3</v>
      </c>
      <c r="K1558" t="s">
        <v>4912</v>
      </c>
      <c r="L1558" t="s">
        <v>88</v>
      </c>
      <c r="M1558" t="s">
        <v>78</v>
      </c>
      <c r="N1558" t="s">
        <v>144</v>
      </c>
      <c r="O1558" t="s">
        <v>99</v>
      </c>
      <c r="P1558" t="s">
        <v>90</v>
      </c>
      <c r="Q1558" t="s">
        <v>79</v>
      </c>
    </row>
    <row r="1559" spans="1:17">
      <c r="A1559" t="s">
        <v>4913</v>
      </c>
      <c r="B1559" t="s">
        <v>4914</v>
      </c>
      <c r="C1559">
        <v>18</v>
      </c>
      <c r="D1559" t="s">
        <v>59</v>
      </c>
      <c r="E1559" t="s">
        <v>4915</v>
      </c>
      <c r="F1559" t="s">
        <v>47</v>
      </c>
      <c r="G1559" t="s">
        <v>340</v>
      </c>
      <c r="H1559" t="s">
        <v>105</v>
      </c>
      <c r="I1559" t="s">
        <v>64</v>
      </c>
      <c r="J1559">
        <v>2</v>
      </c>
      <c r="K1559" t="s">
        <v>4916</v>
      </c>
      <c r="L1559" t="s">
        <v>88</v>
      </c>
      <c r="M1559" t="s">
        <v>67</v>
      </c>
      <c r="N1559" t="s">
        <v>68</v>
      </c>
      <c r="O1559" t="s">
        <v>105</v>
      </c>
      <c r="P1559" t="s">
        <v>55</v>
      </c>
      <c r="Q1559" t="s">
        <v>79</v>
      </c>
    </row>
    <row r="1560" spans="1:17">
      <c r="A1560" t="s">
        <v>4917</v>
      </c>
      <c r="B1560" t="s">
        <v>2904</v>
      </c>
      <c r="C1560">
        <v>26</v>
      </c>
      <c r="D1560" t="s">
        <v>45</v>
      </c>
      <c r="E1560" t="s">
        <v>4918</v>
      </c>
      <c r="F1560" t="s">
        <v>138</v>
      </c>
      <c r="G1560" t="s">
        <v>84</v>
      </c>
      <c r="H1560" t="s">
        <v>162</v>
      </c>
      <c r="I1560" t="s">
        <v>86</v>
      </c>
      <c r="J1560">
        <v>3</v>
      </c>
      <c r="K1560" t="s">
        <v>4919</v>
      </c>
      <c r="L1560" t="s">
        <v>144</v>
      </c>
      <c r="M1560" t="s">
        <v>67</v>
      </c>
      <c r="N1560" t="s">
        <v>144</v>
      </c>
      <c r="O1560" t="s">
        <v>162</v>
      </c>
      <c r="P1560" t="s">
        <v>55</v>
      </c>
      <c r="Q1560" t="s">
        <v>79</v>
      </c>
    </row>
    <row r="1561" spans="1:17">
      <c r="A1561" t="s">
        <v>4920</v>
      </c>
      <c r="B1561" t="s">
        <v>4921</v>
      </c>
      <c r="C1561">
        <v>48</v>
      </c>
      <c r="D1561" t="s">
        <v>45</v>
      </c>
      <c r="E1561" t="s">
        <v>4922</v>
      </c>
      <c r="F1561" t="s">
        <v>61</v>
      </c>
      <c r="G1561" t="s">
        <v>156</v>
      </c>
      <c r="H1561" t="s">
        <v>105</v>
      </c>
      <c r="I1561" t="s">
        <v>222</v>
      </c>
      <c r="J1561">
        <v>2</v>
      </c>
      <c r="K1561" t="s">
        <v>4923</v>
      </c>
      <c r="L1561" t="s">
        <v>88</v>
      </c>
      <c r="M1561" t="s">
        <v>133</v>
      </c>
      <c r="N1561" t="s">
        <v>68</v>
      </c>
      <c r="O1561" t="s">
        <v>105</v>
      </c>
      <c r="P1561" t="s">
        <v>90</v>
      </c>
      <c r="Q1561" t="s">
        <v>79</v>
      </c>
    </row>
    <row r="1562" spans="1:17">
      <c r="A1562" t="s">
        <v>4924</v>
      </c>
      <c r="B1562" t="s">
        <v>855</v>
      </c>
      <c r="C1562">
        <v>48</v>
      </c>
      <c r="D1562" t="s">
        <v>45</v>
      </c>
      <c r="E1562" t="s">
        <v>784</v>
      </c>
      <c r="F1562" t="s">
        <v>74</v>
      </c>
      <c r="G1562" t="s">
        <v>62</v>
      </c>
      <c r="H1562" t="s">
        <v>242</v>
      </c>
      <c r="I1562" t="s">
        <v>222</v>
      </c>
      <c r="J1562">
        <v>1</v>
      </c>
      <c r="K1562" t="s">
        <v>4925</v>
      </c>
      <c r="L1562" t="s">
        <v>101</v>
      </c>
      <c r="M1562" t="s">
        <v>67</v>
      </c>
      <c r="N1562" t="s">
        <v>144</v>
      </c>
      <c r="O1562" t="s">
        <v>242</v>
      </c>
      <c r="P1562" t="s">
        <v>152</v>
      </c>
      <c r="Q1562" t="s">
        <v>79</v>
      </c>
    </row>
    <row r="1563" spans="1:17">
      <c r="A1563" t="s">
        <v>4926</v>
      </c>
      <c r="B1563" t="s">
        <v>491</v>
      </c>
      <c r="C1563">
        <v>26</v>
      </c>
      <c r="D1563" t="s">
        <v>59</v>
      </c>
      <c r="E1563" t="s">
        <v>4927</v>
      </c>
      <c r="F1563" t="s">
        <v>74</v>
      </c>
      <c r="G1563" t="s">
        <v>84</v>
      </c>
      <c r="H1563" t="s">
        <v>217</v>
      </c>
      <c r="I1563" t="s">
        <v>86</v>
      </c>
      <c r="J1563">
        <v>3</v>
      </c>
      <c r="K1563" t="s">
        <v>4928</v>
      </c>
      <c r="L1563" t="s">
        <v>88</v>
      </c>
      <c r="M1563" t="s">
        <v>133</v>
      </c>
      <c r="N1563" t="s">
        <v>291</v>
      </c>
      <c r="O1563" t="s">
        <v>217</v>
      </c>
      <c r="P1563" t="s">
        <v>55</v>
      </c>
      <c r="Q1563" t="s">
        <v>79</v>
      </c>
    </row>
    <row r="1564" spans="1:17">
      <c r="A1564" t="s">
        <v>4929</v>
      </c>
      <c r="B1564" t="s">
        <v>803</v>
      </c>
      <c r="C1564">
        <v>38</v>
      </c>
      <c r="D1564" t="s">
        <v>45</v>
      </c>
      <c r="E1564" t="s">
        <v>4930</v>
      </c>
      <c r="F1564" t="s">
        <v>138</v>
      </c>
      <c r="G1564" t="s">
        <v>84</v>
      </c>
      <c r="H1564" t="s">
        <v>173</v>
      </c>
      <c r="I1564" t="s">
        <v>50</v>
      </c>
      <c r="J1564">
        <v>2</v>
      </c>
      <c r="K1564" t="s">
        <v>4931</v>
      </c>
      <c r="L1564" t="s">
        <v>66</v>
      </c>
      <c r="M1564" t="s">
        <v>117</v>
      </c>
      <c r="N1564" t="s">
        <v>54</v>
      </c>
      <c r="O1564" t="s">
        <v>173</v>
      </c>
      <c r="P1564" t="s">
        <v>55</v>
      </c>
      <c r="Q1564" t="s">
        <v>79</v>
      </c>
    </row>
    <row r="1565" spans="1:17">
      <c r="A1565" t="s">
        <v>4932</v>
      </c>
      <c r="B1565" t="s">
        <v>3125</v>
      </c>
      <c r="C1565">
        <v>26</v>
      </c>
      <c r="D1565" t="s">
        <v>45</v>
      </c>
      <c r="E1565" t="s">
        <v>4933</v>
      </c>
      <c r="F1565" t="s">
        <v>74</v>
      </c>
      <c r="G1565" t="s">
        <v>84</v>
      </c>
      <c r="H1565" t="s">
        <v>242</v>
      </c>
      <c r="I1565" t="s">
        <v>86</v>
      </c>
      <c r="J1565">
        <v>2</v>
      </c>
      <c r="K1565" t="s">
        <v>4934</v>
      </c>
      <c r="L1565" t="s">
        <v>52</v>
      </c>
      <c r="M1565" t="s">
        <v>164</v>
      </c>
      <c r="N1565" t="s">
        <v>68</v>
      </c>
      <c r="O1565" t="s">
        <v>242</v>
      </c>
      <c r="P1565" t="s">
        <v>55</v>
      </c>
      <c r="Q1565" t="s">
        <v>79</v>
      </c>
    </row>
    <row r="1566" spans="1:17">
      <c r="A1566" t="s">
        <v>4935</v>
      </c>
      <c r="B1566" t="s">
        <v>3883</v>
      </c>
      <c r="C1566">
        <v>33</v>
      </c>
      <c r="D1566" t="s">
        <v>59</v>
      </c>
      <c r="E1566" t="s">
        <v>2237</v>
      </c>
      <c r="F1566" t="s">
        <v>47</v>
      </c>
      <c r="G1566" t="s">
        <v>84</v>
      </c>
      <c r="H1566" t="s">
        <v>99</v>
      </c>
      <c r="I1566" t="s">
        <v>94</v>
      </c>
      <c r="J1566">
        <v>1</v>
      </c>
      <c r="K1566" t="s">
        <v>4936</v>
      </c>
      <c r="L1566" t="s">
        <v>88</v>
      </c>
      <c r="M1566" t="s">
        <v>53</v>
      </c>
      <c r="N1566" t="s">
        <v>144</v>
      </c>
      <c r="O1566" t="s">
        <v>99</v>
      </c>
      <c r="P1566" t="s">
        <v>55</v>
      </c>
      <c r="Q1566" t="s">
        <v>70</v>
      </c>
    </row>
    <row r="1567" spans="1:17">
      <c r="A1567" t="s">
        <v>4937</v>
      </c>
      <c r="B1567" t="s">
        <v>811</v>
      </c>
      <c r="C1567">
        <v>48</v>
      </c>
      <c r="D1567" t="s">
        <v>59</v>
      </c>
      <c r="E1567" t="s">
        <v>4938</v>
      </c>
      <c r="F1567" t="s">
        <v>138</v>
      </c>
      <c r="G1567" t="s">
        <v>126</v>
      </c>
      <c r="H1567" t="s">
        <v>242</v>
      </c>
      <c r="I1567" t="s">
        <v>222</v>
      </c>
      <c r="J1567">
        <v>3</v>
      </c>
      <c r="K1567" t="s">
        <v>4939</v>
      </c>
      <c r="L1567" t="s">
        <v>52</v>
      </c>
      <c r="M1567" t="s">
        <v>133</v>
      </c>
      <c r="N1567" t="s">
        <v>144</v>
      </c>
      <c r="O1567" t="s">
        <v>242</v>
      </c>
      <c r="P1567" t="s">
        <v>55</v>
      </c>
      <c r="Q1567" t="s">
        <v>79</v>
      </c>
    </row>
    <row r="1568" spans="1:17">
      <c r="A1568" t="s">
        <v>4940</v>
      </c>
      <c r="B1568" t="s">
        <v>1982</v>
      </c>
      <c r="C1568">
        <v>26</v>
      </c>
      <c r="D1568" t="s">
        <v>59</v>
      </c>
      <c r="E1568" t="s">
        <v>448</v>
      </c>
      <c r="F1568" t="s">
        <v>138</v>
      </c>
      <c r="G1568" t="s">
        <v>126</v>
      </c>
      <c r="H1568" t="s">
        <v>105</v>
      </c>
      <c r="I1568" t="s">
        <v>86</v>
      </c>
      <c r="J1568">
        <v>1</v>
      </c>
      <c r="K1568" t="s">
        <v>4941</v>
      </c>
      <c r="L1568" t="s">
        <v>66</v>
      </c>
      <c r="M1568" t="s">
        <v>151</v>
      </c>
      <c r="N1568" t="s">
        <v>144</v>
      </c>
      <c r="O1568" t="s">
        <v>105</v>
      </c>
      <c r="P1568" t="s">
        <v>55</v>
      </c>
      <c r="Q1568" t="s">
        <v>79</v>
      </c>
    </row>
    <row r="1569" spans="1:17">
      <c r="A1569" t="s">
        <v>4942</v>
      </c>
      <c r="B1569" t="s">
        <v>1665</v>
      </c>
      <c r="C1569">
        <v>30</v>
      </c>
      <c r="D1569" t="s">
        <v>59</v>
      </c>
      <c r="E1569" t="s">
        <v>856</v>
      </c>
      <c r="F1569" t="s">
        <v>138</v>
      </c>
      <c r="G1569" t="s">
        <v>62</v>
      </c>
      <c r="H1569" t="s">
        <v>162</v>
      </c>
      <c r="I1569" t="s">
        <v>94</v>
      </c>
      <c r="J1569">
        <v>1</v>
      </c>
      <c r="K1569" t="s">
        <v>4943</v>
      </c>
      <c r="L1569" t="s">
        <v>77</v>
      </c>
      <c r="M1569" t="s">
        <v>89</v>
      </c>
      <c r="N1569" t="s">
        <v>54</v>
      </c>
      <c r="O1569" t="s">
        <v>162</v>
      </c>
      <c r="P1569" t="s">
        <v>69</v>
      </c>
      <c r="Q1569" t="s">
        <v>79</v>
      </c>
    </row>
    <row r="1570" spans="1:17">
      <c r="A1570" t="s">
        <v>4944</v>
      </c>
      <c r="B1570" t="s">
        <v>3423</v>
      </c>
      <c r="C1570">
        <v>40</v>
      </c>
      <c r="D1570" t="s">
        <v>45</v>
      </c>
      <c r="E1570" t="s">
        <v>3687</v>
      </c>
      <c r="F1570" t="s">
        <v>138</v>
      </c>
      <c r="G1570" t="s">
        <v>126</v>
      </c>
      <c r="H1570" t="s">
        <v>63</v>
      </c>
      <c r="I1570" t="s">
        <v>50</v>
      </c>
      <c r="J1570">
        <v>2</v>
      </c>
      <c r="K1570" t="s">
        <v>4945</v>
      </c>
      <c r="L1570" t="s">
        <v>66</v>
      </c>
      <c r="M1570" t="s">
        <v>158</v>
      </c>
      <c r="N1570" t="s">
        <v>68</v>
      </c>
      <c r="O1570" t="s">
        <v>63</v>
      </c>
      <c r="P1570" t="s">
        <v>55</v>
      </c>
      <c r="Q1570" t="s">
        <v>79</v>
      </c>
    </row>
    <row r="1571" spans="1:17">
      <c r="A1571" t="s">
        <v>4946</v>
      </c>
      <c r="B1571" t="s">
        <v>2655</v>
      </c>
      <c r="C1571">
        <v>26</v>
      </c>
      <c r="D1571" t="s">
        <v>45</v>
      </c>
      <c r="E1571" t="s">
        <v>4947</v>
      </c>
      <c r="F1571" t="s">
        <v>138</v>
      </c>
      <c r="G1571" t="s">
        <v>178</v>
      </c>
      <c r="H1571" t="s">
        <v>99</v>
      </c>
      <c r="I1571" t="s">
        <v>86</v>
      </c>
      <c r="J1571">
        <v>2</v>
      </c>
      <c r="K1571" t="s">
        <v>4948</v>
      </c>
      <c r="L1571" t="s">
        <v>52</v>
      </c>
      <c r="M1571" t="s">
        <v>117</v>
      </c>
      <c r="N1571" t="s">
        <v>291</v>
      </c>
      <c r="O1571" t="s">
        <v>99</v>
      </c>
      <c r="P1571" t="s">
        <v>128</v>
      </c>
      <c r="Q1571" t="s">
        <v>79</v>
      </c>
    </row>
    <row r="1572" spans="1:17">
      <c r="A1572" t="s">
        <v>4949</v>
      </c>
      <c r="B1572" t="s">
        <v>629</v>
      </c>
      <c r="C1572">
        <v>36</v>
      </c>
      <c r="D1572" t="s">
        <v>45</v>
      </c>
      <c r="E1572" t="s">
        <v>4950</v>
      </c>
      <c r="F1572" t="s">
        <v>148</v>
      </c>
      <c r="G1572" t="s">
        <v>178</v>
      </c>
      <c r="H1572" t="s">
        <v>242</v>
      </c>
      <c r="I1572" t="s">
        <v>50</v>
      </c>
      <c r="J1572">
        <v>2</v>
      </c>
      <c r="K1572" t="s">
        <v>4951</v>
      </c>
      <c r="L1572" t="s">
        <v>52</v>
      </c>
      <c r="M1572" t="s">
        <v>53</v>
      </c>
      <c r="N1572" t="s">
        <v>68</v>
      </c>
      <c r="O1572" t="s">
        <v>242</v>
      </c>
      <c r="P1572" t="s">
        <v>128</v>
      </c>
      <c r="Q1572" t="s">
        <v>79</v>
      </c>
    </row>
    <row r="1573" spans="1:17">
      <c r="A1573" t="s">
        <v>4952</v>
      </c>
      <c r="B1573" t="s">
        <v>1996</v>
      </c>
      <c r="C1573">
        <v>29</v>
      </c>
      <c r="D1573" t="s">
        <v>45</v>
      </c>
      <c r="E1573" t="s">
        <v>1669</v>
      </c>
      <c r="F1573" t="s">
        <v>83</v>
      </c>
      <c r="G1573" t="s">
        <v>192</v>
      </c>
      <c r="H1573" t="s">
        <v>99</v>
      </c>
      <c r="I1573" t="s">
        <v>86</v>
      </c>
      <c r="J1573">
        <v>2</v>
      </c>
      <c r="K1573" t="s">
        <v>4953</v>
      </c>
      <c r="L1573" t="s">
        <v>66</v>
      </c>
      <c r="M1573" t="s">
        <v>67</v>
      </c>
      <c r="N1573" t="s">
        <v>144</v>
      </c>
      <c r="O1573" t="s">
        <v>99</v>
      </c>
      <c r="P1573" t="s">
        <v>55</v>
      </c>
      <c r="Q1573" t="s">
        <v>70</v>
      </c>
    </row>
    <row r="1574" spans="1:17">
      <c r="A1574" t="s">
        <v>4954</v>
      </c>
      <c r="B1574" t="s">
        <v>795</v>
      </c>
      <c r="C1574">
        <v>27</v>
      </c>
      <c r="D1574" t="s">
        <v>59</v>
      </c>
      <c r="E1574" t="s">
        <v>4955</v>
      </c>
      <c r="F1574" t="s">
        <v>47</v>
      </c>
      <c r="G1574" t="s">
        <v>84</v>
      </c>
      <c r="H1574" t="s">
        <v>162</v>
      </c>
      <c r="I1574" t="s">
        <v>86</v>
      </c>
      <c r="J1574">
        <v>3</v>
      </c>
      <c r="K1574" t="s">
        <v>4956</v>
      </c>
      <c r="L1574" t="s">
        <v>101</v>
      </c>
      <c r="M1574" t="s">
        <v>158</v>
      </c>
      <c r="N1574" t="s">
        <v>144</v>
      </c>
      <c r="O1574" t="s">
        <v>162</v>
      </c>
      <c r="P1574" t="s">
        <v>55</v>
      </c>
      <c r="Q1574" t="s">
        <v>79</v>
      </c>
    </row>
    <row r="1575" spans="1:17">
      <c r="A1575" t="s">
        <v>4957</v>
      </c>
      <c r="B1575" t="s">
        <v>1334</v>
      </c>
      <c r="C1575">
        <v>40</v>
      </c>
      <c r="D1575" t="s">
        <v>45</v>
      </c>
      <c r="E1575" t="s">
        <v>4958</v>
      </c>
      <c r="F1575" t="s">
        <v>138</v>
      </c>
      <c r="G1575" t="s">
        <v>121</v>
      </c>
      <c r="H1575" t="s">
        <v>85</v>
      </c>
      <c r="I1575" t="s">
        <v>50</v>
      </c>
      <c r="J1575">
        <v>2</v>
      </c>
      <c r="K1575" t="s">
        <v>4959</v>
      </c>
      <c r="L1575" t="s">
        <v>144</v>
      </c>
      <c r="M1575" t="s">
        <v>53</v>
      </c>
      <c r="N1575" t="s">
        <v>144</v>
      </c>
      <c r="O1575" t="s">
        <v>85</v>
      </c>
      <c r="P1575" t="s">
        <v>90</v>
      </c>
      <c r="Q1575" t="s">
        <v>70</v>
      </c>
    </row>
    <row r="1576" spans="1:17">
      <c r="A1576" t="s">
        <v>4960</v>
      </c>
      <c r="B1576" t="s">
        <v>1926</v>
      </c>
      <c r="C1576">
        <v>30</v>
      </c>
      <c r="D1576" t="s">
        <v>45</v>
      </c>
      <c r="E1576" t="s">
        <v>4961</v>
      </c>
      <c r="F1576" t="s">
        <v>138</v>
      </c>
      <c r="G1576" t="s">
        <v>84</v>
      </c>
      <c r="H1576" t="s">
        <v>187</v>
      </c>
      <c r="I1576" t="s">
        <v>94</v>
      </c>
      <c r="J1576">
        <v>2</v>
      </c>
      <c r="K1576" t="s">
        <v>4962</v>
      </c>
      <c r="L1576" t="s">
        <v>66</v>
      </c>
      <c r="M1576" t="s">
        <v>78</v>
      </c>
      <c r="N1576" t="s">
        <v>291</v>
      </c>
      <c r="O1576" t="s">
        <v>187</v>
      </c>
      <c r="P1576" t="s">
        <v>55</v>
      </c>
      <c r="Q1576" t="s">
        <v>79</v>
      </c>
    </row>
    <row r="1577" spans="1:17">
      <c r="A1577" t="s">
        <v>4963</v>
      </c>
      <c r="B1577" t="s">
        <v>1091</v>
      </c>
      <c r="C1577">
        <v>18</v>
      </c>
      <c r="D1577" t="s">
        <v>59</v>
      </c>
      <c r="E1577" t="s">
        <v>115</v>
      </c>
      <c r="F1577" t="s">
        <v>138</v>
      </c>
      <c r="G1577" t="s">
        <v>75</v>
      </c>
      <c r="H1577" t="s">
        <v>105</v>
      </c>
      <c r="I1577" t="s">
        <v>64</v>
      </c>
      <c r="J1577">
        <v>1</v>
      </c>
      <c r="K1577" t="s">
        <v>4964</v>
      </c>
      <c r="L1577" t="s">
        <v>88</v>
      </c>
      <c r="M1577" t="s">
        <v>117</v>
      </c>
      <c r="N1577" t="s">
        <v>54</v>
      </c>
      <c r="O1577" t="s">
        <v>105</v>
      </c>
      <c r="P1577" t="s">
        <v>55</v>
      </c>
      <c r="Q1577" t="s">
        <v>79</v>
      </c>
    </row>
    <row r="1578" spans="1:17">
      <c r="A1578" t="s">
        <v>4965</v>
      </c>
      <c r="B1578" t="s">
        <v>1437</v>
      </c>
      <c r="C1578">
        <v>30</v>
      </c>
      <c r="D1578" t="s">
        <v>45</v>
      </c>
      <c r="E1578" t="s">
        <v>4966</v>
      </c>
      <c r="F1578" t="s">
        <v>47</v>
      </c>
      <c r="G1578" t="s">
        <v>340</v>
      </c>
      <c r="H1578" t="s">
        <v>37</v>
      </c>
      <c r="I1578" t="s">
        <v>94</v>
      </c>
      <c r="J1578">
        <v>3</v>
      </c>
      <c r="K1578" t="s">
        <v>4967</v>
      </c>
      <c r="L1578" t="s">
        <v>52</v>
      </c>
      <c r="M1578" t="s">
        <v>151</v>
      </c>
      <c r="N1578" t="s">
        <v>68</v>
      </c>
      <c r="O1578" t="s">
        <v>37</v>
      </c>
      <c r="P1578" t="s">
        <v>90</v>
      </c>
      <c r="Q1578" t="s">
        <v>79</v>
      </c>
    </row>
    <row r="1579" spans="1:17">
      <c r="A1579" t="s">
        <v>4968</v>
      </c>
      <c r="B1579" t="s">
        <v>1588</v>
      </c>
      <c r="C1579">
        <v>47</v>
      </c>
      <c r="D1579" t="s">
        <v>59</v>
      </c>
      <c r="E1579" t="s">
        <v>4969</v>
      </c>
      <c r="F1579" t="s">
        <v>61</v>
      </c>
      <c r="G1579" t="s">
        <v>340</v>
      </c>
      <c r="H1579" t="s">
        <v>162</v>
      </c>
      <c r="I1579" t="s">
        <v>222</v>
      </c>
      <c r="J1579">
        <v>4</v>
      </c>
      <c r="K1579" t="s">
        <v>4970</v>
      </c>
      <c r="L1579" t="s">
        <v>66</v>
      </c>
      <c r="M1579" t="s">
        <v>133</v>
      </c>
      <c r="N1579" t="s">
        <v>144</v>
      </c>
      <c r="O1579" t="s">
        <v>162</v>
      </c>
      <c r="P1579" t="s">
        <v>152</v>
      </c>
      <c r="Q1579" t="s">
        <v>70</v>
      </c>
    </row>
    <row r="1580" spans="1:17">
      <c r="A1580" t="s">
        <v>4971</v>
      </c>
      <c r="B1580" t="s">
        <v>366</v>
      </c>
      <c r="C1580">
        <v>19</v>
      </c>
      <c r="D1580" t="s">
        <v>59</v>
      </c>
      <c r="E1580" t="s">
        <v>4972</v>
      </c>
      <c r="F1580" t="s">
        <v>74</v>
      </c>
      <c r="G1580" t="s">
        <v>121</v>
      </c>
      <c r="H1580" t="s">
        <v>187</v>
      </c>
      <c r="I1580" t="s">
        <v>64</v>
      </c>
      <c r="J1580">
        <v>2</v>
      </c>
      <c r="K1580" t="s">
        <v>4973</v>
      </c>
      <c r="L1580" t="s">
        <v>66</v>
      </c>
      <c r="M1580" t="s">
        <v>117</v>
      </c>
      <c r="N1580" t="s">
        <v>68</v>
      </c>
      <c r="O1580" t="s">
        <v>187</v>
      </c>
      <c r="P1580" t="s">
        <v>55</v>
      </c>
      <c r="Q1580" t="s">
        <v>79</v>
      </c>
    </row>
    <row r="1581" spans="1:17">
      <c r="A1581" t="s">
        <v>4974</v>
      </c>
      <c r="B1581" t="s">
        <v>1250</v>
      </c>
      <c r="C1581">
        <v>31</v>
      </c>
      <c r="D1581" t="s">
        <v>45</v>
      </c>
      <c r="E1581" t="s">
        <v>4975</v>
      </c>
      <c r="F1581" t="s">
        <v>74</v>
      </c>
      <c r="G1581" t="s">
        <v>48</v>
      </c>
      <c r="H1581" t="s">
        <v>85</v>
      </c>
      <c r="I1581" t="s">
        <v>94</v>
      </c>
      <c r="J1581">
        <v>2</v>
      </c>
      <c r="K1581" t="s">
        <v>4976</v>
      </c>
      <c r="L1581" t="s">
        <v>52</v>
      </c>
      <c r="M1581" t="s">
        <v>158</v>
      </c>
      <c r="N1581" t="s">
        <v>54</v>
      </c>
      <c r="O1581" t="s">
        <v>85</v>
      </c>
      <c r="P1581" t="s">
        <v>55</v>
      </c>
      <c r="Q1581" t="s">
        <v>79</v>
      </c>
    </row>
    <row r="1582" spans="1:17">
      <c r="A1582" t="s">
        <v>4977</v>
      </c>
      <c r="B1582" t="s">
        <v>154</v>
      </c>
      <c r="C1582">
        <v>37</v>
      </c>
      <c r="D1582" t="s">
        <v>45</v>
      </c>
      <c r="E1582" t="s">
        <v>1453</v>
      </c>
      <c r="F1582" t="s">
        <v>83</v>
      </c>
      <c r="G1582" t="s">
        <v>75</v>
      </c>
      <c r="H1582" t="s">
        <v>105</v>
      </c>
      <c r="I1582" t="s">
        <v>50</v>
      </c>
      <c r="J1582">
        <v>1</v>
      </c>
      <c r="K1582" t="s">
        <v>4978</v>
      </c>
      <c r="L1582" t="s">
        <v>144</v>
      </c>
      <c r="M1582" t="s">
        <v>117</v>
      </c>
      <c r="N1582" t="s">
        <v>68</v>
      </c>
      <c r="O1582" t="s">
        <v>105</v>
      </c>
      <c r="P1582" t="s">
        <v>55</v>
      </c>
      <c r="Q1582" t="s">
        <v>79</v>
      </c>
    </row>
    <row r="1583" spans="1:17">
      <c r="A1583" t="s">
        <v>4979</v>
      </c>
      <c r="B1583" t="s">
        <v>1073</v>
      </c>
      <c r="C1583">
        <v>19</v>
      </c>
      <c r="D1583" t="s">
        <v>45</v>
      </c>
      <c r="E1583" t="s">
        <v>1483</v>
      </c>
      <c r="F1583" t="s">
        <v>148</v>
      </c>
      <c r="G1583" t="s">
        <v>192</v>
      </c>
      <c r="H1583" t="s">
        <v>115</v>
      </c>
      <c r="I1583" t="s">
        <v>64</v>
      </c>
      <c r="J1583">
        <v>2</v>
      </c>
      <c r="K1583" t="s">
        <v>4980</v>
      </c>
      <c r="L1583" t="s">
        <v>144</v>
      </c>
      <c r="M1583" t="s">
        <v>53</v>
      </c>
      <c r="N1583" t="s">
        <v>68</v>
      </c>
      <c r="O1583" t="s">
        <v>115</v>
      </c>
      <c r="P1583" t="s">
        <v>55</v>
      </c>
      <c r="Q1583" t="s">
        <v>70</v>
      </c>
    </row>
    <row r="1584" spans="1:17">
      <c r="A1584" t="s">
        <v>4981</v>
      </c>
      <c r="B1584" t="s">
        <v>799</v>
      </c>
      <c r="C1584">
        <v>26</v>
      </c>
      <c r="D1584" t="s">
        <v>59</v>
      </c>
      <c r="E1584" t="s">
        <v>4982</v>
      </c>
      <c r="F1584" t="s">
        <v>148</v>
      </c>
      <c r="G1584" t="s">
        <v>156</v>
      </c>
      <c r="H1584" t="s">
        <v>37</v>
      </c>
      <c r="I1584" t="s">
        <v>86</v>
      </c>
      <c r="J1584">
        <v>3</v>
      </c>
      <c r="K1584" t="s">
        <v>4983</v>
      </c>
      <c r="L1584" t="s">
        <v>52</v>
      </c>
      <c r="M1584" t="s">
        <v>107</v>
      </c>
      <c r="N1584" t="s">
        <v>68</v>
      </c>
      <c r="O1584" t="s">
        <v>37</v>
      </c>
      <c r="P1584" t="s">
        <v>55</v>
      </c>
      <c r="Q1584" t="s">
        <v>79</v>
      </c>
    </row>
    <row r="1585" spans="1:17">
      <c r="A1585" t="s">
        <v>4984</v>
      </c>
      <c r="B1585" t="s">
        <v>252</v>
      </c>
      <c r="C1585">
        <v>19</v>
      </c>
      <c r="D1585" t="s">
        <v>59</v>
      </c>
      <c r="E1585" t="s">
        <v>4985</v>
      </c>
      <c r="F1585" t="s">
        <v>138</v>
      </c>
      <c r="G1585" t="s">
        <v>84</v>
      </c>
      <c r="H1585" t="s">
        <v>173</v>
      </c>
      <c r="I1585" t="s">
        <v>64</v>
      </c>
      <c r="J1585">
        <v>3</v>
      </c>
      <c r="K1585" t="s">
        <v>4986</v>
      </c>
      <c r="L1585" t="s">
        <v>52</v>
      </c>
      <c r="M1585" t="s">
        <v>107</v>
      </c>
      <c r="N1585" t="s">
        <v>144</v>
      </c>
      <c r="O1585" t="s">
        <v>173</v>
      </c>
      <c r="P1585" t="s">
        <v>55</v>
      </c>
      <c r="Q1585" t="s">
        <v>79</v>
      </c>
    </row>
    <row r="1586" spans="1:17">
      <c r="A1586" t="s">
        <v>4987</v>
      </c>
      <c r="B1586" t="s">
        <v>1281</v>
      </c>
      <c r="C1586">
        <v>30</v>
      </c>
      <c r="D1586" t="s">
        <v>77</v>
      </c>
      <c r="E1586" t="s">
        <v>4988</v>
      </c>
      <c r="F1586" t="s">
        <v>74</v>
      </c>
      <c r="G1586" t="s">
        <v>149</v>
      </c>
      <c r="H1586" t="s">
        <v>162</v>
      </c>
      <c r="I1586" t="s">
        <v>94</v>
      </c>
      <c r="J1586">
        <v>3</v>
      </c>
      <c r="K1586" t="s">
        <v>4989</v>
      </c>
      <c r="L1586" t="s">
        <v>101</v>
      </c>
      <c r="M1586" t="s">
        <v>117</v>
      </c>
      <c r="N1586" t="s">
        <v>68</v>
      </c>
      <c r="O1586" t="s">
        <v>162</v>
      </c>
      <c r="P1586" t="s">
        <v>55</v>
      </c>
      <c r="Q1586" t="s">
        <v>79</v>
      </c>
    </row>
    <row r="1587" spans="1:17">
      <c r="A1587" t="s">
        <v>4990</v>
      </c>
      <c r="B1587" t="s">
        <v>568</v>
      </c>
      <c r="C1587">
        <v>27</v>
      </c>
      <c r="D1587" t="s">
        <v>45</v>
      </c>
      <c r="E1587" t="s">
        <v>4991</v>
      </c>
      <c r="F1587" t="s">
        <v>47</v>
      </c>
      <c r="G1587" t="s">
        <v>126</v>
      </c>
      <c r="H1587" t="s">
        <v>49</v>
      </c>
      <c r="I1587" t="s">
        <v>86</v>
      </c>
      <c r="J1587">
        <v>4</v>
      </c>
      <c r="K1587" t="s">
        <v>4992</v>
      </c>
      <c r="L1587" t="s">
        <v>101</v>
      </c>
      <c r="M1587" t="s">
        <v>107</v>
      </c>
      <c r="N1587" t="s">
        <v>144</v>
      </c>
      <c r="O1587" t="s">
        <v>49</v>
      </c>
      <c r="P1587" t="s">
        <v>55</v>
      </c>
      <c r="Q1587" t="s">
        <v>70</v>
      </c>
    </row>
    <row r="1588" spans="1:17">
      <c r="A1588" t="s">
        <v>4993</v>
      </c>
      <c r="B1588" t="s">
        <v>3525</v>
      </c>
      <c r="C1588">
        <v>22</v>
      </c>
      <c r="D1588" t="s">
        <v>45</v>
      </c>
      <c r="E1588" t="s">
        <v>4994</v>
      </c>
      <c r="F1588" t="s">
        <v>148</v>
      </c>
      <c r="G1588" t="s">
        <v>156</v>
      </c>
      <c r="H1588" t="s">
        <v>105</v>
      </c>
      <c r="I1588" t="s">
        <v>64</v>
      </c>
      <c r="J1588">
        <v>4</v>
      </c>
      <c r="K1588" t="s">
        <v>4995</v>
      </c>
      <c r="L1588" t="s">
        <v>77</v>
      </c>
      <c r="M1588" t="s">
        <v>133</v>
      </c>
      <c r="N1588" t="s">
        <v>68</v>
      </c>
      <c r="O1588" t="s">
        <v>105</v>
      </c>
      <c r="P1588" t="s">
        <v>90</v>
      </c>
      <c r="Q1588" t="s">
        <v>79</v>
      </c>
    </row>
    <row r="1589" spans="1:17">
      <c r="A1589" t="s">
        <v>4996</v>
      </c>
      <c r="B1589" t="s">
        <v>1334</v>
      </c>
      <c r="C1589">
        <v>24</v>
      </c>
      <c r="D1589" t="s">
        <v>45</v>
      </c>
      <c r="E1589" t="s">
        <v>821</v>
      </c>
      <c r="F1589" t="s">
        <v>138</v>
      </c>
      <c r="G1589" t="s">
        <v>340</v>
      </c>
      <c r="H1589" t="s">
        <v>63</v>
      </c>
      <c r="I1589" t="s">
        <v>64</v>
      </c>
      <c r="J1589">
        <v>2</v>
      </c>
      <c r="K1589" t="s">
        <v>4997</v>
      </c>
      <c r="L1589" t="s">
        <v>88</v>
      </c>
      <c r="M1589" t="s">
        <v>67</v>
      </c>
      <c r="N1589" t="s">
        <v>144</v>
      </c>
      <c r="O1589" t="s">
        <v>63</v>
      </c>
      <c r="P1589" t="s">
        <v>152</v>
      </c>
      <c r="Q1589" t="s">
        <v>79</v>
      </c>
    </row>
    <row r="1590" spans="1:17">
      <c r="A1590" t="s">
        <v>4998</v>
      </c>
      <c r="B1590" t="s">
        <v>278</v>
      </c>
      <c r="C1590">
        <v>20</v>
      </c>
      <c r="D1590" t="s">
        <v>59</v>
      </c>
      <c r="E1590" t="s">
        <v>261</v>
      </c>
      <c r="F1590" t="s">
        <v>47</v>
      </c>
      <c r="G1590" t="s">
        <v>156</v>
      </c>
      <c r="H1590" t="s">
        <v>115</v>
      </c>
      <c r="I1590" t="s">
        <v>64</v>
      </c>
      <c r="J1590">
        <v>1</v>
      </c>
      <c r="K1590" t="s">
        <v>4999</v>
      </c>
      <c r="L1590" t="s">
        <v>144</v>
      </c>
      <c r="M1590" t="s">
        <v>78</v>
      </c>
      <c r="N1590" t="s">
        <v>68</v>
      </c>
      <c r="O1590" t="s">
        <v>115</v>
      </c>
      <c r="P1590" t="s">
        <v>90</v>
      </c>
      <c r="Q1590" t="s">
        <v>79</v>
      </c>
    </row>
    <row r="1591" spans="1:17">
      <c r="A1591" t="s">
        <v>5000</v>
      </c>
      <c r="B1591" t="s">
        <v>1388</v>
      </c>
      <c r="C1591">
        <v>20</v>
      </c>
      <c r="D1591" t="s">
        <v>59</v>
      </c>
      <c r="E1591" t="s">
        <v>5001</v>
      </c>
      <c r="F1591" t="s">
        <v>47</v>
      </c>
      <c r="G1591" t="s">
        <v>192</v>
      </c>
      <c r="H1591" t="s">
        <v>173</v>
      </c>
      <c r="I1591" t="s">
        <v>64</v>
      </c>
      <c r="J1591">
        <v>2</v>
      </c>
      <c r="K1591" t="s">
        <v>5002</v>
      </c>
      <c r="L1591" t="s">
        <v>52</v>
      </c>
      <c r="M1591" t="s">
        <v>53</v>
      </c>
      <c r="N1591" t="s">
        <v>291</v>
      </c>
      <c r="O1591" t="s">
        <v>173</v>
      </c>
      <c r="P1591" t="s">
        <v>55</v>
      </c>
      <c r="Q1591" t="s">
        <v>70</v>
      </c>
    </row>
    <row r="1592" spans="1:17">
      <c r="A1592" t="s">
        <v>5003</v>
      </c>
      <c r="B1592" t="s">
        <v>404</v>
      </c>
      <c r="C1592">
        <v>26</v>
      </c>
      <c r="D1592" t="s">
        <v>45</v>
      </c>
      <c r="E1592" t="s">
        <v>401</v>
      </c>
      <c r="F1592" t="s">
        <v>47</v>
      </c>
      <c r="G1592" t="s">
        <v>156</v>
      </c>
      <c r="H1592" t="s">
        <v>49</v>
      </c>
      <c r="I1592" t="s">
        <v>86</v>
      </c>
      <c r="J1592">
        <v>1</v>
      </c>
      <c r="K1592" t="s">
        <v>5004</v>
      </c>
      <c r="L1592" t="s">
        <v>88</v>
      </c>
      <c r="M1592" t="s">
        <v>89</v>
      </c>
      <c r="N1592" t="s">
        <v>68</v>
      </c>
      <c r="O1592" t="s">
        <v>49</v>
      </c>
      <c r="P1592" t="s">
        <v>55</v>
      </c>
      <c r="Q1592" t="s">
        <v>79</v>
      </c>
    </row>
    <row r="1593" spans="1:17">
      <c r="A1593" t="s">
        <v>5005</v>
      </c>
      <c r="B1593" t="s">
        <v>1051</v>
      </c>
      <c r="C1593">
        <v>24</v>
      </c>
      <c r="D1593" t="s">
        <v>77</v>
      </c>
      <c r="E1593" t="s">
        <v>1568</v>
      </c>
      <c r="F1593" t="s">
        <v>83</v>
      </c>
      <c r="G1593" t="s">
        <v>178</v>
      </c>
      <c r="H1593" t="s">
        <v>162</v>
      </c>
      <c r="I1593" t="s">
        <v>64</v>
      </c>
      <c r="J1593">
        <v>2</v>
      </c>
      <c r="K1593" t="s">
        <v>5006</v>
      </c>
      <c r="L1593" t="s">
        <v>66</v>
      </c>
      <c r="M1593" t="s">
        <v>53</v>
      </c>
      <c r="N1593" t="s">
        <v>68</v>
      </c>
      <c r="O1593" t="s">
        <v>162</v>
      </c>
      <c r="P1593" t="s">
        <v>90</v>
      </c>
      <c r="Q1593" t="s">
        <v>70</v>
      </c>
    </row>
    <row r="1594" spans="1:17">
      <c r="A1594" t="s">
        <v>5007</v>
      </c>
      <c r="B1594" t="s">
        <v>705</v>
      </c>
      <c r="C1594">
        <v>50</v>
      </c>
      <c r="D1594" t="s">
        <v>45</v>
      </c>
      <c r="E1594" t="s">
        <v>5008</v>
      </c>
      <c r="F1594" t="s">
        <v>47</v>
      </c>
      <c r="G1594" t="s">
        <v>62</v>
      </c>
      <c r="H1594" t="s">
        <v>85</v>
      </c>
      <c r="I1594" t="s">
        <v>222</v>
      </c>
      <c r="J1594">
        <v>3</v>
      </c>
      <c r="K1594" t="s">
        <v>5009</v>
      </c>
      <c r="L1594" t="s">
        <v>77</v>
      </c>
      <c r="M1594" t="s">
        <v>151</v>
      </c>
      <c r="N1594" t="s">
        <v>54</v>
      </c>
      <c r="O1594" t="s">
        <v>85</v>
      </c>
      <c r="P1594" t="s">
        <v>55</v>
      </c>
      <c r="Q1594" t="s">
        <v>79</v>
      </c>
    </row>
    <row r="1595" spans="1:17">
      <c r="A1595" t="s">
        <v>5010</v>
      </c>
      <c r="B1595" t="s">
        <v>436</v>
      </c>
      <c r="C1595">
        <v>22</v>
      </c>
      <c r="D1595" t="s">
        <v>59</v>
      </c>
      <c r="E1595" t="s">
        <v>5011</v>
      </c>
      <c r="F1595" t="s">
        <v>74</v>
      </c>
      <c r="G1595" t="s">
        <v>121</v>
      </c>
      <c r="H1595" t="s">
        <v>85</v>
      </c>
      <c r="I1595" t="s">
        <v>64</v>
      </c>
      <c r="J1595">
        <v>3</v>
      </c>
      <c r="K1595" t="s">
        <v>5012</v>
      </c>
      <c r="L1595" t="s">
        <v>144</v>
      </c>
      <c r="M1595" t="s">
        <v>151</v>
      </c>
      <c r="N1595" t="s">
        <v>68</v>
      </c>
      <c r="O1595" t="s">
        <v>85</v>
      </c>
      <c r="P1595" t="s">
        <v>55</v>
      </c>
      <c r="Q1595" t="s">
        <v>79</v>
      </c>
    </row>
    <row r="1596" spans="1:17">
      <c r="A1596" t="s">
        <v>5013</v>
      </c>
      <c r="B1596" t="s">
        <v>2026</v>
      </c>
      <c r="C1596">
        <v>44</v>
      </c>
      <c r="D1596" t="s">
        <v>45</v>
      </c>
      <c r="E1596" t="s">
        <v>5014</v>
      </c>
      <c r="F1596" t="s">
        <v>74</v>
      </c>
      <c r="G1596" t="s">
        <v>747</v>
      </c>
      <c r="H1596" t="s">
        <v>63</v>
      </c>
      <c r="I1596" t="s">
        <v>50</v>
      </c>
      <c r="J1596">
        <v>4</v>
      </c>
      <c r="K1596" t="s">
        <v>5015</v>
      </c>
      <c r="L1596" t="s">
        <v>101</v>
      </c>
      <c r="M1596" t="s">
        <v>133</v>
      </c>
      <c r="N1596" t="s">
        <v>68</v>
      </c>
      <c r="O1596" t="s">
        <v>63</v>
      </c>
      <c r="P1596" t="s">
        <v>90</v>
      </c>
      <c r="Q1596" t="s">
        <v>79</v>
      </c>
    </row>
    <row r="1597" spans="1:17">
      <c r="A1597" t="s">
        <v>5016</v>
      </c>
      <c r="B1597" t="s">
        <v>2713</v>
      </c>
      <c r="C1597">
        <v>39</v>
      </c>
      <c r="D1597" t="s">
        <v>59</v>
      </c>
      <c r="E1597" t="s">
        <v>5017</v>
      </c>
      <c r="F1597" t="s">
        <v>47</v>
      </c>
      <c r="G1597" t="s">
        <v>84</v>
      </c>
      <c r="H1597" t="s">
        <v>173</v>
      </c>
      <c r="I1597" t="s">
        <v>50</v>
      </c>
      <c r="J1597">
        <v>3</v>
      </c>
      <c r="K1597" t="s">
        <v>5018</v>
      </c>
      <c r="L1597" t="s">
        <v>101</v>
      </c>
      <c r="M1597" t="s">
        <v>151</v>
      </c>
      <c r="N1597" t="s">
        <v>68</v>
      </c>
      <c r="O1597" t="s">
        <v>173</v>
      </c>
      <c r="P1597" t="s">
        <v>90</v>
      </c>
      <c r="Q1597" t="s">
        <v>70</v>
      </c>
    </row>
    <row r="1598" spans="1:17">
      <c r="A1598" t="s">
        <v>5019</v>
      </c>
      <c r="B1598" t="s">
        <v>3856</v>
      </c>
      <c r="C1598">
        <v>20</v>
      </c>
      <c r="D1598" t="s">
        <v>59</v>
      </c>
      <c r="E1598" t="s">
        <v>1673</v>
      </c>
      <c r="F1598" t="s">
        <v>83</v>
      </c>
      <c r="G1598" t="s">
        <v>48</v>
      </c>
      <c r="H1598" t="s">
        <v>49</v>
      </c>
      <c r="I1598" t="s">
        <v>64</v>
      </c>
      <c r="J1598">
        <v>1</v>
      </c>
      <c r="K1598" t="s">
        <v>5020</v>
      </c>
      <c r="L1598" t="s">
        <v>52</v>
      </c>
      <c r="M1598" t="s">
        <v>67</v>
      </c>
      <c r="N1598" t="s">
        <v>68</v>
      </c>
      <c r="O1598" t="s">
        <v>49</v>
      </c>
      <c r="P1598" t="s">
        <v>55</v>
      </c>
      <c r="Q1598" t="s">
        <v>79</v>
      </c>
    </row>
    <row r="1599" spans="1:17">
      <c r="A1599" t="s">
        <v>5021</v>
      </c>
      <c r="B1599" t="s">
        <v>1962</v>
      </c>
      <c r="C1599">
        <v>20</v>
      </c>
      <c r="D1599" t="s">
        <v>59</v>
      </c>
      <c r="E1599" t="s">
        <v>5022</v>
      </c>
      <c r="F1599" t="s">
        <v>148</v>
      </c>
      <c r="G1599" t="s">
        <v>48</v>
      </c>
      <c r="H1599" t="s">
        <v>49</v>
      </c>
      <c r="I1599" t="s">
        <v>64</v>
      </c>
      <c r="J1599">
        <v>4</v>
      </c>
      <c r="K1599" t="s">
        <v>5023</v>
      </c>
      <c r="L1599" t="s">
        <v>52</v>
      </c>
      <c r="M1599" t="s">
        <v>164</v>
      </c>
      <c r="N1599" t="s">
        <v>144</v>
      </c>
      <c r="O1599" t="s">
        <v>49</v>
      </c>
      <c r="P1599" t="s">
        <v>55</v>
      </c>
      <c r="Q1599" t="s">
        <v>79</v>
      </c>
    </row>
    <row r="1600" spans="1:17">
      <c r="A1600" t="s">
        <v>5024</v>
      </c>
      <c r="B1600" t="s">
        <v>97</v>
      </c>
      <c r="C1600">
        <v>49</v>
      </c>
      <c r="D1600" t="s">
        <v>45</v>
      </c>
      <c r="E1600" t="s">
        <v>5025</v>
      </c>
      <c r="F1600" t="s">
        <v>74</v>
      </c>
      <c r="G1600" t="s">
        <v>126</v>
      </c>
      <c r="H1600" t="s">
        <v>99</v>
      </c>
      <c r="I1600" t="s">
        <v>222</v>
      </c>
      <c r="J1600">
        <v>3</v>
      </c>
      <c r="K1600" t="s">
        <v>5026</v>
      </c>
      <c r="L1600" t="s">
        <v>144</v>
      </c>
      <c r="M1600" t="s">
        <v>164</v>
      </c>
      <c r="N1600" t="s">
        <v>68</v>
      </c>
      <c r="O1600" t="s">
        <v>99</v>
      </c>
      <c r="P1600" t="s">
        <v>128</v>
      </c>
      <c r="Q1600" t="s">
        <v>79</v>
      </c>
    </row>
    <row r="1601" spans="1:17">
      <c r="A1601" t="s">
        <v>5027</v>
      </c>
      <c r="B1601" t="s">
        <v>304</v>
      </c>
      <c r="C1601">
        <v>26</v>
      </c>
      <c r="D1601" t="s">
        <v>59</v>
      </c>
      <c r="E1601" t="s">
        <v>5028</v>
      </c>
      <c r="F1601" t="s">
        <v>83</v>
      </c>
      <c r="G1601" t="s">
        <v>126</v>
      </c>
      <c r="H1601" t="s">
        <v>49</v>
      </c>
      <c r="I1601" t="s">
        <v>86</v>
      </c>
      <c r="J1601">
        <v>5</v>
      </c>
      <c r="K1601" t="s">
        <v>5029</v>
      </c>
      <c r="L1601" t="s">
        <v>77</v>
      </c>
      <c r="M1601" t="s">
        <v>107</v>
      </c>
      <c r="N1601" t="s">
        <v>68</v>
      </c>
      <c r="O1601" t="s">
        <v>49</v>
      </c>
      <c r="P1601" t="s">
        <v>55</v>
      </c>
      <c r="Q1601" t="s">
        <v>70</v>
      </c>
    </row>
    <row r="1602" spans="1:17">
      <c r="A1602" t="s">
        <v>5030</v>
      </c>
      <c r="B1602" t="s">
        <v>3505</v>
      </c>
      <c r="C1602">
        <v>28</v>
      </c>
      <c r="D1602" t="s">
        <v>59</v>
      </c>
      <c r="E1602" t="s">
        <v>5031</v>
      </c>
      <c r="F1602" t="s">
        <v>47</v>
      </c>
      <c r="G1602" t="s">
        <v>271</v>
      </c>
      <c r="H1602" t="s">
        <v>115</v>
      </c>
      <c r="I1602" t="s">
        <v>86</v>
      </c>
      <c r="J1602">
        <v>2</v>
      </c>
      <c r="K1602" t="s">
        <v>5032</v>
      </c>
      <c r="L1602" t="s">
        <v>88</v>
      </c>
      <c r="M1602" t="s">
        <v>117</v>
      </c>
      <c r="N1602" t="s">
        <v>68</v>
      </c>
      <c r="O1602" t="s">
        <v>115</v>
      </c>
      <c r="P1602" t="s">
        <v>152</v>
      </c>
      <c r="Q1602" t="s">
        <v>79</v>
      </c>
    </row>
    <row r="1603" spans="1:17">
      <c r="A1603" t="s">
        <v>5033</v>
      </c>
      <c r="B1603" t="s">
        <v>999</v>
      </c>
      <c r="C1603">
        <v>29</v>
      </c>
      <c r="D1603" t="s">
        <v>45</v>
      </c>
      <c r="E1603" t="s">
        <v>5034</v>
      </c>
      <c r="F1603" t="s">
        <v>74</v>
      </c>
      <c r="G1603" t="s">
        <v>126</v>
      </c>
      <c r="H1603" t="s">
        <v>242</v>
      </c>
      <c r="I1603" t="s">
        <v>86</v>
      </c>
      <c r="J1603">
        <v>3</v>
      </c>
      <c r="K1603" t="s">
        <v>5035</v>
      </c>
      <c r="L1603" t="s">
        <v>52</v>
      </c>
      <c r="M1603" t="s">
        <v>67</v>
      </c>
      <c r="N1603" t="s">
        <v>68</v>
      </c>
      <c r="O1603" t="s">
        <v>242</v>
      </c>
      <c r="P1603" t="s">
        <v>128</v>
      </c>
      <c r="Q1603" t="s">
        <v>79</v>
      </c>
    </row>
    <row r="1604" spans="1:17">
      <c r="A1604" t="s">
        <v>5036</v>
      </c>
      <c r="B1604" t="s">
        <v>640</v>
      </c>
      <c r="C1604">
        <v>31</v>
      </c>
      <c r="D1604" t="s">
        <v>59</v>
      </c>
      <c r="E1604" t="s">
        <v>5037</v>
      </c>
      <c r="F1604" t="s">
        <v>47</v>
      </c>
      <c r="G1604" t="s">
        <v>75</v>
      </c>
      <c r="H1604" t="s">
        <v>85</v>
      </c>
      <c r="I1604" t="s">
        <v>94</v>
      </c>
      <c r="J1604">
        <v>2</v>
      </c>
      <c r="K1604" t="s">
        <v>5038</v>
      </c>
      <c r="L1604" t="s">
        <v>101</v>
      </c>
      <c r="M1604" t="s">
        <v>78</v>
      </c>
      <c r="N1604" t="s">
        <v>144</v>
      </c>
      <c r="O1604" t="s">
        <v>85</v>
      </c>
      <c r="P1604" t="s">
        <v>152</v>
      </c>
      <c r="Q1604" t="s">
        <v>70</v>
      </c>
    </row>
    <row r="1605" spans="1:17">
      <c r="A1605" t="s">
        <v>5039</v>
      </c>
      <c r="B1605" t="s">
        <v>2118</v>
      </c>
      <c r="C1605">
        <v>32</v>
      </c>
      <c r="D1605" t="s">
        <v>59</v>
      </c>
      <c r="E1605" t="s">
        <v>115</v>
      </c>
      <c r="F1605" t="s">
        <v>47</v>
      </c>
      <c r="G1605" t="s">
        <v>340</v>
      </c>
      <c r="H1605" t="s">
        <v>115</v>
      </c>
      <c r="I1605" t="s">
        <v>94</v>
      </c>
      <c r="J1605">
        <v>1</v>
      </c>
      <c r="K1605" t="s">
        <v>5040</v>
      </c>
      <c r="L1605" t="s">
        <v>101</v>
      </c>
      <c r="M1605" t="s">
        <v>164</v>
      </c>
      <c r="N1605" t="s">
        <v>68</v>
      </c>
      <c r="O1605" t="s">
        <v>115</v>
      </c>
      <c r="P1605" t="s">
        <v>55</v>
      </c>
      <c r="Q1605" t="s">
        <v>79</v>
      </c>
    </row>
    <row r="1606" spans="1:17">
      <c r="A1606" t="s">
        <v>5041</v>
      </c>
      <c r="B1606" t="s">
        <v>491</v>
      </c>
      <c r="C1606">
        <v>23</v>
      </c>
      <c r="D1606" t="s">
        <v>59</v>
      </c>
      <c r="E1606" t="s">
        <v>5042</v>
      </c>
      <c r="F1606" t="s">
        <v>138</v>
      </c>
      <c r="G1606" t="s">
        <v>84</v>
      </c>
      <c r="H1606" t="s">
        <v>242</v>
      </c>
      <c r="I1606" t="s">
        <v>64</v>
      </c>
      <c r="J1606">
        <v>3</v>
      </c>
      <c r="K1606" t="s">
        <v>5043</v>
      </c>
      <c r="L1606" t="s">
        <v>52</v>
      </c>
      <c r="M1606" t="s">
        <v>53</v>
      </c>
      <c r="N1606" t="s">
        <v>54</v>
      </c>
      <c r="O1606" t="s">
        <v>242</v>
      </c>
      <c r="P1606" t="s">
        <v>55</v>
      </c>
      <c r="Q1606" t="s">
        <v>79</v>
      </c>
    </row>
    <row r="1607" spans="1:17">
      <c r="A1607" t="s">
        <v>5044</v>
      </c>
      <c r="B1607" t="s">
        <v>2291</v>
      </c>
      <c r="C1607">
        <v>36</v>
      </c>
      <c r="D1607" t="s">
        <v>59</v>
      </c>
      <c r="E1607" t="s">
        <v>712</v>
      </c>
      <c r="F1607" t="s">
        <v>47</v>
      </c>
      <c r="G1607" t="s">
        <v>48</v>
      </c>
      <c r="H1607" t="s">
        <v>217</v>
      </c>
      <c r="I1607" t="s">
        <v>50</v>
      </c>
      <c r="J1607">
        <v>1</v>
      </c>
      <c r="K1607" t="s">
        <v>5045</v>
      </c>
      <c r="L1607" t="s">
        <v>66</v>
      </c>
      <c r="M1607" t="s">
        <v>89</v>
      </c>
      <c r="N1607" t="s">
        <v>54</v>
      </c>
      <c r="O1607" t="s">
        <v>217</v>
      </c>
      <c r="P1607" t="s">
        <v>165</v>
      </c>
      <c r="Q1607" t="s">
        <v>79</v>
      </c>
    </row>
    <row r="1608" spans="1:17">
      <c r="A1608" t="s">
        <v>5046</v>
      </c>
      <c r="B1608" t="s">
        <v>3781</v>
      </c>
      <c r="C1608">
        <v>35</v>
      </c>
      <c r="D1608" t="s">
        <v>45</v>
      </c>
      <c r="E1608" t="s">
        <v>5047</v>
      </c>
      <c r="F1608" t="s">
        <v>47</v>
      </c>
      <c r="G1608" t="s">
        <v>178</v>
      </c>
      <c r="H1608" t="s">
        <v>162</v>
      </c>
      <c r="I1608" t="s">
        <v>94</v>
      </c>
      <c r="J1608">
        <v>2</v>
      </c>
      <c r="K1608" t="s">
        <v>5048</v>
      </c>
      <c r="L1608" t="s">
        <v>144</v>
      </c>
      <c r="M1608" t="s">
        <v>53</v>
      </c>
      <c r="N1608" t="s">
        <v>54</v>
      </c>
      <c r="O1608" t="s">
        <v>162</v>
      </c>
      <c r="P1608" t="s">
        <v>128</v>
      </c>
      <c r="Q1608" t="s">
        <v>79</v>
      </c>
    </row>
    <row r="1609" spans="1:17">
      <c r="A1609" t="s">
        <v>5049</v>
      </c>
      <c r="B1609" t="s">
        <v>176</v>
      </c>
      <c r="C1609">
        <v>24</v>
      </c>
      <c r="D1609" t="s">
        <v>59</v>
      </c>
      <c r="E1609" t="s">
        <v>3696</v>
      </c>
      <c r="F1609" t="s">
        <v>74</v>
      </c>
      <c r="G1609" t="s">
        <v>149</v>
      </c>
      <c r="H1609" t="s">
        <v>187</v>
      </c>
      <c r="I1609" t="s">
        <v>64</v>
      </c>
      <c r="J1609">
        <v>2</v>
      </c>
      <c r="K1609" t="s">
        <v>5050</v>
      </c>
      <c r="L1609" t="s">
        <v>88</v>
      </c>
      <c r="M1609" t="s">
        <v>117</v>
      </c>
      <c r="N1609" t="s">
        <v>54</v>
      </c>
      <c r="O1609" t="s">
        <v>187</v>
      </c>
      <c r="P1609" t="s">
        <v>69</v>
      </c>
      <c r="Q1609" t="s">
        <v>79</v>
      </c>
    </row>
    <row r="1610" spans="1:17">
      <c r="A1610" t="s">
        <v>5051</v>
      </c>
      <c r="B1610" t="s">
        <v>1665</v>
      </c>
      <c r="C1610">
        <v>27</v>
      </c>
      <c r="D1610" t="s">
        <v>59</v>
      </c>
      <c r="E1610" t="s">
        <v>5052</v>
      </c>
      <c r="F1610" t="s">
        <v>61</v>
      </c>
      <c r="G1610" t="s">
        <v>126</v>
      </c>
      <c r="H1610" t="s">
        <v>37</v>
      </c>
      <c r="I1610" t="s">
        <v>86</v>
      </c>
      <c r="J1610">
        <v>5</v>
      </c>
      <c r="K1610" t="s">
        <v>5053</v>
      </c>
      <c r="L1610" t="s">
        <v>144</v>
      </c>
      <c r="M1610" t="s">
        <v>151</v>
      </c>
      <c r="N1610" t="s">
        <v>144</v>
      </c>
      <c r="O1610" t="s">
        <v>37</v>
      </c>
      <c r="P1610" t="s">
        <v>90</v>
      </c>
      <c r="Q1610" t="s">
        <v>70</v>
      </c>
    </row>
    <row r="1611" spans="1:17">
      <c r="A1611" t="s">
        <v>5054</v>
      </c>
      <c r="B1611" t="s">
        <v>1695</v>
      </c>
      <c r="C1611">
        <v>25</v>
      </c>
      <c r="D1611" t="s">
        <v>59</v>
      </c>
      <c r="E1611" t="s">
        <v>3963</v>
      </c>
      <c r="F1611" t="s">
        <v>74</v>
      </c>
      <c r="G1611" t="s">
        <v>178</v>
      </c>
      <c r="H1611" t="s">
        <v>115</v>
      </c>
      <c r="I1611" t="s">
        <v>86</v>
      </c>
      <c r="J1611">
        <v>2</v>
      </c>
      <c r="K1611" t="s">
        <v>5055</v>
      </c>
      <c r="L1611" t="s">
        <v>52</v>
      </c>
      <c r="M1611" t="s">
        <v>151</v>
      </c>
      <c r="N1611" t="s">
        <v>54</v>
      </c>
      <c r="O1611" t="s">
        <v>115</v>
      </c>
      <c r="P1611" t="s">
        <v>55</v>
      </c>
      <c r="Q1611" t="s">
        <v>79</v>
      </c>
    </row>
    <row r="1612" spans="1:17">
      <c r="A1612" t="s">
        <v>5056</v>
      </c>
      <c r="B1612" t="s">
        <v>2154</v>
      </c>
      <c r="C1612">
        <v>42</v>
      </c>
      <c r="D1612" t="s">
        <v>45</v>
      </c>
      <c r="E1612" t="s">
        <v>500</v>
      </c>
      <c r="F1612" t="s">
        <v>74</v>
      </c>
      <c r="G1612" t="s">
        <v>126</v>
      </c>
      <c r="H1612" t="s">
        <v>115</v>
      </c>
      <c r="I1612" t="s">
        <v>50</v>
      </c>
      <c r="J1612">
        <v>2</v>
      </c>
      <c r="K1612" t="s">
        <v>5057</v>
      </c>
      <c r="L1612" t="s">
        <v>88</v>
      </c>
      <c r="M1612" t="s">
        <v>78</v>
      </c>
      <c r="N1612" t="s">
        <v>68</v>
      </c>
      <c r="O1612" t="s">
        <v>115</v>
      </c>
      <c r="P1612" t="s">
        <v>128</v>
      </c>
      <c r="Q1612" t="s">
        <v>79</v>
      </c>
    </row>
    <row r="1613" spans="1:17">
      <c r="A1613" t="s">
        <v>5058</v>
      </c>
      <c r="B1613" t="s">
        <v>1226</v>
      </c>
      <c r="C1613">
        <v>34</v>
      </c>
      <c r="D1613" t="s">
        <v>59</v>
      </c>
      <c r="E1613" t="s">
        <v>1860</v>
      </c>
      <c r="F1613" t="s">
        <v>47</v>
      </c>
      <c r="G1613" t="s">
        <v>178</v>
      </c>
      <c r="H1613" t="s">
        <v>99</v>
      </c>
      <c r="I1613" t="s">
        <v>94</v>
      </c>
      <c r="J1613">
        <v>1</v>
      </c>
      <c r="K1613" t="s">
        <v>5059</v>
      </c>
      <c r="L1613" t="s">
        <v>66</v>
      </c>
      <c r="M1613" t="s">
        <v>67</v>
      </c>
      <c r="N1613" t="s">
        <v>68</v>
      </c>
      <c r="O1613" t="s">
        <v>99</v>
      </c>
      <c r="P1613" t="s">
        <v>128</v>
      </c>
      <c r="Q1613" t="s">
        <v>79</v>
      </c>
    </row>
    <row r="1614" spans="1:17">
      <c r="A1614" t="s">
        <v>5060</v>
      </c>
      <c r="B1614" t="s">
        <v>487</v>
      </c>
      <c r="C1614">
        <v>19</v>
      </c>
      <c r="D1614" t="s">
        <v>45</v>
      </c>
      <c r="E1614" t="s">
        <v>5061</v>
      </c>
      <c r="F1614" t="s">
        <v>47</v>
      </c>
      <c r="G1614" t="s">
        <v>75</v>
      </c>
      <c r="H1614" t="s">
        <v>115</v>
      </c>
      <c r="I1614" t="s">
        <v>64</v>
      </c>
      <c r="J1614">
        <v>3</v>
      </c>
      <c r="K1614" t="s">
        <v>5062</v>
      </c>
      <c r="L1614" t="s">
        <v>77</v>
      </c>
      <c r="M1614" t="s">
        <v>89</v>
      </c>
      <c r="N1614" t="s">
        <v>144</v>
      </c>
      <c r="O1614" t="s">
        <v>115</v>
      </c>
      <c r="P1614" t="s">
        <v>90</v>
      </c>
      <c r="Q1614" t="s">
        <v>79</v>
      </c>
    </row>
    <row r="1615" spans="1:17">
      <c r="A1615" t="s">
        <v>5063</v>
      </c>
      <c r="B1615" t="s">
        <v>4671</v>
      </c>
      <c r="C1615">
        <v>33</v>
      </c>
      <c r="D1615" t="s">
        <v>59</v>
      </c>
      <c r="E1615" t="s">
        <v>5064</v>
      </c>
      <c r="F1615" t="s">
        <v>138</v>
      </c>
      <c r="G1615" t="s">
        <v>62</v>
      </c>
      <c r="H1615" t="s">
        <v>37</v>
      </c>
      <c r="I1615" t="s">
        <v>94</v>
      </c>
      <c r="J1615">
        <v>2</v>
      </c>
      <c r="K1615" t="s">
        <v>5065</v>
      </c>
      <c r="L1615" t="s">
        <v>101</v>
      </c>
      <c r="M1615" t="s">
        <v>78</v>
      </c>
      <c r="N1615" t="s">
        <v>144</v>
      </c>
      <c r="O1615" t="s">
        <v>37</v>
      </c>
      <c r="P1615" t="s">
        <v>55</v>
      </c>
      <c r="Q1615" t="s">
        <v>79</v>
      </c>
    </row>
    <row r="1616" spans="1:17">
      <c r="A1616" t="s">
        <v>5066</v>
      </c>
      <c r="B1616" t="s">
        <v>1250</v>
      </c>
      <c r="C1616">
        <v>25</v>
      </c>
      <c r="D1616" t="s">
        <v>45</v>
      </c>
      <c r="E1616" t="s">
        <v>5067</v>
      </c>
      <c r="F1616" t="s">
        <v>138</v>
      </c>
      <c r="G1616" t="s">
        <v>192</v>
      </c>
      <c r="H1616" t="s">
        <v>187</v>
      </c>
      <c r="I1616" t="s">
        <v>86</v>
      </c>
      <c r="J1616">
        <v>3</v>
      </c>
      <c r="K1616" t="s">
        <v>5068</v>
      </c>
      <c r="L1616" t="s">
        <v>101</v>
      </c>
      <c r="M1616" t="s">
        <v>164</v>
      </c>
      <c r="N1616" t="s">
        <v>144</v>
      </c>
      <c r="O1616" t="s">
        <v>187</v>
      </c>
      <c r="P1616" t="s">
        <v>55</v>
      </c>
      <c r="Q1616" t="s">
        <v>79</v>
      </c>
    </row>
    <row r="1617" spans="1:17">
      <c r="A1617" t="s">
        <v>5069</v>
      </c>
      <c r="B1617" t="s">
        <v>3770</v>
      </c>
      <c r="C1617">
        <v>32</v>
      </c>
      <c r="D1617" t="s">
        <v>45</v>
      </c>
      <c r="E1617" t="s">
        <v>773</v>
      </c>
      <c r="F1617" t="s">
        <v>138</v>
      </c>
      <c r="G1617" t="s">
        <v>192</v>
      </c>
      <c r="H1617" t="s">
        <v>63</v>
      </c>
      <c r="I1617" t="s">
        <v>94</v>
      </c>
      <c r="J1617">
        <v>1</v>
      </c>
      <c r="K1617" t="s">
        <v>5070</v>
      </c>
      <c r="L1617" t="s">
        <v>77</v>
      </c>
      <c r="M1617" t="s">
        <v>117</v>
      </c>
      <c r="N1617" t="s">
        <v>144</v>
      </c>
      <c r="O1617" t="s">
        <v>63</v>
      </c>
      <c r="P1617" t="s">
        <v>90</v>
      </c>
      <c r="Q1617" t="s">
        <v>70</v>
      </c>
    </row>
    <row r="1618" spans="1:17">
      <c r="A1618" t="s">
        <v>5071</v>
      </c>
      <c r="B1618" t="s">
        <v>3781</v>
      </c>
      <c r="C1618">
        <v>20</v>
      </c>
      <c r="D1618" t="s">
        <v>45</v>
      </c>
      <c r="E1618" t="s">
        <v>5072</v>
      </c>
      <c r="F1618" t="s">
        <v>47</v>
      </c>
      <c r="G1618" t="s">
        <v>62</v>
      </c>
      <c r="H1618" t="s">
        <v>63</v>
      </c>
      <c r="I1618" t="s">
        <v>64</v>
      </c>
      <c r="J1618">
        <v>4</v>
      </c>
      <c r="K1618" t="s">
        <v>5073</v>
      </c>
      <c r="L1618" t="s">
        <v>101</v>
      </c>
      <c r="M1618" t="s">
        <v>164</v>
      </c>
      <c r="N1618" t="s">
        <v>144</v>
      </c>
      <c r="O1618" t="s">
        <v>63</v>
      </c>
      <c r="P1618" t="s">
        <v>55</v>
      </c>
      <c r="Q1618" t="s">
        <v>79</v>
      </c>
    </row>
    <row r="1619" spans="1:17">
      <c r="A1619" t="s">
        <v>5074</v>
      </c>
      <c r="B1619" t="s">
        <v>2033</v>
      </c>
      <c r="C1619">
        <v>27</v>
      </c>
      <c r="D1619" t="s">
        <v>59</v>
      </c>
      <c r="E1619" t="s">
        <v>155</v>
      </c>
      <c r="F1619" t="s">
        <v>61</v>
      </c>
      <c r="G1619" t="s">
        <v>84</v>
      </c>
      <c r="H1619" t="s">
        <v>85</v>
      </c>
      <c r="I1619" t="s">
        <v>86</v>
      </c>
      <c r="J1619">
        <v>1</v>
      </c>
      <c r="K1619" t="s">
        <v>5075</v>
      </c>
      <c r="L1619" t="s">
        <v>66</v>
      </c>
      <c r="M1619" t="s">
        <v>53</v>
      </c>
      <c r="N1619" t="s">
        <v>144</v>
      </c>
      <c r="O1619" t="s">
        <v>85</v>
      </c>
      <c r="P1619" t="s">
        <v>55</v>
      </c>
      <c r="Q1619" t="s">
        <v>79</v>
      </c>
    </row>
    <row r="1620" spans="1:17">
      <c r="A1620" t="s">
        <v>5076</v>
      </c>
      <c r="B1620" t="s">
        <v>1154</v>
      </c>
      <c r="C1620">
        <v>39</v>
      </c>
      <c r="D1620" t="s">
        <v>59</v>
      </c>
      <c r="E1620" t="s">
        <v>5077</v>
      </c>
      <c r="F1620" t="s">
        <v>61</v>
      </c>
      <c r="G1620" t="s">
        <v>75</v>
      </c>
      <c r="H1620" t="s">
        <v>105</v>
      </c>
      <c r="I1620" t="s">
        <v>50</v>
      </c>
      <c r="J1620">
        <v>3</v>
      </c>
      <c r="K1620" t="s">
        <v>5078</v>
      </c>
      <c r="L1620" t="s">
        <v>101</v>
      </c>
      <c r="M1620" t="s">
        <v>89</v>
      </c>
      <c r="N1620" t="s">
        <v>54</v>
      </c>
      <c r="O1620" t="s">
        <v>105</v>
      </c>
      <c r="P1620" t="s">
        <v>90</v>
      </c>
      <c r="Q1620" t="s">
        <v>79</v>
      </c>
    </row>
    <row r="1621" spans="1:17">
      <c r="A1621" t="s">
        <v>5079</v>
      </c>
      <c r="B1621" t="s">
        <v>245</v>
      </c>
      <c r="C1621">
        <v>39</v>
      </c>
      <c r="D1621" t="s">
        <v>45</v>
      </c>
      <c r="E1621" t="s">
        <v>5080</v>
      </c>
      <c r="F1621" t="s">
        <v>61</v>
      </c>
      <c r="G1621" t="s">
        <v>156</v>
      </c>
      <c r="H1621" t="s">
        <v>37</v>
      </c>
      <c r="I1621" t="s">
        <v>50</v>
      </c>
      <c r="J1621">
        <v>3</v>
      </c>
      <c r="K1621" t="s">
        <v>5081</v>
      </c>
      <c r="L1621" t="s">
        <v>52</v>
      </c>
      <c r="M1621" t="s">
        <v>158</v>
      </c>
      <c r="N1621" t="s">
        <v>291</v>
      </c>
      <c r="O1621" t="s">
        <v>37</v>
      </c>
      <c r="P1621" t="s">
        <v>55</v>
      </c>
      <c r="Q1621" t="s">
        <v>79</v>
      </c>
    </row>
    <row r="1622" spans="1:17">
      <c r="A1622" t="s">
        <v>5082</v>
      </c>
      <c r="B1622" t="s">
        <v>963</v>
      </c>
      <c r="C1622">
        <v>35</v>
      </c>
      <c r="D1622" t="s">
        <v>45</v>
      </c>
      <c r="E1622" t="s">
        <v>3497</v>
      </c>
      <c r="F1622" t="s">
        <v>138</v>
      </c>
      <c r="G1622" t="s">
        <v>84</v>
      </c>
      <c r="H1622" t="s">
        <v>49</v>
      </c>
      <c r="I1622" t="s">
        <v>94</v>
      </c>
      <c r="J1622">
        <v>2</v>
      </c>
      <c r="K1622" t="s">
        <v>5083</v>
      </c>
      <c r="L1622" t="s">
        <v>66</v>
      </c>
      <c r="M1622" t="s">
        <v>89</v>
      </c>
      <c r="N1622" t="s">
        <v>144</v>
      </c>
      <c r="O1622" t="s">
        <v>49</v>
      </c>
      <c r="P1622" t="s">
        <v>55</v>
      </c>
      <c r="Q1622" t="s">
        <v>79</v>
      </c>
    </row>
    <row r="1623" spans="1:17">
      <c r="A1623" t="s">
        <v>5084</v>
      </c>
      <c r="B1623" t="s">
        <v>3211</v>
      </c>
      <c r="C1623">
        <v>40</v>
      </c>
      <c r="D1623" t="s">
        <v>59</v>
      </c>
      <c r="E1623" t="s">
        <v>5085</v>
      </c>
      <c r="F1623" t="s">
        <v>47</v>
      </c>
      <c r="G1623" t="s">
        <v>62</v>
      </c>
      <c r="H1623" t="s">
        <v>105</v>
      </c>
      <c r="I1623" t="s">
        <v>50</v>
      </c>
      <c r="J1623">
        <v>2</v>
      </c>
      <c r="K1623" t="s">
        <v>5086</v>
      </c>
      <c r="L1623" t="s">
        <v>52</v>
      </c>
      <c r="M1623" t="s">
        <v>158</v>
      </c>
      <c r="N1623" t="s">
        <v>68</v>
      </c>
      <c r="O1623" t="s">
        <v>105</v>
      </c>
      <c r="P1623" t="s">
        <v>90</v>
      </c>
      <c r="Q1623" t="s">
        <v>70</v>
      </c>
    </row>
    <row r="1624" spans="1:17">
      <c r="A1624" t="s">
        <v>5087</v>
      </c>
      <c r="B1624" t="s">
        <v>908</v>
      </c>
      <c r="C1624">
        <v>36</v>
      </c>
      <c r="D1624" t="s">
        <v>59</v>
      </c>
      <c r="E1624" t="s">
        <v>5088</v>
      </c>
      <c r="F1624" t="s">
        <v>74</v>
      </c>
      <c r="G1624" t="s">
        <v>75</v>
      </c>
      <c r="H1624" t="s">
        <v>37</v>
      </c>
      <c r="I1624" t="s">
        <v>50</v>
      </c>
      <c r="J1624">
        <v>3</v>
      </c>
      <c r="K1624" t="s">
        <v>5089</v>
      </c>
      <c r="L1624" t="s">
        <v>88</v>
      </c>
      <c r="M1624" t="s">
        <v>107</v>
      </c>
      <c r="N1624" t="s">
        <v>68</v>
      </c>
      <c r="O1624" t="s">
        <v>37</v>
      </c>
      <c r="P1624" t="s">
        <v>69</v>
      </c>
      <c r="Q1624" t="s">
        <v>79</v>
      </c>
    </row>
    <row r="1625" spans="1:17">
      <c r="A1625" t="s">
        <v>5090</v>
      </c>
      <c r="B1625" t="s">
        <v>5091</v>
      </c>
      <c r="C1625">
        <v>31</v>
      </c>
      <c r="D1625" t="s">
        <v>59</v>
      </c>
      <c r="E1625" t="s">
        <v>1296</v>
      </c>
      <c r="F1625" t="s">
        <v>47</v>
      </c>
      <c r="G1625" t="s">
        <v>126</v>
      </c>
      <c r="H1625" t="s">
        <v>162</v>
      </c>
      <c r="I1625" t="s">
        <v>94</v>
      </c>
      <c r="J1625">
        <v>1</v>
      </c>
      <c r="K1625" t="s">
        <v>5092</v>
      </c>
      <c r="L1625" t="s">
        <v>144</v>
      </c>
      <c r="M1625" t="s">
        <v>151</v>
      </c>
      <c r="N1625" t="s">
        <v>54</v>
      </c>
      <c r="O1625" t="s">
        <v>162</v>
      </c>
      <c r="P1625" t="s">
        <v>90</v>
      </c>
      <c r="Q1625" t="s">
        <v>70</v>
      </c>
    </row>
    <row r="1626" spans="1:17">
      <c r="A1626" t="s">
        <v>5093</v>
      </c>
      <c r="B1626" t="s">
        <v>633</v>
      </c>
      <c r="C1626">
        <v>23</v>
      </c>
      <c r="D1626" t="s">
        <v>59</v>
      </c>
      <c r="E1626" t="s">
        <v>5094</v>
      </c>
      <c r="F1626" t="s">
        <v>138</v>
      </c>
      <c r="G1626" t="s">
        <v>75</v>
      </c>
      <c r="H1626" t="s">
        <v>217</v>
      </c>
      <c r="I1626" t="s">
        <v>64</v>
      </c>
      <c r="J1626">
        <v>4</v>
      </c>
      <c r="K1626" t="s">
        <v>5095</v>
      </c>
      <c r="L1626" t="s">
        <v>144</v>
      </c>
      <c r="M1626" t="s">
        <v>133</v>
      </c>
      <c r="N1626" t="s">
        <v>68</v>
      </c>
      <c r="O1626" t="s">
        <v>217</v>
      </c>
      <c r="P1626" t="s">
        <v>55</v>
      </c>
      <c r="Q1626" t="s">
        <v>79</v>
      </c>
    </row>
    <row r="1627" spans="1:17">
      <c r="A1627" t="s">
        <v>5096</v>
      </c>
      <c r="B1627" t="s">
        <v>1686</v>
      </c>
      <c r="C1627">
        <v>22</v>
      </c>
      <c r="D1627" t="s">
        <v>59</v>
      </c>
      <c r="E1627" t="s">
        <v>1860</v>
      </c>
      <c r="F1627" t="s">
        <v>148</v>
      </c>
      <c r="G1627" t="s">
        <v>126</v>
      </c>
      <c r="H1627" t="s">
        <v>85</v>
      </c>
      <c r="I1627" t="s">
        <v>64</v>
      </c>
      <c r="J1627">
        <v>1</v>
      </c>
      <c r="K1627" t="s">
        <v>5097</v>
      </c>
      <c r="L1627" t="s">
        <v>77</v>
      </c>
      <c r="M1627" t="s">
        <v>78</v>
      </c>
      <c r="N1627" t="s">
        <v>68</v>
      </c>
      <c r="O1627" t="s">
        <v>85</v>
      </c>
      <c r="P1627" t="s">
        <v>128</v>
      </c>
      <c r="Q1627" t="s">
        <v>79</v>
      </c>
    </row>
    <row r="1628" spans="1:17">
      <c r="A1628" t="s">
        <v>5098</v>
      </c>
      <c r="B1628" t="s">
        <v>1574</v>
      </c>
      <c r="C1628">
        <v>34</v>
      </c>
      <c r="D1628" t="s">
        <v>59</v>
      </c>
      <c r="E1628" t="s">
        <v>4608</v>
      </c>
      <c r="F1628" t="s">
        <v>74</v>
      </c>
      <c r="G1628" t="s">
        <v>126</v>
      </c>
      <c r="H1628" t="s">
        <v>37</v>
      </c>
      <c r="I1628" t="s">
        <v>94</v>
      </c>
      <c r="J1628">
        <v>2</v>
      </c>
      <c r="K1628" t="s">
        <v>5099</v>
      </c>
      <c r="L1628" t="s">
        <v>77</v>
      </c>
      <c r="M1628" t="s">
        <v>78</v>
      </c>
      <c r="N1628" t="s">
        <v>68</v>
      </c>
      <c r="O1628" t="s">
        <v>37</v>
      </c>
      <c r="P1628" t="s">
        <v>55</v>
      </c>
      <c r="Q1628" t="s">
        <v>79</v>
      </c>
    </row>
    <row r="1629" spans="1:17">
      <c r="A1629" t="s">
        <v>5100</v>
      </c>
      <c r="B1629" t="s">
        <v>604</v>
      </c>
      <c r="C1629">
        <v>39</v>
      </c>
      <c r="D1629" t="s">
        <v>59</v>
      </c>
      <c r="E1629" t="s">
        <v>5101</v>
      </c>
      <c r="F1629" t="s">
        <v>47</v>
      </c>
      <c r="G1629" t="s">
        <v>48</v>
      </c>
      <c r="H1629" t="s">
        <v>37</v>
      </c>
      <c r="I1629" t="s">
        <v>50</v>
      </c>
      <c r="J1629">
        <v>3</v>
      </c>
      <c r="K1629" t="s">
        <v>5102</v>
      </c>
      <c r="L1629" t="s">
        <v>77</v>
      </c>
      <c r="M1629" t="s">
        <v>67</v>
      </c>
      <c r="N1629" t="s">
        <v>144</v>
      </c>
      <c r="O1629" t="s">
        <v>37</v>
      </c>
      <c r="P1629" t="s">
        <v>55</v>
      </c>
      <c r="Q1629" t="s">
        <v>79</v>
      </c>
    </row>
    <row r="1630" spans="1:17">
      <c r="A1630" t="s">
        <v>5103</v>
      </c>
      <c r="B1630" t="s">
        <v>1222</v>
      </c>
      <c r="C1630">
        <v>50</v>
      </c>
      <c r="D1630" t="s">
        <v>45</v>
      </c>
      <c r="E1630" t="s">
        <v>5104</v>
      </c>
      <c r="F1630" t="s">
        <v>74</v>
      </c>
      <c r="G1630" t="s">
        <v>75</v>
      </c>
      <c r="H1630" t="s">
        <v>105</v>
      </c>
      <c r="I1630" t="s">
        <v>222</v>
      </c>
      <c r="J1630">
        <v>3</v>
      </c>
      <c r="K1630" t="s">
        <v>5105</v>
      </c>
      <c r="L1630" t="s">
        <v>144</v>
      </c>
      <c r="M1630" t="s">
        <v>53</v>
      </c>
      <c r="N1630" t="s">
        <v>68</v>
      </c>
      <c r="O1630" t="s">
        <v>105</v>
      </c>
      <c r="P1630" t="s">
        <v>55</v>
      </c>
      <c r="Q1630" t="s">
        <v>79</v>
      </c>
    </row>
    <row r="1631" spans="1:17">
      <c r="A1631" t="s">
        <v>5106</v>
      </c>
      <c r="B1631" t="s">
        <v>824</v>
      </c>
      <c r="C1631">
        <v>26</v>
      </c>
      <c r="D1631" t="s">
        <v>59</v>
      </c>
      <c r="E1631" t="s">
        <v>5107</v>
      </c>
      <c r="F1631" t="s">
        <v>148</v>
      </c>
      <c r="G1631" t="s">
        <v>149</v>
      </c>
      <c r="H1631" t="s">
        <v>49</v>
      </c>
      <c r="I1631" t="s">
        <v>86</v>
      </c>
      <c r="J1631">
        <v>3</v>
      </c>
      <c r="K1631" t="s">
        <v>5108</v>
      </c>
      <c r="L1631" t="s">
        <v>101</v>
      </c>
      <c r="M1631" t="s">
        <v>89</v>
      </c>
      <c r="N1631" t="s">
        <v>54</v>
      </c>
      <c r="O1631" t="s">
        <v>49</v>
      </c>
      <c r="P1631" t="s">
        <v>55</v>
      </c>
      <c r="Q1631" t="s">
        <v>79</v>
      </c>
    </row>
    <row r="1632" spans="1:17">
      <c r="A1632" t="s">
        <v>5109</v>
      </c>
      <c r="B1632" t="s">
        <v>579</v>
      </c>
      <c r="C1632">
        <v>36</v>
      </c>
      <c r="D1632" t="s">
        <v>45</v>
      </c>
      <c r="E1632" t="s">
        <v>781</v>
      </c>
      <c r="F1632" t="s">
        <v>47</v>
      </c>
      <c r="G1632" t="s">
        <v>48</v>
      </c>
      <c r="H1632" t="s">
        <v>173</v>
      </c>
      <c r="I1632" t="s">
        <v>50</v>
      </c>
      <c r="J1632">
        <v>1</v>
      </c>
      <c r="K1632" t="s">
        <v>5110</v>
      </c>
      <c r="L1632" t="s">
        <v>101</v>
      </c>
      <c r="M1632" t="s">
        <v>78</v>
      </c>
      <c r="N1632" t="s">
        <v>68</v>
      </c>
      <c r="O1632" t="s">
        <v>173</v>
      </c>
      <c r="P1632" t="s">
        <v>165</v>
      </c>
      <c r="Q1632" t="s">
        <v>79</v>
      </c>
    </row>
    <row r="1633" spans="1:17">
      <c r="A1633" t="s">
        <v>5111</v>
      </c>
      <c r="B1633" t="s">
        <v>2227</v>
      </c>
      <c r="C1633">
        <v>29</v>
      </c>
      <c r="D1633" t="s">
        <v>45</v>
      </c>
      <c r="E1633" t="s">
        <v>3113</v>
      </c>
      <c r="F1633" t="s">
        <v>47</v>
      </c>
      <c r="G1633" t="s">
        <v>75</v>
      </c>
      <c r="H1633" t="s">
        <v>105</v>
      </c>
      <c r="I1633" t="s">
        <v>86</v>
      </c>
      <c r="J1633">
        <v>2</v>
      </c>
      <c r="K1633" t="s">
        <v>5112</v>
      </c>
      <c r="L1633" t="s">
        <v>52</v>
      </c>
      <c r="M1633" t="s">
        <v>107</v>
      </c>
      <c r="N1633" t="s">
        <v>144</v>
      </c>
      <c r="O1633" t="s">
        <v>105</v>
      </c>
      <c r="P1633" t="s">
        <v>55</v>
      </c>
      <c r="Q1633" t="s">
        <v>79</v>
      </c>
    </row>
    <row r="1634" spans="1:17">
      <c r="A1634" t="s">
        <v>5113</v>
      </c>
      <c r="B1634" t="s">
        <v>3856</v>
      </c>
      <c r="C1634">
        <v>27</v>
      </c>
      <c r="D1634" t="s">
        <v>59</v>
      </c>
      <c r="E1634" t="s">
        <v>3648</v>
      </c>
      <c r="F1634" t="s">
        <v>74</v>
      </c>
      <c r="G1634" t="s">
        <v>84</v>
      </c>
      <c r="H1634" t="s">
        <v>63</v>
      </c>
      <c r="I1634" t="s">
        <v>86</v>
      </c>
      <c r="J1634">
        <v>2</v>
      </c>
      <c r="K1634" t="s">
        <v>5114</v>
      </c>
      <c r="L1634" t="s">
        <v>66</v>
      </c>
      <c r="M1634" t="s">
        <v>151</v>
      </c>
      <c r="N1634" t="s">
        <v>68</v>
      </c>
      <c r="O1634" t="s">
        <v>63</v>
      </c>
      <c r="P1634" t="s">
        <v>90</v>
      </c>
      <c r="Q1634" t="s">
        <v>79</v>
      </c>
    </row>
    <row r="1635" spans="1:17">
      <c r="A1635" t="s">
        <v>5115</v>
      </c>
      <c r="B1635" t="s">
        <v>1475</v>
      </c>
      <c r="C1635">
        <v>26</v>
      </c>
      <c r="D1635" t="s">
        <v>59</v>
      </c>
      <c r="E1635" t="s">
        <v>5116</v>
      </c>
      <c r="F1635" t="s">
        <v>74</v>
      </c>
      <c r="G1635" t="s">
        <v>156</v>
      </c>
      <c r="H1635" t="s">
        <v>105</v>
      </c>
      <c r="I1635" t="s">
        <v>86</v>
      </c>
      <c r="J1635">
        <v>3</v>
      </c>
      <c r="K1635" t="s">
        <v>5117</v>
      </c>
      <c r="L1635" t="s">
        <v>77</v>
      </c>
      <c r="M1635" t="s">
        <v>133</v>
      </c>
      <c r="N1635" t="s">
        <v>144</v>
      </c>
      <c r="O1635" t="s">
        <v>105</v>
      </c>
      <c r="P1635" t="s">
        <v>90</v>
      </c>
      <c r="Q1635" t="s">
        <v>79</v>
      </c>
    </row>
    <row r="1636" spans="1:17">
      <c r="A1636" t="s">
        <v>5118</v>
      </c>
      <c r="B1636" t="s">
        <v>988</v>
      </c>
      <c r="C1636">
        <v>22</v>
      </c>
      <c r="D1636" t="s">
        <v>45</v>
      </c>
      <c r="E1636" t="s">
        <v>712</v>
      </c>
      <c r="F1636" t="s">
        <v>83</v>
      </c>
      <c r="G1636" t="s">
        <v>126</v>
      </c>
      <c r="H1636" t="s">
        <v>187</v>
      </c>
      <c r="I1636" t="s">
        <v>64</v>
      </c>
      <c r="J1636">
        <v>1</v>
      </c>
      <c r="K1636" t="s">
        <v>5119</v>
      </c>
      <c r="L1636" t="s">
        <v>52</v>
      </c>
      <c r="M1636" t="s">
        <v>53</v>
      </c>
      <c r="N1636" t="s">
        <v>144</v>
      </c>
      <c r="O1636" t="s">
        <v>187</v>
      </c>
      <c r="P1636" t="s">
        <v>55</v>
      </c>
      <c r="Q1636" t="s">
        <v>79</v>
      </c>
    </row>
    <row r="1637" spans="1:17">
      <c r="A1637" t="s">
        <v>5120</v>
      </c>
      <c r="B1637" t="s">
        <v>130</v>
      </c>
      <c r="C1637">
        <v>38</v>
      </c>
      <c r="D1637" t="s">
        <v>45</v>
      </c>
      <c r="E1637" t="s">
        <v>142</v>
      </c>
      <c r="F1637" t="s">
        <v>47</v>
      </c>
      <c r="G1637" t="s">
        <v>75</v>
      </c>
      <c r="H1637" t="s">
        <v>99</v>
      </c>
      <c r="I1637" t="s">
        <v>50</v>
      </c>
      <c r="J1637">
        <v>1</v>
      </c>
      <c r="K1637" t="s">
        <v>5121</v>
      </c>
      <c r="L1637" t="s">
        <v>77</v>
      </c>
      <c r="M1637" t="s">
        <v>117</v>
      </c>
      <c r="N1637" t="s">
        <v>144</v>
      </c>
      <c r="O1637" t="s">
        <v>99</v>
      </c>
      <c r="P1637" t="s">
        <v>55</v>
      </c>
      <c r="Q1637" t="s">
        <v>79</v>
      </c>
    </row>
    <row r="1638" spans="1:17">
      <c r="A1638" t="s">
        <v>5122</v>
      </c>
      <c r="B1638" t="s">
        <v>141</v>
      </c>
      <c r="C1638">
        <v>33</v>
      </c>
      <c r="D1638" t="s">
        <v>45</v>
      </c>
      <c r="E1638" t="s">
        <v>137</v>
      </c>
      <c r="F1638" t="s">
        <v>47</v>
      </c>
      <c r="G1638" t="s">
        <v>84</v>
      </c>
      <c r="H1638" t="s">
        <v>85</v>
      </c>
      <c r="I1638" t="s">
        <v>94</v>
      </c>
      <c r="J1638">
        <v>1</v>
      </c>
      <c r="K1638" t="s">
        <v>5123</v>
      </c>
      <c r="L1638" t="s">
        <v>101</v>
      </c>
      <c r="M1638" t="s">
        <v>53</v>
      </c>
      <c r="N1638" t="s">
        <v>144</v>
      </c>
      <c r="O1638" t="s">
        <v>85</v>
      </c>
      <c r="P1638" t="s">
        <v>55</v>
      </c>
      <c r="Q1638" t="s">
        <v>79</v>
      </c>
    </row>
    <row r="1639" spans="1:17">
      <c r="A1639" t="s">
        <v>5124</v>
      </c>
      <c r="B1639" t="s">
        <v>1277</v>
      </c>
      <c r="C1639">
        <v>24</v>
      </c>
      <c r="D1639" t="s">
        <v>59</v>
      </c>
      <c r="E1639" t="s">
        <v>5125</v>
      </c>
      <c r="F1639" t="s">
        <v>138</v>
      </c>
      <c r="G1639" t="s">
        <v>126</v>
      </c>
      <c r="H1639" t="s">
        <v>85</v>
      </c>
      <c r="I1639" t="s">
        <v>64</v>
      </c>
      <c r="J1639">
        <v>5</v>
      </c>
      <c r="K1639" t="s">
        <v>5126</v>
      </c>
      <c r="L1639" t="s">
        <v>88</v>
      </c>
      <c r="M1639" t="s">
        <v>164</v>
      </c>
      <c r="N1639" t="s">
        <v>68</v>
      </c>
      <c r="O1639" t="s">
        <v>85</v>
      </c>
      <c r="P1639" t="s">
        <v>134</v>
      </c>
      <c r="Q1639" t="s">
        <v>79</v>
      </c>
    </row>
    <row r="1640" spans="1:17">
      <c r="A1640" t="s">
        <v>5127</v>
      </c>
      <c r="B1640" t="s">
        <v>672</v>
      </c>
      <c r="C1640">
        <v>33</v>
      </c>
      <c r="D1640" t="s">
        <v>45</v>
      </c>
      <c r="E1640" t="s">
        <v>5128</v>
      </c>
      <c r="F1640" t="s">
        <v>138</v>
      </c>
      <c r="G1640" t="s">
        <v>149</v>
      </c>
      <c r="H1640" t="s">
        <v>242</v>
      </c>
      <c r="I1640" t="s">
        <v>94</v>
      </c>
      <c r="J1640">
        <v>2</v>
      </c>
      <c r="K1640" t="s">
        <v>5129</v>
      </c>
      <c r="L1640" t="s">
        <v>144</v>
      </c>
      <c r="M1640" t="s">
        <v>133</v>
      </c>
      <c r="N1640" t="s">
        <v>68</v>
      </c>
      <c r="O1640" t="s">
        <v>242</v>
      </c>
      <c r="P1640" t="s">
        <v>152</v>
      </c>
      <c r="Q1640" t="s">
        <v>79</v>
      </c>
    </row>
    <row r="1641" spans="1:17">
      <c r="A1641" t="s">
        <v>5130</v>
      </c>
      <c r="B1641" t="s">
        <v>5131</v>
      </c>
      <c r="C1641">
        <v>35</v>
      </c>
      <c r="D1641" t="s">
        <v>77</v>
      </c>
      <c r="E1641" t="s">
        <v>1519</v>
      </c>
      <c r="F1641" t="s">
        <v>47</v>
      </c>
      <c r="G1641" t="s">
        <v>271</v>
      </c>
      <c r="H1641" t="s">
        <v>85</v>
      </c>
      <c r="I1641" t="s">
        <v>94</v>
      </c>
      <c r="J1641">
        <v>2</v>
      </c>
      <c r="K1641" t="s">
        <v>5132</v>
      </c>
      <c r="L1641" t="s">
        <v>52</v>
      </c>
      <c r="M1641" t="s">
        <v>151</v>
      </c>
      <c r="N1641" t="s">
        <v>68</v>
      </c>
      <c r="O1641" t="s">
        <v>85</v>
      </c>
      <c r="P1641" t="s">
        <v>152</v>
      </c>
      <c r="Q1641" t="s">
        <v>79</v>
      </c>
    </row>
    <row r="1642" spans="1:17">
      <c r="A1642" t="s">
        <v>5133</v>
      </c>
      <c r="B1642" t="s">
        <v>1200</v>
      </c>
      <c r="C1642">
        <v>30</v>
      </c>
      <c r="D1642" t="s">
        <v>45</v>
      </c>
      <c r="E1642" t="s">
        <v>142</v>
      </c>
      <c r="F1642" t="s">
        <v>74</v>
      </c>
      <c r="G1642" t="s">
        <v>75</v>
      </c>
      <c r="H1642" t="s">
        <v>37</v>
      </c>
      <c r="I1642" t="s">
        <v>94</v>
      </c>
      <c r="J1642">
        <v>1</v>
      </c>
      <c r="K1642" t="s">
        <v>5134</v>
      </c>
      <c r="L1642" t="s">
        <v>52</v>
      </c>
      <c r="M1642" t="s">
        <v>164</v>
      </c>
      <c r="N1642" t="s">
        <v>68</v>
      </c>
      <c r="O1642" t="s">
        <v>37</v>
      </c>
      <c r="P1642" t="s">
        <v>69</v>
      </c>
      <c r="Q1642" t="s">
        <v>70</v>
      </c>
    </row>
    <row r="1643" spans="1:17">
      <c r="A1643" t="s">
        <v>5135</v>
      </c>
      <c r="B1643" t="s">
        <v>1134</v>
      </c>
      <c r="C1643">
        <v>23</v>
      </c>
      <c r="D1643" t="s">
        <v>45</v>
      </c>
      <c r="E1643" t="s">
        <v>5136</v>
      </c>
      <c r="F1643" t="s">
        <v>138</v>
      </c>
      <c r="G1643" t="s">
        <v>747</v>
      </c>
      <c r="H1643" t="s">
        <v>49</v>
      </c>
      <c r="I1643" t="s">
        <v>64</v>
      </c>
      <c r="J1643">
        <v>2</v>
      </c>
      <c r="K1643" t="s">
        <v>5137</v>
      </c>
      <c r="L1643" t="s">
        <v>144</v>
      </c>
      <c r="M1643" t="s">
        <v>151</v>
      </c>
      <c r="N1643" t="s">
        <v>68</v>
      </c>
      <c r="O1643" t="s">
        <v>49</v>
      </c>
      <c r="P1643" t="s">
        <v>90</v>
      </c>
      <c r="Q1643" t="s">
        <v>79</v>
      </c>
    </row>
    <row r="1644" spans="1:17">
      <c r="A1644" t="s">
        <v>5138</v>
      </c>
      <c r="B1644" t="s">
        <v>495</v>
      </c>
      <c r="C1644">
        <v>30</v>
      </c>
      <c r="D1644" t="s">
        <v>45</v>
      </c>
      <c r="E1644" t="s">
        <v>5139</v>
      </c>
      <c r="F1644" t="s">
        <v>83</v>
      </c>
      <c r="G1644" t="s">
        <v>62</v>
      </c>
      <c r="H1644" t="s">
        <v>115</v>
      </c>
      <c r="I1644" t="s">
        <v>94</v>
      </c>
      <c r="J1644">
        <v>3</v>
      </c>
      <c r="K1644" t="s">
        <v>5140</v>
      </c>
      <c r="L1644" t="s">
        <v>144</v>
      </c>
      <c r="M1644" t="s">
        <v>133</v>
      </c>
      <c r="N1644" t="s">
        <v>54</v>
      </c>
      <c r="O1644" t="s">
        <v>115</v>
      </c>
      <c r="P1644" t="s">
        <v>152</v>
      </c>
      <c r="Q1644" t="s">
        <v>79</v>
      </c>
    </row>
    <row r="1645" spans="1:17">
      <c r="A1645" t="s">
        <v>5141</v>
      </c>
      <c r="B1645" t="s">
        <v>176</v>
      </c>
      <c r="C1645">
        <v>47</v>
      </c>
      <c r="D1645" t="s">
        <v>59</v>
      </c>
      <c r="E1645" t="s">
        <v>1453</v>
      </c>
      <c r="F1645" t="s">
        <v>74</v>
      </c>
      <c r="G1645" t="s">
        <v>271</v>
      </c>
      <c r="H1645" t="s">
        <v>187</v>
      </c>
      <c r="I1645" t="s">
        <v>222</v>
      </c>
      <c r="J1645">
        <v>1</v>
      </c>
      <c r="K1645" t="s">
        <v>5142</v>
      </c>
      <c r="L1645" t="s">
        <v>66</v>
      </c>
      <c r="M1645" t="s">
        <v>67</v>
      </c>
      <c r="N1645" t="s">
        <v>68</v>
      </c>
      <c r="O1645" t="s">
        <v>187</v>
      </c>
      <c r="P1645" t="s">
        <v>55</v>
      </c>
      <c r="Q1645" t="s">
        <v>79</v>
      </c>
    </row>
    <row r="1646" spans="1:17">
      <c r="A1646" t="s">
        <v>5143</v>
      </c>
      <c r="B1646" t="s">
        <v>5144</v>
      </c>
      <c r="C1646">
        <v>28</v>
      </c>
      <c r="D1646" t="s">
        <v>77</v>
      </c>
      <c r="E1646" t="s">
        <v>784</v>
      </c>
      <c r="F1646" t="s">
        <v>47</v>
      </c>
      <c r="G1646" t="s">
        <v>84</v>
      </c>
      <c r="H1646" t="s">
        <v>85</v>
      </c>
      <c r="I1646" t="s">
        <v>86</v>
      </c>
      <c r="J1646">
        <v>1</v>
      </c>
      <c r="K1646" t="s">
        <v>5145</v>
      </c>
      <c r="L1646" t="s">
        <v>52</v>
      </c>
      <c r="M1646" t="s">
        <v>164</v>
      </c>
      <c r="N1646" t="s">
        <v>144</v>
      </c>
      <c r="O1646" t="s">
        <v>85</v>
      </c>
      <c r="P1646" t="s">
        <v>55</v>
      </c>
      <c r="Q1646" t="s">
        <v>79</v>
      </c>
    </row>
    <row r="1647" spans="1:17">
      <c r="A1647" t="s">
        <v>5146</v>
      </c>
      <c r="B1647" t="s">
        <v>1620</v>
      </c>
      <c r="C1647">
        <v>37</v>
      </c>
      <c r="D1647" t="s">
        <v>59</v>
      </c>
      <c r="E1647" t="s">
        <v>5147</v>
      </c>
      <c r="F1647" t="s">
        <v>47</v>
      </c>
      <c r="G1647" t="s">
        <v>75</v>
      </c>
      <c r="H1647" t="s">
        <v>63</v>
      </c>
      <c r="I1647" t="s">
        <v>50</v>
      </c>
      <c r="J1647">
        <v>2</v>
      </c>
      <c r="K1647" t="s">
        <v>5148</v>
      </c>
      <c r="L1647" t="s">
        <v>101</v>
      </c>
      <c r="M1647" t="s">
        <v>133</v>
      </c>
      <c r="N1647" t="s">
        <v>68</v>
      </c>
      <c r="O1647" t="s">
        <v>63</v>
      </c>
      <c r="P1647" t="s">
        <v>90</v>
      </c>
      <c r="Q1647" t="s">
        <v>79</v>
      </c>
    </row>
    <row r="1648" spans="1:17">
      <c r="A1648" t="s">
        <v>5149</v>
      </c>
      <c r="B1648" t="s">
        <v>4602</v>
      </c>
      <c r="C1648">
        <v>35</v>
      </c>
      <c r="D1648" t="s">
        <v>59</v>
      </c>
      <c r="E1648" t="s">
        <v>5150</v>
      </c>
      <c r="F1648" t="s">
        <v>138</v>
      </c>
      <c r="G1648" t="s">
        <v>149</v>
      </c>
      <c r="H1648" t="s">
        <v>242</v>
      </c>
      <c r="I1648" t="s">
        <v>94</v>
      </c>
      <c r="J1648">
        <v>4</v>
      </c>
      <c r="K1648" t="s">
        <v>5151</v>
      </c>
      <c r="L1648" t="s">
        <v>144</v>
      </c>
      <c r="M1648" t="s">
        <v>117</v>
      </c>
      <c r="N1648" t="s">
        <v>68</v>
      </c>
      <c r="O1648" t="s">
        <v>242</v>
      </c>
      <c r="P1648" t="s">
        <v>152</v>
      </c>
      <c r="Q1648" t="s">
        <v>79</v>
      </c>
    </row>
    <row r="1649" spans="1:17">
      <c r="A1649" t="s">
        <v>5152</v>
      </c>
      <c r="B1649" t="s">
        <v>3211</v>
      </c>
      <c r="C1649">
        <v>30</v>
      </c>
      <c r="D1649" t="s">
        <v>59</v>
      </c>
      <c r="E1649" t="s">
        <v>5153</v>
      </c>
      <c r="F1649" t="s">
        <v>74</v>
      </c>
      <c r="G1649" t="s">
        <v>126</v>
      </c>
      <c r="H1649" t="s">
        <v>217</v>
      </c>
      <c r="I1649" t="s">
        <v>94</v>
      </c>
      <c r="J1649">
        <v>4</v>
      </c>
      <c r="K1649" t="s">
        <v>5154</v>
      </c>
      <c r="L1649" t="s">
        <v>66</v>
      </c>
      <c r="M1649" t="s">
        <v>107</v>
      </c>
      <c r="N1649" t="s">
        <v>291</v>
      </c>
      <c r="O1649" t="s">
        <v>217</v>
      </c>
      <c r="P1649" t="s">
        <v>55</v>
      </c>
      <c r="Q1649" t="s">
        <v>79</v>
      </c>
    </row>
    <row r="1650" spans="1:17">
      <c r="A1650" t="s">
        <v>5155</v>
      </c>
      <c r="B1650" t="s">
        <v>1905</v>
      </c>
      <c r="C1650">
        <v>24</v>
      </c>
      <c r="D1650" t="s">
        <v>45</v>
      </c>
      <c r="E1650" t="s">
        <v>233</v>
      </c>
      <c r="F1650" t="s">
        <v>138</v>
      </c>
      <c r="G1650" t="s">
        <v>75</v>
      </c>
      <c r="H1650" t="s">
        <v>63</v>
      </c>
      <c r="I1650" t="s">
        <v>64</v>
      </c>
      <c r="J1650">
        <v>1</v>
      </c>
      <c r="K1650" t="s">
        <v>5156</v>
      </c>
      <c r="L1650" t="s">
        <v>77</v>
      </c>
      <c r="M1650" t="s">
        <v>89</v>
      </c>
      <c r="N1650" t="s">
        <v>144</v>
      </c>
      <c r="O1650" t="s">
        <v>63</v>
      </c>
      <c r="P1650" t="s">
        <v>152</v>
      </c>
      <c r="Q1650" t="s">
        <v>70</v>
      </c>
    </row>
    <row r="1651" spans="1:17">
      <c r="A1651" t="s">
        <v>5157</v>
      </c>
      <c r="B1651" t="s">
        <v>1475</v>
      </c>
      <c r="C1651">
        <v>36</v>
      </c>
      <c r="D1651" t="s">
        <v>59</v>
      </c>
      <c r="E1651" t="s">
        <v>5158</v>
      </c>
      <c r="F1651" t="s">
        <v>74</v>
      </c>
      <c r="G1651" t="s">
        <v>121</v>
      </c>
      <c r="H1651" t="s">
        <v>63</v>
      </c>
      <c r="I1651" t="s">
        <v>50</v>
      </c>
      <c r="J1651">
        <v>3</v>
      </c>
      <c r="K1651" t="s">
        <v>5159</v>
      </c>
      <c r="L1651" t="s">
        <v>77</v>
      </c>
      <c r="M1651" t="s">
        <v>67</v>
      </c>
      <c r="N1651" t="s">
        <v>144</v>
      </c>
      <c r="O1651" t="s">
        <v>63</v>
      </c>
      <c r="P1651" t="s">
        <v>55</v>
      </c>
      <c r="Q1651" t="s">
        <v>70</v>
      </c>
    </row>
    <row r="1652" spans="1:17">
      <c r="A1652" t="s">
        <v>5160</v>
      </c>
      <c r="B1652" t="s">
        <v>190</v>
      </c>
      <c r="C1652">
        <v>36</v>
      </c>
      <c r="D1652" t="s">
        <v>59</v>
      </c>
      <c r="E1652" t="s">
        <v>5161</v>
      </c>
      <c r="F1652" t="s">
        <v>61</v>
      </c>
      <c r="G1652" t="s">
        <v>126</v>
      </c>
      <c r="H1652" t="s">
        <v>162</v>
      </c>
      <c r="I1652" t="s">
        <v>50</v>
      </c>
      <c r="J1652">
        <v>3</v>
      </c>
      <c r="K1652" t="s">
        <v>5162</v>
      </c>
      <c r="L1652" t="s">
        <v>88</v>
      </c>
      <c r="M1652" t="s">
        <v>164</v>
      </c>
      <c r="N1652" t="s">
        <v>144</v>
      </c>
      <c r="O1652" t="s">
        <v>162</v>
      </c>
      <c r="P1652" t="s">
        <v>55</v>
      </c>
      <c r="Q1652" t="s">
        <v>79</v>
      </c>
    </row>
    <row r="1653" spans="1:17">
      <c r="A1653" t="s">
        <v>5163</v>
      </c>
      <c r="B1653" t="s">
        <v>2267</v>
      </c>
      <c r="C1653">
        <v>28</v>
      </c>
      <c r="D1653" t="s">
        <v>59</v>
      </c>
      <c r="E1653" t="s">
        <v>5164</v>
      </c>
      <c r="F1653" t="s">
        <v>138</v>
      </c>
      <c r="G1653" t="s">
        <v>126</v>
      </c>
      <c r="H1653" t="s">
        <v>173</v>
      </c>
      <c r="I1653" t="s">
        <v>86</v>
      </c>
      <c r="J1653">
        <v>3</v>
      </c>
      <c r="K1653" t="s">
        <v>5165</v>
      </c>
      <c r="L1653" t="s">
        <v>77</v>
      </c>
      <c r="M1653" t="s">
        <v>158</v>
      </c>
      <c r="N1653" t="s">
        <v>68</v>
      </c>
      <c r="O1653" t="s">
        <v>173</v>
      </c>
      <c r="P1653" t="s">
        <v>128</v>
      </c>
      <c r="Q1653" t="s">
        <v>79</v>
      </c>
    </row>
    <row r="1654" spans="1:17">
      <c r="A1654" t="s">
        <v>5166</v>
      </c>
      <c r="B1654" t="s">
        <v>689</v>
      </c>
      <c r="C1654">
        <v>28</v>
      </c>
      <c r="D1654" t="s">
        <v>59</v>
      </c>
      <c r="E1654" t="s">
        <v>5167</v>
      </c>
      <c r="F1654" t="s">
        <v>61</v>
      </c>
      <c r="G1654" t="s">
        <v>62</v>
      </c>
      <c r="H1654" t="s">
        <v>187</v>
      </c>
      <c r="I1654" t="s">
        <v>86</v>
      </c>
      <c r="J1654">
        <v>3</v>
      </c>
      <c r="K1654" t="s">
        <v>5168</v>
      </c>
      <c r="L1654" t="s">
        <v>52</v>
      </c>
      <c r="M1654" t="s">
        <v>133</v>
      </c>
      <c r="N1654" t="s">
        <v>54</v>
      </c>
      <c r="O1654" t="s">
        <v>187</v>
      </c>
      <c r="P1654" t="s">
        <v>152</v>
      </c>
      <c r="Q1654" t="s">
        <v>79</v>
      </c>
    </row>
    <row r="1655" spans="1:17">
      <c r="A1655" t="s">
        <v>5169</v>
      </c>
      <c r="B1655" t="s">
        <v>640</v>
      </c>
      <c r="C1655">
        <v>25</v>
      </c>
      <c r="D1655" t="s">
        <v>59</v>
      </c>
      <c r="E1655" t="s">
        <v>5170</v>
      </c>
      <c r="F1655" t="s">
        <v>138</v>
      </c>
      <c r="G1655" t="s">
        <v>84</v>
      </c>
      <c r="H1655" t="s">
        <v>217</v>
      </c>
      <c r="I1655" t="s">
        <v>86</v>
      </c>
      <c r="J1655">
        <v>4</v>
      </c>
      <c r="K1655" t="s">
        <v>5171</v>
      </c>
      <c r="L1655" t="s">
        <v>101</v>
      </c>
      <c r="M1655" t="s">
        <v>151</v>
      </c>
      <c r="N1655" t="s">
        <v>68</v>
      </c>
      <c r="O1655" t="s">
        <v>217</v>
      </c>
      <c r="P1655" t="s">
        <v>55</v>
      </c>
      <c r="Q1655" t="s">
        <v>79</v>
      </c>
    </row>
    <row r="1656" spans="1:17">
      <c r="A1656" t="s">
        <v>5172</v>
      </c>
      <c r="B1656" t="s">
        <v>933</v>
      </c>
      <c r="C1656">
        <v>23</v>
      </c>
      <c r="D1656" t="s">
        <v>45</v>
      </c>
      <c r="E1656" t="s">
        <v>5173</v>
      </c>
      <c r="F1656" t="s">
        <v>138</v>
      </c>
      <c r="G1656" t="s">
        <v>84</v>
      </c>
      <c r="H1656" t="s">
        <v>242</v>
      </c>
      <c r="I1656" t="s">
        <v>64</v>
      </c>
      <c r="J1656">
        <v>5</v>
      </c>
      <c r="K1656" t="s">
        <v>5174</v>
      </c>
      <c r="L1656" t="s">
        <v>52</v>
      </c>
      <c r="M1656" t="s">
        <v>133</v>
      </c>
      <c r="N1656" t="s">
        <v>54</v>
      </c>
      <c r="O1656" t="s">
        <v>242</v>
      </c>
      <c r="P1656" t="s">
        <v>55</v>
      </c>
      <c r="Q1656" t="s">
        <v>79</v>
      </c>
    </row>
    <row r="1657" spans="1:17">
      <c r="A1657" t="s">
        <v>5175</v>
      </c>
      <c r="B1657" t="s">
        <v>2406</v>
      </c>
      <c r="C1657">
        <v>50</v>
      </c>
      <c r="D1657" t="s">
        <v>45</v>
      </c>
      <c r="E1657" t="s">
        <v>2755</v>
      </c>
      <c r="F1657" t="s">
        <v>74</v>
      </c>
      <c r="G1657" t="s">
        <v>62</v>
      </c>
      <c r="H1657" t="s">
        <v>37</v>
      </c>
      <c r="I1657" t="s">
        <v>222</v>
      </c>
      <c r="J1657">
        <v>2</v>
      </c>
      <c r="K1657" t="s">
        <v>5176</v>
      </c>
      <c r="L1657" t="s">
        <v>101</v>
      </c>
      <c r="M1657" t="s">
        <v>53</v>
      </c>
      <c r="N1657" t="s">
        <v>144</v>
      </c>
      <c r="O1657" t="s">
        <v>37</v>
      </c>
      <c r="P1657" t="s">
        <v>90</v>
      </c>
      <c r="Q1657" t="s">
        <v>79</v>
      </c>
    </row>
    <row r="1658" spans="1:17">
      <c r="A1658" t="s">
        <v>5177</v>
      </c>
      <c r="B1658" t="s">
        <v>3305</v>
      </c>
      <c r="C1658">
        <v>28</v>
      </c>
      <c r="D1658" t="s">
        <v>45</v>
      </c>
      <c r="E1658" t="s">
        <v>5178</v>
      </c>
      <c r="F1658" t="s">
        <v>47</v>
      </c>
      <c r="G1658" t="s">
        <v>126</v>
      </c>
      <c r="H1658" t="s">
        <v>115</v>
      </c>
      <c r="I1658" t="s">
        <v>86</v>
      </c>
      <c r="J1658">
        <v>4</v>
      </c>
      <c r="K1658" t="s">
        <v>5179</v>
      </c>
      <c r="L1658" t="s">
        <v>52</v>
      </c>
      <c r="M1658" t="s">
        <v>107</v>
      </c>
      <c r="N1658" t="s">
        <v>144</v>
      </c>
      <c r="O1658" t="s">
        <v>115</v>
      </c>
      <c r="P1658" t="s">
        <v>55</v>
      </c>
      <c r="Q1658" t="s">
        <v>79</v>
      </c>
    </row>
    <row r="1659" spans="1:17">
      <c r="A1659" t="s">
        <v>5180</v>
      </c>
      <c r="B1659" t="s">
        <v>4467</v>
      </c>
      <c r="C1659">
        <v>50</v>
      </c>
      <c r="D1659" t="s">
        <v>59</v>
      </c>
      <c r="E1659" t="s">
        <v>5181</v>
      </c>
      <c r="F1659" t="s">
        <v>148</v>
      </c>
      <c r="G1659" t="s">
        <v>149</v>
      </c>
      <c r="H1659" t="s">
        <v>49</v>
      </c>
      <c r="I1659" t="s">
        <v>222</v>
      </c>
      <c r="J1659">
        <v>2</v>
      </c>
      <c r="K1659" t="s">
        <v>5182</v>
      </c>
      <c r="L1659" t="s">
        <v>52</v>
      </c>
      <c r="M1659" t="s">
        <v>164</v>
      </c>
      <c r="N1659" t="s">
        <v>54</v>
      </c>
      <c r="O1659" t="s">
        <v>49</v>
      </c>
      <c r="P1659" t="s">
        <v>55</v>
      </c>
      <c r="Q1659" t="s">
        <v>70</v>
      </c>
    </row>
    <row r="1660" spans="1:17">
      <c r="A1660" t="s">
        <v>5183</v>
      </c>
      <c r="B1660" t="s">
        <v>3466</v>
      </c>
      <c r="C1660">
        <v>26</v>
      </c>
      <c r="D1660" t="s">
        <v>45</v>
      </c>
      <c r="E1660" t="s">
        <v>5184</v>
      </c>
      <c r="F1660" t="s">
        <v>138</v>
      </c>
      <c r="G1660" t="s">
        <v>84</v>
      </c>
      <c r="H1660" t="s">
        <v>173</v>
      </c>
      <c r="I1660" t="s">
        <v>86</v>
      </c>
      <c r="J1660">
        <v>3</v>
      </c>
      <c r="K1660" t="s">
        <v>5185</v>
      </c>
      <c r="L1660" t="s">
        <v>66</v>
      </c>
      <c r="M1660" t="s">
        <v>117</v>
      </c>
      <c r="N1660" t="s">
        <v>68</v>
      </c>
      <c r="O1660" t="s">
        <v>173</v>
      </c>
      <c r="P1660" t="s">
        <v>90</v>
      </c>
      <c r="Q1660" t="s">
        <v>79</v>
      </c>
    </row>
    <row r="1661" spans="1:17">
      <c r="A1661" t="s">
        <v>5186</v>
      </c>
      <c r="B1661" t="s">
        <v>1229</v>
      </c>
      <c r="C1661">
        <v>37</v>
      </c>
      <c r="D1661" t="s">
        <v>45</v>
      </c>
      <c r="E1661" t="s">
        <v>5187</v>
      </c>
      <c r="F1661" t="s">
        <v>47</v>
      </c>
      <c r="G1661" t="s">
        <v>126</v>
      </c>
      <c r="H1661" t="s">
        <v>217</v>
      </c>
      <c r="I1661" t="s">
        <v>50</v>
      </c>
      <c r="J1661">
        <v>4</v>
      </c>
      <c r="K1661" t="s">
        <v>5188</v>
      </c>
      <c r="L1661" t="s">
        <v>66</v>
      </c>
      <c r="M1661" t="s">
        <v>89</v>
      </c>
      <c r="N1661" t="s">
        <v>144</v>
      </c>
      <c r="O1661" t="s">
        <v>217</v>
      </c>
      <c r="P1661" t="s">
        <v>55</v>
      </c>
      <c r="Q1661" t="s">
        <v>79</v>
      </c>
    </row>
    <row r="1662" spans="1:17">
      <c r="A1662" t="s">
        <v>5189</v>
      </c>
      <c r="B1662" t="s">
        <v>1169</v>
      </c>
      <c r="C1662">
        <v>33</v>
      </c>
      <c r="D1662" t="s">
        <v>45</v>
      </c>
      <c r="E1662" t="s">
        <v>5190</v>
      </c>
      <c r="F1662" t="s">
        <v>83</v>
      </c>
      <c r="G1662" t="s">
        <v>62</v>
      </c>
      <c r="H1662" t="s">
        <v>173</v>
      </c>
      <c r="I1662" t="s">
        <v>94</v>
      </c>
      <c r="J1662">
        <v>2</v>
      </c>
      <c r="K1662" t="s">
        <v>5191</v>
      </c>
      <c r="L1662" t="s">
        <v>144</v>
      </c>
      <c r="M1662" t="s">
        <v>78</v>
      </c>
      <c r="N1662" t="s">
        <v>144</v>
      </c>
      <c r="O1662" t="s">
        <v>173</v>
      </c>
      <c r="P1662" t="s">
        <v>152</v>
      </c>
      <c r="Q1662" t="s">
        <v>70</v>
      </c>
    </row>
    <row r="1663" spans="1:17">
      <c r="A1663" t="s">
        <v>5192</v>
      </c>
      <c r="B1663" t="s">
        <v>347</v>
      </c>
      <c r="C1663">
        <v>30</v>
      </c>
      <c r="D1663" t="s">
        <v>59</v>
      </c>
      <c r="E1663" t="s">
        <v>5193</v>
      </c>
      <c r="F1663" t="s">
        <v>138</v>
      </c>
      <c r="G1663" t="s">
        <v>192</v>
      </c>
      <c r="H1663" t="s">
        <v>49</v>
      </c>
      <c r="I1663" t="s">
        <v>94</v>
      </c>
      <c r="J1663">
        <v>3</v>
      </c>
      <c r="K1663" t="s">
        <v>5194</v>
      </c>
      <c r="L1663" t="s">
        <v>66</v>
      </c>
      <c r="M1663" t="s">
        <v>133</v>
      </c>
      <c r="N1663" t="s">
        <v>144</v>
      </c>
      <c r="O1663" t="s">
        <v>49</v>
      </c>
      <c r="P1663" t="s">
        <v>55</v>
      </c>
      <c r="Q1663" t="s">
        <v>79</v>
      </c>
    </row>
    <row r="1664" spans="1:17">
      <c r="A1664" t="s">
        <v>5195</v>
      </c>
      <c r="B1664" t="s">
        <v>3251</v>
      </c>
      <c r="C1664">
        <v>35</v>
      </c>
      <c r="D1664" t="s">
        <v>45</v>
      </c>
      <c r="E1664" t="s">
        <v>5196</v>
      </c>
      <c r="F1664" t="s">
        <v>61</v>
      </c>
      <c r="G1664" t="s">
        <v>62</v>
      </c>
      <c r="H1664" t="s">
        <v>217</v>
      </c>
      <c r="I1664" t="s">
        <v>94</v>
      </c>
      <c r="J1664">
        <v>3</v>
      </c>
      <c r="K1664" t="s">
        <v>5197</v>
      </c>
      <c r="L1664" t="s">
        <v>101</v>
      </c>
      <c r="M1664" t="s">
        <v>151</v>
      </c>
      <c r="N1664" t="s">
        <v>54</v>
      </c>
      <c r="O1664" t="s">
        <v>217</v>
      </c>
      <c r="P1664" t="s">
        <v>55</v>
      </c>
      <c r="Q1664" t="s">
        <v>79</v>
      </c>
    </row>
    <row r="1665" spans="1:17">
      <c r="A1665" t="s">
        <v>5198</v>
      </c>
      <c r="B1665" t="s">
        <v>1975</v>
      </c>
      <c r="C1665">
        <v>27</v>
      </c>
      <c r="D1665" t="s">
        <v>59</v>
      </c>
      <c r="E1665" t="s">
        <v>5199</v>
      </c>
      <c r="F1665" t="s">
        <v>138</v>
      </c>
      <c r="G1665" t="s">
        <v>126</v>
      </c>
      <c r="H1665" t="s">
        <v>63</v>
      </c>
      <c r="I1665" t="s">
        <v>86</v>
      </c>
      <c r="J1665">
        <v>3</v>
      </c>
      <c r="K1665" t="s">
        <v>5200</v>
      </c>
      <c r="L1665" t="s">
        <v>101</v>
      </c>
      <c r="M1665" t="s">
        <v>133</v>
      </c>
      <c r="N1665" t="s">
        <v>54</v>
      </c>
      <c r="O1665" t="s">
        <v>63</v>
      </c>
      <c r="P1665" t="s">
        <v>90</v>
      </c>
      <c r="Q1665" t="s">
        <v>70</v>
      </c>
    </row>
    <row r="1666" spans="1:17">
      <c r="A1666" t="s">
        <v>5201</v>
      </c>
      <c r="B1666" t="s">
        <v>4602</v>
      </c>
      <c r="C1666">
        <v>23</v>
      </c>
      <c r="D1666" t="s">
        <v>59</v>
      </c>
      <c r="E1666" t="s">
        <v>508</v>
      </c>
      <c r="F1666" t="s">
        <v>74</v>
      </c>
      <c r="G1666" t="s">
        <v>178</v>
      </c>
      <c r="H1666" t="s">
        <v>99</v>
      </c>
      <c r="I1666" t="s">
        <v>64</v>
      </c>
      <c r="J1666">
        <v>2</v>
      </c>
      <c r="K1666" t="s">
        <v>5202</v>
      </c>
      <c r="L1666" t="s">
        <v>66</v>
      </c>
      <c r="M1666" t="s">
        <v>89</v>
      </c>
      <c r="N1666" t="s">
        <v>144</v>
      </c>
      <c r="O1666" t="s">
        <v>99</v>
      </c>
      <c r="P1666" t="s">
        <v>55</v>
      </c>
      <c r="Q1666" t="s">
        <v>79</v>
      </c>
    </row>
    <row r="1667" spans="1:17">
      <c r="A1667" t="s">
        <v>5203</v>
      </c>
      <c r="B1667" t="s">
        <v>97</v>
      </c>
      <c r="C1667">
        <v>27</v>
      </c>
      <c r="D1667" t="s">
        <v>45</v>
      </c>
      <c r="E1667" t="s">
        <v>5204</v>
      </c>
      <c r="F1667" t="s">
        <v>138</v>
      </c>
      <c r="G1667" t="s">
        <v>340</v>
      </c>
      <c r="H1667" t="s">
        <v>105</v>
      </c>
      <c r="I1667" t="s">
        <v>86</v>
      </c>
      <c r="J1667">
        <v>2</v>
      </c>
      <c r="K1667" t="s">
        <v>5205</v>
      </c>
      <c r="L1667" t="s">
        <v>77</v>
      </c>
      <c r="M1667" t="s">
        <v>78</v>
      </c>
      <c r="N1667" t="s">
        <v>68</v>
      </c>
      <c r="O1667" t="s">
        <v>105</v>
      </c>
      <c r="P1667" t="s">
        <v>55</v>
      </c>
      <c r="Q1667" t="s">
        <v>79</v>
      </c>
    </row>
    <row r="1668" spans="1:17">
      <c r="A1668" t="s">
        <v>5206</v>
      </c>
      <c r="B1668" t="s">
        <v>2748</v>
      </c>
      <c r="C1668">
        <v>25</v>
      </c>
      <c r="D1668" t="s">
        <v>45</v>
      </c>
      <c r="E1668" t="s">
        <v>5207</v>
      </c>
      <c r="F1668" t="s">
        <v>61</v>
      </c>
      <c r="G1668" t="s">
        <v>149</v>
      </c>
      <c r="H1668" t="s">
        <v>162</v>
      </c>
      <c r="I1668" t="s">
        <v>86</v>
      </c>
      <c r="J1668">
        <v>3</v>
      </c>
      <c r="K1668" t="s">
        <v>5208</v>
      </c>
      <c r="L1668" t="s">
        <v>52</v>
      </c>
      <c r="M1668" t="s">
        <v>107</v>
      </c>
      <c r="N1668" t="s">
        <v>68</v>
      </c>
      <c r="O1668" t="s">
        <v>162</v>
      </c>
      <c r="P1668" t="s">
        <v>152</v>
      </c>
      <c r="Q1668" t="s">
        <v>79</v>
      </c>
    </row>
    <row r="1669" spans="1:17">
      <c r="A1669" t="s">
        <v>5209</v>
      </c>
      <c r="B1669" t="s">
        <v>1169</v>
      </c>
      <c r="C1669">
        <v>38</v>
      </c>
      <c r="D1669" t="s">
        <v>45</v>
      </c>
      <c r="E1669" t="s">
        <v>5210</v>
      </c>
      <c r="F1669" t="s">
        <v>74</v>
      </c>
      <c r="G1669" t="s">
        <v>62</v>
      </c>
      <c r="H1669" t="s">
        <v>99</v>
      </c>
      <c r="I1669" t="s">
        <v>50</v>
      </c>
      <c r="J1669">
        <v>3</v>
      </c>
      <c r="K1669" t="s">
        <v>5211</v>
      </c>
      <c r="L1669" t="s">
        <v>52</v>
      </c>
      <c r="M1669" t="s">
        <v>67</v>
      </c>
      <c r="N1669" t="s">
        <v>54</v>
      </c>
      <c r="O1669" t="s">
        <v>99</v>
      </c>
      <c r="P1669" t="s">
        <v>55</v>
      </c>
      <c r="Q1669" t="s">
        <v>56</v>
      </c>
    </row>
    <row r="1670" spans="1:17">
      <c r="A1670" t="s">
        <v>5212</v>
      </c>
      <c r="B1670" t="s">
        <v>347</v>
      </c>
      <c r="C1670">
        <v>32</v>
      </c>
      <c r="D1670" t="s">
        <v>59</v>
      </c>
      <c r="E1670" t="s">
        <v>5213</v>
      </c>
      <c r="F1670" t="s">
        <v>47</v>
      </c>
      <c r="G1670" t="s">
        <v>126</v>
      </c>
      <c r="H1670" t="s">
        <v>115</v>
      </c>
      <c r="I1670" t="s">
        <v>94</v>
      </c>
      <c r="J1670">
        <v>3</v>
      </c>
      <c r="K1670" t="s">
        <v>5214</v>
      </c>
      <c r="L1670" t="s">
        <v>52</v>
      </c>
      <c r="M1670" t="s">
        <v>151</v>
      </c>
      <c r="N1670" t="s">
        <v>68</v>
      </c>
      <c r="O1670" t="s">
        <v>115</v>
      </c>
      <c r="P1670" t="s">
        <v>128</v>
      </c>
      <c r="Q1670" t="s">
        <v>79</v>
      </c>
    </row>
    <row r="1671" spans="1:17">
      <c r="A1671" t="s">
        <v>5215</v>
      </c>
      <c r="B1671" t="s">
        <v>2360</v>
      </c>
      <c r="C1671">
        <v>19</v>
      </c>
      <c r="D1671" t="s">
        <v>45</v>
      </c>
      <c r="E1671" t="s">
        <v>1166</v>
      </c>
      <c r="F1671" t="s">
        <v>148</v>
      </c>
      <c r="G1671" t="s">
        <v>75</v>
      </c>
      <c r="H1671" t="s">
        <v>162</v>
      </c>
      <c r="I1671" t="s">
        <v>64</v>
      </c>
      <c r="J1671">
        <v>1</v>
      </c>
      <c r="K1671" t="s">
        <v>5216</v>
      </c>
      <c r="L1671" t="s">
        <v>101</v>
      </c>
      <c r="M1671" t="s">
        <v>158</v>
      </c>
      <c r="N1671" t="s">
        <v>68</v>
      </c>
      <c r="O1671" t="s">
        <v>162</v>
      </c>
      <c r="P1671" t="s">
        <v>55</v>
      </c>
      <c r="Q1671" t="s">
        <v>79</v>
      </c>
    </row>
    <row r="1672" spans="1:17">
      <c r="A1672" t="s">
        <v>5217</v>
      </c>
      <c r="B1672" t="s">
        <v>5218</v>
      </c>
      <c r="C1672">
        <v>19</v>
      </c>
      <c r="D1672" t="s">
        <v>77</v>
      </c>
      <c r="E1672" t="s">
        <v>321</v>
      </c>
      <c r="F1672" t="s">
        <v>74</v>
      </c>
      <c r="G1672" t="s">
        <v>149</v>
      </c>
      <c r="H1672" t="s">
        <v>63</v>
      </c>
      <c r="I1672" t="s">
        <v>64</v>
      </c>
      <c r="J1672">
        <v>1</v>
      </c>
      <c r="K1672" t="s">
        <v>5219</v>
      </c>
      <c r="L1672" t="s">
        <v>101</v>
      </c>
      <c r="M1672" t="s">
        <v>158</v>
      </c>
      <c r="N1672" t="s">
        <v>68</v>
      </c>
      <c r="O1672" t="s">
        <v>63</v>
      </c>
      <c r="P1672" t="s">
        <v>90</v>
      </c>
      <c r="Q1672" t="s">
        <v>79</v>
      </c>
    </row>
    <row r="1673" spans="1:17">
      <c r="A1673" t="s">
        <v>5220</v>
      </c>
      <c r="B1673" t="s">
        <v>908</v>
      </c>
      <c r="C1673">
        <v>40</v>
      </c>
      <c r="D1673" t="s">
        <v>59</v>
      </c>
      <c r="E1673" t="s">
        <v>5221</v>
      </c>
      <c r="F1673" t="s">
        <v>148</v>
      </c>
      <c r="G1673" t="s">
        <v>178</v>
      </c>
      <c r="H1673" t="s">
        <v>187</v>
      </c>
      <c r="I1673" t="s">
        <v>50</v>
      </c>
      <c r="J1673">
        <v>3</v>
      </c>
      <c r="K1673" t="s">
        <v>5222</v>
      </c>
      <c r="L1673" t="s">
        <v>88</v>
      </c>
      <c r="M1673" t="s">
        <v>117</v>
      </c>
      <c r="N1673" t="s">
        <v>68</v>
      </c>
      <c r="O1673" t="s">
        <v>187</v>
      </c>
      <c r="P1673" t="s">
        <v>134</v>
      </c>
      <c r="Q1673" t="s">
        <v>79</v>
      </c>
    </row>
    <row r="1674" spans="1:17">
      <c r="A1674" t="s">
        <v>5223</v>
      </c>
      <c r="B1674" t="s">
        <v>881</v>
      </c>
      <c r="C1674">
        <v>19</v>
      </c>
      <c r="D1674" t="s">
        <v>59</v>
      </c>
      <c r="E1674" t="s">
        <v>1106</v>
      </c>
      <c r="F1674" t="s">
        <v>74</v>
      </c>
      <c r="G1674" t="s">
        <v>48</v>
      </c>
      <c r="H1674" t="s">
        <v>173</v>
      </c>
      <c r="I1674" t="s">
        <v>64</v>
      </c>
      <c r="J1674">
        <v>1</v>
      </c>
      <c r="K1674" t="s">
        <v>5224</v>
      </c>
      <c r="L1674" t="s">
        <v>144</v>
      </c>
      <c r="M1674" t="s">
        <v>107</v>
      </c>
      <c r="N1674" t="s">
        <v>68</v>
      </c>
      <c r="O1674" t="s">
        <v>173</v>
      </c>
      <c r="P1674" t="s">
        <v>55</v>
      </c>
      <c r="Q1674" t="s">
        <v>79</v>
      </c>
    </row>
    <row r="1675" spans="1:17">
      <c r="A1675" t="s">
        <v>5225</v>
      </c>
      <c r="B1675" t="s">
        <v>1780</v>
      </c>
      <c r="C1675">
        <v>19</v>
      </c>
      <c r="D1675" t="s">
        <v>59</v>
      </c>
      <c r="E1675" t="s">
        <v>5226</v>
      </c>
      <c r="F1675" t="s">
        <v>74</v>
      </c>
      <c r="G1675" t="s">
        <v>75</v>
      </c>
      <c r="H1675" t="s">
        <v>173</v>
      </c>
      <c r="I1675" t="s">
        <v>64</v>
      </c>
      <c r="J1675">
        <v>2</v>
      </c>
      <c r="K1675" t="s">
        <v>5227</v>
      </c>
      <c r="L1675" t="s">
        <v>88</v>
      </c>
      <c r="M1675" t="s">
        <v>158</v>
      </c>
      <c r="N1675" t="s">
        <v>144</v>
      </c>
      <c r="O1675" t="s">
        <v>173</v>
      </c>
      <c r="P1675" t="s">
        <v>55</v>
      </c>
      <c r="Q1675" t="s">
        <v>79</v>
      </c>
    </row>
    <row r="1676" spans="1:17">
      <c r="A1676" t="s">
        <v>5228</v>
      </c>
      <c r="B1676" t="s">
        <v>5229</v>
      </c>
      <c r="C1676">
        <v>38</v>
      </c>
      <c r="D1676" t="s">
        <v>59</v>
      </c>
      <c r="E1676" t="s">
        <v>5230</v>
      </c>
      <c r="F1676" t="s">
        <v>74</v>
      </c>
      <c r="G1676" t="s">
        <v>48</v>
      </c>
      <c r="H1676" t="s">
        <v>63</v>
      </c>
      <c r="I1676" t="s">
        <v>50</v>
      </c>
      <c r="J1676">
        <v>3</v>
      </c>
      <c r="K1676" t="s">
        <v>5231</v>
      </c>
      <c r="L1676" t="s">
        <v>77</v>
      </c>
      <c r="M1676" t="s">
        <v>133</v>
      </c>
      <c r="N1676" t="s">
        <v>54</v>
      </c>
      <c r="O1676" t="s">
        <v>63</v>
      </c>
      <c r="P1676" t="s">
        <v>165</v>
      </c>
      <c r="Q1676" t="s">
        <v>70</v>
      </c>
    </row>
    <row r="1677" spans="1:17">
      <c r="A1677" t="s">
        <v>5232</v>
      </c>
      <c r="B1677" t="s">
        <v>1147</v>
      </c>
      <c r="C1677">
        <v>27</v>
      </c>
      <c r="D1677" t="s">
        <v>45</v>
      </c>
      <c r="E1677" t="s">
        <v>5233</v>
      </c>
      <c r="F1677" t="s">
        <v>74</v>
      </c>
      <c r="G1677" t="s">
        <v>62</v>
      </c>
      <c r="H1677" t="s">
        <v>115</v>
      </c>
      <c r="I1677" t="s">
        <v>86</v>
      </c>
      <c r="J1677">
        <v>3</v>
      </c>
      <c r="K1677" t="s">
        <v>5234</v>
      </c>
      <c r="L1677" t="s">
        <v>101</v>
      </c>
      <c r="M1677" t="s">
        <v>133</v>
      </c>
      <c r="N1677" t="s">
        <v>54</v>
      </c>
      <c r="O1677" t="s">
        <v>115</v>
      </c>
      <c r="P1677" t="s">
        <v>90</v>
      </c>
      <c r="Q1677" t="s">
        <v>79</v>
      </c>
    </row>
    <row r="1678" spans="1:17">
      <c r="A1678" t="s">
        <v>5235</v>
      </c>
      <c r="B1678" t="s">
        <v>534</v>
      </c>
      <c r="C1678">
        <v>27</v>
      </c>
      <c r="D1678" t="s">
        <v>59</v>
      </c>
      <c r="E1678" t="s">
        <v>2620</v>
      </c>
      <c r="F1678" t="s">
        <v>138</v>
      </c>
      <c r="G1678" t="s">
        <v>84</v>
      </c>
      <c r="H1678" t="s">
        <v>115</v>
      </c>
      <c r="I1678" t="s">
        <v>86</v>
      </c>
      <c r="J1678">
        <v>2</v>
      </c>
      <c r="K1678" t="s">
        <v>5236</v>
      </c>
      <c r="L1678" t="s">
        <v>66</v>
      </c>
      <c r="M1678" t="s">
        <v>164</v>
      </c>
      <c r="N1678" t="s">
        <v>144</v>
      </c>
      <c r="O1678" t="s">
        <v>115</v>
      </c>
      <c r="P1678" t="s">
        <v>55</v>
      </c>
      <c r="Q1678" t="s">
        <v>70</v>
      </c>
    </row>
    <row r="1679" spans="1:17">
      <c r="A1679" t="s">
        <v>5237</v>
      </c>
      <c r="B1679" t="s">
        <v>466</v>
      </c>
      <c r="C1679">
        <v>22</v>
      </c>
      <c r="D1679" t="s">
        <v>45</v>
      </c>
      <c r="E1679" t="s">
        <v>5136</v>
      </c>
      <c r="F1679" t="s">
        <v>74</v>
      </c>
      <c r="G1679" t="s">
        <v>62</v>
      </c>
      <c r="H1679" t="s">
        <v>115</v>
      </c>
      <c r="I1679" t="s">
        <v>64</v>
      </c>
      <c r="J1679">
        <v>2</v>
      </c>
      <c r="K1679" t="s">
        <v>5238</v>
      </c>
      <c r="L1679" t="s">
        <v>77</v>
      </c>
      <c r="M1679" t="s">
        <v>151</v>
      </c>
      <c r="N1679" t="s">
        <v>144</v>
      </c>
      <c r="O1679" t="s">
        <v>115</v>
      </c>
      <c r="P1679" t="s">
        <v>69</v>
      </c>
      <c r="Q1679" t="s">
        <v>79</v>
      </c>
    </row>
    <row r="1680" spans="1:17">
      <c r="A1680" t="s">
        <v>5239</v>
      </c>
      <c r="B1680" t="s">
        <v>758</v>
      </c>
      <c r="C1680">
        <v>21</v>
      </c>
      <c r="D1680" t="s">
        <v>45</v>
      </c>
      <c r="E1680" t="s">
        <v>5240</v>
      </c>
      <c r="F1680" t="s">
        <v>148</v>
      </c>
      <c r="G1680" t="s">
        <v>48</v>
      </c>
      <c r="H1680" t="s">
        <v>187</v>
      </c>
      <c r="I1680" t="s">
        <v>64</v>
      </c>
      <c r="J1680">
        <v>4</v>
      </c>
      <c r="K1680" t="s">
        <v>5241</v>
      </c>
      <c r="L1680" t="s">
        <v>52</v>
      </c>
      <c r="M1680" t="s">
        <v>151</v>
      </c>
      <c r="N1680" t="s">
        <v>68</v>
      </c>
      <c r="O1680" t="s">
        <v>187</v>
      </c>
      <c r="P1680" t="s">
        <v>55</v>
      </c>
      <c r="Q1680" t="s">
        <v>79</v>
      </c>
    </row>
    <row r="1681" spans="1:17">
      <c r="A1681" t="s">
        <v>5242</v>
      </c>
      <c r="B1681" t="s">
        <v>400</v>
      </c>
      <c r="C1681">
        <v>37</v>
      </c>
      <c r="D1681" t="s">
        <v>59</v>
      </c>
      <c r="E1681" t="s">
        <v>1296</v>
      </c>
      <c r="F1681" t="s">
        <v>138</v>
      </c>
      <c r="G1681" t="s">
        <v>75</v>
      </c>
      <c r="H1681" t="s">
        <v>115</v>
      </c>
      <c r="I1681" t="s">
        <v>50</v>
      </c>
      <c r="J1681">
        <v>1</v>
      </c>
      <c r="K1681" t="s">
        <v>5243</v>
      </c>
      <c r="L1681" t="s">
        <v>88</v>
      </c>
      <c r="M1681" t="s">
        <v>78</v>
      </c>
      <c r="N1681" t="s">
        <v>54</v>
      </c>
      <c r="O1681" t="s">
        <v>115</v>
      </c>
      <c r="P1681" t="s">
        <v>55</v>
      </c>
      <c r="Q1681" t="s">
        <v>70</v>
      </c>
    </row>
    <row r="1682" spans="1:17">
      <c r="A1682" t="s">
        <v>5244</v>
      </c>
      <c r="B1682" t="s">
        <v>44</v>
      </c>
      <c r="C1682">
        <v>19</v>
      </c>
      <c r="D1682" t="s">
        <v>45</v>
      </c>
      <c r="E1682" t="s">
        <v>5245</v>
      </c>
      <c r="F1682" t="s">
        <v>74</v>
      </c>
      <c r="G1682" t="s">
        <v>126</v>
      </c>
      <c r="H1682" t="s">
        <v>217</v>
      </c>
      <c r="I1682" t="s">
        <v>64</v>
      </c>
      <c r="J1682">
        <v>3</v>
      </c>
      <c r="K1682" t="s">
        <v>5246</v>
      </c>
      <c r="L1682" t="s">
        <v>101</v>
      </c>
      <c r="M1682" t="s">
        <v>117</v>
      </c>
      <c r="N1682" t="s">
        <v>144</v>
      </c>
      <c r="O1682" t="s">
        <v>217</v>
      </c>
      <c r="P1682" t="s">
        <v>90</v>
      </c>
      <c r="Q1682" t="s">
        <v>79</v>
      </c>
    </row>
    <row r="1683" spans="1:17">
      <c r="A1683" t="s">
        <v>5247</v>
      </c>
      <c r="B1683" t="s">
        <v>1912</v>
      </c>
      <c r="C1683">
        <v>18</v>
      </c>
      <c r="D1683" t="s">
        <v>45</v>
      </c>
      <c r="E1683" t="s">
        <v>4802</v>
      </c>
      <c r="F1683" t="s">
        <v>61</v>
      </c>
      <c r="G1683" t="s">
        <v>75</v>
      </c>
      <c r="H1683" t="s">
        <v>105</v>
      </c>
      <c r="I1683" t="s">
        <v>64</v>
      </c>
      <c r="J1683">
        <v>2</v>
      </c>
      <c r="K1683" t="s">
        <v>5248</v>
      </c>
      <c r="L1683" t="s">
        <v>144</v>
      </c>
      <c r="M1683" t="s">
        <v>133</v>
      </c>
      <c r="N1683" t="s">
        <v>144</v>
      </c>
      <c r="O1683" t="s">
        <v>105</v>
      </c>
      <c r="P1683" t="s">
        <v>55</v>
      </c>
      <c r="Q1683" t="s">
        <v>79</v>
      </c>
    </row>
    <row r="1684" spans="1:17">
      <c r="A1684" t="s">
        <v>5249</v>
      </c>
      <c r="B1684" t="s">
        <v>929</v>
      </c>
      <c r="C1684">
        <v>23</v>
      </c>
      <c r="D1684" t="s">
        <v>45</v>
      </c>
      <c r="E1684" t="s">
        <v>1558</v>
      </c>
      <c r="F1684" t="s">
        <v>47</v>
      </c>
      <c r="G1684" t="s">
        <v>156</v>
      </c>
      <c r="H1684" t="s">
        <v>37</v>
      </c>
      <c r="I1684" t="s">
        <v>64</v>
      </c>
      <c r="J1684">
        <v>1</v>
      </c>
      <c r="K1684" t="s">
        <v>5250</v>
      </c>
      <c r="L1684" t="s">
        <v>88</v>
      </c>
      <c r="M1684" t="s">
        <v>164</v>
      </c>
      <c r="N1684" t="s">
        <v>144</v>
      </c>
      <c r="O1684" t="s">
        <v>37</v>
      </c>
      <c r="P1684" t="s">
        <v>90</v>
      </c>
      <c r="Q1684" t="s">
        <v>79</v>
      </c>
    </row>
    <row r="1685" spans="1:17">
      <c r="A1685" t="s">
        <v>5251</v>
      </c>
      <c r="B1685" t="s">
        <v>113</v>
      </c>
      <c r="C1685">
        <v>32</v>
      </c>
      <c r="D1685" t="s">
        <v>59</v>
      </c>
      <c r="E1685" t="s">
        <v>5252</v>
      </c>
      <c r="F1685" t="s">
        <v>148</v>
      </c>
      <c r="G1685" t="s">
        <v>126</v>
      </c>
      <c r="H1685" t="s">
        <v>187</v>
      </c>
      <c r="I1685" t="s">
        <v>94</v>
      </c>
      <c r="J1685">
        <v>5</v>
      </c>
      <c r="K1685" t="s">
        <v>5253</v>
      </c>
      <c r="L1685" t="s">
        <v>101</v>
      </c>
      <c r="M1685" t="s">
        <v>158</v>
      </c>
      <c r="N1685" t="s">
        <v>68</v>
      </c>
      <c r="O1685" t="s">
        <v>187</v>
      </c>
      <c r="P1685" t="s">
        <v>55</v>
      </c>
      <c r="Q1685" t="s">
        <v>70</v>
      </c>
    </row>
    <row r="1686" spans="1:17">
      <c r="A1686" t="s">
        <v>5254</v>
      </c>
      <c r="B1686" t="s">
        <v>2780</v>
      </c>
      <c r="C1686">
        <v>38</v>
      </c>
      <c r="D1686" t="s">
        <v>45</v>
      </c>
      <c r="E1686" t="s">
        <v>5255</v>
      </c>
      <c r="F1686" t="s">
        <v>47</v>
      </c>
      <c r="G1686" t="s">
        <v>62</v>
      </c>
      <c r="H1686" t="s">
        <v>217</v>
      </c>
      <c r="I1686" t="s">
        <v>50</v>
      </c>
      <c r="J1686">
        <v>5</v>
      </c>
      <c r="K1686" t="s">
        <v>5256</v>
      </c>
      <c r="L1686" t="s">
        <v>88</v>
      </c>
      <c r="M1686" t="s">
        <v>67</v>
      </c>
      <c r="N1686" t="s">
        <v>68</v>
      </c>
      <c r="O1686" t="s">
        <v>217</v>
      </c>
      <c r="P1686" t="s">
        <v>55</v>
      </c>
      <c r="Q1686" t="s">
        <v>70</v>
      </c>
    </row>
    <row r="1687" spans="1:17">
      <c r="A1687" t="s">
        <v>5257</v>
      </c>
      <c r="B1687" t="s">
        <v>554</v>
      </c>
      <c r="C1687">
        <v>22</v>
      </c>
      <c r="D1687" t="s">
        <v>45</v>
      </c>
      <c r="E1687" t="s">
        <v>5258</v>
      </c>
      <c r="F1687" t="s">
        <v>61</v>
      </c>
      <c r="G1687" t="s">
        <v>340</v>
      </c>
      <c r="H1687" t="s">
        <v>173</v>
      </c>
      <c r="I1687" t="s">
        <v>64</v>
      </c>
      <c r="J1687">
        <v>2</v>
      </c>
      <c r="K1687" t="s">
        <v>5259</v>
      </c>
      <c r="L1687" t="s">
        <v>144</v>
      </c>
      <c r="M1687" t="s">
        <v>67</v>
      </c>
      <c r="N1687" t="s">
        <v>68</v>
      </c>
      <c r="O1687" t="s">
        <v>173</v>
      </c>
      <c r="P1687" t="s">
        <v>55</v>
      </c>
      <c r="Q1687" t="s">
        <v>79</v>
      </c>
    </row>
    <row r="1688" spans="1:17">
      <c r="A1688" t="s">
        <v>5260</v>
      </c>
      <c r="B1688" t="s">
        <v>1982</v>
      </c>
      <c r="C1688">
        <v>46</v>
      </c>
      <c r="D1688" t="s">
        <v>59</v>
      </c>
      <c r="E1688" t="s">
        <v>5261</v>
      </c>
      <c r="F1688" t="s">
        <v>138</v>
      </c>
      <c r="G1688" t="s">
        <v>340</v>
      </c>
      <c r="H1688" t="s">
        <v>85</v>
      </c>
      <c r="I1688" t="s">
        <v>222</v>
      </c>
      <c r="J1688">
        <v>2</v>
      </c>
      <c r="K1688" t="s">
        <v>5262</v>
      </c>
      <c r="L1688" t="s">
        <v>66</v>
      </c>
      <c r="M1688" t="s">
        <v>158</v>
      </c>
      <c r="N1688" t="s">
        <v>68</v>
      </c>
      <c r="O1688" t="s">
        <v>85</v>
      </c>
      <c r="P1688" t="s">
        <v>55</v>
      </c>
      <c r="Q1688" t="s">
        <v>79</v>
      </c>
    </row>
    <row r="1689" spans="1:17">
      <c r="A1689" t="s">
        <v>5263</v>
      </c>
      <c r="B1689" t="s">
        <v>470</v>
      </c>
      <c r="C1689">
        <v>25</v>
      </c>
      <c r="D1689" t="s">
        <v>59</v>
      </c>
      <c r="E1689" t="s">
        <v>5264</v>
      </c>
      <c r="F1689" t="s">
        <v>47</v>
      </c>
      <c r="G1689" t="s">
        <v>48</v>
      </c>
      <c r="H1689" t="s">
        <v>173</v>
      </c>
      <c r="I1689" t="s">
        <v>86</v>
      </c>
      <c r="J1689">
        <v>2</v>
      </c>
      <c r="K1689" t="s">
        <v>5265</v>
      </c>
      <c r="L1689" t="s">
        <v>88</v>
      </c>
      <c r="M1689" t="s">
        <v>89</v>
      </c>
      <c r="N1689" t="s">
        <v>68</v>
      </c>
      <c r="O1689" t="s">
        <v>173</v>
      </c>
      <c r="P1689" t="s">
        <v>55</v>
      </c>
      <c r="Q1689" t="s">
        <v>79</v>
      </c>
    </row>
    <row r="1690" spans="1:17">
      <c r="A1690" t="s">
        <v>5266</v>
      </c>
      <c r="B1690" t="s">
        <v>2033</v>
      </c>
      <c r="C1690">
        <v>19</v>
      </c>
      <c r="D1690" t="s">
        <v>59</v>
      </c>
      <c r="E1690" t="s">
        <v>5267</v>
      </c>
      <c r="F1690" t="s">
        <v>74</v>
      </c>
      <c r="G1690" t="s">
        <v>84</v>
      </c>
      <c r="H1690" t="s">
        <v>242</v>
      </c>
      <c r="I1690" t="s">
        <v>64</v>
      </c>
      <c r="J1690">
        <v>3</v>
      </c>
      <c r="K1690" t="s">
        <v>5268</v>
      </c>
      <c r="L1690" t="s">
        <v>101</v>
      </c>
      <c r="M1690" t="s">
        <v>107</v>
      </c>
      <c r="N1690" t="s">
        <v>54</v>
      </c>
      <c r="O1690" t="s">
        <v>242</v>
      </c>
      <c r="P1690" t="s">
        <v>55</v>
      </c>
      <c r="Q1690" t="s">
        <v>79</v>
      </c>
    </row>
    <row r="1691" spans="1:17">
      <c r="A1691" t="s">
        <v>5269</v>
      </c>
      <c r="B1691" t="s">
        <v>2655</v>
      </c>
      <c r="C1691">
        <v>24</v>
      </c>
      <c r="D1691" t="s">
        <v>45</v>
      </c>
      <c r="E1691" t="s">
        <v>773</v>
      </c>
      <c r="F1691" t="s">
        <v>138</v>
      </c>
      <c r="G1691" t="s">
        <v>75</v>
      </c>
      <c r="H1691" t="s">
        <v>99</v>
      </c>
      <c r="I1691" t="s">
        <v>64</v>
      </c>
      <c r="J1691">
        <v>1</v>
      </c>
      <c r="K1691" t="s">
        <v>5270</v>
      </c>
      <c r="L1691" t="s">
        <v>66</v>
      </c>
      <c r="M1691" t="s">
        <v>117</v>
      </c>
      <c r="N1691" t="s">
        <v>68</v>
      </c>
      <c r="O1691" t="s">
        <v>99</v>
      </c>
      <c r="P1691" t="s">
        <v>69</v>
      </c>
      <c r="Q1691" t="s">
        <v>79</v>
      </c>
    </row>
    <row r="1692" spans="1:17">
      <c r="A1692" t="s">
        <v>5271</v>
      </c>
      <c r="B1692" t="s">
        <v>338</v>
      </c>
      <c r="C1692">
        <v>36</v>
      </c>
      <c r="D1692" t="s">
        <v>59</v>
      </c>
      <c r="E1692" t="s">
        <v>5272</v>
      </c>
      <c r="F1692" t="s">
        <v>148</v>
      </c>
      <c r="G1692" t="s">
        <v>84</v>
      </c>
      <c r="H1692" t="s">
        <v>242</v>
      </c>
      <c r="I1692" t="s">
        <v>50</v>
      </c>
      <c r="J1692">
        <v>4</v>
      </c>
      <c r="K1692" t="s">
        <v>5273</v>
      </c>
      <c r="L1692" t="s">
        <v>52</v>
      </c>
      <c r="M1692" t="s">
        <v>89</v>
      </c>
      <c r="N1692" t="s">
        <v>144</v>
      </c>
      <c r="O1692" t="s">
        <v>242</v>
      </c>
      <c r="P1692" t="s">
        <v>90</v>
      </c>
      <c r="Q1692" t="s">
        <v>56</v>
      </c>
    </row>
    <row r="1693" spans="1:17">
      <c r="A1693" t="s">
        <v>5274</v>
      </c>
      <c r="B1693" t="s">
        <v>185</v>
      </c>
      <c r="C1693">
        <v>31</v>
      </c>
      <c r="D1693" t="s">
        <v>59</v>
      </c>
      <c r="E1693" t="s">
        <v>5275</v>
      </c>
      <c r="F1693" t="s">
        <v>83</v>
      </c>
      <c r="G1693" t="s">
        <v>75</v>
      </c>
      <c r="H1693" t="s">
        <v>63</v>
      </c>
      <c r="I1693" t="s">
        <v>94</v>
      </c>
      <c r="J1693">
        <v>2</v>
      </c>
      <c r="K1693" t="s">
        <v>5276</v>
      </c>
      <c r="L1693" t="s">
        <v>77</v>
      </c>
      <c r="M1693" t="s">
        <v>89</v>
      </c>
      <c r="N1693" t="s">
        <v>54</v>
      </c>
      <c r="O1693" t="s">
        <v>63</v>
      </c>
      <c r="P1693" t="s">
        <v>55</v>
      </c>
      <c r="Q1693" t="s">
        <v>79</v>
      </c>
    </row>
    <row r="1694" spans="1:17">
      <c r="A1694" t="s">
        <v>5277</v>
      </c>
      <c r="B1694" t="s">
        <v>3781</v>
      </c>
      <c r="C1694">
        <v>30</v>
      </c>
      <c r="D1694" t="s">
        <v>45</v>
      </c>
      <c r="E1694" t="s">
        <v>5278</v>
      </c>
      <c r="F1694" t="s">
        <v>74</v>
      </c>
      <c r="G1694" t="s">
        <v>126</v>
      </c>
      <c r="H1694" t="s">
        <v>37</v>
      </c>
      <c r="I1694" t="s">
        <v>94</v>
      </c>
      <c r="J1694">
        <v>4</v>
      </c>
      <c r="K1694" t="s">
        <v>5279</v>
      </c>
      <c r="L1694" t="s">
        <v>66</v>
      </c>
      <c r="M1694" t="s">
        <v>89</v>
      </c>
      <c r="N1694" t="s">
        <v>68</v>
      </c>
      <c r="O1694" t="s">
        <v>37</v>
      </c>
      <c r="P1694" t="s">
        <v>134</v>
      </c>
      <c r="Q1694" t="s">
        <v>79</v>
      </c>
    </row>
    <row r="1695" spans="1:17">
      <c r="A1695" t="s">
        <v>5280</v>
      </c>
      <c r="B1695" t="s">
        <v>4709</v>
      </c>
      <c r="C1695">
        <v>19</v>
      </c>
      <c r="D1695" t="s">
        <v>59</v>
      </c>
      <c r="E1695" t="s">
        <v>1362</v>
      </c>
      <c r="F1695" t="s">
        <v>47</v>
      </c>
      <c r="G1695" t="s">
        <v>156</v>
      </c>
      <c r="H1695" t="s">
        <v>85</v>
      </c>
      <c r="I1695" t="s">
        <v>64</v>
      </c>
      <c r="J1695">
        <v>1</v>
      </c>
      <c r="K1695" t="s">
        <v>5281</v>
      </c>
      <c r="L1695" t="s">
        <v>101</v>
      </c>
      <c r="M1695" t="s">
        <v>78</v>
      </c>
      <c r="N1695" t="s">
        <v>291</v>
      </c>
      <c r="O1695" t="s">
        <v>85</v>
      </c>
      <c r="P1695" t="s">
        <v>90</v>
      </c>
      <c r="Q1695" t="s">
        <v>79</v>
      </c>
    </row>
    <row r="1696" spans="1:17">
      <c r="A1696" t="s">
        <v>5282</v>
      </c>
      <c r="B1696" t="s">
        <v>672</v>
      </c>
      <c r="C1696">
        <v>44</v>
      </c>
      <c r="D1696" t="s">
        <v>45</v>
      </c>
      <c r="E1696" t="s">
        <v>5283</v>
      </c>
      <c r="F1696" t="s">
        <v>47</v>
      </c>
      <c r="G1696" t="s">
        <v>192</v>
      </c>
      <c r="H1696" t="s">
        <v>187</v>
      </c>
      <c r="I1696" t="s">
        <v>50</v>
      </c>
      <c r="J1696">
        <v>2</v>
      </c>
      <c r="K1696" t="s">
        <v>5284</v>
      </c>
      <c r="L1696" t="s">
        <v>66</v>
      </c>
      <c r="M1696" t="s">
        <v>67</v>
      </c>
      <c r="N1696" t="s">
        <v>144</v>
      </c>
      <c r="O1696" t="s">
        <v>187</v>
      </c>
      <c r="P1696" t="s">
        <v>55</v>
      </c>
      <c r="Q1696" t="s">
        <v>79</v>
      </c>
    </row>
    <row r="1697" spans="1:17">
      <c r="A1697" t="s">
        <v>5285</v>
      </c>
      <c r="B1697" t="s">
        <v>1147</v>
      </c>
      <c r="C1697">
        <v>24</v>
      </c>
      <c r="D1697" t="s">
        <v>45</v>
      </c>
      <c r="E1697" t="s">
        <v>5286</v>
      </c>
      <c r="F1697" t="s">
        <v>61</v>
      </c>
      <c r="G1697" t="s">
        <v>126</v>
      </c>
      <c r="H1697" t="s">
        <v>173</v>
      </c>
      <c r="I1697" t="s">
        <v>64</v>
      </c>
      <c r="J1697">
        <v>4</v>
      </c>
      <c r="K1697" t="s">
        <v>5287</v>
      </c>
      <c r="L1697" t="s">
        <v>66</v>
      </c>
      <c r="M1697" t="s">
        <v>78</v>
      </c>
      <c r="N1697" t="s">
        <v>68</v>
      </c>
      <c r="O1697" t="s">
        <v>173</v>
      </c>
      <c r="P1697" t="s">
        <v>55</v>
      </c>
      <c r="Q1697" t="s">
        <v>70</v>
      </c>
    </row>
    <row r="1698" spans="1:17">
      <c r="A1698" t="s">
        <v>5288</v>
      </c>
      <c r="B1698" t="s">
        <v>2468</v>
      </c>
      <c r="C1698">
        <v>18</v>
      </c>
      <c r="D1698" t="s">
        <v>59</v>
      </c>
      <c r="E1698" t="s">
        <v>5289</v>
      </c>
      <c r="F1698" t="s">
        <v>74</v>
      </c>
      <c r="G1698" t="s">
        <v>156</v>
      </c>
      <c r="H1698" t="s">
        <v>187</v>
      </c>
      <c r="I1698" t="s">
        <v>64</v>
      </c>
      <c r="J1698">
        <v>3</v>
      </c>
      <c r="K1698" t="s">
        <v>5290</v>
      </c>
      <c r="L1698" t="s">
        <v>66</v>
      </c>
      <c r="M1698" t="s">
        <v>151</v>
      </c>
      <c r="N1698" t="s">
        <v>54</v>
      </c>
      <c r="O1698" t="s">
        <v>187</v>
      </c>
      <c r="P1698" t="s">
        <v>55</v>
      </c>
      <c r="Q1698" t="s">
        <v>79</v>
      </c>
    </row>
    <row r="1699" spans="1:17">
      <c r="A1699" t="s">
        <v>5291</v>
      </c>
      <c r="B1699" t="s">
        <v>1344</v>
      </c>
      <c r="C1699">
        <v>22</v>
      </c>
      <c r="D1699" t="s">
        <v>59</v>
      </c>
      <c r="E1699" t="s">
        <v>5292</v>
      </c>
      <c r="F1699" t="s">
        <v>47</v>
      </c>
      <c r="G1699" t="s">
        <v>75</v>
      </c>
      <c r="H1699" t="s">
        <v>187</v>
      </c>
      <c r="I1699" t="s">
        <v>64</v>
      </c>
      <c r="J1699">
        <v>3</v>
      </c>
      <c r="K1699" t="s">
        <v>5293</v>
      </c>
      <c r="L1699" t="s">
        <v>88</v>
      </c>
      <c r="M1699" t="s">
        <v>133</v>
      </c>
      <c r="N1699" t="s">
        <v>291</v>
      </c>
      <c r="O1699" t="s">
        <v>187</v>
      </c>
      <c r="P1699" t="s">
        <v>90</v>
      </c>
      <c r="Q1699" t="s">
        <v>79</v>
      </c>
    </row>
    <row r="1700" spans="1:17">
      <c r="A1700" t="s">
        <v>5294</v>
      </c>
      <c r="B1700" t="s">
        <v>2350</v>
      </c>
      <c r="C1700">
        <v>19</v>
      </c>
      <c r="D1700" t="s">
        <v>45</v>
      </c>
      <c r="E1700" t="s">
        <v>5295</v>
      </c>
      <c r="F1700" t="s">
        <v>47</v>
      </c>
      <c r="G1700" t="s">
        <v>178</v>
      </c>
      <c r="H1700" t="s">
        <v>37</v>
      </c>
      <c r="I1700" t="s">
        <v>64</v>
      </c>
      <c r="J1700">
        <v>5</v>
      </c>
      <c r="K1700" t="s">
        <v>5296</v>
      </c>
      <c r="L1700" t="s">
        <v>52</v>
      </c>
      <c r="M1700" t="s">
        <v>117</v>
      </c>
      <c r="N1700" t="s">
        <v>68</v>
      </c>
      <c r="O1700" t="s">
        <v>37</v>
      </c>
      <c r="P1700" t="s">
        <v>55</v>
      </c>
      <c r="Q1700" t="s">
        <v>79</v>
      </c>
    </row>
    <row r="1701" spans="1:17">
      <c r="A1701" t="s">
        <v>5297</v>
      </c>
      <c r="B1701" t="s">
        <v>2033</v>
      </c>
      <c r="C1701">
        <v>29</v>
      </c>
      <c r="D1701" t="s">
        <v>59</v>
      </c>
      <c r="E1701" t="s">
        <v>5298</v>
      </c>
      <c r="F1701" t="s">
        <v>74</v>
      </c>
      <c r="G1701" t="s">
        <v>48</v>
      </c>
      <c r="H1701" t="s">
        <v>217</v>
      </c>
      <c r="I1701" t="s">
        <v>86</v>
      </c>
      <c r="J1701">
        <v>3</v>
      </c>
      <c r="K1701" t="s">
        <v>5299</v>
      </c>
      <c r="L1701" t="s">
        <v>88</v>
      </c>
      <c r="M1701" t="s">
        <v>78</v>
      </c>
      <c r="N1701" t="s">
        <v>144</v>
      </c>
      <c r="O1701" t="s">
        <v>217</v>
      </c>
      <c r="P1701" t="s">
        <v>165</v>
      </c>
      <c r="Q1701" t="s">
        <v>79</v>
      </c>
    </row>
    <row r="1702" spans="1:17">
      <c r="A1702" t="s">
        <v>5300</v>
      </c>
      <c r="B1702" t="s">
        <v>248</v>
      </c>
      <c r="C1702">
        <v>25</v>
      </c>
      <c r="D1702" t="s">
        <v>77</v>
      </c>
      <c r="E1702" t="s">
        <v>5301</v>
      </c>
      <c r="F1702" t="s">
        <v>74</v>
      </c>
      <c r="G1702" t="s">
        <v>75</v>
      </c>
      <c r="H1702" t="s">
        <v>63</v>
      </c>
      <c r="I1702" t="s">
        <v>86</v>
      </c>
      <c r="J1702">
        <v>2</v>
      </c>
      <c r="K1702" t="s">
        <v>5302</v>
      </c>
      <c r="L1702" t="s">
        <v>88</v>
      </c>
      <c r="M1702" t="s">
        <v>89</v>
      </c>
      <c r="N1702" t="s">
        <v>54</v>
      </c>
      <c r="O1702" t="s">
        <v>63</v>
      </c>
      <c r="P1702" t="s">
        <v>152</v>
      </c>
      <c r="Q1702" t="s">
        <v>56</v>
      </c>
    </row>
    <row r="1703" spans="1:17">
      <c r="A1703" t="s">
        <v>5303</v>
      </c>
      <c r="B1703" t="s">
        <v>436</v>
      </c>
      <c r="C1703">
        <v>25</v>
      </c>
      <c r="D1703" t="s">
        <v>59</v>
      </c>
      <c r="E1703" t="s">
        <v>5304</v>
      </c>
      <c r="F1703" t="s">
        <v>47</v>
      </c>
      <c r="G1703" t="s">
        <v>84</v>
      </c>
      <c r="H1703" t="s">
        <v>85</v>
      </c>
      <c r="I1703" t="s">
        <v>86</v>
      </c>
      <c r="J1703">
        <v>2</v>
      </c>
      <c r="K1703" t="s">
        <v>5305</v>
      </c>
      <c r="L1703" t="s">
        <v>144</v>
      </c>
      <c r="M1703" t="s">
        <v>89</v>
      </c>
      <c r="N1703" t="s">
        <v>68</v>
      </c>
      <c r="O1703" t="s">
        <v>85</v>
      </c>
      <c r="P1703" t="s">
        <v>90</v>
      </c>
      <c r="Q1703" t="s">
        <v>79</v>
      </c>
    </row>
    <row r="1704" spans="1:17">
      <c r="A1704" t="s">
        <v>5306</v>
      </c>
      <c r="B1704" t="s">
        <v>412</v>
      </c>
      <c r="C1704">
        <v>44</v>
      </c>
      <c r="D1704" t="s">
        <v>59</v>
      </c>
      <c r="E1704" t="s">
        <v>5307</v>
      </c>
      <c r="F1704" t="s">
        <v>74</v>
      </c>
      <c r="G1704" t="s">
        <v>126</v>
      </c>
      <c r="H1704" t="s">
        <v>37</v>
      </c>
      <c r="I1704" t="s">
        <v>50</v>
      </c>
      <c r="J1704">
        <v>4</v>
      </c>
      <c r="K1704" t="s">
        <v>5308</v>
      </c>
      <c r="L1704" t="s">
        <v>52</v>
      </c>
      <c r="M1704" t="s">
        <v>117</v>
      </c>
      <c r="N1704" t="s">
        <v>144</v>
      </c>
      <c r="O1704" t="s">
        <v>37</v>
      </c>
      <c r="P1704" t="s">
        <v>128</v>
      </c>
      <c r="Q1704" t="s">
        <v>70</v>
      </c>
    </row>
    <row r="1705" spans="1:17">
      <c r="A1705" t="s">
        <v>5309</v>
      </c>
      <c r="B1705" t="s">
        <v>1105</v>
      </c>
      <c r="C1705">
        <v>29</v>
      </c>
      <c r="D1705" t="s">
        <v>45</v>
      </c>
      <c r="E1705" t="s">
        <v>5310</v>
      </c>
      <c r="F1705" t="s">
        <v>47</v>
      </c>
      <c r="G1705" t="s">
        <v>48</v>
      </c>
      <c r="H1705" t="s">
        <v>99</v>
      </c>
      <c r="I1705" t="s">
        <v>86</v>
      </c>
      <c r="J1705">
        <v>3</v>
      </c>
      <c r="K1705" t="s">
        <v>5311</v>
      </c>
      <c r="L1705" t="s">
        <v>101</v>
      </c>
      <c r="M1705" t="s">
        <v>53</v>
      </c>
      <c r="N1705" t="s">
        <v>54</v>
      </c>
      <c r="O1705" t="s">
        <v>99</v>
      </c>
      <c r="P1705" t="s">
        <v>55</v>
      </c>
      <c r="Q1705" t="s">
        <v>79</v>
      </c>
    </row>
    <row r="1706" spans="1:17">
      <c r="A1706" t="s">
        <v>5312</v>
      </c>
      <c r="B1706" t="s">
        <v>2754</v>
      </c>
      <c r="C1706">
        <v>29</v>
      </c>
      <c r="D1706" t="s">
        <v>45</v>
      </c>
      <c r="E1706" t="s">
        <v>5313</v>
      </c>
      <c r="F1706" t="s">
        <v>148</v>
      </c>
      <c r="G1706" t="s">
        <v>156</v>
      </c>
      <c r="H1706" t="s">
        <v>162</v>
      </c>
      <c r="I1706" t="s">
        <v>86</v>
      </c>
      <c r="J1706">
        <v>2</v>
      </c>
      <c r="K1706" t="s">
        <v>5314</v>
      </c>
      <c r="L1706" t="s">
        <v>88</v>
      </c>
      <c r="M1706" t="s">
        <v>151</v>
      </c>
      <c r="N1706" t="s">
        <v>54</v>
      </c>
      <c r="O1706" t="s">
        <v>162</v>
      </c>
      <c r="P1706" t="s">
        <v>90</v>
      </c>
      <c r="Q1706" t="s">
        <v>79</v>
      </c>
    </row>
    <row r="1707" spans="1:17">
      <c r="A1707" t="s">
        <v>5315</v>
      </c>
      <c r="B1707" t="s">
        <v>959</v>
      </c>
      <c r="C1707">
        <v>22</v>
      </c>
      <c r="D1707" t="s">
        <v>59</v>
      </c>
      <c r="E1707" t="s">
        <v>5316</v>
      </c>
      <c r="F1707" t="s">
        <v>61</v>
      </c>
      <c r="G1707" t="s">
        <v>178</v>
      </c>
      <c r="H1707" t="s">
        <v>187</v>
      </c>
      <c r="I1707" t="s">
        <v>64</v>
      </c>
      <c r="J1707">
        <v>2</v>
      </c>
      <c r="K1707" t="s">
        <v>5317</v>
      </c>
      <c r="L1707" t="s">
        <v>144</v>
      </c>
      <c r="M1707" t="s">
        <v>158</v>
      </c>
      <c r="N1707" t="s">
        <v>144</v>
      </c>
      <c r="O1707" t="s">
        <v>187</v>
      </c>
      <c r="P1707" t="s">
        <v>55</v>
      </c>
      <c r="Q1707" t="s">
        <v>79</v>
      </c>
    </row>
    <row r="1708" spans="1:17">
      <c r="A1708" t="s">
        <v>5318</v>
      </c>
      <c r="B1708" t="s">
        <v>416</v>
      </c>
      <c r="C1708">
        <v>29</v>
      </c>
      <c r="D1708" t="s">
        <v>45</v>
      </c>
      <c r="E1708" t="s">
        <v>5319</v>
      </c>
      <c r="F1708" t="s">
        <v>47</v>
      </c>
      <c r="G1708" t="s">
        <v>747</v>
      </c>
      <c r="H1708" t="s">
        <v>187</v>
      </c>
      <c r="I1708" t="s">
        <v>86</v>
      </c>
      <c r="J1708">
        <v>2</v>
      </c>
      <c r="K1708" t="s">
        <v>5320</v>
      </c>
      <c r="L1708" t="s">
        <v>52</v>
      </c>
      <c r="M1708" t="s">
        <v>53</v>
      </c>
      <c r="N1708" t="s">
        <v>144</v>
      </c>
      <c r="O1708" t="s">
        <v>187</v>
      </c>
      <c r="P1708" t="s">
        <v>128</v>
      </c>
      <c r="Q1708" t="s">
        <v>79</v>
      </c>
    </row>
    <row r="1709" spans="1:17">
      <c r="A1709" t="s">
        <v>5321</v>
      </c>
      <c r="B1709" t="s">
        <v>2376</v>
      </c>
      <c r="C1709">
        <v>23</v>
      </c>
      <c r="D1709" t="s">
        <v>59</v>
      </c>
      <c r="E1709" t="s">
        <v>5322</v>
      </c>
      <c r="F1709" t="s">
        <v>47</v>
      </c>
      <c r="G1709" t="s">
        <v>126</v>
      </c>
      <c r="H1709" t="s">
        <v>63</v>
      </c>
      <c r="I1709" t="s">
        <v>64</v>
      </c>
      <c r="J1709">
        <v>4</v>
      </c>
      <c r="K1709" t="s">
        <v>5323</v>
      </c>
      <c r="L1709" t="s">
        <v>52</v>
      </c>
      <c r="M1709" t="s">
        <v>53</v>
      </c>
      <c r="N1709" t="s">
        <v>54</v>
      </c>
      <c r="O1709" t="s">
        <v>63</v>
      </c>
      <c r="P1709" t="s">
        <v>55</v>
      </c>
      <c r="Q1709" t="s">
        <v>70</v>
      </c>
    </row>
    <row r="1710" spans="1:17">
      <c r="A1710" t="s">
        <v>5324</v>
      </c>
      <c r="B1710" t="s">
        <v>3997</v>
      </c>
      <c r="C1710">
        <v>38</v>
      </c>
      <c r="D1710" t="s">
        <v>45</v>
      </c>
      <c r="E1710" t="s">
        <v>5325</v>
      </c>
      <c r="F1710" t="s">
        <v>138</v>
      </c>
      <c r="G1710" t="s">
        <v>126</v>
      </c>
      <c r="H1710" t="s">
        <v>173</v>
      </c>
      <c r="I1710" t="s">
        <v>50</v>
      </c>
      <c r="J1710">
        <v>3</v>
      </c>
      <c r="K1710" t="s">
        <v>5326</v>
      </c>
      <c r="L1710" t="s">
        <v>101</v>
      </c>
      <c r="M1710" t="s">
        <v>164</v>
      </c>
      <c r="N1710" t="s">
        <v>144</v>
      </c>
      <c r="O1710" t="s">
        <v>173</v>
      </c>
      <c r="P1710" t="s">
        <v>55</v>
      </c>
      <c r="Q1710" t="s">
        <v>79</v>
      </c>
    </row>
    <row r="1711" spans="1:17">
      <c r="A1711" t="s">
        <v>5327</v>
      </c>
      <c r="B1711" t="s">
        <v>171</v>
      </c>
      <c r="C1711">
        <v>26</v>
      </c>
      <c r="D1711" t="s">
        <v>45</v>
      </c>
      <c r="E1711" t="s">
        <v>5328</v>
      </c>
      <c r="F1711" t="s">
        <v>47</v>
      </c>
      <c r="G1711" t="s">
        <v>126</v>
      </c>
      <c r="H1711" t="s">
        <v>99</v>
      </c>
      <c r="I1711" t="s">
        <v>86</v>
      </c>
      <c r="J1711">
        <v>3</v>
      </c>
      <c r="K1711" t="s">
        <v>5329</v>
      </c>
      <c r="L1711" t="s">
        <v>88</v>
      </c>
      <c r="M1711" t="s">
        <v>53</v>
      </c>
      <c r="N1711" t="s">
        <v>68</v>
      </c>
      <c r="O1711" t="s">
        <v>99</v>
      </c>
      <c r="P1711" t="s">
        <v>128</v>
      </c>
      <c r="Q1711" t="s">
        <v>70</v>
      </c>
    </row>
    <row r="1712" spans="1:17">
      <c r="A1712" t="s">
        <v>5330</v>
      </c>
      <c r="B1712" t="s">
        <v>3770</v>
      </c>
      <c r="C1712">
        <v>19</v>
      </c>
      <c r="D1712" t="s">
        <v>45</v>
      </c>
      <c r="E1712" t="s">
        <v>401</v>
      </c>
      <c r="F1712" t="s">
        <v>61</v>
      </c>
      <c r="G1712" t="s">
        <v>62</v>
      </c>
      <c r="H1712" t="s">
        <v>242</v>
      </c>
      <c r="I1712" t="s">
        <v>64</v>
      </c>
      <c r="J1712">
        <v>1</v>
      </c>
      <c r="K1712" t="s">
        <v>5331</v>
      </c>
      <c r="L1712" t="s">
        <v>77</v>
      </c>
      <c r="M1712" t="s">
        <v>133</v>
      </c>
      <c r="N1712" t="s">
        <v>54</v>
      </c>
      <c r="O1712" t="s">
        <v>242</v>
      </c>
      <c r="P1712" t="s">
        <v>55</v>
      </c>
      <c r="Q1712" t="s">
        <v>79</v>
      </c>
    </row>
    <row r="1713" spans="1:17">
      <c r="A1713" t="s">
        <v>5332</v>
      </c>
      <c r="B1713" t="s">
        <v>274</v>
      </c>
      <c r="C1713">
        <v>19</v>
      </c>
      <c r="D1713" t="s">
        <v>45</v>
      </c>
      <c r="E1713" t="s">
        <v>5333</v>
      </c>
      <c r="F1713" t="s">
        <v>83</v>
      </c>
      <c r="G1713" t="s">
        <v>75</v>
      </c>
      <c r="H1713" t="s">
        <v>173</v>
      </c>
      <c r="I1713" t="s">
        <v>64</v>
      </c>
      <c r="J1713">
        <v>4</v>
      </c>
      <c r="K1713" t="s">
        <v>5334</v>
      </c>
      <c r="L1713" t="s">
        <v>52</v>
      </c>
      <c r="M1713" t="s">
        <v>89</v>
      </c>
      <c r="N1713" t="s">
        <v>144</v>
      </c>
      <c r="O1713" t="s">
        <v>173</v>
      </c>
      <c r="P1713" t="s">
        <v>55</v>
      </c>
      <c r="Q1713" t="s">
        <v>79</v>
      </c>
    </row>
    <row r="1714" spans="1:17">
      <c r="A1714" t="s">
        <v>5335</v>
      </c>
      <c r="B1714" t="s">
        <v>334</v>
      </c>
      <c r="C1714">
        <v>48</v>
      </c>
      <c r="D1714" t="s">
        <v>45</v>
      </c>
      <c r="E1714" t="s">
        <v>5336</v>
      </c>
      <c r="F1714" t="s">
        <v>148</v>
      </c>
      <c r="G1714" t="s">
        <v>75</v>
      </c>
      <c r="H1714" t="s">
        <v>187</v>
      </c>
      <c r="I1714" t="s">
        <v>222</v>
      </c>
      <c r="J1714">
        <v>3</v>
      </c>
      <c r="K1714" t="s">
        <v>5337</v>
      </c>
      <c r="L1714" t="s">
        <v>88</v>
      </c>
      <c r="M1714" t="s">
        <v>89</v>
      </c>
      <c r="N1714" t="s">
        <v>68</v>
      </c>
      <c r="O1714" t="s">
        <v>187</v>
      </c>
      <c r="P1714" t="s">
        <v>55</v>
      </c>
      <c r="Q1714" t="s">
        <v>70</v>
      </c>
    </row>
    <row r="1715" spans="1:17">
      <c r="A1715" t="s">
        <v>5338</v>
      </c>
      <c r="B1715" t="s">
        <v>400</v>
      </c>
      <c r="C1715">
        <v>30</v>
      </c>
      <c r="D1715" t="s">
        <v>59</v>
      </c>
      <c r="E1715" t="s">
        <v>5261</v>
      </c>
      <c r="F1715" t="s">
        <v>138</v>
      </c>
      <c r="G1715" t="s">
        <v>192</v>
      </c>
      <c r="H1715" t="s">
        <v>217</v>
      </c>
      <c r="I1715" t="s">
        <v>94</v>
      </c>
      <c r="J1715">
        <v>2</v>
      </c>
      <c r="K1715" t="s">
        <v>5339</v>
      </c>
      <c r="L1715" t="s">
        <v>144</v>
      </c>
      <c r="M1715" t="s">
        <v>53</v>
      </c>
      <c r="N1715" t="s">
        <v>68</v>
      </c>
      <c r="O1715" t="s">
        <v>217</v>
      </c>
      <c r="P1715" t="s">
        <v>55</v>
      </c>
      <c r="Q1715" t="s">
        <v>79</v>
      </c>
    </row>
    <row r="1716" spans="1:17">
      <c r="A1716" t="s">
        <v>5340</v>
      </c>
      <c r="B1716" t="s">
        <v>840</v>
      </c>
      <c r="C1716">
        <v>27</v>
      </c>
      <c r="D1716" t="s">
        <v>59</v>
      </c>
      <c r="E1716" t="s">
        <v>973</v>
      </c>
      <c r="F1716" t="s">
        <v>138</v>
      </c>
      <c r="G1716" t="s">
        <v>75</v>
      </c>
      <c r="H1716" t="s">
        <v>99</v>
      </c>
      <c r="I1716" t="s">
        <v>86</v>
      </c>
      <c r="J1716">
        <v>1</v>
      </c>
      <c r="K1716" t="s">
        <v>5341</v>
      </c>
      <c r="L1716" t="s">
        <v>77</v>
      </c>
      <c r="M1716" t="s">
        <v>67</v>
      </c>
      <c r="N1716" t="s">
        <v>68</v>
      </c>
      <c r="O1716" t="s">
        <v>99</v>
      </c>
      <c r="P1716" t="s">
        <v>152</v>
      </c>
      <c r="Q1716" t="s">
        <v>79</v>
      </c>
    </row>
    <row r="1717" spans="1:17">
      <c r="A1717" t="s">
        <v>5342</v>
      </c>
      <c r="B1717" t="s">
        <v>293</v>
      </c>
      <c r="C1717">
        <v>29</v>
      </c>
      <c r="D1717" t="s">
        <v>45</v>
      </c>
      <c r="E1717" t="s">
        <v>5343</v>
      </c>
      <c r="F1717" t="s">
        <v>138</v>
      </c>
      <c r="G1717" t="s">
        <v>340</v>
      </c>
      <c r="H1717" t="s">
        <v>173</v>
      </c>
      <c r="I1717" t="s">
        <v>86</v>
      </c>
      <c r="J1717">
        <v>3</v>
      </c>
      <c r="K1717" t="s">
        <v>5344</v>
      </c>
      <c r="L1717" t="s">
        <v>77</v>
      </c>
      <c r="M1717" t="s">
        <v>117</v>
      </c>
      <c r="N1717" t="s">
        <v>68</v>
      </c>
      <c r="O1717" t="s">
        <v>173</v>
      </c>
      <c r="P1717" t="s">
        <v>90</v>
      </c>
      <c r="Q1717" t="s">
        <v>79</v>
      </c>
    </row>
    <row r="1718" spans="1:17">
      <c r="A1718" t="s">
        <v>5345</v>
      </c>
      <c r="B1718" t="s">
        <v>2040</v>
      </c>
      <c r="C1718">
        <v>25</v>
      </c>
      <c r="D1718" t="s">
        <v>59</v>
      </c>
      <c r="E1718" t="s">
        <v>5346</v>
      </c>
      <c r="F1718" t="s">
        <v>138</v>
      </c>
      <c r="G1718" t="s">
        <v>192</v>
      </c>
      <c r="H1718" t="s">
        <v>49</v>
      </c>
      <c r="I1718" t="s">
        <v>86</v>
      </c>
      <c r="J1718">
        <v>4</v>
      </c>
      <c r="K1718" t="s">
        <v>5347</v>
      </c>
      <c r="L1718" t="s">
        <v>52</v>
      </c>
      <c r="M1718" t="s">
        <v>89</v>
      </c>
      <c r="N1718" t="s">
        <v>144</v>
      </c>
      <c r="O1718" t="s">
        <v>49</v>
      </c>
      <c r="P1718" t="s">
        <v>90</v>
      </c>
      <c r="Q1718" t="s">
        <v>79</v>
      </c>
    </row>
    <row r="1719" spans="1:17">
      <c r="A1719" t="s">
        <v>5348</v>
      </c>
      <c r="B1719" t="s">
        <v>1091</v>
      </c>
      <c r="C1719">
        <v>33</v>
      </c>
      <c r="D1719" t="s">
        <v>59</v>
      </c>
      <c r="E1719" t="s">
        <v>5349</v>
      </c>
      <c r="F1719" t="s">
        <v>61</v>
      </c>
      <c r="G1719" t="s">
        <v>192</v>
      </c>
      <c r="H1719" t="s">
        <v>187</v>
      </c>
      <c r="I1719" t="s">
        <v>94</v>
      </c>
      <c r="J1719">
        <v>4</v>
      </c>
      <c r="K1719" t="s">
        <v>5350</v>
      </c>
      <c r="L1719" t="s">
        <v>52</v>
      </c>
      <c r="M1719" t="s">
        <v>151</v>
      </c>
      <c r="N1719" t="s">
        <v>68</v>
      </c>
      <c r="O1719" t="s">
        <v>187</v>
      </c>
      <c r="P1719" t="s">
        <v>55</v>
      </c>
      <c r="Q1719" t="s">
        <v>79</v>
      </c>
    </row>
    <row r="1720" spans="1:17">
      <c r="A1720" t="s">
        <v>5351</v>
      </c>
      <c r="B1720" t="s">
        <v>4348</v>
      </c>
      <c r="C1720">
        <v>35</v>
      </c>
      <c r="D1720" t="s">
        <v>45</v>
      </c>
      <c r="E1720" t="s">
        <v>168</v>
      </c>
      <c r="F1720" t="s">
        <v>74</v>
      </c>
      <c r="G1720" t="s">
        <v>75</v>
      </c>
      <c r="H1720" t="s">
        <v>37</v>
      </c>
      <c r="I1720" t="s">
        <v>94</v>
      </c>
      <c r="J1720">
        <v>1</v>
      </c>
      <c r="K1720" t="s">
        <v>5352</v>
      </c>
      <c r="L1720" t="s">
        <v>52</v>
      </c>
      <c r="M1720" t="s">
        <v>117</v>
      </c>
      <c r="N1720" t="s">
        <v>68</v>
      </c>
      <c r="O1720" t="s">
        <v>37</v>
      </c>
      <c r="P1720" t="s">
        <v>152</v>
      </c>
      <c r="Q1720" t="s">
        <v>79</v>
      </c>
    </row>
    <row r="1721" spans="1:17">
      <c r="A1721" t="s">
        <v>5353</v>
      </c>
      <c r="B1721" t="s">
        <v>2364</v>
      </c>
      <c r="C1721">
        <v>20</v>
      </c>
      <c r="D1721" t="s">
        <v>59</v>
      </c>
      <c r="E1721" t="s">
        <v>5354</v>
      </c>
      <c r="F1721" t="s">
        <v>74</v>
      </c>
      <c r="G1721" t="s">
        <v>75</v>
      </c>
      <c r="H1721" t="s">
        <v>99</v>
      </c>
      <c r="I1721" t="s">
        <v>64</v>
      </c>
      <c r="J1721">
        <v>5</v>
      </c>
      <c r="K1721" t="s">
        <v>5355</v>
      </c>
      <c r="L1721" t="s">
        <v>144</v>
      </c>
      <c r="M1721" t="s">
        <v>158</v>
      </c>
      <c r="N1721" t="s">
        <v>68</v>
      </c>
      <c r="O1721" t="s">
        <v>99</v>
      </c>
      <c r="P1721" t="s">
        <v>69</v>
      </c>
      <c r="Q1721" t="s">
        <v>70</v>
      </c>
    </row>
    <row r="1722" spans="1:17">
      <c r="A1722" t="s">
        <v>5356</v>
      </c>
      <c r="B1722" t="s">
        <v>1665</v>
      </c>
      <c r="C1722">
        <v>26</v>
      </c>
      <c r="D1722" t="s">
        <v>59</v>
      </c>
      <c r="E1722" t="s">
        <v>5357</v>
      </c>
      <c r="F1722" t="s">
        <v>47</v>
      </c>
      <c r="G1722" t="s">
        <v>156</v>
      </c>
      <c r="H1722" t="s">
        <v>37</v>
      </c>
      <c r="I1722" t="s">
        <v>86</v>
      </c>
      <c r="J1722">
        <v>2</v>
      </c>
      <c r="K1722" t="s">
        <v>5358</v>
      </c>
      <c r="L1722" t="s">
        <v>88</v>
      </c>
      <c r="M1722" t="s">
        <v>89</v>
      </c>
      <c r="N1722" t="s">
        <v>144</v>
      </c>
      <c r="O1722" t="s">
        <v>37</v>
      </c>
      <c r="P1722" t="s">
        <v>55</v>
      </c>
      <c r="Q1722" t="s">
        <v>79</v>
      </c>
    </row>
    <row r="1723" spans="1:17">
      <c r="A1723" t="s">
        <v>5359</v>
      </c>
      <c r="B1723" t="s">
        <v>3343</v>
      </c>
      <c r="C1723">
        <v>35</v>
      </c>
      <c r="D1723" t="s">
        <v>45</v>
      </c>
      <c r="E1723" t="s">
        <v>5360</v>
      </c>
      <c r="F1723" t="s">
        <v>138</v>
      </c>
      <c r="G1723" t="s">
        <v>126</v>
      </c>
      <c r="H1723" t="s">
        <v>49</v>
      </c>
      <c r="I1723" t="s">
        <v>94</v>
      </c>
      <c r="J1723">
        <v>3</v>
      </c>
      <c r="K1723" t="s">
        <v>5361</v>
      </c>
      <c r="L1723" t="s">
        <v>88</v>
      </c>
      <c r="M1723" t="s">
        <v>89</v>
      </c>
      <c r="N1723" t="s">
        <v>144</v>
      </c>
      <c r="O1723" t="s">
        <v>49</v>
      </c>
      <c r="P1723" t="s">
        <v>90</v>
      </c>
      <c r="Q1723" t="s">
        <v>56</v>
      </c>
    </row>
    <row r="1724" spans="1:17">
      <c r="A1724" t="s">
        <v>5362</v>
      </c>
      <c r="B1724" t="s">
        <v>2406</v>
      </c>
      <c r="C1724">
        <v>22</v>
      </c>
      <c r="D1724" t="s">
        <v>45</v>
      </c>
      <c r="E1724" t="s">
        <v>1362</v>
      </c>
      <c r="F1724" t="s">
        <v>47</v>
      </c>
      <c r="G1724" t="s">
        <v>84</v>
      </c>
      <c r="H1724" t="s">
        <v>187</v>
      </c>
      <c r="I1724" t="s">
        <v>64</v>
      </c>
      <c r="J1724">
        <v>1</v>
      </c>
      <c r="K1724" t="s">
        <v>5363</v>
      </c>
      <c r="L1724" t="s">
        <v>101</v>
      </c>
      <c r="M1724" t="s">
        <v>89</v>
      </c>
      <c r="N1724" t="s">
        <v>144</v>
      </c>
      <c r="O1724" t="s">
        <v>187</v>
      </c>
      <c r="P1724" t="s">
        <v>55</v>
      </c>
      <c r="Q1724" t="s">
        <v>79</v>
      </c>
    </row>
    <row r="1725" spans="1:17">
      <c r="A1725" t="s">
        <v>5364</v>
      </c>
      <c r="B1725" t="s">
        <v>136</v>
      </c>
      <c r="C1725">
        <v>23</v>
      </c>
      <c r="D1725" t="s">
        <v>45</v>
      </c>
      <c r="E1725" t="s">
        <v>5365</v>
      </c>
      <c r="F1725" t="s">
        <v>148</v>
      </c>
      <c r="G1725" t="s">
        <v>686</v>
      </c>
      <c r="H1725" t="s">
        <v>173</v>
      </c>
      <c r="I1725" t="s">
        <v>64</v>
      </c>
      <c r="J1725">
        <v>3</v>
      </c>
      <c r="K1725" t="s">
        <v>5366</v>
      </c>
      <c r="L1725" t="s">
        <v>101</v>
      </c>
      <c r="M1725" t="s">
        <v>164</v>
      </c>
      <c r="N1725" t="s">
        <v>54</v>
      </c>
      <c r="O1725" t="s">
        <v>173</v>
      </c>
      <c r="P1725" t="s">
        <v>165</v>
      </c>
      <c r="Q1725" t="s">
        <v>79</v>
      </c>
    </row>
    <row r="1726" spans="1:17">
      <c r="A1726" t="s">
        <v>5367</v>
      </c>
      <c r="B1726" t="s">
        <v>1513</v>
      </c>
      <c r="C1726">
        <v>37</v>
      </c>
      <c r="D1726" t="s">
        <v>59</v>
      </c>
      <c r="E1726" t="s">
        <v>5368</v>
      </c>
      <c r="F1726" t="s">
        <v>47</v>
      </c>
      <c r="G1726" t="s">
        <v>126</v>
      </c>
      <c r="H1726" t="s">
        <v>217</v>
      </c>
      <c r="I1726" t="s">
        <v>50</v>
      </c>
      <c r="J1726">
        <v>3</v>
      </c>
      <c r="K1726" t="s">
        <v>5369</v>
      </c>
      <c r="L1726" t="s">
        <v>66</v>
      </c>
      <c r="M1726" t="s">
        <v>89</v>
      </c>
      <c r="N1726" t="s">
        <v>54</v>
      </c>
      <c r="O1726" t="s">
        <v>217</v>
      </c>
      <c r="P1726" t="s">
        <v>128</v>
      </c>
      <c r="Q1726" t="s">
        <v>70</v>
      </c>
    </row>
    <row r="1727" spans="1:17">
      <c r="A1727" t="s">
        <v>5370</v>
      </c>
      <c r="B1727" t="s">
        <v>141</v>
      </c>
      <c r="C1727">
        <v>49</v>
      </c>
      <c r="D1727" t="s">
        <v>45</v>
      </c>
      <c r="E1727" t="s">
        <v>5371</v>
      </c>
      <c r="F1727" t="s">
        <v>74</v>
      </c>
      <c r="G1727" t="s">
        <v>126</v>
      </c>
      <c r="H1727" t="s">
        <v>49</v>
      </c>
      <c r="I1727" t="s">
        <v>222</v>
      </c>
      <c r="J1727">
        <v>3</v>
      </c>
      <c r="K1727" t="s">
        <v>5372</v>
      </c>
      <c r="L1727" t="s">
        <v>77</v>
      </c>
      <c r="M1727" t="s">
        <v>117</v>
      </c>
      <c r="N1727" t="s">
        <v>68</v>
      </c>
      <c r="O1727" t="s">
        <v>49</v>
      </c>
      <c r="P1727" t="s">
        <v>128</v>
      </c>
      <c r="Q1727" t="s">
        <v>79</v>
      </c>
    </row>
    <row r="1728" spans="1:17">
      <c r="A1728" t="s">
        <v>5373</v>
      </c>
      <c r="B1728" t="s">
        <v>3165</v>
      </c>
      <c r="C1728">
        <v>18</v>
      </c>
      <c r="D1728" t="s">
        <v>45</v>
      </c>
      <c r="E1728" t="s">
        <v>221</v>
      </c>
      <c r="F1728" t="s">
        <v>148</v>
      </c>
      <c r="G1728" t="s">
        <v>271</v>
      </c>
      <c r="H1728" t="s">
        <v>49</v>
      </c>
      <c r="I1728" t="s">
        <v>64</v>
      </c>
      <c r="J1728">
        <v>1</v>
      </c>
      <c r="K1728" t="s">
        <v>5374</v>
      </c>
      <c r="L1728" t="s">
        <v>52</v>
      </c>
      <c r="M1728" t="s">
        <v>158</v>
      </c>
      <c r="N1728" t="s">
        <v>144</v>
      </c>
      <c r="O1728" t="s">
        <v>49</v>
      </c>
      <c r="P1728" t="s">
        <v>90</v>
      </c>
      <c r="Q1728" t="s">
        <v>79</v>
      </c>
    </row>
    <row r="1729" spans="1:17">
      <c r="A1729" t="s">
        <v>5375</v>
      </c>
      <c r="B1729" t="s">
        <v>103</v>
      </c>
      <c r="C1729">
        <v>24</v>
      </c>
      <c r="D1729" t="s">
        <v>45</v>
      </c>
      <c r="E1729" t="s">
        <v>5376</v>
      </c>
      <c r="F1729" t="s">
        <v>138</v>
      </c>
      <c r="G1729" t="s">
        <v>75</v>
      </c>
      <c r="H1729" t="s">
        <v>242</v>
      </c>
      <c r="I1729" t="s">
        <v>64</v>
      </c>
      <c r="J1729">
        <v>2</v>
      </c>
      <c r="K1729" t="s">
        <v>5377</v>
      </c>
      <c r="L1729" t="s">
        <v>52</v>
      </c>
      <c r="M1729" t="s">
        <v>117</v>
      </c>
      <c r="N1729" t="s">
        <v>144</v>
      </c>
      <c r="O1729" t="s">
        <v>242</v>
      </c>
      <c r="P1729" t="s">
        <v>55</v>
      </c>
      <c r="Q1729" t="s">
        <v>79</v>
      </c>
    </row>
    <row r="1730" spans="1:17">
      <c r="A1730" t="s">
        <v>5378</v>
      </c>
      <c r="B1730" t="s">
        <v>2468</v>
      </c>
      <c r="C1730">
        <v>36</v>
      </c>
      <c r="D1730" t="s">
        <v>59</v>
      </c>
      <c r="E1730" t="s">
        <v>1362</v>
      </c>
      <c r="F1730" t="s">
        <v>74</v>
      </c>
      <c r="G1730" t="s">
        <v>62</v>
      </c>
      <c r="H1730" t="s">
        <v>242</v>
      </c>
      <c r="I1730" t="s">
        <v>50</v>
      </c>
      <c r="J1730">
        <v>1</v>
      </c>
      <c r="K1730" t="s">
        <v>5379</v>
      </c>
      <c r="L1730" t="s">
        <v>52</v>
      </c>
      <c r="M1730" t="s">
        <v>107</v>
      </c>
      <c r="N1730" t="s">
        <v>68</v>
      </c>
      <c r="O1730" t="s">
        <v>242</v>
      </c>
      <c r="P1730" t="s">
        <v>55</v>
      </c>
      <c r="Q1730" t="s">
        <v>79</v>
      </c>
    </row>
    <row r="1731" spans="1:17">
      <c r="A1731" t="s">
        <v>5380</v>
      </c>
      <c r="B1731" t="s">
        <v>538</v>
      </c>
      <c r="C1731">
        <v>23</v>
      </c>
      <c r="D1731" t="s">
        <v>59</v>
      </c>
      <c r="E1731" t="s">
        <v>1138</v>
      </c>
      <c r="F1731" t="s">
        <v>61</v>
      </c>
      <c r="G1731" t="s">
        <v>75</v>
      </c>
      <c r="H1731" t="s">
        <v>115</v>
      </c>
      <c r="I1731" t="s">
        <v>64</v>
      </c>
      <c r="J1731">
        <v>2</v>
      </c>
      <c r="K1731" t="s">
        <v>5381</v>
      </c>
      <c r="L1731" t="s">
        <v>144</v>
      </c>
      <c r="M1731" t="s">
        <v>133</v>
      </c>
      <c r="N1731" t="s">
        <v>54</v>
      </c>
      <c r="O1731" t="s">
        <v>115</v>
      </c>
      <c r="P1731" t="s">
        <v>152</v>
      </c>
      <c r="Q1731" t="s">
        <v>79</v>
      </c>
    </row>
    <row r="1732" spans="1:17">
      <c r="A1732" t="s">
        <v>5382</v>
      </c>
      <c r="B1732" t="s">
        <v>1482</v>
      </c>
      <c r="C1732">
        <v>29</v>
      </c>
      <c r="D1732" t="s">
        <v>45</v>
      </c>
      <c r="E1732" t="s">
        <v>5383</v>
      </c>
      <c r="F1732" t="s">
        <v>47</v>
      </c>
      <c r="G1732" t="s">
        <v>126</v>
      </c>
      <c r="H1732" t="s">
        <v>99</v>
      </c>
      <c r="I1732" t="s">
        <v>86</v>
      </c>
      <c r="J1732">
        <v>4</v>
      </c>
      <c r="K1732" t="s">
        <v>5384</v>
      </c>
      <c r="L1732" t="s">
        <v>88</v>
      </c>
      <c r="M1732" t="s">
        <v>53</v>
      </c>
      <c r="N1732" t="s">
        <v>144</v>
      </c>
      <c r="O1732" t="s">
        <v>99</v>
      </c>
      <c r="P1732" t="s">
        <v>128</v>
      </c>
      <c r="Q1732" t="s">
        <v>79</v>
      </c>
    </row>
    <row r="1733" spans="1:17">
      <c r="A1733" t="s">
        <v>5385</v>
      </c>
      <c r="B1733" t="s">
        <v>499</v>
      </c>
      <c r="C1733">
        <v>34</v>
      </c>
      <c r="D1733" t="s">
        <v>45</v>
      </c>
      <c r="E1733" t="s">
        <v>5386</v>
      </c>
      <c r="F1733" t="s">
        <v>148</v>
      </c>
      <c r="G1733" t="s">
        <v>156</v>
      </c>
      <c r="H1733" t="s">
        <v>217</v>
      </c>
      <c r="I1733" t="s">
        <v>94</v>
      </c>
      <c r="J1733">
        <v>2</v>
      </c>
      <c r="K1733" t="s">
        <v>5387</v>
      </c>
      <c r="L1733" t="s">
        <v>52</v>
      </c>
      <c r="M1733" t="s">
        <v>89</v>
      </c>
      <c r="N1733" t="s">
        <v>144</v>
      </c>
      <c r="O1733" t="s">
        <v>217</v>
      </c>
      <c r="P1733" t="s">
        <v>90</v>
      </c>
      <c r="Q1733" t="s">
        <v>79</v>
      </c>
    </row>
    <row r="1734" spans="1:17">
      <c r="A1734" t="s">
        <v>5388</v>
      </c>
      <c r="B1734" t="s">
        <v>1222</v>
      </c>
      <c r="C1734">
        <v>31</v>
      </c>
      <c r="D1734" t="s">
        <v>45</v>
      </c>
      <c r="E1734" t="s">
        <v>5389</v>
      </c>
      <c r="F1734" t="s">
        <v>138</v>
      </c>
      <c r="G1734" t="s">
        <v>192</v>
      </c>
      <c r="H1734" t="s">
        <v>187</v>
      </c>
      <c r="I1734" t="s">
        <v>94</v>
      </c>
      <c r="J1734">
        <v>2</v>
      </c>
      <c r="K1734" t="s">
        <v>5390</v>
      </c>
      <c r="L1734" t="s">
        <v>52</v>
      </c>
      <c r="M1734" t="s">
        <v>67</v>
      </c>
      <c r="N1734" t="s">
        <v>68</v>
      </c>
      <c r="O1734" t="s">
        <v>187</v>
      </c>
      <c r="P1734" t="s">
        <v>90</v>
      </c>
      <c r="Q1734" t="s">
        <v>70</v>
      </c>
    </row>
    <row r="1735" spans="1:17">
      <c r="A1735" t="s">
        <v>5391</v>
      </c>
      <c r="B1735" t="s">
        <v>2227</v>
      </c>
      <c r="C1735">
        <v>25</v>
      </c>
      <c r="D1735" t="s">
        <v>45</v>
      </c>
      <c r="E1735" t="s">
        <v>125</v>
      </c>
      <c r="F1735" t="s">
        <v>61</v>
      </c>
      <c r="G1735" t="s">
        <v>75</v>
      </c>
      <c r="H1735" t="s">
        <v>217</v>
      </c>
      <c r="I1735" t="s">
        <v>86</v>
      </c>
      <c r="J1735">
        <v>1</v>
      </c>
      <c r="K1735" t="s">
        <v>5392</v>
      </c>
      <c r="L1735" t="s">
        <v>144</v>
      </c>
      <c r="M1735" t="s">
        <v>151</v>
      </c>
      <c r="N1735" t="s">
        <v>68</v>
      </c>
      <c r="O1735" t="s">
        <v>217</v>
      </c>
      <c r="P1735" t="s">
        <v>55</v>
      </c>
      <c r="Q1735" t="s">
        <v>70</v>
      </c>
    </row>
    <row r="1736" spans="1:17">
      <c r="A1736" t="s">
        <v>5393</v>
      </c>
      <c r="B1736" t="s">
        <v>2012</v>
      </c>
      <c r="C1736">
        <v>19</v>
      </c>
      <c r="D1736" t="s">
        <v>45</v>
      </c>
      <c r="E1736" t="s">
        <v>5394</v>
      </c>
      <c r="F1736" t="s">
        <v>74</v>
      </c>
      <c r="G1736" t="s">
        <v>48</v>
      </c>
      <c r="H1736" t="s">
        <v>63</v>
      </c>
      <c r="I1736" t="s">
        <v>64</v>
      </c>
      <c r="J1736">
        <v>3</v>
      </c>
      <c r="K1736" t="s">
        <v>5395</v>
      </c>
      <c r="L1736" t="s">
        <v>77</v>
      </c>
      <c r="M1736" t="s">
        <v>67</v>
      </c>
      <c r="N1736" t="s">
        <v>68</v>
      </c>
      <c r="O1736" t="s">
        <v>63</v>
      </c>
      <c r="P1736" t="s">
        <v>165</v>
      </c>
      <c r="Q1736" t="s">
        <v>70</v>
      </c>
    </row>
    <row r="1737" spans="1:17">
      <c r="A1737" t="s">
        <v>5396</v>
      </c>
      <c r="B1737" t="s">
        <v>2788</v>
      </c>
      <c r="C1737">
        <v>27</v>
      </c>
      <c r="D1737" t="s">
        <v>45</v>
      </c>
      <c r="E1737" t="s">
        <v>4510</v>
      </c>
      <c r="F1737" t="s">
        <v>138</v>
      </c>
      <c r="G1737" t="s">
        <v>75</v>
      </c>
      <c r="H1737" t="s">
        <v>37</v>
      </c>
      <c r="I1737" t="s">
        <v>86</v>
      </c>
      <c r="J1737">
        <v>2</v>
      </c>
      <c r="K1737" t="s">
        <v>5397</v>
      </c>
      <c r="L1737" t="s">
        <v>144</v>
      </c>
      <c r="M1737" t="s">
        <v>67</v>
      </c>
      <c r="N1737" t="s">
        <v>68</v>
      </c>
      <c r="O1737" t="s">
        <v>37</v>
      </c>
      <c r="P1737" t="s">
        <v>152</v>
      </c>
      <c r="Q1737" t="s">
        <v>79</v>
      </c>
    </row>
    <row r="1738" spans="1:17">
      <c r="A1738" t="s">
        <v>5398</v>
      </c>
      <c r="B1738" t="s">
        <v>1059</v>
      </c>
      <c r="C1738">
        <v>25</v>
      </c>
      <c r="D1738" t="s">
        <v>59</v>
      </c>
      <c r="E1738" t="s">
        <v>1296</v>
      </c>
      <c r="F1738" t="s">
        <v>138</v>
      </c>
      <c r="G1738" t="s">
        <v>126</v>
      </c>
      <c r="H1738" t="s">
        <v>162</v>
      </c>
      <c r="I1738" t="s">
        <v>86</v>
      </c>
      <c r="J1738">
        <v>1</v>
      </c>
      <c r="K1738" t="s">
        <v>5399</v>
      </c>
      <c r="L1738" t="s">
        <v>88</v>
      </c>
      <c r="M1738" t="s">
        <v>164</v>
      </c>
      <c r="N1738" t="s">
        <v>68</v>
      </c>
      <c r="O1738" t="s">
        <v>162</v>
      </c>
      <c r="P1738" t="s">
        <v>128</v>
      </c>
      <c r="Q1738" t="s">
        <v>79</v>
      </c>
    </row>
    <row r="1739" spans="1:17">
      <c r="A1739" t="s">
        <v>5400</v>
      </c>
      <c r="B1739" t="s">
        <v>925</v>
      </c>
      <c r="C1739">
        <v>20</v>
      </c>
      <c r="D1739" t="s">
        <v>59</v>
      </c>
      <c r="E1739" t="s">
        <v>1431</v>
      </c>
      <c r="F1739" t="s">
        <v>47</v>
      </c>
      <c r="G1739" t="s">
        <v>126</v>
      </c>
      <c r="H1739" t="s">
        <v>115</v>
      </c>
      <c r="I1739" t="s">
        <v>64</v>
      </c>
      <c r="J1739">
        <v>3</v>
      </c>
      <c r="K1739" t="s">
        <v>5401</v>
      </c>
      <c r="L1739" t="s">
        <v>52</v>
      </c>
      <c r="M1739" t="s">
        <v>158</v>
      </c>
      <c r="N1739" t="s">
        <v>54</v>
      </c>
      <c r="O1739" t="s">
        <v>115</v>
      </c>
      <c r="P1739" t="s">
        <v>55</v>
      </c>
      <c r="Q1739" t="s">
        <v>79</v>
      </c>
    </row>
    <row r="1740" spans="1:17">
      <c r="A1740" t="s">
        <v>5402</v>
      </c>
      <c r="B1740" t="s">
        <v>1402</v>
      </c>
      <c r="C1740">
        <v>36</v>
      </c>
      <c r="D1740" t="s">
        <v>77</v>
      </c>
      <c r="E1740" t="s">
        <v>1362</v>
      </c>
      <c r="F1740" t="s">
        <v>47</v>
      </c>
      <c r="G1740" t="s">
        <v>126</v>
      </c>
      <c r="H1740" t="s">
        <v>242</v>
      </c>
      <c r="I1740" t="s">
        <v>50</v>
      </c>
      <c r="J1740">
        <v>1</v>
      </c>
      <c r="K1740" t="s">
        <v>5403</v>
      </c>
      <c r="L1740" t="s">
        <v>88</v>
      </c>
      <c r="M1740" t="s">
        <v>89</v>
      </c>
      <c r="N1740" t="s">
        <v>144</v>
      </c>
      <c r="O1740" t="s">
        <v>242</v>
      </c>
      <c r="P1740" t="s">
        <v>55</v>
      </c>
      <c r="Q1740" t="s">
        <v>79</v>
      </c>
    </row>
    <row r="1741" spans="1:17">
      <c r="A1741" t="s">
        <v>5404</v>
      </c>
      <c r="B1741" t="s">
        <v>646</v>
      </c>
      <c r="C1741">
        <v>27</v>
      </c>
      <c r="D1741" t="s">
        <v>59</v>
      </c>
      <c r="E1741" t="s">
        <v>5405</v>
      </c>
      <c r="F1741" t="s">
        <v>74</v>
      </c>
      <c r="G1741" t="s">
        <v>126</v>
      </c>
      <c r="H1741" t="s">
        <v>162</v>
      </c>
      <c r="I1741" t="s">
        <v>86</v>
      </c>
      <c r="J1741">
        <v>2</v>
      </c>
      <c r="K1741" t="s">
        <v>5406</v>
      </c>
      <c r="L1741" t="s">
        <v>144</v>
      </c>
      <c r="M1741" t="s">
        <v>117</v>
      </c>
      <c r="N1741" t="s">
        <v>144</v>
      </c>
      <c r="O1741" t="s">
        <v>162</v>
      </c>
      <c r="P1741" t="s">
        <v>55</v>
      </c>
      <c r="Q1741" t="s">
        <v>79</v>
      </c>
    </row>
    <row r="1742" spans="1:17">
      <c r="A1742" t="s">
        <v>5407</v>
      </c>
      <c r="B1742" t="s">
        <v>650</v>
      </c>
      <c r="C1742">
        <v>35</v>
      </c>
      <c r="D1742" t="s">
        <v>59</v>
      </c>
      <c r="E1742" t="s">
        <v>781</v>
      </c>
      <c r="F1742" t="s">
        <v>74</v>
      </c>
      <c r="G1742" t="s">
        <v>192</v>
      </c>
      <c r="H1742" t="s">
        <v>173</v>
      </c>
      <c r="I1742" t="s">
        <v>94</v>
      </c>
      <c r="J1742">
        <v>1</v>
      </c>
      <c r="K1742" t="s">
        <v>5408</v>
      </c>
      <c r="L1742" t="s">
        <v>66</v>
      </c>
      <c r="M1742" t="s">
        <v>53</v>
      </c>
      <c r="N1742" t="s">
        <v>68</v>
      </c>
      <c r="O1742" t="s">
        <v>173</v>
      </c>
      <c r="P1742" t="s">
        <v>55</v>
      </c>
      <c r="Q1742" t="s">
        <v>79</v>
      </c>
    </row>
    <row r="1743" spans="1:17">
      <c r="A1743" t="s">
        <v>5409</v>
      </c>
      <c r="B1743" t="s">
        <v>4506</v>
      </c>
      <c r="C1743">
        <v>30</v>
      </c>
      <c r="D1743" t="s">
        <v>59</v>
      </c>
      <c r="E1743" t="s">
        <v>5410</v>
      </c>
      <c r="F1743" t="s">
        <v>148</v>
      </c>
      <c r="G1743" t="s">
        <v>126</v>
      </c>
      <c r="H1743" t="s">
        <v>49</v>
      </c>
      <c r="I1743" t="s">
        <v>94</v>
      </c>
      <c r="J1743">
        <v>4</v>
      </c>
      <c r="K1743" t="s">
        <v>5411</v>
      </c>
      <c r="L1743" t="s">
        <v>88</v>
      </c>
      <c r="M1743" t="s">
        <v>78</v>
      </c>
      <c r="N1743" t="s">
        <v>144</v>
      </c>
      <c r="O1743" t="s">
        <v>49</v>
      </c>
      <c r="P1743" t="s">
        <v>128</v>
      </c>
      <c r="Q1743" t="s">
        <v>79</v>
      </c>
    </row>
    <row r="1744" spans="1:17">
      <c r="A1744" t="s">
        <v>5412</v>
      </c>
      <c r="B1744" t="s">
        <v>859</v>
      </c>
      <c r="C1744">
        <v>30</v>
      </c>
      <c r="D1744" t="s">
        <v>59</v>
      </c>
      <c r="E1744" t="s">
        <v>5413</v>
      </c>
      <c r="F1744" t="s">
        <v>47</v>
      </c>
      <c r="G1744" t="s">
        <v>48</v>
      </c>
      <c r="H1744" t="s">
        <v>187</v>
      </c>
      <c r="I1744" t="s">
        <v>94</v>
      </c>
      <c r="J1744">
        <v>3</v>
      </c>
      <c r="K1744" t="s">
        <v>5414</v>
      </c>
      <c r="L1744" t="s">
        <v>88</v>
      </c>
      <c r="M1744" t="s">
        <v>78</v>
      </c>
      <c r="N1744" t="s">
        <v>54</v>
      </c>
      <c r="O1744" t="s">
        <v>187</v>
      </c>
      <c r="P1744" t="s">
        <v>55</v>
      </c>
      <c r="Q1744" t="s">
        <v>79</v>
      </c>
    </row>
    <row r="1745" spans="1:17">
      <c r="A1745" t="s">
        <v>5415</v>
      </c>
      <c r="B1745" t="s">
        <v>2376</v>
      </c>
      <c r="C1745">
        <v>19</v>
      </c>
      <c r="D1745" t="s">
        <v>59</v>
      </c>
      <c r="E1745" t="s">
        <v>1362</v>
      </c>
      <c r="F1745" t="s">
        <v>83</v>
      </c>
      <c r="G1745" t="s">
        <v>178</v>
      </c>
      <c r="H1745" t="s">
        <v>99</v>
      </c>
      <c r="I1745" t="s">
        <v>64</v>
      </c>
      <c r="J1745">
        <v>1</v>
      </c>
      <c r="K1745" t="s">
        <v>5416</v>
      </c>
      <c r="L1745" t="s">
        <v>101</v>
      </c>
      <c r="M1745" t="s">
        <v>117</v>
      </c>
      <c r="N1745" t="s">
        <v>144</v>
      </c>
      <c r="O1745" t="s">
        <v>99</v>
      </c>
      <c r="P1745" t="s">
        <v>128</v>
      </c>
      <c r="Q1745" t="s">
        <v>79</v>
      </c>
    </row>
    <row r="1746" spans="1:17">
      <c r="A1746" t="s">
        <v>5417</v>
      </c>
      <c r="B1746" t="s">
        <v>1513</v>
      </c>
      <c r="C1746">
        <v>21</v>
      </c>
      <c r="D1746" t="s">
        <v>59</v>
      </c>
      <c r="E1746" t="s">
        <v>5418</v>
      </c>
      <c r="F1746" t="s">
        <v>47</v>
      </c>
      <c r="G1746" t="s">
        <v>126</v>
      </c>
      <c r="H1746" t="s">
        <v>217</v>
      </c>
      <c r="I1746" t="s">
        <v>64</v>
      </c>
      <c r="J1746">
        <v>2</v>
      </c>
      <c r="K1746" t="s">
        <v>5419</v>
      </c>
      <c r="L1746" t="s">
        <v>52</v>
      </c>
      <c r="M1746" t="s">
        <v>117</v>
      </c>
      <c r="N1746" t="s">
        <v>68</v>
      </c>
      <c r="O1746" t="s">
        <v>217</v>
      </c>
      <c r="P1746" t="s">
        <v>128</v>
      </c>
      <c r="Q1746" t="s">
        <v>79</v>
      </c>
    </row>
    <row r="1747" spans="1:17">
      <c r="A1747" t="s">
        <v>5420</v>
      </c>
      <c r="B1747" t="s">
        <v>167</v>
      </c>
      <c r="C1747">
        <v>20</v>
      </c>
      <c r="D1747" t="s">
        <v>59</v>
      </c>
      <c r="E1747" t="s">
        <v>5421</v>
      </c>
      <c r="F1747" t="s">
        <v>74</v>
      </c>
      <c r="G1747" t="s">
        <v>75</v>
      </c>
      <c r="H1747" t="s">
        <v>49</v>
      </c>
      <c r="I1747" t="s">
        <v>64</v>
      </c>
      <c r="J1747">
        <v>2</v>
      </c>
      <c r="K1747" t="s">
        <v>5422</v>
      </c>
      <c r="L1747" t="s">
        <v>88</v>
      </c>
      <c r="M1747" t="s">
        <v>67</v>
      </c>
      <c r="N1747" t="s">
        <v>68</v>
      </c>
      <c r="O1747" t="s">
        <v>49</v>
      </c>
      <c r="P1747" t="s">
        <v>152</v>
      </c>
      <c r="Q1747" t="s">
        <v>79</v>
      </c>
    </row>
    <row r="1748" spans="1:17">
      <c r="A1748" t="s">
        <v>5423</v>
      </c>
      <c r="B1748" t="s">
        <v>1114</v>
      </c>
      <c r="C1748">
        <v>26</v>
      </c>
      <c r="D1748" t="s">
        <v>59</v>
      </c>
      <c r="E1748" t="s">
        <v>5424</v>
      </c>
      <c r="F1748" t="s">
        <v>74</v>
      </c>
      <c r="G1748" t="s">
        <v>655</v>
      </c>
      <c r="H1748" t="s">
        <v>105</v>
      </c>
      <c r="I1748" t="s">
        <v>86</v>
      </c>
      <c r="J1748">
        <v>5</v>
      </c>
      <c r="K1748" t="s">
        <v>5425</v>
      </c>
      <c r="L1748" t="s">
        <v>101</v>
      </c>
      <c r="M1748" t="s">
        <v>164</v>
      </c>
      <c r="N1748" t="s">
        <v>144</v>
      </c>
      <c r="O1748" t="s">
        <v>105</v>
      </c>
      <c r="P1748" t="s">
        <v>55</v>
      </c>
      <c r="Q1748" t="s">
        <v>79</v>
      </c>
    </row>
    <row r="1749" spans="1:17">
      <c r="A1749" t="s">
        <v>5426</v>
      </c>
      <c r="B1749" t="s">
        <v>1340</v>
      </c>
      <c r="C1749">
        <v>47</v>
      </c>
      <c r="D1749" t="s">
        <v>45</v>
      </c>
      <c r="E1749" t="s">
        <v>360</v>
      </c>
      <c r="F1749" t="s">
        <v>74</v>
      </c>
      <c r="G1749" t="s">
        <v>48</v>
      </c>
      <c r="H1749" t="s">
        <v>49</v>
      </c>
      <c r="I1749" t="s">
        <v>222</v>
      </c>
      <c r="J1749">
        <v>2</v>
      </c>
      <c r="K1749" t="s">
        <v>5427</v>
      </c>
      <c r="L1749" t="s">
        <v>52</v>
      </c>
      <c r="M1749" t="s">
        <v>89</v>
      </c>
      <c r="N1749" t="s">
        <v>144</v>
      </c>
      <c r="O1749" t="s">
        <v>49</v>
      </c>
      <c r="P1749" t="s">
        <v>55</v>
      </c>
      <c r="Q1749" t="s">
        <v>79</v>
      </c>
    </row>
    <row r="1750" spans="1:17">
      <c r="A1750" t="s">
        <v>5428</v>
      </c>
      <c r="B1750" t="s">
        <v>171</v>
      </c>
      <c r="C1750">
        <v>42</v>
      </c>
      <c r="D1750" t="s">
        <v>45</v>
      </c>
      <c r="E1750" t="s">
        <v>155</v>
      </c>
      <c r="F1750" t="s">
        <v>61</v>
      </c>
      <c r="G1750" t="s">
        <v>126</v>
      </c>
      <c r="H1750" t="s">
        <v>242</v>
      </c>
      <c r="I1750" t="s">
        <v>50</v>
      </c>
      <c r="J1750">
        <v>1</v>
      </c>
      <c r="K1750" t="s">
        <v>5429</v>
      </c>
      <c r="L1750" t="s">
        <v>88</v>
      </c>
      <c r="M1750" t="s">
        <v>164</v>
      </c>
      <c r="N1750" t="s">
        <v>144</v>
      </c>
      <c r="O1750" t="s">
        <v>242</v>
      </c>
      <c r="P1750" t="s">
        <v>55</v>
      </c>
      <c r="Q1750" t="s">
        <v>79</v>
      </c>
    </row>
    <row r="1751" spans="1:17">
      <c r="A1751" t="s">
        <v>5430</v>
      </c>
      <c r="B1751" t="s">
        <v>2026</v>
      </c>
      <c r="C1751">
        <v>24</v>
      </c>
      <c r="D1751" t="s">
        <v>45</v>
      </c>
      <c r="E1751" t="s">
        <v>1166</v>
      </c>
      <c r="F1751" t="s">
        <v>47</v>
      </c>
      <c r="G1751" t="s">
        <v>156</v>
      </c>
      <c r="H1751" t="s">
        <v>49</v>
      </c>
      <c r="I1751" t="s">
        <v>64</v>
      </c>
      <c r="J1751">
        <v>1</v>
      </c>
      <c r="K1751" t="s">
        <v>5431</v>
      </c>
      <c r="L1751" t="s">
        <v>66</v>
      </c>
      <c r="M1751" t="s">
        <v>107</v>
      </c>
      <c r="N1751" t="s">
        <v>68</v>
      </c>
      <c r="O1751" t="s">
        <v>49</v>
      </c>
      <c r="P1751" t="s">
        <v>55</v>
      </c>
      <c r="Q1751" t="s">
        <v>79</v>
      </c>
    </row>
    <row r="1752" spans="1:17">
      <c r="A1752" t="s">
        <v>5432</v>
      </c>
      <c r="B1752" t="s">
        <v>2154</v>
      </c>
      <c r="C1752">
        <v>18</v>
      </c>
      <c r="D1752" t="s">
        <v>45</v>
      </c>
      <c r="E1752" t="s">
        <v>5433</v>
      </c>
      <c r="F1752" t="s">
        <v>138</v>
      </c>
      <c r="G1752" t="s">
        <v>126</v>
      </c>
      <c r="H1752" t="s">
        <v>105</v>
      </c>
      <c r="I1752" t="s">
        <v>64</v>
      </c>
      <c r="J1752">
        <v>3</v>
      </c>
      <c r="K1752" t="s">
        <v>5434</v>
      </c>
      <c r="L1752" t="s">
        <v>101</v>
      </c>
      <c r="M1752" t="s">
        <v>117</v>
      </c>
      <c r="N1752" t="s">
        <v>144</v>
      </c>
      <c r="O1752" t="s">
        <v>105</v>
      </c>
      <c r="P1752" t="s">
        <v>128</v>
      </c>
      <c r="Q1752" t="s">
        <v>79</v>
      </c>
    </row>
    <row r="1753" spans="1:17">
      <c r="A1753" t="s">
        <v>5435</v>
      </c>
      <c r="B1753" t="s">
        <v>324</v>
      </c>
      <c r="C1753">
        <v>19</v>
      </c>
      <c r="D1753" t="s">
        <v>45</v>
      </c>
      <c r="E1753" t="s">
        <v>5436</v>
      </c>
      <c r="F1753" t="s">
        <v>74</v>
      </c>
      <c r="G1753" t="s">
        <v>84</v>
      </c>
      <c r="H1753" t="s">
        <v>49</v>
      </c>
      <c r="I1753" t="s">
        <v>64</v>
      </c>
      <c r="J1753">
        <v>3</v>
      </c>
      <c r="K1753" t="s">
        <v>5437</v>
      </c>
      <c r="L1753" t="s">
        <v>77</v>
      </c>
      <c r="M1753" t="s">
        <v>107</v>
      </c>
      <c r="N1753" t="s">
        <v>144</v>
      </c>
      <c r="O1753" t="s">
        <v>49</v>
      </c>
      <c r="P1753" t="s">
        <v>55</v>
      </c>
      <c r="Q1753" t="s">
        <v>79</v>
      </c>
    </row>
    <row r="1754" spans="1:17">
      <c r="A1754" t="s">
        <v>5438</v>
      </c>
      <c r="B1754" t="s">
        <v>5229</v>
      </c>
      <c r="C1754">
        <v>23</v>
      </c>
      <c r="D1754" t="s">
        <v>59</v>
      </c>
      <c r="E1754" t="s">
        <v>5439</v>
      </c>
      <c r="F1754" t="s">
        <v>138</v>
      </c>
      <c r="G1754" t="s">
        <v>75</v>
      </c>
      <c r="H1754" t="s">
        <v>217</v>
      </c>
      <c r="I1754" t="s">
        <v>64</v>
      </c>
      <c r="J1754">
        <v>2</v>
      </c>
      <c r="K1754" t="s">
        <v>5440</v>
      </c>
      <c r="L1754" t="s">
        <v>101</v>
      </c>
      <c r="M1754" t="s">
        <v>164</v>
      </c>
      <c r="N1754" t="s">
        <v>68</v>
      </c>
      <c r="O1754" t="s">
        <v>217</v>
      </c>
      <c r="P1754" t="s">
        <v>55</v>
      </c>
      <c r="Q1754" t="s">
        <v>70</v>
      </c>
    </row>
    <row r="1755" spans="1:17">
      <c r="A1755" t="s">
        <v>5441</v>
      </c>
      <c r="B1755" t="s">
        <v>684</v>
      </c>
      <c r="C1755">
        <v>44</v>
      </c>
      <c r="D1755" t="s">
        <v>45</v>
      </c>
      <c r="E1755" t="s">
        <v>5442</v>
      </c>
      <c r="F1755" t="s">
        <v>47</v>
      </c>
      <c r="G1755" t="s">
        <v>84</v>
      </c>
      <c r="H1755" t="s">
        <v>85</v>
      </c>
      <c r="I1755" t="s">
        <v>50</v>
      </c>
      <c r="J1755">
        <v>3</v>
      </c>
      <c r="K1755" t="s">
        <v>5443</v>
      </c>
      <c r="L1755" t="s">
        <v>77</v>
      </c>
      <c r="M1755" t="s">
        <v>151</v>
      </c>
      <c r="N1755" t="s">
        <v>68</v>
      </c>
      <c r="O1755" t="s">
        <v>85</v>
      </c>
      <c r="P1755" t="s">
        <v>55</v>
      </c>
      <c r="Q1755" t="s">
        <v>79</v>
      </c>
    </row>
    <row r="1756" spans="1:17">
      <c r="A1756" t="s">
        <v>5444</v>
      </c>
      <c r="B1756" t="s">
        <v>1368</v>
      </c>
      <c r="C1756">
        <v>37</v>
      </c>
      <c r="D1756" t="s">
        <v>59</v>
      </c>
      <c r="E1756" t="s">
        <v>5445</v>
      </c>
      <c r="F1756" t="s">
        <v>74</v>
      </c>
      <c r="G1756" t="s">
        <v>126</v>
      </c>
      <c r="H1756" t="s">
        <v>37</v>
      </c>
      <c r="I1756" t="s">
        <v>50</v>
      </c>
      <c r="J1756">
        <v>3</v>
      </c>
      <c r="K1756" t="s">
        <v>5446</v>
      </c>
      <c r="L1756" t="s">
        <v>77</v>
      </c>
      <c r="M1756" t="s">
        <v>107</v>
      </c>
      <c r="N1756" t="s">
        <v>68</v>
      </c>
      <c r="O1756" t="s">
        <v>37</v>
      </c>
      <c r="P1756" t="s">
        <v>55</v>
      </c>
      <c r="Q1756" t="s">
        <v>79</v>
      </c>
    </row>
    <row r="1757" spans="1:17">
      <c r="A1757" t="s">
        <v>5447</v>
      </c>
      <c r="B1757" t="s">
        <v>741</v>
      </c>
      <c r="C1757">
        <v>28</v>
      </c>
      <c r="D1757" t="s">
        <v>45</v>
      </c>
      <c r="E1757" t="s">
        <v>401</v>
      </c>
      <c r="F1757" t="s">
        <v>61</v>
      </c>
      <c r="G1757" t="s">
        <v>178</v>
      </c>
      <c r="H1757" t="s">
        <v>217</v>
      </c>
      <c r="I1757" t="s">
        <v>86</v>
      </c>
      <c r="J1757">
        <v>1</v>
      </c>
      <c r="K1757" t="s">
        <v>5448</v>
      </c>
      <c r="L1757" t="s">
        <v>66</v>
      </c>
      <c r="M1757" t="s">
        <v>53</v>
      </c>
      <c r="N1757" t="s">
        <v>291</v>
      </c>
      <c r="O1757" t="s">
        <v>217</v>
      </c>
      <c r="P1757" t="s">
        <v>90</v>
      </c>
      <c r="Q1757" t="s">
        <v>79</v>
      </c>
    </row>
    <row r="1758" spans="1:17">
      <c r="A1758" t="s">
        <v>5449</v>
      </c>
      <c r="B1758" t="s">
        <v>2788</v>
      </c>
      <c r="C1758">
        <v>35</v>
      </c>
      <c r="D1758" t="s">
        <v>45</v>
      </c>
      <c r="E1758" t="s">
        <v>137</v>
      </c>
      <c r="F1758" t="s">
        <v>47</v>
      </c>
      <c r="G1758" t="s">
        <v>126</v>
      </c>
      <c r="H1758" t="s">
        <v>217</v>
      </c>
      <c r="I1758" t="s">
        <v>94</v>
      </c>
      <c r="J1758">
        <v>1</v>
      </c>
      <c r="K1758" t="s">
        <v>5450</v>
      </c>
      <c r="L1758" t="s">
        <v>144</v>
      </c>
      <c r="M1758" t="s">
        <v>164</v>
      </c>
      <c r="N1758" t="s">
        <v>291</v>
      </c>
      <c r="O1758" t="s">
        <v>217</v>
      </c>
      <c r="P1758" t="s">
        <v>128</v>
      </c>
      <c r="Q1758" t="s">
        <v>79</v>
      </c>
    </row>
    <row r="1759" spans="1:17">
      <c r="A1759" t="s">
        <v>5451</v>
      </c>
      <c r="B1759" t="s">
        <v>586</v>
      </c>
      <c r="C1759">
        <v>21</v>
      </c>
      <c r="D1759" t="s">
        <v>59</v>
      </c>
      <c r="E1759" t="s">
        <v>5452</v>
      </c>
      <c r="F1759" t="s">
        <v>138</v>
      </c>
      <c r="G1759" t="s">
        <v>192</v>
      </c>
      <c r="H1759" t="s">
        <v>173</v>
      </c>
      <c r="I1759" t="s">
        <v>64</v>
      </c>
      <c r="J1759">
        <v>3</v>
      </c>
      <c r="K1759" t="s">
        <v>5453</v>
      </c>
      <c r="L1759" t="s">
        <v>52</v>
      </c>
      <c r="M1759" t="s">
        <v>151</v>
      </c>
      <c r="N1759" t="s">
        <v>144</v>
      </c>
      <c r="O1759" t="s">
        <v>173</v>
      </c>
      <c r="P1759" t="s">
        <v>55</v>
      </c>
      <c r="Q1759" t="s">
        <v>79</v>
      </c>
    </row>
    <row r="1760" spans="1:17">
      <c r="A1760" t="s">
        <v>5454</v>
      </c>
      <c r="B1760" t="s">
        <v>918</v>
      </c>
      <c r="C1760">
        <v>29</v>
      </c>
      <c r="D1760" t="s">
        <v>59</v>
      </c>
      <c r="E1760" t="s">
        <v>973</v>
      </c>
      <c r="F1760" t="s">
        <v>138</v>
      </c>
      <c r="G1760" t="s">
        <v>48</v>
      </c>
      <c r="H1760" t="s">
        <v>49</v>
      </c>
      <c r="I1760" t="s">
        <v>86</v>
      </c>
      <c r="J1760">
        <v>1</v>
      </c>
      <c r="K1760" t="s">
        <v>5455</v>
      </c>
      <c r="L1760" t="s">
        <v>77</v>
      </c>
      <c r="M1760" t="s">
        <v>107</v>
      </c>
      <c r="N1760" t="s">
        <v>144</v>
      </c>
      <c r="O1760" t="s">
        <v>49</v>
      </c>
      <c r="P1760" t="s">
        <v>90</v>
      </c>
      <c r="Q1760" t="s">
        <v>79</v>
      </c>
    </row>
    <row r="1761" spans="1:17">
      <c r="A1761" t="s">
        <v>5456</v>
      </c>
      <c r="B1761" t="s">
        <v>3083</v>
      </c>
      <c r="C1761">
        <v>18</v>
      </c>
      <c r="D1761" t="s">
        <v>59</v>
      </c>
      <c r="E1761" t="s">
        <v>5457</v>
      </c>
      <c r="F1761" t="s">
        <v>138</v>
      </c>
      <c r="G1761" t="s">
        <v>121</v>
      </c>
      <c r="H1761" t="s">
        <v>162</v>
      </c>
      <c r="I1761" t="s">
        <v>64</v>
      </c>
      <c r="J1761">
        <v>3</v>
      </c>
      <c r="K1761" t="s">
        <v>5458</v>
      </c>
      <c r="L1761" t="s">
        <v>66</v>
      </c>
      <c r="M1761" t="s">
        <v>158</v>
      </c>
      <c r="N1761" t="s">
        <v>68</v>
      </c>
      <c r="O1761" t="s">
        <v>162</v>
      </c>
      <c r="P1761" t="s">
        <v>90</v>
      </c>
      <c r="Q1761" t="s">
        <v>79</v>
      </c>
    </row>
    <row r="1762" spans="1:17">
      <c r="A1762" t="s">
        <v>5459</v>
      </c>
      <c r="B1762" t="s">
        <v>550</v>
      </c>
      <c r="C1762">
        <v>20</v>
      </c>
      <c r="D1762" t="s">
        <v>77</v>
      </c>
      <c r="E1762" t="s">
        <v>5460</v>
      </c>
      <c r="F1762" t="s">
        <v>47</v>
      </c>
      <c r="G1762" t="s">
        <v>156</v>
      </c>
      <c r="H1762" t="s">
        <v>162</v>
      </c>
      <c r="I1762" t="s">
        <v>64</v>
      </c>
      <c r="J1762">
        <v>2</v>
      </c>
      <c r="K1762" t="s">
        <v>5461</v>
      </c>
      <c r="L1762" t="s">
        <v>66</v>
      </c>
      <c r="M1762" t="s">
        <v>53</v>
      </c>
      <c r="N1762" t="s">
        <v>68</v>
      </c>
      <c r="O1762" t="s">
        <v>162</v>
      </c>
      <c r="P1762" t="s">
        <v>55</v>
      </c>
      <c r="Q1762" t="s">
        <v>70</v>
      </c>
    </row>
    <row r="1763" spans="1:17">
      <c r="A1763" t="s">
        <v>5462</v>
      </c>
      <c r="B1763" t="s">
        <v>3125</v>
      </c>
      <c r="C1763">
        <v>24</v>
      </c>
      <c r="D1763" t="s">
        <v>45</v>
      </c>
      <c r="E1763" t="s">
        <v>5463</v>
      </c>
      <c r="F1763" t="s">
        <v>47</v>
      </c>
      <c r="G1763" t="s">
        <v>126</v>
      </c>
      <c r="H1763" t="s">
        <v>63</v>
      </c>
      <c r="I1763" t="s">
        <v>64</v>
      </c>
      <c r="J1763">
        <v>3</v>
      </c>
      <c r="K1763" t="s">
        <v>5464</v>
      </c>
      <c r="L1763" t="s">
        <v>88</v>
      </c>
      <c r="M1763" t="s">
        <v>67</v>
      </c>
      <c r="N1763" t="s">
        <v>68</v>
      </c>
      <c r="O1763" t="s">
        <v>63</v>
      </c>
      <c r="P1763" t="s">
        <v>128</v>
      </c>
      <c r="Q1763" t="s">
        <v>70</v>
      </c>
    </row>
    <row r="1764" spans="1:17">
      <c r="A1764" t="s">
        <v>5465</v>
      </c>
      <c r="B1764" t="s">
        <v>811</v>
      </c>
      <c r="C1764">
        <v>25</v>
      </c>
      <c r="D1764" t="s">
        <v>59</v>
      </c>
      <c r="E1764" t="s">
        <v>5466</v>
      </c>
      <c r="F1764" t="s">
        <v>47</v>
      </c>
      <c r="G1764" t="s">
        <v>84</v>
      </c>
      <c r="H1764" t="s">
        <v>242</v>
      </c>
      <c r="I1764" t="s">
        <v>86</v>
      </c>
      <c r="J1764">
        <v>4</v>
      </c>
      <c r="K1764" t="s">
        <v>5467</v>
      </c>
      <c r="L1764" t="s">
        <v>77</v>
      </c>
      <c r="M1764" t="s">
        <v>78</v>
      </c>
      <c r="N1764" t="s">
        <v>144</v>
      </c>
      <c r="O1764" t="s">
        <v>242</v>
      </c>
      <c r="P1764" t="s">
        <v>55</v>
      </c>
      <c r="Q1764" t="s">
        <v>70</v>
      </c>
    </row>
    <row r="1765" spans="1:17">
      <c r="A1765" t="s">
        <v>5468</v>
      </c>
      <c r="B1765" t="s">
        <v>1388</v>
      </c>
      <c r="C1765">
        <v>27</v>
      </c>
      <c r="D1765" t="s">
        <v>59</v>
      </c>
      <c r="E1765" t="s">
        <v>1362</v>
      </c>
      <c r="F1765" t="s">
        <v>148</v>
      </c>
      <c r="G1765" t="s">
        <v>156</v>
      </c>
      <c r="H1765" t="s">
        <v>115</v>
      </c>
      <c r="I1765" t="s">
        <v>86</v>
      </c>
      <c r="J1765">
        <v>1</v>
      </c>
      <c r="K1765" t="s">
        <v>5469</v>
      </c>
      <c r="L1765" t="s">
        <v>66</v>
      </c>
      <c r="M1765" t="s">
        <v>164</v>
      </c>
      <c r="N1765" t="s">
        <v>54</v>
      </c>
      <c r="O1765" t="s">
        <v>115</v>
      </c>
      <c r="P1765" t="s">
        <v>55</v>
      </c>
      <c r="Q1765" t="s">
        <v>56</v>
      </c>
    </row>
    <row r="1766" spans="1:17">
      <c r="A1766" t="s">
        <v>5470</v>
      </c>
      <c r="B1766" t="s">
        <v>894</v>
      </c>
      <c r="C1766">
        <v>27</v>
      </c>
      <c r="D1766" t="s">
        <v>59</v>
      </c>
      <c r="E1766" t="s">
        <v>2382</v>
      </c>
      <c r="F1766" t="s">
        <v>138</v>
      </c>
      <c r="G1766" t="s">
        <v>126</v>
      </c>
      <c r="H1766" t="s">
        <v>173</v>
      </c>
      <c r="I1766" t="s">
        <v>86</v>
      </c>
      <c r="J1766">
        <v>2</v>
      </c>
      <c r="K1766" t="s">
        <v>5471</v>
      </c>
      <c r="L1766" t="s">
        <v>101</v>
      </c>
      <c r="M1766" t="s">
        <v>78</v>
      </c>
      <c r="N1766" t="s">
        <v>54</v>
      </c>
      <c r="O1766" t="s">
        <v>173</v>
      </c>
      <c r="P1766" t="s">
        <v>134</v>
      </c>
      <c r="Q1766" t="s">
        <v>79</v>
      </c>
    </row>
    <row r="1767" spans="1:17">
      <c r="A1767" t="s">
        <v>5472</v>
      </c>
      <c r="B1767" t="s">
        <v>92</v>
      </c>
      <c r="C1767">
        <v>33</v>
      </c>
      <c r="D1767" t="s">
        <v>59</v>
      </c>
      <c r="E1767" t="s">
        <v>5473</v>
      </c>
      <c r="F1767" t="s">
        <v>74</v>
      </c>
      <c r="G1767" t="s">
        <v>126</v>
      </c>
      <c r="H1767" t="s">
        <v>162</v>
      </c>
      <c r="I1767" t="s">
        <v>94</v>
      </c>
      <c r="J1767">
        <v>3</v>
      </c>
      <c r="K1767" t="s">
        <v>5474</v>
      </c>
      <c r="L1767" t="s">
        <v>52</v>
      </c>
      <c r="M1767" t="s">
        <v>67</v>
      </c>
      <c r="N1767" t="s">
        <v>144</v>
      </c>
      <c r="O1767" t="s">
        <v>162</v>
      </c>
      <c r="P1767" t="s">
        <v>128</v>
      </c>
      <c r="Q1767" t="s">
        <v>70</v>
      </c>
    </row>
    <row r="1768" spans="1:17">
      <c r="A1768" t="s">
        <v>5475</v>
      </c>
      <c r="B1768" t="s">
        <v>530</v>
      </c>
      <c r="C1768">
        <v>25</v>
      </c>
      <c r="D1768" t="s">
        <v>59</v>
      </c>
      <c r="E1768" t="s">
        <v>5476</v>
      </c>
      <c r="F1768" t="s">
        <v>74</v>
      </c>
      <c r="G1768" t="s">
        <v>126</v>
      </c>
      <c r="H1768" t="s">
        <v>63</v>
      </c>
      <c r="I1768" t="s">
        <v>86</v>
      </c>
      <c r="J1768">
        <v>3</v>
      </c>
      <c r="K1768" t="s">
        <v>5477</v>
      </c>
      <c r="L1768" t="s">
        <v>88</v>
      </c>
      <c r="M1768" t="s">
        <v>89</v>
      </c>
      <c r="N1768" t="s">
        <v>144</v>
      </c>
      <c r="O1768" t="s">
        <v>63</v>
      </c>
      <c r="P1768" t="s">
        <v>55</v>
      </c>
      <c r="Q1768" t="s">
        <v>79</v>
      </c>
    </row>
    <row r="1769" spans="1:17">
      <c r="A1769" t="s">
        <v>5478</v>
      </c>
      <c r="B1769" t="s">
        <v>568</v>
      </c>
      <c r="C1769">
        <v>28</v>
      </c>
      <c r="D1769" t="s">
        <v>45</v>
      </c>
      <c r="E1769" t="s">
        <v>2237</v>
      </c>
      <c r="F1769" t="s">
        <v>138</v>
      </c>
      <c r="G1769" t="s">
        <v>156</v>
      </c>
      <c r="H1769" t="s">
        <v>162</v>
      </c>
      <c r="I1769" t="s">
        <v>86</v>
      </c>
      <c r="J1769">
        <v>1</v>
      </c>
      <c r="K1769" t="s">
        <v>5479</v>
      </c>
      <c r="L1769" t="s">
        <v>52</v>
      </c>
      <c r="M1769" t="s">
        <v>53</v>
      </c>
      <c r="N1769" t="s">
        <v>54</v>
      </c>
      <c r="O1769" t="s">
        <v>162</v>
      </c>
      <c r="P1769" t="s">
        <v>55</v>
      </c>
      <c r="Q1769" t="s">
        <v>79</v>
      </c>
    </row>
    <row r="1770" spans="1:17">
      <c r="A1770" t="s">
        <v>5480</v>
      </c>
      <c r="B1770" t="s">
        <v>92</v>
      </c>
      <c r="C1770">
        <v>28</v>
      </c>
      <c r="D1770" t="s">
        <v>59</v>
      </c>
      <c r="E1770" t="s">
        <v>168</v>
      </c>
      <c r="F1770" t="s">
        <v>61</v>
      </c>
      <c r="G1770" t="s">
        <v>126</v>
      </c>
      <c r="H1770" t="s">
        <v>242</v>
      </c>
      <c r="I1770" t="s">
        <v>86</v>
      </c>
      <c r="J1770">
        <v>1</v>
      </c>
      <c r="K1770" t="s">
        <v>5481</v>
      </c>
      <c r="L1770" t="s">
        <v>101</v>
      </c>
      <c r="M1770" t="s">
        <v>89</v>
      </c>
      <c r="N1770" t="s">
        <v>68</v>
      </c>
      <c r="O1770" t="s">
        <v>242</v>
      </c>
      <c r="P1770" t="s">
        <v>90</v>
      </c>
      <c r="Q1770" t="s">
        <v>79</v>
      </c>
    </row>
    <row r="1771" spans="1:17">
      <c r="A1771" t="s">
        <v>5482</v>
      </c>
      <c r="B1771" t="s">
        <v>1095</v>
      </c>
      <c r="C1771">
        <v>28</v>
      </c>
      <c r="D1771" t="s">
        <v>45</v>
      </c>
      <c r="E1771" t="s">
        <v>1362</v>
      </c>
      <c r="F1771" t="s">
        <v>138</v>
      </c>
      <c r="G1771" t="s">
        <v>75</v>
      </c>
      <c r="H1771" t="s">
        <v>217</v>
      </c>
      <c r="I1771" t="s">
        <v>86</v>
      </c>
      <c r="J1771">
        <v>1</v>
      </c>
      <c r="K1771" t="s">
        <v>5483</v>
      </c>
      <c r="L1771" t="s">
        <v>77</v>
      </c>
      <c r="M1771" t="s">
        <v>151</v>
      </c>
      <c r="N1771" t="s">
        <v>144</v>
      </c>
      <c r="O1771" t="s">
        <v>217</v>
      </c>
      <c r="P1771" t="s">
        <v>55</v>
      </c>
      <c r="Q1771" t="s">
        <v>79</v>
      </c>
    </row>
    <row r="1772" spans="1:17">
      <c r="A1772" t="s">
        <v>5484</v>
      </c>
      <c r="B1772" t="s">
        <v>2438</v>
      </c>
      <c r="C1772">
        <v>25</v>
      </c>
      <c r="D1772" t="s">
        <v>59</v>
      </c>
      <c r="E1772" t="s">
        <v>3538</v>
      </c>
      <c r="F1772" t="s">
        <v>138</v>
      </c>
      <c r="G1772" t="s">
        <v>75</v>
      </c>
      <c r="H1772" t="s">
        <v>162</v>
      </c>
      <c r="I1772" t="s">
        <v>86</v>
      </c>
      <c r="J1772">
        <v>1</v>
      </c>
      <c r="K1772" t="s">
        <v>5485</v>
      </c>
      <c r="L1772" t="s">
        <v>66</v>
      </c>
      <c r="M1772" t="s">
        <v>89</v>
      </c>
      <c r="N1772" t="s">
        <v>54</v>
      </c>
      <c r="O1772" t="s">
        <v>162</v>
      </c>
      <c r="P1772" t="s">
        <v>55</v>
      </c>
      <c r="Q1772" t="s">
        <v>70</v>
      </c>
    </row>
    <row r="1773" spans="1:17">
      <c r="A1773" t="s">
        <v>5486</v>
      </c>
      <c r="B1773" t="s">
        <v>1777</v>
      </c>
      <c r="C1773">
        <v>24</v>
      </c>
      <c r="D1773" t="s">
        <v>45</v>
      </c>
      <c r="E1773" t="s">
        <v>5487</v>
      </c>
      <c r="F1773" t="s">
        <v>47</v>
      </c>
      <c r="G1773" t="s">
        <v>75</v>
      </c>
      <c r="H1773" t="s">
        <v>85</v>
      </c>
      <c r="I1773" t="s">
        <v>64</v>
      </c>
      <c r="J1773">
        <v>2</v>
      </c>
      <c r="K1773" t="s">
        <v>5488</v>
      </c>
      <c r="L1773" t="s">
        <v>77</v>
      </c>
      <c r="M1773" t="s">
        <v>89</v>
      </c>
      <c r="N1773" t="s">
        <v>144</v>
      </c>
      <c r="O1773" t="s">
        <v>85</v>
      </c>
      <c r="P1773" t="s">
        <v>152</v>
      </c>
      <c r="Q1773" t="s">
        <v>79</v>
      </c>
    </row>
    <row r="1774" spans="1:17">
      <c r="A1774" t="s">
        <v>5489</v>
      </c>
      <c r="B1774" t="s">
        <v>558</v>
      </c>
      <c r="C1774">
        <v>23</v>
      </c>
      <c r="D1774" t="s">
        <v>59</v>
      </c>
      <c r="E1774" t="s">
        <v>5490</v>
      </c>
      <c r="F1774" t="s">
        <v>74</v>
      </c>
      <c r="G1774" t="s">
        <v>84</v>
      </c>
      <c r="H1774" t="s">
        <v>105</v>
      </c>
      <c r="I1774" t="s">
        <v>64</v>
      </c>
      <c r="J1774">
        <v>3</v>
      </c>
      <c r="K1774" t="s">
        <v>5491</v>
      </c>
      <c r="L1774" t="s">
        <v>101</v>
      </c>
      <c r="M1774" t="s">
        <v>164</v>
      </c>
      <c r="N1774" t="s">
        <v>144</v>
      </c>
      <c r="O1774" t="s">
        <v>105</v>
      </c>
      <c r="P1774" t="s">
        <v>55</v>
      </c>
      <c r="Q1774" t="s">
        <v>70</v>
      </c>
    </row>
    <row r="1775" spans="1:17">
      <c r="A1775" t="s">
        <v>5492</v>
      </c>
      <c r="B1775" t="s">
        <v>1229</v>
      </c>
      <c r="C1775">
        <v>20</v>
      </c>
      <c r="D1775" t="s">
        <v>45</v>
      </c>
      <c r="E1775" t="s">
        <v>5493</v>
      </c>
      <c r="F1775" t="s">
        <v>47</v>
      </c>
      <c r="G1775" t="s">
        <v>75</v>
      </c>
      <c r="H1775" t="s">
        <v>49</v>
      </c>
      <c r="I1775" t="s">
        <v>64</v>
      </c>
      <c r="J1775">
        <v>3</v>
      </c>
      <c r="K1775" t="s">
        <v>5494</v>
      </c>
      <c r="L1775" t="s">
        <v>52</v>
      </c>
      <c r="M1775" t="s">
        <v>164</v>
      </c>
      <c r="N1775" t="s">
        <v>144</v>
      </c>
      <c r="O1775" t="s">
        <v>49</v>
      </c>
      <c r="P1775" t="s">
        <v>152</v>
      </c>
      <c r="Q1775" t="s">
        <v>79</v>
      </c>
    </row>
    <row r="1776" spans="1:17">
      <c r="A1776" t="s">
        <v>5495</v>
      </c>
      <c r="B1776" t="s">
        <v>1737</v>
      </c>
      <c r="C1776">
        <v>19</v>
      </c>
      <c r="D1776" t="s">
        <v>45</v>
      </c>
      <c r="E1776" t="s">
        <v>1296</v>
      </c>
      <c r="F1776" t="s">
        <v>47</v>
      </c>
      <c r="G1776" t="s">
        <v>126</v>
      </c>
      <c r="H1776" t="s">
        <v>99</v>
      </c>
      <c r="I1776" t="s">
        <v>64</v>
      </c>
      <c r="J1776">
        <v>1</v>
      </c>
      <c r="K1776" t="s">
        <v>5496</v>
      </c>
      <c r="L1776" t="s">
        <v>88</v>
      </c>
      <c r="M1776" t="s">
        <v>133</v>
      </c>
      <c r="N1776" t="s">
        <v>54</v>
      </c>
      <c r="O1776" t="s">
        <v>99</v>
      </c>
      <c r="P1776" t="s">
        <v>55</v>
      </c>
      <c r="Q1776" t="s">
        <v>79</v>
      </c>
    </row>
    <row r="1777" spans="1:17">
      <c r="A1777" t="s">
        <v>5497</v>
      </c>
      <c r="B1777" t="s">
        <v>799</v>
      </c>
      <c r="C1777">
        <v>23</v>
      </c>
      <c r="D1777" t="s">
        <v>59</v>
      </c>
      <c r="E1777" t="s">
        <v>5498</v>
      </c>
      <c r="F1777" t="s">
        <v>83</v>
      </c>
      <c r="G1777" t="s">
        <v>84</v>
      </c>
      <c r="H1777" t="s">
        <v>217</v>
      </c>
      <c r="I1777" t="s">
        <v>64</v>
      </c>
      <c r="J1777">
        <v>3</v>
      </c>
      <c r="K1777" t="s">
        <v>5499</v>
      </c>
      <c r="L1777" t="s">
        <v>77</v>
      </c>
      <c r="M1777" t="s">
        <v>158</v>
      </c>
      <c r="N1777" t="s">
        <v>68</v>
      </c>
      <c r="O1777" t="s">
        <v>217</v>
      </c>
      <c r="P1777" t="s">
        <v>55</v>
      </c>
      <c r="Q1777" t="s">
        <v>79</v>
      </c>
    </row>
    <row r="1778" spans="1:17">
      <c r="A1778" t="s">
        <v>5500</v>
      </c>
      <c r="B1778" t="s">
        <v>2754</v>
      </c>
      <c r="C1778">
        <v>26</v>
      </c>
      <c r="D1778" t="s">
        <v>45</v>
      </c>
      <c r="E1778" t="s">
        <v>5501</v>
      </c>
      <c r="F1778" t="s">
        <v>148</v>
      </c>
      <c r="G1778" t="s">
        <v>75</v>
      </c>
      <c r="H1778" t="s">
        <v>49</v>
      </c>
      <c r="I1778" t="s">
        <v>86</v>
      </c>
      <c r="J1778">
        <v>2</v>
      </c>
      <c r="K1778" t="s">
        <v>5502</v>
      </c>
      <c r="L1778" t="s">
        <v>66</v>
      </c>
      <c r="M1778" t="s">
        <v>67</v>
      </c>
      <c r="N1778" t="s">
        <v>144</v>
      </c>
      <c r="O1778" t="s">
        <v>49</v>
      </c>
      <c r="P1778" t="s">
        <v>55</v>
      </c>
      <c r="Q1778" t="s">
        <v>79</v>
      </c>
    </row>
    <row r="1779" spans="1:17">
      <c r="A1779" t="s">
        <v>5503</v>
      </c>
      <c r="B1779" t="s">
        <v>522</v>
      </c>
      <c r="C1779">
        <v>21</v>
      </c>
      <c r="D1779" t="s">
        <v>45</v>
      </c>
      <c r="E1779" t="s">
        <v>5504</v>
      </c>
      <c r="F1779" t="s">
        <v>74</v>
      </c>
      <c r="G1779" t="s">
        <v>48</v>
      </c>
      <c r="H1779" t="s">
        <v>217</v>
      </c>
      <c r="I1779" t="s">
        <v>64</v>
      </c>
      <c r="J1779">
        <v>4</v>
      </c>
      <c r="K1779" t="s">
        <v>5505</v>
      </c>
      <c r="L1779" t="s">
        <v>144</v>
      </c>
      <c r="M1779" t="s">
        <v>67</v>
      </c>
      <c r="N1779" t="s">
        <v>68</v>
      </c>
      <c r="O1779" t="s">
        <v>217</v>
      </c>
      <c r="P1779" t="s">
        <v>165</v>
      </c>
      <c r="Q1779" t="s">
        <v>70</v>
      </c>
    </row>
    <row r="1780" spans="1:17">
      <c r="A1780" t="s">
        <v>5506</v>
      </c>
      <c r="B1780" t="s">
        <v>1737</v>
      </c>
      <c r="C1780">
        <v>19</v>
      </c>
      <c r="D1780" t="s">
        <v>45</v>
      </c>
      <c r="E1780" t="s">
        <v>5507</v>
      </c>
      <c r="F1780" t="s">
        <v>47</v>
      </c>
      <c r="G1780" t="s">
        <v>84</v>
      </c>
      <c r="H1780" t="s">
        <v>49</v>
      </c>
      <c r="I1780" t="s">
        <v>64</v>
      </c>
      <c r="J1780">
        <v>2</v>
      </c>
      <c r="K1780" t="s">
        <v>5508</v>
      </c>
      <c r="L1780" t="s">
        <v>144</v>
      </c>
      <c r="M1780" t="s">
        <v>164</v>
      </c>
      <c r="N1780" t="s">
        <v>291</v>
      </c>
      <c r="O1780" t="s">
        <v>49</v>
      </c>
      <c r="P1780" t="s">
        <v>55</v>
      </c>
      <c r="Q1780" t="s">
        <v>70</v>
      </c>
    </row>
    <row r="1781" spans="1:17">
      <c r="A1781" t="s">
        <v>5509</v>
      </c>
      <c r="B1781" t="s">
        <v>1962</v>
      </c>
      <c r="C1781">
        <v>39</v>
      </c>
      <c r="D1781" t="s">
        <v>59</v>
      </c>
      <c r="E1781" t="s">
        <v>5510</v>
      </c>
      <c r="F1781" t="s">
        <v>47</v>
      </c>
      <c r="G1781" t="s">
        <v>121</v>
      </c>
      <c r="H1781" t="s">
        <v>99</v>
      </c>
      <c r="I1781" t="s">
        <v>50</v>
      </c>
      <c r="J1781">
        <v>4</v>
      </c>
      <c r="K1781" t="s">
        <v>5511</v>
      </c>
      <c r="L1781" t="s">
        <v>77</v>
      </c>
      <c r="M1781" t="s">
        <v>133</v>
      </c>
      <c r="N1781" t="s">
        <v>144</v>
      </c>
      <c r="O1781" t="s">
        <v>99</v>
      </c>
      <c r="P1781" t="s">
        <v>55</v>
      </c>
      <c r="Q1781" t="s">
        <v>79</v>
      </c>
    </row>
    <row r="1782" spans="1:17">
      <c r="A1782" t="s">
        <v>5512</v>
      </c>
      <c r="B1782" t="s">
        <v>534</v>
      </c>
      <c r="C1782">
        <v>20</v>
      </c>
      <c r="D1782" t="s">
        <v>59</v>
      </c>
      <c r="E1782" t="s">
        <v>781</v>
      </c>
      <c r="F1782" t="s">
        <v>47</v>
      </c>
      <c r="G1782" t="s">
        <v>62</v>
      </c>
      <c r="H1782" t="s">
        <v>162</v>
      </c>
      <c r="I1782" t="s">
        <v>64</v>
      </c>
      <c r="J1782">
        <v>1</v>
      </c>
      <c r="K1782" t="s">
        <v>5513</v>
      </c>
      <c r="L1782" t="s">
        <v>52</v>
      </c>
      <c r="M1782" t="s">
        <v>107</v>
      </c>
      <c r="N1782" t="s">
        <v>144</v>
      </c>
      <c r="O1782" t="s">
        <v>162</v>
      </c>
      <c r="P1782" t="s">
        <v>55</v>
      </c>
      <c r="Q1782" t="s">
        <v>56</v>
      </c>
    </row>
    <row r="1783" spans="1:17">
      <c r="A1783" t="s">
        <v>5514</v>
      </c>
      <c r="B1783" t="s">
        <v>1571</v>
      </c>
      <c r="C1783">
        <v>35</v>
      </c>
      <c r="D1783" t="s">
        <v>59</v>
      </c>
      <c r="E1783" t="s">
        <v>5515</v>
      </c>
      <c r="F1783" t="s">
        <v>74</v>
      </c>
      <c r="G1783" t="s">
        <v>126</v>
      </c>
      <c r="H1783" t="s">
        <v>49</v>
      </c>
      <c r="I1783" t="s">
        <v>94</v>
      </c>
      <c r="J1783">
        <v>3</v>
      </c>
      <c r="K1783" t="s">
        <v>5516</v>
      </c>
      <c r="L1783" t="s">
        <v>77</v>
      </c>
      <c r="M1783" t="s">
        <v>53</v>
      </c>
      <c r="N1783" t="s">
        <v>54</v>
      </c>
      <c r="O1783" t="s">
        <v>49</v>
      </c>
      <c r="P1783" t="s">
        <v>55</v>
      </c>
      <c r="Q1783" t="s">
        <v>70</v>
      </c>
    </row>
    <row r="1784" spans="1:17">
      <c r="A1784" t="s">
        <v>5517</v>
      </c>
      <c r="B1784" t="s">
        <v>925</v>
      </c>
      <c r="C1784">
        <v>29</v>
      </c>
      <c r="D1784" t="s">
        <v>59</v>
      </c>
      <c r="E1784" t="s">
        <v>4286</v>
      </c>
      <c r="F1784" t="s">
        <v>47</v>
      </c>
      <c r="G1784" t="s">
        <v>48</v>
      </c>
      <c r="H1784" t="s">
        <v>63</v>
      </c>
      <c r="I1784" t="s">
        <v>86</v>
      </c>
      <c r="J1784">
        <v>2</v>
      </c>
      <c r="K1784" t="s">
        <v>5518</v>
      </c>
      <c r="L1784" t="s">
        <v>77</v>
      </c>
      <c r="M1784" t="s">
        <v>53</v>
      </c>
      <c r="N1784" t="s">
        <v>144</v>
      </c>
      <c r="O1784" t="s">
        <v>63</v>
      </c>
      <c r="P1784" t="s">
        <v>55</v>
      </c>
      <c r="Q1784" t="s">
        <v>79</v>
      </c>
    </row>
    <row r="1785" spans="1:17">
      <c r="A1785" t="s">
        <v>5519</v>
      </c>
      <c r="B1785" t="s">
        <v>608</v>
      </c>
      <c r="C1785">
        <v>25</v>
      </c>
      <c r="D1785" t="s">
        <v>59</v>
      </c>
      <c r="E1785" t="s">
        <v>5520</v>
      </c>
      <c r="F1785" t="s">
        <v>83</v>
      </c>
      <c r="G1785" t="s">
        <v>75</v>
      </c>
      <c r="H1785" t="s">
        <v>99</v>
      </c>
      <c r="I1785" t="s">
        <v>86</v>
      </c>
      <c r="J1785">
        <v>2</v>
      </c>
      <c r="K1785" t="s">
        <v>5521</v>
      </c>
      <c r="L1785" t="s">
        <v>88</v>
      </c>
      <c r="M1785" t="s">
        <v>67</v>
      </c>
      <c r="N1785" t="s">
        <v>68</v>
      </c>
      <c r="O1785" t="s">
        <v>99</v>
      </c>
      <c r="P1785" t="s">
        <v>55</v>
      </c>
      <c r="Q1785" t="s">
        <v>79</v>
      </c>
    </row>
    <row r="1786" spans="1:17">
      <c r="A1786" t="s">
        <v>5522</v>
      </c>
      <c r="B1786" t="s">
        <v>2465</v>
      </c>
      <c r="C1786">
        <v>28</v>
      </c>
      <c r="D1786" t="s">
        <v>59</v>
      </c>
      <c r="E1786" t="s">
        <v>5523</v>
      </c>
      <c r="F1786" t="s">
        <v>138</v>
      </c>
      <c r="G1786" t="s">
        <v>126</v>
      </c>
      <c r="H1786" t="s">
        <v>242</v>
      </c>
      <c r="I1786" t="s">
        <v>86</v>
      </c>
      <c r="J1786">
        <v>2</v>
      </c>
      <c r="K1786" t="s">
        <v>5524</v>
      </c>
      <c r="L1786" t="s">
        <v>101</v>
      </c>
      <c r="M1786" t="s">
        <v>164</v>
      </c>
      <c r="N1786" t="s">
        <v>68</v>
      </c>
      <c r="O1786" t="s">
        <v>242</v>
      </c>
      <c r="P1786" t="s">
        <v>55</v>
      </c>
      <c r="Q1786" t="s">
        <v>79</v>
      </c>
    </row>
    <row r="1787" spans="1:17">
      <c r="A1787" t="s">
        <v>5525</v>
      </c>
      <c r="B1787" t="s">
        <v>408</v>
      </c>
      <c r="C1787">
        <v>21</v>
      </c>
      <c r="D1787" t="s">
        <v>59</v>
      </c>
      <c r="E1787" t="s">
        <v>5526</v>
      </c>
      <c r="F1787" t="s">
        <v>47</v>
      </c>
      <c r="G1787" t="s">
        <v>121</v>
      </c>
      <c r="H1787" t="s">
        <v>49</v>
      </c>
      <c r="I1787" t="s">
        <v>64</v>
      </c>
      <c r="J1787">
        <v>3</v>
      </c>
      <c r="K1787" t="s">
        <v>5527</v>
      </c>
      <c r="L1787" t="s">
        <v>77</v>
      </c>
      <c r="M1787" t="s">
        <v>53</v>
      </c>
      <c r="N1787" t="s">
        <v>54</v>
      </c>
      <c r="O1787" t="s">
        <v>49</v>
      </c>
      <c r="P1787" t="s">
        <v>55</v>
      </c>
      <c r="Q1787" t="s">
        <v>79</v>
      </c>
    </row>
    <row r="1788" spans="1:17">
      <c r="A1788" t="s">
        <v>5528</v>
      </c>
      <c r="B1788" t="s">
        <v>1081</v>
      </c>
      <c r="C1788">
        <v>38</v>
      </c>
      <c r="D1788" t="s">
        <v>59</v>
      </c>
      <c r="E1788" t="s">
        <v>5529</v>
      </c>
      <c r="F1788" t="s">
        <v>138</v>
      </c>
      <c r="G1788" t="s">
        <v>126</v>
      </c>
      <c r="H1788" t="s">
        <v>37</v>
      </c>
      <c r="I1788" t="s">
        <v>50</v>
      </c>
      <c r="J1788">
        <v>4</v>
      </c>
      <c r="K1788" t="s">
        <v>5530</v>
      </c>
      <c r="L1788" t="s">
        <v>77</v>
      </c>
      <c r="M1788" t="s">
        <v>107</v>
      </c>
      <c r="N1788" t="s">
        <v>54</v>
      </c>
      <c r="O1788" t="s">
        <v>37</v>
      </c>
      <c r="P1788" t="s">
        <v>90</v>
      </c>
      <c r="Q1788" t="s">
        <v>79</v>
      </c>
    </row>
    <row r="1789" spans="1:17">
      <c r="A1789" t="s">
        <v>5531</v>
      </c>
      <c r="B1789" t="s">
        <v>2648</v>
      </c>
      <c r="C1789">
        <v>34</v>
      </c>
      <c r="D1789" t="s">
        <v>59</v>
      </c>
      <c r="E1789" t="s">
        <v>5532</v>
      </c>
      <c r="F1789" t="s">
        <v>148</v>
      </c>
      <c r="G1789" t="s">
        <v>655</v>
      </c>
      <c r="H1789" t="s">
        <v>105</v>
      </c>
      <c r="I1789" t="s">
        <v>94</v>
      </c>
      <c r="J1789">
        <v>2</v>
      </c>
      <c r="K1789" t="s">
        <v>5533</v>
      </c>
      <c r="L1789" t="s">
        <v>77</v>
      </c>
      <c r="M1789" t="s">
        <v>89</v>
      </c>
      <c r="N1789" t="s">
        <v>144</v>
      </c>
      <c r="O1789" t="s">
        <v>105</v>
      </c>
      <c r="P1789" t="s">
        <v>55</v>
      </c>
      <c r="Q1789" t="s">
        <v>79</v>
      </c>
    </row>
    <row r="1790" spans="1:17">
      <c r="A1790" t="s">
        <v>5534</v>
      </c>
      <c r="B1790" t="s">
        <v>1509</v>
      </c>
      <c r="C1790">
        <v>27</v>
      </c>
      <c r="D1790" t="s">
        <v>45</v>
      </c>
      <c r="E1790" t="s">
        <v>5535</v>
      </c>
      <c r="F1790" t="s">
        <v>83</v>
      </c>
      <c r="G1790" t="s">
        <v>84</v>
      </c>
      <c r="H1790" t="s">
        <v>49</v>
      </c>
      <c r="I1790" t="s">
        <v>86</v>
      </c>
      <c r="J1790">
        <v>3</v>
      </c>
      <c r="K1790" t="s">
        <v>5536</v>
      </c>
      <c r="L1790" t="s">
        <v>88</v>
      </c>
      <c r="M1790" t="s">
        <v>151</v>
      </c>
      <c r="N1790" t="s">
        <v>54</v>
      </c>
      <c r="O1790" t="s">
        <v>49</v>
      </c>
      <c r="P1790" t="s">
        <v>55</v>
      </c>
      <c r="Q1790" t="s">
        <v>79</v>
      </c>
    </row>
    <row r="1791" spans="1:17">
      <c r="A1791" t="s">
        <v>5537</v>
      </c>
      <c r="B1791" t="s">
        <v>676</v>
      </c>
      <c r="C1791">
        <v>24</v>
      </c>
      <c r="D1791" t="s">
        <v>59</v>
      </c>
      <c r="E1791" t="s">
        <v>5538</v>
      </c>
      <c r="F1791" t="s">
        <v>74</v>
      </c>
      <c r="G1791" t="s">
        <v>75</v>
      </c>
      <c r="H1791" t="s">
        <v>49</v>
      </c>
      <c r="I1791" t="s">
        <v>64</v>
      </c>
      <c r="J1791">
        <v>2</v>
      </c>
      <c r="K1791" t="s">
        <v>5539</v>
      </c>
      <c r="L1791" t="s">
        <v>66</v>
      </c>
      <c r="M1791" t="s">
        <v>107</v>
      </c>
      <c r="N1791" t="s">
        <v>68</v>
      </c>
      <c r="O1791" t="s">
        <v>49</v>
      </c>
      <c r="P1791" t="s">
        <v>55</v>
      </c>
      <c r="Q1791" t="s">
        <v>79</v>
      </c>
    </row>
    <row r="1792" spans="1:17">
      <c r="A1792" t="s">
        <v>5540</v>
      </c>
      <c r="B1792" t="s">
        <v>4914</v>
      </c>
      <c r="C1792">
        <v>28</v>
      </c>
      <c r="D1792" t="s">
        <v>59</v>
      </c>
      <c r="E1792" t="s">
        <v>5541</v>
      </c>
      <c r="F1792" t="s">
        <v>83</v>
      </c>
      <c r="G1792" t="s">
        <v>156</v>
      </c>
      <c r="H1792" t="s">
        <v>217</v>
      </c>
      <c r="I1792" t="s">
        <v>86</v>
      </c>
      <c r="J1792">
        <v>2</v>
      </c>
      <c r="K1792" t="s">
        <v>5542</v>
      </c>
      <c r="L1792" t="s">
        <v>52</v>
      </c>
      <c r="M1792" t="s">
        <v>89</v>
      </c>
      <c r="N1792" t="s">
        <v>68</v>
      </c>
      <c r="O1792" t="s">
        <v>217</v>
      </c>
      <c r="P1792" t="s">
        <v>90</v>
      </c>
      <c r="Q1792" t="s">
        <v>79</v>
      </c>
    </row>
    <row r="1793" spans="1:17">
      <c r="A1793" t="s">
        <v>5543</v>
      </c>
      <c r="B1793" t="s">
        <v>586</v>
      </c>
      <c r="C1793">
        <v>31</v>
      </c>
      <c r="D1793" t="s">
        <v>59</v>
      </c>
      <c r="E1793" t="s">
        <v>5544</v>
      </c>
      <c r="F1793" t="s">
        <v>148</v>
      </c>
      <c r="G1793" t="s">
        <v>126</v>
      </c>
      <c r="H1793" t="s">
        <v>85</v>
      </c>
      <c r="I1793" t="s">
        <v>94</v>
      </c>
      <c r="J1793">
        <v>3</v>
      </c>
      <c r="K1793" t="s">
        <v>5545</v>
      </c>
      <c r="L1793" t="s">
        <v>144</v>
      </c>
      <c r="M1793" t="s">
        <v>53</v>
      </c>
      <c r="N1793" t="s">
        <v>54</v>
      </c>
      <c r="O1793" t="s">
        <v>85</v>
      </c>
      <c r="P1793" t="s">
        <v>128</v>
      </c>
      <c r="Q1793" t="s">
        <v>79</v>
      </c>
    </row>
    <row r="1794" spans="1:17">
      <c r="A1794" t="s">
        <v>5546</v>
      </c>
      <c r="B1794" t="s">
        <v>3883</v>
      </c>
      <c r="C1794">
        <v>20</v>
      </c>
      <c r="D1794" t="s">
        <v>59</v>
      </c>
      <c r="E1794" t="s">
        <v>5547</v>
      </c>
      <c r="F1794" t="s">
        <v>61</v>
      </c>
      <c r="G1794" t="s">
        <v>84</v>
      </c>
      <c r="H1794" t="s">
        <v>162</v>
      </c>
      <c r="I1794" t="s">
        <v>64</v>
      </c>
      <c r="J1794">
        <v>3</v>
      </c>
      <c r="K1794" t="s">
        <v>5548</v>
      </c>
      <c r="L1794" t="s">
        <v>88</v>
      </c>
      <c r="M1794" t="s">
        <v>151</v>
      </c>
      <c r="N1794" t="s">
        <v>68</v>
      </c>
      <c r="O1794" t="s">
        <v>162</v>
      </c>
      <c r="P1794" t="s">
        <v>90</v>
      </c>
      <c r="Q1794" t="s">
        <v>79</v>
      </c>
    </row>
    <row r="1795" spans="1:17">
      <c r="A1795" t="s">
        <v>5549</v>
      </c>
      <c r="B1795" t="s">
        <v>109</v>
      </c>
      <c r="C1795">
        <v>22</v>
      </c>
      <c r="D1795" t="s">
        <v>59</v>
      </c>
      <c r="E1795" t="s">
        <v>2887</v>
      </c>
      <c r="F1795" t="s">
        <v>47</v>
      </c>
      <c r="G1795" t="s">
        <v>48</v>
      </c>
      <c r="H1795" t="s">
        <v>242</v>
      </c>
      <c r="I1795" t="s">
        <v>64</v>
      </c>
      <c r="J1795">
        <v>1</v>
      </c>
      <c r="K1795" t="s">
        <v>5550</v>
      </c>
      <c r="L1795" t="s">
        <v>66</v>
      </c>
      <c r="M1795" t="s">
        <v>158</v>
      </c>
      <c r="N1795" t="s">
        <v>68</v>
      </c>
      <c r="O1795" t="s">
        <v>242</v>
      </c>
      <c r="P1795" t="s">
        <v>55</v>
      </c>
      <c r="Q1795" t="s">
        <v>79</v>
      </c>
    </row>
    <row r="1796" spans="1:17">
      <c r="A1796" t="s">
        <v>5551</v>
      </c>
      <c r="B1796" t="s">
        <v>1287</v>
      </c>
      <c r="C1796">
        <v>25</v>
      </c>
      <c r="D1796" t="s">
        <v>59</v>
      </c>
      <c r="E1796" t="s">
        <v>5552</v>
      </c>
      <c r="F1796" t="s">
        <v>74</v>
      </c>
      <c r="G1796" t="s">
        <v>271</v>
      </c>
      <c r="H1796" t="s">
        <v>173</v>
      </c>
      <c r="I1796" t="s">
        <v>86</v>
      </c>
      <c r="J1796">
        <v>2</v>
      </c>
      <c r="K1796" t="s">
        <v>5553</v>
      </c>
      <c r="L1796" t="s">
        <v>52</v>
      </c>
      <c r="M1796" t="s">
        <v>151</v>
      </c>
      <c r="N1796" t="s">
        <v>68</v>
      </c>
      <c r="O1796" t="s">
        <v>173</v>
      </c>
      <c r="P1796" t="s">
        <v>152</v>
      </c>
      <c r="Q1796" t="s">
        <v>79</v>
      </c>
    </row>
    <row r="1797" spans="1:17">
      <c r="A1797" t="s">
        <v>5554</v>
      </c>
      <c r="B1797" t="s">
        <v>4348</v>
      </c>
      <c r="C1797">
        <v>18</v>
      </c>
      <c r="D1797" t="s">
        <v>45</v>
      </c>
      <c r="E1797" t="s">
        <v>5555</v>
      </c>
      <c r="F1797" t="s">
        <v>138</v>
      </c>
      <c r="G1797" t="s">
        <v>84</v>
      </c>
      <c r="H1797" t="s">
        <v>63</v>
      </c>
      <c r="I1797" t="s">
        <v>64</v>
      </c>
      <c r="J1797">
        <v>3</v>
      </c>
      <c r="K1797" t="s">
        <v>5556</v>
      </c>
      <c r="L1797" t="s">
        <v>88</v>
      </c>
      <c r="M1797" t="s">
        <v>164</v>
      </c>
      <c r="N1797" t="s">
        <v>54</v>
      </c>
      <c r="O1797" t="s">
        <v>63</v>
      </c>
      <c r="P1797" t="s">
        <v>55</v>
      </c>
      <c r="Q1797" t="s">
        <v>79</v>
      </c>
    </row>
    <row r="1798" spans="1:17">
      <c r="A1798" t="s">
        <v>5557</v>
      </c>
      <c r="B1798" t="s">
        <v>1007</v>
      </c>
      <c r="C1798">
        <v>20</v>
      </c>
      <c r="D1798" t="s">
        <v>59</v>
      </c>
      <c r="E1798" t="s">
        <v>5558</v>
      </c>
      <c r="F1798" t="s">
        <v>83</v>
      </c>
      <c r="G1798" t="s">
        <v>192</v>
      </c>
      <c r="H1798" t="s">
        <v>49</v>
      </c>
      <c r="I1798" t="s">
        <v>64</v>
      </c>
      <c r="J1798">
        <v>3</v>
      </c>
      <c r="K1798" t="s">
        <v>5559</v>
      </c>
      <c r="L1798" t="s">
        <v>52</v>
      </c>
      <c r="M1798" t="s">
        <v>67</v>
      </c>
      <c r="N1798" t="s">
        <v>54</v>
      </c>
      <c r="O1798" t="s">
        <v>49</v>
      </c>
      <c r="P1798" t="s">
        <v>55</v>
      </c>
      <c r="Q1798" t="s">
        <v>79</v>
      </c>
    </row>
    <row r="1799" spans="1:17">
      <c r="A1799" t="s">
        <v>5560</v>
      </c>
      <c r="B1799" t="s">
        <v>1025</v>
      </c>
      <c r="C1799">
        <v>37</v>
      </c>
      <c r="D1799" t="s">
        <v>45</v>
      </c>
      <c r="E1799" t="s">
        <v>5561</v>
      </c>
      <c r="F1799" t="s">
        <v>138</v>
      </c>
      <c r="G1799" t="s">
        <v>48</v>
      </c>
      <c r="H1799" t="s">
        <v>99</v>
      </c>
      <c r="I1799" t="s">
        <v>50</v>
      </c>
      <c r="J1799">
        <v>4</v>
      </c>
      <c r="K1799" t="s">
        <v>5562</v>
      </c>
      <c r="L1799" t="s">
        <v>52</v>
      </c>
      <c r="M1799" t="s">
        <v>67</v>
      </c>
      <c r="N1799" t="s">
        <v>54</v>
      </c>
      <c r="O1799" t="s">
        <v>99</v>
      </c>
      <c r="P1799" t="s">
        <v>793</v>
      </c>
      <c r="Q1799" t="s">
        <v>79</v>
      </c>
    </row>
    <row r="1800" spans="1:17">
      <c r="A1800" t="s">
        <v>5563</v>
      </c>
      <c r="B1800" t="s">
        <v>2520</v>
      </c>
      <c r="C1800">
        <v>35</v>
      </c>
      <c r="D1800" t="s">
        <v>45</v>
      </c>
      <c r="E1800" t="s">
        <v>5564</v>
      </c>
      <c r="F1800" t="s">
        <v>47</v>
      </c>
      <c r="G1800" t="s">
        <v>126</v>
      </c>
      <c r="H1800" t="s">
        <v>162</v>
      </c>
      <c r="I1800" t="s">
        <v>94</v>
      </c>
      <c r="J1800">
        <v>5</v>
      </c>
      <c r="K1800" t="s">
        <v>5565</v>
      </c>
      <c r="L1800" t="s">
        <v>144</v>
      </c>
      <c r="M1800" t="s">
        <v>158</v>
      </c>
      <c r="N1800" t="s">
        <v>68</v>
      </c>
      <c r="O1800" t="s">
        <v>162</v>
      </c>
      <c r="P1800" t="s">
        <v>90</v>
      </c>
      <c r="Q1800" t="s">
        <v>79</v>
      </c>
    </row>
    <row r="1801" spans="1:17">
      <c r="A1801" t="s">
        <v>5566</v>
      </c>
      <c r="B1801" t="s">
        <v>1388</v>
      </c>
      <c r="C1801">
        <v>27</v>
      </c>
      <c r="D1801" t="s">
        <v>59</v>
      </c>
      <c r="E1801" t="s">
        <v>5567</v>
      </c>
      <c r="F1801" t="s">
        <v>74</v>
      </c>
      <c r="G1801" t="s">
        <v>84</v>
      </c>
      <c r="H1801" t="s">
        <v>99</v>
      </c>
      <c r="I1801" t="s">
        <v>86</v>
      </c>
      <c r="J1801">
        <v>3</v>
      </c>
      <c r="K1801" t="s">
        <v>5568</v>
      </c>
      <c r="L1801" t="s">
        <v>88</v>
      </c>
      <c r="M1801" t="s">
        <v>89</v>
      </c>
      <c r="N1801" t="s">
        <v>68</v>
      </c>
      <c r="O1801" t="s">
        <v>99</v>
      </c>
      <c r="P1801" t="s">
        <v>55</v>
      </c>
      <c r="Q1801" t="s">
        <v>79</v>
      </c>
    </row>
    <row r="1802" spans="1:17">
      <c r="A1802" t="s">
        <v>5569</v>
      </c>
      <c r="B1802" t="s">
        <v>1912</v>
      </c>
      <c r="C1802">
        <v>22</v>
      </c>
      <c r="D1802" t="s">
        <v>45</v>
      </c>
      <c r="E1802" t="s">
        <v>569</v>
      </c>
      <c r="F1802" t="s">
        <v>47</v>
      </c>
      <c r="G1802" t="s">
        <v>75</v>
      </c>
      <c r="H1802" t="s">
        <v>162</v>
      </c>
      <c r="I1802" t="s">
        <v>64</v>
      </c>
      <c r="J1802">
        <v>1</v>
      </c>
      <c r="K1802" t="s">
        <v>5570</v>
      </c>
      <c r="L1802" t="s">
        <v>66</v>
      </c>
      <c r="M1802" t="s">
        <v>158</v>
      </c>
      <c r="N1802" t="s">
        <v>68</v>
      </c>
      <c r="O1802" t="s">
        <v>162</v>
      </c>
      <c r="P1802" t="s">
        <v>152</v>
      </c>
      <c r="Q1802" t="s">
        <v>79</v>
      </c>
    </row>
    <row r="1803" spans="1:17">
      <c r="A1803" t="s">
        <v>5571</v>
      </c>
      <c r="B1803" t="s">
        <v>1114</v>
      </c>
      <c r="C1803">
        <v>38</v>
      </c>
      <c r="D1803" t="s">
        <v>59</v>
      </c>
      <c r="E1803" t="s">
        <v>1296</v>
      </c>
      <c r="F1803" t="s">
        <v>138</v>
      </c>
      <c r="G1803" t="s">
        <v>192</v>
      </c>
      <c r="H1803" t="s">
        <v>242</v>
      </c>
      <c r="I1803" t="s">
        <v>50</v>
      </c>
      <c r="J1803">
        <v>1</v>
      </c>
      <c r="K1803" t="s">
        <v>5572</v>
      </c>
      <c r="L1803" t="s">
        <v>101</v>
      </c>
      <c r="M1803" t="s">
        <v>67</v>
      </c>
      <c r="N1803" t="s">
        <v>144</v>
      </c>
      <c r="O1803" t="s">
        <v>242</v>
      </c>
      <c r="P1803" t="s">
        <v>90</v>
      </c>
      <c r="Q1803" t="s">
        <v>79</v>
      </c>
    </row>
    <row r="1804" spans="1:17">
      <c r="A1804" t="s">
        <v>5573</v>
      </c>
      <c r="B1804" t="s">
        <v>400</v>
      </c>
      <c r="C1804">
        <v>23</v>
      </c>
      <c r="D1804" t="s">
        <v>59</v>
      </c>
      <c r="E1804" t="s">
        <v>5574</v>
      </c>
      <c r="F1804" t="s">
        <v>74</v>
      </c>
      <c r="G1804" t="s">
        <v>48</v>
      </c>
      <c r="H1804" t="s">
        <v>37</v>
      </c>
      <c r="I1804" t="s">
        <v>64</v>
      </c>
      <c r="J1804">
        <v>3</v>
      </c>
      <c r="K1804" t="s">
        <v>5575</v>
      </c>
      <c r="L1804" t="s">
        <v>101</v>
      </c>
      <c r="M1804" t="s">
        <v>133</v>
      </c>
      <c r="N1804" t="s">
        <v>68</v>
      </c>
      <c r="O1804" t="s">
        <v>37</v>
      </c>
      <c r="P1804" t="s">
        <v>55</v>
      </c>
      <c r="Q1804" t="s">
        <v>79</v>
      </c>
    </row>
    <row r="1805" spans="1:17">
      <c r="A1805" t="s">
        <v>5576</v>
      </c>
      <c r="B1805" t="s">
        <v>684</v>
      </c>
      <c r="C1805">
        <v>21</v>
      </c>
      <c r="D1805" t="s">
        <v>45</v>
      </c>
      <c r="E1805" t="s">
        <v>98</v>
      </c>
      <c r="F1805" t="s">
        <v>74</v>
      </c>
      <c r="G1805" t="s">
        <v>121</v>
      </c>
      <c r="H1805" t="s">
        <v>37</v>
      </c>
      <c r="I1805" t="s">
        <v>64</v>
      </c>
      <c r="J1805">
        <v>1</v>
      </c>
      <c r="K1805" t="s">
        <v>5577</v>
      </c>
      <c r="L1805" t="s">
        <v>101</v>
      </c>
      <c r="M1805" t="s">
        <v>67</v>
      </c>
      <c r="N1805" t="s">
        <v>68</v>
      </c>
      <c r="O1805" t="s">
        <v>37</v>
      </c>
      <c r="P1805" t="s">
        <v>55</v>
      </c>
      <c r="Q1805" t="s">
        <v>79</v>
      </c>
    </row>
    <row r="1806" spans="1:17">
      <c r="A1806" t="s">
        <v>5578</v>
      </c>
      <c r="B1806" t="s">
        <v>3104</v>
      </c>
      <c r="C1806">
        <v>30</v>
      </c>
      <c r="D1806" t="s">
        <v>45</v>
      </c>
      <c r="E1806" t="s">
        <v>5579</v>
      </c>
      <c r="F1806" t="s">
        <v>47</v>
      </c>
      <c r="G1806" t="s">
        <v>126</v>
      </c>
      <c r="H1806" t="s">
        <v>217</v>
      </c>
      <c r="I1806" t="s">
        <v>94</v>
      </c>
      <c r="J1806">
        <v>3</v>
      </c>
      <c r="K1806" t="s">
        <v>5580</v>
      </c>
      <c r="L1806" t="s">
        <v>77</v>
      </c>
      <c r="M1806" t="s">
        <v>107</v>
      </c>
      <c r="N1806" t="s">
        <v>54</v>
      </c>
      <c r="O1806" t="s">
        <v>217</v>
      </c>
      <c r="P1806" t="s">
        <v>128</v>
      </c>
      <c r="Q1806" t="s">
        <v>70</v>
      </c>
    </row>
    <row r="1807" spans="1:17">
      <c r="A1807" t="s">
        <v>5581</v>
      </c>
      <c r="B1807" t="s">
        <v>1243</v>
      </c>
      <c r="C1807">
        <v>42</v>
      </c>
      <c r="D1807" t="s">
        <v>59</v>
      </c>
      <c r="E1807" t="s">
        <v>712</v>
      </c>
      <c r="F1807" t="s">
        <v>47</v>
      </c>
      <c r="G1807" t="s">
        <v>48</v>
      </c>
      <c r="H1807" t="s">
        <v>217</v>
      </c>
      <c r="I1807" t="s">
        <v>50</v>
      </c>
      <c r="J1807">
        <v>1</v>
      </c>
      <c r="K1807" t="s">
        <v>5582</v>
      </c>
      <c r="L1807" t="s">
        <v>52</v>
      </c>
      <c r="M1807" t="s">
        <v>78</v>
      </c>
      <c r="N1807" t="s">
        <v>144</v>
      </c>
      <c r="O1807" t="s">
        <v>217</v>
      </c>
      <c r="P1807" t="s">
        <v>55</v>
      </c>
      <c r="Q1807" t="s">
        <v>79</v>
      </c>
    </row>
    <row r="1808" spans="1:17">
      <c r="A1808" t="s">
        <v>5583</v>
      </c>
      <c r="B1808" t="s">
        <v>1624</v>
      </c>
      <c r="C1808">
        <v>29</v>
      </c>
      <c r="D1808" t="s">
        <v>45</v>
      </c>
      <c r="E1808" t="s">
        <v>5584</v>
      </c>
      <c r="F1808" t="s">
        <v>83</v>
      </c>
      <c r="G1808" t="s">
        <v>48</v>
      </c>
      <c r="H1808" t="s">
        <v>187</v>
      </c>
      <c r="I1808" t="s">
        <v>86</v>
      </c>
      <c r="J1808">
        <v>2</v>
      </c>
      <c r="K1808" t="s">
        <v>5585</v>
      </c>
      <c r="L1808" t="s">
        <v>77</v>
      </c>
      <c r="M1808" t="s">
        <v>78</v>
      </c>
      <c r="N1808" t="s">
        <v>68</v>
      </c>
      <c r="O1808" t="s">
        <v>187</v>
      </c>
      <c r="P1808" t="s">
        <v>90</v>
      </c>
      <c r="Q1808" t="s">
        <v>79</v>
      </c>
    </row>
    <row r="1809" spans="1:17">
      <c r="A1809" t="s">
        <v>5586</v>
      </c>
      <c r="B1809" t="s">
        <v>2178</v>
      </c>
      <c r="C1809">
        <v>26</v>
      </c>
      <c r="D1809" t="s">
        <v>45</v>
      </c>
      <c r="E1809" t="s">
        <v>950</v>
      </c>
      <c r="F1809" t="s">
        <v>138</v>
      </c>
      <c r="G1809" t="s">
        <v>75</v>
      </c>
      <c r="H1809" t="s">
        <v>49</v>
      </c>
      <c r="I1809" t="s">
        <v>86</v>
      </c>
      <c r="J1809">
        <v>1</v>
      </c>
      <c r="K1809" t="s">
        <v>5587</v>
      </c>
      <c r="L1809" t="s">
        <v>88</v>
      </c>
      <c r="M1809" t="s">
        <v>78</v>
      </c>
      <c r="N1809" t="s">
        <v>68</v>
      </c>
      <c r="O1809" t="s">
        <v>49</v>
      </c>
      <c r="P1809" t="s">
        <v>55</v>
      </c>
      <c r="Q1809" t="s">
        <v>79</v>
      </c>
    </row>
    <row r="1810" spans="1:17">
      <c r="A1810" t="s">
        <v>5588</v>
      </c>
      <c r="B1810" t="s">
        <v>1147</v>
      </c>
      <c r="C1810">
        <v>23</v>
      </c>
      <c r="D1810" t="s">
        <v>45</v>
      </c>
      <c r="E1810" t="s">
        <v>5589</v>
      </c>
      <c r="F1810" t="s">
        <v>47</v>
      </c>
      <c r="G1810" t="s">
        <v>75</v>
      </c>
      <c r="H1810" t="s">
        <v>49</v>
      </c>
      <c r="I1810" t="s">
        <v>64</v>
      </c>
      <c r="J1810">
        <v>3</v>
      </c>
      <c r="K1810" t="s">
        <v>5590</v>
      </c>
      <c r="L1810" t="s">
        <v>66</v>
      </c>
      <c r="M1810" t="s">
        <v>151</v>
      </c>
      <c r="N1810" t="s">
        <v>144</v>
      </c>
      <c r="O1810" t="s">
        <v>49</v>
      </c>
      <c r="P1810" t="s">
        <v>152</v>
      </c>
      <c r="Q1810" t="s">
        <v>79</v>
      </c>
    </row>
    <row r="1811" spans="1:17">
      <c r="A1811" t="s">
        <v>5591</v>
      </c>
      <c r="B1811" t="s">
        <v>904</v>
      </c>
      <c r="C1811">
        <v>21</v>
      </c>
      <c r="D1811" t="s">
        <v>59</v>
      </c>
      <c r="E1811" t="s">
        <v>5592</v>
      </c>
      <c r="F1811" t="s">
        <v>47</v>
      </c>
      <c r="G1811" t="s">
        <v>121</v>
      </c>
      <c r="H1811" t="s">
        <v>37</v>
      </c>
      <c r="I1811" t="s">
        <v>64</v>
      </c>
      <c r="J1811">
        <v>2</v>
      </c>
      <c r="K1811" t="s">
        <v>5593</v>
      </c>
      <c r="L1811" t="s">
        <v>77</v>
      </c>
      <c r="M1811" t="s">
        <v>53</v>
      </c>
      <c r="N1811" t="s">
        <v>144</v>
      </c>
      <c r="O1811" t="s">
        <v>37</v>
      </c>
      <c r="P1811" t="s">
        <v>55</v>
      </c>
      <c r="Q1811" t="s">
        <v>79</v>
      </c>
    </row>
    <row r="1812" spans="1:17">
      <c r="A1812" t="s">
        <v>5594</v>
      </c>
      <c r="B1812" t="s">
        <v>1456</v>
      </c>
      <c r="C1812">
        <v>24</v>
      </c>
      <c r="D1812" t="s">
        <v>45</v>
      </c>
      <c r="E1812" t="s">
        <v>5595</v>
      </c>
      <c r="F1812" t="s">
        <v>138</v>
      </c>
      <c r="G1812" t="s">
        <v>126</v>
      </c>
      <c r="H1812" t="s">
        <v>37</v>
      </c>
      <c r="I1812" t="s">
        <v>64</v>
      </c>
      <c r="J1812">
        <v>3</v>
      </c>
      <c r="K1812" t="s">
        <v>5596</v>
      </c>
      <c r="L1812" t="s">
        <v>144</v>
      </c>
      <c r="M1812" t="s">
        <v>67</v>
      </c>
      <c r="N1812" t="s">
        <v>144</v>
      </c>
      <c r="O1812" t="s">
        <v>37</v>
      </c>
      <c r="P1812" t="s">
        <v>128</v>
      </c>
      <c r="Q1812" t="s">
        <v>79</v>
      </c>
    </row>
    <row r="1813" spans="1:17">
      <c r="A1813" t="s">
        <v>5597</v>
      </c>
      <c r="B1813" t="s">
        <v>1577</v>
      </c>
      <c r="C1813">
        <v>30</v>
      </c>
      <c r="D1813" t="s">
        <v>45</v>
      </c>
      <c r="E1813" t="s">
        <v>5598</v>
      </c>
      <c r="F1813" t="s">
        <v>138</v>
      </c>
      <c r="G1813" t="s">
        <v>62</v>
      </c>
      <c r="H1813" t="s">
        <v>105</v>
      </c>
      <c r="I1813" t="s">
        <v>94</v>
      </c>
      <c r="J1813">
        <v>4</v>
      </c>
      <c r="K1813" t="s">
        <v>5599</v>
      </c>
      <c r="L1813" t="s">
        <v>66</v>
      </c>
      <c r="M1813" t="s">
        <v>117</v>
      </c>
      <c r="N1813" t="s">
        <v>68</v>
      </c>
      <c r="O1813" t="s">
        <v>105</v>
      </c>
      <c r="P1813" t="s">
        <v>152</v>
      </c>
      <c r="Q1813" t="s">
        <v>70</v>
      </c>
    </row>
    <row r="1814" spans="1:17">
      <c r="A1814" t="s">
        <v>5600</v>
      </c>
      <c r="B1814" t="s">
        <v>412</v>
      </c>
      <c r="C1814">
        <v>29</v>
      </c>
      <c r="D1814" t="s">
        <v>59</v>
      </c>
      <c r="E1814" t="s">
        <v>5601</v>
      </c>
      <c r="F1814" t="s">
        <v>47</v>
      </c>
      <c r="G1814" t="s">
        <v>126</v>
      </c>
      <c r="H1814" t="s">
        <v>242</v>
      </c>
      <c r="I1814" t="s">
        <v>86</v>
      </c>
      <c r="J1814">
        <v>3</v>
      </c>
      <c r="K1814" t="s">
        <v>5602</v>
      </c>
      <c r="L1814" t="s">
        <v>77</v>
      </c>
      <c r="M1814" t="s">
        <v>107</v>
      </c>
      <c r="N1814" t="s">
        <v>144</v>
      </c>
      <c r="O1814" t="s">
        <v>242</v>
      </c>
      <c r="P1814" t="s">
        <v>55</v>
      </c>
      <c r="Q1814" t="s">
        <v>79</v>
      </c>
    </row>
    <row r="1815" spans="1:17">
      <c r="A1815" t="s">
        <v>5603</v>
      </c>
      <c r="B1815" t="s">
        <v>1378</v>
      </c>
      <c r="C1815">
        <v>21</v>
      </c>
      <c r="D1815" t="s">
        <v>59</v>
      </c>
      <c r="E1815" t="s">
        <v>221</v>
      </c>
      <c r="F1815" t="s">
        <v>47</v>
      </c>
      <c r="G1815" t="s">
        <v>126</v>
      </c>
      <c r="H1815" t="s">
        <v>162</v>
      </c>
      <c r="I1815" t="s">
        <v>64</v>
      </c>
      <c r="J1815">
        <v>1</v>
      </c>
      <c r="K1815" t="s">
        <v>5604</v>
      </c>
      <c r="L1815" t="s">
        <v>88</v>
      </c>
      <c r="M1815" t="s">
        <v>117</v>
      </c>
      <c r="N1815" t="s">
        <v>144</v>
      </c>
      <c r="O1815" t="s">
        <v>162</v>
      </c>
      <c r="P1815" t="s">
        <v>55</v>
      </c>
      <c r="Q1815" t="s">
        <v>79</v>
      </c>
    </row>
    <row r="1816" spans="1:17">
      <c r="A1816" t="s">
        <v>5605</v>
      </c>
      <c r="B1816" t="s">
        <v>2904</v>
      </c>
      <c r="C1816">
        <v>38</v>
      </c>
      <c r="D1816" t="s">
        <v>45</v>
      </c>
      <c r="E1816" t="s">
        <v>856</v>
      </c>
      <c r="F1816" t="s">
        <v>138</v>
      </c>
      <c r="G1816" t="s">
        <v>149</v>
      </c>
      <c r="H1816" t="s">
        <v>162</v>
      </c>
      <c r="I1816" t="s">
        <v>50</v>
      </c>
      <c r="J1816">
        <v>1</v>
      </c>
      <c r="K1816" t="s">
        <v>5606</v>
      </c>
      <c r="L1816" t="s">
        <v>77</v>
      </c>
      <c r="M1816" t="s">
        <v>67</v>
      </c>
      <c r="N1816" t="s">
        <v>291</v>
      </c>
      <c r="O1816" t="s">
        <v>162</v>
      </c>
      <c r="P1816" t="s">
        <v>90</v>
      </c>
      <c r="Q1816" t="s">
        <v>79</v>
      </c>
    </row>
    <row r="1817" spans="1:17">
      <c r="A1817" t="s">
        <v>5607</v>
      </c>
      <c r="B1817" t="s">
        <v>840</v>
      </c>
      <c r="C1817">
        <v>42</v>
      </c>
      <c r="D1817" t="s">
        <v>59</v>
      </c>
      <c r="E1817" t="s">
        <v>569</v>
      </c>
      <c r="F1817" t="s">
        <v>47</v>
      </c>
      <c r="G1817" t="s">
        <v>126</v>
      </c>
      <c r="H1817" t="s">
        <v>85</v>
      </c>
      <c r="I1817" t="s">
        <v>50</v>
      </c>
      <c r="J1817">
        <v>1</v>
      </c>
      <c r="K1817" t="s">
        <v>5608</v>
      </c>
      <c r="L1817" t="s">
        <v>144</v>
      </c>
      <c r="M1817" t="s">
        <v>107</v>
      </c>
      <c r="N1817" t="s">
        <v>144</v>
      </c>
      <c r="O1817" t="s">
        <v>85</v>
      </c>
      <c r="P1817" t="s">
        <v>90</v>
      </c>
      <c r="Q1817" t="s">
        <v>79</v>
      </c>
    </row>
    <row r="1818" spans="1:17">
      <c r="A1818" t="s">
        <v>5609</v>
      </c>
      <c r="B1818" t="s">
        <v>229</v>
      </c>
      <c r="C1818">
        <v>31</v>
      </c>
      <c r="D1818" t="s">
        <v>45</v>
      </c>
      <c r="E1818" t="s">
        <v>5610</v>
      </c>
      <c r="F1818" t="s">
        <v>74</v>
      </c>
      <c r="G1818" t="s">
        <v>126</v>
      </c>
      <c r="H1818" t="s">
        <v>115</v>
      </c>
      <c r="I1818" t="s">
        <v>94</v>
      </c>
      <c r="J1818">
        <v>3</v>
      </c>
      <c r="K1818" t="s">
        <v>5611</v>
      </c>
      <c r="L1818" t="s">
        <v>101</v>
      </c>
      <c r="M1818" t="s">
        <v>158</v>
      </c>
      <c r="N1818" t="s">
        <v>68</v>
      </c>
      <c r="O1818" t="s">
        <v>115</v>
      </c>
      <c r="P1818" t="s">
        <v>55</v>
      </c>
      <c r="Q1818" t="s">
        <v>79</v>
      </c>
    </row>
    <row r="1819" spans="1:17">
      <c r="A1819" t="s">
        <v>5612</v>
      </c>
      <c r="B1819" t="s">
        <v>1533</v>
      </c>
      <c r="C1819">
        <v>23</v>
      </c>
      <c r="D1819" t="s">
        <v>59</v>
      </c>
      <c r="E1819" t="s">
        <v>4961</v>
      </c>
      <c r="F1819" t="s">
        <v>74</v>
      </c>
      <c r="G1819" t="s">
        <v>126</v>
      </c>
      <c r="H1819" t="s">
        <v>105</v>
      </c>
      <c r="I1819" t="s">
        <v>64</v>
      </c>
      <c r="J1819">
        <v>2</v>
      </c>
      <c r="K1819" t="s">
        <v>5613</v>
      </c>
      <c r="L1819" t="s">
        <v>144</v>
      </c>
      <c r="M1819" t="s">
        <v>164</v>
      </c>
      <c r="N1819" t="s">
        <v>54</v>
      </c>
      <c r="O1819" t="s">
        <v>105</v>
      </c>
      <c r="P1819" t="s">
        <v>128</v>
      </c>
      <c r="Q1819" t="s">
        <v>79</v>
      </c>
    </row>
    <row r="1820" spans="1:17">
      <c r="A1820" t="s">
        <v>5614</v>
      </c>
      <c r="B1820" t="s">
        <v>2713</v>
      </c>
      <c r="C1820">
        <v>29</v>
      </c>
      <c r="D1820" t="s">
        <v>59</v>
      </c>
      <c r="E1820" t="s">
        <v>5615</v>
      </c>
      <c r="F1820" t="s">
        <v>74</v>
      </c>
      <c r="G1820" t="s">
        <v>84</v>
      </c>
      <c r="H1820" t="s">
        <v>115</v>
      </c>
      <c r="I1820" t="s">
        <v>86</v>
      </c>
      <c r="J1820">
        <v>5</v>
      </c>
      <c r="K1820" t="s">
        <v>5616</v>
      </c>
      <c r="L1820" t="s">
        <v>77</v>
      </c>
      <c r="M1820" t="s">
        <v>117</v>
      </c>
      <c r="N1820" t="s">
        <v>144</v>
      </c>
      <c r="O1820" t="s">
        <v>115</v>
      </c>
      <c r="P1820" t="s">
        <v>55</v>
      </c>
      <c r="Q1820" t="s">
        <v>79</v>
      </c>
    </row>
    <row r="1821" spans="1:17">
      <c r="A1821" t="s">
        <v>5617</v>
      </c>
      <c r="B1821" t="s">
        <v>240</v>
      </c>
      <c r="C1821">
        <v>28</v>
      </c>
      <c r="D1821" t="s">
        <v>45</v>
      </c>
      <c r="E1821" t="s">
        <v>5618</v>
      </c>
      <c r="F1821" t="s">
        <v>47</v>
      </c>
      <c r="G1821" t="s">
        <v>121</v>
      </c>
      <c r="H1821" t="s">
        <v>217</v>
      </c>
      <c r="I1821" t="s">
        <v>86</v>
      </c>
      <c r="J1821">
        <v>3</v>
      </c>
      <c r="K1821" t="s">
        <v>5619</v>
      </c>
      <c r="L1821" t="s">
        <v>66</v>
      </c>
      <c r="M1821" t="s">
        <v>78</v>
      </c>
      <c r="N1821" t="s">
        <v>68</v>
      </c>
      <c r="O1821" t="s">
        <v>217</v>
      </c>
      <c r="P1821" t="s">
        <v>55</v>
      </c>
      <c r="Q1821" t="s">
        <v>70</v>
      </c>
    </row>
    <row r="1822" spans="1:17">
      <c r="A1822" t="s">
        <v>5620</v>
      </c>
      <c r="B1822" t="s">
        <v>3104</v>
      </c>
      <c r="C1822">
        <v>33</v>
      </c>
      <c r="D1822" t="s">
        <v>45</v>
      </c>
      <c r="E1822" t="s">
        <v>5621</v>
      </c>
      <c r="F1822" t="s">
        <v>61</v>
      </c>
      <c r="G1822" t="s">
        <v>75</v>
      </c>
      <c r="H1822" t="s">
        <v>162</v>
      </c>
      <c r="I1822" t="s">
        <v>94</v>
      </c>
      <c r="J1822">
        <v>2</v>
      </c>
      <c r="K1822" t="s">
        <v>5622</v>
      </c>
      <c r="L1822" t="s">
        <v>88</v>
      </c>
      <c r="M1822" t="s">
        <v>133</v>
      </c>
      <c r="N1822" t="s">
        <v>144</v>
      </c>
      <c r="O1822" t="s">
        <v>162</v>
      </c>
      <c r="P1822" t="s">
        <v>55</v>
      </c>
      <c r="Q1822" t="s">
        <v>79</v>
      </c>
    </row>
    <row r="1823" spans="1:17">
      <c r="A1823" t="s">
        <v>5623</v>
      </c>
      <c r="B1823" t="s">
        <v>3801</v>
      </c>
      <c r="C1823">
        <v>19</v>
      </c>
      <c r="D1823" t="s">
        <v>59</v>
      </c>
      <c r="E1823" t="s">
        <v>773</v>
      </c>
      <c r="F1823" t="s">
        <v>74</v>
      </c>
      <c r="G1823" t="s">
        <v>75</v>
      </c>
      <c r="H1823" t="s">
        <v>217</v>
      </c>
      <c r="I1823" t="s">
        <v>64</v>
      </c>
      <c r="J1823">
        <v>1</v>
      </c>
      <c r="K1823" t="s">
        <v>5624</v>
      </c>
      <c r="L1823" t="s">
        <v>77</v>
      </c>
      <c r="M1823" t="s">
        <v>89</v>
      </c>
      <c r="N1823" t="s">
        <v>144</v>
      </c>
      <c r="O1823" t="s">
        <v>217</v>
      </c>
      <c r="P1823" t="s">
        <v>152</v>
      </c>
      <c r="Q1823" t="s">
        <v>79</v>
      </c>
    </row>
    <row r="1824" spans="1:17">
      <c r="A1824" t="s">
        <v>5625</v>
      </c>
      <c r="B1824" t="s">
        <v>2227</v>
      </c>
      <c r="C1824">
        <v>23</v>
      </c>
      <c r="D1824" t="s">
        <v>45</v>
      </c>
      <c r="E1824" t="s">
        <v>5626</v>
      </c>
      <c r="F1824" t="s">
        <v>138</v>
      </c>
      <c r="G1824" t="s">
        <v>156</v>
      </c>
      <c r="H1824" t="s">
        <v>37</v>
      </c>
      <c r="I1824" t="s">
        <v>64</v>
      </c>
      <c r="J1824">
        <v>2</v>
      </c>
      <c r="K1824" t="s">
        <v>5627</v>
      </c>
      <c r="L1824" t="s">
        <v>88</v>
      </c>
      <c r="M1824" t="s">
        <v>151</v>
      </c>
      <c r="N1824" t="s">
        <v>68</v>
      </c>
      <c r="O1824" t="s">
        <v>37</v>
      </c>
      <c r="P1824" t="s">
        <v>55</v>
      </c>
      <c r="Q1824" t="s">
        <v>79</v>
      </c>
    </row>
    <row r="1825" spans="1:17">
      <c r="A1825" t="s">
        <v>5628</v>
      </c>
      <c r="B1825" t="s">
        <v>2438</v>
      </c>
      <c r="C1825">
        <v>34</v>
      </c>
      <c r="D1825" t="s">
        <v>59</v>
      </c>
      <c r="E1825" t="s">
        <v>5629</v>
      </c>
      <c r="F1825" t="s">
        <v>74</v>
      </c>
      <c r="G1825" t="s">
        <v>126</v>
      </c>
      <c r="H1825" t="s">
        <v>162</v>
      </c>
      <c r="I1825" t="s">
        <v>94</v>
      </c>
      <c r="J1825">
        <v>2</v>
      </c>
      <c r="K1825" t="s">
        <v>5630</v>
      </c>
      <c r="L1825" t="s">
        <v>52</v>
      </c>
      <c r="M1825" t="s">
        <v>89</v>
      </c>
      <c r="N1825" t="s">
        <v>54</v>
      </c>
      <c r="O1825" t="s">
        <v>162</v>
      </c>
      <c r="P1825" t="s">
        <v>90</v>
      </c>
      <c r="Q1825" t="s">
        <v>79</v>
      </c>
    </row>
    <row r="1826" spans="1:17">
      <c r="A1826" t="s">
        <v>5631</v>
      </c>
      <c r="B1826" t="s">
        <v>181</v>
      </c>
      <c r="C1826">
        <v>20</v>
      </c>
      <c r="D1826" t="s">
        <v>45</v>
      </c>
      <c r="E1826" t="s">
        <v>5632</v>
      </c>
      <c r="F1826" t="s">
        <v>148</v>
      </c>
      <c r="G1826" t="s">
        <v>178</v>
      </c>
      <c r="H1826" t="s">
        <v>99</v>
      </c>
      <c r="I1826" t="s">
        <v>64</v>
      </c>
      <c r="J1826">
        <v>3</v>
      </c>
      <c r="K1826" t="s">
        <v>5633</v>
      </c>
      <c r="L1826" t="s">
        <v>101</v>
      </c>
      <c r="M1826" t="s">
        <v>53</v>
      </c>
      <c r="N1826" t="s">
        <v>68</v>
      </c>
      <c r="O1826" t="s">
        <v>99</v>
      </c>
      <c r="P1826" t="s">
        <v>55</v>
      </c>
      <c r="Q1826" t="s">
        <v>79</v>
      </c>
    </row>
    <row r="1827" spans="1:17">
      <c r="A1827" t="s">
        <v>5634</v>
      </c>
      <c r="B1827" t="s">
        <v>1154</v>
      </c>
      <c r="C1827">
        <v>19</v>
      </c>
      <c r="D1827" t="s">
        <v>59</v>
      </c>
      <c r="E1827" t="s">
        <v>5635</v>
      </c>
      <c r="F1827" t="s">
        <v>138</v>
      </c>
      <c r="G1827" t="s">
        <v>75</v>
      </c>
      <c r="H1827" t="s">
        <v>49</v>
      </c>
      <c r="I1827" t="s">
        <v>64</v>
      </c>
      <c r="J1827">
        <v>3</v>
      </c>
      <c r="K1827" t="s">
        <v>5636</v>
      </c>
      <c r="L1827" t="s">
        <v>77</v>
      </c>
      <c r="M1827" t="s">
        <v>107</v>
      </c>
      <c r="N1827" t="s">
        <v>68</v>
      </c>
      <c r="O1827" t="s">
        <v>49</v>
      </c>
      <c r="P1827" t="s">
        <v>69</v>
      </c>
      <c r="Q1827" t="s">
        <v>79</v>
      </c>
    </row>
    <row r="1828" spans="1:17">
      <c r="A1828" t="s">
        <v>5637</v>
      </c>
      <c r="B1828" t="s">
        <v>697</v>
      </c>
      <c r="C1828">
        <v>19</v>
      </c>
      <c r="D1828" t="s">
        <v>45</v>
      </c>
      <c r="E1828" t="s">
        <v>186</v>
      </c>
      <c r="F1828" t="s">
        <v>148</v>
      </c>
      <c r="G1828" t="s">
        <v>126</v>
      </c>
      <c r="H1828" t="s">
        <v>115</v>
      </c>
      <c r="I1828" t="s">
        <v>64</v>
      </c>
      <c r="J1828">
        <v>2</v>
      </c>
      <c r="K1828" t="s">
        <v>5638</v>
      </c>
      <c r="L1828" t="s">
        <v>66</v>
      </c>
      <c r="M1828" t="s">
        <v>53</v>
      </c>
      <c r="N1828" t="s">
        <v>68</v>
      </c>
      <c r="O1828" t="s">
        <v>115</v>
      </c>
      <c r="P1828" t="s">
        <v>55</v>
      </c>
      <c r="Q1828" t="s">
        <v>79</v>
      </c>
    </row>
    <row r="1829" spans="1:17">
      <c r="A1829" t="s">
        <v>5639</v>
      </c>
      <c r="B1829" t="s">
        <v>351</v>
      </c>
      <c r="C1829">
        <v>45</v>
      </c>
      <c r="D1829" t="s">
        <v>59</v>
      </c>
      <c r="E1829" t="s">
        <v>5640</v>
      </c>
      <c r="F1829" t="s">
        <v>47</v>
      </c>
      <c r="G1829" t="s">
        <v>48</v>
      </c>
      <c r="H1829" t="s">
        <v>49</v>
      </c>
      <c r="I1829" t="s">
        <v>50</v>
      </c>
      <c r="J1829">
        <v>5</v>
      </c>
      <c r="K1829" t="s">
        <v>5641</v>
      </c>
      <c r="L1829" t="s">
        <v>52</v>
      </c>
      <c r="M1829" t="s">
        <v>117</v>
      </c>
      <c r="N1829" t="s">
        <v>68</v>
      </c>
      <c r="O1829" t="s">
        <v>49</v>
      </c>
      <c r="P1829" t="s">
        <v>55</v>
      </c>
      <c r="Q1829" t="s">
        <v>70</v>
      </c>
    </row>
    <row r="1830" spans="1:17">
      <c r="A1830" t="s">
        <v>5642</v>
      </c>
      <c r="B1830" t="s">
        <v>5643</v>
      </c>
      <c r="C1830">
        <v>22</v>
      </c>
      <c r="D1830" t="s">
        <v>45</v>
      </c>
      <c r="E1830" t="s">
        <v>781</v>
      </c>
      <c r="F1830" t="s">
        <v>138</v>
      </c>
      <c r="G1830" t="s">
        <v>126</v>
      </c>
      <c r="H1830" t="s">
        <v>162</v>
      </c>
      <c r="I1830" t="s">
        <v>64</v>
      </c>
      <c r="J1830">
        <v>1</v>
      </c>
      <c r="K1830" t="s">
        <v>5644</v>
      </c>
      <c r="L1830" t="s">
        <v>52</v>
      </c>
      <c r="M1830" t="s">
        <v>53</v>
      </c>
      <c r="N1830" t="s">
        <v>68</v>
      </c>
      <c r="O1830" t="s">
        <v>162</v>
      </c>
      <c r="P1830" t="s">
        <v>55</v>
      </c>
      <c r="Q1830" t="s">
        <v>79</v>
      </c>
    </row>
    <row r="1831" spans="1:17">
      <c r="A1831" t="s">
        <v>5645</v>
      </c>
      <c r="B1831" t="s">
        <v>1229</v>
      </c>
      <c r="C1831">
        <v>27</v>
      </c>
      <c r="D1831" t="s">
        <v>77</v>
      </c>
      <c r="E1831" t="s">
        <v>5646</v>
      </c>
      <c r="F1831" t="s">
        <v>138</v>
      </c>
      <c r="G1831" t="s">
        <v>75</v>
      </c>
      <c r="H1831" t="s">
        <v>162</v>
      </c>
      <c r="I1831" t="s">
        <v>86</v>
      </c>
      <c r="J1831">
        <v>3</v>
      </c>
      <c r="K1831" t="s">
        <v>5647</v>
      </c>
      <c r="L1831" t="s">
        <v>77</v>
      </c>
      <c r="M1831" t="s">
        <v>107</v>
      </c>
      <c r="N1831" t="s">
        <v>68</v>
      </c>
      <c r="O1831" t="s">
        <v>162</v>
      </c>
      <c r="P1831" t="s">
        <v>55</v>
      </c>
      <c r="Q1831" t="s">
        <v>79</v>
      </c>
    </row>
    <row r="1832" spans="1:17">
      <c r="A1832" t="s">
        <v>5648</v>
      </c>
      <c r="B1832" t="s">
        <v>1668</v>
      </c>
      <c r="C1832">
        <v>18</v>
      </c>
      <c r="D1832" t="s">
        <v>45</v>
      </c>
      <c r="E1832" t="s">
        <v>5649</v>
      </c>
      <c r="F1832" t="s">
        <v>148</v>
      </c>
      <c r="G1832" t="s">
        <v>126</v>
      </c>
      <c r="H1832" t="s">
        <v>162</v>
      </c>
      <c r="I1832" t="s">
        <v>64</v>
      </c>
      <c r="J1832">
        <v>4</v>
      </c>
      <c r="K1832" t="s">
        <v>5650</v>
      </c>
      <c r="L1832" t="s">
        <v>88</v>
      </c>
      <c r="M1832" t="s">
        <v>89</v>
      </c>
      <c r="N1832" t="s">
        <v>68</v>
      </c>
      <c r="O1832" t="s">
        <v>162</v>
      </c>
      <c r="P1832" t="s">
        <v>134</v>
      </c>
      <c r="Q1832" t="s">
        <v>79</v>
      </c>
    </row>
    <row r="1833" spans="1:17">
      <c r="A1833" t="s">
        <v>5651</v>
      </c>
      <c r="B1833" t="s">
        <v>772</v>
      </c>
      <c r="C1833">
        <v>46</v>
      </c>
      <c r="D1833" t="s">
        <v>45</v>
      </c>
      <c r="E1833" t="s">
        <v>5652</v>
      </c>
      <c r="F1833" t="s">
        <v>61</v>
      </c>
      <c r="G1833" t="s">
        <v>48</v>
      </c>
      <c r="H1833" t="s">
        <v>187</v>
      </c>
      <c r="I1833" t="s">
        <v>222</v>
      </c>
      <c r="J1833">
        <v>2</v>
      </c>
      <c r="K1833" t="s">
        <v>5653</v>
      </c>
      <c r="L1833" t="s">
        <v>101</v>
      </c>
      <c r="M1833" t="s">
        <v>133</v>
      </c>
      <c r="N1833" t="s">
        <v>144</v>
      </c>
      <c r="O1833" t="s">
        <v>187</v>
      </c>
      <c r="P1833" t="s">
        <v>55</v>
      </c>
      <c r="Q1833" t="s">
        <v>70</v>
      </c>
    </row>
    <row r="1834" spans="1:17">
      <c r="A1834" t="s">
        <v>5654</v>
      </c>
      <c r="B1834" t="s">
        <v>741</v>
      </c>
      <c r="C1834">
        <v>28</v>
      </c>
      <c r="D1834" t="s">
        <v>45</v>
      </c>
      <c r="E1834" t="s">
        <v>5655</v>
      </c>
      <c r="F1834" t="s">
        <v>74</v>
      </c>
      <c r="G1834" t="s">
        <v>149</v>
      </c>
      <c r="H1834" t="s">
        <v>242</v>
      </c>
      <c r="I1834" t="s">
        <v>86</v>
      </c>
      <c r="J1834">
        <v>3</v>
      </c>
      <c r="K1834" t="s">
        <v>5656</v>
      </c>
      <c r="L1834" t="s">
        <v>52</v>
      </c>
      <c r="M1834" t="s">
        <v>107</v>
      </c>
      <c r="N1834" t="s">
        <v>144</v>
      </c>
      <c r="O1834" t="s">
        <v>242</v>
      </c>
      <c r="P1834" t="s">
        <v>152</v>
      </c>
      <c r="Q1834" t="s">
        <v>79</v>
      </c>
    </row>
    <row r="1835" spans="1:17">
      <c r="A1835" t="s">
        <v>5657</v>
      </c>
      <c r="B1835" t="s">
        <v>1127</v>
      </c>
      <c r="C1835">
        <v>48</v>
      </c>
      <c r="D1835" t="s">
        <v>59</v>
      </c>
      <c r="E1835" t="s">
        <v>5658</v>
      </c>
      <c r="F1835" t="s">
        <v>74</v>
      </c>
      <c r="G1835" t="s">
        <v>126</v>
      </c>
      <c r="H1835" t="s">
        <v>173</v>
      </c>
      <c r="I1835" t="s">
        <v>222</v>
      </c>
      <c r="J1835">
        <v>3</v>
      </c>
      <c r="K1835" t="s">
        <v>5659</v>
      </c>
      <c r="L1835" t="s">
        <v>144</v>
      </c>
      <c r="M1835" t="s">
        <v>78</v>
      </c>
      <c r="N1835" t="s">
        <v>144</v>
      </c>
      <c r="O1835" t="s">
        <v>173</v>
      </c>
      <c r="P1835" t="s">
        <v>55</v>
      </c>
      <c r="Q1835" t="s">
        <v>79</v>
      </c>
    </row>
    <row r="1836" spans="1:17">
      <c r="A1836" t="s">
        <v>5660</v>
      </c>
      <c r="B1836" t="s">
        <v>1930</v>
      </c>
      <c r="C1836">
        <v>40</v>
      </c>
      <c r="D1836" t="s">
        <v>45</v>
      </c>
      <c r="E1836" t="s">
        <v>905</v>
      </c>
      <c r="F1836" t="s">
        <v>138</v>
      </c>
      <c r="G1836" t="s">
        <v>149</v>
      </c>
      <c r="H1836" t="s">
        <v>187</v>
      </c>
      <c r="I1836" t="s">
        <v>50</v>
      </c>
      <c r="J1836">
        <v>2</v>
      </c>
      <c r="K1836" t="s">
        <v>5661</v>
      </c>
      <c r="L1836" t="s">
        <v>144</v>
      </c>
      <c r="M1836" t="s">
        <v>117</v>
      </c>
      <c r="N1836" t="s">
        <v>68</v>
      </c>
      <c r="O1836" t="s">
        <v>187</v>
      </c>
      <c r="P1836" t="s">
        <v>69</v>
      </c>
      <c r="Q1836" t="s">
        <v>70</v>
      </c>
    </row>
    <row r="1837" spans="1:17">
      <c r="A1837" t="s">
        <v>5662</v>
      </c>
      <c r="B1837" t="s">
        <v>612</v>
      </c>
      <c r="C1837">
        <v>34</v>
      </c>
      <c r="D1837" t="s">
        <v>45</v>
      </c>
      <c r="E1837" t="s">
        <v>5663</v>
      </c>
      <c r="F1837" t="s">
        <v>47</v>
      </c>
      <c r="G1837" t="s">
        <v>126</v>
      </c>
      <c r="H1837" t="s">
        <v>242</v>
      </c>
      <c r="I1837" t="s">
        <v>94</v>
      </c>
      <c r="J1837">
        <v>2</v>
      </c>
      <c r="K1837" t="s">
        <v>5664</v>
      </c>
      <c r="L1837" t="s">
        <v>101</v>
      </c>
      <c r="M1837" t="s">
        <v>151</v>
      </c>
      <c r="N1837" t="s">
        <v>144</v>
      </c>
      <c r="O1837" t="s">
        <v>242</v>
      </c>
      <c r="P1837" t="s">
        <v>55</v>
      </c>
      <c r="Q1837" t="s">
        <v>79</v>
      </c>
    </row>
    <row r="1838" spans="1:17">
      <c r="A1838" t="s">
        <v>5665</v>
      </c>
      <c r="B1838" t="s">
        <v>176</v>
      </c>
      <c r="C1838">
        <v>24</v>
      </c>
      <c r="D1838" t="s">
        <v>59</v>
      </c>
      <c r="E1838" t="s">
        <v>5666</v>
      </c>
      <c r="F1838" t="s">
        <v>138</v>
      </c>
      <c r="G1838" t="s">
        <v>121</v>
      </c>
      <c r="H1838" t="s">
        <v>63</v>
      </c>
      <c r="I1838" t="s">
        <v>64</v>
      </c>
      <c r="J1838">
        <v>4</v>
      </c>
      <c r="K1838" t="s">
        <v>5667</v>
      </c>
      <c r="L1838" t="s">
        <v>144</v>
      </c>
      <c r="M1838" t="s">
        <v>78</v>
      </c>
      <c r="N1838" t="s">
        <v>68</v>
      </c>
      <c r="O1838" t="s">
        <v>63</v>
      </c>
      <c r="P1838" t="s">
        <v>55</v>
      </c>
      <c r="Q1838" t="s">
        <v>70</v>
      </c>
    </row>
    <row r="1839" spans="1:17">
      <c r="A1839" t="s">
        <v>5668</v>
      </c>
      <c r="B1839" t="s">
        <v>1183</v>
      </c>
      <c r="C1839">
        <v>33</v>
      </c>
      <c r="D1839" t="s">
        <v>45</v>
      </c>
      <c r="E1839" t="s">
        <v>5669</v>
      </c>
      <c r="F1839" t="s">
        <v>47</v>
      </c>
      <c r="G1839" t="s">
        <v>126</v>
      </c>
      <c r="H1839" t="s">
        <v>115</v>
      </c>
      <c r="I1839" t="s">
        <v>94</v>
      </c>
      <c r="J1839">
        <v>3</v>
      </c>
      <c r="K1839" t="s">
        <v>5670</v>
      </c>
      <c r="L1839" t="s">
        <v>52</v>
      </c>
      <c r="M1839" t="s">
        <v>164</v>
      </c>
      <c r="N1839" t="s">
        <v>68</v>
      </c>
      <c r="O1839" t="s">
        <v>115</v>
      </c>
      <c r="P1839" t="s">
        <v>128</v>
      </c>
      <c r="Q1839" t="s">
        <v>70</v>
      </c>
    </row>
    <row r="1840" spans="1:17">
      <c r="A1840" t="s">
        <v>5671</v>
      </c>
      <c r="B1840" t="s">
        <v>582</v>
      </c>
      <c r="C1840">
        <v>21</v>
      </c>
      <c r="D1840" t="s">
        <v>45</v>
      </c>
      <c r="E1840" t="s">
        <v>5672</v>
      </c>
      <c r="F1840" t="s">
        <v>61</v>
      </c>
      <c r="G1840" t="s">
        <v>75</v>
      </c>
      <c r="H1840" t="s">
        <v>115</v>
      </c>
      <c r="I1840" t="s">
        <v>64</v>
      </c>
      <c r="J1840">
        <v>2</v>
      </c>
      <c r="K1840" t="s">
        <v>5673</v>
      </c>
      <c r="L1840" t="s">
        <v>52</v>
      </c>
      <c r="M1840" t="s">
        <v>89</v>
      </c>
      <c r="N1840" t="s">
        <v>68</v>
      </c>
      <c r="O1840" t="s">
        <v>115</v>
      </c>
      <c r="P1840" t="s">
        <v>55</v>
      </c>
      <c r="Q1840" t="s">
        <v>79</v>
      </c>
    </row>
    <row r="1841" spans="1:17">
      <c r="A1841" t="s">
        <v>5674</v>
      </c>
      <c r="B1841" t="s">
        <v>701</v>
      </c>
      <c r="C1841">
        <v>29</v>
      </c>
      <c r="D1841" t="s">
        <v>45</v>
      </c>
      <c r="E1841" t="s">
        <v>781</v>
      </c>
      <c r="F1841" t="s">
        <v>138</v>
      </c>
      <c r="G1841" t="s">
        <v>156</v>
      </c>
      <c r="H1841" t="s">
        <v>187</v>
      </c>
      <c r="I1841" t="s">
        <v>86</v>
      </c>
      <c r="J1841">
        <v>1</v>
      </c>
      <c r="K1841" t="s">
        <v>5675</v>
      </c>
      <c r="L1841" t="s">
        <v>52</v>
      </c>
      <c r="M1841" t="s">
        <v>158</v>
      </c>
      <c r="N1841" t="s">
        <v>144</v>
      </c>
      <c r="O1841" t="s">
        <v>187</v>
      </c>
      <c r="P1841" t="s">
        <v>90</v>
      </c>
      <c r="Q1841" t="s">
        <v>70</v>
      </c>
    </row>
    <row r="1842" spans="1:17">
      <c r="A1842" t="s">
        <v>5676</v>
      </c>
      <c r="B1842" t="s">
        <v>2626</v>
      </c>
      <c r="C1842">
        <v>43</v>
      </c>
      <c r="D1842" t="s">
        <v>45</v>
      </c>
      <c r="E1842" t="s">
        <v>5677</v>
      </c>
      <c r="F1842" t="s">
        <v>74</v>
      </c>
      <c r="G1842" t="s">
        <v>75</v>
      </c>
      <c r="H1842" t="s">
        <v>63</v>
      </c>
      <c r="I1842" t="s">
        <v>50</v>
      </c>
      <c r="J1842">
        <v>2</v>
      </c>
      <c r="K1842" t="s">
        <v>5678</v>
      </c>
      <c r="L1842" t="s">
        <v>52</v>
      </c>
      <c r="M1842" t="s">
        <v>107</v>
      </c>
      <c r="N1842" t="s">
        <v>144</v>
      </c>
      <c r="O1842" t="s">
        <v>63</v>
      </c>
      <c r="P1842" t="s">
        <v>69</v>
      </c>
      <c r="Q1842" t="s">
        <v>70</v>
      </c>
    </row>
    <row r="1843" spans="1:17">
      <c r="A1843" t="s">
        <v>5679</v>
      </c>
      <c r="B1843" t="s">
        <v>130</v>
      </c>
      <c r="C1843">
        <v>27</v>
      </c>
      <c r="D1843" t="s">
        <v>45</v>
      </c>
      <c r="E1843" t="s">
        <v>115</v>
      </c>
      <c r="F1843" t="s">
        <v>74</v>
      </c>
      <c r="G1843" t="s">
        <v>84</v>
      </c>
      <c r="H1843" t="s">
        <v>242</v>
      </c>
      <c r="I1843" t="s">
        <v>86</v>
      </c>
      <c r="J1843">
        <v>1</v>
      </c>
      <c r="K1843" t="s">
        <v>5680</v>
      </c>
      <c r="L1843" t="s">
        <v>77</v>
      </c>
      <c r="M1843" t="s">
        <v>107</v>
      </c>
      <c r="N1843" t="s">
        <v>144</v>
      </c>
      <c r="O1843" t="s">
        <v>242</v>
      </c>
      <c r="P1843" t="s">
        <v>55</v>
      </c>
      <c r="Q1843" t="s">
        <v>79</v>
      </c>
    </row>
    <row r="1844" spans="1:17">
      <c r="A1844" t="s">
        <v>5681</v>
      </c>
      <c r="B1844" t="s">
        <v>737</v>
      </c>
      <c r="C1844">
        <v>45</v>
      </c>
      <c r="D1844" t="s">
        <v>45</v>
      </c>
      <c r="E1844" t="s">
        <v>5682</v>
      </c>
      <c r="F1844" t="s">
        <v>138</v>
      </c>
      <c r="G1844" t="s">
        <v>75</v>
      </c>
      <c r="H1844" t="s">
        <v>37</v>
      </c>
      <c r="I1844" t="s">
        <v>50</v>
      </c>
      <c r="J1844">
        <v>3</v>
      </c>
      <c r="K1844" t="s">
        <v>5683</v>
      </c>
      <c r="L1844" t="s">
        <v>144</v>
      </c>
      <c r="M1844" t="s">
        <v>151</v>
      </c>
      <c r="N1844" t="s">
        <v>144</v>
      </c>
      <c r="O1844" t="s">
        <v>37</v>
      </c>
      <c r="P1844" t="s">
        <v>55</v>
      </c>
      <c r="Q1844" t="s">
        <v>79</v>
      </c>
    </row>
    <row r="1845" spans="1:17">
      <c r="A1845" t="s">
        <v>5684</v>
      </c>
      <c r="B1845" t="s">
        <v>2360</v>
      </c>
      <c r="C1845">
        <v>28</v>
      </c>
      <c r="D1845" t="s">
        <v>45</v>
      </c>
      <c r="E1845" t="s">
        <v>5685</v>
      </c>
      <c r="F1845" t="s">
        <v>138</v>
      </c>
      <c r="G1845" t="s">
        <v>75</v>
      </c>
      <c r="H1845" t="s">
        <v>217</v>
      </c>
      <c r="I1845" t="s">
        <v>86</v>
      </c>
      <c r="J1845">
        <v>4</v>
      </c>
      <c r="K1845" t="s">
        <v>5686</v>
      </c>
      <c r="L1845" t="s">
        <v>101</v>
      </c>
      <c r="M1845" t="s">
        <v>117</v>
      </c>
      <c r="N1845" t="s">
        <v>54</v>
      </c>
      <c r="O1845" t="s">
        <v>217</v>
      </c>
      <c r="P1845" t="s">
        <v>55</v>
      </c>
      <c r="Q1845" t="s">
        <v>79</v>
      </c>
    </row>
    <row r="1846" spans="1:17">
      <c r="A1846" t="s">
        <v>5687</v>
      </c>
      <c r="B1846" t="s">
        <v>4506</v>
      </c>
      <c r="C1846">
        <v>23</v>
      </c>
      <c r="D1846" t="s">
        <v>59</v>
      </c>
      <c r="E1846" t="s">
        <v>5688</v>
      </c>
      <c r="F1846" t="s">
        <v>138</v>
      </c>
      <c r="G1846" t="s">
        <v>62</v>
      </c>
      <c r="H1846" t="s">
        <v>217</v>
      </c>
      <c r="I1846" t="s">
        <v>64</v>
      </c>
      <c r="J1846">
        <v>2</v>
      </c>
      <c r="K1846" t="s">
        <v>5689</v>
      </c>
      <c r="L1846" t="s">
        <v>144</v>
      </c>
      <c r="M1846" t="s">
        <v>53</v>
      </c>
      <c r="N1846" t="s">
        <v>68</v>
      </c>
      <c r="O1846" t="s">
        <v>217</v>
      </c>
      <c r="P1846" t="s">
        <v>90</v>
      </c>
      <c r="Q1846" t="s">
        <v>79</v>
      </c>
    </row>
    <row r="1847" spans="1:17">
      <c r="A1847" t="s">
        <v>5690</v>
      </c>
      <c r="B1847" t="s">
        <v>5691</v>
      </c>
      <c r="C1847">
        <v>47</v>
      </c>
      <c r="D1847" t="s">
        <v>59</v>
      </c>
      <c r="E1847" t="s">
        <v>5692</v>
      </c>
      <c r="F1847" t="s">
        <v>47</v>
      </c>
      <c r="G1847" t="s">
        <v>48</v>
      </c>
      <c r="H1847" t="s">
        <v>217</v>
      </c>
      <c r="I1847" t="s">
        <v>222</v>
      </c>
      <c r="J1847">
        <v>3</v>
      </c>
      <c r="K1847" t="s">
        <v>5693</v>
      </c>
      <c r="L1847" t="s">
        <v>52</v>
      </c>
      <c r="M1847" t="s">
        <v>151</v>
      </c>
      <c r="N1847" t="s">
        <v>54</v>
      </c>
      <c r="O1847" t="s">
        <v>217</v>
      </c>
      <c r="P1847" t="s">
        <v>165</v>
      </c>
      <c r="Q1847" t="s">
        <v>79</v>
      </c>
    </row>
    <row r="1848" spans="1:17">
      <c r="A1848" t="s">
        <v>5694</v>
      </c>
      <c r="B1848" t="s">
        <v>1777</v>
      </c>
      <c r="C1848">
        <v>18</v>
      </c>
      <c r="D1848" t="s">
        <v>45</v>
      </c>
      <c r="E1848" t="s">
        <v>5695</v>
      </c>
      <c r="F1848" t="s">
        <v>138</v>
      </c>
      <c r="G1848" t="s">
        <v>48</v>
      </c>
      <c r="H1848" t="s">
        <v>49</v>
      </c>
      <c r="I1848" t="s">
        <v>64</v>
      </c>
      <c r="J1848">
        <v>3</v>
      </c>
      <c r="K1848" t="s">
        <v>5696</v>
      </c>
      <c r="L1848" t="s">
        <v>144</v>
      </c>
      <c r="M1848" t="s">
        <v>107</v>
      </c>
      <c r="N1848" t="s">
        <v>68</v>
      </c>
      <c r="O1848" t="s">
        <v>49</v>
      </c>
      <c r="P1848" t="s">
        <v>165</v>
      </c>
      <c r="Q1848" t="s">
        <v>79</v>
      </c>
    </row>
    <row r="1849" spans="1:17">
      <c r="A1849" t="s">
        <v>5697</v>
      </c>
      <c r="B1849" t="s">
        <v>2354</v>
      </c>
      <c r="C1849">
        <v>28</v>
      </c>
      <c r="D1849" t="s">
        <v>59</v>
      </c>
      <c r="E1849" t="s">
        <v>5698</v>
      </c>
      <c r="F1849" t="s">
        <v>148</v>
      </c>
      <c r="G1849" t="s">
        <v>747</v>
      </c>
      <c r="H1849" t="s">
        <v>187</v>
      </c>
      <c r="I1849" t="s">
        <v>86</v>
      </c>
      <c r="J1849">
        <v>3</v>
      </c>
      <c r="K1849" t="s">
        <v>5699</v>
      </c>
      <c r="L1849" t="s">
        <v>66</v>
      </c>
      <c r="M1849" t="s">
        <v>164</v>
      </c>
      <c r="N1849" t="s">
        <v>144</v>
      </c>
      <c r="O1849" t="s">
        <v>187</v>
      </c>
      <c r="P1849" t="s">
        <v>128</v>
      </c>
      <c r="Q1849" t="s">
        <v>79</v>
      </c>
    </row>
    <row r="1850" spans="1:17">
      <c r="A1850" t="s">
        <v>5700</v>
      </c>
      <c r="B1850" t="s">
        <v>2465</v>
      </c>
      <c r="C1850">
        <v>39</v>
      </c>
      <c r="D1850" t="s">
        <v>59</v>
      </c>
      <c r="E1850" t="s">
        <v>5701</v>
      </c>
      <c r="F1850" t="s">
        <v>61</v>
      </c>
      <c r="G1850" t="s">
        <v>178</v>
      </c>
      <c r="H1850" t="s">
        <v>49</v>
      </c>
      <c r="I1850" t="s">
        <v>50</v>
      </c>
      <c r="J1850">
        <v>3</v>
      </c>
      <c r="K1850" t="s">
        <v>5702</v>
      </c>
      <c r="L1850" t="s">
        <v>144</v>
      </c>
      <c r="M1850" t="s">
        <v>107</v>
      </c>
      <c r="N1850" t="s">
        <v>144</v>
      </c>
      <c r="O1850" t="s">
        <v>49</v>
      </c>
      <c r="P1850" t="s">
        <v>128</v>
      </c>
      <c r="Q1850" t="s">
        <v>79</v>
      </c>
    </row>
    <row r="1851" spans="1:17">
      <c r="A1851" t="s">
        <v>5703</v>
      </c>
      <c r="B1851" t="s">
        <v>3104</v>
      </c>
      <c r="C1851">
        <v>29</v>
      </c>
      <c r="D1851" t="s">
        <v>45</v>
      </c>
      <c r="E1851" t="s">
        <v>1558</v>
      </c>
      <c r="F1851" t="s">
        <v>138</v>
      </c>
      <c r="G1851" t="s">
        <v>75</v>
      </c>
      <c r="H1851" t="s">
        <v>173</v>
      </c>
      <c r="I1851" t="s">
        <v>86</v>
      </c>
      <c r="J1851">
        <v>1</v>
      </c>
      <c r="K1851" t="s">
        <v>5704</v>
      </c>
      <c r="L1851" t="s">
        <v>66</v>
      </c>
      <c r="M1851" t="s">
        <v>117</v>
      </c>
      <c r="N1851" t="s">
        <v>291</v>
      </c>
      <c r="O1851" t="s">
        <v>173</v>
      </c>
      <c r="P1851" t="s">
        <v>55</v>
      </c>
      <c r="Q1851" t="s">
        <v>56</v>
      </c>
    </row>
    <row r="1852" spans="1:17">
      <c r="A1852" t="s">
        <v>5705</v>
      </c>
      <c r="B1852" t="s">
        <v>1233</v>
      </c>
      <c r="C1852">
        <v>27</v>
      </c>
      <c r="D1852" t="s">
        <v>59</v>
      </c>
      <c r="E1852" t="s">
        <v>5706</v>
      </c>
      <c r="F1852" t="s">
        <v>47</v>
      </c>
      <c r="G1852" t="s">
        <v>126</v>
      </c>
      <c r="H1852" t="s">
        <v>187</v>
      </c>
      <c r="I1852" t="s">
        <v>86</v>
      </c>
      <c r="J1852">
        <v>2</v>
      </c>
      <c r="K1852" t="s">
        <v>5707</v>
      </c>
      <c r="L1852" t="s">
        <v>52</v>
      </c>
      <c r="M1852" t="s">
        <v>53</v>
      </c>
      <c r="N1852" t="s">
        <v>68</v>
      </c>
      <c r="O1852" t="s">
        <v>187</v>
      </c>
      <c r="P1852" t="s">
        <v>90</v>
      </c>
      <c r="Q1852" t="s">
        <v>79</v>
      </c>
    </row>
    <row r="1853" spans="1:17">
      <c r="A1853" t="s">
        <v>5708</v>
      </c>
      <c r="B1853" t="s">
        <v>2558</v>
      </c>
      <c r="C1853">
        <v>19</v>
      </c>
      <c r="D1853" t="s">
        <v>59</v>
      </c>
      <c r="E1853" t="s">
        <v>5709</v>
      </c>
      <c r="F1853" t="s">
        <v>138</v>
      </c>
      <c r="G1853" t="s">
        <v>75</v>
      </c>
      <c r="H1853" t="s">
        <v>49</v>
      </c>
      <c r="I1853" t="s">
        <v>64</v>
      </c>
      <c r="J1853">
        <v>5</v>
      </c>
      <c r="K1853" t="s">
        <v>5710</v>
      </c>
      <c r="L1853" t="s">
        <v>88</v>
      </c>
      <c r="M1853" t="s">
        <v>158</v>
      </c>
      <c r="N1853" t="s">
        <v>68</v>
      </c>
      <c r="O1853" t="s">
        <v>49</v>
      </c>
      <c r="P1853" t="s">
        <v>55</v>
      </c>
      <c r="Q1853" t="s">
        <v>79</v>
      </c>
    </row>
    <row r="1854" spans="1:17">
      <c r="A1854" t="s">
        <v>5711</v>
      </c>
      <c r="B1854" t="s">
        <v>729</v>
      </c>
      <c r="C1854">
        <v>18</v>
      </c>
      <c r="D1854" t="s">
        <v>59</v>
      </c>
      <c r="E1854" t="s">
        <v>5031</v>
      </c>
      <c r="F1854" t="s">
        <v>74</v>
      </c>
      <c r="G1854" t="s">
        <v>48</v>
      </c>
      <c r="H1854" t="s">
        <v>217</v>
      </c>
      <c r="I1854" t="s">
        <v>64</v>
      </c>
      <c r="J1854">
        <v>2</v>
      </c>
      <c r="K1854" t="s">
        <v>5712</v>
      </c>
      <c r="L1854" t="s">
        <v>88</v>
      </c>
      <c r="M1854" t="s">
        <v>151</v>
      </c>
      <c r="N1854" t="s">
        <v>68</v>
      </c>
      <c r="O1854" t="s">
        <v>217</v>
      </c>
      <c r="P1854" t="s">
        <v>165</v>
      </c>
      <c r="Q1854" t="s">
        <v>79</v>
      </c>
    </row>
    <row r="1855" spans="1:17">
      <c r="A1855" t="s">
        <v>5713</v>
      </c>
      <c r="B1855" t="s">
        <v>2552</v>
      </c>
      <c r="C1855">
        <v>29</v>
      </c>
      <c r="D1855" t="s">
        <v>59</v>
      </c>
      <c r="E1855" t="s">
        <v>5714</v>
      </c>
      <c r="F1855" t="s">
        <v>74</v>
      </c>
      <c r="G1855" t="s">
        <v>75</v>
      </c>
      <c r="H1855" t="s">
        <v>85</v>
      </c>
      <c r="I1855" t="s">
        <v>86</v>
      </c>
      <c r="J1855">
        <v>3</v>
      </c>
      <c r="K1855" t="s">
        <v>5715</v>
      </c>
      <c r="L1855" t="s">
        <v>144</v>
      </c>
      <c r="M1855" t="s">
        <v>117</v>
      </c>
      <c r="N1855" t="s">
        <v>54</v>
      </c>
      <c r="O1855" t="s">
        <v>85</v>
      </c>
      <c r="P1855" t="s">
        <v>55</v>
      </c>
      <c r="Q1855" t="s">
        <v>79</v>
      </c>
    </row>
    <row r="1856" spans="1:17">
      <c r="A1856" t="s">
        <v>5716</v>
      </c>
      <c r="B1856" t="s">
        <v>5717</v>
      </c>
      <c r="C1856">
        <v>23</v>
      </c>
      <c r="D1856" t="s">
        <v>45</v>
      </c>
      <c r="E1856" t="s">
        <v>137</v>
      </c>
      <c r="F1856" t="s">
        <v>138</v>
      </c>
      <c r="G1856" t="s">
        <v>126</v>
      </c>
      <c r="H1856" t="s">
        <v>105</v>
      </c>
      <c r="I1856" t="s">
        <v>64</v>
      </c>
      <c r="J1856">
        <v>1</v>
      </c>
      <c r="K1856" t="s">
        <v>5718</v>
      </c>
      <c r="L1856" t="s">
        <v>144</v>
      </c>
      <c r="M1856" t="s">
        <v>53</v>
      </c>
      <c r="N1856" t="s">
        <v>68</v>
      </c>
      <c r="O1856" t="s">
        <v>105</v>
      </c>
      <c r="P1856" t="s">
        <v>55</v>
      </c>
      <c r="Q1856" t="s">
        <v>79</v>
      </c>
    </row>
    <row r="1857" spans="1:17">
      <c r="A1857" t="s">
        <v>5719</v>
      </c>
      <c r="B1857" t="s">
        <v>1816</v>
      </c>
      <c r="C1857">
        <v>21</v>
      </c>
      <c r="D1857" t="s">
        <v>59</v>
      </c>
      <c r="E1857" t="s">
        <v>5720</v>
      </c>
      <c r="F1857" t="s">
        <v>74</v>
      </c>
      <c r="G1857" t="s">
        <v>149</v>
      </c>
      <c r="H1857" t="s">
        <v>173</v>
      </c>
      <c r="I1857" t="s">
        <v>64</v>
      </c>
      <c r="J1857">
        <v>2</v>
      </c>
      <c r="K1857" t="s">
        <v>5721</v>
      </c>
      <c r="L1857" t="s">
        <v>88</v>
      </c>
      <c r="M1857" t="s">
        <v>133</v>
      </c>
      <c r="N1857" t="s">
        <v>144</v>
      </c>
      <c r="O1857" t="s">
        <v>173</v>
      </c>
      <c r="P1857" t="s">
        <v>152</v>
      </c>
      <c r="Q1857" t="s">
        <v>70</v>
      </c>
    </row>
    <row r="1858" spans="1:17">
      <c r="A1858" t="s">
        <v>5722</v>
      </c>
      <c r="B1858" t="s">
        <v>940</v>
      </c>
      <c r="C1858">
        <v>50</v>
      </c>
      <c r="D1858" t="s">
        <v>45</v>
      </c>
      <c r="E1858" t="s">
        <v>5723</v>
      </c>
      <c r="F1858" t="s">
        <v>47</v>
      </c>
      <c r="G1858" t="s">
        <v>747</v>
      </c>
      <c r="H1858" t="s">
        <v>173</v>
      </c>
      <c r="I1858" t="s">
        <v>222</v>
      </c>
      <c r="J1858">
        <v>2</v>
      </c>
      <c r="K1858" t="s">
        <v>5724</v>
      </c>
      <c r="L1858" t="s">
        <v>88</v>
      </c>
      <c r="M1858" t="s">
        <v>117</v>
      </c>
      <c r="N1858" t="s">
        <v>68</v>
      </c>
      <c r="O1858" t="s">
        <v>173</v>
      </c>
      <c r="P1858" t="s">
        <v>55</v>
      </c>
      <c r="Q1858" t="s">
        <v>79</v>
      </c>
    </row>
    <row r="1859" spans="1:17">
      <c r="A1859" t="s">
        <v>5725</v>
      </c>
      <c r="B1859" t="s">
        <v>1173</v>
      </c>
      <c r="C1859">
        <v>29</v>
      </c>
      <c r="D1859" t="s">
        <v>59</v>
      </c>
      <c r="E1859" t="s">
        <v>5726</v>
      </c>
      <c r="F1859" t="s">
        <v>74</v>
      </c>
      <c r="G1859" t="s">
        <v>48</v>
      </c>
      <c r="H1859" t="s">
        <v>115</v>
      </c>
      <c r="I1859" t="s">
        <v>86</v>
      </c>
      <c r="J1859">
        <v>4</v>
      </c>
      <c r="K1859" t="s">
        <v>5727</v>
      </c>
      <c r="L1859" t="s">
        <v>144</v>
      </c>
      <c r="M1859" t="s">
        <v>158</v>
      </c>
      <c r="N1859" t="s">
        <v>68</v>
      </c>
      <c r="O1859" t="s">
        <v>115</v>
      </c>
      <c r="P1859" t="s">
        <v>90</v>
      </c>
      <c r="Q1859" t="s">
        <v>79</v>
      </c>
    </row>
    <row r="1860" spans="1:17">
      <c r="A1860" t="s">
        <v>5728</v>
      </c>
      <c r="B1860" t="s">
        <v>999</v>
      </c>
      <c r="C1860">
        <v>35</v>
      </c>
      <c r="D1860" t="s">
        <v>45</v>
      </c>
      <c r="E1860" t="s">
        <v>5729</v>
      </c>
      <c r="F1860" t="s">
        <v>74</v>
      </c>
      <c r="G1860" t="s">
        <v>156</v>
      </c>
      <c r="H1860" t="s">
        <v>115</v>
      </c>
      <c r="I1860" t="s">
        <v>94</v>
      </c>
      <c r="J1860">
        <v>3</v>
      </c>
      <c r="K1860" t="s">
        <v>5730</v>
      </c>
      <c r="L1860" t="s">
        <v>77</v>
      </c>
      <c r="M1860" t="s">
        <v>78</v>
      </c>
      <c r="N1860" t="s">
        <v>144</v>
      </c>
      <c r="O1860" t="s">
        <v>115</v>
      </c>
      <c r="P1860" t="s">
        <v>90</v>
      </c>
      <c r="Q1860" t="s">
        <v>79</v>
      </c>
    </row>
    <row r="1861" spans="1:17">
      <c r="A1861" t="s">
        <v>5731</v>
      </c>
      <c r="B1861" t="s">
        <v>1824</v>
      </c>
      <c r="C1861">
        <v>36</v>
      </c>
      <c r="D1861" t="s">
        <v>59</v>
      </c>
      <c r="E1861" t="s">
        <v>773</v>
      </c>
      <c r="F1861" t="s">
        <v>83</v>
      </c>
      <c r="G1861" t="s">
        <v>75</v>
      </c>
      <c r="H1861" t="s">
        <v>85</v>
      </c>
      <c r="I1861" t="s">
        <v>50</v>
      </c>
      <c r="J1861">
        <v>1</v>
      </c>
      <c r="K1861" t="s">
        <v>5732</v>
      </c>
      <c r="L1861" t="s">
        <v>52</v>
      </c>
      <c r="M1861" t="s">
        <v>89</v>
      </c>
      <c r="N1861" t="s">
        <v>68</v>
      </c>
      <c r="O1861" t="s">
        <v>85</v>
      </c>
      <c r="P1861" t="s">
        <v>90</v>
      </c>
      <c r="Q1861" t="s">
        <v>79</v>
      </c>
    </row>
    <row r="1862" spans="1:17">
      <c r="A1862" t="s">
        <v>5733</v>
      </c>
      <c r="B1862" t="s">
        <v>1437</v>
      </c>
      <c r="C1862">
        <v>28</v>
      </c>
      <c r="D1862" t="s">
        <v>45</v>
      </c>
      <c r="E1862" t="s">
        <v>5734</v>
      </c>
      <c r="F1862" t="s">
        <v>83</v>
      </c>
      <c r="G1862" t="s">
        <v>126</v>
      </c>
      <c r="H1862" t="s">
        <v>37</v>
      </c>
      <c r="I1862" t="s">
        <v>86</v>
      </c>
      <c r="J1862">
        <v>4</v>
      </c>
      <c r="K1862" t="s">
        <v>5735</v>
      </c>
      <c r="L1862" t="s">
        <v>66</v>
      </c>
      <c r="M1862" t="s">
        <v>107</v>
      </c>
      <c r="N1862" t="s">
        <v>68</v>
      </c>
      <c r="O1862" t="s">
        <v>37</v>
      </c>
      <c r="P1862" t="s">
        <v>134</v>
      </c>
      <c r="Q1862" t="s">
        <v>79</v>
      </c>
    </row>
    <row r="1863" spans="1:17">
      <c r="A1863" t="s">
        <v>5736</v>
      </c>
      <c r="B1863" t="s">
        <v>1545</v>
      </c>
      <c r="C1863">
        <v>22</v>
      </c>
      <c r="D1863" t="s">
        <v>45</v>
      </c>
      <c r="E1863" t="s">
        <v>5737</v>
      </c>
      <c r="F1863" t="s">
        <v>83</v>
      </c>
      <c r="G1863" t="s">
        <v>126</v>
      </c>
      <c r="H1863" t="s">
        <v>49</v>
      </c>
      <c r="I1863" t="s">
        <v>64</v>
      </c>
      <c r="J1863">
        <v>2</v>
      </c>
      <c r="K1863" t="s">
        <v>5738</v>
      </c>
      <c r="L1863" t="s">
        <v>77</v>
      </c>
      <c r="M1863" t="s">
        <v>107</v>
      </c>
      <c r="N1863" t="s">
        <v>144</v>
      </c>
      <c r="O1863" t="s">
        <v>49</v>
      </c>
      <c r="P1863" t="s">
        <v>90</v>
      </c>
      <c r="Q1863" t="s">
        <v>79</v>
      </c>
    </row>
    <row r="1864" spans="1:17">
      <c r="A1864" t="s">
        <v>5739</v>
      </c>
      <c r="B1864" t="s">
        <v>2930</v>
      </c>
      <c r="C1864">
        <v>40</v>
      </c>
      <c r="D1864" t="s">
        <v>59</v>
      </c>
      <c r="E1864" t="s">
        <v>712</v>
      </c>
      <c r="F1864" t="s">
        <v>138</v>
      </c>
      <c r="G1864" t="s">
        <v>75</v>
      </c>
      <c r="H1864" t="s">
        <v>99</v>
      </c>
      <c r="I1864" t="s">
        <v>50</v>
      </c>
      <c r="J1864">
        <v>1</v>
      </c>
      <c r="K1864" t="s">
        <v>5740</v>
      </c>
      <c r="L1864" t="s">
        <v>144</v>
      </c>
      <c r="M1864" t="s">
        <v>53</v>
      </c>
      <c r="N1864" t="s">
        <v>144</v>
      </c>
      <c r="O1864" t="s">
        <v>99</v>
      </c>
      <c r="P1864" t="s">
        <v>152</v>
      </c>
      <c r="Q1864" t="s">
        <v>79</v>
      </c>
    </row>
    <row r="1865" spans="1:17">
      <c r="A1865" t="s">
        <v>5741</v>
      </c>
      <c r="B1865" t="s">
        <v>1028</v>
      </c>
      <c r="C1865">
        <v>28</v>
      </c>
      <c r="D1865" t="s">
        <v>59</v>
      </c>
      <c r="E1865" t="s">
        <v>1860</v>
      </c>
      <c r="F1865" t="s">
        <v>47</v>
      </c>
      <c r="G1865" t="s">
        <v>84</v>
      </c>
      <c r="H1865" t="s">
        <v>242</v>
      </c>
      <c r="I1865" t="s">
        <v>86</v>
      </c>
      <c r="J1865">
        <v>1</v>
      </c>
      <c r="K1865" t="s">
        <v>5742</v>
      </c>
      <c r="L1865" t="s">
        <v>52</v>
      </c>
      <c r="M1865" t="s">
        <v>133</v>
      </c>
      <c r="N1865" t="s">
        <v>144</v>
      </c>
      <c r="O1865" t="s">
        <v>242</v>
      </c>
      <c r="P1865" t="s">
        <v>90</v>
      </c>
      <c r="Q1865" t="s">
        <v>79</v>
      </c>
    </row>
    <row r="1866" spans="1:17">
      <c r="A1866" t="s">
        <v>5743</v>
      </c>
      <c r="B1866" t="s">
        <v>745</v>
      </c>
      <c r="C1866">
        <v>46</v>
      </c>
      <c r="D1866" t="s">
        <v>45</v>
      </c>
      <c r="E1866" t="s">
        <v>5744</v>
      </c>
      <c r="F1866" t="s">
        <v>148</v>
      </c>
      <c r="G1866" t="s">
        <v>84</v>
      </c>
      <c r="H1866" t="s">
        <v>63</v>
      </c>
      <c r="I1866" t="s">
        <v>222</v>
      </c>
      <c r="J1866">
        <v>3</v>
      </c>
      <c r="K1866" t="s">
        <v>5745</v>
      </c>
      <c r="L1866" t="s">
        <v>144</v>
      </c>
      <c r="M1866" t="s">
        <v>67</v>
      </c>
      <c r="N1866" t="s">
        <v>68</v>
      </c>
      <c r="O1866" t="s">
        <v>63</v>
      </c>
      <c r="P1866" t="s">
        <v>90</v>
      </c>
      <c r="Q1866" t="s">
        <v>79</v>
      </c>
    </row>
    <row r="1867" spans="1:17">
      <c r="A1867" t="s">
        <v>5746</v>
      </c>
      <c r="B1867" t="s">
        <v>1808</v>
      </c>
      <c r="C1867">
        <v>24</v>
      </c>
      <c r="D1867" t="s">
        <v>45</v>
      </c>
      <c r="E1867" t="s">
        <v>5421</v>
      </c>
      <c r="F1867" t="s">
        <v>47</v>
      </c>
      <c r="G1867" t="s">
        <v>75</v>
      </c>
      <c r="H1867" t="s">
        <v>99</v>
      </c>
      <c r="I1867" t="s">
        <v>64</v>
      </c>
      <c r="J1867">
        <v>2</v>
      </c>
      <c r="K1867" t="s">
        <v>5747</v>
      </c>
      <c r="L1867" t="s">
        <v>88</v>
      </c>
      <c r="M1867" t="s">
        <v>53</v>
      </c>
      <c r="N1867" t="s">
        <v>54</v>
      </c>
      <c r="O1867" t="s">
        <v>99</v>
      </c>
      <c r="P1867" t="s">
        <v>55</v>
      </c>
      <c r="Q1867" t="s">
        <v>79</v>
      </c>
    </row>
    <row r="1868" spans="1:17">
      <c r="A1868" t="s">
        <v>5748</v>
      </c>
      <c r="B1868" t="s">
        <v>2655</v>
      </c>
      <c r="C1868">
        <v>48</v>
      </c>
      <c r="D1868" t="s">
        <v>77</v>
      </c>
      <c r="E1868" t="s">
        <v>233</v>
      </c>
      <c r="F1868" t="s">
        <v>148</v>
      </c>
      <c r="G1868" t="s">
        <v>84</v>
      </c>
      <c r="H1868" t="s">
        <v>49</v>
      </c>
      <c r="I1868" t="s">
        <v>222</v>
      </c>
      <c r="J1868">
        <v>1</v>
      </c>
      <c r="K1868" t="s">
        <v>5749</v>
      </c>
      <c r="L1868" t="s">
        <v>52</v>
      </c>
      <c r="M1868" t="s">
        <v>53</v>
      </c>
      <c r="N1868" t="s">
        <v>54</v>
      </c>
      <c r="O1868" t="s">
        <v>49</v>
      </c>
      <c r="P1868" t="s">
        <v>55</v>
      </c>
      <c r="Q1868" t="s">
        <v>79</v>
      </c>
    </row>
    <row r="1869" spans="1:17">
      <c r="A1869" t="s">
        <v>5750</v>
      </c>
      <c r="B1869" t="s">
        <v>637</v>
      </c>
      <c r="C1869">
        <v>31</v>
      </c>
      <c r="D1869" t="s">
        <v>59</v>
      </c>
      <c r="E1869" t="s">
        <v>5751</v>
      </c>
      <c r="F1869" t="s">
        <v>74</v>
      </c>
      <c r="G1869" t="s">
        <v>75</v>
      </c>
      <c r="H1869" t="s">
        <v>187</v>
      </c>
      <c r="I1869" t="s">
        <v>94</v>
      </c>
      <c r="J1869">
        <v>2</v>
      </c>
      <c r="K1869" t="s">
        <v>5752</v>
      </c>
      <c r="L1869" t="s">
        <v>144</v>
      </c>
      <c r="M1869" t="s">
        <v>151</v>
      </c>
      <c r="N1869" t="s">
        <v>68</v>
      </c>
      <c r="O1869" t="s">
        <v>187</v>
      </c>
      <c r="P1869" t="s">
        <v>55</v>
      </c>
      <c r="Q1869" t="s">
        <v>56</v>
      </c>
    </row>
    <row r="1870" spans="1:17">
      <c r="A1870" t="s">
        <v>5753</v>
      </c>
      <c r="B1870" t="s">
        <v>1368</v>
      </c>
      <c r="C1870">
        <v>20</v>
      </c>
      <c r="D1870" t="s">
        <v>59</v>
      </c>
      <c r="E1870" t="s">
        <v>115</v>
      </c>
      <c r="F1870" t="s">
        <v>47</v>
      </c>
      <c r="G1870" t="s">
        <v>126</v>
      </c>
      <c r="H1870" t="s">
        <v>115</v>
      </c>
      <c r="I1870" t="s">
        <v>64</v>
      </c>
      <c r="J1870">
        <v>1</v>
      </c>
      <c r="K1870" t="s">
        <v>5754</v>
      </c>
      <c r="L1870" t="s">
        <v>101</v>
      </c>
      <c r="M1870" t="s">
        <v>53</v>
      </c>
      <c r="N1870" t="s">
        <v>144</v>
      </c>
      <c r="O1870" t="s">
        <v>115</v>
      </c>
      <c r="P1870" t="s">
        <v>128</v>
      </c>
      <c r="Q1870" t="s">
        <v>79</v>
      </c>
    </row>
    <row r="1871" spans="1:17">
      <c r="A1871" t="s">
        <v>5755</v>
      </c>
      <c r="B1871" t="s">
        <v>2444</v>
      </c>
      <c r="C1871">
        <v>30</v>
      </c>
      <c r="D1871" t="s">
        <v>45</v>
      </c>
      <c r="E1871" t="s">
        <v>5756</v>
      </c>
      <c r="F1871" t="s">
        <v>83</v>
      </c>
      <c r="G1871" t="s">
        <v>48</v>
      </c>
      <c r="H1871" t="s">
        <v>37</v>
      </c>
      <c r="I1871" t="s">
        <v>94</v>
      </c>
      <c r="J1871">
        <v>4</v>
      </c>
      <c r="K1871" t="s">
        <v>5757</v>
      </c>
      <c r="L1871" t="s">
        <v>52</v>
      </c>
      <c r="M1871" t="s">
        <v>53</v>
      </c>
      <c r="N1871" t="s">
        <v>68</v>
      </c>
      <c r="O1871" t="s">
        <v>37</v>
      </c>
      <c r="P1871" t="s">
        <v>55</v>
      </c>
      <c r="Q1871" t="s">
        <v>70</v>
      </c>
    </row>
    <row r="1872" spans="1:17">
      <c r="A1872" t="s">
        <v>5758</v>
      </c>
      <c r="B1872" t="s">
        <v>1905</v>
      </c>
      <c r="C1872">
        <v>22</v>
      </c>
      <c r="D1872" t="s">
        <v>45</v>
      </c>
      <c r="E1872" t="s">
        <v>5759</v>
      </c>
      <c r="F1872" t="s">
        <v>138</v>
      </c>
      <c r="G1872" t="s">
        <v>126</v>
      </c>
      <c r="H1872" t="s">
        <v>63</v>
      </c>
      <c r="I1872" t="s">
        <v>64</v>
      </c>
      <c r="J1872">
        <v>3</v>
      </c>
      <c r="K1872" t="s">
        <v>5760</v>
      </c>
      <c r="L1872" t="s">
        <v>52</v>
      </c>
      <c r="M1872" t="s">
        <v>107</v>
      </c>
      <c r="N1872" t="s">
        <v>68</v>
      </c>
      <c r="O1872" t="s">
        <v>63</v>
      </c>
      <c r="P1872" t="s">
        <v>55</v>
      </c>
      <c r="Q1872" t="s">
        <v>79</v>
      </c>
    </row>
    <row r="1873" spans="1:17">
      <c r="A1873" t="s">
        <v>5761</v>
      </c>
      <c r="B1873" t="s">
        <v>834</v>
      </c>
      <c r="C1873">
        <v>20</v>
      </c>
      <c r="D1873" t="s">
        <v>59</v>
      </c>
      <c r="E1873" t="s">
        <v>5762</v>
      </c>
      <c r="F1873" t="s">
        <v>47</v>
      </c>
      <c r="G1873" t="s">
        <v>84</v>
      </c>
      <c r="H1873" t="s">
        <v>37</v>
      </c>
      <c r="I1873" t="s">
        <v>64</v>
      </c>
      <c r="J1873">
        <v>2</v>
      </c>
      <c r="K1873" t="s">
        <v>5763</v>
      </c>
      <c r="L1873" t="s">
        <v>66</v>
      </c>
      <c r="M1873" t="s">
        <v>53</v>
      </c>
      <c r="N1873" t="s">
        <v>291</v>
      </c>
      <c r="O1873" t="s">
        <v>37</v>
      </c>
      <c r="P1873" t="s">
        <v>90</v>
      </c>
      <c r="Q1873" t="s">
        <v>79</v>
      </c>
    </row>
    <row r="1874" spans="1:17">
      <c r="A1874" t="s">
        <v>5764</v>
      </c>
      <c r="B1874" t="s">
        <v>1656</v>
      </c>
      <c r="C1874">
        <v>27</v>
      </c>
      <c r="D1874" t="s">
        <v>59</v>
      </c>
      <c r="E1874" t="s">
        <v>1032</v>
      </c>
      <c r="F1874" t="s">
        <v>83</v>
      </c>
      <c r="G1874" t="s">
        <v>156</v>
      </c>
      <c r="H1874" t="s">
        <v>242</v>
      </c>
      <c r="I1874" t="s">
        <v>86</v>
      </c>
      <c r="J1874">
        <v>2</v>
      </c>
      <c r="K1874" t="s">
        <v>5765</v>
      </c>
      <c r="L1874" t="s">
        <v>88</v>
      </c>
      <c r="M1874" t="s">
        <v>164</v>
      </c>
      <c r="N1874" t="s">
        <v>54</v>
      </c>
      <c r="O1874" t="s">
        <v>242</v>
      </c>
      <c r="P1874" t="s">
        <v>55</v>
      </c>
      <c r="Q1874" t="s">
        <v>70</v>
      </c>
    </row>
    <row r="1875" spans="1:17">
      <c r="A1875" t="s">
        <v>5766</v>
      </c>
      <c r="B1875" t="s">
        <v>1269</v>
      </c>
      <c r="C1875">
        <v>19</v>
      </c>
      <c r="D1875" t="s">
        <v>45</v>
      </c>
      <c r="E1875" t="s">
        <v>5767</v>
      </c>
      <c r="F1875" t="s">
        <v>61</v>
      </c>
      <c r="G1875" t="s">
        <v>156</v>
      </c>
      <c r="H1875" t="s">
        <v>115</v>
      </c>
      <c r="I1875" t="s">
        <v>64</v>
      </c>
      <c r="J1875">
        <v>4</v>
      </c>
      <c r="K1875" t="s">
        <v>5768</v>
      </c>
      <c r="L1875" t="s">
        <v>52</v>
      </c>
      <c r="M1875" t="s">
        <v>151</v>
      </c>
      <c r="N1875" t="s">
        <v>54</v>
      </c>
      <c r="O1875" t="s">
        <v>115</v>
      </c>
      <c r="P1875" t="s">
        <v>90</v>
      </c>
      <c r="Q1875" t="s">
        <v>79</v>
      </c>
    </row>
    <row r="1876" spans="1:17">
      <c r="A1876" t="s">
        <v>5769</v>
      </c>
      <c r="B1876" t="s">
        <v>940</v>
      </c>
      <c r="C1876">
        <v>29</v>
      </c>
      <c r="D1876" t="s">
        <v>45</v>
      </c>
      <c r="E1876" t="s">
        <v>5770</v>
      </c>
      <c r="F1876" t="s">
        <v>61</v>
      </c>
      <c r="G1876" t="s">
        <v>84</v>
      </c>
      <c r="H1876" t="s">
        <v>63</v>
      </c>
      <c r="I1876" t="s">
        <v>86</v>
      </c>
      <c r="J1876">
        <v>3</v>
      </c>
      <c r="K1876" t="s">
        <v>5771</v>
      </c>
      <c r="L1876" t="s">
        <v>101</v>
      </c>
      <c r="M1876" t="s">
        <v>67</v>
      </c>
      <c r="N1876" t="s">
        <v>144</v>
      </c>
      <c r="O1876" t="s">
        <v>63</v>
      </c>
      <c r="P1876" t="s">
        <v>55</v>
      </c>
      <c r="Q1876" t="s">
        <v>70</v>
      </c>
    </row>
    <row r="1877" spans="1:17">
      <c r="A1877" t="s">
        <v>5772</v>
      </c>
      <c r="B1877" t="s">
        <v>568</v>
      </c>
      <c r="C1877">
        <v>26</v>
      </c>
      <c r="D1877" t="s">
        <v>45</v>
      </c>
      <c r="E1877" t="s">
        <v>5773</v>
      </c>
      <c r="F1877" t="s">
        <v>74</v>
      </c>
      <c r="G1877" t="s">
        <v>192</v>
      </c>
      <c r="H1877" t="s">
        <v>99</v>
      </c>
      <c r="I1877" t="s">
        <v>86</v>
      </c>
      <c r="J1877">
        <v>3</v>
      </c>
      <c r="K1877" t="s">
        <v>5774</v>
      </c>
      <c r="L1877" t="s">
        <v>144</v>
      </c>
      <c r="M1877" t="s">
        <v>133</v>
      </c>
      <c r="N1877" t="s">
        <v>54</v>
      </c>
      <c r="O1877" t="s">
        <v>99</v>
      </c>
      <c r="P1877" t="s">
        <v>55</v>
      </c>
      <c r="Q1877" t="s">
        <v>79</v>
      </c>
    </row>
    <row r="1878" spans="1:17">
      <c r="A1878" t="s">
        <v>5775</v>
      </c>
      <c r="B1878" t="s">
        <v>5776</v>
      </c>
      <c r="C1878">
        <v>25</v>
      </c>
      <c r="D1878" t="s">
        <v>59</v>
      </c>
      <c r="E1878" t="s">
        <v>125</v>
      </c>
      <c r="F1878" t="s">
        <v>47</v>
      </c>
      <c r="G1878" t="s">
        <v>84</v>
      </c>
      <c r="H1878" t="s">
        <v>242</v>
      </c>
      <c r="I1878" t="s">
        <v>86</v>
      </c>
      <c r="J1878">
        <v>1</v>
      </c>
      <c r="K1878" t="s">
        <v>5777</v>
      </c>
      <c r="L1878" t="s">
        <v>88</v>
      </c>
      <c r="M1878" t="s">
        <v>158</v>
      </c>
      <c r="N1878" t="s">
        <v>68</v>
      </c>
      <c r="O1878" t="s">
        <v>242</v>
      </c>
      <c r="P1878" t="s">
        <v>55</v>
      </c>
      <c r="Q1878" t="s">
        <v>79</v>
      </c>
    </row>
    <row r="1879" spans="1:17">
      <c r="A1879" t="s">
        <v>5778</v>
      </c>
      <c r="B1879" t="s">
        <v>1003</v>
      </c>
      <c r="C1879">
        <v>38</v>
      </c>
      <c r="D1879" t="s">
        <v>45</v>
      </c>
      <c r="E1879" t="s">
        <v>1558</v>
      </c>
      <c r="F1879" t="s">
        <v>47</v>
      </c>
      <c r="G1879" t="s">
        <v>84</v>
      </c>
      <c r="H1879" t="s">
        <v>49</v>
      </c>
      <c r="I1879" t="s">
        <v>50</v>
      </c>
      <c r="J1879">
        <v>1</v>
      </c>
      <c r="K1879" t="s">
        <v>5779</v>
      </c>
      <c r="L1879" t="s">
        <v>88</v>
      </c>
      <c r="M1879" t="s">
        <v>117</v>
      </c>
      <c r="N1879" t="s">
        <v>68</v>
      </c>
      <c r="O1879" t="s">
        <v>49</v>
      </c>
      <c r="P1879" t="s">
        <v>55</v>
      </c>
      <c r="Q1879" t="s">
        <v>79</v>
      </c>
    </row>
    <row r="1880" spans="1:17">
      <c r="A1880" t="s">
        <v>5780</v>
      </c>
      <c r="B1880" t="s">
        <v>416</v>
      </c>
      <c r="C1880">
        <v>37</v>
      </c>
      <c r="D1880" t="s">
        <v>45</v>
      </c>
      <c r="E1880" t="s">
        <v>5781</v>
      </c>
      <c r="F1880" t="s">
        <v>138</v>
      </c>
      <c r="G1880" t="s">
        <v>75</v>
      </c>
      <c r="H1880" t="s">
        <v>217</v>
      </c>
      <c r="I1880" t="s">
        <v>50</v>
      </c>
      <c r="J1880">
        <v>4</v>
      </c>
      <c r="K1880" t="s">
        <v>5782</v>
      </c>
      <c r="L1880" t="s">
        <v>52</v>
      </c>
      <c r="M1880" t="s">
        <v>164</v>
      </c>
      <c r="N1880" t="s">
        <v>54</v>
      </c>
      <c r="O1880" t="s">
        <v>217</v>
      </c>
      <c r="P1880" t="s">
        <v>152</v>
      </c>
      <c r="Q1880" t="s">
        <v>79</v>
      </c>
    </row>
    <row r="1881" spans="1:17">
      <c r="A1881" t="s">
        <v>5783</v>
      </c>
      <c r="B1881" t="s">
        <v>619</v>
      </c>
      <c r="C1881">
        <v>29</v>
      </c>
      <c r="D1881" t="s">
        <v>59</v>
      </c>
      <c r="E1881" t="s">
        <v>5784</v>
      </c>
      <c r="F1881" t="s">
        <v>83</v>
      </c>
      <c r="G1881" t="s">
        <v>126</v>
      </c>
      <c r="H1881" t="s">
        <v>105</v>
      </c>
      <c r="I1881" t="s">
        <v>86</v>
      </c>
      <c r="J1881">
        <v>3</v>
      </c>
      <c r="K1881" t="s">
        <v>5785</v>
      </c>
      <c r="L1881" t="s">
        <v>101</v>
      </c>
      <c r="M1881" t="s">
        <v>107</v>
      </c>
      <c r="N1881" t="s">
        <v>68</v>
      </c>
      <c r="O1881" t="s">
        <v>105</v>
      </c>
      <c r="P1881" t="s">
        <v>90</v>
      </c>
      <c r="Q1881" t="s">
        <v>70</v>
      </c>
    </row>
    <row r="1882" spans="1:17">
      <c r="A1882" t="s">
        <v>5786</v>
      </c>
      <c r="B1882" t="s">
        <v>772</v>
      </c>
      <c r="C1882">
        <v>26</v>
      </c>
      <c r="D1882" t="s">
        <v>77</v>
      </c>
      <c r="E1882" t="s">
        <v>5787</v>
      </c>
      <c r="F1882" t="s">
        <v>47</v>
      </c>
      <c r="G1882" t="s">
        <v>126</v>
      </c>
      <c r="H1882" t="s">
        <v>99</v>
      </c>
      <c r="I1882" t="s">
        <v>86</v>
      </c>
      <c r="J1882">
        <v>3</v>
      </c>
      <c r="K1882" t="s">
        <v>5788</v>
      </c>
      <c r="L1882" t="s">
        <v>88</v>
      </c>
      <c r="M1882" t="s">
        <v>117</v>
      </c>
      <c r="N1882" t="s">
        <v>144</v>
      </c>
      <c r="O1882" t="s">
        <v>99</v>
      </c>
      <c r="P1882" t="s">
        <v>55</v>
      </c>
      <c r="Q1882" t="s">
        <v>79</v>
      </c>
    </row>
    <row r="1883" spans="1:17">
      <c r="A1883" t="s">
        <v>5789</v>
      </c>
      <c r="B1883" t="s">
        <v>4055</v>
      </c>
      <c r="C1883">
        <v>50</v>
      </c>
      <c r="D1883" t="s">
        <v>45</v>
      </c>
      <c r="E1883" t="s">
        <v>5790</v>
      </c>
      <c r="F1883" t="s">
        <v>47</v>
      </c>
      <c r="G1883" t="s">
        <v>75</v>
      </c>
      <c r="H1883" t="s">
        <v>99</v>
      </c>
      <c r="I1883" t="s">
        <v>222</v>
      </c>
      <c r="J1883">
        <v>5</v>
      </c>
      <c r="K1883" t="s">
        <v>5791</v>
      </c>
      <c r="L1883" t="s">
        <v>144</v>
      </c>
      <c r="M1883" t="s">
        <v>151</v>
      </c>
      <c r="N1883" t="s">
        <v>68</v>
      </c>
      <c r="O1883" t="s">
        <v>99</v>
      </c>
      <c r="P1883" t="s">
        <v>152</v>
      </c>
      <c r="Q1883" t="s">
        <v>79</v>
      </c>
    </row>
    <row r="1884" spans="1:17">
      <c r="A1884" t="s">
        <v>5792</v>
      </c>
      <c r="B1884" t="s">
        <v>1772</v>
      </c>
      <c r="C1884">
        <v>23</v>
      </c>
      <c r="D1884" t="s">
        <v>59</v>
      </c>
      <c r="E1884" t="s">
        <v>5793</v>
      </c>
      <c r="F1884" t="s">
        <v>148</v>
      </c>
      <c r="G1884" t="s">
        <v>192</v>
      </c>
      <c r="H1884" t="s">
        <v>105</v>
      </c>
      <c r="I1884" t="s">
        <v>64</v>
      </c>
      <c r="J1884">
        <v>3</v>
      </c>
      <c r="K1884" t="s">
        <v>5794</v>
      </c>
      <c r="L1884" t="s">
        <v>52</v>
      </c>
      <c r="M1884" t="s">
        <v>67</v>
      </c>
      <c r="N1884" t="s">
        <v>68</v>
      </c>
      <c r="O1884" t="s">
        <v>105</v>
      </c>
      <c r="P1884" t="s">
        <v>90</v>
      </c>
      <c r="Q1884" t="s">
        <v>79</v>
      </c>
    </row>
    <row r="1885" spans="1:17">
      <c r="A1885" t="s">
        <v>5795</v>
      </c>
      <c r="B1885" t="s">
        <v>2720</v>
      </c>
      <c r="C1885">
        <v>38</v>
      </c>
      <c r="D1885" t="s">
        <v>59</v>
      </c>
      <c r="E1885" t="s">
        <v>261</v>
      </c>
      <c r="F1885" t="s">
        <v>74</v>
      </c>
      <c r="G1885" t="s">
        <v>126</v>
      </c>
      <c r="H1885" t="s">
        <v>85</v>
      </c>
      <c r="I1885" t="s">
        <v>50</v>
      </c>
      <c r="J1885">
        <v>1</v>
      </c>
      <c r="K1885" t="s">
        <v>5796</v>
      </c>
      <c r="L1885" t="s">
        <v>77</v>
      </c>
      <c r="M1885" t="s">
        <v>151</v>
      </c>
      <c r="N1885" t="s">
        <v>68</v>
      </c>
      <c r="O1885" t="s">
        <v>85</v>
      </c>
      <c r="P1885" t="s">
        <v>90</v>
      </c>
      <c r="Q1885" t="s">
        <v>79</v>
      </c>
    </row>
    <row r="1886" spans="1:17">
      <c r="A1886" t="s">
        <v>5797</v>
      </c>
      <c r="B1886" t="s">
        <v>432</v>
      </c>
      <c r="C1886">
        <v>19</v>
      </c>
      <c r="D1886" t="s">
        <v>59</v>
      </c>
      <c r="E1886" t="s">
        <v>673</v>
      </c>
      <c r="F1886" t="s">
        <v>148</v>
      </c>
      <c r="G1886" t="s">
        <v>62</v>
      </c>
      <c r="H1886" t="s">
        <v>162</v>
      </c>
      <c r="I1886" t="s">
        <v>64</v>
      </c>
      <c r="J1886">
        <v>2</v>
      </c>
      <c r="K1886" t="s">
        <v>5798</v>
      </c>
      <c r="L1886" t="s">
        <v>77</v>
      </c>
      <c r="M1886" t="s">
        <v>67</v>
      </c>
      <c r="N1886" t="s">
        <v>54</v>
      </c>
      <c r="O1886" t="s">
        <v>162</v>
      </c>
      <c r="P1886" t="s">
        <v>152</v>
      </c>
      <c r="Q1886" t="s">
        <v>70</v>
      </c>
    </row>
    <row r="1887" spans="1:17">
      <c r="A1887" t="s">
        <v>5799</v>
      </c>
      <c r="B1887" t="s">
        <v>1628</v>
      </c>
      <c r="C1887">
        <v>27</v>
      </c>
      <c r="D1887" t="s">
        <v>59</v>
      </c>
      <c r="E1887" t="s">
        <v>120</v>
      </c>
      <c r="F1887" t="s">
        <v>47</v>
      </c>
      <c r="G1887" t="s">
        <v>75</v>
      </c>
      <c r="H1887" t="s">
        <v>162</v>
      </c>
      <c r="I1887" t="s">
        <v>86</v>
      </c>
      <c r="J1887">
        <v>1</v>
      </c>
      <c r="K1887" t="s">
        <v>5800</v>
      </c>
      <c r="L1887" t="s">
        <v>66</v>
      </c>
      <c r="M1887" t="s">
        <v>133</v>
      </c>
      <c r="N1887" t="s">
        <v>144</v>
      </c>
      <c r="O1887" t="s">
        <v>162</v>
      </c>
      <c r="P1887" t="s">
        <v>55</v>
      </c>
      <c r="Q1887" t="s">
        <v>79</v>
      </c>
    </row>
    <row r="1888" spans="1:17">
      <c r="A1888" t="s">
        <v>5801</v>
      </c>
      <c r="B1888" t="s">
        <v>689</v>
      </c>
      <c r="C1888">
        <v>37</v>
      </c>
      <c r="D1888" t="s">
        <v>59</v>
      </c>
      <c r="E1888" t="s">
        <v>137</v>
      </c>
      <c r="F1888" t="s">
        <v>74</v>
      </c>
      <c r="G1888" t="s">
        <v>126</v>
      </c>
      <c r="H1888" t="s">
        <v>217</v>
      </c>
      <c r="I1888" t="s">
        <v>50</v>
      </c>
      <c r="J1888">
        <v>1</v>
      </c>
      <c r="K1888" t="s">
        <v>5802</v>
      </c>
      <c r="L1888" t="s">
        <v>101</v>
      </c>
      <c r="M1888" t="s">
        <v>133</v>
      </c>
      <c r="N1888" t="s">
        <v>54</v>
      </c>
      <c r="O1888" t="s">
        <v>217</v>
      </c>
      <c r="P1888" t="s">
        <v>90</v>
      </c>
      <c r="Q1888" t="s">
        <v>79</v>
      </c>
    </row>
    <row r="1889" spans="1:17">
      <c r="A1889" t="s">
        <v>5803</v>
      </c>
      <c r="B1889" t="s">
        <v>109</v>
      </c>
      <c r="C1889">
        <v>34</v>
      </c>
      <c r="D1889" t="s">
        <v>59</v>
      </c>
      <c r="E1889" t="s">
        <v>5804</v>
      </c>
      <c r="F1889" t="s">
        <v>138</v>
      </c>
      <c r="G1889" t="s">
        <v>75</v>
      </c>
      <c r="H1889" t="s">
        <v>49</v>
      </c>
      <c r="I1889" t="s">
        <v>94</v>
      </c>
      <c r="J1889">
        <v>2</v>
      </c>
      <c r="K1889" t="s">
        <v>5805</v>
      </c>
      <c r="L1889" t="s">
        <v>101</v>
      </c>
      <c r="M1889" t="s">
        <v>67</v>
      </c>
      <c r="N1889" t="s">
        <v>68</v>
      </c>
      <c r="O1889" t="s">
        <v>49</v>
      </c>
      <c r="P1889" t="s">
        <v>152</v>
      </c>
      <c r="Q1889" t="s">
        <v>70</v>
      </c>
    </row>
    <row r="1890" spans="1:17">
      <c r="A1890" t="s">
        <v>5806</v>
      </c>
      <c r="B1890" t="s">
        <v>1668</v>
      </c>
      <c r="C1890">
        <v>25</v>
      </c>
      <c r="D1890" t="s">
        <v>45</v>
      </c>
      <c r="E1890" t="s">
        <v>5807</v>
      </c>
      <c r="F1890" t="s">
        <v>138</v>
      </c>
      <c r="G1890" t="s">
        <v>126</v>
      </c>
      <c r="H1890" t="s">
        <v>162</v>
      </c>
      <c r="I1890" t="s">
        <v>86</v>
      </c>
      <c r="J1890">
        <v>2</v>
      </c>
      <c r="K1890" t="s">
        <v>5808</v>
      </c>
      <c r="L1890" t="s">
        <v>77</v>
      </c>
      <c r="M1890" t="s">
        <v>133</v>
      </c>
      <c r="N1890" t="s">
        <v>144</v>
      </c>
      <c r="O1890" t="s">
        <v>162</v>
      </c>
      <c r="P1890" t="s">
        <v>55</v>
      </c>
      <c r="Q1890" t="s">
        <v>79</v>
      </c>
    </row>
    <row r="1891" spans="1:17">
      <c r="A1891" t="s">
        <v>5809</v>
      </c>
      <c r="B1891" t="s">
        <v>2713</v>
      </c>
      <c r="C1891">
        <v>27</v>
      </c>
      <c r="D1891" t="s">
        <v>59</v>
      </c>
      <c r="E1891" t="s">
        <v>712</v>
      </c>
      <c r="F1891" t="s">
        <v>47</v>
      </c>
      <c r="G1891" t="s">
        <v>48</v>
      </c>
      <c r="H1891" t="s">
        <v>217</v>
      </c>
      <c r="I1891" t="s">
        <v>86</v>
      </c>
      <c r="J1891">
        <v>1</v>
      </c>
      <c r="K1891" t="s">
        <v>5810</v>
      </c>
      <c r="L1891" t="s">
        <v>52</v>
      </c>
      <c r="M1891" t="s">
        <v>133</v>
      </c>
      <c r="N1891" t="s">
        <v>144</v>
      </c>
      <c r="O1891" t="s">
        <v>217</v>
      </c>
      <c r="P1891" t="s">
        <v>90</v>
      </c>
      <c r="Q1891" t="s">
        <v>79</v>
      </c>
    </row>
    <row r="1892" spans="1:17">
      <c r="A1892" t="s">
        <v>5811</v>
      </c>
      <c r="B1892" t="s">
        <v>1491</v>
      </c>
      <c r="C1892">
        <v>42</v>
      </c>
      <c r="D1892" t="s">
        <v>59</v>
      </c>
      <c r="E1892" t="s">
        <v>3441</v>
      </c>
      <c r="F1892" t="s">
        <v>148</v>
      </c>
      <c r="G1892" t="s">
        <v>84</v>
      </c>
      <c r="H1892" t="s">
        <v>49</v>
      </c>
      <c r="I1892" t="s">
        <v>50</v>
      </c>
      <c r="J1892">
        <v>3</v>
      </c>
      <c r="K1892" t="s">
        <v>5812</v>
      </c>
      <c r="L1892" t="s">
        <v>77</v>
      </c>
      <c r="M1892" t="s">
        <v>151</v>
      </c>
      <c r="N1892" t="s">
        <v>68</v>
      </c>
      <c r="O1892" t="s">
        <v>49</v>
      </c>
      <c r="P1892" t="s">
        <v>55</v>
      </c>
      <c r="Q1892" t="s">
        <v>70</v>
      </c>
    </row>
    <row r="1893" spans="1:17">
      <c r="A1893" t="s">
        <v>5813</v>
      </c>
      <c r="B1893" t="s">
        <v>1269</v>
      </c>
      <c r="C1893">
        <v>33</v>
      </c>
      <c r="D1893" t="s">
        <v>45</v>
      </c>
      <c r="E1893" t="s">
        <v>5814</v>
      </c>
      <c r="F1893" t="s">
        <v>83</v>
      </c>
      <c r="G1893" t="s">
        <v>84</v>
      </c>
      <c r="H1893" t="s">
        <v>63</v>
      </c>
      <c r="I1893" t="s">
        <v>94</v>
      </c>
      <c r="J1893">
        <v>3</v>
      </c>
      <c r="K1893" t="s">
        <v>5815</v>
      </c>
      <c r="L1893" t="s">
        <v>101</v>
      </c>
      <c r="M1893" t="s">
        <v>164</v>
      </c>
      <c r="N1893" t="s">
        <v>54</v>
      </c>
      <c r="O1893" t="s">
        <v>63</v>
      </c>
      <c r="P1893" t="s">
        <v>55</v>
      </c>
      <c r="Q1893" t="s">
        <v>79</v>
      </c>
    </row>
    <row r="1894" spans="1:17">
      <c r="A1894" t="s">
        <v>5816</v>
      </c>
      <c r="B1894" t="s">
        <v>308</v>
      </c>
      <c r="C1894">
        <v>34</v>
      </c>
      <c r="D1894" t="s">
        <v>59</v>
      </c>
      <c r="E1894" t="s">
        <v>5817</v>
      </c>
      <c r="F1894" t="s">
        <v>61</v>
      </c>
      <c r="G1894" t="s">
        <v>62</v>
      </c>
      <c r="H1894" t="s">
        <v>99</v>
      </c>
      <c r="I1894" t="s">
        <v>94</v>
      </c>
      <c r="J1894">
        <v>4</v>
      </c>
      <c r="K1894" t="s">
        <v>5818</v>
      </c>
      <c r="L1894" t="s">
        <v>144</v>
      </c>
      <c r="M1894" t="s">
        <v>53</v>
      </c>
      <c r="N1894" t="s">
        <v>68</v>
      </c>
      <c r="O1894" t="s">
        <v>99</v>
      </c>
      <c r="P1894" t="s">
        <v>90</v>
      </c>
      <c r="Q1894" t="s">
        <v>70</v>
      </c>
    </row>
    <row r="1895" spans="1:17">
      <c r="A1895" t="s">
        <v>5819</v>
      </c>
      <c r="B1895" t="s">
        <v>81</v>
      </c>
      <c r="C1895">
        <v>23</v>
      </c>
      <c r="D1895" t="s">
        <v>45</v>
      </c>
      <c r="E1895" t="s">
        <v>5820</v>
      </c>
      <c r="F1895" t="s">
        <v>148</v>
      </c>
      <c r="G1895" t="s">
        <v>126</v>
      </c>
      <c r="H1895" t="s">
        <v>99</v>
      </c>
      <c r="I1895" t="s">
        <v>64</v>
      </c>
      <c r="J1895">
        <v>3</v>
      </c>
      <c r="K1895" t="s">
        <v>5821</v>
      </c>
      <c r="L1895" t="s">
        <v>144</v>
      </c>
      <c r="M1895" t="s">
        <v>158</v>
      </c>
      <c r="N1895" t="s">
        <v>291</v>
      </c>
      <c r="O1895" t="s">
        <v>99</v>
      </c>
      <c r="P1895" t="s">
        <v>55</v>
      </c>
      <c r="Q1895" t="s">
        <v>79</v>
      </c>
    </row>
    <row r="1896" spans="1:17">
      <c r="A1896" t="s">
        <v>5822</v>
      </c>
      <c r="B1896" t="s">
        <v>1190</v>
      </c>
      <c r="C1896">
        <v>34</v>
      </c>
      <c r="D1896" t="s">
        <v>59</v>
      </c>
      <c r="E1896" t="s">
        <v>5823</v>
      </c>
      <c r="F1896" t="s">
        <v>74</v>
      </c>
      <c r="G1896" t="s">
        <v>62</v>
      </c>
      <c r="H1896" t="s">
        <v>217</v>
      </c>
      <c r="I1896" t="s">
        <v>94</v>
      </c>
      <c r="J1896">
        <v>4</v>
      </c>
      <c r="K1896" t="s">
        <v>5824</v>
      </c>
      <c r="L1896" t="s">
        <v>144</v>
      </c>
      <c r="M1896" t="s">
        <v>117</v>
      </c>
      <c r="N1896" t="s">
        <v>144</v>
      </c>
      <c r="O1896" t="s">
        <v>217</v>
      </c>
      <c r="P1896" t="s">
        <v>55</v>
      </c>
      <c r="Q1896" t="s">
        <v>70</v>
      </c>
    </row>
    <row r="1897" spans="1:17">
      <c r="A1897" t="s">
        <v>5825</v>
      </c>
      <c r="B1897" t="s">
        <v>351</v>
      </c>
      <c r="C1897">
        <v>46</v>
      </c>
      <c r="D1897" t="s">
        <v>59</v>
      </c>
      <c r="E1897" t="s">
        <v>5826</v>
      </c>
      <c r="F1897" t="s">
        <v>148</v>
      </c>
      <c r="G1897" t="s">
        <v>84</v>
      </c>
      <c r="H1897" t="s">
        <v>115</v>
      </c>
      <c r="I1897" t="s">
        <v>222</v>
      </c>
      <c r="J1897">
        <v>3</v>
      </c>
      <c r="K1897" t="s">
        <v>5827</v>
      </c>
      <c r="L1897" t="s">
        <v>144</v>
      </c>
      <c r="M1897" t="s">
        <v>117</v>
      </c>
      <c r="N1897" t="s">
        <v>68</v>
      </c>
      <c r="O1897" t="s">
        <v>115</v>
      </c>
      <c r="P1897" t="s">
        <v>55</v>
      </c>
      <c r="Q1897" t="s">
        <v>70</v>
      </c>
    </row>
    <row r="1898" spans="1:17">
      <c r="A1898" t="s">
        <v>5828</v>
      </c>
      <c r="B1898" t="s">
        <v>834</v>
      </c>
      <c r="C1898">
        <v>27</v>
      </c>
      <c r="D1898" t="s">
        <v>59</v>
      </c>
      <c r="E1898" t="s">
        <v>5829</v>
      </c>
      <c r="F1898" t="s">
        <v>148</v>
      </c>
      <c r="G1898" t="s">
        <v>156</v>
      </c>
      <c r="H1898" t="s">
        <v>115</v>
      </c>
      <c r="I1898" t="s">
        <v>86</v>
      </c>
      <c r="J1898">
        <v>3</v>
      </c>
      <c r="K1898" t="s">
        <v>5830</v>
      </c>
      <c r="L1898" t="s">
        <v>144</v>
      </c>
      <c r="M1898" t="s">
        <v>107</v>
      </c>
      <c r="N1898" t="s">
        <v>68</v>
      </c>
      <c r="O1898" t="s">
        <v>115</v>
      </c>
      <c r="P1898" t="s">
        <v>55</v>
      </c>
      <c r="Q1898" t="s">
        <v>70</v>
      </c>
    </row>
    <row r="1899" spans="1:17">
      <c r="A1899" t="s">
        <v>5831</v>
      </c>
      <c r="B1899" t="s">
        <v>2350</v>
      </c>
      <c r="C1899">
        <v>30</v>
      </c>
      <c r="D1899" t="s">
        <v>45</v>
      </c>
      <c r="E1899" t="s">
        <v>5832</v>
      </c>
      <c r="F1899" t="s">
        <v>47</v>
      </c>
      <c r="G1899" t="s">
        <v>62</v>
      </c>
      <c r="H1899" t="s">
        <v>63</v>
      </c>
      <c r="I1899" t="s">
        <v>94</v>
      </c>
      <c r="J1899">
        <v>2</v>
      </c>
      <c r="K1899" t="s">
        <v>5833</v>
      </c>
      <c r="L1899" t="s">
        <v>77</v>
      </c>
      <c r="M1899" t="s">
        <v>89</v>
      </c>
      <c r="N1899" t="s">
        <v>144</v>
      </c>
      <c r="O1899" t="s">
        <v>63</v>
      </c>
      <c r="P1899" t="s">
        <v>152</v>
      </c>
      <c r="Q1899" t="s">
        <v>79</v>
      </c>
    </row>
    <row r="1900" spans="1:17">
      <c r="A1900" t="s">
        <v>5834</v>
      </c>
      <c r="B1900" t="s">
        <v>803</v>
      </c>
      <c r="C1900">
        <v>24</v>
      </c>
      <c r="D1900" t="s">
        <v>45</v>
      </c>
      <c r="E1900" t="s">
        <v>3828</v>
      </c>
      <c r="F1900" t="s">
        <v>138</v>
      </c>
      <c r="G1900" t="s">
        <v>75</v>
      </c>
      <c r="H1900" t="s">
        <v>105</v>
      </c>
      <c r="I1900" t="s">
        <v>64</v>
      </c>
      <c r="J1900">
        <v>2</v>
      </c>
      <c r="K1900" t="s">
        <v>5835</v>
      </c>
      <c r="L1900" t="s">
        <v>101</v>
      </c>
      <c r="M1900" t="s">
        <v>67</v>
      </c>
      <c r="N1900" t="s">
        <v>144</v>
      </c>
      <c r="O1900" t="s">
        <v>105</v>
      </c>
      <c r="P1900" t="s">
        <v>152</v>
      </c>
      <c r="Q1900" t="s">
        <v>79</v>
      </c>
    </row>
    <row r="1901" spans="1:17">
      <c r="A1901" t="s">
        <v>5836</v>
      </c>
      <c r="B1901" t="s">
        <v>963</v>
      </c>
      <c r="C1901">
        <v>19</v>
      </c>
      <c r="D1901" t="s">
        <v>45</v>
      </c>
      <c r="E1901" t="s">
        <v>5837</v>
      </c>
      <c r="F1901" t="s">
        <v>61</v>
      </c>
      <c r="G1901" t="s">
        <v>62</v>
      </c>
      <c r="H1901" t="s">
        <v>173</v>
      </c>
      <c r="I1901" t="s">
        <v>64</v>
      </c>
      <c r="J1901">
        <v>4</v>
      </c>
      <c r="K1901" t="s">
        <v>5838</v>
      </c>
      <c r="L1901" t="s">
        <v>144</v>
      </c>
      <c r="M1901" t="s">
        <v>78</v>
      </c>
      <c r="N1901" t="s">
        <v>144</v>
      </c>
      <c r="O1901" t="s">
        <v>173</v>
      </c>
      <c r="P1901" t="s">
        <v>90</v>
      </c>
      <c r="Q1901" t="s">
        <v>79</v>
      </c>
    </row>
    <row r="1902" spans="1:17">
      <c r="A1902" t="s">
        <v>5839</v>
      </c>
      <c r="B1902" t="s">
        <v>308</v>
      </c>
      <c r="C1902">
        <v>20</v>
      </c>
      <c r="D1902" t="s">
        <v>59</v>
      </c>
      <c r="E1902" t="s">
        <v>4562</v>
      </c>
      <c r="F1902" t="s">
        <v>74</v>
      </c>
      <c r="G1902" t="s">
        <v>655</v>
      </c>
      <c r="H1902" t="s">
        <v>173</v>
      </c>
      <c r="I1902" t="s">
        <v>64</v>
      </c>
      <c r="J1902">
        <v>3</v>
      </c>
      <c r="K1902" t="s">
        <v>5840</v>
      </c>
      <c r="L1902" t="s">
        <v>101</v>
      </c>
      <c r="M1902" t="s">
        <v>78</v>
      </c>
      <c r="N1902" t="s">
        <v>68</v>
      </c>
      <c r="O1902" t="s">
        <v>173</v>
      </c>
      <c r="P1902" t="s">
        <v>165</v>
      </c>
      <c r="Q1902" t="s">
        <v>70</v>
      </c>
    </row>
    <row r="1903" spans="1:17">
      <c r="A1903" t="s">
        <v>5841</v>
      </c>
      <c r="B1903" t="s">
        <v>2012</v>
      </c>
      <c r="C1903">
        <v>40</v>
      </c>
      <c r="D1903" t="s">
        <v>45</v>
      </c>
      <c r="E1903" t="s">
        <v>401</v>
      </c>
      <c r="F1903" t="s">
        <v>83</v>
      </c>
      <c r="G1903" t="s">
        <v>271</v>
      </c>
      <c r="H1903" t="s">
        <v>115</v>
      </c>
      <c r="I1903" t="s">
        <v>50</v>
      </c>
      <c r="J1903">
        <v>1</v>
      </c>
      <c r="K1903" t="s">
        <v>5842</v>
      </c>
      <c r="L1903" t="s">
        <v>77</v>
      </c>
      <c r="M1903" t="s">
        <v>89</v>
      </c>
      <c r="N1903" t="s">
        <v>68</v>
      </c>
      <c r="O1903" t="s">
        <v>115</v>
      </c>
      <c r="P1903" t="s">
        <v>152</v>
      </c>
      <c r="Q1903" t="s">
        <v>79</v>
      </c>
    </row>
    <row r="1904" spans="1:17">
      <c r="A1904" t="s">
        <v>5843</v>
      </c>
      <c r="B1904" t="s">
        <v>1509</v>
      </c>
      <c r="C1904">
        <v>36</v>
      </c>
      <c r="D1904" t="s">
        <v>45</v>
      </c>
      <c r="E1904" t="s">
        <v>5844</v>
      </c>
      <c r="F1904" t="s">
        <v>47</v>
      </c>
      <c r="G1904" t="s">
        <v>48</v>
      </c>
      <c r="H1904" t="s">
        <v>162</v>
      </c>
      <c r="I1904" t="s">
        <v>50</v>
      </c>
      <c r="J1904">
        <v>3</v>
      </c>
      <c r="K1904" t="s">
        <v>5845</v>
      </c>
      <c r="L1904" t="s">
        <v>52</v>
      </c>
      <c r="M1904" t="s">
        <v>117</v>
      </c>
      <c r="N1904" t="s">
        <v>144</v>
      </c>
      <c r="O1904" t="s">
        <v>162</v>
      </c>
      <c r="P1904" t="s">
        <v>90</v>
      </c>
      <c r="Q1904" t="s">
        <v>79</v>
      </c>
    </row>
    <row r="1905" spans="1:17">
      <c r="A1905" t="s">
        <v>5846</v>
      </c>
      <c r="B1905" t="s">
        <v>579</v>
      </c>
      <c r="C1905">
        <v>20</v>
      </c>
      <c r="D1905" t="s">
        <v>45</v>
      </c>
      <c r="E1905" t="s">
        <v>860</v>
      </c>
      <c r="F1905" t="s">
        <v>138</v>
      </c>
      <c r="G1905" t="s">
        <v>75</v>
      </c>
      <c r="H1905" t="s">
        <v>63</v>
      </c>
      <c r="I1905" t="s">
        <v>64</v>
      </c>
      <c r="J1905">
        <v>1</v>
      </c>
      <c r="K1905" t="s">
        <v>5847</v>
      </c>
      <c r="L1905" t="s">
        <v>52</v>
      </c>
      <c r="M1905" t="s">
        <v>164</v>
      </c>
      <c r="N1905" t="s">
        <v>144</v>
      </c>
      <c r="O1905" t="s">
        <v>63</v>
      </c>
      <c r="P1905" t="s">
        <v>55</v>
      </c>
      <c r="Q1905" t="s">
        <v>79</v>
      </c>
    </row>
    <row r="1906" spans="1:17">
      <c r="A1906" t="s">
        <v>5848</v>
      </c>
      <c r="B1906" t="s">
        <v>2213</v>
      </c>
      <c r="C1906">
        <v>46</v>
      </c>
      <c r="D1906" t="s">
        <v>45</v>
      </c>
      <c r="E1906" t="s">
        <v>5849</v>
      </c>
      <c r="F1906" t="s">
        <v>47</v>
      </c>
      <c r="G1906" t="s">
        <v>84</v>
      </c>
      <c r="H1906" t="s">
        <v>217</v>
      </c>
      <c r="I1906" t="s">
        <v>222</v>
      </c>
      <c r="J1906">
        <v>4</v>
      </c>
      <c r="K1906" t="s">
        <v>5850</v>
      </c>
      <c r="L1906" t="s">
        <v>66</v>
      </c>
      <c r="M1906" t="s">
        <v>117</v>
      </c>
      <c r="N1906" t="s">
        <v>68</v>
      </c>
      <c r="O1906" t="s">
        <v>217</v>
      </c>
      <c r="P1906" t="s">
        <v>55</v>
      </c>
      <c r="Q1906" t="s">
        <v>79</v>
      </c>
    </row>
    <row r="1907" spans="1:17">
      <c r="A1907" t="s">
        <v>5851</v>
      </c>
      <c r="B1907" t="s">
        <v>1545</v>
      </c>
      <c r="C1907">
        <v>34</v>
      </c>
      <c r="D1907" t="s">
        <v>45</v>
      </c>
      <c r="E1907" t="s">
        <v>221</v>
      </c>
      <c r="F1907" t="s">
        <v>148</v>
      </c>
      <c r="G1907" t="s">
        <v>192</v>
      </c>
      <c r="H1907" t="s">
        <v>242</v>
      </c>
      <c r="I1907" t="s">
        <v>94</v>
      </c>
      <c r="J1907">
        <v>1</v>
      </c>
      <c r="K1907" t="s">
        <v>5852</v>
      </c>
      <c r="L1907" t="s">
        <v>101</v>
      </c>
      <c r="M1907" t="s">
        <v>78</v>
      </c>
      <c r="N1907" t="s">
        <v>54</v>
      </c>
      <c r="O1907" t="s">
        <v>242</v>
      </c>
      <c r="P1907" t="s">
        <v>55</v>
      </c>
      <c r="Q1907" t="s">
        <v>79</v>
      </c>
    </row>
    <row r="1908" spans="1:17">
      <c r="A1908" t="s">
        <v>5853</v>
      </c>
      <c r="B1908" t="s">
        <v>1482</v>
      </c>
      <c r="C1908">
        <v>18</v>
      </c>
      <c r="D1908" t="s">
        <v>45</v>
      </c>
      <c r="E1908" t="s">
        <v>5854</v>
      </c>
      <c r="F1908" t="s">
        <v>148</v>
      </c>
      <c r="G1908" t="s">
        <v>75</v>
      </c>
      <c r="H1908" t="s">
        <v>187</v>
      </c>
      <c r="I1908" t="s">
        <v>64</v>
      </c>
      <c r="J1908">
        <v>2</v>
      </c>
      <c r="K1908" t="s">
        <v>5855</v>
      </c>
      <c r="L1908" t="s">
        <v>88</v>
      </c>
      <c r="M1908" t="s">
        <v>164</v>
      </c>
      <c r="N1908" t="s">
        <v>144</v>
      </c>
      <c r="O1908" t="s">
        <v>187</v>
      </c>
      <c r="P1908" t="s">
        <v>90</v>
      </c>
      <c r="Q1908" t="s">
        <v>70</v>
      </c>
    </row>
    <row r="1909" spans="1:17">
      <c r="A1909" t="s">
        <v>5856</v>
      </c>
      <c r="B1909" t="s">
        <v>312</v>
      </c>
      <c r="C1909">
        <v>23</v>
      </c>
      <c r="D1909" t="s">
        <v>59</v>
      </c>
      <c r="E1909" t="s">
        <v>5857</v>
      </c>
      <c r="F1909" t="s">
        <v>74</v>
      </c>
      <c r="G1909" t="s">
        <v>271</v>
      </c>
      <c r="H1909" t="s">
        <v>105</v>
      </c>
      <c r="I1909" t="s">
        <v>64</v>
      </c>
      <c r="J1909">
        <v>4</v>
      </c>
      <c r="K1909" t="s">
        <v>5858</v>
      </c>
      <c r="L1909" t="s">
        <v>101</v>
      </c>
      <c r="M1909" t="s">
        <v>151</v>
      </c>
      <c r="N1909" t="s">
        <v>68</v>
      </c>
      <c r="O1909" t="s">
        <v>105</v>
      </c>
      <c r="P1909" t="s">
        <v>152</v>
      </c>
      <c r="Q1909" t="s">
        <v>70</v>
      </c>
    </row>
    <row r="1910" spans="1:17">
      <c r="A1910" t="s">
        <v>5859</v>
      </c>
      <c r="B1910" t="s">
        <v>248</v>
      </c>
      <c r="C1910">
        <v>20</v>
      </c>
      <c r="D1910" t="s">
        <v>45</v>
      </c>
      <c r="E1910" t="s">
        <v>973</v>
      </c>
      <c r="F1910" t="s">
        <v>138</v>
      </c>
      <c r="G1910" t="s">
        <v>126</v>
      </c>
      <c r="H1910" t="s">
        <v>99</v>
      </c>
      <c r="I1910" t="s">
        <v>64</v>
      </c>
      <c r="J1910">
        <v>1</v>
      </c>
      <c r="K1910" t="s">
        <v>5860</v>
      </c>
      <c r="L1910" t="s">
        <v>77</v>
      </c>
      <c r="M1910" t="s">
        <v>78</v>
      </c>
      <c r="N1910" t="s">
        <v>144</v>
      </c>
      <c r="O1910" t="s">
        <v>99</v>
      </c>
      <c r="P1910" t="s">
        <v>55</v>
      </c>
      <c r="Q1910" t="s">
        <v>70</v>
      </c>
    </row>
    <row r="1911" spans="1:17">
      <c r="A1911" t="s">
        <v>5861</v>
      </c>
      <c r="B1911" t="s">
        <v>870</v>
      </c>
      <c r="C1911">
        <v>21</v>
      </c>
      <c r="D1911" t="s">
        <v>45</v>
      </c>
      <c r="E1911" t="s">
        <v>5862</v>
      </c>
      <c r="F1911" t="s">
        <v>47</v>
      </c>
      <c r="G1911" t="s">
        <v>156</v>
      </c>
      <c r="H1911" t="s">
        <v>162</v>
      </c>
      <c r="I1911" t="s">
        <v>64</v>
      </c>
      <c r="J1911">
        <v>4</v>
      </c>
      <c r="K1911" t="s">
        <v>5863</v>
      </c>
      <c r="L1911" t="s">
        <v>88</v>
      </c>
      <c r="M1911" t="s">
        <v>133</v>
      </c>
      <c r="N1911" t="s">
        <v>144</v>
      </c>
      <c r="O1911" t="s">
        <v>162</v>
      </c>
      <c r="P1911" t="s">
        <v>55</v>
      </c>
      <c r="Q1911" t="s">
        <v>79</v>
      </c>
    </row>
    <row r="1912" spans="1:17">
      <c r="A1912" t="s">
        <v>5864</v>
      </c>
      <c r="B1912" t="s">
        <v>338</v>
      </c>
      <c r="C1912">
        <v>20</v>
      </c>
      <c r="D1912" t="s">
        <v>59</v>
      </c>
      <c r="E1912" t="s">
        <v>5865</v>
      </c>
      <c r="F1912" t="s">
        <v>47</v>
      </c>
      <c r="G1912" t="s">
        <v>48</v>
      </c>
      <c r="H1912" t="s">
        <v>37</v>
      </c>
      <c r="I1912" t="s">
        <v>64</v>
      </c>
      <c r="J1912">
        <v>2</v>
      </c>
      <c r="K1912" t="s">
        <v>5866</v>
      </c>
      <c r="L1912" t="s">
        <v>66</v>
      </c>
      <c r="M1912" t="s">
        <v>53</v>
      </c>
      <c r="N1912" t="s">
        <v>68</v>
      </c>
      <c r="O1912" t="s">
        <v>37</v>
      </c>
      <c r="P1912" t="s">
        <v>793</v>
      </c>
      <c r="Q1912" t="s">
        <v>79</v>
      </c>
    </row>
    <row r="1913" spans="1:17">
      <c r="A1913" t="s">
        <v>5867</v>
      </c>
      <c r="B1913" t="s">
        <v>511</v>
      </c>
      <c r="C1913">
        <v>24</v>
      </c>
      <c r="D1913" t="s">
        <v>59</v>
      </c>
      <c r="E1913" t="s">
        <v>5868</v>
      </c>
      <c r="F1913" t="s">
        <v>138</v>
      </c>
      <c r="G1913" t="s">
        <v>48</v>
      </c>
      <c r="H1913" t="s">
        <v>37</v>
      </c>
      <c r="I1913" t="s">
        <v>64</v>
      </c>
      <c r="J1913">
        <v>3</v>
      </c>
      <c r="K1913" t="s">
        <v>5869</v>
      </c>
      <c r="L1913" t="s">
        <v>144</v>
      </c>
      <c r="M1913" t="s">
        <v>151</v>
      </c>
      <c r="N1913" t="s">
        <v>68</v>
      </c>
      <c r="O1913" t="s">
        <v>37</v>
      </c>
      <c r="P1913" t="s">
        <v>55</v>
      </c>
      <c r="Q1913" t="s">
        <v>70</v>
      </c>
    </row>
    <row r="1914" spans="1:17">
      <c r="A1914" t="s">
        <v>5870</v>
      </c>
      <c r="B1914" t="s">
        <v>2022</v>
      </c>
      <c r="C1914">
        <v>45</v>
      </c>
      <c r="D1914" t="s">
        <v>59</v>
      </c>
      <c r="E1914" t="s">
        <v>5871</v>
      </c>
      <c r="F1914" t="s">
        <v>74</v>
      </c>
      <c r="G1914" t="s">
        <v>48</v>
      </c>
      <c r="H1914" t="s">
        <v>173</v>
      </c>
      <c r="I1914" t="s">
        <v>50</v>
      </c>
      <c r="J1914">
        <v>2</v>
      </c>
      <c r="K1914" t="s">
        <v>5872</v>
      </c>
      <c r="L1914" t="s">
        <v>77</v>
      </c>
      <c r="M1914" t="s">
        <v>53</v>
      </c>
      <c r="N1914" t="s">
        <v>68</v>
      </c>
      <c r="O1914" t="s">
        <v>173</v>
      </c>
      <c r="P1914" t="s">
        <v>55</v>
      </c>
      <c r="Q1914" t="s">
        <v>70</v>
      </c>
    </row>
    <row r="1915" spans="1:17">
      <c r="A1915" t="s">
        <v>5873</v>
      </c>
      <c r="B1915" t="s">
        <v>355</v>
      </c>
      <c r="C1915">
        <v>25</v>
      </c>
      <c r="D1915" t="s">
        <v>59</v>
      </c>
      <c r="E1915" t="s">
        <v>5874</v>
      </c>
      <c r="F1915" t="s">
        <v>138</v>
      </c>
      <c r="G1915" t="s">
        <v>126</v>
      </c>
      <c r="H1915" t="s">
        <v>242</v>
      </c>
      <c r="I1915" t="s">
        <v>86</v>
      </c>
      <c r="J1915">
        <v>2</v>
      </c>
      <c r="K1915" t="s">
        <v>5875</v>
      </c>
      <c r="L1915" t="s">
        <v>66</v>
      </c>
      <c r="M1915" t="s">
        <v>78</v>
      </c>
      <c r="N1915" t="s">
        <v>68</v>
      </c>
      <c r="O1915" t="s">
        <v>242</v>
      </c>
      <c r="P1915" t="s">
        <v>55</v>
      </c>
      <c r="Q1915" t="s">
        <v>79</v>
      </c>
    </row>
    <row r="1916" spans="1:17">
      <c r="A1916" t="s">
        <v>5876</v>
      </c>
      <c r="B1916" t="s">
        <v>1695</v>
      </c>
      <c r="C1916">
        <v>33</v>
      </c>
      <c r="D1916" t="s">
        <v>59</v>
      </c>
      <c r="E1916" t="s">
        <v>5877</v>
      </c>
      <c r="F1916" t="s">
        <v>61</v>
      </c>
      <c r="G1916" t="s">
        <v>121</v>
      </c>
      <c r="H1916" t="s">
        <v>217</v>
      </c>
      <c r="I1916" t="s">
        <v>94</v>
      </c>
      <c r="J1916">
        <v>5</v>
      </c>
      <c r="K1916" t="s">
        <v>5878</v>
      </c>
      <c r="L1916" t="s">
        <v>66</v>
      </c>
      <c r="M1916" t="s">
        <v>133</v>
      </c>
      <c r="N1916" t="s">
        <v>68</v>
      </c>
      <c r="O1916" t="s">
        <v>217</v>
      </c>
      <c r="P1916" t="s">
        <v>55</v>
      </c>
      <c r="Q1916" t="s">
        <v>79</v>
      </c>
    </row>
    <row r="1917" spans="1:17">
      <c r="A1917" t="s">
        <v>5879</v>
      </c>
      <c r="B1917" t="s">
        <v>1243</v>
      </c>
      <c r="C1917">
        <v>24</v>
      </c>
      <c r="D1917" t="s">
        <v>59</v>
      </c>
      <c r="E1917" t="s">
        <v>5880</v>
      </c>
      <c r="F1917" t="s">
        <v>47</v>
      </c>
      <c r="G1917" t="s">
        <v>340</v>
      </c>
      <c r="H1917" t="s">
        <v>187</v>
      </c>
      <c r="I1917" t="s">
        <v>64</v>
      </c>
      <c r="J1917">
        <v>5</v>
      </c>
      <c r="K1917" t="s">
        <v>5881</v>
      </c>
      <c r="L1917" t="s">
        <v>88</v>
      </c>
      <c r="M1917" t="s">
        <v>78</v>
      </c>
      <c r="N1917" t="s">
        <v>68</v>
      </c>
      <c r="O1917" t="s">
        <v>187</v>
      </c>
      <c r="P1917" t="s">
        <v>69</v>
      </c>
      <c r="Q1917" t="s">
        <v>79</v>
      </c>
    </row>
    <row r="1918" spans="1:17">
      <c r="A1918" t="s">
        <v>5882</v>
      </c>
      <c r="B1918" t="s">
        <v>3251</v>
      </c>
      <c r="C1918">
        <v>24</v>
      </c>
      <c r="D1918" t="s">
        <v>45</v>
      </c>
      <c r="E1918" t="s">
        <v>2357</v>
      </c>
      <c r="F1918" t="s">
        <v>74</v>
      </c>
      <c r="G1918" t="s">
        <v>48</v>
      </c>
      <c r="H1918" t="s">
        <v>115</v>
      </c>
      <c r="I1918" t="s">
        <v>64</v>
      </c>
      <c r="J1918">
        <v>1</v>
      </c>
      <c r="K1918" t="s">
        <v>5883</v>
      </c>
      <c r="L1918" t="s">
        <v>52</v>
      </c>
      <c r="M1918" t="s">
        <v>117</v>
      </c>
      <c r="N1918" t="s">
        <v>54</v>
      </c>
      <c r="O1918" t="s">
        <v>115</v>
      </c>
      <c r="P1918" t="s">
        <v>165</v>
      </c>
      <c r="Q1918" t="s">
        <v>79</v>
      </c>
    </row>
    <row r="1919" spans="1:17">
      <c r="A1919" t="s">
        <v>5884</v>
      </c>
      <c r="B1919" t="s">
        <v>1912</v>
      </c>
      <c r="C1919">
        <v>21</v>
      </c>
      <c r="D1919" t="s">
        <v>77</v>
      </c>
      <c r="E1919" t="s">
        <v>5885</v>
      </c>
      <c r="F1919" t="s">
        <v>61</v>
      </c>
      <c r="G1919" t="s">
        <v>121</v>
      </c>
      <c r="H1919" t="s">
        <v>187</v>
      </c>
      <c r="I1919" t="s">
        <v>64</v>
      </c>
      <c r="J1919">
        <v>3</v>
      </c>
      <c r="K1919" t="s">
        <v>5886</v>
      </c>
      <c r="L1919" t="s">
        <v>144</v>
      </c>
      <c r="M1919" t="s">
        <v>164</v>
      </c>
      <c r="N1919" t="s">
        <v>68</v>
      </c>
      <c r="O1919" t="s">
        <v>187</v>
      </c>
      <c r="P1919" t="s">
        <v>55</v>
      </c>
      <c r="Q1919" t="s">
        <v>79</v>
      </c>
    </row>
    <row r="1920" spans="1:17">
      <c r="A1920" t="s">
        <v>5887</v>
      </c>
      <c r="B1920" t="s">
        <v>844</v>
      </c>
      <c r="C1920">
        <v>19</v>
      </c>
      <c r="D1920" t="s">
        <v>45</v>
      </c>
      <c r="E1920" t="s">
        <v>5888</v>
      </c>
      <c r="F1920" t="s">
        <v>47</v>
      </c>
      <c r="G1920" t="s">
        <v>271</v>
      </c>
      <c r="H1920" t="s">
        <v>37</v>
      </c>
      <c r="I1920" t="s">
        <v>64</v>
      </c>
      <c r="J1920">
        <v>4</v>
      </c>
      <c r="K1920" t="s">
        <v>5889</v>
      </c>
      <c r="L1920" t="s">
        <v>88</v>
      </c>
      <c r="M1920" t="s">
        <v>151</v>
      </c>
      <c r="N1920" t="s">
        <v>144</v>
      </c>
      <c r="O1920" t="s">
        <v>37</v>
      </c>
      <c r="P1920" t="s">
        <v>90</v>
      </c>
      <c r="Q1920" t="s">
        <v>79</v>
      </c>
    </row>
    <row r="1921" spans="1:17">
      <c r="A1921" t="s">
        <v>5890</v>
      </c>
      <c r="B1921" t="s">
        <v>2780</v>
      </c>
      <c r="C1921">
        <v>27</v>
      </c>
      <c r="D1921" t="s">
        <v>45</v>
      </c>
      <c r="E1921" t="s">
        <v>781</v>
      </c>
      <c r="F1921" t="s">
        <v>47</v>
      </c>
      <c r="G1921" t="s">
        <v>75</v>
      </c>
      <c r="H1921" t="s">
        <v>217</v>
      </c>
      <c r="I1921" t="s">
        <v>86</v>
      </c>
      <c r="J1921">
        <v>1</v>
      </c>
      <c r="K1921" t="s">
        <v>5891</v>
      </c>
      <c r="L1921" t="s">
        <v>52</v>
      </c>
      <c r="M1921" t="s">
        <v>151</v>
      </c>
      <c r="N1921" t="s">
        <v>291</v>
      </c>
      <c r="O1921" t="s">
        <v>217</v>
      </c>
      <c r="P1921" t="s">
        <v>90</v>
      </c>
      <c r="Q1921" t="s">
        <v>79</v>
      </c>
    </row>
    <row r="1922" spans="1:17">
      <c r="A1922" t="s">
        <v>5892</v>
      </c>
      <c r="B1922" t="s">
        <v>1273</v>
      </c>
      <c r="C1922">
        <v>37</v>
      </c>
      <c r="D1922" t="s">
        <v>45</v>
      </c>
      <c r="E1922" t="s">
        <v>1673</v>
      </c>
      <c r="F1922" t="s">
        <v>148</v>
      </c>
      <c r="G1922" t="s">
        <v>75</v>
      </c>
      <c r="H1922" t="s">
        <v>115</v>
      </c>
      <c r="I1922" t="s">
        <v>50</v>
      </c>
      <c r="J1922">
        <v>1</v>
      </c>
      <c r="K1922" t="s">
        <v>5893</v>
      </c>
      <c r="L1922" t="s">
        <v>101</v>
      </c>
      <c r="M1922" t="s">
        <v>117</v>
      </c>
      <c r="N1922" t="s">
        <v>144</v>
      </c>
      <c r="O1922" t="s">
        <v>115</v>
      </c>
      <c r="P1922" t="s">
        <v>55</v>
      </c>
      <c r="Q1922" t="s">
        <v>79</v>
      </c>
    </row>
    <row r="1923" spans="1:17">
      <c r="A1923" t="s">
        <v>5894</v>
      </c>
      <c r="B1923" t="s">
        <v>1355</v>
      </c>
      <c r="C1923">
        <v>18</v>
      </c>
      <c r="D1923" t="s">
        <v>45</v>
      </c>
      <c r="E1923" t="s">
        <v>5895</v>
      </c>
      <c r="F1923" t="s">
        <v>61</v>
      </c>
      <c r="G1923" t="s">
        <v>149</v>
      </c>
      <c r="H1923" t="s">
        <v>49</v>
      </c>
      <c r="I1923" t="s">
        <v>64</v>
      </c>
      <c r="J1923">
        <v>3</v>
      </c>
      <c r="K1923" t="s">
        <v>5896</v>
      </c>
      <c r="L1923" t="s">
        <v>52</v>
      </c>
      <c r="M1923" t="s">
        <v>89</v>
      </c>
      <c r="N1923" t="s">
        <v>68</v>
      </c>
      <c r="O1923" t="s">
        <v>49</v>
      </c>
      <c r="P1923" t="s">
        <v>152</v>
      </c>
      <c r="Q1923" t="s">
        <v>79</v>
      </c>
    </row>
    <row r="1924" spans="1:17">
      <c r="A1924" t="s">
        <v>5897</v>
      </c>
      <c r="B1924" t="s">
        <v>1982</v>
      </c>
      <c r="C1924">
        <v>33</v>
      </c>
      <c r="D1924" t="s">
        <v>59</v>
      </c>
      <c r="E1924" t="s">
        <v>5898</v>
      </c>
      <c r="F1924" t="s">
        <v>47</v>
      </c>
      <c r="G1924" t="s">
        <v>149</v>
      </c>
      <c r="H1924" t="s">
        <v>187</v>
      </c>
      <c r="I1924" t="s">
        <v>94</v>
      </c>
      <c r="J1924">
        <v>5</v>
      </c>
      <c r="K1924" t="s">
        <v>5899</v>
      </c>
      <c r="L1924" t="s">
        <v>88</v>
      </c>
      <c r="M1924" t="s">
        <v>133</v>
      </c>
      <c r="N1924" t="s">
        <v>144</v>
      </c>
      <c r="O1924" t="s">
        <v>187</v>
      </c>
      <c r="P1924" t="s">
        <v>152</v>
      </c>
      <c r="Q1924" t="s">
        <v>79</v>
      </c>
    </row>
    <row r="1925" spans="1:17">
      <c r="A1925" t="s">
        <v>5900</v>
      </c>
      <c r="B1925" t="s">
        <v>1162</v>
      </c>
      <c r="C1925">
        <v>25</v>
      </c>
      <c r="D1925" t="s">
        <v>59</v>
      </c>
      <c r="E1925" t="s">
        <v>1296</v>
      </c>
      <c r="F1925" t="s">
        <v>74</v>
      </c>
      <c r="G1925" t="s">
        <v>126</v>
      </c>
      <c r="H1925" t="s">
        <v>99</v>
      </c>
      <c r="I1925" t="s">
        <v>86</v>
      </c>
      <c r="J1925">
        <v>1</v>
      </c>
      <c r="K1925" t="s">
        <v>5901</v>
      </c>
      <c r="L1925" t="s">
        <v>101</v>
      </c>
      <c r="M1925" t="s">
        <v>107</v>
      </c>
      <c r="N1925" t="s">
        <v>68</v>
      </c>
      <c r="O1925" t="s">
        <v>99</v>
      </c>
      <c r="P1925" t="s">
        <v>55</v>
      </c>
      <c r="Q1925" t="s">
        <v>70</v>
      </c>
    </row>
    <row r="1926" spans="1:17">
      <c r="A1926" t="s">
        <v>5902</v>
      </c>
      <c r="B1926" t="s">
        <v>1628</v>
      </c>
      <c r="C1926">
        <v>18</v>
      </c>
      <c r="D1926" t="s">
        <v>59</v>
      </c>
      <c r="E1926" t="s">
        <v>5903</v>
      </c>
      <c r="F1926" t="s">
        <v>83</v>
      </c>
      <c r="G1926" t="s">
        <v>192</v>
      </c>
      <c r="H1926" t="s">
        <v>217</v>
      </c>
      <c r="I1926" t="s">
        <v>64</v>
      </c>
      <c r="J1926">
        <v>2</v>
      </c>
      <c r="K1926" t="s">
        <v>5904</v>
      </c>
      <c r="L1926" t="s">
        <v>144</v>
      </c>
      <c r="M1926" t="s">
        <v>117</v>
      </c>
      <c r="N1926" t="s">
        <v>68</v>
      </c>
      <c r="O1926" t="s">
        <v>217</v>
      </c>
      <c r="P1926" t="s">
        <v>90</v>
      </c>
      <c r="Q1926" t="s">
        <v>79</v>
      </c>
    </row>
    <row r="1927" spans="1:17">
      <c r="A1927" t="s">
        <v>5905</v>
      </c>
      <c r="B1927" t="s">
        <v>4506</v>
      </c>
      <c r="C1927">
        <v>33</v>
      </c>
      <c r="D1927" t="s">
        <v>59</v>
      </c>
      <c r="E1927" t="s">
        <v>1166</v>
      </c>
      <c r="F1927" t="s">
        <v>74</v>
      </c>
      <c r="G1927" t="s">
        <v>156</v>
      </c>
      <c r="H1927" t="s">
        <v>242</v>
      </c>
      <c r="I1927" t="s">
        <v>94</v>
      </c>
      <c r="J1927">
        <v>1</v>
      </c>
      <c r="K1927" t="s">
        <v>5906</v>
      </c>
      <c r="L1927" t="s">
        <v>66</v>
      </c>
      <c r="M1927" t="s">
        <v>67</v>
      </c>
      <c r="N1927" t="s">
        <v>144</v>
      </c>
      <c r="O1927" t="s">
        <v>242</v>
      </c>
      <c r="P1927" t="s">
        <v>90</v>
      </c>
      <c r="Q1927" t="s">
        <v>79</v>
      </c>
    </row>
    <row r="1928" spans="1:17">
      <c r="A1928" t="s">
        <v>5907</v>
      </c>
      <c r="B1928" t="s">
        <v>3856</v>
      </c>
      <c r="C1928">
        <v>19</v>
      </c>
      <c r="D1928" t="s">
        <v>59</v>
      </c>
      <c r="E1928" t="s">
        <v>115</v>
      </c>
      <c r="F1928" t="s">
        <v>74</v>
      </c>
      <c r="G1928" t="s">
        <v>192</v>
      </c>
      <c r="H1928" t="s">
        <v>115</v>
      </c>
      <c r="I1928" t="s">
        <v>64</v>
      </c>
      <c r="J1928">
        <v>1</v>
      </c>
      <c r="K1928" t="s">
        <v>5908</v>
      </c>
      <c r="L1928" t="s">
        <v>52</v>
      </c>
      <c r="M1928" t="s">
        <v>53</v>
      </c>
      <c r="N1928" t="s">
        <v>144</v>
      </c>
      <c r="O1928" t="s">
        <v>115</v>
      </c>
      <c r="P1928" t="s">
        <v>55</v>
      </c>
      <c r="Q1928" t="s">
        <v>79</v>
      </c>
    </row>
    <row r="1929" spans="1:17">
      <c r="A1929" t="s">
        <v>5909</v>
      </c>
      <c r="B1929" t="s">
        <v>3601</v>
      </c>
      <c r="C1929">
        <v>27</v>
      </c>
      <c r="D1929" t="s">
        <v>77</v>
      </c>
      <c r="E1929" t="s">
        <v>781</v>
      </c>
      <c r="F1929" t="s">
        <v>47</v>
      </c>
      <c r="G1929" t="s">
        <v>126</v>
      </c>
      <c r="H1929" t="s">
        <v>99</v>
      </c>
      <c r="I1929" t="s">
        <v>86</v>
      </c>
      <c r="J1929">
        <v>1</v>
      </c>
      <c r="K1929" t="s">
        <v>5910</v>
      </c>
      <c r="L1929" t="s">
        <v>66</v>
      </c>
      <c r="M1929" t="s">
        <v>133</v>
      </c>
      <c r="N1929" t="s">
        <v>68</v>
      </c>
      <c r="O1929" t="s">
        <v>99</v>
      </c>
      <c r="P1929" t="s">
        <v>55</v>
      </c>
      <c r="Q1929" t="s">
        <v>56</v>
      </c>
    </row>
    <row r="1930" spans="1:17">
      <c r="A1930" t="s">
        <v>5911</v>
      </c>
      <c r="B1930" t="s">
        <v>4506</v>
      </c>
      <c r="C1930">
        <v>42</v>
      </c>
      <c r="D1930" t="s">
        <v>59</v>
      </c>
      <c r="E1930" t="s">
        <v>5912</v>
      </c>
      <c r="F1930" t="s">
        <v>138</v>
      </c>
      <c r="G1930" t="s">
        <v>84</v>
      </c>
      <c r="H1930" t="s">
        <v>242</v>
      </c>
      <c r="I1930" t="s">
        <v>50</v>
      </c>
      <c r="J1930">
        <v>3</v>
      </c>
      <c r="K1930" t="s">
        <v>5913</v>
      </c>
      <c r="L1930" t="s">
        <v>66</v>
      </c>
      <c r="M1930" t="s">
        <v>151</v>
      </c>
      <c r="N1930" t="s">
        <v>54</v>
      </c>
      <c r="O1930" t="s">
        <v>242</v>
      </c>
      <c r="P1930" t="s">
        <v>55</v>
      </c>
      <c r="Q1930" t="s">
        <v>79</v>
      </c>
    </row>
    <row r="1931" spans="1:17">
      <c r="A1931" t="s">
        <v>5914</v>
      </c>
      <c r="B1931" t="s">
        <v>1686</v>
      </c>
      <c r="C1931">
        <v>19</v>
      </c>
      <c r="D1931" t="s">
        <v>59</v>
      </c>
      <c r="E1931" t="s">
        <v>5915</v>
      </c>
      <c r="F1931" t="s">
        <v>138</v>
      </c>
      <c r="G1931" t="s">
        <v>126</v>
      </c>
      <c r="H1931" t="s">
        <v>105</v>
      </c>
      <c r="I1931" t="s">
        <v>64</v>
      </c>
      <c r="J1931">
        <v>3</v>
      </c>
      <c r="K1931" t="s">
        <v>5916</v>
      </c>
      <c r="L1931" t="s">
        <v>88</v>
      </c>
      <c r="M1931" t="s">
        <v>158</v>
      </c>
      <c r="N1931" t="s">
        <v>291</v>
      </c>
      <c r="O1931" t="s">
        <v>105</v>
      </c>
      <c r="P1931" t="s">
        <v>128</v>
      </c>
      <c r="Q1931" t="s">
        <v>79</v>
      </c>
    </row>
    <row r="1932" spans="1:17">
      <c r="A1932" t="s">
        <v>5917</v>
      </c>
      <c r="B1932" t="s">
        <v>1197</v>
      </c>
      <c r="C1932">
        <v>23</v>
      </c>
      <c r="D1932" t="s">
        <v>59</v>
      </c>
      <c r="E1932" t="s">
        <v>5918</v>
      </c>
      <c r="F1932" t="s">
        <v>83</v>
      </c>
      <c r="G1932" t="s">
        <v>62</v>
      </c>
      <c r="H1932" t="s">
        <v>63</v>
      </c>
      <c r="I1932" t="s">
        <v>64</v>
      </c>
      <c r="J1932">
        <v>4</v>
      </c>
      <c r="K1932" t="s">
        <v>5919</v>
      </c>
      <c r="L1932" t="s">
        <v>77</v>
      </c>
      <c r="M1932" t="s">
        <v>67</v>
      </c>
      <c r="N1932" t="s">
        <v>144</v>
      </c>
      <c r="O1932" t="s">
        <v>63</v>
      </c>
      <c r="P1932" t="s">
        <v>55</v>
      </c>
      <c r="Q1932" t="s">
        <v>79</v>
      </c>
    </row>
    <row r="1933" spans="1:17">
      <c r="A1933" t="s">
        <v>5920</v>
      </c>
      <c r="B1933" t="s">
        <v>1898</v>
      </c>
      <c r="C1933">
        <v>28</v>
      </c>
      <c r="D1933" t="s">
        <v>45</v>
      </c>
      <c r="E1933" t="s">
        <v>669</v>
      </c>
      <c r="F1933" t="s">
        <v>148</v>
      </c>
      <c r="G1933" t="s">
        <v>126</v>
      </c>
      <c r="H1933" t="s">
        <v>162</v>
      </c>
      <c r="I1933" t="s">
        <v>86</v>
      </c>
      <c r="J1933">
        <v>2</v>
      </c>
      <c r="K1933" t="s">
        <v>5921</v>
      </c>
      <c r="L1933" t="s">
        <v>144</v>
      </c>
      <c r="M1933" t="s">
        <v>158</v>
      </c>
      <c r="N1933" t="s">
        <v>68</v>
      </c>
      <c r="O1933" t="s">
        <v>162</v>
      </c>
      <c r="P1933" t="s">
        <v>90</v>
      </c>
      <c r="Q1933" t="s">
        <v>79</v>
      </c>
    </row>
    <row r="1934" spans="1:17">
      <c r="A1934" t="s">
        <v>5922</v>
      </c>
      <c r="B1934" t="s">
        <v>160</v>
      </c>
      <c r="C1934">
        <v>24</v>
      </c>
      <c r="D1934" t="s">
        <v>59</v>
      </c>
      <c r="E1934" t="s">
        <v>5923</v>
      </c>
      <c r="F1934" t="s">
        <v>61</v>
      </c>
      <c r="G1934" t="s">
        <v>156</v>
      </c>
      <c r="H1934" t="s">
        <v>49</v>
      </c>
      <c r="I1934" t="s">
        <v>64</v>
      </c>
      <c r="J1934">
        <v>3</v>
      </c>
      <c r="K1934" t="s">
        <v>5924</v>
      </c>
      <c r="L1934" t="s">
        <v>77</v>
      </c>
      <c r="M1934" t="s">
        <v>151</v>
      </c>
      <c r="N1934" t="s">
        <v>144</v>
      </c>
      <c r="O1934" t="s">
        <v>49</v>
      </c>
      <c r="P1934" t="s">
        <v>55</v>
      </c>
      <c r="Q1934" t="s">
        <v>79</v>
      </c>
    </row>
    <row r="1935" spans="1:17">
      <c r="A1935" t="s">
        <v>5925</v>
      </c>
      <c r="B1935" t="s">
        <v>2465</v>
      </c>
      <c r="C1935">
        <v>42</v>
      </c>
      <c r="D1935" t="s">
        <v>59</v>
      </c>
      <c r="E1935" t="s">
        <v>5926</v>
      </c>
      <c r="F1935" t="s">
        <v>83</v>
      </c>
      <c r="G1935" t="s">
        <v>84</v>
      </c>
      <c r="H1935" t="s">
        <v>99</v>
      </c>
      <c r="I1935" t="s">
        <v>50</v>
      </c>
      <c r="J1935">
        <v>3</v>
      </c>
      <c r="K1935" t="s">
        <v>5927</v>
      </c>
      <c r="L1935" t="s">
        <v>144</v>
      </c>
      <c r="M1935" t="s">
        <v>89</v>
      </c>
      <c r="N1935" t="s">
        <v>54</v>
      </c>
      <c r="O1935" t="s">
        <v>99</v>
      </c>
      <c r="P1935" t="s">
        <v>55</v>
      </c>
      <c r="Q1935" t="s">
        <v>79</v>
      </c>
    </row>
    <row r="1936" spans="1:17">
      <c r="A1936" t="s">
        <v>5928</v>
      </c>
      <c r="B1936" t="s">
        <v>590</v>
      </c>
      <c r="C1936">
        <v>26</v>
      </c>
      <c r="D1936" t="s">
        <v>45</v>
      </c>
      <c r="E1936" t="s">
        <v>5929</v>
      </c>
      <c r="F1936" t="s">
        <v>138</v>
      </c>
      <c r="G1936" t="s">
        <v>126</v>
      </c>
      <c r="H1936" t="s">
        <v>63</v>
      </c>
      <c r="I1936" t="s">
        <v>86</v>
      </c>
      <c r="J1936">
        <v>4</v>
      </c>
      <c r="K1936" t="s">
        <v>5930</v>
      </c>
      <c r="L1936" t="s">
        <v>88</v>
      </c>
      <c r="M1936" t="s">
        <v>133</v>
      </c>
      <c r="N1936" t="s">
        <v>68</v>
      </c>
      <c r="O1936" t="s">
        <v>63</v>
      </c>
      <c r="P1936" t="s">
        <v>55</v>
      </c>
      <c r="Q1936" t="s">
        <v>79</v>
      </c>
    </row>
    <row r="1937" spans="1:17">
      <c r="A1937" t="s">
        <v>5931</v>
      </c>
      <c r="B1937" t="s">
        <v>268</v>
      </c>
      <c r="C1937">
        <v>43</v>
      </c>
      <c r="D1937" t="s">
        <v>45</v>
      </c>
      <c r="E1937" t="s">
        <v>5932</v>
      </c>
      <c r="F1937" t="s">
        <v>74</v>
      </c>
      <c r="G1937" t="s">
        <v>75</v>
      </c>
      <c r="H1937" t="s">
        <v>99</v>
      </c>
      <c r="I1937" t="s">
        <v>50</v>
      </c>
      <c r="J1937">
        <v>4</v>
      </c>
      <c r="K1937" t="s">
        <v>5933</v>
      </c>
      <c r="L1937" t="s">
        <v>52</v>
      </c>
      <c r="M1937" t="s">
        <v>107</v>
      </c>
      <c r="N1937" t="s">
        <v>68</v>
      </c>
      <c r="O1937" t="s">
        <v>99</v>
      </c>
      <c r="P1937" t="s">
        <v>69</v>
      </c>
      <c r="Q1937" t="s">
        <v>70</v>
      </c>
    </row>
    <row r="1938" spans="1:17">
      <c r="A1938" t="s">
        <v>5934</v>
      </c>
      <c r="B1938" t="s">
        <v>171</v>
      </c>
      <c r="C1938">
        <v>23</v>
      </c>
      <c r="D1938" t="s">
        <v>45</v>
      </c>
      <c r="E1938" t="s">
        <v>738</v>
      </c>
      <c r="F1938" t="s">
        <v>61</v>
      </c>
      <c r="G1938" t="s">
        <v>75</v>
      </c>
      <c r="H1938" t="s">
        <v>37</v>
      </c>
      <c r="I1938" t="s">
        <v>64</v>
      </c>
      <c r="J1938">
        <v>2</v>
      </c>
      <c r="K1938" t="s">
        <v>5935</v>
      </c>
      <c r="L1938" t="s">
        <v>101</v>
      </c>
      <c r="M1938" t="s">
        <v>151</v>
      </c>
      <c r="N1938" t="s">
        <v>54</v>
      </c>
      <c r="O1938" t="s">
        <v>37</v>
      </c>
      <c r="P1938" t="s">
        <v>90</v>
      </c>
      <c r="Q1938" t="s">
        <v>70</v>
      </c>
    </row>
    <row r="1939" spans="1:17">
      <c r="A1939" t="s">
        <v>5936</v>
      </c>
      <c r="B1939" t="s">
        <v>3476</v>
      </c>
      <c r="C1939">
        <v>32</v>
      </c>
      <c r="D1939" t="s">
        <v>45</v>
      </c>
      <c r="E1939" t="s">
        <v>5937</v>
      </c>
      <c r="F1939" t="s">
        <v>74</v>
      </c>
      <c r="G1939" t="s">
        <v>75</v>
      </c>
      <c r="H1939" t="s">
        <v>37</v>
      </c>
      <c r="I1939" t="s">
        <v>94</v>
      </c>
      <c r="J1939">
        <v>2</v>
      </c>
      <c r="K1939" t="s">
        <v>5938</v>
      </c>
      <c r="L1939" t="s">
        <v>66</v>
      </c>
      <c r="M1939" t="s">
        <v>89</v>
      </c>
      <c r="N1939" t="s">
        <v>144</v>
      </c>
      <c r="O1939" t="s">
        <v>37</v>
      </c>
      <c r="P1939" t="s">
        <v>69</v>
      </c>
      <c r="Q1939" t="s">
        <v>79</v>
      </c>
    </row>
    <row r="1940" spans="1:17">
      <c r="A1940" t="s">
        <v>5939</v>
      </c>
      <c r="B1940" t="s">
        <v>2773</v>
      </c>
      <c r="C1940">
        <v>39</v>
      </c>
      <c r="D1940" t="s">
        <v>45</v>
      </c>
      <c r="E1940" t="s">
        <v>773</v>
      </c>
      <c r="F1940" t="s">
        <v>61</v>
      </c>
      <c r="G1940" t="s">
        <v>156</v>
      </c>
      <c r="H1940" t="s">
        <v>49</v>
      </c>
      <c r="I1940" t="s">
        <v>50</v>
      </c>
      <c r="J1940">
        <v>1</v>
      </c>
      <c r="K1940" t="s">
        <v>5940</v>
      </c>
      <c r="L1940" t="s">
        <v>52</v>
      </c>
      <c r="M1940" t="s">
        <v>107</v>
      </c>
      <c r="N1940" t="s">
        <v>291</v>
      </c>
      <c r="O1940" t="s">
        <v>49</v>
      </c>
      <c r="P1940" t="s">
        <v>55</v>
      </c>
      <c r="Q1940" t="s">
        <v>79</v>
      </c>
    </row>
    <row r="1941" spans="1:17">
      <c r="A1941" t="s">
        <v>5941</v>
      </c>
      <c r="B1941" t="s">
        <v>2773</v>
      </c>
      <c r="C1941">
        <v>23</v>
      </c>
      <c r="D1941" t="s">
        <v>45</v>
      </c>
      <c r="E1941" t="s">
        <v>5942</v>
      </c>
      <c r="F1941" t="s">
        <v>74</v>
      </c>
      <c r="G1941" t="s">
        <v>75</v>
      </c>
      <c r="H1941" t="s">
        <v>217</v>
      </c>
      <c r="I1941" t="s">
        <v>64</v>
      </c>
      <c r="J1941">
        <v>3</v>
      </c>
      <c r="K1941" t="s">
        <v>5943</v>
      </c>
      <c r="L1941" t="s">
        <v>52</v>
      </c>
      <c r="M1941" t="s">
        <v>53</v>
      </c>
      <c r="N1941" t="s">
        <v>54</v>
      </c>
      <c r="O1941" t="s">
        <v>217</v>
      </c>
      <c r="P1941" t="s">
        <v>152</v>
      </c>
      <c r="Q1941" t="s">
        <v>79</v>
      </c>
    </row>
    <row r="1942" spans="1:17">
      <c r="A1942" t="s">
        <v>5944</v>
      </c>
      <c r="B1942" t="s">
        <v>1784</v>
      </c>
      <c r="C1942">
        <v>46</v>
      </c>
      <c r="D1942" t="s">
        <v>59</v>
      </c>
      <c r="E1942" t="s">
        <v>120</v>
      </c>
      <c r="F1942" t="s">
        <v>47</v>
      </c>
      <c r="G1942" t="s">
        <v>75</v>
      </c>
      <c r="H1942" t="s">
        <v>173</v>
      </c>
      <c r="I1942" t="s">
        <v>222</v>
      </c>
      <c r="J1942">
        <v>1</v>
      </c>
      <c r="K1942" t="s">
        <v>5945</v>
      </c>
      <c r="L1942" t="s">
        <v>101</v>
      </c>
      <c r="M1942" t="s">
        <v>151</v>
      </c>
      <c r="N1942" t="s">
        <v>68</v>
      </c>
      <c r="O1942" t="s">
        <v>173</v>
      </c>
      <c r="P1942" t="s">
        <v>69</v>
      </c>
      <c r="Q1942" t="s">
        <v>56</v>
      </c>
    </row>
    <row r="1943" spans="1:17">
      <c r="A1943" t="s">
        <v>5946</v>
      </c>
      <c r="B1943" t="s">
        <v>5947</v>
      </c>
      <c r="C1943">
        <v>42</v>
      </c>
      <c r="D1943" t="s">
        <v>45</v>
      </c>
      <c r="E1943" t="s">
        <v>5948</v>
      </c>
      <c r="F1943" t="s">
        <v>74</v>
      </c>
      <c r="G1943" t="s">
        <v>156</v>
      </c>
      <c r="H1943" t="s">
        <v>187</v>
      </c>
      <c r="I1943" t="s">
        <v>50</v>
      </c>
      <c r="J1943">
        <v>4</v>
      </c>
      <c r="K1943" t="s">
        <v>5949</v>
      </c>
      <c r="L1943" t="s">
        <v>101</v>
      </c>
      <c r="M1943" t="s">
        <v>151</v>
      </c>
      <c r="N1943" t="s">
        <v>144</v>
      </c>
      <c r="O1943" t="s">
        <v>187</v>
      </c>
      <c r="P1943" t="s">
        <v>55</v>
      </c>
      <c r="Q1943" t="s">
        <v>79</v>
      </c>
    </row>
    <row r="1944" spans="1:17">
      <c r="A1944" t="s">
        <v>5950</v>
      </c>
      <c r="B1944" t="s">
        <v>2713</v>
      </c>
      <c r="C1944">
        <v>18</v>
      </c>
      <c r="D1944" t="s">
        <v>59</v>
      </c>
      <c r="E1944" t="s">
        <v>5951</v>
      </c>
      <c r="F1944" t="s">
        <v>138</v>
      </c>
      <c r="G1944" t="s">
        <v>48</v>
      </c>
      <c r="H1944" t="s">
        <v>242</v>
      </c>
      <c r="I1944" t="s">
        <v>64</v>
      </c>
      <c r="J1944">
        <v>3</v>
      </c>
      <c r="K1944" t="s">
        <v>5952</v>
      </c>
      <c r="L1944" t="s">
        <v>77</v>
      </c>
      <c r="M1944" t="s">
        <v>78</v>
      </c>
      <c r="N1944" t="s">
        <v>144</v>
      </c>
      <c r="O1944" t="s">
        <v>242</v>
      </c>
      <c r="P1944" t="s">
        <v>55</v>
      </c>
      <c r="Q1944" t="s">
        <v>79</v>
      </c>
    </row>
    <row r="1945" spans="1:17">
      <c r="A1945" t="s">
        <v>5953</v>
      </c>
      <c r="B1945" t="s">
        <v>3713</v>
      </c>
      <c r="C1945">
        <v>28</v>
      </c>
      <c r="D1945" t="s">
        <v>45</v>
      </c>
      <c r="E1945" t="s">
        <v>5954</v>
      </c>
      <c r="F1945" t="s">
        <v>74</v>
      </c>
      <c r="G1945" t="s">
        <v>156</v>
      </c>
      <c r="H1945" t="s">
        <v>105</v>
      </c>
      <c r="I1945" t="s">
        <v>86</v>
      </c>
      <c r="J1945">
        <v>4</v>
      </c>
      <c r="K1945" t="s">
        <v>5955</v>
      </c>
      <c r="L1945" t="s">
        <v>101</v>
      </c>
      <c r="M1945" t="s">
        <v>117</v>
      </c>
      <c r="N1945" t="s">
        <v>68</v>
      </c>
      <c r="O1945" t="s">
        <v>105</v>
      </c>
      <c r="P1945" t="s">
        <v>55</v>
      </c>
      <c r="Q1945" t="s">
        <v>79</v>
      </c>
    </row>
    <row r="1946" spans="1:17">
      <c r="A1946" t="s">
        <v>5956</v>
      </c>
      <c r="B1946" t="s">
        <v>3289</v>
      </c>
      <c r="C1946">
        <v>33</v>
      </c>
      <c r="D1946" t="s">
        <v>59</v>
      </c>
      <c r="E1946" t="s">
        <v>5957</v>
      </c>
      <c r="F1946" t="s">
        <v>74</v>
      </c>
      <c r="G1946" t="s">
        <v>75</v>
      </c>
      <c r="H1946" t="s">
        <v>49</v>
      </c>
      <c r="I1946" t="s">
        <v>94</v>
      </c>
      <c r="J1946">
        <v>3</v>
      </c>
      <c r="K1946" t="s">
        <v>5958</v>
      </c>
      <c r="L1946" t="s">
        <v>52</v>
      </c>
      <c r="M1946" t="s">
        <v>158</v>
      </c>
      <c r="N1946" t="s">
        <v>54</v>
      </c>
      <c r="O1946" t="s">
        <v>49</v>
      </c>
      <c r="P1946" t="s">
        <v>152</v>
      </c>
      <c r="Q1946" t="s">
        <v>70</v>
      </c>
    </row>
    <row r="1947" spans="1:17">
      <c r="A1947" t="s">
        <v>5959</v>
      </c>
      <c r="B1947" t="s">
        <v>2764</v>
      </c>
      <c r="C1947">
        <v>22</v>
      </c>
      <c r="D1947" t="s">
        <v>45</v>
      </c>
      <c r="E1947" t="s">
        <v>3775</v>
      </c>
      <c r="F1947" t="s">
        <v>47</v>
      </c>
      <c r="G1947" t="s">
        <v>156</v>
      </c>
      <c r="H1947" t="s">
        <v>63</v>
      </c>
      <c r="I1947" t="s">
        <v>64</v>
      </c>
      <c r="J1947">
        <v>3</v>
      </c>
      <c r="K1947" t="s">
        <v>5960</v>
      </c>
      <c r="L1947" t="s">
        <v>52</v>
      </c>
      <c r="M1947" t="s">
        <v>158</v>
      </c>
      <c r="N1947" t="s">
        <v>144</v>
      </c>
      <c r="O1947" t="s">
        <v>63</v>
      </c>
      <c r="P1947" t="s">
        <v>55</v>
      </c>
      <c r="Q1947" t="s">
        <v>79</v>
      </c>
    </row>
    <row r="1948" spans="1:17">
      <c r="A1948" t="s">
        <v>5961</v>
      </c>
      <c r="B1948" t="s">
        <v>366</v>
      </c>
      <c r="C1948">
        <v>36</v>
      </c>
      <c r="D1948" t="s">
        <v>59</v>
      </c>
      <c r="E1948" t="s">
        <v>5962</v>
      </c>
      <c r="F1948" t="s">
        <v>47</v>
      </c>
      <c r="G1948" t="s">
        <v>156</v>
      </c>
      <c r="H1948" t="s">
        <v>115</v>
      </c>
      <c r="I1948" t="s">
        <v>50</v>
      </c>
      <c r="J1948">
        <v>2</v>
      </c>
      <c r="K1948" t="s">
        <v>5963</v>
      </c>
      <c r="L1948" t="s">
        <v>101</v>
      </c>
      <c r="M1948" t="s">
        <v>53</v>
      </c>
      <c r="N1948" t="s">
        <v>68</v>
      </c>
      <c r="O1948" t="s">
        <v>115</v>
      </c>
      <c r="P1948" t="s">
        <v>55</v>
      </c>
      <c r="Q1948" t="s">
        <v>79</v>
      </c>
    </row>
    <row r="1949" spans="1:17">
      <c r="A1949" t="s">
        <v>5964</v>
      </c>
      <c r="B1949" t="s">
        <v>3969</v>
      </c>
      <c r="C1949">
        <v>27</v>
      </c>
      <c r="D1949" t="s">
        <v>59</v>
      </c>
      <c r="E1949" t="s">
        <v>5965</v>
      </c>
      <c r="F1949" t="s">
        <v>148</v>
      </c>
      <c r="G1949" t="s">
        <v>126</v>
      </c>
      <c r="H1949" t="s">
        <v>115</v>
      </c>
      <c r="I1949" t="s">
        <v>86</v>
      </c>
      <c r="J1949">
        <v>4</v>
      </c>
      <c r="K1949" t="s">
        <v>5966</v>
      </c>
      <c r="L1949" t="s">
        <v>144</v>
      </c>
      <c r="M1949" t="s">
        <v>107</v>
      </c>
      <c r="N1949" t="s">
        <v>144</v>
      </c>
      <c r="O1949" t="s">
        <v>115</v>
      </c>
      <c r="P1949" t="s">
        <v>90</v>
      </c>
      <c r="Q1949" t="s">
        <v>79</v>
      </c>
    </row>
    <row r="1950" spans="1:17">
      <c r="A1950" t="s">
        <v>5967</v>
      </c>
      <c r="B1950" t="s">
        <v>316</v>
      </c>
      <c r="C1950">
        <v>23</v>
      </c>
      <c r="D1950" t="s">
        <v>45</v>
      </c>
      <c r="E1950" t="s">
        <v>5968</v>
      </c>
      <c r="F1950" t="s">
        <v>74</v>
      </c>
      <c r="G1950" t="s">
        <v>192</v>
      </c>
      <c r="H1950" t="s">
        <v>63</v>
      </c>
      <c r="I1950" t="s">
        <v>64</v>
      </c>
      <c r="J1950">
        <v>5</v>
      </c>
      <c r="K1950" t="s">
        <v>5969</v>
      </c>
      <c r="L1950" t="s">
        <v>101</v>
      </c>
      <c r="M1950" t="s">
        <v>107</v>
      </c>
      <c r="N1950" t="s">
        <v>144</v>
      </c>
      <c r="O1950" t="s">
        <v>63</v>
      </c>
      <c r="P1950" t="s">
        <v>55</v>
      </c>
      <c r="Q1950" t="s">
        <v>79</v>
      </c>
    </row>
    <row r="1951" spans="1:17">
      <c r="A1951" t="s">
        <v>5970</v>
      </c>
      <c r="B1951" t="s">
        <v>1730</v>
      </c>
      <c r="C1951">
        <v>29</v>
      </c>
      <c r="D1951" t="s">
        <v>45</v>
      </c>
      <c r="E1951" t="s">
        <v>5971</v>
      </c>
      <c r="F1951" t="s">
        <v>47</v>
      </c>
      <c r="G1951" t="s">
        <v>75</v>
      </c>
      <c r="H1951" t="s">
        <v>49</v>
      </c>
      <c r="I1951" t="s">
        <v>86</v>
      </c>
      <c r="J1951">
        <v>4</v>
      </c>
      <c r="K1951" t="s">
        <v>5972</v>
      </c>
      <c r="L1951" t="s">
        <v>52</v>
      </c>
      <c r="M1951" t="s">
        <v>164</v>
      </c>
      <c r="N1951" t="s">
        <v>68</v>
      </c>
      <c r="O1951" t="s">
        <v>49</v>
      </c>
      <c r="P1951" t="s">
        <v>152</v>
      </c>
      <c r="Q1951" t="s">
        <v>79</v>
      </c>
    </row>
    <row r="1952" spans="1:17">
      <c r="A1952" t="s">
        <v>5973</v>
      </c>
      <c r="B1952" t="s">
        <v>466</v>
      </c>
      <c r="C1952">
        <v>20</v>
      </c>
      <c r="D1952" t="s">
        <v>45</v>
      </c>
      <c r="E1952" t="s">
        <v>448</v>
      </c>
      <c r="F1952" t="s">
        <v>74</v>
      </c>
      <c r="G1952" t="s">
        <v>126</v>
      </c>
      <c r="H1952" t="s">
        <v>99</v>
      </c>
      <c r="I1952" t="s">
        <v>64</v>
      </c>
      <c r="J1952">
        <v>1</v>
      </c>
      <c r="K1952" t="s">
        <v>5974</v>
      </c>
      <c r="L1952" t="s">
        <v>77</v>
      </c>
      <c r="M1952" t="s">
        <v>151</v>
      </c>
      <c r="N1952" t="s">
        <v>144</v>
      </c>
      <c r="O1952" t="s">
        <v>99</v>
      </c>
      <c r="P1952" t="s">
        <v>90</v>
      </c>
      <c r="Q1952" t="s">
        <v>79</v>
      </c>
    </row>
    <row r="1953" spans="1:17">
      <c r="A1953" t="s">
        <v>5975</v>
      </c>
      <c r="B1953" t="s">
        <v>807</v>
      </c>
      <c r="C1953">
        <v>46</v>
      </c>
      <c r="D1953" t="s">
        <v>45</v>
      </c>
      <c r="E1953" t="s">
        <v>5976</v>
      </c>
      <c r="F1953" t="s">
        <v>138</v>
      </c>
      <c r="G1953" t="s">
        <v>62</v>
      </c>
      <c r="H1953" t="s">
        <v>162</v>
      </c>
      <c r="I1953" t="s">
        <v>222</v>
      </c>
      <c r="J1953">
        <v>3</v>
      </c>
      <c r="K1953" t="s">
        <v>5977</v>
      </c>
      <c r="L1953" t="s">
        <v>88</v>
      </c>
      <c r="M1953" t="s">
        <v>133</v>
      </c>
      <c r="N1953" t="s">
        <v>68</v>
      </c>
      <c r="O1953" t="s">
        <v>162</v>
      </c>
      <c r="P1953" t="s">
        <v>55</v>
      </c>
      <c r="Q1953" t="s">
        <v>79</v>
      </c>
    </row>
    <row r="1954" spans="1:17">
      <c r="A1954" t="s">
        <v>5978</v>
      </c>
      <c r="B1954" t="s">
        <v>2655</v>
      </c>
      <c r="C1954">
        <v>18</v>
      </c>
      <c r="D1954" t="s">
        <v>45</v>
      </c>
      <c r="E1954" t="s">
        <v>5979</v>
      </c>
      <c r="F1954" t="s">
        <v>61</v>
      </c>
      <c r="G1954" t="s">
        <v>149</v>
      </c>
      <c r="H1954" t="s">
        <v>63</v>
      </c>
      <c r="I1954" t="s">
        <v>64</v>
      </c>
      <c r="J1954">
        <v>3</v>
      </c>
      <c r="K1954" t="s">
        <v>5980</v>
      </c>
      <c r="L1954" t="s">
        <v>144</v>
      </c>
      <c r="M1954" t="s">
        <v>133</v>
      </c>
      <c r="N1954" t="s">
        <v>144</v>
      </c>
      <c r="O1954" t="s">
        <v>63</v>
      </c>
      <c r="P1954" t="s">
        <v>55</v>
      </c>
      <c r="Q1954" t="s">
        <v>79</v>
      </c>
    </row>
    <row r="1955" spans="1:17">
      <c r="A1955" t="s">
        <v>5981</v>
      </c>
      <c r="B1955" t="s">
        <v>1962</v>
      </c>
      <c r="C1955">
        <v>29</v>
      </c>
      <c r="D1955" t="s">
        <v>59</v>
      </c>
      <c r="E1955" t="s">
        <v>5982</v>
      </c>
      <c r="F1955" t="s">
        <v>74</v>
      </c>
      <c r="G1955" t="s">
        <v>75</v>
      </c>
      <c r="H1955" t="s">
        <v>162</v>
      </c>
      <c r="I1955" t="s">
        <v>86</v>
      </c>
      <c r="J1955">
        <v>2</v>
      </c>
      <c r="K1955" t="s">
        <v>5983</v>
      </c>
      <c r="L1955" t="s">
        <v>77</v>
      </c>
      <c r="M1955" t="s">
        <v>133</v>
      </c>
      <c r="N1955" t="s">
        <v>144</v>
      </c>
      <c r="O1955" t="s">
        <v>162</v>
      </c>
      <c r="P1955" t="s">
        <v>152</v>
      </c>
      <c r="Q1955" t="s">
        <v>79</v>
      </c>
    </row>
    <row r="1956" spans="1:17">
      <c r="A1956" t="s">
        <v>5984</v>
      </c>
      <c r="B1956" t="s">
        <v>988</v>
      </c>
      <c r="C1956">
        <v>31</v>
      </c>
      <c r="D1956" t="s">
        <v>45</v>
      </c>
      <c r="E1956" t="s">
        <v>5985</v>
      </c>
      <c r="F1956" t="s">
        <v>138</v>
      </c>
      <c r="G1956" t="s">
        <v>48</v>
      </c>
      <c r="H1956" t="s">
        <v>85</v>
      </c>
      <c r="I1956" t="s">
        <v>94</v>
      </c>
      <c r="J1956">
        <v>3</v>
      </c>
      <c r="K1956" t="s">
        <v>5986</v>
      </c>
      <c r="L1956" t="s">
        <v>101</v>
      </c>
      <c r="M1956" t="s">
        <v>78</v>
      </c>
      <c r="N1956" t="s">
        <v>144</v>
      </c>
      <c r="O1956" t="s">
        <v>85</v>
      </c>
      <c r="P1956" t="s">
        <v>90</v>
      </c>
      <c r="Q1956" t="s">
        <v>79</v>
      </c>
    </row>
    <row r="1957" spans="1:17">
      <c r="A1957" t="s">
        <v>5987</v>
      </c>
      <c r="B1957" t="s">
        <v>363</v>
      </c>
      <c r="C1957">
        <v>27</v>
      </c>
      <c r="D1957" t="s">
        <v>77</v>
      </c>
      <c r="E1957" t="s">
        <v>120</v>
      </c>
      <c r="F1957" t="s">
        <v>138</v>
      </c>
      <c r="G1957" t="s">
        <v>75</v>
      </c>
      <c r="H1957" t="s">
        <v>37</v>
      </c>
      <c r="I1957" t="s">
        <v>86</v>
      </c>
      <c r="J1957">
        <v>1</v>
      </c>
      <c r="K1957" t="s">
        <v>5988</v>
      </c>
      <c r="L1957" t="s">
        <v>52</v>
      </c>
      <c r="M1957" t="s">
        <v>158</v>
      </c>
      <c r="N1957" t="s">
        <v>144</v>
      </c>
      <c r="O1957" t="s">
        <v>37</v>
      </c>
      <c r="P1957" t="s">
        <v>55</v>
      </c>
      <c r="Q1957" t="s">
        <v>56</v>
      </c>
    </row>
    <row r="1958" spans="1:17">
      <c r="A1958" t="s">
        <v>5989</v>
      </c>
      <c r="B1958" t="s">
        <v>887</v>
      </c>
      <c r="C1958">
        <v>46</v>
      </c>
      <c r="D1958" t="s">
        <v>45</v>
      </c>
      <c r="E1958" t="s">
        <v>4411</v>
      </c>
      <c r="F1958" t="s">
        <v>83</v>
      </c>
      <c r="G1958" t="s">
        <v>84</v>
      </c>
      <c r="H1958" t="s">
        <v>242</v>
      </c>
      <c r="I1958" t="s">
        <v>222</v>
      </c>
      <c r="J1958">
        <v>2</v>
      </c>
      <c r="K1958" t="s">
        <v>5990</v>
      </c>
      <c r="L1958" t="s">
        <v>52</v>
      </c>
      <c r="M1958" t="s">
        <v>164</v>
      </c>
      <c r="N1958" t="s">
        <v>54</v>
      </c>
      <c r="O1958" t="s">
        <v>242</v>
      </c>
      <c r="P1958" t="s">
        <v>55</v>
      </c>
      <c r="Q1958" t="s">
        <v>70</v>
      </c>
    </row>
    <row r="1959" spans="1:17">
      <c r="A1959" t="s">
        <v>5991</v>
      </c>
      <c r="B1959" t="s">
        <v>2141</v>
      </c>
      <c r="C1959">
        <v>26</v>
      </c>
      <c r="D1959" t="s">
        <v>45</v>
      </c>
      <c r="E1959" t="s">
        <v>257</v>
      </c>
      <c r="F1959" t="s">
        <v>47</v>
      </c>
      <c r="G1959" t="s">
        <v>75</v>
      </c>
      <c r="H1959" t="s">
        <v>85</v>
      </c>
      <c r="I1959" t="s">
        <v>86</v>
      </c>
      <c r="J1959">
        <v>3</v>
      </c>
      <c r="K1959" t="s">
        <v>5992</v>
      </c>
      <c r="L1959" t="s">
        <v>52</v>
      </c>
      <c r="M1959" t="s">
        <v>89</v>
      </c>
      <c r="N1959" t="s">
        <v>144</v>
      </c>
      <c r="O1959" t="s">
        <v>85</v>
      </c>
      <c r="P1959" t="s">
        <v>152</v>
      </c>
      <c r="Q1959" t="s">
        <v>79</v>
      </c>
    </row>
    <row r="1960" spans="1:17">
      <c r="A1960" t="s">
        <v>5993</v>
      </c>
      <c r="B1960" t="s">
        <v>3466</v>
      </c>
      <c r="C1960">
        <v>26</v>
      </c>
      <c r="D1960" t="s">
        <v>45</v>
      </c>
      <c r="E1960" t="s">
        <v>5994</v>
      </c>
      <c r="F1960" t="s">
        <v>47</v>
      </c>
      <c r="G1960" t="s">
        <v>75</v>
      </c>
      <c r="H1960" t="s">
        <v>217</v>
      </c>
      <c r="I1960" t="s">
        <v>86</v>
      </c>
      <c r="J1960">
        <v>2</v>
      </c>
      <c r="K1960" t="s">
        <v>5995</v>
      </c>
      <c r="L1960" t="s">
        <v>88</v>
      </c>
      <c r="M1960" t="s">
        <v>89</v>
      </c>
      <c r="N1960" t="s">
        <v>68</v>
      </c>
      <c r="O1960" t="s">
        <v>217</v>
      </c>
      <c r="P1960" t="s">
        <v>55</v>
      </c>
      <c r="Q1960" t="s">
        <v>79</v>
      </c>
    </row>
    <row r="1961" spans="1:17">
      <c r="A1961" t="s">
        <v>5996</v>
      </c>
      <c r="B1961" t="s">
        <v>113</v>
      </c>
      <c r="C1961">
        <v>30</v>
      </c>
      <c r="D1961" t="s">
        <v>59</v>
      </c>
      <c r="E1961" t="s">
        <v>5626</v>
      </c>
      <c r="F1961" t="s">
        <v>148</v>
      </c>
      <c r="G1961" t="s">
        <v>84</v>
      </c>
      <c r="H1961" t="s">
        <v>37</v>
      </c>
      <c r="I1961" t="s">
        <v>94</v>
      </c>
      <c r="J1961">
        <v>2</v>
      </c>
      <c r="K1961" t="s">
        <v>5997</v>
      </c>
      <c r="L1961" t="s">
        <v>77</v>
      </c>
      <c r="M1961" t="s">
        <v>133</v>
      </c>
      <c r="N1961" t="s">
        <v>68</v>
      </c>
      <c r="O1961" t="s">
        <v>37</v>
      </c>
      <c r="P1961" t="s">
        <v>90</v>
      </c>
      <c r="Q1961" t="s">
        <v>79</v>
      </c>
    </row>
    <row r="1962" spans="1:17">
      <c r="A1962" t="s">
        <v>5998</v>
      </c>
      <c r="B1962" t="s">
        <v>600</v>
      </c>
      <c r="C1962">
        <v>19</v>
      </c>
      <c r="D1962" t="s">
        <v>45</v>
      </c>
      <c r="E1962" t="s">
        <v>5999</v>
      </c>
      <c r="F1962" t="s">
        <v>138</v>
      </c>
      <c r="G1962" t="s">
        <v>75</v>
      </c>
      <c r="H1962" t="s">
        <v>37</v>
      </c>
      <c r="I1962" t="s">
        <v>64</v>
      </c>
      <c r="J1962">
        <v>2</v>
      </c>
      <c r="K1962" t="s">
        <v>6000</v>
      </c>
      <c r="L1962" t="s">
        <v>77</v>
      </c>
      <c r="M1962" t="s">
        <v>53</v>
      </c>
      <c r="N1962" t="s">
        <v>144</v>
      </c>
      <c r="O1962" t="s">
        <v>37</v>
      </c>
      <c r="P1962" t="s">
        <v>55</v>
      </c>
      <c r="Q1962" t="s">
        <v>70</v>
      </c>
    </row>
    <row r="1963" spans="1:17">
      <c r="A1963" t="s">
        <v>6001</v>
      </c>
      <c r="B1963" t="s">
        <v>999</v>
      </c>
      <c r="C1963">
        <v>19</v>
      </c>
      <c r="D1963" t="s">
        <v>45</v>
      </c>
      <c r="E1963" t="s">
        <v>6002</v>
      </c>
      <c r="F1963" t="s">
        <v>74</v>
      </c>
      <c r="G1963" t="s">
        <v>149</v>
      </c>
      <c r="H1963" t="s">
        <v>37</v>
      </c>
      <c r="I1963" t="s">
        <v>64</v>
      </c>
      <c r="J1963">
        <v>2</v>
      </c>
      <c r="K1963" t="s">
        <v>6003</v>
      </c>
      <c r="L1963" t="s">
        <v>101</v>
      </c>
      <c r="M1963" t="s">
        <v>164</v>
      </c>
      <c r="N1963" t="s">
        <v>54</v>
      </c>
      <c r="O1963" t="s">
        <v>37</v>
      </c>
      <c r="P1963" t="s">
        <v>152</v>
      </c>
      <c r="Q1963" t="s">
        <v>79</v>
      </c>
    </row>
    <row r="1964" spans="1:17">
      <c r="A1964" t="s">
        <v>6004</v>
      </c>
      <c r="B1964" t="s">
        <v>211</v>
      </c>
      <c r="C1964">
        <v>30</v>
      </c>
      <c r="D1964" t="s">
        <v>45</v>
      </c>
      <c r="E1964" t="s">
        <v>6005</v>
      </c>
      <c r="F1964" t="s">
        <v>74</v>
      </c>
      <c r="G1964" t="s">
        <v>156</v>
      </c>
      <c r="H1964" t="s">
        <v>242</v>
      </c>
      <c r="I1964" t="s">
        <v>94</v>
      </c>
      <c r="J1964">
        <v>5</v>
      </c>
      <c r="K1964" t="s">
        <v>6006</v>
      </c>
      <c r="L1964" t="s">
        <v>144</v>
      </c>
      <c r="M1964" t="s">
        <v>107</v>
      </c>
      <c r="N1964" t="s">
        <v>144</v>
      </c>
      <c r="O1964" t="s">
        <v>242</v>
      </c>
      <c r="P1964" t="s">
        <v>90</v>
      </c>
      <c r="Q1964" t="s">
        <v>79</v>
      </c>
    </row>
    <row r="1965" spans="1:17">
      <c r="A1965" t="s">
        <v>6007</v>
      </c>
      <c r="B1965" t="s">
        <v>2095</v>
      </c>
      <c r="C1965">
        <v>26</v>
      </c>
      <c r="D1965" t="s">
        <v>59</v>
      </c>
      <c r="E1965" t="s">
        <v>6008</v>
      </c>
      <c r="F1965" t="s">
        <v>74</v>
      </c>
      <c r="G1965" t="s">
        <v>126</v>
      </c>
      <c r="H1965" t="s">
        <v>63</v>
      </c>
      <c r="I1965" t="s">
        <v>86</v>
      </c>
      <c r="J1965">
        <v>3</v>
      </c>
      <c r="K1965" t="s">
        <v>6009</v>
      </c>
      <c r="L1965" t="s">
        <v>77</v>
      </c>
      <c r="M1965" t="s">
        <v>151</v>
      </c>
      <c r="N1965" t="s">
        <v>54</v>
      </c>
      <c r="O1965" t="s">
        <v>63</v>
      </c>
      <c r="P1965" t="s">
        <v>90</v>
      </c>
      <c r="Q1965" t="s">
        <v>70</v>
      </c>
    </row>
    <row r="1966" spans="1:17">
      <c r="A1966" t="s">
        <v>6010</v>
      </c>
      <c r="B1966" t="s">
        <v>124</v>
      </c>
      <c r="C1966">
        <v>23</v>
      </c>
      <c r="D1966" t="s">
        <v>45</v>
      </c>
      <c r="E1966" t="s">
        <v>115</v>
      </c>
      <c r="F1966" t="s">
        <v>61</v>
      </c>
      <c r="G1966" t="s">
        <v>121</v>
      </c>
      <c r="H1966" t="s">
        <v>115</v>
      </c>
      <c r="I1966" t="s">
        <v>64</v>
      </c>
      <c r="J1966">
        <v>1</v>
      </c>
      <c r="K1966" t="s">
        <v>6011</v>
      </c>
      <c r="L1966" t="s">
        <v>77</v>
      </c>
      <c r="M1966" t="s">
        <v>53</v>
      </c>
      <c r="N1966" t="s">
        <v>144</v>
      </c>
      <c r="O1966" t="s">
        <v>115</v>
      </c>
      <c r="P1966" t="s">
        <v>55</v>
      </c>
      <c r="Q1966" t="s">
        <v>79</v>
      </c>
    </row>
    <row r="1967" spans="1:17">
      <c r="A1967" t="s">
        <v>6012</v>
      </c>
      <c r="B1967" t="s">
        <v>366</v>
      </c>
      <c r="C1967">
        <v>36</v>
      </c>
      <c r="D1967" t="s">
        <v>59</v>
      </c>
      <c r="E1967" t="s">
        <v>6013</v>
      </c>
      <c r="F1967" t="s">
        <v>74</v>
      </c>
      <c r="G1967" t="s">
        <v>149</v>
      </c>
      <c r="H1967" t="s">
        <v>187</v>
      </c>
      <c r="I1967" t="s">
        <v>50</v>
      </c>
      <c r="J1967">
        <v>3</v>
      </c>
      <c r="K1967" t="s">
        <v>6014</v>
      </c>
      <c r="L1967" t="s">
        <v>66</v>
      </c>
      <c r="M1967" t="s">
        <v>164</v>
      </c>
      <c r="N1967" t="s">
        <v>144</v>
      </c>
      <c r="O1967" t="s">
        <v>187</v>
      </c>
      <c r="P1967" t="s">
        <v>69</v>
      </c>
      <c r="Q1967" t="s">
        <v>79</v>
      </c>
    </row>
    <row r="1968" spans="1:17">
      <c r="A1968" t="s">
        <v>6015</v>
      </c>
      <c r="B1968" t="s">
        <v>4602</v>
      </c>
      <c r="C1968">
        <v>19</v>
      </c>
      <c r="D1968" t="s">
        <v>59</v>
      </c>
      <c r="E1968" t="s">
        <v>6016</v>
      </c>
      <c r="F1968" t="s">
        <v>138</v>
      </c>
      <c r="G1968" t="s">
        <v>156</v>
      </c>
      <c r="H1968" t="s">
        <v>242</v>
      </c>
      <c r="I1968" t="s">
        <v>64</v>
      </c>
      <c r="J1968">
        <v>5</v>
      </c>
      <c r="K1968" t="s">
        <v>6017</v>
      </c>
      <c r="L1968" t="s">
        <v>66</v>
      </c>
      <c r="M1968" t="s">
        <v>164</v>
      </c>
      <c r="N1968" t="s">
        <v>144</v>
      </c>
      <c r="O1968" t="s">
        <v>242</v>
      </c>
      <c r="P1968" t="s">
        <v>55</v>
      </c>
      <c r="Q1968" t="s">
        <v>79</v>
      </c>
    </row>
    <row r="1969" spans="1:17">
      <c r="A1969" t="s">
        <v>6018</v>
      </c>
      <c r="B1969" t="s">
        <v>1549</v>
      </c>
      <c r="C1969">
        <v>44</v>
      </c>
      <c r="D1969" t="s">
        <v>45</v>
      </c>
      <c r="E1969" t="s">
        <v>6019</v>
      </c>
      <c r="F1969" t="s">
        <v>138</v>
      </c>
      <c r="G1969" t="s">
        <v>192</v>
      </c>
      <c r="H1969" t="s">
        <v>173</v>
      </c>
      <c r="I1969" t="s">
        <v>50</v>
      </c>
      <c r="J1969">
        <v>4</v>
      </c>
      <c r="K1969" t="s">
        <v>6020</v>
      </c>
      <c r="L1969" t="s">
        <v>52</v>
      </c>
      <c r="M1969" t="s">
        <v>78</v>
      </c>
      <c r="N1969" t="s">
        <v>144</v>
      </c>
      <c r="O1969" t="s">
        <v>173</v>
      </c>
      <c r="P1969" t="s">
        <v>55</v>
      </c>
      <c r="Q1969" t="s">
        <v>79</v>
      </c>
    </row>
    <row r="1970" spans="1:17">
      <c r="A1970" t="s">
        <v>6021</v>
      </c>
      <c r="B1970" t="s">
        <v>1620</v>
      </c>
      <c r="C1970">
        <v>18</v>
      </c>
      <c r="D1970" t="s">
        <v>59</v>
      </c>
      <c r="E1970" t="s">
        <v>6022</v>
      </c>
      <c r="F1970" t="s">
        <v>83</v>
      </c>
      <c r="G1970" t="s">
        <v>192</v>
      </c>
      <c r="H1970" t="s">
        <v>63</v>
      </c>
      <c r="I1970" t="s">
        <v>64</v>
      </c>
      <c r="J1970">
        <v>2</v>
      </c>
      <c r="K1970" t="s">
        <v>6023</v>
      </c>
      <c r="L1970" t="s">
        <v>144</v>
      </c>
      <c r="M1970" t="s">
        <v>67</v>
      </c>
      <c r="N1970" t="s">
        <v>68</v>
      </c>
      <c r="O1970" t="s">
        <v>63</v>
      </c>
      <c r="P1970" t="s">
        <v>55</v>
      </c>
      <c r="Q1970" t="s">
        <v>79</v>
      </c>
    </row>
    <row r="1971" spans="1:17">
      <c r="A1971" t="s">
        <v>6024</v>
      </c>
      <c r="B1971" t="s">
        <v>1250</v>
      </c>
      <c r="C1971">
        <v>43</v>
      </c>
      <c r="D1971" t="s">
        <v>45</v>
      </c>
      <c r="E1971" t="s">
        <v>6025</v>
      </c>
      <c r="F1971" t="s">
        <v>74</v>
      </c>
      <c r="G1971" t="s">
        <v>126</v>
      </c>
      <c r="H1971" t="s">
        <v>173</v>
      </c>
      <c r="I1971" t="s">
        <v>50</v>
      </c>
      <c r="J1971">
        <v>2</v>
      </c>
      <c r="K1971" t="s">
        <v>6026</v>
      </c>
      <c r="L1971" t="s">
        <v>144</v>
      </c>
      <c r="M1971" t="s">
        <v>53</v>
      </c>
      <c r="N1971" t="s">
        <v>144</v>
      </c>
      <c r="O1971" t="s">
        <v>173</v>
      </c>
      <c r="P1971" t="s">
        <v>90</v>
      </c>
      <c r="Q1971" t="s">
        <v>70</v>
      </c>
    </row>
    <row r="1972" spans="1:17">
      <c r="A1972" t="s">
        <v>6027</v>
      </c>
      <c r="B1972" t="s">
        <v>1016</v>
      </c>
      <c r="C1972">
        <v>38</v>
      </c>
      <c r="D1972" t="s">
        <v>45</v>
      </c>
      <c r="E1972" t="s">
        <v>2064</v>
      </c>
      <c r="F1972" t="s">
        <v>148</v>
      </c>
      <c r="G1972" t="s">
        <v>126</v>
      </c>
      <c r="H1972" t="s">
        <v>162</v>
      </c>
      <c r="I1972" t="s">
        <v>50</v>
      </c>
      <c r="J1972">
        <v>1</v>
      </c>
      <c r="K1972" t="s">
        <v>6028</v>
      </c>
      <c r="L1972" t="s">
        <v>88</v>
      </c>
      <c r="M1972" t="s">
        <v>117</v>
      </c>
      <c r="N1972" t="s">
        <v>68</v>
      </c>
      <c r="O1972" t="s">
        <v>162</v>
      </c>
      <c r="P1972" t="s">
        <v>55</v>
      </c>
      <c r="Q1972" t="s">
        <v>79</v>
      </c>
    </row>
    <row r="1973" spans="1:17">
      <c r="A1973" t="s">
        <v>6029</v>
      </c>
      <c r="B1973" t="s">
        <v>2565</v>
      </c>
      <c r="C1973">
        <v>23</v>
      </c>
      <c r="D1973" t="s">
        <v>59</v>
      </c>
      <c r="E1973" t="s">
        <v>3874</v>
      </c>
      <c r="F1973" t="s">
        <v>74</v>
      </c>
      <c r="G1973" t="s">
        <v>149</v>
      </c>
      <c r="H1973" t="s">
        <v>63</v>
      </c>
      <c r="I1973" t="s">
        <v>64</v>
      </c>
      <c r="J1973">
        <v>2</v>
      </c>
      <c r="K1973" t="s">
        <v>6030</v>
      </c>
      <c r="L1973" t="s">
        <v>77</v>
      </c>
      <c r="M1973" t="s">
        <v>53</v>
      </c>
      <c r="N1973" t="s">
        <v>68</v>
      </c>
      <c r="O1973" t="s">
        <v>63</v>
      </c>
      <c r="P1973" t="s">
        <v>69</v>
      </c>
      <c r="Q1973" t="s">
        <v>79</v>
      </c>
    </row>
    <row r="1974" spans="1:17">
      <c r="A1974" t="s">
        <v>6031</v>
      </c>
      <c r="B1974" t="s">
        <v>2260</v>
      </c>
      <c r="C1974">
        <v>20</v>
      </c>
      <c r="D1974" t="s">
        <v>59</v>
      </c>
      <c r="E1974" t="s">
        <v>6032</v>
      </c>
      <c r="F1974" t="s">
        <v>47</v>
      </c>
      <c r="G1974" t="s">
        <v>62</v>
      </c>
      <c r="H1974" t="s">
        <v>85</v>
      </c>
      <c r="I1974" t="s">
        <v>64</v>
      </c>
      <c r="J1974">
        <v>3</v>
      </c>
      <c r="K1974" t="s">
        <v>6033</v>
      </c>
      <c r="L1974" t="s">
        <v>66</v>
      </c>
      <c r="M1974" t="s">
        <v>53</v>
      </c>
      <c r="N1974" t="s">
        <v>54</v>
      </c>
      <c r="O1974" t="s">
        <v>85</v>
      </c>
      <c r="P1974" t="s">
        <v>55</v>
      </c>
      <c r="Q1974" t="s">
        <v>70</v>
      </c>
    </row>
    <row r="1975" spans="1:17">
      <c r="A1975" t="s">
        <v>6034</v>
      </c>
      <c r="B1975" t="s">
        <v>772</v>
      </c>
      <c r="C1975">
        <v>25</v>
      </c>
      <c r="D1975" t="s">
        <v>45</v>
      </c>
      <c r="E1975" t="s">
        <v>6035</v>
      </c>
      <c r="F1975" t="s">
        <v>47</v>
      </c>
      <c r="G1975" t="s">
        <v>192</v>
      </c>
      <c r="H1975" t="s">
        <v>115</v>
      </c>
      <c r="I1975" t="s">
        <v>86</v>
      </c>
      <c r="J1975">
        <v>3</v>
      </c>
      <c r="K1975" t="s">
        <v>6036</v>
      </c>
      <c r="L1975" t="s">
        <v>88</v>
      </c>
      <c r="M1975" t="s">
        <v>151</v>
      </c>
      <c r="N1975" t="s">
        <v>68</v>
      </c>
      <c r="O1975" t="s">
        <v>115</v>
      </c>
      <c r="P1975" t="s">
        <v>55</v>
      </c>
      <c r="Q1975" t="s">
        <v>79</v>
      </c>
    </row>
    <row r="1976" spans="1:17">
      <c r="A1976" t="s">
        <v>6037</v>
      </c>
      <c r="B1976" t="s">
        <v>1595</v>
      </c>
      <c r="C1976">
        <v>32</v>
      </c>
      <c r="D1976" t="s">
        <v>77</v>
      </c>
      <c r="E1976" t="s">
        <v>6038</v>
      </c>
      <c r="F1976" t="s">
        <v>74</v>
      </c>
      <c r="G1976" t="s">
        <v>126</v>
      </c>
      <c r="H1976" t="s">
        <v>242</v>
      </c>
      <c r="I1976" t="s">
        <v>94</v>
      </c>
      <c r="J1976">
        <v>3</v>
      </c>
      <c r="K1976" t="s">
        <v>6039</v>
      </c>
      <c r="L1976" t="s">
        <v>77</v>
      </c>
      <c r="M1976" t="s">
        <v>107</v>
      </c>
      <c r="N1976" t="s">
        <v>144</v>
      </c>
      <c r="O1976" t="s">
        <v>242</v>
      </c>
      <c r="P1976" t="s">
        <v>55</v>
      </c>
      <c r="Q1976" t="s">
        <v>70</v>
      </c>
    </row>
    <row r="1977" spans="1:17">
      <c r="A1977" t="s">
        <v>6040</v>
      </c>
      <c r="B1977" t="s">
        <v>795</v>
      </c>
      <c r="C1977">
        <v>25</v>
      </c>
      <c r="D1977" t="s">
        <v>59</v>
      </c>
      <c r="E1977" t="s">
        <v>6041</v>
      </c>
      <c r="F1977" t="s">
        <v>138</v>
      </c>
      <c r="G1977" t="s">
        <v>75</v>
      </c>
      <c r="H1977" t="s">
        <v>49</v>
      </c>
      <c r="I1977" t="s">
        <v>86</v>
      </c>
      <c r="J1977">
        <v>3</v>
      </c>
      <c r="K1977" t="s">
        <v>6042</v>
      </c>
      <c r="L1977" t="s">
        <v>77</v>
      </c>
      <c r="M1977" t="s">
        <v>89</v>
      </c>
      <c r="N1977" t="s">
        <v>144</v>
      </c>
      <c r="O1977" t="s">
        <v>49</v>
      </c>
      <c r="P1977" t="s">
        <v>69</v>
      </c>
      <c r="Q1977" t="s">
        <v>79</v>
      </c>
    </row>
    <row r="1978" spans="1:17">
      <c r="A1978" t="s">
        <v>6043</v>
      </c>
      <c r="B1978" t="s">
        <v>705</v>
      </c>
      <c r="C1978">
        <v>36</v>
      </c>
      <c r="D1978" t="s">
        <v>45</v>
      </c>
      <c r="E1978" t="s">
        <v>6044</v>
      </c>
      <c r="F1978" t="s">
        <v>74</v>
      </c>
      <c r="G1978" t="s">
        <v>126</v>
      </c>
      <c r="H1978" t="s">
        <v>173</v>
      </c>
      <c r="I1978" t="s">
        <v>50</v>
      </c>
      <c r="J1978">
        <v>2</v>
      </c>
      <c r="K1978" t="s">
        <v>6045</v>
      </c>
      <c r="L1978" t="s">
        <v>101</v>
      </c>
      <c r="M1978" t="s">
        <v>158</v>
      </c>
      <c r="N1978" t="s">
        <v>68</v>
      </c>
      <c r="O1978" t="s">
        <v>173</v>
      </c>
      <c r="P1978" t="s">
        <v>55</v>
      </c>
      <c r="Q1978" t="s">
        <v>56</v>
      </c>
    </row>
    <row r="1979" spans="1:17">
      <c r="A1979" t="s">
        <v>6046</v>
      </c>
      <c r="B1979" t="s">
        <v>1095</v>
      </c>
      <c r="C1979">
        <v>35</v>
      </c>
      <c r="D1979" t="s">
        <v>45</v>
      </c>
      <c r="E1979" t="s">
        <v>860</v>
      </c>
      <c r="F1979" t="s">
        <v>138</v>
      </c>
      <c r="G1979" t="s">
        <v>48</v>
      </c>
      <c r="H1979" t="s">
        <v>173</v>
      </c>
      <c r="I1979" t="s">
        <v>94</v>
      </c>
      <c r="J1979">
        <v>1</v>
      </c>
      <c r="K1979" t="s">
        <v>6047</v>
      </c>
      <c r="L1979" t="s">
        <v>101</v>
      </c>
      <c r="M1979" t="s">
        <v>89</v>
      </c>
      <c r="N1979" t="s">
        <v>68</v>
      </c>
      <c r="O1979" t="s">
        <v>173</v>
      </c>
      <c r="P1979" t="s">
        <v>165</v>
      </c>
      <c r="Q1979" t="s">
        <v>79</v>
      </c>
    </row>
    <row r="1980" spans="1:17">
      <c r="A1980" t="s">
        <v>6048</v>
      </c>
      <c r="B1980" t="s">
        <v>1668</v>
      </c>
      <c r="C1980">
        <v>33</v>
      </c>
      <c r="D1980" t="s">
        <v>45</v>
      </c>
      <c r="E1980" t="s">
        <v>6049</v>
      </c>
      <c r="F1980" t="s">
        <v>138</v>
      </c>
      <c r="G1980" t="s">
        <v>149</v>
      </c>
      <c r="H1980" t="s">
        <v>63</v>
      </c>
      <c r="I1980" t="s">
        <v>94</v>
      </c>
      <c r="J1980">
        <v>2</v>
      </c>
      <c r="K1980" t="s">
        <v>6050</v>
      </c>
      <c r="L1980" t="s">
        <v>88</v>
      </c>
      <c r="M1980" t="s">
        <v>164</v>
      </c>
      <c r="N1980" t="s">
        <v>68</v>
      </c>
      <c r="O1980" t="s">
        <v>63</v>
      </c>
      <c r="P1980" t="s">
        <v>152</v>
      </c>
      <c r="Q1980" t="s">
        <v>79</v>
      </c>
    </row>
    <row r="1981" spans="1:17">
      <c r="A1981" t="s">
        <v>6051</v>
      </c>
      <c r="B1981" t="s">
        <v>3883</v>
      </c>
      <c r="C1981">
        <v>24</v>
      </c>
      <c r="D1981" t="s">
        <v>59</v>
      </c>
      <c r="E1981" t="s">
        <v>6052</v>
      </c>
      <c r="F1981" t="s">
        <v>138</v>
      </c>
      <c r="G1981" t="s">
        <v>126</v>
      </c>
      <c r="H1981" t="s">
        <v>85</v>
      </c>
      <c r="I1981" t="s">
        <v>64</v>
      </c>
      <c r="J1981">
        <v>3</v>
      </c>
      <c r="K1981" t="s">
        <v>6053</v>
      </c>
      <c r="L1981" t="s">
        <v>66</v>
      </c>
      <c r="M1981" t="s">
        <v>53</v>
      </c>
      <c r="N1981" t="s">
        <v>54</v>
      </c>
      <c r="O1981" t="s">
        <v>85</v>
      </c>
      <c r="P1981" t="s">
        <v>55</v>
      </c>
      <c r="Q1981" t="s">
        <v>79</v>
      </c>
    </row>
    <row r="1982" spans="1:17">
      <c r="A1982" t="s">
        <v>6054</v>
      </c>
      <c r="B1982" t="s">
        <v>1949</v>
      </c>
      <c r="C1982">
        <v>27</v>
      </c>
      <c r="D1982" t="s">
        <v>45</v>
      </c>
      <c r="E1982" t="s">
        <v>6055</v>
      </c>
      <c r="F1982" t="s">
        <v>74</v>
      </c>
      <c r="G1982" t="s">
        <v>192</v>
      </c>
      <c r="H1982" t="s">
        <v>49</v>
      </c>
      <c r="I1982" t="s">
        <v>86</v>
      </c>
      <c r="J1982">
        <v>5</v>
      </c>
      <c r="K1982" t="s">
        <v>6056</v>
      </c>
      <c r="L1982" t="s">
        <v>101</v>
      </c>
      <c r="M1982" t="s">
        <v>67</v>
      </c>
      <c r="N1982" t="s">
        <v>54</v>
      </c>
      <c r="O1982" t="s">
        <v>49</v>
      </c>
      <c r="P1982" t="s">
        <v>90</v>
      </c>
      <c r="Q1982" t="s">
        <v>79</v>
      </c>
    </row>
    <row r="1983" spans="1:17">
      <c r="A1983" t="s">
        <v>6057</v>
      </c>
      <c r="B1983" t="s">
        <v>612</v>
      </c>
      <c r="C1983">
        <v>25</v>
      </c>
      <c r="D1983" t="s">
        <v>45</v>
      </c>
      <c r="E1983" t="s">
        <v>6058</v>
      </c>
      <c r="F1983" t="s">
        <v>47</v>
      </c>
      <c r="G1983" t="s">
        <v>156</v>
      </c>
      <c r="H1983" t="s">
        <v>49</v>
      </c>
      <c r="I1983" t="s">
        <v>86</v>
      </c>
      <c r="J1983">
        <v>3</v>
      </c>
      <c r="K1983" t="s">
        <v>6059</v>
      </c>
      <c r="L1983" t="s">
        <v>88</v>
      </c>
      <c r="M1983" t="s">
        <v>53</v>
      </c>
      <c r="N1983" t="s">
        <v>291</v>
      </c>
      <c r="O1983" t="s">
        <v>49</v>
      </c>
      <c r="P1983" t="s">
        <v>90</v>
      </c>
      <c r="Q1983" t="s">
        <v>79</v>
      </c>
    </row>
    <row r="1984" spans="1:17">
      <c r="A1984" t="s">
        <v>6060</v>
      </c>
      <c r="B1984" t="s">
        <v>400</v>
      </c>
      <c r="C1984">
        <v>37</v>
      </c>
      <c r="D1984" t="s">
        <v>59</v>
      </c>
      <c r="E1984" t="s">
        <v>6061</v>
      </c>
      <c r="F1984" t="s">
        <v>148</v>
      </c>
      <c r="G1984" t="s">
        <v>75</v>
      </c>
      <c r="H1984" t="s">
        <v>37</v>
      </c>
      <c r="I1984" t="s">
        <v>50</v>
      </c>
      <c r="J1984">
        <v>3</v>
      </c>
      <c r="K1984" t="s">
        <v>6062</v>
      </c>
      <c r="L1984" t="s">
        <v>144</v>
      </c>
      <c r="M1984" t="s">
        <v>107</v>
      </c>
      <c r="N1984" t="s">
        <v>144</v>
      </c>
      <c r="O1984" t="s">
        <v>37</v>
      </c>
      <c r="P1984" t="s">
        <v>55</v>
      </c>
      <c r="Q1984" t="s">
        <v>79</v>
      </c>
    </row>
    <row r="1985" spans="1:17">
      <c r="A1985" t="s">
        <v>6063</v>
      </c>
      <c r="B1985" t="s">
        <v>1581</v>
      </c>
      <c r="C1985">
        <v>20</v>
      </c>
      <c r="D1985" t="s">
        <v>59</v>
      </c>
      <c r="E1985" t="s">
        <v>6064</v>
      </c>
      <c r="F1985" t="s">
        <v>47</v>
      </c>
      <c r="G1985" t="s">
        <v>121</v>
      </c>
      <c r="H1985" t="s">
        <v>37</v>
      </c>
      <c r="I1985" t="s">
        <v>64</v>
      </c>
      <c r="J1985">
        <v>2</v>
      </c>
      <c r="K1985" t="s">
        <v>6065</v>
      </c>
      <c r="L1985" t="s">
        <v>144</v>
      </c>
      <c r="M1985" t="s">
        <v>107</v>
      </c>
      <c r="N1985" t="s">
        <v>68</v>
      </c>
      <c r="O1985" t="s">
        <v>37</v>
      </c>
      <c r="P1985" t="s">
        <v>55</v>
      </c>
      <c r="Q1985" t="s">
        <v>79</v>
      </c>
    </row>
    <row r="1986" spans="1:17">
      <c r="A1986" t="s">
        <v>6066</v>
      </c>
      <c r="B1986" t="s">
        <v>586</v>
      </c>
      <c r="C1986">
        <v>25</v>
      </c>
      <c r="D1986" t="s">
        <v>59</v>
      </c>
      <c r="E1986" t="s">
        <v>6067</v>
      </c>
      <c r="F1986" t="s">
        <v>74</v>
      </c>
      <c r="G1986" t="s">
        <v>126</v>
      </c>
      <c r="H1986" t="s">
        <v>173</v>
      </c>
      <c r="I1986" t="s">
        <v>86</v>
      </c>
      <c r="J1986">
        <v>3</v>
      </c>
      <c r="K1986" t="s">
        <v>6068</v>
      </c>
      <c r="L1986" t="s">
        <v>52</v>
      </c>
      <c r="M1986" t="s">
        <v>164</v>
      </c>
      <c r="N1986" t="s">
        <v>144</v>
      </c>
      <c r="O1986" t="s">
        <v>173</v>
      </c>
      <c r="P1986" t="s">
        <v>55</v>
      </c>
      <c r="Q1986" t="s">
        <v>79</v>
      </c>
    </row>
    <row r="1987" spans="1:17">
      <c r="A1987" t="s">
        <v>6069</v>
      </c>
      <c r="B1987" t="s">
        <v>3391</v>
      </c>
      <c r="C1987">
        <v>31</v>
      </c>
      <c r="D1987" t="s">
        <v>59</v>
      </c>
      <c r="E1987" t="s">
        <v>6070</v>
      </c>
      <c r="F1987" t="s">
        <v>74</v>
      </c>
      <c r="G1987" t="s">
        <v>747</v>
      </c>
      <c r="H1987" t="s">
        <v>37</v>
      </c>
      <c r="I1987" t="s">
        <v>94</v>
      </c>
      <c r="J1987">
        <v>3</v>
      </c>
      <c r="K1987" t="s">
        <v>6071</v>
      </c>
      <c r="L1987" t="s">
        <v>52</v>
      </c>
      <c r="M1987" t="s">
        <v>78</v>
      </c>
      <c r="N1987" t="s">
        <v>68</v>
      </c>
      <c r="O1987" t="s">
        <v>37</v>
      </c>
      <c r="P1987" t="s">
        <v>90</v>
      </c>
      <c r="Q1987" t="s">
        <v>70</v>
      </c>
    </row>
    <row r="1988" spans="1:17">
      <c r="A1988" t="s">
        <v>6072</v>
      </c>
      <c r="B1988" t="s">
        <v>3601</v>
      </c>
      <c r="C1988">
        <v>25</v>
      </c>
      <c r="D1988" t="s">
        <v>45</v>
      </c>
      <c r="E1988" t="s">
        <v>6073</v>
      </c>
      <c r="F1988" t="s">
        <v>74</v>
      </c>
      <c r="G1988" t="s">
        <v>192</v>
      </c>
      <c r="H1988" t="s">
        <v>99</v>
      </c>
      <c r="I1988" t="s">
        <v>86</v>
      </c>
      <c r="J1988">
        <v>2</v>
      </c>
      <c r="K1988" t="s">
        <v>6074</v>
      </c>
      <c r="L1988" t="s">
        <v>88</v>
      </c>
      <c r="M1988" t="s">
        <v>89</v>
      </c>
      <c r="N1988" t="s">
        <v>144</v>
      </c>
      <c r="O1988" t="s">
        <v>99</v>
      </c>
      <c r="P1988" t="s">
        <v>90</v>
      </c>
      <c r="Q1988" t="s">
        <v>79</v>
      </c>
    </row>
    <row r="1989" spans="1:17">
      <c r="A1989" t="s">
        <v>6075</v>
      </c>
      <c r="B1989" t="s">
        <v>447</v>
      </c>
      <c r="C1989">
        <v>26</v>
      </c>
      <c r="D1989" t="s">
        <v>45</v>
      </c>
      <c r="E1989" t="s">
        <v>6076</v>
      </c>
      <c r="F1989" t="s">
        <v>74</v>
      </c>
      <c r="G1989" t="s">
        <v>126</v>
      </c>
      <c r="H1989" t="s">
        <v>115</v>
      </c>
      <c r="I1989" t="s">
        <v>86</v>
      </c>
      <c r="J1989">
        <v>4</v>
      </c>
      <c r="K1989" t="s">
        <v>6077</v>
      </c>
      <c r="L1989" t="s">
        <v>66</v>
      </c>
      <c r="M1989" t="s">
        <v>53</v>
      </c>
      <c r="N1989" t="s">
        <v>68</v>
      </c>
      <c r="O1989" t="s">
        <v>115</v>
      </c>
      <c r="P1989" t="s">
        <v>55</v>
      </c>
      <c r="Q1989" t="s">
        <v>79</v>
      </c>
    </row>
    <row r="1990" spans="1:17">
      <c r="A1990" t="s">
        <v>6078</v>
      </c>
      <c r="B1990" t="s">
        <v>664</v>
      </c>
      <c r="C1990">
        <v>24</v>
      </c>
      <c r="D1990" t="s">
        <v>59</v>
      </c>
      <c r="E1990" t="s">
        <v>2237</v>
      </c>
      <c r="F1990" t="s">
        <v>148</v>
      </c>
      <c r="G1990" t="s">
        <v>126</v>
      </c>
      <c r="H1990" t="s">
        <v>37</v>
      </c>
      <c r="I1990" t="s">
        <v>64</v>
      </c>
      <c r="J1990">
        <v>1</v>
      </c>
      <c r="K1990" t="s">
        <v>6079</v>
      </c>
      <c r="L1990" t="s">
        <v>52</v>
      </c>
      <c r="M1990" t="s">
        <v>78</v>
      </c>
      <c r="N1990" t="s">
        <v>144</v>
      </c>
      <c r="O1990" t="s">
        <v>37</v>
      </c>
      <c r="P1990" t="s">
        <v>55</v>
      </c>
      <c r="Q1990" t="s">
        <v>79</v>
      </c>
    </row>
    <row r="1991" spans="1:17">
      <c r="A1991" t="s">
        <v>6080</v>
      </c>
      <c r="B1991" t="s">
        <v>1095</v>
      </c>
      <c r="C1991">
        <v>26</v>
      </c>
      <c r="D1991" t="s">
        <v>45</v>
      </c>
      <c r="E1991" t="s">
        <v>6081</v>
      </c>
      <c r="F1991" t="s">
        <v>47</v>
      </c>
      <c r="G1991" t="s">
        <v>75</v>
      </c>
      <c r="H1991" t="s">
        <v>242</v>
      </c>
      <c r="I1991" t="s">
        <v>86</v>
      </c>
      <c r="J1991">
        <v>4</v>
      </c>
      <c r="K1991" t="s">
        <v>6082</v>
      </c>
      <c r="L1991" t="s">
        <v>52</v>
      </c>
      <c r="M1991" t="s">
        <v>164</v>
      </c>
      <c r="N1991" t="s">
        <v>144</v>
      </c>
      <c r="O1991" t="s">
        <v>242</v>
      </c>
      <c r="P1991" t="s">
        <v>90</v>
      </c>
      <c r="Q1991" t="s">
        <v>79</v>
      </c>
    </row>
    <row r="1992" spans="1:17">
      <c r="A1992" t="s">
        <v>6083</v>
      </c>
      <c r="B1992" t="s">
        <v>2468</v>
      </c>
      <c r="C1992">
        <v>28</v>
      </c>
      <c r="D1992" t="s">
        <v>59</v>
      </c>
      <c r="E1992" t="s">
        <v>1296</v>
      </c>
      <c r="F1992" t="s">
        <v>138</v>
      </c>
      <c r="G1992" t="s">
        <v>48</v>
      </c>
      <c r="H1992" t="s">
        <v>49</v>
      </c>
      <c r="I1992" t="s">
        <v>86</v>
      </c>
      <c r="J1992">
        <v>1</v>
      </c>
      <c r="K1992" t="s">
        <v>6084</v>
      </c>
      <c r="L1992" t="s">
        <v>66</v>
      </c>
      <c r="M1992" t="s">
        <v>107</v>
      </c>
      <c r="N1992" t="s">
        <v>144</v>
      </c>
      <c r="O1992" t="s">
        <v>49</v>
      </c>
      <c r="P1992" t="s">
        <v>165</v>
      </c>
      <c r="Q1992" t="s">
        <v>79</v>
      </c>
    </row>
    <row r="1993" spans="1:17">
      <c r="A1993" t="s">
        <v>6085</v>
      </c>
      <c r="B1993" t="s">
        <v>1652</v>
      </c>
      <c r="C1993">
        <v>22</v>
      </c>
      <c r="D1993" t="s">
        <v>45</v>
      </c>
      <c r="E1993" t="s">
        <v>6086</v>
      </c>
      <c r="F1993" t="s">
        <v>138</v>
      </c>
      <c r="G1993" t="s">
        <v>126</v>
      </c>
      <c r="H1993" t="s">
        <v>173</v>
      </c>
      <c r="I1993" t="s">
        <v>64</v>
      </c>
      <c r="J1993">
        <v>4</v>
      </c>
      <c r="K1993" t="s">
        <v>6087</v>
      </c>
      <c r="L1993" t="s">
        <v>77</v>
      </c>
      <c r="M1993" t="s">
        <v>133</v>
      </c>
      <c r="N1993" t="s">
        <v>144</v>
      </c>
      <c r="O1993" t="s">
        <v>173</v>
      </c>
      <c r="P1993" t="s">
        <v>128</v>
      </c>
      <c r="Q1993" t="s">
        <v>70</v>
      </c>
    </row>
    <row r="1994" spans="1:17">
      <c r="A1994" t="s">
        <v>6088</v>
      </c>
      <c r="B1994" t="s">
        <v>1672</v>
      </c>
      <c r="C1994">
        <v>41</v>
      </c>
      <c r="D1994" t="s">
        <v>45</v>
      </c>
      <c r="E1994" t="s">
        <v>6089</v>
      </c>
      <c r="F1994" t="s">
        <v>47</v>
      </c>
      <c r="G1994" t="s">
        <v>156</v>
      </c>
      <c r="H1994" t="s">
        <v>242</v>
      </c>
      <c r="I1994" t="s">
        <v>50</v>
      </c>
      <c r="J1994">
        <v>2</v>
      </c>
      <c r="K1994" t="s">
        <v>6090</v>
      </c>
      <c r="L1994" t="s">
        <v>77</v>
      </c>
      <c r="M1994" t="s">
        <v>151</v>
      </c>
      <c r="N1994" t="s">
        <v>68</v>
      </c>
      <c r="O1994" t="s">
        <v>242</v>
      </c>
      <c r="P1994" t="s">
        <v>55</v>
      </c>
      <c r="Q1994" t="s">
        <v>79</v>
      </c>
    </row>
    <row r="1995" spans="1:17">
      <c r="A1995" t="s">
        <v>6091</v>
      </c>
      <c r="B1995" t="s">
        <v>300</v>
      </c>
      <c r="C1995">
        <v>28</v>
      </c>
      <c r="D1995" t="s">
        <v>45</v>
      </c>
      <c r="E1995" t="s">
        <v>6092</v>
      </c>
      <c r="F1995" t="s">
        <v>47</v>
      </c>
      <c r="G1995" t="s">
        <v>192</v>
      </c>
      <c r="H1995" t="s">
        <v>187</v>
      </c>
      <c r="I1995" t="s">
        <v>86</v>
      </c>
      <c r="J1995">
        <v>4</v>
      </c>
      <c r="K1995" t="s">
        <v>6093</v>
      </c>
      <c r="L1995" t="s">
        <v>77</v>
      </c>
      <c r="M1995" t="s">
        <v>107</v>
      </c>
      <c r="N1995" t="s">
        <v>54</v>
      </c>
      <c r="O1995" t="s">
        <v>187</v>
      </c>
      <c r="P1995" t="s">
        <v>55</v>
      </c>
      <c r="Q1995" t="s">
        <v>79</v>
      </c>
    </row>
    <row r="1996" spans="1:17">
      <c r="A1996" t="s">
        <v>6094</v>
      </c>
      <c r="B1996" t="s">
        <v>3083</v>
      </c>
      <c r="C1996">
        <v>18</v>
      </c>
      <c r="D1996" t="s">
        <v>59</v>
      </c>
      <c r="E1996" t="s">
        <v>4349</v>
      </c>
      <c r="F1996" t="s">
        <v>61</v>
      </c>
      <c r="G1996" t="s">
        <v>126</v>
      </c>
      <c r="H1996" t="s">
        <v>99</v>
      </c>
      <c r="I1996" t="s">
        <v>64</v>
      </c>
      <c r="J1996">
        <v>2</v>
      </c>
      <c r="K1996" t="s">
        <v>6095</v>
      </c>
      <c r="L1996" t="s">
        <v>52</v>
      </c>
      <c r="M1996" t="s">
        <v>151</v>
      </c>
      <c r="N1996" t="s">
        <v>54</v>
      </c>
      <c r="O1996" t="s">
        <v>99</v>
      </c>
      <c r="P1996" t="s">
        <v>128</v>
      </c>
      <c r="Q1996" t="s">
        <v>79</v>
      </c>
    </row>
    <row r="1997" spans="1:17">
      <c r="A1997" t="s">
        <v>6096</v>
      </c>
      <c r="B1997" t="s">
        <v>334</v>
      </c>
      <c r="C1997">
        <v>27</v>
      </c>
      <c r="D1997" t="s">
        <v>45</v>
      </c>
      <c r="E1997" t="s">
        <v>6097</v>
      </c>
      <c r="F1997" t="s">
        <v>138</v>
      </c>
      <c r="G1997" t="s">
        <v>178</v>
      </c>
      <c r="H1997" t="s">
        <v>115</v>
      </c>
      <c r="I1997" t="s">
        <v>86</v>
      </c>
      <c r="J1997">
        <v>3</v>
      </c>
      <c r="K1997" t="s">
        <v>6098</v>
      </c>
      <c r="L1997" t="s">
        <v>144</v>
      </c>
      <c r="M1997" t="s">
        <v>117</v>
      </c>
      <c r="N1997" t="s">
        <v>54</v>
      </c>
      <c r="O1997" t="s">
        <v>115</v>
      </c>
      <c r="P1997" t="s">
        <v>128</v>
      </c>
      <c r="Q1997" t="s">
        <v>70</v>
      </c>
    </row>
    <row r="1998" spans="1:17">
      <c r="A1998" t="s">
        <v>6099</v>
      </c>
      <c r="B1998" t="s">
        <v>874</v>
      </c>
      <c r="C1998">
        <v>30</v>
      </c>
      <c r="D1998" t="s">
        <v>59</v>
      </c>
      <c r="E1998" t="s">
        <v>6100</v>
      </c>
      <c r="F1998" t="s">
        <v>138</v>
      </c>
      <c r="G1998" t="s">
        <v>84</v>
      </c>
      <c r="H1998" t="s">
        <v>173</v>
      </c>
      <c r="I1998" t="s">
        <v>94</v>
      </c>
      <c r="J1998">
        <v>2</v>
      </c>
      <c r="K1998" t="s">
        <v>6101</v>
      </c>
      <c r="L1998" t="s">
        <v>66</v>
      </c>
      <c r="M1998" t="s">
        <v>53</v>
      </c>
      <c r="N1998" t="s">
        <v>68</v>
      </c>
      <c r="O1998" t="s">
        <v>173</v>
      </c>
      <c r="P1998" t="s">
        <v>55</v>
      </c>
      <c r="Q1998" t="s">
        <v>79</v>
      </c>
    </row>
    <row r="1999" spans="1:17">
      <c r="A1999" t="s">
        <v>6102</v>
      </c>
      <c r="B1999" t="s">
        <v>1313</v>
      </c>
      <c r="C1999">
        <v>30</v>
      </c>
      <c r="D1999" t="s">
        <v>59</v>
      </c>
      <c r="E1999" t="s">
        <v>6103</v>
      </c>
      <c r="F1999" t="s">
        <v>148</v>
      </c>
      <c r="G1999" t="s">
        <v>126</v>
      </c>
      <c r="H1999" t="s">
        <v>85</v>
      </c>
      <c r="I1999" t="s">
        <v>94</v>
      </c>
      <c r="J1999">
        <v>3</v>
      </c>
      <c r="K1999" t="s">
        <v>6104</v>
      </c>
      <c r="L1999" t="s">
        <v>88</v>
      </c>
      <c r="M1999" t="s">
        <v>133</v>
      </c>
      <c r="N1999" t="s">
        <v>68</v>
      </c>
      <c r="O1999" t="s">
        <v>85</v>
      </c>
      <c r="P1999" t="s">
        <v>55</v>
      </c>
      <c r="Q1999" t="s">
        <v>79</v>
      </c>
    </row>
    <row r="2000" spans="1:17">
      <c r="A2000" t="s">
        <v>6105</v>
      </c>
      <c r="B2000" t="s">
        <v>851</v>
      </c>
      <c r="C2000">
        <v>24</v>
      </c>
      <c r="D2000" t="s">
        <v>45</v>
      </c>
      <c r="E2000" t="s">
        <v>1166</v>
      </c>
      <c r="F2000" t="s">
        <v>47</v>
      </c>
      <c r="G2000" t="s">
        <v>48</v>
      </c>
      <c r="H2000" t="s">
        <v>173</v>
      </c>
      <c r="I2000" t="s">
        <v>64</v>
      </c>
      <c r="J2000">
        <v>1</v>
      </c>
      <c r="K2000" t="s">
        <v>6106</v>
      </c>
      <c r="L2000" t="s">
        <v>66</v>
      </c>
      <c r="M2000" t="s">
        <v>89</v>
      </c>
      <c r="N2000" t="s">
        <v>54</v>
      </c>
      <c r="O2000" t="s">
        <v>173</v>
      </c>
      <c r="P2000" t="s">
        <v>55</v>
      </c>
      <c r="Q2000" t="s">
        <v>56</v>
      </c>
    </row>
    <row r="2001" spans="1:17">
      <c r="A2001" t="s">
        <v>6107</v>
      </c>
      <c r="B2001" t="s">
        <v>1549</v>
      </c>
      <c r="C2001">
        <v>22</v>
      </c>
      <c r="D2001" t="s">
        <v>45</v>
      </c>
      <c r="E2001" t="s">
        <v>2462</v>
      </c>
      <c r="F2001" t="s">
        <v>74</v>
      </c>
      <c r="G2001" t="s">
        <v>126</v>
      </c>
      <c r="H2001" t="s">
        <v>173</v>
      </c>
      <c r="I2001" t="s">
        <v>64</v>
      </c>
      <c r="J2001">
        <v>3</v>
      </c>
      <c r="K2001" t="s">
        <v>6108</v>
      </c>
      <c r="L2001" t="s">
        <v>77</v>
      </c>
      <c r="M2001" t="s">
        <v>133</v>
      </c>
      <c r="N2001" t="s">
        <v>54</v>
      </c>
      <c r="O2001" t="s">
        <v>173</v>
      </c>
      <c r="P2001" t="s">
        <v>128</v>
      </c>
      <c r="Q2001" t="s">
        <v>79</v>
      </c>
    </row>
    <row r="2002" spans="1:17">
      <c r="A2002" t="s">
        <v>6109</v>
      </c>
      <c r="B2002" t="s">
        <v>2784</v>
      </c>
      <c r="C2002">
        <v>34</v>
      </c>
      <c r="D2002" t="s">
        <v>59</v>
      </c>
      <c r="E2002" t="s">
        <v>233</v>
      </c>
      <c r="F2002" t="s">
        <v>74</v>
      </c>
      <c r="G2002" t="s">
        <v>126</v>
      </c>
      <c r="H2002" t="s">
        <v>173</v>
      </c>
      <c r="I2002" t="s">
        <v>94</v>
      </c>
      <c r="J2002">
        <v>1</v>
      </c>
      <c r="K2002" t="s">
        <v>6110</v>
      </c>
      <c r="L2002" t="s">
        <v>77</v>
      </c>
      <c r="M2002" t="s">
        <v>107</v>
      </c>
      <c r="N2002" t="s">
        <v>68</v>
      </c>
      <c r="O2002" t="s">
        <v>173</v>
      </c>
      <c r="P2002" t="s">
        <v>55</v>
      </c>
      <c r="Q2002" t="s">
        <v>79</v>
      </c>
    </row>
    <row r="2003" spans="1:17">
      <c r="A2003" t="s">
        <v>6111</v>
      </c>
      <c r="B2003" t="s">
        <v>1334</v>
      </c>
      <c r="C2003">
        <v>27</v>
      </c>
      <c r="D2003" t="s">
        <v>45</v>
      </c>
      <c r="E2003" t="s">
        <v>6112</v>
      </c>
      <c r="F2003" t="s">
        <v>61</v>
      </c>
      <c r="G2003" t="s">
        <v>340</v>
      </c>
      <c r="H2003" t="s">
        <v>49</v>
      </c>
      <c r="I2003" t="s">
        <v>86</v>
      </c>
      <c r="J2003">
        <v>3</v>
      </c>
      <c r="K2003" t="s">
        <v>6113</v>
      </c>
      <c r="L2003" t="s">
        <v>52</v>
      </c>
      <c r="M2003" t="s">
        <v>53</v>
      </c>
      <c r="N2003" t="s">
        <v>68</v>
      </c>
      <c r="O2003" t="s">
        <v>49</v>
      </c>
      <c r="P2003" t="s">
        <v>55</v>
      </c>
      <c r="Q2003" t="s">
        <v>79</v>
      </c>
    </row>
    <row r="2004" spans="1:17">
      <c r="A2004" t="s">
        <v>6114</v>
      </c>
      <c r="B2004" t="s">
        <v>278</v>
      </c>
      <c r="C2004">
        <v>27</v>
      </c>
      <c r="D2004" t="s">
        <v>59</v>
      </c>
      <c r="E2004" t="s">
        <v>6115</v>
      </c>
      <c r="F2004" t="s">
        <v>138</v>
      </c>
      <c r="G2004" t="s">
        <v>75</v>
      </c>
      <c r="H2004" t="s">
        <v>162</v>
      </c>
      <c r="I2004" t="s">
        <v>86</v>
      </c>
      <c r="J2004">
        <v>2</v>
      </c>
      <c r="K2004" t="s">
        <v>6116</v>
      </c>
      <c r="L2004" t="s">
        <v>77</v>
      </c>
      <c r="M2004" t="s">
        <v>151</v>
      </c>
      <c r="N2004" t="s">
        <v>68</v>
      </c>
      <c r="O2004" t="s">
        <v>162</v>
      </c>
      <c r="P2004" t="s">
        <v>55</v>
      </c>
      <c r="Q2004" t="s">
        <v>79</v>
      </c>
    </row>
    <row r="2005" spans="1:17">
      <c r="A2005" t="s">
        <v>6117</v>
      </c>
      <c r="B2005" t="s">
        <v>154</v>
      </c>
      <c r="C2005">
        <v>34</v>
      </c>
      <c r="D2005" t="s">
        <v>45</v>
      </c>
      <c r="E2005" t="s">
        <v>6118</v>
      </c>
      <c r="F2005" t="s">
        <v>138</v>
      </c>
      <c r="G2005" t="s">
        <v>126</v>
      </c>
      <c r="H2005" t="s">
        <v>85</v>
      </c>
      <c r="I2005" t="s">
        <v>94</v>
      </c>
      <c r="J2005">
        <v>4</v>
      </c>
      <c r="K2005" t="s">
        <v>6119</v>
      </c>
      <c r="L2005" t="s">
        <v>52</v>
      </c>
      <c r="M2005" t="s">
        <v>133</v>
      </c>
      <c r="N2005" t="s">
        <v>68</v>
      </c>
      <c r="O2005" t="s">
        <v>85</v>
      </c>
      <c r="P2005" t="s">
        <v>128</v>
      </c>
      <c r="Q2005" t="s">
        <v>79</v>
      </c>
    </row>
    <row r="2006" spans="1:17">
      <c r="A2006" t="s">
        <v>6120</v>
      </c>
      <c r="B2006" t="s">
        <v>308</v>
      </c>
      <c r="C2006">
        <v>27</v>
      </c>
      <c r="D2006" t="s">
        <v>59</v>
      </c>
      <c r="E2006" t="s">
        <v>1598</v>
      </c>
      <c r="F2006" t="s">
        <v>138</v>
      </c>
      <c r="G2006" t="s">
        <v>75</v>
      </c>
      <c r="H2006" t="s">
        <v>242</v>
      </c>
      <c r="I2006" t="s">
        <v>86</v>
      </c>
      <c r="J2006">
        <v>2</v>
      </c>
      <c r="K2006" t="s">
        <v>6121</v>
      </c>
      <c r="L2006" t="s">
        <v>101</v>
      </c>
      <c r="M2006" t="s">
        <v>158</v>
      </c>
      <c r="N2006" t="s">
        <v>68</v>
      </c>
      <c r="O2006" t="s">
        <v>242</v>
      </c>
      <c r="P2006" t="s">
        <v>55</v>
      </c>
      <c r="Q2006" t="s">
        <v>79</v>
      </c>
    </row>
    <row r="2007" spans="1:17">
      <c r="A2007" t="s">
        <v>6122</v>
      </c>
      <c r="B2007" t="s">
        <v>2122</v>
      </c>
      <c r="C2007">
        <v>41</v>
      </c>
      <c r="D2007" t="s">
        <v>59</v>
      </c>
      <c r="E2007" t="s">
        <v>6123</v>
      </c>
      <c r="F2007" t="s">
        <v>148</v>
      </c>
      <c r="G2007" t="s">
        <v>271</v>
      </c>
      <c r="H2007" t="s">
        <v>49</v>
      </c>
      <c r="I2007" t="s">
        <v>50</v>
      </c>
      <c r="J2007">
        <v>3</v>
      </c>
      <c r="K2007" t="s">
        <v>6124</v>
      </c>
      <c r="L2007" t="s">
        <v>88</v>
      </c>
      <c r="M2007" t="s">
        <v>78</v>
      </c>
      <c r="N2007" t="s">
        <v>54</v>
      </c>
      <c r="O2007" t="s">
        <v>49</v>
      </c>
      <c r="P2007" t="s">
        <v>55</v>
      </c>
      <c r="Q2007" t="s">
        <v>79</v>
      </c>
    </row>
    <row r="2008" spans="1:17">
      <c r="A2008" t="s">
        <v>6125</v>
      </c>
      <c r="B2008" t="s">
        <v>2552</v>
      </c>
      <c r="C2008">
        <v>25</v>
      </c>
      <c r="D2008" t="s">
        <v>59</v>
      </c>
      <c r="E2008" t="s">
        <v>2077</v>
      </c>
      <c r="F2008" t="s">
        <v>83</v>
      </c>
      <c r="G2008" t="s">
        <v>126</v>
      </c>
      <c r="H2008" t="s">
        <v>85</v>
      </c>
      <c r="I2008" t="s">
        <v>86</v>
      </c>
      <c r="J2008">
        <v>2</v>
      </c>
      <c r="K2008" t="s">
        <v>6126</v>
      </c>
      <c r="L2008" t="s">
        <v>77</v>
      </c>
      <c r="M2008" t="s">
        <v>158</v>
      </c>
      <c r="N2008" t="s">
        <v>144</v>
      </c>
      <c r="O2008" t="s">
        <v>85</v>
      </c>
      <c r="P2008" t="s">
        <v>55</v>
      </c>
      <c r="Q2008" t="s">
        <v>79</v>
      </c>
    </row>
    <row r="2009" spans="1:17">
      <c r="A2009" t="s">
        <v>6127</v>
      </c>
      <c r="B2009" t="s">
        <v>4467</v>
      </c>
      <c r="C2009">
        <v>30</v>
      </c>
      <c r="D2009" t="s">
        <v>59</v>
      </c>
      <c r="E2009" t="s">
        <v>6128</v>
      </c>
      <c r="F2009" t="s">
        <v>61</v>
      </c>
      <c r="G2009" t="s">
        <v>62</v>
      </c>
      <c r="H2009" t="s">
        <v>115</v>
      </c>
      <c r="I2009" t="s">
        <v>94</v>
      </c>
      <c r="J2009">
        <v>4</v>
      </c>
      <c r="K2009" t="s">
        <v>6129</v>
      </c>
      <c r="L2009" t="s">
        <v>88</v>
      </c>
      <c r="M2009" t="s">
        <v>89</v>
      </c>
      <c r="N2009" t="s">
        <v>68</v>
      </c>
      <c r="O2009" t="s">
        <v>115</v>
      </c>
      <c r="P2009" t="s">
        <v>55</v>
      </c>
      <c r="Q2009" t="s">
        <v>70</v>
      </c>
    </row>
    <row r="2010" spans="1:17">
      <c r="A2010" t="s">
        <v>6130</v>
      </c>
      <c r="B2010" t="s">
        <v>2537</v>
      </c>
      <c r="C2010">
        <v>20</v>
      </c>
      <c r="D2010" t="s">
        <v>59</v>
      </c>
      <c r="E2010" t="s">
        <v>6131</v>
      </c>
      <c r="F2010" t="s">
        <v>138</v>
      </c>
      <c r="G2010" t="s">
        <v>271</v>
      </c>
      <c r="H2010" t="s">
        <v>242</v>
      </c>
      <c r="I2010" t="s">
        <v>64</v>
      </c>
      <c r="J2010">
        <v>3</v>
      </c>
      <c r="K2010" t="s">
        <v>6132</v>
      </c>
      <c r="L2010" t="s">
        <v>101</v>
      </c>
      <c r="M2010" t="s">
        <v>53</v>
      </c>
      <c r="N2010" t="s">
        <v>68</v>
      </c>
      <c r="O2010" t="s">
        <v>242</v>
      </c>
      <c r="P2010" t="s">
        <v>152</v>
      </c>
      <c r="Q2010" t="s">
        <v>70</v>
      </c>
    </row>
    <row r="2011" spans="1:17">
      <c r="A2011" t="s">
        <v>6133</v>
      </c>
      <c r="B2011" t="s">
        <v>1699</v>
      </c>
      <c r="C2011">
        <v>24</v>
      </c>
      <c r="D2011" t="s">
        <v>59</v>
      </c>
      <c r="E2011" t="s">
        <v>6134</v>
      </c>
      <c r="F2011" t="s">
        <v>47</v>
      </c>
      <c r="G2011" t="s">
        <v>340</v>
      </c>
      <c r="H2011" t="s">
        <v>49</v>
      </c>
      <c r="I2011" t="s">
        <v>64</v>
      </c>
      <c r="J2011">
        <v>2</v>
      </c>
      <c r="K2011" t="s">
        <v>6135</v>
      </c>
      <c r="L2011" t="s">
        <v>101</v>
      </c>
      <c r="M2011" t="s">
        <v>164</v>
      </c>
      <c r="N2011" t="s">
        <v>144</v>
      </c>
      <c r="O2011" t="s">
        <v>49</v>
      </c>
      <c r="P2011" t="s">
        <v>90</v>
      </c>
      <c r="Q2011" t="s">
        <v>79</v>
      </c>
    </row>
    <row r="2012" spans="1:17">
      <c r="A2012" t="s">
        <v>6136</v>
      </c>
      <c r="B2012" t="s">
        <v>3770</v>
      </c>
      <c r="C2012">
        <v>21</v>
      </c>
      <c r="D2012" t="s">
        <v>45</v>
      </c>
      <c r="E2012" t="s">
        <v>6137</v>
      </c>
      <c r="F2012" t="s">
        <v>47</v>
      </c>
      <c r="G2012" t="s">
        <v>126</v>
      </c>
      <c r="H2012" t="s">
        <v>105</v>
      </c>
      <c r="I2012" t="s">
        <v>64</v>
      </c>
      <c r="J2012">
        <v>3</v>
      </c>
      <c r="K2012" t="s">
        <v>6138</v>
      </c>
      <c r="L2012" t="s">
        <v>144</v>
      </c>
      <c r="M2012" t="s">
        <v>67</v>
      </c>
      <c r="N2012" t="s">
        <v>68</v>
      </c>
      <c r="O2012" t="s">
        <v>105</v>
      </c>
      <c r="P2012" t="s">
        <v>55</v>
      </c>
      <c r="Q2012" t="s">
        <v>79</v>
      </c>
    </row>
    <row r="2013" spans="1:17">
      <c r="A2013" t="s">
        <v>6139</v>
      </c>
      <c r="B2013" t="s">
        <v>1378</v>
      </c>
      <c r="C2013">
        <v>21</v>
      </c>
      <c r="D2013" t="s">
        <v>59</v>
      </c>
      <c r="E2013" t="s">
        <v>6140</v>
      </c>
      <c r="F2013" t="s">
        <v>74</v>
      </c>
      <c r="G2013" t="s">
        <v>126</v>
      </c>
      <c r="H2013" t="s">
        <v>187</v>
      </c>
      <c r="I2013" t="s">
        <v>64</v>
      </c>
      <c r="J2013">
        <v>4</v>
      </c>
      <c r="K2013" t="s">
        <v>6141</v>
      </c>
      <c r="L2013" t="s">
        <v>144</v>
      </c>
      <c r="M2013" t="s">
        <v>53</v>
      </c>
      <c r="N2013" t="s">
        <v>68</v>
      </c>
      <c r="O2013" t="s">
        <v>187</v>
      </c>
      <c r="P2013" t="s">
        <v>90</v>
      </c>
      <c r="Q2013" t="s">
        <v>70</v>
      </c>
    </row>
    <row r="2014" spans="1:17">
      <c r="A2014" t="s">
        <v>6142</v>
      </c>
      <c r="B2014" t="s">
        <v>443</v>
      </c>
      <c r="C2014">
        <v>47</v>
      </c>
      <c r="D2014" t="s">
        <v>59</v>
      </c>
      <c r="E2014" t="s">
        <v>6143</v>
      </c>
      <c r="F2014" t="s">
        <v>138</v>
      </c>
      <c r="G2014" t="s">
        <v>156</v>
      </c>
      <c r="H2014" t="s">
        <v>37</v>
      </c>
      <c r="I2014" t="s">
        <v>222</v>
      </c>
      <c r="J2014">
        <v>2</v>
      </c>
      <c r="K2014" t="s">
        <v>6144</v>
      </c>
      <c r="L2014" t="s">
        <v>52</v>
      </c>
      <c r="M2014" t="s">
        <v>89</v>
      </c>
      <c r="N2014" t="s">
        <v>144</v>
      </c>
      <c r="O2014" t="s">
        <v>37</v>
      </c>
      <c r="P2014" t="s">
        <v>90</v>
      </c>
      <c r="Q2014" t="s">
        <v>79</v>
      </c>
    </row>
    <row r="2015" spans="1:17">
      <c r="A2015" t="s">
        <v>6145</v>
      </c>
      <c r="B2015" t="s">
        <v>3015</v>
      </c>
      <c r="C2015">
        <v>33</v>
      </c>
      <c r="D2015" t="s">
        <v>59</v>
      </c>
      <c r="E2015" t="s">
        <v>6146</v>
      </c>
      <c r="F2015" t="s">
        <v>47</v>
      </c>
      <c r="G2015" t="s">
        <v>156</v>
      </c>
      <c r="H2015" t="s">
        <v>115</v>
      </c>
      <c r="I2015" t="s">
        <v>94</v>
      </c>
      <c r="J2015">
        <v>4</v>
      </c>
      <c r="K2015" t="s">
        <v>6147</v>
      </c>
      <c r="L2015" t="s">
        <v>77</v>
      </c>
      <c r="M2015" t="s">
        <v>164</v>
      </c>
      <c r="N2015" t="s">
        <v>144</v>
      </c>
      <c r="O2015" t="s">
        <v>115</v>
      </c>
      <c r="P2015" t="s">
        <v>90</v>
      </c>
      <c r="Q2015" t="s">
        <v>79</v>
      </c>
    </row>
    <row r="2016" spans="1:17">
      <c r="A2016" t="s">
        <v>6148</v>
      </c>
      <c r="B2016" t="s">
        <v>1588</v>
      </c>
      <c r="C2016">
        <v>39</v>
      </c>
      <c r="D2016" t="s">
        <v>59</v>
      </c>
      <c r="E2016" t="s">
        <v>1453</v>
      </c>
      <c r="F2016" t="s">
        <v>47</v>
      </c>
      <c r="G2016" t="s">
        <v>62</v>
      </c>
      <c r="H2016" t="s">
        <v>187</v>
      </c>
      <c r="I2016" t="s">
        <v>50</v>
      </c>
      <c r="J2016">
        <v>1</v>
      </c>
      <c r="K2016" t="s">
        <v>6149</v>
      </c>
      <c r="L2016" t="s">
        <v>77</v>
      </c>
      <c r="M2016" t="s">
        <v>67</v>
      </c>
      <c r="N2016" t="s">
        <v>68</v>
      </c>
      <c r="O2016" t="s">
        <v>187</v>
      </c>
      <c r="P2016" t="s">
        <v>55</v>
      </c>
      <c r="Q2016" t="s">
        <v>79</v>
      </c>
    </row>
    <row r="2017" spans="1:17">
      <c r="A2017" t="s">
        <v>6150</v>
      </c>
      <c r="B2017" t="s">
        <v>388</v>
      </c>
      <c r="C2017">
        <v>20</v>
      </c>
      <c r="D2017" t="s">
        <v>59</v>
      </c>
      <c r="E2017" t="s">
        <v>6151</v>
      </c>
      <c r="F2017" t="s">
        <v>74</v>
      </c>
      <c r="G2017" t="s">
        <v>192</v>
      </c>
      <c r="H2017" t="s">
        <v>63</v>
      </c>
      <c r="I2017" t="s">
        <v>64</v>
      </c>
      <c r="J2017">
        <v>3</v>
      </c>
      <c r="K2017" t="s">
        <v>6152</v>
      </c>
      <c r="L2017" t="s">
        <v>144</v>
      </c>
      <c r="M2017" t="s">
        <v>89</v>
      </c>
      <c r="N2017" t="s">
        <v>144</v>
      </c>
      <c r="O2017" t="s">
        <v>63</v>
      </c>
      <c r="P2017" t="s">
        <v>55</v>
      </c>
      <c r="Q2017" t="s">
        <v>79</v>
      </c>
    </row>
    <row r="2018" spans="1:17">
      <c r="A2018" t="s">
        <v>6153</v>
      </c>
      <c r="B2018" t="s">
        <v>92</v>
      </c>
      <c r="C2018">
        <v>48</v>
      </c>
      <c r="D2018" t="s">
        <v>59</v>
      </c>
      <c r="E2018" t="s">
        <v>6154</v>
      </c>
      <c r="F2018" t="s">
        <v>83</v>
      </c>
      <c r="G2018" t="s">
        <v>192</v>
      </c>
      <c r="H2018" t="s">
        <v>242</v>
      </c>
      <c r="I2018" t="s">
        <v>222</v>
      </c>
      <c r="J2018">
        <v>4</v>
      </c>
      <c r="K2018" t="s">
        <v>6155</v>
      </c>
      <c r="L2018" t="s">
        <v>77</v>
      </c>
      <c r="M2018" t="s">
        <v>164</v>
      </c>
      <c r="N2018" t="s">
        <v>144</v>
      </c>
      <c r="O2018" t="s">
        <v>242</v>
      </c>
      <c r="P2018" t="s">
        <v>90</v>
      </c>
      <c r="Q2018" t="s">
        <v>79</v>
      </c>
    </row>
    <row r="2019" spans="1:17">
      <c r="A2019" t="s">
        <v>6156</v>
      </c>
      <c r="B2019" t="s">
        <v>312</v>
      </c>
      <c r="C2019">
        <v>26</v>
      </c>
      <c r="D2019" t="s">
        <v>59</v>
      </c>
      <c r="E2019" t="s">
        <v>261</v>
      </c>
      <c r="F2019" t="s">
        <v>74</v>
      </c>
      <c r="G2019" t="s">
        <v>178</v>
      </c>
      <c r="H2019" t="s">
        <v>99</v>
      </c>
      <c r="I2019" t="s">
        <v>86</v>
      </c>
      <c r="J2019">
        <v>1</v>
      </c>
      <c r="K2019" t="s">
        <v>6157</v>
      </c>
      <c r="L2019" t="s">
        <v>101</v>
      </c>
      <c r="M2019" t="s">
        <v>158</v>
      </c>
      <c r="N2019" t="s">
        <v>144</v>
      </c>
      <c r="O2019" t="s">
        <v>99</v>
      </c>
      <c r="P2019" t="s">
        <v>128</v>
      </c>
      <c r="Q2019" t="s">
        <v>79</v>
      </c>
    </row>
    <row r="2020" spans="1:17">
      <c r="A2020" t="s">
        <v>6158</v>
      </c>
      <c r="B2020" t="s">
        <v>722</v>
      </c>
      <c r="C2020">
        <v>47</v>
      </c>
      <c r="D2020" t="s">
        <v>59</v>
      </c>
      <c r="E2020" t="s">
        <v>6159</v>
      </c>
      <c r="F2020" t="s">
        <v>74</v>
      </c>
      <c r="G2020" t="s">
        <v>126</v>
      </c>
      <c r="H2020" t="s">
        <v>99</v>
      </c>
      <c r="I2020" t="s">
        <v>222</v>
      </c>
      <c r="J2020">
        <v>4</v>
      </c>
      <c r="K2020" t="s">
        <v>6160</v>
      </c>
      <c r="L2020" t="s">
        <v>77</v>
      </c>
      <c r="M2020" t="s">
        <v>133</v>
      </c>
      <c r="N2020" t="s">
        <v>144</v>
      </c>
      <c r="O2020" t="s">
        <v>99</v>
      </c>
      <c r="P2020" t="s">
        <v>90</v>
      </c>
      <c r="Q2020" t="s">
        <v>70</v>
      </c>
    </row>
    <row r="2021" spans="1:17">
      <c r="A2021" t="s">
        <v>6161</v>
      </c>
      <c r="B2021" t="s">
        <v>3670</v>
      </c>
      <c r="C2021">
        <v>43</v>
      </c>
      <c r="D2021" t="s">
        <v>59</v>
      </c>
      <c r="E2021" t="s">
        <v>6162</v>
      </c>
      <c r="F2021" t="s">
        <v>138</v>
      </c>
      <c r="G2021" t="s">
        <v>192</v>
      </c>
      <c r="H2021" t="s">
        <v>105</v>
      </c>
      <c r="I2021" t="s">
        <v>50</v>
      </c>
      <c r="J2021">
        <v>4</v>
      </c>
      <c r="K2021" t="s">
        <v>6163</v>
      </c>
      <c r="L2021" t="s">
        <v>66</v>
      </c>
      <c r="M2021" t="s">
        <v>67</v>
      </c>
      <c r="N2021" t="s">
        <v>54</v>
      </c>
      <c r="O2021" t="s">
        <v>105</v>
      </c>
      <c r="P2021" t="s">
        <v>55</v>
      </c>
      <c r="Q2021" t="s">
        <v>79</v>
      </c>
    </row>
    <row r="2022" spans="1:17">
      <c r="A2022" t="s">
        <v>6164</v>
      </c>
      <c r="B2022" t="s">
        <v>572</v>
      </c>
      <c r="C2022">
        <v>21</v>
      </c>
      <c r="D2022" t="s">
        <v>45</v>
      </c>
      <c r="E2022" t="s">
        <v>6165</v>
      </c>
      <c r="F2022" t="s">
        <v>47</v>
      </c>
      <c r="G2022" t="s">
        <v>126</v>
      </c>
      <c r="H2022" t="s">
        <v>115</v>
      </c>
      <c r="I2022" t="s">
        <v>64</v>
      </c>
      <c r="J2022">
        <v>2</v>
      </c>
      <c r="K2022" t="s">
        <v>6166</v>
      </c>
      <c r="L2022" t="s">
        <v>66</v>
      </c>
      <c r="M2022" t="s">
        <v>89</v>
      </c>
      <c r="N2022" t="s">
        <v>68</v>
      </c>
      <c r="O2022" t="s">
        <v>115</v>
      </c>
      <c r="P2022" t="s">
        <v>90</v>
      </c>
      <c r="Q2022" t="s">
        <v>79</v>
      </c>
    </row>
    <row r="2023" spans="1:17">
      <c r="A2023" t="s">
        <v>6167</v>
      </c>
      <c r="B2023" t="s">
        <v>6168</v>
      </c>
      <c r="C2023">
        <v>29</v>
      </c>
      <c r="D2023" t="s">
        <v>45</v>
      </c>
      <c r="E2023" t="s">
        <v>6169</v>
      </c>
      <c r="F2023" t="s">
        <v>47</v>
      </c>
      <c r="G2023" t="s">
        <v>271</v>
      </c>
      <c r="H2023" t="s">
        <v>49</v>
      </c>
      <c r="I2023" t="s">
        <v>86</v>
      </c>
      <c r="J2023">
        <v>5</v>
      </c>
      <c r="K2023" t="s">
        <v>6170</v>
      </c>
      <c r="L2023" t="s">
        <v>144</v>
      </c>
      <c r="M2023" t="s">
        <v>151</v>
      </c>
      <c r="N2023" t="s">
        <v>54</v>
      </c>
      <c r="O2023" t="s">
        <v>49</v>
      </c>
      <c r="P2023" t="s">
        <v>152</v>
      </c>
      <c r="Q2023" t="s">
        <v>70</v>
      </c>
    </row>
    <row r="2024" spans="1:17">
      <c r="A2024" t="s">
        <v>6171</v>
      </c>
      <c r="B2024" t="s">
        <v>918</v>
      </c>
      <c r="C2024">
        <v>23</v>
      </c>
      <c r="D2024" t="s">
        <v>59</v>
      </c>
      <c r="E2024" t="s">
        <v>6172</v>
      </c>
      <c r="F2024" t="s">
        <v>83</v>
      </c>
      <c r="G2024" t="s">
        <v>62</v>
      </c>
      <c r="H2024" t="s">
        <v>63</v>
      </c>
      <c r="I2024" t="s">
        <v>64</v>
      </c>
      <c r="J2024">
        <v>3</v>
      </c>
      <c r="K2024" t="s">
        <v>6173</v>
      </c>
      <c r="L2024" t="s">
        <v>66</v>
      </c>
      <c r="M2024" t="s">
        <v>117</v>
      </c>
      <c r="N2024" t="s">
        <v>54</v>
      </c>
      <c r="O2024" t="s">
        <v>63</v>
      </c>
      <c r="P2024" t="s">
        <v>69</v>
      </c>
      <c r="Q2024" t="s">
        <v>79</v>
      </c>
    </row>
    <row r="2025" spans="1:17">
      <c r="A2025" t="s">
        <v>6174</v>
      </c>
      <c r="B2025" t="s">
        <v>1287</v>
      </c>
      <c r="C2025">
        <v>27</v>
      </c>
      <c r="D2025" t="s">
        <v>59</v>
      </c>
      <c r="E2025" t="s">
        <v>6175</v>
      </c>
      <c r="F2025" t="s">
        <v>74</v>
      </c>
      <c r="G2025" t="s">
        <v>126</v>
      </c>
      <c r="H2025" t="s">
        <v>63</v>
      </c>
      <c r="I2025" t="s">
        <v>86</v>
      </c>
      <c r="J2025">
        <v>4</v>
      </c>
      <c r="K2025" t="s">
        <v>6176</v>
      </c>
      <c r="L2025" t="s">
        <v>88</v>
      </c>
      <c r="M2025" t="s">
        <v>164</v>
      </c>
      <c r="N2025" t="s">
        <v>54</v>
      </c>
      <c r="O2025" t="s">
        <v>63</v>
      </c>
      <c r="P2025" t="s">
        <v>90</v>
      </c>
      <c r="Q2025" t="s">
        <v>79</v>
      </c>
    </row>
    <row r="2026" spans="1:17">
      <c r="A2026" t="s">
        <v>6177</v>
      </c>
      <c r="B2026" t="s">
        <v>428</v>
      </c>
      <c r="C2026">
        <v>22</v>
      </c>
      <c r="D2026" t="s">
        <v>59</v>
      </c>
      <c r="E2026" t="s">
        <v>6178</v>
      </c>
      <c r="F2026" t="s">
        <v>138</v>
      </c>
      <c r="G2026" t="s">
        <v>75</v>
      </c>
      <c r="H2026" t="s">
        <v>105</v>
      </c>
      <c r="I2026" t="s">
        <v>64</v>
      </c>
      <c r="J2026">
        <v>3</v>
      </c>
      <c r="K2026" t="s">
        <v>6179</v>
      </c>
      <c r="L2026" t="s">
        <v>77</v>
      </c>
      <c r="M2026" t="s">
        <v>164</v>
      </c>
      <c r="N2026" t="s">
        <v>68</v>
      </c>
      <c r="O2026" t="s">
        <v>105</v>
      </c>
      <c r="P2026" t="s">
        <v>152</v>
      </c>
      <c r="Q2026" t="s">
        <v>79</v>
      </c>
    </row>
    <row r="2027" spans="1:17">
      <c r="A2027" t="s">
        <v>6180</v>
      </c>
      <c r="B2027" t="s">
        <v>264</v>
      </c>
      <c r="C2027">
        <v>24</v>
      </c>
      <c r="D2027" t="s">
        <v>77</v>
      </c>
      <c r="E2027" t="s">
        <v>6181</v>
      </c>
      <c r="F2027" t="s">
        <v>47</v>
      </c>
      <c r="G2027" t="s">
        <v>192</v>
      </c>
      <c r="H2027" t="s">
        <v>63</v>
      </c>
      <c r="I2027" t="s">
        <v>64</v>
      </c>
      <c r="J2027">
        <v>3</v>
      </c>
      <c r="K2027" t="s">
        <v>6182</v>
      </c>
      <c r="L2027" t="s">
        <v>88</v>
      </c>
      <c r="M2027" t="s">
        <v>89</v>
      </c>
      <c r="N2027" t="s">
        <v>144</v>
      </c>
      <c r="O2027" t="s">
        <v>63</v>
      </c>
      <c r="P2027" t="s">
        <v>55</v>
      </c>
      <c r="Q2027" t="s">
        <v>79</v>
      </c>
    </row>
    <row r="2028" spans="1:17">
      <c r="A2028" t="s">
        <v>6183</v>
      </c>
      <c r="B2028" t="s">
        <v>762</v>
      </c>
      <c r="C2028">
        <v>31</v>
      </c>
      <c r="D2028" t="s">
        <v>59</v>
      </c>
      <c r="E2028" t="s">
        <v>6184</v>
      </c>
      <c r="F2028" t="s">
        <v>47</v>
      </c>
      <c r="G2028" t="s">
        <v>121</v>
      </c>
      <c r="H2028" t="s">
        <v>173</v>
      </c>
      <c r="I2028" t="s">
        <v>94</v>
      </c>
      <c r="J2028">
        <v>2</v>
      </c>
      <c r="K2028" t="s">
        <v>6185</v>
      </c>
      <c r="L2028" t="s">
        <v>52</v>
      </c>
      <c r="M2028" t="s">
        <v>89</v>
      </c>
      <c r="N2028" t="s">
        <v>144</v>
      </c>
      <c r="O2028" t="s">
        <v>173</v>
      </c>
      <c r="P2028" t="s">
        <v>55</v>
      </c>
      <c r="Q2028" t="s">
        <v>70</v>
      </c>
    </row>
    <row r="2029" spans="1:17">
      <c r="A2029" t="s">
        <v>6186</v>
      </c>
      <c r="B2029" t="s">
        <v>3850</v>
      </c>
      <c r="C2029">
        <v>29</v>
      </c>
      <c r="D2029" t="s">
        <v>59</v>
      </c>
      <c r="E2029" t="s">
        <v>1362</v>
      </c>
      <c r="F2029" t="s">
        <v>47</v>
      </c>
      <c r="G2029" t="s">
        <v>178</v>
      </c>
      <c r="H2029" t="s">
        <v>162</v>
      </c>
      <c r="I2029" t="s">
        <v>86</v>
      </c>
      <c r="J2029">
        <v>1</v>
      </c>
      <c r="K2029" t="s">
        <v>6187</v>
      </c>
      <c r="L2029" t="s">
        <v>101</v>
      </c>
      <c r="M2029" t="s">
        <v>151</v>
      </c>
      <c r="N2029" t="s">
        <v>68</v>
      </c>
      <c r="O2029" t="s">
        <v>162</v>
      </c>
      <c r="P2029" t="s">
        <v>55</v>
      </c>
      <c r="Q2029" t="s">
        <v>70</v>
      </c>
    </row>
    <row r="2030" spans="1:17">
      <c r="A2030" t="s">
        <v>6188</v>
      </c>
      <c r="B2030" t="s">
        <v>522</v>
      </c>
      <c r="C2030">
        <v>23</v>
      </c>
      <c r="D2030" t="s">
        <v>45</v>
      </c>
      <c r="E2030" t="s">
        <v>1428</v>
      </c>
      <c r="F2030" t="s">
        <v>74</v>
      </c>
      <c r="G2030" t="s">
        <v>48</v>
      </c>
      <c r="H2030" t="s">
        <v>63</v>
      </c>
      <c r="I2030" t="s">
        <v>64</v>
      </c>
      <c r="J2030">
        <v>2</v>
      </c>
      <c r="K2030" t="s">
        <v>6189</v>
      </c>
      <c r="L2030" t="s">
        <v>66</v>
      </c>
      <c r="M2030" t="s">
        <v>164</v>
      </c>
      <c r="N2030" t="s">
        <v>68</v>
      </c>
      <c r="O2030" t="s">
        <v>63</v>
      </c>
      <c r="P2030" t="s">
        <v>165</v>
      </c>
      <c r="Q2030" t="s">
        <v>79</v>
      </c>
    </row>
    <row r="2031" spans="1:17">
      <c r="A2031" t="s">
        <v>6190</v>
      </c>
      <c r="B2031" t="s">
        <v>232</v>
      </c>
      <c r="C2031">
        <v>37</v>
      </c>
      <c r="D2031" t="s">
        <v>59</v>
      </c>
      <c r="E2031" t="s">
        <v>860</v>
      </c>
      <c r="F2031" t="s">
        <v>83</v>
      </c>
      <c r="G2031" t="s">
        <v>126</v>
      </c>
      <c r="H2031" t="s">
        <v>105</v>
      </c>
      <c r="I2031" t="s">
        <v>50</v>
      </c>
      <c r="J2031">
        <v>1</v>
      </c>
      <c r="K2031" t="s">
        <v>6191</v>
      </c>
      <c r="L2031" t="s">
        <v>77</v>
      </c>
      <c r="M2031" t="s">
        <v>158</v>
      </c>
      <c r="N2031" t="s">
        <v>144</v>
      </c>
      <c r="O2031" t="s">
        <v>105</v>
      </c>
      <c r="P2031" t="s">
        <v>134</v>
      </c>
      <c r="Q2031" t="s">
        <v>56</v>
      </c>
    </row>
    <row r="2032" spans="1:17">
      <c r="A2032" t="s">
        <v>6192</v>
      </c>
      <c r="B2032" t="s">
        <v>2894</v>
      </c>
      <c r="C2032">
        <v>19</v>
      </c>
      <c r="D2032" t="s">
        <v>59</v>
      </c>
      <c r="E2032" t="s">
        <v>1296</v>
      </c>
      <c r="F2032" t="s">
        <v>47</v>
      </c>
      <c r="G2032" t="s">
        <v>192</v>
      </c>
      <c r="H2032" t="s">
        <v>162</v>
      </c>
      <c r="I2032" t="s">
        <v>64</v>
      </c>
      <c r="J2032">
        <v>1</v>
      </c>
      <c r="K2032" t="s">
        <v>6193</v>
      </c>
      <c r="L2032" t="s">
        <v>144</v>
      </c>
      <c r="M2032" t="s">
        <v>133</v>
      </c>
      <c r="N2032" t="s">
        <v>68</v>
      </c>
      <c r="O2032" t="s">
        <v>162</v>
      </c>
      <c r="P2032" t="s">
        <v>55</v>
      </c>
      <c r="Q2032" t="s">
        <v>79</v>
      </c>
    </row>
    <row r="2033" spans="1:17">
      <c r="A2033" t="s">
        <v>6194</v>
      </c>
      <c r="B2033" t="s">
        <v>1222</v>
      </c>
      <c r="C2033">
        <v>30</v>
      </c>
      <c r="D2033" t="s">
        <v>45</v>
      </c>
      <c r="E2033" t="s">
        <v>6195</v>
      </c>
      <c r="F2033" t="s">
        <v>83</v>
      </c>
      <c r="G2033" t="s">
        <v>48</v>
      </c>
      <c r="H2033" t="s">
        <v>115</v>
      </c>
      <c r="I2033" t="s">
        <v>94</v>
      </c>
      <c r="J2033">
        <v>4</v>
      </c>
      <c r="K2033" t="s">
        <v>6196</v>
      </c>
      <c r="L2033" t="s">
        <v>52</v>
      </c>
      <c r="M2033" t="s">
        <v>117</v>
      </c>
      <c r="N2033" t="s">
        <v>68</v>
      </c>
      <c r="O2033" t="s">
        <v>115</v>
      </c>
      <c r="P2033" t="s">
        <v>165</v>
      </c>
      <c r="Q2033" t="s">
        <v>79</v>
      </c>
    </row>
    <row r="2034" spans="1:17">
      <c r="A2034" t="s">
        <v>6197</v>
      </c>
      <c r="B2034" t="s">
        <v>343</v>
      </c>
      <c r="C2034">
        <v>38</v>
      </c>
      <c r="D2034" t="s">
        <v>59</v>
      </c>
      <c r="E2034" t="s">
        <v>6198</v>
      </c>
      <c r="F2034" t="s">
        <v>47</v>
      </c>
      <c r="G2034" t="s">
        <v>126</v>
      </c>
      <c r="H2034" t="s">
        <v>37</v>
      </c>
      <c r="I2034" t="s">
        <v>50</v>
      </c>
      <c r="J2034">
        <v>2</v>
      </c>
      <c r="K2034" t="s">
        <v>6199</v>
      </c>
      <c r="L2034" t="s">
        <v>144</v>
      </c>
      <c r="M2034" t="s">
        <v>53</v>
      </c>
      <c r="N2034" t="s">
        <v>68</v>
      </c>
      <c r="O2034" t="s">
        <v>37</v>
      </c>
      <c r="P2034" t="s">
        <v>55</v>
      </c>
      <c r="Q2034" t="s">
        <v>79</v>
      </c>
    </row>
    <row r="2035" spans="1:17">
      <c r="A2035" t="s">
        <v>6200</v>
      </c>
      <c r="B2035" t="s">
        <v>1456</v>
      </c>
      <c r="C2035">
        <v>23</v>
      </c>
      <c r="D2035" t="s">
        <v>45</v>
      </c>
      <c r="E2035" t="s">
        <v>6201</v>
      </c>
      <c r="F2035" t="s">
        <v>61</v>
      </c>
      <c r="G2035" t="s">
        <v>75</v>
      </c>
      <c r="H2035" t="s">
        <v>187</v>
      </c>
      <c r="I2035" t="s">
        <v>64</v>
      </c>
      <c r="J2035">
        <v>2</v>
      </c>
      <c r="K2035" t="s">
        <v>6202</v>
      </c>
      <c r="L2035" t="s">
        <v>66</v>
      </c>
      <c r="M2035" t="s">
        <v>78</v>
      </c>
      <c r="N2035" t="s">
        <v>144</v>
      </c>
      <c r="O2035" t="s">
        <v>187</v>
      </c>
      <c r="P2035" t="s">
        <v>152</v>
      </c>
      <c r="Q2035" t="s">
        <v>70</v>
      </c>
    </row>
    <row r="2036" spans="1:17">
      <c r="A2036" t="s">
        <v>6203</v>
      </c>
      <c r="B2036" t="s">
        <v>689</v>
      </c>
      <c r="C2036">
        <v>48</v>
      </c>
      <c r="D2036" t="s">
        <v>59</v>
      </c>
      <c r="E2036" t="s">
        <v>6204</v>
      </c>
      <c r="F2036" t="s">
        <v>47</v>
      </c>
      <c r="G2036" t="s">
        <v>686</v>
      </c>
      <c r="H2036" t="s">
        <v>115</v>
      </c>
      <c r="I2036" t="s">
        <v>222</v>
      </c>
      <c r="J2036">
        <v>3</v>
      </c>
      <c r="K2036" t="s">
        <v>6205</v>
      </c>
      <c r="L2036" t="s">
        <v>77</v>
      </c>
      <c r="M2036" t="s">
        <v>117</v>
      </c>
      <c r="N2036" t="s">
        <v>291</v>
      </c>
      <c r="O2036" t="s">
        <v>115</v>
      </c>
      <c r="P2036" t="s">
        <v>165</v>
      </c>
      <c r="Q2036" t="s">
        <v>70</v>
      </c>
    </row>
    <row r="2037" spans="1:17">
      <c r="A2037" t="s">
        <v>6206</v>
      </c>
      <c r="B2037" t="s">
        <v>3856</v>
      </c>
      <c r="C2037">
        <v>25</v>
      </c>
      <c r="D2037" t="s">
        <v>59</v>
      </c>
      <c r="E2037" t="s">
        <v>781</v>
      </c>
      <c r="F2037" t="s">
        <v>47</v>
      </c>
      <c r="G2037" t="s">
        <v>340</v>
      </c>
      <c r="H2037" t="s">
        <v>37</v>
      </c>
      <c r="I2037" t="s">
        <v>86</v>
      </c>
      <c r="J2037">
        <v>1</v>
      </c>
      <c r="K2037" t="s">
        <v>6207</v>
      </c>
      <c r="L2037" t="s">
        <v>52</v>
      </c>
      <c r="M2037" t="s">
        <v>151</v>
      </c>
      <c r="N2037" t="s">
        <v>68</v>
      </c>
      <c r="O2037" t="s">
        <v>37</v>
      </c>
      <c r="P2037" t="s">
        <v>55</v>
      </c>
      <c r="Q2037" t="s">
        <v>79</v>
      </c>
    </row>
    <row r="2038" spans="1:17">
      <c r="A2038" t="s">
        <v>6208</v>
      </c>
      <c r="B2038" t="s">
        <v>503</v>
      </c>
      <c r="C2038">
        <v>22</v>
      </c>
      <c r="D2038" t="s">
        <v>59</v>
      </c>
      <c r="E2038" t="s">
        <v>6209</v>
      </c>
      <c r="F2038" t="s">
        <v>47</v>
      </c>
      <c r="G2038" t="s">
        <v>75</v>
      </c>
      <c r="H2038" t="s">
        <v>37</v>
      </c>
      <c r="I2038" t="s">
        <v>64</v>
      </c>
      <c r="J2038">
        <v>3</v>
      </c>
      <c r="K2038" t="s">
        <v>6210</v>
      </c>
      <c r="L2038" t="s">
        <v>101</v>
      </c>
      <c r="M2038" t="s">
        <v>107</v>
      </c>
      <c r="N2038" t="s">
        <v>144</v>
      </c>
      <c r="O2038" t="s">
        <v>37</v>
      </c>
      <c r="P2038" t="s">
        <v>55</v>
      </c>
      <c r="Q2038" t="s">
        <v>79</v>
      </c>
    </row>
    <row r="2039" spans="1:17">
      <c r="A2039" t="s">
        <v>6211</v>
      </c>
      <c r="B2039" t="s">
        <v>684</v>
      </c>
      <c r="C2039">
        <v>24</v>
      </c>
      <c r="D2039" t="s">
        <v>45</v>
      </c>
      <c r="E2039" t="s">
        <v>1106</v>
      </c>
      <c r="F2039" t="s">
        <v>47</v>
      </c>
      <c r="G2039" t="s">
        <v>126</v>
      </c>
      <c r="H2039" t="s">
        <v>37</v>
      </c>
      <c r="I2039" t="s">
        <v>64</v>
      </c>
      <c r="J2039">
        <v>1</v>
      </c>
      <c r="K2039" t="s">
        <v>6212</v>
      </c>
      <c r="L2039" t="s">
        <v>144</v>
      </c>
      <c r="M2039" t="s">
        <v>53</v>
      </c>
      <c r="N2039" t="s">
        <v>68</v>
      </c>
      <c r="O2039" t="s">
        <v>37</v>
      </c>
      <c r="P2039" t="s">
        <v>90</v>
      </c>
      <c r="Q2039" t="s">
        <v>79</v>
      </c>
    </row>
    <row r="2040" spans="1:17">
      <c r="A2040" t="s">
        <v>6213</v>
      </c>
      <c r="B2040" t="s">
        <v>2505</v>
      </c>
      <c r="C2040">
        <v>46</v>
      </c>
      <c r="D2040" t="s">
        <v>59</v>
      </c>
      <c r="E2040" t="s">
        <v>6214</v>
      </c>
      <c r="F2040" t="s">
        <v>74</v>
      </c>
      <c r="G2040" t="s">
        <v>747</v>
      </c>
      <c r="H2040" t="s">
        <v>173</v>
      </c>
      <c r="I2040" t="s">
        <v>222</v>
      </c>
      <c r="J2040">
        <v>5</v>
      </c>
      <c r="K2040" t="s">
        <v>6215</v>
      </c>
      <c r="L2040" t="s">
        <v>66</v>
      </c>
      <c r="M2040" t="s">
        <v>107</v>
      </c>
      <c r="N2040" t="s">
        <v>144</v>
      </c>
      <c r="O2040" t="s">
        <v>173</v>
      </c>
      <c r="P2040" t="s">
        <v>128</v>
      </c>
      <c r="Q2040" t="s">
        <v>79</v>
      </c>
    </row>
    <row r="2041" spans="1:17">
      <c r="A2041" t="s">
        <v>6216</v>
      </c>
      <c r="B2041" t="s">
        <v>2223</v>
      </c>
      <c r="C2041">
        <v>24</v>
      </c>
      <c r="D2041" t="s">
        <v>45</v>
      </c>
      <c r="E2041" t="s">
        <v>5688</v>
      </c>
      <c r="F2041" t="s">
        <v>148</v>
      </c>
      <c r="G2041" t="s">
        <v>340</v>
      </c>
      <c r="H2041" t="s">
        <v>217</v>
      </c>
      <c r="I2041" t="s">
        <v>64</v>
      </c>
      <c r="J2041">
        <v>2</v>
      </c>
      <c r="K2041" t="s">
        <v>6217</v>
      </c>
      <c r="L2041" t="s">
        <v>52</v>
      </c>
      <c r="M2041" t="s">
        <v>89</v>
      </c>
      <c r="N2041" t="s">
        <v>144</v>
      </c>
      <c r="O2041" t="s">
        <v>217</v>
      </c>
      <c r="P2041" t="s">
        <v>55</v>
      </c>
      <c r="Q2041" t="s">
        <v>70</v>
      </c>
    </row>
    <row r="2042" spans="1:17">
      <c r="A2042" t="s">
        <v>6218</v>
      </c>
      <c r="B2042" t="s">
        <v>343</v>
      </c>
      <c r="C2042">
        <v>34</v>
      </c>
      <c r="D2042" t="s">
        <v>59</v>
      </c>
      <c r="E2042" t="s">
        <v>2737</v>
      </c>
      <c r="F2042" t="s">
        <v>74</v>
      </c>
      <c r="G2042" t="s">
        <v>84</v>
      </c>
      <c r="H2042" t="s">
        <v>99</v>
      </c>
      <c r="I2042" t="s">
        <v>94</v>
      </c>
      <c r="J2042">
        <v>2</v>
      </c>
      <c r="K2042" t="s">
        <v>6219</v>
      </c>
      <c r="L2042" t="s">
        <v>88</v>
      </c>
      <c r="M2042" t="s">
        <v>164</v>
      </c>
      <c r="N2042" t="s">
        <v>144</v>
      </c>
      <c r="O2042" t="s">
        <v>99</v>
      </c>
      <c r="P2042" t="s">
        <v>55</v>
      </c>
      <c r="Q2042" t="s">
        <v>79</v>
      </c>
    </row>
    <row r="2043" spans="1:17">
      <c r="A2043" t="s">
        <v>6220</v>
      </c>
      <c r="B2043" t="s">
        <v>499</v>
      </c>
      <c r="C2043">
        <v>33</v>
      </c>
      <c r="D2043" t="s">
        <v>45</v>
      </c>
      <c r="E2043" t="s">
        <v>6221</v>
      </c>
      <c r="F2043" t="s">
        <v>61</v>
      </c>
      <c r="G2043" t="s">
        <v>126</v>
      </c>
      <c r="H2043" t="s">
        <v>37</v>
      </c>
      <c r="I2043" t="s">
        <v>94</v>
      </c>
      <c r="J2043">
        <v>2</v>
      </c>
      <c r="K2043" t="s">
        <v>6222</v>
      </c>
      <c r="L2043" t="s">
        <v>101</v>
      </c>
      <c r="M2043" t="s">
        <v>151</v>
      </c>
      <c r="N2043" t="s">
        <v>68</v>
      </c>
      <c r="O2043" t="s">
        <v>37</v>
      </c>
      <c r="P2043" t="s">
        <v>128</v>
      </c>
      <c r="Q2043" t="s">
        <v>79</v>
      </c>
    </row>
    <row r="2044" spans="1:17">
      <c r="A2044" t="s">
        <v>6223</v>
      </c>
      <c r="B2044" t="s">
        <v>6168</v>
      </c>
      <c r="C2044">
        <v>31</v>
      </c>
      <c r="D2044" t="s">
        <v>45</v>
      </c>
      <c r="E2044" t="s">
        <v>6224</v>
      </c>
      <c r="F2044" t="s">
        <v>74</v>
      </c>
      <c r="G2044" t="s">
        <v>126</v>
      </c>
      <c r="H2044" t="s">
        <v>217</v>
      </c>
      <c r="I2044" t="s">
        <v>94</v>
      </c>
      <c r="J2044">
        <v>3</v>
      </c>
      <c r="K2044" t="s">
        <v>6225</v>
      </c>
      <c r="L2044" t="s">
        <v>66</v>
      </c>
      <c r="M2044" t="s">
        <v>151</v>
      </c>
      <c r="N2044" t="s">
        <v>144</v>
      </c>
      <c r="O2044" t="s">
        <v>217</v>
      </c>
      <c r="P2044" t="s">
        <v>90</v>
      </c>
      <c r="Q2044" t="s">
        <v>79</v>
      </c>
    </row>
    <row r="2045" spans="1:17">
      <c r="A2045" t="s">
        <v>6226</v>
      </c>
      <c r="B2045" t="s">
        <v>3251</v>
      </c>
      <c r="C2045">
        <v>20</v>
      </c>
      <c r="D2045" t="s">
        <v>45</v>
      </c>
      <c r="E2045" t="s">
        <v>6227</v>
      </c>
      <c r="F2045" t="s">
        <v>74</v>
      </c>
      <c r="G2045" t="s">
        <v>149</v>
      </c>
      <c r="H2045" t="s">
        <v>187</v>
      </c>
      <c r="I2045" t="s">
        <v>64</v>
      </c>
      <c r="J2045">
        <v>3</v>
      </c>
      <c r="K2045" t="s">
        <v>6228</v>
      </c>
      <c r="L2045" t="s">
        <v>52</v>
      </c>
      <c r="M2045" t="s">
        <v>151</v>
      </c>
      <c r="N2045" t="s">
        <v>68</v>
      </c>
      <c r="O2045" t="s">
        <v>187</v>
      </c>
      <c r="P2045" t="s">
        <v>55</v>
      </c>
      <c r="Q2045" t="s">
        <v>79</v>
      </c>
    </row>
    <row r="2046" spans="1:17">
      <c r="A2046" t="s">
        <v>6229</v>
      </c>
      <c r="B2046" t="s">
        <v>229</v>
      </c>
      <c r="C2046">
        <v>23</v>
      </c>
      <c r="D2046" t="s">
        <v>45</v>
      </c>
      <c r="E2046" t="s">
        <v>6230</v>
      </c>
      <c r="F2046" t="s">
        <v>138</v>
      </c>
      <c r="G2046" t="s">
        <v>121</v>
      </c>
      <c r="H2046" t="s">
        <v>49</v>
      </c>
      <c r="I2046" t="s">
        <v>64</v>
      </c>
      <c r="J2046">
        <v>2</v>
      </c>
      <c r="K2046" t="s">
        <v>6231</v>
      </c>
      <c r="L2046" t="s">
        <v>88</v>
      </c>
      <c r="M2046" t="s">
        <v>133</v>
      </c>
      <c r="N2046" t="s">
        <v>54</v>
      </c>
      <c r="O2046" t="s">
        <v>49</v>
      </c>
      <c r="P2046" t="s">
        <v>55</v>
      </c>
      <c r="Q2046" t="s">
        <v>79</v>
      </c>
    </row>
    <row r="2047" spans="1:17">
      <c r="A2047" t="s">
        <v>6232</v>
      </c>
      <c r="B2047" t="s">
        <v>803</v>
      </c>
      <c r="C2047">
        <v>21</v>
      </c>
      <c r="D2047" t="s">
        <v>45</v>
      </c>
      <c r="E2047" t="s">
        <v>221</v>
      </c>
      <c r="F2047" t="s">
        <v>74</v>
      </c>
      <c r="G2047" t="s">
        <v>84</v>
      </c>
      <c r="H2047" t="s">
        <v>37</v>
      </c>
      <c r="I2047" t="s">
        <v>64</v>
      </c>
      <c r="J2047">
        <v>1</v>
      </c>
      <c r="K2047" t="s">
        <v>6233</v>
      </c>
      <c r="L2047" t="s">
        <v>77</v>
      </c>
      <c r="M2047" t="s">
        <v>78</v>
      </c>
      <c r="N2047" t="s">
        <v>54</v>
      </c>
      <c r="O2047" t="s">
        <v>37</v>
      </c>
      <c r="P2047" t="s">
        <v>90</v>
      </c>
      <c r="Q2047" t="s">
        <v>79</v>
      </c>
    </row>
    <row r="2048" spans="1:17">
      <c r="A2048" t="s">
        <v>6234</v>
      </c>
      <c r="B2048" t="s">
        <v>586</v>
      </c>
      <c r="C2048">
        <v>37</v>
      </c>
      <c r="D2048" t="s">
        <v>59</v>
      </c>
      <c r="E2048" t="s">
        <v>6235</v>
      </c>
      <c r="F2048" t="s">
        <v>47</v>
      </c>
      <c r="G2048" t="s">
        <v>75</v>
      </c>
      <c r="H2048" t="s">
        <v>105</v>
      </c>
      <c r="I2048" t="s">
        <v>50</v>
      </c>
      <c r="J2048">
        <v>2</v>
      </c>
      <c r="K2048" t="s">
        <v>6236</v>
      </c>
      <c r="L2048" t="s">
        <v>144</v>
      </c>
      <c r="M2048" t="s">
        <v>164</v>
      </c>
      <c r="N2048" t="s">
        <v>68</v>
      </c>
      <c r="O2048" t="s">
        <v>105</v>
      </c>
      <c r="P2048" t="s">
        <v>90</v>
      </c>
      <c r="Q2048" t="s">
        <v>79</v>
      </c>
    </row>
    <row r="2049" spans="1:17">
      <c r="A2049" t="s">
        <v>6237</v>
      </c>
      <c r="B2049" t="s">
        <v>1509</v>
      </c>
      <c r="C2049">
        <v>26</v>
      </c>
      <c r="D2049" t="s">
        <v>45</v>
      </c>
      <c r="E2049" t="s">
        <v>6238</v>
      </c>
      <c r="F2049" t="s">
        <v>74</v>
      </c>
      <c r="G2049" t="s">
        <v>156</v>
      </c>
      <c r="H2049" t="s">
        <v>49</v>
      </c>
      <c r="I2049" t="s">
        <v>86</v>
      </c>
      <c r="J2049">
        <v>5</v>
      </c>
      <c r="K2049" t="s">
        <v>6239</v>
      </c>
      <c r="L2049" t="s">
        <v>101</v>
      </c>
      <c r="M2049" t="s">
        <v>151</v>
      </c>
      <c r="N2049" t="s">
        <v>144</v>
      </c>
      <c r="O2049" t="s">
        <v>49</v>
      </c>
      <c r="P2049" t="s">
        <v>55</v>
      </c>
      <c r="Q2049" t="s">
        <v>79</v>
      </c>
    </row>
    <row r="2050" spans="1:17">
      <c r="A2050" t="s">
        <v>6240</v>
      </c>
      <c r="B2050" t="s">
        <v>684</v>
      </c>
      <c r="C2050">
        <v>26</v>
      </c>
      <c r="D2050" t="s">
        <v>45</v>
      </c>
      <c r="E2050" t="s">
        <v>6241</v>
      </c>
      <c r="F2050" t="s">
        <v>74</v>
      </c>
      <c r="G2050" t="s">
        <v>192</v>
      </c>
      <c r="H2050" t="s">
        <v>115</v>
      </c>
      <c r="I2050" t="s">
        <v>86</v>
      </c>
      <c r="J2050">
        <v>3</v>
      </c>
      <c r="K2050" t="s">
        <v>6242</v>
      </c>
      <c r="L2050" t="s">
        <v>77</v>
      </c>
      <c r="M2050" t="s">
        <v>107</v>
      </c>
      <c r="N2050" t="s">
        <v>68</v>
      </c>
      <c r="O2050" t="s">
        <v>115</v>
      </c>
      <c r="P2050" t="s">
        <v>90</v>
      </c>
      <c r="Q2050" t="s">
        <v>79</v>
      </c>
    </row>
    <row r="2051" spans="1:17">
      <c r="A2051" t="s">
        <v>6243</v>
      </c>
      <c r="B2051" t="s">
        <v>260</v>
      </c>
      <c r="C2051">
        <v>36</v>
      </c>
      <c r="D2051" t="s">
        <v>59</v>
      </c>
      <c r="E2051" t="s">
        <v>6244</v>
      </c>
      <c r="F2051" t="s">
        <v>74</v>
      </c>
      <c r="G2051" t="s">
        <v>75</v>
      </c>
      <c r="H2051" t="s">
        <v>115</v>
      </c>
      <c r="I2051" t="s">
        <v>50</v>
      </c>
      <c r="J2051">
        <v>3</v>
      </c>
      <c r="K2051" t="s">
        <v>6245</v>
      </c>
      <c r="L2051" t="s">
        <v>52</v>
      </c>
      <c r="M2051" t="s">
        <v>117</v>
      </c>
      <c r="N2051" t="s">
        <v>291</v>
      </c>
      <c r="O2051" t="s">
        <v>115</v>
      </c>
      <c r="P2051" t="s">
        <v>55</v>
      </c>
      <c r="Q2051" t="s">
        <v>79</v>
      </c>
    </row>
    <row r="2052" spans="1:17">
      <c r="A2052" t="s">
        <v>6246</v>
      </c>
      <c r="B2052" t="s">
        <v>3883</v>
      </c>
      <c r="C2052">
        <v>27</v>
      </c>
      <c r="D2052" t="s">
        <v>59</v>
      </c>
      <c r="E2052" t="s">
        <v>4507</v>
      </c>
      <c r="F2052" t="s">
        <v>138</v>
      </c>
      <c r="G2052" t="s">
        <v>75</v>
      </c>
      <c r="H2052" t="s">
        <v>115</v>
      </c>
      <c r="I2052" t="s">
        <v>86</v>
      </c>
      <c r="J2052">
        <v>2</v>
      </c>
      <c r="K2052" t="s">
        <v>6247</v>
      </c>
      <c r="L2052" t="s">
        <v>66</v>
      </c>
      <c r="M2052" t="s">
        <v>133</v>
      </c>
      <c r="N2052" t="s">
        <v>68</v>
      </c>
      <c r="O2052" t="s">
        <v>115</v>
      </c>
      <c r="P2052" t="s">
        <v>69</v>
      </c>
      <c r="Q2052" t="s">
        <v>79</v>
      </c>
    </row>
    <row r="2053" spans="1:17">
      <c r="A2053" t="s">
        <v>6248</v>
      </c>
      <c r="B2053" t="s">
        <v>2713</v>
      </c>
      <c r="C2053">
        <v>27</v>
      </c>
      <c r="D2053" t="s">
        <v>59</v>
      </c>
      <c r="E2053" t="s">
        <v>6249</v>
      </c>
      <c r="F2053" t="s">
        <v>74</v>
      </c>
      <c r="G2053" t="s">
        <v>156</v>
      </c>
      <c r="H2053" t="s">
        <v>115</v>
      </c>
      <c r="I2053" t="s">
        <v>86</v>
      </c>
      <c r="J2053">
        <v>3</v>
      </c>
      <c r="K2053" t="s">
        <v>6250</v>
      </c>
      <c r="L2053" t="s">
        <v>144</v>
      </c>
      <c r="M2053" t="s">
        <v>67</v>
      </c>
      <c r="N2053" t="s">
        <v>68</v>
      </c>
      <c r="O2053" t="s">
        <v>115</v>
      </c>
      <c r="P2053" t="s">
        <v>55</v>
      </c>
      <c r="Q2053" t="s">
        <v>70</v>
      </c>
    </row>
    <row r="2054" spans="1:17">
      <c r="A2054" t="s">
        <v>6251</v>
      </c>
      <c r="B2054" t="s">
        <v>503</v>
      </c>
      <c r="C2054">
        <v>28</v>
      </c>
      <c r="D2054" t="s">
        <v>59</v>
      </c>
      <c r="E2054" t="s">
        <v>6252</v>
      </c>
      <c r="F2054" t="s">
        <v>74</v>
      </c>
      <c r="G2054" t="s">
        <v>178</v>
      </c>
      <c r="H2054" t="s">
        <v>99</v>
      </c>
      <c r="I2054" t="s">
        <v>86</v>
      </c>
      <c r="J2054">
        <v>3</v>
      </c>
      <c r="K2054" t="s">
        <v>6253</v>
      </c>
      <c r="L2054" t="s">
        <v>144</v>
      </c>
      <c r="M2054" t="s">
        <v>53</v>
      </c>
      <c r="N2054" t="s">
        <v>144</v>
      </c>
      <c r="O2054" t="s">
        <v>99</v>
      </c>
      <c r="P2054" t="s">
        <v>128</v>
      </c>
      <c r="Q2054" t="s">
        <v>79</v>
      </c>
    </row>
    <row r="2055" spans="1:17">
      <c r="A2055" t="s">
        <v>6254</v>
      </c>
      <c r="B2055" t="s">
        <v>1456</v>
      </c>
      <c r="C2055">
        <v>21</v>
      </c>
      <c r="D2055" t="s">
        <v>45</v>
      </c>
      <c r="E2055" t="s">
        <v>6255</v>
      </c>
      <c r="F2055" t="s">
        <v>74</v>
      </c>
      <c r="G2055" t="s">
        <v>192</v>
      </c>
      <c r="H2055" t="s">
        <v>99</v>
      </c>
      <c r="I2055" t="s">
        <v>64</v>
      </c>
      <c r="J2055">
        <v>2</v>
      </c>
      <c r="K2055" t="s">
        <v>6256</v>
      </c>
      <c r="L2055" t="s">
        <v>77</v>
      </c>
      <c r="M2055" t="s">
        <v>107</v>
      </c>
      <c r="N2055" t="s">
        <v>144</v>
      </c>
      <c r="O2055" t="s">
        <v>99</v>
      </c>
      <c r="P2055" t="s">
        <v>55</v>
      </c>
      <c r="Q2055" t="s">
        <v>79</v>
      </c>
    </row>
    <row r="2056" spans="1:17">
      <c r="A2056" t="s">
        <v>6257</v>
      </c>
      <c r="B2056" t="s">
        <v>176</v>
      </c>
      <c r="C2056">
        <v>22</v>
      </c>
      <c r="D2056" t="s">
        <v>59</v>
      </c>
      <c r="E2056" t="s">
        <v>6258</v>
      </c>
      <c r="F2056" t="s">
        <v>138</v>
      </c>
      <c r="G2056" t="s">
        <v>126</v>
      </c>
      <c r="H2056" t="s">
        <v>63</v>
      </c>
      <c r="I2056" t="s">
        <v>64</v>
      </c>
      <c r="J2056">
        <v>3</v>
      </c>
      <c r="K2056" t="s">
        <v>6259</v>
      </c>
      <c r="L2056" t="s">
        <v>66</v>
      </c>
      <c r="M2056" t="s">
        <v>164</v>
      </c>
      <c r="N2056" t="s">
        <v>144</v>
      </c>
      <c r="O2056" t="s">
        <v>63</v>
      </c>
      <c r="P2056" t="s">
        <v>55</v>
      </c>
      <c r="Q2056" t="s">
        <v>79</v>
      </c>
    </row>
    <row r="2057" spans="1:17">
      <c r="A2057" t="s">
        <v>6260</v>
      </c>
      <c r="B2057" t="s">
        <v>546</v>
      </c>
      <c r="C2057">
        <v>22</v>
      </c>
      <c r="D2057" t="s">
        <v>59</v>
      </c>
      <c r="E2057" t="s">
        <v>6261</v>
      </c>
      <c r="F2057" t="s">
        <v>138</v>
      </c>
      <c r="G2057" t="s">
        <v>156</v>
      </c>
      <c r="H2057" t="s">
        <v>217</v>
      </c>
      <c r="I2057" t="s">
        <v>64</v>
      </c>
      <c r="J2057">
        <v>2</v>
      </c>
      <c r="K2057" t="s">
        <v>6262</v>
      </c>
      <c r="L2057" t="s">
        <v>101</v>
      </c>
      <c r="M2057" t="s">
        <v>78</v>
      </c>
      <c r="N2057" t="s">
        <v>144</v>
      </c>
      <c r="O2057" t="s">
        <v>217</v>
      </c>
      <c r="P2057" t="s">
        <v>55</v>
      </c>
      <c r="Q2057" t="s">
        <v>79</v>
      </c>
    </row>
    <row r="2058" spans="1:17">
      <c r="A2058" t="s">
        <v>6263</v>
      </c>
      <c r="B2058" t="s">
        <v>2364</v>
      </c>
      <c r="C2058">
        <v>29</v>
      </c>
      <c r="D2058" t="s">
        <v>59</v>
      </c>
      <c r="E2058" t="s">
        <v>6264</v>
      </c>
      <c r="F2058" t="s">
        <v>47</v>
      </c>
      <c r="G2058" t="s">
        <v>126</v>
      </c>
      <c r="H2058" t="s">
        <v>187</v>
      </c>
      <c r="I2058" t="s">
        <v>86</v>
      </c>
      <c r="J2058">
        <v>3</v>
      </c>
      <c r="K2058" t="s">
        <v>6265</v>
      </c>
      <c r="L2058" t="s">
        <v>144</v>
      </c>
      <c r="M2058" t="s">
        <v>158</v>
      </c>
      <c r="N2058" t="s">
        <v>144</v>
      </c>
      <c r="O2058" t="s">
        <v>187</v>
      </c>
      <c r="P2058" t="s">
        <v>55</v>
      </c>
      <c r="Q2058" t="s">
        <v>79</v>
      </c>
    </row>
    <row r="2059" spans="1:17">
      <c r="A2059" t="s">
        <v>6266</v>
      </c>
      <c r="B2059" t="s">
        <v>2213</v>
      </c>
      <c r="C2059">
        <v>29</v>
      </c>
      <c r="D2059" t="s">
        <v>45</v>
      </c>
      <c r="E2059" t="s">
        <v>6267</v>
      </c>
      <c r="F2059" t="s">
        <v>61</v>
      </c>
      <c r="G2059" t="s">
        <v>271</v>
      </c>
      <c r="H2059" t="s">
        <v>37</v>
      </c>
      <c r="I2059" t="s">
        <v>86</v>
      </c>
      <c r="J2059">
        <v>3</v>
      </c>
      <c r="K2059" t="s">
        <v>6268</v>
      </c>
      <c r="L2059" t="s">
        <v>101</v>
      </c>
      <c r="M2059" t="s">
        <v>158</v>
      </c>
      <c r="N2059" t="s">
        <v>144</v>
      </c>
      <c r="O2059" t="s">
        <v>37</v>
      </c>
      <c r="P2059" t="s">
        <v>152</v>
      </c>
      <c r="Q2059" t="s">
        <v>79</v>
      </c>
    </row>
    <row r="2060" spans="1:17">
      <c r="A2060" t="s">
        <v>6269</v>
      </c>
      <c r="B2060" t="s">
        <v>424</v>
      </c>
      <c r="C2060">
        <v>20</v>
      </c>
      <c r="D2060" t="s">
        <v>59</v>
      </c>
      <c r="E2060" t="s">
        <v>1860</v>
      </c>
      <c r="F2060" t="s">
        <v>47</v>
      </c>
      <c r="G2060" t="s">
        <v>75</v>
      </c>
      <c r="H2060" t="s">
        <v>49</v>
      </c>
      <c r="I2060" t="s">
        <v>64</v>
      </c>
      <c r="J2060">
        <v>1</v>
      </c>
      <c r="K2060" t="s">
        <v>6270</v>
      </c>
      <c r="L2060" t="s">
        <v>101</v>
      </c>
      <c r="M2060" t="s">
        <v>107</v>
      </c>
      <c r="N2060" t="s">
        <v>68</v>
      </c>
      <c r="O2060" t="s">
        <v>49</v>
      </c>
      <c r="P2060" t="s">
        <v>55</v>
      </c>
      <c r="Q2060" t="s">
        <v>79</v>
      </c>
    </row>
    <row r="2061" spans="1:17">
      <c r="A2061" t="s">
        <v>6271</v>
      </c>
      <c r="B2061" t="s">
        <v>1222</v>
      </c>
      <c r="C2061">
        <v>28</v>
      </c>
      <c r="D2061" t="s">
        <v>45</v>
      </c>
      <c r="E2061" t="s">
        <v>6272</v>
      </c>
      <c r="F2061" t="s">
        <v>61</v>
      </c>
      <c r="G2061" t="s">
        <v>126</v>
      </c>
      <c r="H2061" t="s">
        <v>115</v>
      </c>
      <c r="I2061" t="s">
        <v>86</v>
      </c>
      <c r="J2061">
        <v>4</v>
      </c>
      <c r="K2061" t="s">
        <v>6273</v>
      </c>
      <c r="L2061" t="s">
        <v>88</v>
      </c>
      <c r="M2061" t="s">
        <v>158</v>
      </c>
      <c r="N2061" t="s">
        <v>68</v>
      </c>
      <c r="O2061" t="s">
        <v>115</v>
      </c>
      <c r="P2061" t="s">
        <v>128</v>
      </c>
      <c r="Q2061" t="s">
        <v>79</v>
      </c>
    </row>
    <row r="2062" spans="1:17">
      <c r="A2062" t="s">
        <v>6274</v>
      </c>
      <c r="B2062" t="s">
        <v>1624</v>
      </c>
      <c r="C2062">
        <v>25</v>
      </c>
      <c r="D2062" t="s">
        <v>45</v>
      </c>
      <c r="E2062" t="s">
        <v>6275</v>
      </c>
      <c r="F2062" t="s">
        <v>47</v>
      </c>
      <c r="G2062" t="s">
        <v>75</v>
      </c>
      <c r="H2062" t="s">
        <v>187</v>
      </c>
      <c r="I2062" t="s">
        <v>86</v>
      </c>
      <c r="J2062">
        <v>3</v>
      </c>
      <c r="K2062" t="s">
        <v>6276</v>
      </c>
      <c r="L2062" t="s">
        <v>77</v>
      </c>
      <c r="M2062" t="s">
        <v>164</v>
      </c>
      <c r="N2062" t="s">
        <v>68</v>
      </c>
      <c r="O2062" t="s">
        <v>187</v>
      </c>
      <c r="P2062" t="s">
        <v>152</v>
      </c>
      <c r="Q2062" t="s">
        <v>79</v>
      </c>
    </row>
    <row r="2063" spans="1:17">
      <c r="A2063" t="s">
        <v>6277</v>
      </c>
      <c r="B2063" t="s">
        <v>2963</v>
      </c>
      <c r="C2063">
        <v>30</v>
      </c>
      <c r="D2063" t="s">
        <v>59</v>
      </c>
      <c r="E2063" t="s">
        <v>6278</v>
      </c>
      <c r="F2063" t="s">
        <v>74</v>
      </c>
      <c r="G2063" t="s">
        <v>126</v>
      </c>
      <c r="H2063" t="s">
        <v>105</v>
      </c>
      <c r="I2063" t="s">
        <v>94</v>
      </c>
      <c r="J2063">
        <v>2</v>
      </c>
      <c r="K2063" t="s">
        <v>6279</v>
      </c>
      <c r="L2063" t="s">
        <v>52</v>
      </c>
      <c r="M2063" t="s">
        <v>53</v>
      </c>
      <c r="N2063" t="s">
        <v>144</v>
      </c>
      <c r="O2063" t="s">
        <v>105</v>
      </c>
      <c r="P2063" t="s">
        <v>128</v>
      </c>
      <c r="Q2063" t="s">
        <v>79</v>
      </c>
    </row>
    <row r="2064" spans="1:17">
      <c r="A2064" t="s">
        <v>6280</v>
      </c>
      <c r="B2064" t="s">
        <v>1250</v>
      </c>
      <c r="C2064">
        <v>20</v>
      </c>
      <c r="D2064" t="s">
        <v>45</v>
      </c>
      <c r="E2064" t="s">
        <v>6281</v>
      </c>
      <c r="F2064" t="s">
        <v>74</v>
      </c>
      <c r="G2064" t="s">
        <v>121</v>
      </c>
      <c r="H2064" t="s">
        <v>105</v>
      </c>
      <c r="I2064" t="s">
        <v>64</v>
      </c>
      <c r="J2064">
        <v>2</v>
      </c>
      <c r="K2064" t="s">
        <v>6282</v>
      </c>
      <c r="L2064" t="s">
        <v>144</v>
      </c>
      <c r="M2064" t="s">
        <v>151</v>
      </c>
      <c r="N2064" t="s">
        <v>54</v>
      </c>
      <c r="O2064" t="s">
        <v>105</v>
      </c>
      <c r="P2064" t="s">
        <v>55</v>
      </c>
      <c r="Q2064" t="s">
        <v>79</v>
      </c>
    </row>
    <row r="2065" spans="1:17">
      <c r="A2065" t="s">
        <v>6283</v>
      </c>
      <c r="B2065" t="s">
        <v>1871</v>
      </c>
      <c r="C2065">
        <v>29</v>
      </c>
      <c r="D2065" t="s">
        <v>59</v>
      </c>
      <c r="E2065" t="s">
        <v>6284</v>
      </c>
      <c r="F2065" t="s">
        <v>74</v>
      </c>
      <c r="G2065" t="s">
        <v>192</v>
      </c>
      <c r="H2065" t="s">
        <v>173</v>
      </c>
      <c r="I2065" t="s">
        <v>86</v>
      </c>
      <c r="J2065">
        <v>3</v>
      </c>
      <c r="K2065" t="s">
        <v>6285</v>
      </c>
      <c r="L2065" t="s">
        <v>77</v>
      </c>
      <c r="M2065" t="s">
        <v>151</v>
      </c>
      <c r="N2065" t="s">
        <v>144</v>
      </c>
      <c r="O2065" t="s">
        <v>173</v>
      </c>
      <c r="P2065" t="s">
        <v>55</v>
      </c>
      <c r="Q2065" t="s">
        <v>79</v>
      </c>
    </row>
    <row r="2066" spans="1:17">
      <c r="A2066" t="s">
        <v>6286</v>
      </c>
      <c r="B2066" t="s">
        <v>2291</v>
      </c>
      <c r="C2066">
        <v>26</v>
      </c>
      <c r="D2066" t="s">
        <v>59</v>
      </c>
      <c r="E2066" t="s">
        <v>6287</v>
      </c>
      <c r="F2066" t="s">
        <v>138</v>
      </c>
      <c r="G2066" t="s">
        <v>149</v>
      </c>
      <c r="H2066" t="s">
        <v>187</v>
      </c>
      <c r="I2066" t="s">
        <v>86</v>
      </c>
      <c r="J2066">
        <v>2</v>
      </c>
      <c r="K2066" t="s">
        <v>6288</v>
      </c>
      <c r="L2066" t="s">
        <v>52</v>
      </c>
      <c r="M2066" t="s">
        <v>67</v>
      </c>
      <c r="N2066" t="s">
        <v>68</v>
      </c>
      <c r="O2066" t="s">
        <v>187</v>
      </c>
      <c r="P2066" t="s">
        <v>90</v>
      </c>
      <c r="Q2066" t="s">
        <v>79</v>
      </c>
    </row>
    <row r="2067" spans="1:17">
      <c r="A2067" t="s">
        <v>6289</v>
      </c>
      <c r="B2067" t="s">
        <v>2963</v>
      </c>
      <c r="C2067">
        <v>22</v>
      </c>
      <c r="D2067" t="s">
        <v>59</v>
      </c>
      <c r="E2067" t="s">
        <v>6290</v>
      </c>
      <c r="F2067" t="s">
        <v>138</v>
      </c>
      <c r="G2067" t="s">
        <v>126</v>
      </c>
      <c r="H2067" t="s">
        <v>173</v>
      </c>
      <c r="I2067" t="s">
        <v>64</v>
      </c>
      <c r="J2067">
        <v>5</v>
      </c>
      <c r="K2067" t="s">
        <v>6291</v>
      </c>
      <c r="L2067" t="s">
        <v>66</v>
      </c>
      <c r="M2067" t="s">
        <v>117</v>
      </c>
      <c r="N2067" t="s">
        <v>68</v>
      </c>
      <c r="O2067" t="s">
        <v>173</v>
      </c>
      <c r="P2067" t="s">
        <v>55</v>
      </c>
      <c r="Q2067" t="s">
        <v>79</v>
      </c>
    </row>
    <row r="2068" spans="1:17">
      <c r="A2068" t="s">
        <v>6292</v>
      </c>
      <c r="B2068" t="s">
        <v>1656</v>
      </c>
      <c r="C2068">
        <v>26</v>
      </c>
      <c r="D2068" t="s">
        <v>59</v>
      </c>
      <c r="E2068" t="s">
        <v>6293</v>
      </c>
      <c r="F2068" t="s">
        <v>138</v>
      </c>
      <c r="G2068" t="s">
        <v>156</v>
      </c>
      <c r="H2068" t="s">
        <v>162</v>
      </c>
      <c r="I2068" t="s">
        <v>86</v>
      </c>
      <c r="J2068">
        <v>4</v>
      </c>
      <c r="K2068" t="s">
        <v>6294</v>
      </c>
      <c r="L2068" t="s">
        <v>88</v>
      </c>
      <c r="M2068" t="s">
        <v>67</v>
      </c>
      <c r="N2068" t="s">
        <v>144</v>
      </c>
      <c r="O2068" t="s">
        <v>162</v>
      </c>
      <c r="P2068" t="s">
        <v>55</v>
      </c>
      <c r="Q2068" t="s">
        <v>79</v>
      </c>
    </row>
    <row r="2069" spans="1:17">
      <c r="A2069" t="s">
        <v>6295</v>
      </c>
      <c r="B2069" t="s">
        <v>894</v>
      </c>
      <c r="C2069">
        <v>23</v>
      </c>
      <c r="D2069" t="s">
        <v>59</v>
      </c>
      <c r="E2069" t="s">
        <v>6296</v>
      </c>
      <c r="F2069" t="s">
        <v>47</v>
      </c>
      <c r="G2069" t="s">
        <v>178</v>
      </c>
      <c r="H2069" t="s">
        <v>85</v>
      </c>
      <c r="I2069" t="s">
        <v>64</v>
      </c>
      <c r="J2069">
        <v>2</v>
      </c>
      <c r="K2069" t="s">
        <v>6297</v>
      </c>
      <c r="L2069" t="s">
        <v>144</v>
      </c>
      <c r="M2069" t="s">
        <v>133</v>
      </c>
      <c r="N2069" t="s">
        <v>291</v>
      </c>
      <c r="O2069" t="s">
        <v>85</v>
      </c>
      <c r="P2069" t="s">
        <v>90</v>
      </c>
      <c r="Q2069" t="s">
        <v>70</v>
      </c>
    </row>
    <row r="2070" spans="1:17">
      <c r="A2070" t="s">
        <v>6298</v>
      </c>
      <c r="B2070" t="s">
        <v>2033</v>
      </c>
      <c r="C2070">
        <v>24</v>
      </c>
      <c r="D2070" t="s">
        <v>59</v>
      </c>
      <c r="E2070" t="s">
        <v>6299</v>
      </c>
      <c r="F2070" t="s">
        <v>74</v>
      </c>
      <c r="G2070" t="s">
        <v>156</v>
      </c>
      <c r="H2070" t="s">
        <v>85</v>
      </c>
      <c r="I2070" t="s">
        <v>64</v>
      </c>
      <c r="J2070">
        <v>3</v>
      </c>
      <c r="K2070" t="s">
        <v>6300</v>
      </c>
      <c r="L2070" t="s">
        <v>66</v>
      </c>
      <c r="M2070" t="s">
        <v>117</v>
      </c>
      <c r="N2070" t="s">
        <v>54</v>
      </c>
      <c r="O2070" t="s">
        <v>85</v>
      </c>
      <c r="P2070" t="s">
        <v>55</v>
      </c>
      <c r="Q2070" t="s">
        <v>79</v>
      </c>
    </row>
    <row r="2071" spans="1:17">
      <c r="A2071" t="s">
        <v>6301</v>
      </c>
      <c r="B2071" t="s">
        <v>1114</v>
      </c>
      <c r="C2071">
        <v>26</v>
      </c>
      <c r="D2071" t="s">
        <v>59</v>
      </c>
      <c r="E2071" t="s">
        <v>6302</v>
      </c>
      <c r="F2071" t="s">
        <v>74</v>
      </c>
      <c r="G2071" t="s">
        <v>75</v>
      </c>
      <c r="H2071" t="s">
        <v>217</v>
      </c>
      <c r="I2071" t="s">
        <v>86</v>
      </c>
      <c r="J2071">
        <v>4</v>
      </c>
      <c r="K2071" t="s">
        <v>6303</v>
      </c>
      <c r="L2071" t="s">
        <v>77</v>
      </c>
      <c r="M2071" t="s">
        <v>133</v>
      </c>
      <c r="N2071" t="s">
        <v>68</v>
      </c>
      <c r="O2071" t="s">
        <v>217</v>
      </c>
      <c r="P2071" t="s">
        <v>69</v>
      </c>
      <c r="Q2071" t="s">
        <v>79</v>
      </c>
    </row>
    <row r="2072" spans="1:17">
      <c r="A2072" t="s">
        <v>6304</v>
      </c>
      <c r="B2072" t="s">
        <v>2040</v>
      </c>
      <c r="C2072">
        <v>19</v>
      </c>
      <c r="D2072" t="s">
        <v>59</v>
      </c>
      <c r="E2072" t="s">
        <v>6305</v>
      </c>
      <c r="F2072" t="s">
        <v>138</v>
      </c>
      <c r="G2072" t="s">
        <v>48</v>
      </c>
      <c r="H2072" t="s">
        <v>217</v>
      </c>
      <c r="I2072" t="s">
        <v>64</v>
      </c>
      <c r="J2072">
        <v>3</v>
      </c>
      <c r="K2072" t="s">
        <v>6306</v>
      </c>
      <c r="L2072" t="s">
        <v>101</v>
      </c>
      <c r="M2072" t="s">
        <v>133</v>
      </c>
      <c r="N2072" t="s">
        <v>54</v>
      </c>
      <c r="O2072" t="s">
        <v>217</v>
      </c>
      <c r="P2072" t="s">
        <v>165</v>
      </c>
      <c r="Q2072" t="s">
        <v>79</v>
      </c>
    </row>
    <row r="2073" spans="1:17">
      <c r="A2073" t="s">
        <v>6307</v>
      </c>
      <c r="B2073" t="s">
        <v>2150</v>
      </c>
      <c r="C2073">
        <v>28</v>
      </c>
      <c r="D2073" t="s">
        <v>45</v>
      </c>
      <c r="E2073" t="s">
        <v>6308</v>
      </c>
      <c r="F2073" t="s">
        <v>47</v>
      </c>
      <c r="G2073" t="s">
        <v>126</v>
      </c>
      <c r="H2073" t="s">
        <v>115</v>
      </c>
      <c r="I2073" t="s">
        <v>86</v>
      </c>
      <c r="J2073">
        <v>2</v>
      </c>
      <c r="K2073" t="s">
        <v>6309</v>
      </c>
      <c r="L2073" t="s">
        <v>52</v>
      </c>
      <c r="M2073" t="s">
        <v>158</v>
      </c>
      <c r="N2073" t="s">
        <v>68</v>
      </c>
      <c r="O2073" t="s">
        <v>115</v>
      </c>
      <c r="P2073" t="s">
        <v>128</v>
      </c>
      <c r="Q2073" t="s">
        <v>79</v>
      </c>
    </row>
    <row r="2074" spans="1:17">
      <c r="A2074" t="s">
        <v>6310</v>
      </c>
      <c r="B2074" t="s">
        <v>3083</v>
      </c>
      <c r="C2074">
        <v>18</v>
      </c>
      <c r="D2074" t="s">
        <v>59</v>
      </c>
      <c r="E2074" t="s">
        <v>301</v>
      </c>
      <c r="F2074" t="s">
        <v>47</v>
      </c>
      <c r="G2074" t="s">
        <v>178</v>
      </c>
      <c r="H2074" t="s">
        <v>85</v>
      </c>
      <c r="I2074" t="s">
        <v>64</v>
      </c>
      <c r="J2074">
        <v>2</v>
      </c>
      <c r="K2074" t="s">
        <v>6311</v>
      </c>
      <c r="L2074" t="s">
        <v>144</v>
      </c>
      <c r="M2074" t="s">
        <v>133</v>
      </c>
      <c r="N2074" t="s">
        <v>291</v>
      </c>
      <c r="O2074" t="s">
        <v>85</v>
      </c>
      <c r="P2074" t="s">
        <v>55</v>
      </c>
      <c r="Q2074" t="s">
        <v>79</v>
      </c>
    </row>
    <row r="2075" spans="1:17">
      <c r="A2075" t="s">
        <v>6312</v>
      </c>
      <c r="B2075" t="s">
        <v>190</v>
      </c>
      <c r="C2075">
        <v>18</v>
      </c>
      <c r="D2075" t="s">
        <v>59</v>
      </c>
      <c r="E2075" t="s">
        <v>781</v>
      </c>
      <c r="F2075" t="s">
        <v>138</v>
      </c>
      <c r="G2075" t="s">
        <v>192</v>
      </c>
      <c r="H2075" t="s">
        <v>105</v>
      </c>
      <c r="I2075" t="s">
        <v>64</v>
      </c>
      <c r="J2075">
        <v>1</v>
      </c>
      <c r="K2075" t="s">
        <v>6313</v>
      </c>
      <c r="L2075" t="s">
        <v>52</v>
      </c>
      <c r="M2075" t="s">
        <v>107</v>
      </c>
      <c r="N2075" t="s">
        <v>68</v>
      </c>
      <c r="O2075" t="s">
        <v>105</v>
      </c>
      <c r="P2075" t="s">
        <v>90</v>
      </c>
      <c r="Q2075" t="s">
        <v>79</v>
      </c>
    </row>
    <row r="2076" spans="1:17">
      <c r="A2076" t="s">
        <v>6314</v>
      </c>
      <c r="B2076" t="s">
        <v>2260</v>
      </c>
      <c r="C2076">
        <v>18</v>
      </c>
      <c r="D2076" t="s">
        <v>59</v>
      </c>
      <c r="E2076" t="s">
        <v>6315</v>
      </c>
      <c r="F2076" t="s">
        <v>148</v>
      </c>
      <c r="G2076" t="s">
        <v>156</v>
      </c>
      <c r="H2076" t="s">
        <v>99</v>
      </c>
      <c r="I2076" t="s">
        <v>64</v>
      </c>
      <c r="J2076">
        <v>4</v>
      </c>
      <c r="K2076" t="s">
        <v>6316</v>
      </c>
      <c r="L2076" t="s">
        <v>101</v>
      </c>
      <c r="M2076" t="s">
        <v>53</v>
      </c>
      <c r="N2076" t="s">
        <v>68</v>
      </c>
      <c r="O2076" t="s">
        <v>99</v>
      </c>
      <c r="P2076" t="s">
        <v>90</v>
      </c>
      <c r="Q2076" t="s">
        <v>70</v>
      </c>
    </row>
    <row r="2077" spans="1:17">
      <c r="A2077" t="s">
        <v>6317</v>
      </c>
      <c r="B2077" t="s">
        <v>2360</v>
      </c>
      <c r="C2077">
        <v>19</v>
      </c>
      <c r="D2077" t="s">
        <v>45</v>
      </c>
      <c r="E2077" t="s">
        <v>155</v>
      </c>
      <c r="F2077" t="s">
        <v>148</v>
      </c>
      <c r="G2077" t="s">
        <v>75</v>
      </c>
      <c r="H2077" t="s">
        <v>115</v>
      </c>
      <c r="I2077" t="s">
        <v>64</v>
      </c>
      <c r="J2077">
        <v>1</v>
      </c>
      <c r="K2077" t="s">
        <v>6318</v>
      </c>
      <c r="L2077" t="s">
        <v>77</v>
      </c>
      <c r="M2077" t="s">
        <v>158</v>
      </c>
      <c r="N2077" t="s">
        <v>144</v>
      </c>
      <c r="O2077" t="s">
        <v>115</v>
      </c>
      <c r="P2077" t="s">
        <v>69</v>
      </c>
      <c r="Q2077" t="s">
        <v>79</v>
      </c>
    </row>
    <row r="2078" spans="1:17">
      <c r="A2078" t="s">
        <v>6319</v>
      </c>
      <c r="B2078" t="s">
        <v>1682</v>
      </c>
      <c r="C2078">
        <v>40</v>
      </c>
      <c r="D2078" t="s">
        <v>59</v>
      </c>
      <c r="E2078" t="s">
        <v>6320</v>
      </c>
      <c r="F2078" t="s">
        <v>47</v>
      </c>
      <c r="G2078" t="s">
        <v>62</v>
      </c>
      <c r="H2078" t="s">
        <v>162</v>
      </c>
      <c r="I2078" t="s">
        <v>50</v>
      </c>
      <c r="J2078">
        <v>2</v>
      </c>
      <c r="K2078" t="s">
        <v>6321</v>
      </c>
      <c r="L2078" t="s">
        <v>144</v>
      </c>
      <c r="M2078" t="s">
        <v>67</v>
      </c>
      <c r="N2078" t="s">
        <v>144</v>
      </c>
      <c r="O2078" t="s">
        <v>162</v>
      </c>
      <c r="P2078" t="s">
        <v>90</v>
      </c>
      <c r="Q2078" t="s">
        <v>79</v>
      </c>
    </row>
    <row r="2079" spans="1:17">
      <c r="A2079" t="s">
        <v>6322</v>
      </c>
      <c r="B2079" t="s">
        <v>119</v>
      </c>
      <c r="C2079">
        <v>19</v>
      </c>
      <c r="D2079" t="s">
        <v>45</v>
      </c>
      <c r="E2079" t="s">
        <v>6323</v>
      </c>
      <c r="F2079" t="s">
        <v>83</v>
      </c>
      <c r="G2079" t="s">
        <v>126</v>
      </c>
      <c r="H2079" t="s">
        <v>187</v>
      </c>
      <c r="I2079" t="s">
        <v>64</v>
      </c>
      <c r="J2079">
        <v>3</v>
      </c>
      <c r="K2079" t="s">
        <v>6324</v>
      </c>
      <c r="L2079" t="s">
        <v>66</v>
      </c>
      <c r="M2079" t="s">
        <v>107</v>
      </c>
      <c r="N2079" t="s">
        <v>144</v>
      </c>
      <c r="O2079" t="s">
        <v>187</v>
      </c>
      <c r="P2079" t="s">
        <v>55</v>
      </c>
      <c r="Q2079" t="s">
        <v>70</v>
      </c>
    </row>
    <row r="2080" spans="1:17">
      <c r="A2080" t="s">
        <v>6325</v>
      </c>
      <c r="B2080" t="s">
        <v>252</v>
      </c>
      <c r="C2080">
        <v>24</v>
      </c>
      <c r="D2080" t="s">
        <v>59</v>
      </c>
      <c r="E2080" t="s">
        <v>6326</v>
      </c>
      <c r="F2080" t="s">
        <v>74</v>
      </c>
      <c r="G2080" t="s">
        <v>149</v>
      </c>
      <c r="H2080" t="s">
        <v>85</v>
      </c>
      <c r="I2080" t="s">
        <v>64</v>
      </c>
      <c r="J2080">
        <v>3</v>
      </c>
      <c r="K2080" t="s">
        <v>6327</v>
      </c>
      <c r="L2080" t="s">
        <v>101</v>
      </c>
      <c r="M2080" t="s">
        <v>107</v>
      </c>
      <c r="N2080" t="s">
        <v>54</v>
      </c>
      <c r="O2080" t="s">
        <v>85</v>
      </c>
      <c r="P2080" t="s">
        <v>152</v>
      </c>
      <c r="Q2080" t="s">
        <v>79</v>
      </c>
    </row>
    <row r="2081" spans="1:17">
      <c r="A2081" t="s">
        <v>6328</v>
      </c>
      <c r="B2081" t="s">
        <v>2240</v>
      </c>
      <c r="C2081">
        <v>23</v>
      </c>
      <c r="D2081" t="s">
        <v>45</v>
      </c>
      <c r="E2081" t="s">
        <v>344</v>
      </c>
      <c r="F2081" t="s">
        <v>74</v>
      </c>
      <c r="G2081" t="s">
        <v>126</v>
      </c>
      <c r="H2081" t="s">
        <v>187</v>
      </c>
      <c r="I2081" t="s">
        <v>64</v>
      </c>
      <c r="J2081">
        <v>2</v>
      </c>
      <c r="K2081" t="s">
        <v>6329</v>
      </c>
      <c r="L2081" t="s">
        <v>88</v>
      </c>
      <c r="M2081" t="s">
        <v>107</v>
      </c>
      <c r="N2081" t="s">
        <v>144</v>
      </c>
      <c r="O2081" t="s">
        <v>187</v>
      </c>
      <c r="P2081" t="s">
        <v>55</v>
      </c>
      <c r="Q2081" t="s">
        <v>79</v>
      </c>
    </row>
    <row r="2082" spans="1:17">
      <c r="A2082" t="s">
        <v>6330</v>
      </c>
      <c r="B2082" t="s">
        <v>953</v>
      </c>
      <c r="C2082">
        <v>42</v>
      </c>
      <c r="D2082" t="s">
        <v>45</v>
      </c>
      <c r="E2082" t="s">
        <v>3538</v>
      </c>
      <c r="F2082" t="s">
        <v>138</v>
      </c>
      <c r="G2082" t="s">
        <v>126</v>
      </c>
      <c r="H2082" t="s">
        <v>242</v>
      </c>
      <c r="I2082" t="s">
        <v>50</v>
      </c>
      <c r="J2082">
        <v>1</v>
      </c>
      <c r="K2082" t="s">
        <v>6331</v>
      </c>
      <c r="L2082" t="s">
        <v>77</v>
      </c>
      <c r="M2082" t="s">
        <v>53</v>
      </c>
      <c r="N2082" t="s">
        <v>54</v>
      </c>
      <c r="O2082" t="s">
        <v>242</v>
      </c>
      <c r="P2082" t="s">
        <v>55</v>
      </c>
      <c r="Q2082" t="s">
        <v>70</v>
      </c>
    </row>
    <row r="2083" spans="1:17">
      <c r="A2083" t="s">
        <v>6332</v>
      </c>
      <c r="B2083" t="s">
        <v>2099</v>
      </c>
      <c r="C2083">
        <v>19</v>
      </c>
      <c r="D2083" t="s">
        <v>45</v>
      </c>
      <c r="E2083" t="s">
        <v>6333</v>
      </c>
      <c r="F2083" t="s">
        <v>47</v>
      </c>
      <c r="G2083" t="s">
        <v>149</v>
      </c>
      <c r="H2083" t="s">
        <v>105</v>
      </c>
      <c r="I2083" t="s">
        <v>64</v>
      </c>
      <c r="J2083">
        <v>2</v>
      </c>
      <c r="K2083" t="s">
        <v>6334</v>
      </c>
      <c r="L2083" t="s">
        <v>52</v>
      </c>
      <c r="M2083" t="s">
        <v>117</v>
      </c>
      <c r="N2083" t="s">
        <v>54</v>
      </c>
      <c r="O2083" t="s">
        <v>105</v>
      </c>
      <c r="P2083" t="s">
        <v>69</v>
      </c>
      <c r="Q2083" t="s">
        <v>79</v>
      </c>
    </row>
    <row r="2084" spans="1:17">
      <c r="A2084" t="s">
        <v>6335</v>
      </c>
      <c r="B2084" t="s">
        <v>701</v>
      </c>
      <c r="C2084">
        <v>30</v>
      </c>
      <c r="D2084" t="s">
        <v>45</v>
      </c>
      <c r="E2084" t="s">
        <v>6336</v>
      </c>
      <c r="F2084" t="s">
        <v>138</v>
      </c>
      <c r="G2084" t="s">
        <v>84</v>
      </c>
      <c r="H2084" t="s">
        <v>187</v>
      </c>
      <c r="I2084" t="s">
        <v>94</v>
      </c>
      <c r="J2084">
        <v>3</v>
      </c>
      <c r="K2084" t="s">
        <v>6337</v>
      </c>
      <c r="L2084" t="s">
        <v>144</v>
      </c>
      <c r="M2084" t="s">
        <v>151</v>
      </c>
      <c r="N2084" t="s">
        <v>144</v>
      </c>
      <c r="O2084" t="s">
        <v>187</v>
      </c>
      <c r="P2084" t="s">
        <v>55</v>
      </c>
      <c r="Q2084" t="s">
        <v>79</v>
      </c>
    </row>
    <row r="2085" spans="1:17">
      <c r="A2085" t="s">
        <v>6338</v>
      </c>
      <c r="B2085" t="s">
        <v>3670</v>
      </c>
      <c r="C2085">
        <v>30</v>
      </c>
      <c r="D2085" t="s">
        <v>59</v>
      </c>
      <c r="E2085" t="s">
        <v>6339</v>
      </c>
      <c r="F2085" t="s">
        <v>61</v>
      </c>
      <c r="G2085" t="s">
        <v>156</v>
      </c>
      <c r="H2085" t="s">
        <v>105</v>
      </c>
      <c r="I2085" t="s">
        <v>94</v>
      </c>
      <c r="J2085">
        <v>2</v>
      </c>
      <c r="K2085" t="s">
        <v>6340</v>
      </c>
      <c r="L2085" t="s">
        <v>52</v>
      </c>
      <c r="M2085" t="s">
        <v>53</v>
      </c>
      <c r="N2085" t="s">
        <v>54</v>
      </c>
      <c r="O2085" t="s">
        <v>105</v>
      </c>
      <c r="P2085" t="s">
        <v>55</v>
      </c>
      <c r="Q2085" t="s">
        <v>70</v>
      </c>
    </row>
    <row r="2086" spans="1:17">
      <c r="A2086" t="s">
        <v>6341</v>
      </c>
      <c r="B2086" t="s">
        <v>2099</v>
      </c>
      <c r="C2086">
        <v>38</v>
      </c>
      <c r="D2086" t="s">
        <v>45</v>
      </c>
      <c r="E2086" t="s">
        <v>6342</v>
      </c>
      <c r="F2086" t="s">
        <v>74</v>
      </c>
      <c r="G2086" t="s">
        <v>48</v>
      </c>
      <c r="H2086" t="s">
        <v>242</v>
      </c>
      <c r="I2086" t="s">
        <v>50</v>
      </c>
      <c r="J2086">
        <v>4</v>
      </c>
      <c r="K2086" t="s">
        <v>6343</v>
      </c>
      <c r="L2086" t="s">
        <v>88</v>
      </c>
      <c r="M2086" t="s">
        <v>133</v>
      </c>
      <c r="N2086" t="s">
        <v>68</v>
      </c>
      <c r="O2086" t="s">
        <v>242</v>
      </c>
      <c r="P2086" t="s">
        <v>793</v>
      </c>
      <c r="Q2086" t="s">
        <v>56</v>
      </c>
    </row>
    <row r="2087" spans="1:17">
      <c r="A2087" t="s">
        <v>6344</v>
      </c>
      <c r="B2087" t="s">
        <v>684</v>
      </c>
      <c r="C2087">
        <v>22</v>
      </c>
      <c r="D2087" t="s">
        <v>45</v>
      </c>
      <c r="E2087" t="s">
        <v>6345</v>
      </c>
      <c r="F2087" t="s">
        <v>47</v>
      </c>
      <c r="G2087" t="s">
        <v>126</v>
      </c>
      <c r="H2087" t="s">
        <v>115</v>
      </c>
      <c r="I2087" t="s">
        <v>64</v>
      </c>
      <c r="J2087">
        <v>3</v>
      </c>
      <c r="K2087" t="s">
        <v>6346</v>
      </c>
      <c r="L2087" t="s">
        <v>88</v>
      </c>
      <c r="M2087" t="s">
        <v>117</v>
      </c>
      <c r="N2087" t="s">
        <v>144</v>
      </c>
      <c r="O2087" t="s">
        <v>115</v>
      </c>
      <c r="P2087" t="s">
        <v>90</v>
      </c>
      <c r="Q2087" t="s">
        <v>79</v>
      </c>
    </row>
    <row r="2088" spans="1:17">
      <c r="A2088" t="s">
        <v>6347</v>
      </c>
      <c r="B2088" t="s">
        <v>737</v>
      </c>
      <c r="C2088">
        <v>41</v>
      </c>
      <c r="D2088" t="s">
        <v>45</v>
      </c>
      <c r="E2088" t="s">
        <v>6348</v>
      </c>
      <c r="F2088" t="s">
        <v>74</v>
      </c>
      <c r="G2088" t="s">
        <v>84</v>
      </c>
      <c r="H2088" t="s">
        <v>217</v>
      </c>
      <c r="I2088" t="s">
        <v>50</v>
      </c>
      <c r="J2088">
        <v>3</v>
      </c>
      <c r="K2088" t="s">
        <v>6349</v>
      </c>
      <c r="L2088" t="s">
        <v>77</v>
      </c>
      <c r="M2088" t="s">
        <v>89</v>
      </c>
      <c r="N2088" t="s">
        <v>68</v>
      </c>
      <c r="O2088" t="s">
        <v>217</v>
      </c>
      <c r="P2088" t="s">
        <v>55</v>
      </c>
      <c r="Q2088" t="s">
        <v>79</v>
      </c>
    </row>
    <row r="2089" spans="1:17">
      <c r="A2089" t="s">
        <v>6350</v>
      </c>
      <c r="B2089" t="s">
        <v>1091</v>
      </c>
      <c r="C2089">
        <v>36</v>
      </c>
      <c r="D2089" t="s">
        <v>59</v>
      </c>
      <c r="E2089" t="s">
        <v>321</v>
      </c>
      <c r="F2089" t="s">
        <v>74</v>
      </c>
      <c r="G2089" t="s">
        <v>340</v>
      </c>
      <c r="H2089" t="s">
        <v>242</v>
      </c>
      <c r="I2089" t="s">
        <v>50</v>
      </c>
      <c r="J2089">
        <v>1</v>
      </c>
      <c r="K2089" t="s">
        <v>6351</v>
      </c>
      <c r="L2089" t="s">
        <v>88</v>
      </c>
      <c r="M2089" t="s">
        <v>78</v>
      </c>
      <c r="N2089" t="s">
        <v>68</v>
      </c>
      <c r="O2089" t="s">
        <v>242</v>
      </c>
      <c r="P2089" t="s">
        <v>55</v>
      </c>
      <c r="Q2089" t="s">
        <v>79</v>
      </c>
    </row>
    <row r="2090" spans="1:17">
      <c r="A2090" t="s">
        <v>6352</v>
      </c>
      <c r="B2090" t="s">
        <v>1427</v>
      </c>
      <c r="C2090">
        <v>19</v>
      </c>
      <c r="D2090" t="s">
        <v>45</v>
      </c>
      <c r="E2090" t="s">
        <v>186</v>
      </c>
      <c r="F2090" t="s">
        <v>47</v>
      </c>
      <c r="G2090" t="s">
        <v>75</v>
      </c>
      <c r="H2090" t="s">
        <v>162</v>
      </c>
      <c r="I2090" t="s">
        <v>64</v>
      </c>
      <c r="J2090">
        <v>2</v>
      </c>
      <c r="K2090" t="s">
        <v>6353</v>
      </c>
      <c r="L2090" t="s">
        <v>52</v>
      </c>
      <c r="M2090" t="s">
        <v>67</v>
      </c>
      <c r="N2090" t="s">
        <v>68</v>
      </c>
      <c r="O2090" t="s">
        <v>162</v>
      </c>
      <c r="P2090" t="s">
        <v>55</v>
      </c>
      <c r="Q2090" t="s">
        <v>79</v>
      </c>
    </row>
    <row r="2091" spans="1:17">
      <c r="A2091" t="s">
        <v>6354</v>
      </c>
      <c r="B2091" t="s">
        <v>2495</v>
      </c>
      <c r="C2091">
        <v>39</v>
      </c>
      <c r="D2091" t="s">
        <v>77</v>
      </c>
      <c r="E2091" t="s">
        <v>5313</v>
      </c>
      <c r="F2091" t="s">
        <v>148</v>
      </c>
      <c r="G2091" t="s">
        <v>149</v>
      </c>
      <c r="H2091" t="s">
        <v>37</v>
      </c>
      <c r="I2091" t="s">
        <v>50</v>
      </c>
      <c r="J2091">
        <v>2</v>
      </c>
      <c r="K2091" t="s">
        <v>6355</v>
      </c>
      <c r="L2091" t="s">
        <v>77</v>
      </c>
      <c r="M2091" t="s">
        <v>133</v>
      </c>
      <c r="N2091" t="s">
        <v>68</v>
      </c>
      <c r="O2091" t="s">
        <v>37</v>
      </c>
      <c r="P2091" t="s">
        <v>152</v>
      </c>
      <c r="Q2091" t="s">
        <v>70</v>
      </c>
    </row>
    <row r="2092" spans="1:17">
      <c r="A2092" t="s">
        <v>6356</v>
      </c>
      <c r="B2092" t="s">
        <v>420</v>
      </c>
      <c r="C2092">
        <v>23</v>
      </c>
      <c r="D2092" t="s">
        <v>59</v>
      </c>
      <c r="E2092" t="s">
        <v>6357</v>
      </c>
      <c r="F2092" t="s">
        <v>61</v>
      </c>
      <c r="G2092" t="s">
        <v>48</v>
      </c>
      <c r="H2092" t="s">
        <v>105</v>
      </c>
      <c r="I2092" t="s">
        <v>64</v>
      </c>
      <c r="J2092">
        <v>5</v>
      </c>
      <c r="K2092" t="s">
        <v>6358</v>
      </c>
      <c r="L2092" t="s">
        <v>144</v>
      </c>
      <c r="M2092" t="s">
        <v>78</v>
      </c>
      <c r="N2092" t="s">
        <v>54</v>
      </c>
      <c r="O2092" t="s">
        <v>105</v>
      </c>
      <c r="P2092" t="s">
        <v>55</v>
      </c>
      <c r="Q2092" t="s">
        <v>70</v>
      </c>
    </row>
    <row r="2093" spans="1:17">
      <c r="A2093" t="s">
        <v>6359</v>
      </c>
      <c r="B2093" t="s">
        <v>5776</v>
      </c>
      <c r="C2093">
        <v>19</v>
      </c>
      <c r="D2093" t="s">
        <v>59</v>
      </c>
      <c r="E2093" t="s">
        <v>1679</v>
      </c>
      <c r="F2093" t="s">
        <v>138</v>
      </c>
      <c r="G2093" t="s">
        <v>126</v>
      </c>
      <c r="H2093" t="s">
        <v>217</v>
      </c>
      <c r="I2093" t="s">
        <v>64</v>
      </c>
      <c r="J2093">
        <v>2</v>
      </c>
      <c r="K2093" t="s">
        <v>6360</v>
      </c>
      <c r="L2093" t="s">
        <v>88</v>
      </c>
      <c r="M2093" t="s">
        <v>107</v>
      </c>
      <c r="N2093" t="s">
        <v>54</v>
      </c>
      <c r="O2093" t="s">
        <v>217</v>
      </c>
      <c r="P2093" t="s">
        <v>90</v>
      </c>
      <c r="Q2093" t="s">
        <v>79</v>
      </c>
    </row>
    <row r="2094" spans="1:17">
      <c r="A2094" t="s">
        <v>6361</v>
      </c>
      <c r="B2094" t="s">
        <v>240</v>
      </c>
      <c r="C2094">
        <v>30</v>
      </c>
      <c r="D2094" t="s">
        <v>45</v>
      </c>
      <c r="E2094" t="s">
        <v>1717</v>
      </c>
      <c r="F2094" t="s">
        <v>47</v>
      </c>
      <c r="G2094" t="s">
        <v>192</v>
      </c>
      <c r="H2094" t="s">
        <v>85</v>
      </c>
      <c r="I2094" t="s">
        <v>94</v>
      </c>
      <c r="J2094">
        <v>2</v>
      </c>
      <c r="K2094" t="s">
        <v>6362</v>
      </c>
      <c r="L2094" t="s">
        <v>77</v>
      </c>
      <c r="M2094" t="s">
        <v>133</v>
      </c>
      <c r="N2094" t="s">
        <v>68</v>
      </c>
      <c r="O2094" t="s">
        <v>85</v>
      </c>
      <c r="P2094" t="s">
        <v>55</v>
      </c>
      <c r="Q2094" t="s">
        <v>79</v>
      </c>
    </row>
    <row r="2095" spans="1:17">
      <c r="A2095" t="s">
        <v>6363</v>
      </c>
      <c r="B2095" t="s">
        <v>940</v>
      </c>
      <c r="C2095">
        <v>47</v>
      </c>
      <c r="D2095" t="s">
        <v>45</v>
      </c>
      <c r="E2095" t="s">
        <v>6364</v>
      </c>
      <c r="F2095" t="s">
        <v>47</v>
      </c>
      <c r="G2095" t="s">
        <v>75</v>
      </c>
      <c r="H2095" t="s">
        <v>105</v>
      </c>
      <c r="I2095" t="s">
        <v>222</v>
      </c>
      <c r="J2095">
        <v>3</v>
      </c>
      <c r="K2095" t="s">
        <v>6365</v>
      </c>
      <c r="L2095" t="s">
        <v>101</v>
      </c>
      <c r="M2095" t="s">
        <v>164</v>
      </c>
      <c r="N2095" t="s">
        <v>144</v>
      </c>
      <c r="O2095" t="s">
        <v>105</v>
      </c>
      <c r="P2095" t="s">
        <v>152</v>
      </c>
      <c r="Q2095" t="s">
        <v>70</v>
      </c>
    </row>
    <row r="2096" spans="1:17">
      <c r="A2096" t="s">
        <v>6366</v>
      </c>
      <c r="B2096" t="s">
        <v>3770</v>
      </c>
      <c r="C2096">
        <v>35</v>
      </c>
      <c r="D2096" t="s">
        <v>45</v>
      </c>
      <c r="E2096" t="s">
        <v>6367</v>
      </c>
      <c r="F2096" t="s">
        <v>74</v>
      </c>
      <c r="G2096" t="s">
        <v>126</v>
      </c>
      <c r="H2096" t="s">
        <v>49</v>
      </c>
      <c r="I2096" t="s">
        <v>94</v>
      </c>
      <c r="J2096">
        <v>3</v>
      </c>
      <c r="K2096" t="s">
        <v>6368</v>
      </c>
      <c r="L2096" t="s">
        <v>77</v>
      </c>
      <c r="M2096" t="s">
        <v>164</v>
      </c>
      <c r="N2096" t="s">
        <v>68</v>
      </c>
      <c r="O2096" t="s">
        <v>49</v>
      </c>
      <c r="P2096" t="s">
        <v>55</v>
      </c>
      <c r="Q2096" t="s">
        <v>79</v>
      </c>
    </row>
    <row r="2097" spans="1:17">
      <c r="A2097" t="s">
        <v>6369</v>
      </c>
      <c r="B2097" t="s">
        <v>408</v>
      </c>
      <c r="C2097">
        <v>40</v>
      </c>
      <c r="D2097" t="s">
        <v>59</v>
      </c>
      <c r="E2097" t="s">
        <v>6370</v>
      </c>
      <c r="F2097" t="s">
        <v>47</v>
      </c>
      <c r="G2097" t="s">
        <v>126</v>
      </c>
      <c r="H2097" t="s">
        <v>242</v>
      </c>
      <c r="I2097" t="s">
        <v>50</v>
      </c>
      <c r="J2097">
        <v>3</v>
      </c>
      <c r="K2097" t="s">
        <v>6371</v>
      </c>
      <c r="L2097" t="s">
        <v>52</v>
      </c>
      <c r="M2097" t="s">
        <v>67</v>
      </c>
      <c r="N2097" t="s">
        <v>68</v>
      </c>
      <c r="O2097" t="s">
        <v>242</v>
      </c>
      <c r="P2097" t="s">
        <v>55</v>
      </c>
      <c r="Q2097" t="s">
        <v>70</v>
      </c>
    </row>
    <row r="2098" spans="1:17">
      <c r="A2098" t="s">
        <v>6372</v>
      </c>
      <c r="B2098" t="s">
        <v>1028</v>
      </c>
      <c r="C2098">
        <v>22</v>
      </c>
      <c r="D2098" t="s">
        <v>59</v>
      </c>
      <c r="E2098" t="s">
        <v>6373</v>
      </c>
      <c r="F2098" t="s">
        <v>47</v>
      </c>
      <c r="G2098" t="s">
        <v>75</v>
      </c>
      <c r="H2098" t="s">
        <v>37</v>
      </c>
      <c r="I2098" t="s">
        <v>64</v>
      </c>
      <c r="J2098">
        <v>3</v>
      </c>
      <c r="K2098" t="s">
        <v>6374</v>
      </c>
      <c r="L2098" t="s">
        <v>144</v>
      </c>
      <c r="M2098" t="s">
        <v>133</v>
      </c>
      <c r="N2098" t="s">
        <v>68</v>
      </c>
      <c r="O2098" t="s">
        <v>37</v>
      </c>
      <c r="P2098" t="s">
        <v>152</v>
      </c>
      <c r="Q2098" t="s">
        <v>79</v>
      </c>
    </row>
    <row r="2099" spans="1:17">
      <c r="A2099" t="s">
        <v>6375</v>
      </c>
      <c r="B2099" t="s">
        <v>1081</v>
      </c>
      <c r="C2099">
        <v>20</v>
      </c>
      <c r="D2099" t="s">
        <v>59</v>
      </c>
      <c r="E2099" t="s">
        <v>6376</v>
      </c>
      <c r="F2099" t="s">
        <v>47</v>
      </c>
      <c r="G2099" t="s">
        <v>126</v>
      </c>
      <c r="H2099" t="s">
        <v>49</v>
      </c>
      <c r="I2099" t="s">
        <v>64</v>
      </c>
      <c r="J2099">
        <v>2</v>
      </c>
      <c r="K2099" t="s">
        <v>6377</v>
      </c>
      <c r="L2099" t="s">
        <v>52</v>
      </c>
      <c r="M2099" t="s">
        <v>78</v>
      </c>
      <c r="N2099" t="s">
        <v>144</v>
      </c>
      <c r="O2099" t="s">
        <v>49</v>
      </c>
      <c r="P2099" t="s">
        <v>128</v>
      </c>
      <c r="Q2099" t="s">
        <v>79</v>
      </c>
    </row>
    <row r="2100" spans="1:17">
      <c r="A2100" t="s">
        <v>6378</v>
      </c>
      <c r="B2100" t="s">
        <v>542</v>
      </c>
      <c r="C2100">
        <v>29</v>
      </c>
      <c r="D2100" t="s">
        <v>59</v>
      </c>
      <c r="E2100" t="s">
        <v>6379</v>
      </c>
      <c r="F2100" t="s">
        <v>138</v>
      </c>
      <c r="G2100" t="s">
        <v>126</v>
      </c>
      <c r="H2100" t="s">
        <v>162</v>
      </c>
      <c r="I2100" t="s">
        <v>86</v>
      </c>
      <c r="J2100">
        <v>3</v>
      </c>
      <c r="K2100" t="s">
        <v>6380</v>
      </c>
      <c r="L2100" t="s">
        <v>101</v>
      </c>
      <c r="M2100" t="s">
        <v>67</v>
      </c>
      <c r="N2100" t="s">
        <v>144</v>
      </c>
      <c r="O2100" t="s">
        <v>162</v>
      </c>
      <c r="P2100" t="s">
        <v>128</v>
      </c>
      <c r="Q2100" t="s">
        <v>79</v>
      </c>
    </row>
    <row r="2101" spans="1:17">
      <c r="A2101" t="s">
        <v>6381</v>
      </c>
      <c r="B2101" t="s">
        <v>1063</v>
      </c>
      <c r="C2101">
        <v>25</v>
      </c>
      <c r="D2101" t="s">
        <v>45</v>
      </c>
      <c r="E2101" t="s">
        <v>6382</v>
      </c>
      <c r="F2101" t="s">
        <v>74</v>
      </c>
      <c r="G2101" t="s">
        <v>192</v>
      </c>
      <c r="H2101" t="s">
        <v>173</v>
      </c>
      <c r="I2101" t="s">
        <v>86</v>
      </c>
      <c r="J2101">
        <v>3</v>
      </c>
      <c r="K2101" t="s">
        <v>6383</v>
      </c>
      <c r="L2101" t="s">
        <v>101</v>
      </c>
      <c r="M2101" t="s">
        <v>164</v>
      </c>
      <c r="N2101" t="s">
        <v>54</v>
      </c>
      <c r="O2101" t="s">
        <v>173</v>
      </c>
      <c r="P2101" t="s">
        <v>55</v>
      </c>
      <c r="Q2101" t="s">
        <v>79</v>
      </c>
    </row>
    <row r="2102" spans="1:17">
      <c r="A2102" t="s">
        <v>6384</v>
      </c>
      <c r="B2102" t="s">
        <v>637</v>
      </c>
      <c r="C2102">
        <v>27</v>
      </c>
      <c r="D2102" t="s">
        <v>59</v>
      </c>
      <c r="E2102" t="s">
        <v>6385</v>
      </c>
      <c r="F2102" t="s">
        <v>138</v>
      </c>
      <c r="G2102" t="s">
        <v>126</v>
      </c>
      <c r="H2102" t="s">
        <v>49</v>
      </c>
      <c r="I2102" t="s">
        <v>86</v>
      </c>
      <c r="J2102">
        <v>3</v>
      </c>
      <c r="K2102" t="s">
        <v>6386</v>
      </c>
      <c r="L2102" t="s">
        <v>77</v>
      </c>
      <c r="M2102" t="s">
        <v>151</v>
      </c>
      <c r="N2102" t="s">
        <v>54</v>
      </c>
      <c r="O2102" t="s">
        <v>49</v>
      </c>
      <c r="P2102" t="s">
        <v>55</v>
      </c>
      <c r="Q2102" t="s">
        <v>70</v>
      </c>
    </row>
    <row r="2103" spans="1:17">
      <c r="A2103" t="s">
        <v>6387</v>
      </c>
      <c r="B2103" t="s">
        <v>1355</v>
      </c>
      <c r="C2103">
        <v>30</v>
      </c>
      <c r="D2103" t="s">
        <v>45</v>
      </c>
      <c r="E2103" t="s">
        <v>6388</v>
      </c>
      <c r="F2103" t="s">
        <v>47</v>
      </c>
      <c r="G2103" t="s">
        <v>75</v>
      </c>
      <c r="H2103" t="s">
        <v>85</v>
      </c>
      <c r="I2103" t="s">
        <v>94</v>
      </c>
      <c r="J2103">
        <v>2</v>
      </c>
      <c r="K2103" t="s">
        <v>6389</v>
      </c>
      <c r="L2103" t="s">
        <v>88</v>
      </c>
      <c r="M2103" t="s">
        <v>78</v>
      </c>
      <c r="N2103" t="s">
        <v>291</v>
      </c>
      <c r="O2103" t="s">
        <v>85</v>
      </c>
      <c r="P2103" t="s">
        <v>152</v>
      </c>
      <c r="Q2103" t="s">
        <v>79</v>
      </c>
    </row>
    <row r="2104" spans="1:17">
      <c r="A2104" t="s">
        <v>6390</v>
      </c>
      <c r="B2104" t="s">
        <v>807</v>
      </c>
      <c r="C2104">
        <v>22</v>
      </c>
      <c r="D2104" t="s">
        <v>45</v>
      </c>
      <c r="E2104" t="s">
        <v>6391</v>
      </c>
      <c r="F2104" t="s">
        <v>148</v>
      </c>
      <c r="G2104" t="s">
        <v>126</v>
      </c>
      <c r="H2104" t="s">
        <v>85</v>
      </c>
      <c r="I2104" t="s">
        <v>64</v>
      </c>
      <c r="J2104">
        <v>3</v>
      </c>
      <c r="K2104" t="s">
        <v>6392</v>
      </c>
      <c r="L2104" t="s">
        <v>144</v>
      </c>
      <c r="M2104" t="s">
        <v>67</v>
      </c>
      <c r="N2104" t="s">
        <v>68</v>
      </c>
      <c r="O2104" t="s">
        <v>85</v>
      </c>
      <c r="P2104" t="s">
        <v>128</v>
      </c>
      <c r="Q2104" t="s">
        <v>79</v>
      </c>
    </row>
    <row r="2105" spans="1:17">
      <c r="A2105" t="s">
        <v>6393</v>
      </c>
      <c r="B2105" t="s">
        <v>324</v>
      </c>
      <c r="C2105">
        <v>30</v>
      </c>
      <c r="D2105" t="s">
        <v>45</v>
      </c>
      <c r="E2105" t="s">
        <v>6394</v>
      </c>
      <c r="F2105" t="s">
        <v>47</v>
      </c>
      <c r="G2105" t="s">
        <v>340</v>
      </c>
      <c r="H2105" t="s">
        <v>217</v>
      </c>
      <c r="I2105" t="s">
        <v>94</v>
      </c>
      <c r="J2105">
        <v>3</v>
      </c>
      <c r="K2105" t="s">
        <v>6395</v>
      </c>
      <c r="L2105" t="s">
        <v>144</v>
      </c>
      <c r="M2105" t="s">
        <v>158</v>
      </c>
      <c r="N2105" t="s">
        <v>144</v>
      </c>
      <c r="O2105" t="s">
        <v>217</v>
      </c>
      <c r="P2105" t="s">
        <v>55</v>
      </c>
      <c r="Q2105" t="s">
        <v>79</v>
      </c>
    </row>
    <row r="2106" spans="1:17">
      <c r="A2106" t="s">
        <v>6396</v>
      </c>
      <c r="B2106" t="s">
        <v>608</v>
      </c>
      <c r="C2106">
        <v>20</v>
      </c>
      <c r="D2106" t="s">
        <v>59</v>
      </c>
      <c r="E2106" t="s">
        <v>120</v>
      </c>
      <c r="F2106" t="s">
        <v>148</v>
      </c>
      <c r="G2106" t="s">
        <v>126</v>
      </c>
      <c r="H2106" t="s">
        <v>187</v>
      </c>
      <c r="I2106" t="s">
        <v>64</v>
      </c>
      <c r="J2106">
        <v>1</v>
      </c>
      <c r="K2106" t="s">
        <v>6397</v>
      </c>
      <c r="L2106" t="s">
        <v>52</v>
      </c>
      <c r="M2106" t="s">
        <v>78</v>
      </c>
      <c r="N2106" t="s">
        <v>54</v>
      </c>
      <c r="O2106" t="s">
        <v>187</v>
      </c>
      <c r="P2106" t="s">
        <v>55</v>
      </c>
      <c r="Q2106" t="s">
        <v>79</v>
      </c>
    </row>
    <row r="2107" spans="1:17">
      <c r="A2107" t="s">
        <v>6398</v>
      </c>
      <c r="B2107" t="s">
        <v>526</v>
      </c>
      <c r="C2107">
        <v>26</v>
      </c>
      <c r="D2107" t="s">
        <v>45</v>
      </c>
      <c r="E2107" t="s">
        <v>3795</v>
      </c>
      <c r="F2107" t="s">
        <v>74</v>
      </c>
      <c r="G2107" t="s">
        <v>75</v>
      </c>
      <c r="H2107" t="s">
        <v>115</v>
      </c>
      <c r="I2107" t="s">
        <v>86</v>
      </c>
      <c r="J2107">
        <v>2</v>
      </c>
      <c r="K2107" t="s">
        <v>6399</v>
      </c>
      <c r="L2107" t="s">
        <v>66</v>
      </c>
      <c r="M2107" t="s">
        <v>107</v>
      </c>
      <c r="N2107" t="s">
        <v>144</v>
      </c>
      <c r="O2107" t="s">
        <v>115</v>
      </c>
      <c r="P2107" t="s">
        <v>55</v>
      </c>
      <c r="Q2107" t="s">
        <v>70</v>
      </c>
    </row>
    <row r="2108" spans="1:17">
      <c r="A2108" t="s">
        <v>6400</v>
      </c>
      <c r="B2108" t="s">
        <v>3015</v>
      </c>
      <c r="C2108">
        <v>29</v>
      </c>
      <c r="D2108" t="s">
        <v>59</v>
      </c>
      <c r="E2108" t="s">
        <v>4442</v>
      </c>
      <c r="F2108" t="s">
        <v>47</v>
      </c>
      <c r="G2108" t="s">
        <v>192</v>
      </c>
      <c r="H2108" t="s">
        <v>115</v>
      </c>
      <c r="I2108" t="s">
        <v>86</v>
      </c>
      <c r="J2108">
        <v>2</v>
      </c>
      <c r="K2108" t="s">
        <v>6401</v>
      </c>
      <c r="L2108" t="s">
        <v>144</v>
      </c>
      <c r="M2108" t="s">
        <v>67</v>
      </c>
      <c r="N2108" t="s">
        <v>144</v>
      </c>
      <c r="O2108" t="s">
        <v>115</v>
      </c>
      <c r="P2108" t="s">
        <v>55</v>
      </c>
      <c r="Q2108" t="s">
        <v>79</v>
      </c>
    </row>
    <row r="2109" spans="1:17">
      <c r="A2109" t="s">
        <v>6402</v>
      </c>
      <c r="B2109" t="s">
        <v>3601</v>
      </c>
      <c r="C2109">
        <v>19</v>
      </c>
      <c r="D2109" t="s">
        <v>45</v>
      </c>
      <c r="E2109" t="s">
        <v>221</v>
      </c>
      <c r="F2109" t="s">
        <v>74</v>
      </c>
      <c r="G2109" t="s">
        <v>192</v>
      </c>
      <c r="H2109" t="s">
        <v>187</v>
      </c>
      <c r="I2109" t="s">
        <v>64</v>
      </c>
      <c r="J2109">
        <v>1</v>
      </c>
      <c r="K2109" t="s">
        <v>6403</v>
      </c>
      <c r="L2109" t="s">
        <v>66</v>
      </c>
      <c r="M2109" t="s">
        <v>151</v>
      </c>
      <c r="N2109" t="s">
        <v>144</v>
      </c>
      <c r="O2109" t="s">
        <v>187</v>
      </c>
      <c r="P2109" t="s">
        <v>55</v>
      </c>
      <c r="Q2109" t="s">
        <v>70</v>
      </c>
    </row>
    <row r="2110" spans="1:17">
      <c r="A2110" t="s">
        <v>6404</v>
      </c>
      <c r="B2110" t="s">
        <v>1437</v>
      </c>
      <c r="C2110">
        <v>28</v>
      </c>
      <c r="D2110" t="s">
        <v>45</v>
      </c>
      <c r="E2110" t="s">
        <v>6405</v>
      </c>
      <c r="F2110" t="s">
        <v>138</v>
      </c>
      <c r="G2110" t="s">
        <v>75</v>
      </c>
      <c r="H2110" t="s">
        <v>99</v>
      </c>
      <c r="I2110" t="s">
        <v>86</v>
      </c>
      <c r="J2110">
        <v>2</v>
      </c>
      <c r="K2110" t="s">
        <v>6406</v>
      </c>
      <c r="L2110" t="s">
        <v>144</v>
      </c>
      <c r="M2110" t="s">
        <v>158</v>
      </c>
      <c r="N2110" t="s">
        <v>68</v>
      </c>
      <c r="O2110" t="s">
        <v>99</v>
      </c>
      <c r="P2110" t="s">
        <v>69</v>
      </c>
      <c r="Q2110" t="s">
        <v>79</v>
      </c>
    </row>
    <row r="2111" spans="1:17">
      <c r="A2111" t="s">
        <v>6407</v>
      </c>
      <c r="B2111" t="s">
        <v>680</v>
      </c>
      <c r="C2111">
        <v>25</v>
      </c>
      <c r="D2111" t="s">
        <v>45</v>
      </c>
      <c r="E2111" t="s">
        <v>6408</v>
      </c>
      <c r="F2111" t="s">
        <v>148</v>
      </c>
      <c r="G2111" t="s">
        <v>178</v>
      </c>
      <c r="H2111" t="s">
        <v>105</v>
      </c>
      <c r="I2111" t="s">
        <v>86</v>
      </c>
      <c r="J2111">
        <v>3</v>
      </c>
      <c r="K2111" t="s">
        <v>6409</v>
      </c>
      <c r="L2111" t="s">
        <v>101</v>
      </c>
      <c r="M2111" t="s">
        <v>53</v>
      </c>
      <c r="N2111" t="s">
        <v>54</v>
      </c>
      <c r="O2111" t="s">
        <v>105</v>
      </c>
      <c r="P2111" t="s">
        <v>55</v>
      </c>
      <c r="Q2111" t="s">
        <v>79</v>
      </c>
    </row>
    <row r="2112" spans="1:17">
      <c r="A2112" t="s">
        <v>6410</v>
      </c>
      <c r="B2112" t="s">
        <v>1437</v>
      </c>
      <c r="C2112">
        <v>29</v>
      </c>
      <c r="D2112" t="s">
        <v>45</v>
      </c>
      <c r="E2112" t="s">
        <v>6411</v>
      </c>
      <c r="F2112" t="s">
        <v>74</v>
      </c>
      <c r="G2112" t="s">
        <v>126</v>
      </c>
      <c r="H2112" t="s">
        <v>49</v>
      </c>
      <c r="I2112" t="s">
        <v>86</v>
      </c>
      <c r="J2112">
        <v>3</v>
      </c>
      <c r="K2112" t="s">
        <v>6412</v>
      </c>
      <c r="L2112" t="s">
        <v>52</v>
      </c>
      <c r="M2112" t="s">
        <v>78</v>
      </c>
      <c r="N2112" t="s">
        <v>144</v>
      </c>
      <c r="O2112" t="s">
        <v>49</v>
      </c>
      <c r="P2112" t="s">
        <v>55</v>
      </c>
      <c r="Q2112" t="s">
        <v>79</v>
      </c>
    </row>
    <row r="2113" spans="1:17">
      <c r="A2113" t="s">
        <v>6413</v>
      </c>
      <c r="B2113" t="s">
        <v>988</v>
      </c>
      <c r="C2113">
        <v>26</v>
      </c>
      <c r="D2113" t="s">
        <v>45</v>
      </c>
      <c r="E2113" t="s">
        <v>960</v>
      </c>
      <c r="F2113" t="s">
        <v>47</v>
      </c>
      <c r="G2113" t="s">
        <v>126</v>
      </c>
      <c r="H2113" t="s">
        <v>187</v>
      </c>
      <c r="I2113" t="s">
        <v>86</v>
      </c>
      <c r="J2113">
        <v>2</v>
      </c>
      <c r="K2113" t="s">
        <v>6414</v>
      </c>
      <c r="L2113" t="s">
        <v>66</v>
      </c>
      <c r="M2113" t="s">
        <v>151</v>
      </c>
      <c r="N2113" t="s">
        <v>144</v>
      </c>
      <c r="O2113" t="s">
        <v>187</v>
      </c>
      <c r="P2113" t="s">
        <v>128</v>
      </c>
      <c r="Q2113" t="s">
        <v>79</v>
      </c>
    </row>
    <row r="2114" spans="1:17">
      <c r="A2114" t="s">
        <v>6415</v>
      </c>
      <c r="B2114" t="s">
        <v>1780</v>
      </c>
      <c r="C2114">
        <v>43</v>
      </c>
      <c r="D2114" t="s">
        <v>59</v>
      </c>
      <c r="E2114" t="s">
        <v>6416</v>
      </c>
      <c r="F2114" t="s">
        <v>61</v>
      </c>
      <c r="G2114" t="s">
        <v>84</v>
      </c>
      <c r="H2114" t="s">
        <v>49</v>
      </c>
      <c r="I2114" t="s">
        <v>50</v>
      </c>
      <c r="J2114">
        <v>2</v>
      </c>
      <c r="K2114" t="s">
        <v>6417</v>
      </c>
      <c r="L2114" t="s">
        <v>66</v>
      </c>
      <c r="M2114" t="s">
        <v>133</v>
      </c>
      <c r="N2114" t="s">
        <v>144</v>
      </c>
      <c r="O2114" t="s">
        <v>49</v>
      </c>
      <c r="P2114" t="s">
        <v>55</v>
      </c>
      <c r="Q2114" t="s">
        <v>56</v>
      </c>
    </row>
    <row r="2115" spans="1:17">
      <c r="A2115" t="s">
        <v>6418</v>
      </c>
      <c r="B2115" t="s">
        <v>312</v>
      </c>
      <c r="C2115">
        <v>36</v>
      </c>
      <c r="D2115" t="s">
        <v>59</v>
      </c>
      <c r="E2115" t="s">
        <v>6419</v>
      </c>
      <c r="F2115" t="s">
        <v>74</v>
      </c>
      <c r="G2115" t="s">
        <v>126</v>
      </c>
      <c r="H2115" t="s">
        <v>162</v>
      </c>
      <c r="I2115" t="s">
        <v>50</v>
      </c>
      <c r="J2115">
        <v>3</v>
      </c>
      <c r="K2115" t="s">
        <v>6420</v>
      </c>
      <c r="L2115" t="s">
        <v>66</v>
      </c>
      <c r="M2115" t="s">
        <v>158</v>
      </c>
      <c r="N2115" t="s">
        <v>54</v>
      </c>
      <c r="O2115" t="s">
        <v>162</v>
      </c>
      <c r="P2115" t="s">
        <v>128</v>
      </c>
      <c r="Q2115" t="s">
        <v>79</v>
      </c>
    </row>
    <row r="2116" spans="1:17">
      <c r="A2116" t="s">
        <v>6421</v>
      </c>
      <c r="B2116" t="s">
        <v>1368</v>
      </c>
      <c r="C2116">
        <v>18</v>
      </c>
      <c r="D2116" t="s">
        <v>59</v>
      </c>
      <c r="E2116" t="s">
        <v>6422</v>
      </c>
      <c r="F2116" t="s">
        <v>74</v>
      </c>
      <c r="G2116" t="s">
        <v>75</v>
      </c>
      <c r="H2116" t="s">
        <v>187</v>
      </c>
      <c r="I2116" t="s">
        <v>64</v>
      </c>
      <c r="J2116">
        <v>2</v>
      </c>
      <c r="K2116" t="s">
        <v>6423</v>
      </c>
      <c r="L2116" t="s">
        <v>66</v>
      </c>
      <c r="M2116" t="s">
        <v>164</v>
      </c>
      <c r="N2116" t="s">
        <v>68</v>
      </c>
      <c r="O2116" t="s">
        <v>187</v>
      </c>
      <c r="P2116" t="s">
        <v>90</v>
      </c>
      <c r="Q2116" t="s">
        <v>70</v>
      </c>
    </row>
    <row r="2117" spans="1:17">
      <c r="A2117" t="s">
        <v>6424</v>
      </c>
      <c r="B2117" t="s">
        <v>1574</v>
      </c>
      <c r="C2117">
        <v>20</v>
      </c>
      <c r="D2117" t="s">
        <v>59</v>
      </c>
      <c r="E2117" t="s">
        <v>4181</v>
      </c>
      <c r="F2117" t="s">
        <v>74</v>
      </c>
      <c r="G2117" t="s">
        <v>84</v>
      </c>
      <c r="H2117" t="s">
        <v>242</v>
      </c>
      <c r="I2117" t="s">
        <v>64</v>
      </c>
      <c r="J2117">
        <v>2</v>
      </c>
      <c r="K2117" t="s">
        <v>6425</v>
      </c>
      <c r="L2117" t="s">
        <v>144</v>
      </c>
      <c r="M2117" t="s">
        <v>117</v>
      </c>
      <c r="N2117" t="s">
        <v>144</v>
      </c>
      <c r="O2117" t="s">
        <v>242</v>
      </c>
      <c r="P2117" t="s">
        <v>90</v>
      </c>
      <c r="Q2117" t="s">
        <v>79</v>
      </c>
    </row>
    <row r="2118" spans="1:17">
      <c r="A2118" t="s">
        <v>6426</v>
      </c>
      <c r="B2118" t="s">
        <v>612</v>
      </c>
      <c r="C2118">
        <v>18</v>
      </c>
      <c r="D2118" t="s">
        <v>45</v>
      </c>
      <c r="E2118" t="s">
        <v>6427</v>
      </c>
      <c r="F2118" t="s">
        <v>83</v>
      </c>
      <c r="G2118" t="s">
        <v>126</v>
      </c>
      <c r="H2118" t="s">
        <v>242</v>
      </c>
      <c r="I2118" t="s">
        <v>64</v>
      </c>
      <c r="J2118">
        <v>4</v>
      </c>
      <c r="K2118" t="s">
        <v>6428</v>
      </c>
      <c r="L2118" t="s">
        <v>52</v>
      </c>
      <c r="M2118" t="s">
        <v>89</v>
      </c>
      <c r="N2118" t="s">
        <v>144</v>
      </c>
      <c r="O2118" t="s">
        <v>242</v>
      </c>
      <c r="P2118" t="s">
        <v>128</v>
      </c>
      <c r="Q2118" t="s">
        <v>70</v>
      </c>
    </row>
    <row r="2119" spans="1:17">
      <c r="A2119" t="s">
        <v>6429</v>
      </c>
      <c r="B2119" t="s">
        <v>2095</v>
      </c>
      <c r="C2119">
        <v>30</v>
      </c>
      <c r="D2119" t="s">
        <v>59</v>
      </c>
      <c r="E2119" t="s">
        <v>6430</v>
      </c>
      <c r="F2119" t="s">
        <v>74</v>
      </c>
      <c r="G2119" t="s">
        <v>149</v>
      </c>
      <c r="H2119" t="s">
        <v>173</v>
      </c>
      <c r="I2119" t="s">
        <v>94</v>
      </c>
      <c r="J2119">
        <v>2</v>
      </c>
      <c r="K2119" t="s">
        <v>6431</v>
      </c>
      <c r="L2119" t="s">
        <v>66</v>
      </c>
      <c r="M2119" t="s">
        <v>117</v>
      </c>
      <c r="N2119" t="s">
        <v>68</v>
      </c>
      <c r="O2119" t="s">
        <v>173</v>
      </c>
      <c r="P2119" t="s">
        <v>152</v>
      </c>
      <c r="Q2119" t="s">
        <v>79</v>
      </c>
    </row>
    <row r="2120" spans="1:17">
      <c r="A2120" t="s">
        <v>6432</v>
      </c>
      <c r="B2120" t="s">
        <v>579</v>
      </c>
      <c r="C2120">
        <v>27</v>
      </c>
      <c r="D2120" t="s">
        <v>45</v>
      </c>
      <c r="E2120" t="s">
        <v>6433</v>
      </c>
      <c r="F2120" t="s">
        <v>148</v>
      </c>
      <c r="G2120" t="s">
        <v>75</v>
      </c>
      <c r="H2120" t="s">
        <v>242</v>
      </c>
      <c r="I2120" t="s">
        <v>86</v>
      </c>
      <c r="J2120">
        <v>4</v>
      </c>
      <c r="K2120" t="s">
        <v>6434</v>
      </c>
      <c r="L2120" t="s">
        <v>77</v>
      </c>
      <c r="M2120" t="s">
        <v>53</v>
      </c>
      <c r="N2120" t="s">
        <v>291</v>
      </c>
      <c r="O2120" t="s">
        <v>242</v>
      </c>
      <c r="P2120" t="s">
        <v>55</v>
      </c>
      <c r="Q2120" t="s">
        <v>79</v>
      </c>
    </row>
    <row r="2121" spans="1:17">
      <c r="A2121" t="s">
        <v>6435</v>
      </c>
      <c r="B2121" t="s">
        <v>608</v>
      </c>
      <c r="C2121">
        <v>25</v>
      </c>
      <c r="D2121" t="s">
        <v>59</v>
      </c>
      <c r="E2121" t="s">
        <v>4627</v>
      </c>
      <c r="F2121" t="s">
        <v>148</v>
      </c>
      <c r="G2121" t="s">
        <v>126</v>
      </c>
      <c r="H2121" t="s">
        <v>115</v>
      </c>
      <c r="I2121" t="s">
        <v>86</v>
      </c>
      <c r="J2121">
        <v>2</v>
      </c>
      <c r="K2121" t="s">
        <v>6436</v>
      </c>
      <c r="L2121" t="s">
        <v>77</v>
      </c>
      <c r="M2121" t="s">
        <v>53</v>
      </c>
      <c r="N2121" t="s">
        <v>144</v>
      </c>
      <c r="O2121" t="s">
        <v>115</v>
      </c>
      <c r="P2121" t="s">
        <v>55</v>
      </c>
      <c r="Q2121" t="s">
        <v>79</v>
      </c>
    </row>
    <row r="2122" spans="1:17">
      <c r="A2122" t="s">
        <v>6437</v>
      </c>
      <c r="B2122" t="s">
        <v>2364</v>
      </c>
      <c r="C2122">
        <v>24</v>
      </c>
      <c r="D2122" t="s">
        <v>59</v>
      </c>
      <c r="E2122" t="s">
        <v>1634</v>
      </c>
      <c r="F2122" t="s">
        <v>148</v>
      </c>
      <c r="G2122" t="s">
        <v>340</v>
      </c>
      <c r="H2122" t="s">
        <v>105</v>
      </c>
      <c r="I2122" t="s">
        <v>64</v>
      </c>
      <c r="J2122">
        <v>2</v>
      </c>
      <c r="K2122" t="s">
        <v>6438</v>
      </c>
      <c r="L2122" t="s">
        <v>66</v>
      </c>
      <c r="M2122" t="s">
        <v>117</v>
      </c>
      <c r="N2122" t="s">
        <v>54</v>
      </c>
      <c r="O2122" t="s">
        <v>105</v>
      </c>
      <c r="P2122" t="s">
        <v>55</v>
      </c>
      <c r="Q2122" t="s">
        <v>70</v>
      </c>
    </row>
    <row r="2123" spans="1:17">
      <c r="A2123" t="s">
        <v>6439</v>
      </c>
      <c r="B2123" t="s">
        <v>5717</v>
      </c>
      <c r="C2123">
        <v>18</v>
      </c>
      <c r="D2123" t="s">
        <v>77</v>
      </c>
      <c r="E2123" t="s">
        <v>6440</v>
      </c>
      <c r="F2123" t="s">
        <v>138</v>
      </c>
      <c r="G2123" t="s">
        <v>75</v>
      </c>
      <c r="H2123" t="s">
        <v>63</v>
      </c>
      <c r="I2123" t="s">
        <v>64</v>
      </c>
      <c r="J2123">
        <v>4</v>
      </c>
      <c r="K2123" t="s">
        <v>6441</v>
      </c>
      <c r="L2123" t="s">
        <v>101</v>
      </c>
      <c r="M2123" t="s">
        <v>89</v>
      </c>
      <c r="N2123" t="s">
        <v>68</v>
      </c>
      <c r="O2123" t="s">
        <v>63</v>
      </c>
      <c r="P2123" t="s">
        <v>55</v>
      </c>
      <c r="Q2123" t="s">
        <v>79</v>
      </c>
    </row>
    <row r="2124" spans="1:17">
      <c r="A2124" t="s">
        <v>6442</v>
      </c>
      <c r="B2124" t="s">
        <v>1295</v>
      </c>
      <c r="C2124">
        <v>20</v>
      </c>
      <c r="D2124" t="s">
        <v>59</v>
      </c>
      <c r="E2124" t="s">
        <v>6443</v>
      </c>
      <c r="F2124" t="s">
        <v>47</v>
      </c>
      <c r="G2124" t="s">
        <v>75</v>
      </c>
      <c r="H2124" t="s">
        <v>162</v>
      </c>
      <c r="I2124" t="s">
        <v>64</v>
      </c>
      <c r="J2124">
        <v>4</v>
      </c>
      <c r="K2124" t="s">
        <v>6444</v>
      </c>
      <c r="L2124" t="s">
        <v>101</v>
      </c>
      <c r="M2124" t="s">
        <v>78</v>
      </c>
      <c r="N2124" t="s">
        <v>68</v>
      </c>
      <c r="O2124" t="s">
        <v>162</v>
      </c>
      <c r="P2124" t="s">
        <v>55</v>
      </c>
      <c r="Q2124" t="s">
        <v>79</v>
      </c>
    </row>
    <row r="2125" spans="1:17">
      <c r="A2125" t="s">
        <v>6445</v>
      </c>
      <c r="B2125" t="s">
        <v>1291</v>
      </c>
      <c r="C2125">
        <v>40</v>
      </c>
      <c r="D2125" t="s">
        <v>59</v>
      </c>
      <c r="E2125" t="s">
        <v>6446</v>
      </c>
      <c r="F2125" t="s">
        <v>138</v>
      </c>
      <c r="G2125" t="s">
        <v>149</v>
      </c>
      <c r="H2125" t="s">
        <v>85</v>
      </c>
      <c r="I2125" t="s">
        <v>50</v>
      </c>
      <c r="J2125">
        <v>3</v>
      </c>
      <c r="K2125" t="s">
        <v>6447</v>
      </c>
      <c r="L2125" t="s">
        <v>77</v>
      </c>
      <c r="M2125" t="s">
        <v>107</v>
      </c>
      <c r="N2125" t="s">
        <v>68</v>
      </c>
      <c r="O2125" t="s">
        <v>85</v>
      </c>
      <c r="P2125" t="s">
        <v>55</v>
      </c>
      <c r="Q2125" t="s">
        <v>79</v>
      </c>
    </row>
    <row r="2126" spans="1:17">
      <c r="A2126" t="s">
        <v>6448</v>
      </c>
      <c r="B2126" t="s">
        <v>1533</v>
      </c>
      <c r="C2126">
        <v>27</v>
      </c>
      <c r="D2126" t="s">
        <v>59</v>
      </c>
      <c r="E2126" t="s">
        <v>784</v>
      </c>
      <c r="F2126" t="s">
        <v>74</v>
      </c>
      <c r="G2126" t="s">
        <v>75</v>
      </c>
      <c r="H2126" t="s">
        <v>49</v>
      </c>
      <c r="I2126" t="s">
        <v>86</v>
      </c>
      <c r="J2126">
        <v>1</v>
      </c>
      <c r="K2126" t="s">
        <v>6449</v>
      </c>
      <c r="L2126" t="s">
        <v>52</v>
      </c>
      <c r="M2126" t="s">
        <v>151</v>
      </c>
      <c r="N2126" t="s">
        <v>68</v>
      </c>
      <c r="O2126" t="s">
        <v>49</v>
      </c>
      <c r="P2126" t="s">
        <v>55</v>
      </c>
      <c r="Q2126" t="s">
        <v>79</v>
      </c>
    </row>
    <row r="2127" spans="1:17">
      <c r="A2127" t="s">
        <v>6450</v>
      </c>
      <c r="B2127" t="s">
        <v>1709</v>
      </c>
      <c r="C2127">
        <v>28</v>
      </c>
      <c r="D2127" t="s">
        <v>45</v>
      </c>
      <c r="E2127" t="s">
        <v>6451</v>
      </c>
      <c r="F2127" t="s">
        <v>138</v>
      </c>
      <c r="G2127" t="s">
        <v>75</v>
      </c>
      <c r="H2127" t="s">
        <v>242</v>
      </c>
      <c r="I2127" t="s">
        <v>86</v>
      </c>
      <c r="J2127">
        <v>4</v>
      </c>
      <c r="K2127" t="s">
        <v>6452</v>
      </c>
      <c r="L2127" t="s">
        <v>144</v>
      </c>
      <c r="M2127" t="s">
        <v>89</v>
      </c>
      <c r="N2127" t="s">
        <v>54</v>
      </c>
      <c r="O2127" t="s">
        <v>242</v>
      </c>
      <c r="P2127" t="s">
        <v>152</v>
      </c>
      <c r="Q2127" t="s">
        <v>79</v>
      </c>
    </row>
    <row r="2128" spans="1:17">
      <c r="A2128" t="s">
        <v>6453</v>
      </c>
      <c r="B2128" t="s">
        <v>762</v>
      </c>
      <c r="C2128">
        <v>33</v>
      </c>
      <c r="D2128" t="s">
        <v>59</v>
      </c>
      <c r="E2128" t="s">
        <v>6454</v>
      </c>
      <c r="F2128" t="s">
        <v>138</v>
      </c>
      <c r="G2128" t="s">
        <v>126</v>
      </c>
      <c r="H2128" t="s">
        <v>217</v>
      </c>
      <c r="I2128" t="s">
        <v>94</v>
      </c>
      <c r="J2128">
        <v>3</v>
      </c>
      <c r="K2128" t="s">
        <v>6455</v>
      </c>
      <c r="L2128" t="s">
        <v>77</v>
      </c>
      <c r="M2128" t="s">
        <v>117</v>
      </c>
      <c r="N2128" t="s">
        <v>144</v>
      </c>
      <c r="O2128" t="s">
        <v>217</v>
      </c>
      <c r="P2128" t="s">
        <v>128</v>
      </c>
      <c r="Q2128" t="s">
        <v>79</v>
      </c>
    </row>
    <row r="2129" spans="1:17">
      <c r="A2129" t="s">
        <v>6456</v>
      </c>
      <c r="B2129" t="s">
        <v>1949</v>
      </c>
      <c r="C2129">
        <v>21</v>
      </c>
      <c r="D2129" t="s">
        <v>45</v>
      </c>
      <c r="E2129" t="s">
        <v>321</v>
      </c>
      <c r="F2129" t="s">
        <v>74</v>
      </c>
      <c r="G2129" t="s">
        <v>75</v>
      </c>
      <c r="H2129" t="s">
        <v>115</v>
      </c>
      <c r="I2129" t="s">
        <v>64</v>
      </c>
      <c r="J2129">
        <v>1</v>
      </c>
      <c r="K2129" t="s">
        <v>6457</v>
      </c>
      <c r="L2129" t="s">
        <v>66</v>
      </c>
      <c r="M2129" t="s">
        <v>164</v>
      </c>
      <c r="N2129" t="s">
        <v>68</v>
      </c>
      <c r="O2129" t="s">
        <v>115</v>
      </c>
      <c r="P2129" t="s">
        <v>55</v>
      </c>
      <c r="Q2129" t="s">
        <v>79</v>
      </c>
    </row>
    <row r="2130" spans="1:17">
      <c r="A2130" t="s">
        <v>6458</v>
      </c>
      <c r="B2130" t="s">
        <v>534</v>
      </c>
      <c r="C2130">
        <v>30</v>
      </c>
      <c r="D2130" t="s">
        <v>59</v>
      </c>
      <c r="E2130" t="s">
        <v>6459</v>
      </c>
      <c r="F2130" t="s">
        <v>138</v>
      </c>
      <c r="G2130" t="s">
        <v>75</v>
      </c>
      <c r="H2130" t="s">
        <v>217</v>
      </c>
      <c r="I2130" t="s">
        <v>94</v>
      </c>
      <c r="J2130">
        <v>5</v>
      </c>
      <c r="K2130" t="s">
        <v>6460</v>
      </c>
      <c r="L2130" t="s">
        <v>144</v>
      </c>
      <c r="M2130" t="s">
        <v>158</v>
      </c>
      <c r="N2130" t="s">
        <v>68</v>
      </c>
      <c r="O2130" t="s">
        <v>217</v>
      </c>
      <c r="P2130" t="s">
        <v>55</v>
      </c>
      <c r="Q2130" t="s">
        <v>70</v>
      </c>
    </row>
    <row r="2131" spans="1:17">
      <c r="A2131" t="s">
        <v>6461</v>
      </c>
      <c r="B2131" t="s">
        <v>1091</v>
      </c>
      <c r="C2131">
        <v>50</v>
      </c>
      <c r="D2131" t="s">
        <v>59</v>
      </c>
      <c r="E2131" t="s">
        <v>6462</v>
      </c>
      <c r="F2131" t="s">
        <v>47</v>
      </c>
      <c r="G2131" t="s">
        <v>75</v>
      </c>
      <c r="H2131" t="s">
        <v>115</v>
      </c>
      <c r="I2131" t="s">
        <v>222</v>
      </c>
      <c r="J2131">
        <v>2</v>
      </c>
      <c r="K2131" t="s">
        <v>6463</v>
      </c>
      <c r="L2131" t="s">
        <v>66</v>
      </c>
      <c r="M2131" t="s">
        <v>164</v>
      </c>
      <c r="N2131" t="s">
        <v>144</v>
      </c>
      <c r="O2131" t="s">
        <v>115</v>
      </c>
      <c r="P2131" t="s">
        <v>152</v>
      </c>
      <c r="Q2131" t="s">
        <v>79</v>
      </c>
    </row>
    <row r="2132" spans="1:17">
      <c r="A2132" t="s">
        <v>6464</v>
      </c>
      <c r="B2132" t="s">
        <v>3525</v>
      </c>
      <c r="C2132">
        <v>20</v>
      </c>
      <c r="D2132" t="s">
        <v>45</v>
      </c>
      <c r="E2132" t="s">
        <v>6465</v>
      </c>
      <c r="F2132" t="s">
        <v>74</v>
      </c>
      <c r="G2132" t="s">
        <v>126</v>
      </c>
      <c r="H2132" t="s">
        <v>187</v>
      </c>
      <c r="I2132" t="s">
        <v>64</v>
      </c>
      <c r="J2132">
        <v>3</v>
      </c>
      <c r="K2132" t="s">
        <v>6466</v>
      </c>
      <c r="L2132" t="s">
        <v>101</v>
      </c>
      <c r="M2132" t="s">
        <v>89</v>
      </c>
      <c r="N2132" t="s">
        <v>54</v>
      </c>
      <c r="O2132" t="s">
        <v>187</v>
      </c>
      <c r="P2132" t="s">
        <v>90</v>
      </c>
      <c r="Q2132" t="s">
        <v>70</v>
      </c>
    </row>
    <row r="2133" spans="1:17">
      <c r="A2133" t="s">
        <v>6467</v>
      </c>
      <c r="B2133" t="s">
        <v>908</v>
      </c>
      <c r="C2133">
        <v>19</v>
      </c>
      <c r="D2133" t="s">
        <v>59</v>
      </c>
      <c r="E2133" t="s">
        <v>6468</v>
      </c>
      <c r="F2133" t="s">
        <v>47</v>
      </c>
      <c r="G2133" t="s">
        <v>75</v>
      </c>
      <c r="H2133" t="s">
        <v>115</v>
      </c>
      <c r="I2133" t="s">
        <v>64</v>
      </c>
      <c r="J2133">
        <v>5</v>
      </c>
      <c r="K2133" t="s">
        <v>6469</v>
      </c>
      <c r="L2133" t="s">
        <v>77</v>
      </c>
      <c r="M2133" t="s">
        <v>164</v>
      </c>
      <c r="N2133" t="s">
        <v>68</v>
      </c>
      <c r="O2133" t="s">
        <v>115</v>
      </c>
      <c r="P2133" t="s">
        <v>55</v>
      </c>
      <c r="Q2133" t="s">
        <v>79</v>
      </c>
    </row>
    <row r="2134" spans="1:17">
      <c r="A2134" t="s">
        <v>6470</v>
      </c>
      <c r="B2134" t="s">
        <v>2178</v>
      </c>
      <c r="C2134">
        <v>19</v>
      </c>
      <c r="D2134" t="s">
        <v>45</v>
      </c>
      <c r="E2134" t="s">
        <v>115</v>
      </c>
      <c r="F2134" t="s">
        <v>138</v>
      </c>
      <c r="G2134" t="s">
        <v>149</v>
      </c>
      <c r="H2134" t="s">
        <v>115</v>
      </c>
      <c r="I2134" t="s">
        <v>64</v>
      </c>
      <c r="J2134">
        <v>1</v>
      </c>
      <c r="K2134" t="s">
        <v>6471</v>
      </c>
      <c r="L2134" t="s">
        <v>52</v>
      </c>
      <c r="M2134" t="s">
        <v>133</v>
      </c>
      <c r="N2134" t="s">
        <v>54</v>
      </c>
      <c r="O2134" t="s">
        <v>115</v>
      </c>
      <c r="P2134" t="s">
        <v>152</v>
      </c>
      <c r="Q2134" t="s">
        <v>79</v>
      </c>
    </row>
    <row r="2135" spans="1:17">
      <c r="A2135" t="s">
        <v>6472</v>
      </c>
      <c r="B2135" t="s">
        <v>2122</v>
      </c>
      <c r="C2135">
        <v>34</v>
      </c>
      <c r="D2135" t="s">
        <v>59</v>
      </c>
      <c r="E2135" t="s">
        <v>860</v>
      </c>
      <c r="F2135" t="s">
        <v>138</v>
      </c>
      <c r="G2135" t="s">
        <v>48</v>
      </c>
      <c r="H2135" t="s">
        <v>187</v>
      </c>
      <c r="I2135" t="s">
        <v>94</v>
      </c>
      <c r="J2135">
        <v>1</v>
      </c>
      <c r="K2135" t="s">
        <v>6473</v>
      </c>
      <c r="L2135" t="s">
        <v>144</v>
      </c>
      <c r="M2135" t="s">
        <v>53</v>
      </c>
      <c r="N2135" t="s">
        <v>144</v>
      </c>
      <c r="O2135" t="s">
        <v>187</v>
      </c>
      <c r="P2135" t="s">
        <v>165</v>
      </c>
      <c r="Q2135" t="s">
        <v>79</v>
      </c>
    </row>
    <row r="2136" spans="1:17">
      <c r="A2136" t="s">
        <v>6474</v>
      </c>
      <c r="B2136" t="s">
        <v>351</v>
      </c>
      <c r="C2136">
        <v>20</v>
      </c>
      <c r="D2136" t="s">
        <v>59</v>
      </c>
      <c r="E2136" t="s">
        <v>941</v>
      </c>
      <c r="F2136" t="s">
        <v>74</v>
      </c>
      <c r="G2136" t="s">
        <v>686</v>
      </c>
      <c r="H2136" t="s">
        <v>242</v>
      </c>
      <c r="I2136" t="s">
        <v>64</v>
      </c>
      <c r="J2136">
        <v>2</v>
      </c>
      <c r="K2136" t="s">
        <v>6475</v>
      </c>
      <c r="L2136" t="s">
        <v>77</v>
      </c>
      <c r="M2136" t="s">
        <v>107</v>
      </c>
      <c r="N2136" t="s">
        <v>144</v>
      </c>
      <c r="O2136" t="s">
        <v>242</v>
      </c>
      <c r="P2136" t="s">
        <v>165</v>
      </c>
      <c r="Q2136" t="s">
        <v>79</v>
      </c>
    </row>
    <row r="2137" spans="1:17">
      <c r="A2137" t="s">
        <v>6476</v>
      </c>
      <c r="B2137" t="s">
        <v>3770</v>
      </c>
      <c r="C2137">
        <v>28</v>
      </c>
      <c r="D2137" t="s">
        <v>45</v>
      </c>
      <c r="E2137" t="s">
        <v>6477</v>
      </c>
      <c r="F2137" t="s">
        <v>47</v>
      </c>
      <c r="G2137" t="s">
        <v>84</v>
      </c>
      <c r="H2137" t="s">
        <v>242</v>
      </c>
      <c r="I2137" t="s">
        <v>86</v>
      </c>
      <c r="J2137">
        <v>3</v>
      </c>
      <c r="K2137" t="s">
        <v>6478</v>
      </c>
      <c r="L2137" t="s">
        <v>66</v>
      </c>
      <c r="M2137" t="s">
        <v>164</v>
      </c>
      <c r="N2137" t="s">
        <v>54</v>
      </c>
      <c r="O2137" t="s">
        <v>242</v>
      </c>
      <c r="P2137" t="s">
        <v>55</v>
      </c>
      <c r="Q2137" t="s">
        <v>79</v>
      </c>
    </row>
    <row r="2138" spans="1:17">
      <c r="A2138" t="s">
        <v>6479</v>
      </c>
      <c r="B2138" t="s">
        <v>863</v>
      </c>
      <c r="C2138">
        <v>28</v>
      </c>
      <c r="D2138" t="s">
        <v>77</v>
      </c>
      <c r="E2138" t="s">
        <v>6480</v>
      </c>
      <c r="F2138" t="s">
        <v>148</v>
      </c>
      <c r="G2138" t="s">
        <v>121</v>
      </c>
      <c r="H2138" t="s">
        <v>99</v>
      </c>
      <c r="I2138" t="s">
        <v>86</v>
      </c>
      <c r="J2138">
        <v>3</v>
      </c>
      <c r="K2138" t="s">
        <v>6481</v>
      </c>
      <c r="L2138" t="s">
        <v>144</v>
      </c>
      <c r="M2138" t="s">
        <v>67</v>
      </c>
      <c r="N2138" t="s">
        <v>144</v>
      </c>
      <c r="O2138" t="s">
        <v>99</v>
      </c>
      <c r="P2138" t="s">
        <v>55</v>
      </c>
      <c r="Q2138" t="s">
        <v>70</v>
      </c>
    </row>
    <row r="2139" spans="1:17">
      <c r="A2139" t="s">
        <v>6482</v>
      </c>
      <c r="B2139" t="s">
        <v>2438</v>
      </c>
      <c r="C2139">
        <v>47</v>
      </c>
      <c r="D2139" t="s">
        <v>59</v>
      </c>
      <c r="E2139" t="s">
        <v>6483</v>
      </c>
      <c r="F2139" t="s">
        <v>47</v>
      </c>
      <c r="G2139" t="s">
        <v>126</v>
      </c>
      <c r="H2139" t="s">
        <v>173</v>
      </c>
      <c r="I2139" t="s">
        <v>222</v>
      </c>
      <c r="J2139">
        <v>3</v>
      </c>
      <c r="K2139" t="s">
        <v>6484</v>
      </c>
      <c r="L2139" t="s">
        <v>52</v>
      </c>
      <c r="M2139" t="s">
        <v>67</v>
      </c>
      <c r="N2139" t="s">
        <v>144</v>
      </c>
      <c r="O2139" t="s">
        <v>173</v>
      </c>
      <c r="P2139" t="s">
        <v>55</v>
      </c>
      <c r="Q2139" t="s">
        <v>79</v>
      </c>
    </row>
    <row r="2140" spans="1:17">
      <c r="A2140" t="s">
        <v>6485</v>
      </c>
      <c r="B2140" t="s">
        <v>526</v>
      </c>
      <c r="C2140">
        <v>30</v>
      </c>
      <c r="D2140" t="s">
        <v>45</v>
      </c>
      <c r="E2140" t="s">
        <v>6486</v>
      </c>
      <c r="F2140" t="s">
        <v>138</v>
      </c>
      <c r="G2140" t="s">
        <v>126</v>
      </c>
      <c r="H2140" t="s">
        <v>37</v>
      </c>
      <c r="I2140" t="s">
        <v>94</v>
      </c>
      <c r="J2140">
        <v>3</v>
      </c>
      <c r="K2140" t="s">
        <v>6487</v>
      </c>
      <c r="L2140" t="s">
        <v>88</v>
      </c>
      <c r="M2140" t="s">
        <v>107</v>
      </c>
      <c r="N2140" t="s">
        <v>68</v>
      </c>
      <c r="O2140" t="s">
        <v>37</v>
      </c>
      <c r="P2140" t="s">
        <v>128</v>
      </c>
      <c r="Q2140" t="s">
        <v>70</v>
      </c>
    </row>
    <row r="2141" spans="1:17">
      <c r="A2141" t="s">
        <v>6488</v>
      </c>
      <c r="B2141" t="s">
        <v>4914</v>
      </c>
      <c r="C2141">
        <v>21</v>
      </c>
      <c r="D2141" t="s">
        <v>59</v>
      </c>
      <c r="E2141" t="s">
        <v>6489</v>
      </c>
      <c r="F2141" t="s">
        <v>138</v>
      </c>
      <c r="G2141" t="s">
        <v>126</v>
      </c>
      <c r="H2141" t="s">
        <v>162</v>
      </c>
      <c r="I2141" t="s">
        <v>64</v>
      </c>
      <c r="J2141">
        <v>2</v>
      </c>
      <c r="K2141" t="s">
        <v>6490</v>
      </c>
      <c r="L2141" t="s">
        <v>144</v>
      </c>
      <c r="M2141" t="s">
        <v>107</v>
      </c>
      <c r="N2141" t="s">
        <v>144</v>
      </c>
      <c r="O2141" t="s">
        <v>162</v>
      </c>
      <c r="P2141" t="s">
        <v>55</v>
      </c>
      <c r="Q2141" t="s">
        <v>79</v>
      </c>
    </row>
    <row r="2142" spans="1:17">
      <c r="A2142" t="s">
        <v>6491</v>
      </c>
      <c r="B2142" t="s">
        <v>1044</v>
      </c>
      <c r="C2142">
        <v>30</v>
      </c>
      <c r="D2142" t="s">
        <v>59</v>
      </c>
      <c r="E2142" t="s">
        <v>2887</v>
      </c>
      <c r="F2142" t="s">
        <v>138</v>
      </c>
      <c r="G2142" t="s">
        <v>126</v>
      </c>
      <c r="H2142" t="s">
        <v>242</v>
      </c>
      <c r="I2142" t="s">
        <v>94</v>
      </c>
      <c r="J2142">
        <v>1</v>
      </c>
      <c r="K2142" t="s">
        <v>6492</v>
      </c>
      <c r="L2142" t="s">
        <v>101</v>
      </c>
      <c r="M2142" t="s">
        <v>67</v>
      </c>
      <c r="N2142" t="s">
        <v>68</v>
      </c>
      <c r="O2142" t="s">
        <v>242</v>
      </c>
      <c r="P2142" t="s">
        <v>55</v>
      </c>
      <c r="Q2142" t="s">
        <v>79</v>
      </c>
    </row>
    <row r="2143" spans="1:17">
      <c r="A2143" t="s">
        <v>6493</v>
      </c>
      <c r="B2143" t="s">
        <v>1233</v>
      </c>
      <c r="C2143">
        <v>39</v>
      </c>
      <c r="D2143" t="s">
        <v>59</v>
      </c>
      <c r="E2143" t="s">
        <v>6494</v>
      </c>
      <c r="F2143" t="s">
        <v>47</v>
      </c>
      <c r="G2143" t="s">
        <v>75</v>
      </c>
      <c r="H2143" t="s">
        <v>187</v>
      </c>
      <c r="I2143" t="s">
        <v>50</v>
      </c>
      <c r="J2143">
        <v>4</v>
      </c>
      <c r="K2143" t="s">
        <v>6495</v>
      </c>
      <c r="L2143" t="s">
        <v>66</v>
      </c>
      <c r="M2143" t="s">
        <v>89</v>
      </c>
      <c r="N2143" t="s">
        <v>68</v>
      </c>
      <c r="O2143" t="s">
        <v>187</v>
      </c>
      <c r="P2143" t="s">
        <v>55</v>
      </c>
      <c r="Q2143" t="s">
        <v>70</v>
      </c>
    </row>
    <row r="2144" spans="1:17">
      <c r="A2144" t="s">
        <v>6496</v>
      </c>
      <c r="B2144" t="s">
        <v>5131</v>
      </c>
      <c r="C2144">
        <v>29</v>
      </c>
      <c r="D2144" t="s">
        <v>45</v>
      </c>
      <c r="E2144" t="s">
        <v>5652</v>
      </c>
      <c r="F2144" t="s">
        <v>47</v>
      </c>
      <c r="G2144" t="s">
        <v>192</v>
      </c>
      <c r="H2144" t="s">
        <v>217</v>
      </c>
      <c r="I2144" t="s">
        <v>86</v>
      </c>
      <c r="J2144">
        <v>2</v>
      </c>
      <c r="K2144" t="s">
        <v>6497</v>
      </c>
      <c r="L2144" t="s">
        <v>66</v>
      </c>
      <c r="M2144" t="s">
        <v>78</v>
      </c>
      <c r="N2144" t="s">
        <v>54</v>
      </c>
      <c r="O2144" t="s">
        <v>217</v>
      </c>
      <c r="P2144" t="s">
        <v>55</v>
      </c>
      <c r="Q2144" t="s">
        <v>79</v>
      </c>
    </row>
    <row r="2145" spans="1:17">
      <c r="A2145" t="s">
        <v>6498</v>
      </c>
      <c r="B2145" t="s">
        <v>264</v>
      </c>
      <c r="C2145">
        <v>37</v>
      </c>
      <c r="D2145" t="s">
        <v>45</v>
      </c>
      <c r="E2145" t="s">
        <v>6499</v>
      </c>
      <c r="F2145" t="s">
        <v>47</v>
      </c>
      <c r="G2145" t="s">
        <v>178</v>
      </c>
      <c r="H2145" t="s">
        <v>173</v>
      </c>
      <c r="I2145" t="s">
        <v>50</v>
      </c>
      <c r="J2145">
        <v>2</v>
      </c>
      <c r="K2145" t="s">
        <v>6500</v>
      </c>
      <c r="L2145" t="s">
        <v>52</v>
      </c>
      <c r="M2145" t="s">
        <v>67</v>
      </c>
      <c r="N2145" t="s">
        <v>144</v>
      </c>
      <c r="O2145" t="s">
        <v>173</v>
      </c>
      <c r="P2145" t="s">
        <v>90</v>
      </c>
      <c r="Q2145" t="s">
        <v>70</v>
      </c>
    </row>
    <row r="2146" spans="1:17">
      <c r="A2146" t="s">
        <v>6501</v>
      </c>
      <c r="B2146" t="s">
        <v>795</v>
      </c>
      <c r="C2146">
        <v>31</v>
      </c>
      <c r="D2146" t="s">
        <v>59</v>
      </c>
      <c r="E2146" t="s">
        <v>6502</v>
      </c>
      <c r="F2146" t="s">
        <v>47</v>
      </c>
      <c r="G2146" t="s">
        <v>62</v>
      </c>
      <c r="H2146" t="s">
        <v>173</v>
      </c>
      <c r="I2146" t="s">
        <v>94</v>
      </c>
      <c r="J2146">
        <v>2</v>
      </c>
      <c r="K2146" t="s">
        <v>6503</v>
      </c>
      <c r="L2146" t="s">
        <v>66</v>
      </c>
      <c r="M2146" t="s">
        <v>53</v>
      </c>
      <c r="N2146" t="s">
        <v>144</v>
      </c>
      <c r="O2146" t="s">
        <v>173</v>
      </c>
      <c r="P2146" t="s">
        <v>152</v>
      </c>
      <c r="Q2146" t="s">
        <v>79</v>
      </c>
    </row>
    <row r="2147" spans="1:17">
      <c r="A2147" t="s">
        <v>6504</v>
      </c>
      <c r="B2147" t="s">
        <v>1996</v>
      </c>
      <c r="C2147">
        <v>18</v>
      </c>
      <c r="D2147" t="s">
        <v>45</v>
      </c>
      <c r="E2147" t="s">
        <v>6505</v>
      </c>
      <c r="F2147" t="s">
        <v>61</v>
      </c>
      <c r="G2147" t="s">
        <v>126</v>
      </c>
      <c r="H2147" t="s">
        <v>217</v>
      </c>
      <c r="I2147" t="s">
        <v>64</v>
      </c>
      <c r="J2147">
        <v>2</v>
      </c>
      <c r="K2147" t="s">
        <v>6506</v>
      </c>
      <c r="L2147" t="s">
        <v>77</v>
      </c>
      <c r="M2147" t="s">
        <v>89</v>
      </c>
      <c r="N2147" t="s">
        <v>144</v>
      </c>
      <c r="O2147" t="s">
        <v>217</v>
      </c>
      <c r="P2147" t="s">
        <v>90</v>
      </c>
      <c r="Q2147" t="s">
        <v>79</v>
      </c>
    </row>
    <row r="2148" spans="1:17">
      <c r="A2148" t="s">
        <v>6507</v>
      </c>
      <c r="B2148" t="s">
        <v>2154</v>
      </c>
      <c r="C2148">
        <v>42</v>
      </c>
      <c r="D2148" t="s">
        <v>45</v>
      </c>
      <c r="E2148" t="s">
        <v>6508</v>
      </c>
      <c r="F2148" t="s">
        <v>47</v>
      </c>
      <c r="G2148" t="s">
        <v>75</v>
      </c>
      <c r="H2148" t="s">
        <v>115</v>
      </c>
      <c r="I2148" t="s">
        <v>50</v>
      </c>
      <c r="J2148">
        <v>2</v>
      </c>
      <c r="K2148" t="s">
        <v>6509</v>
      </c>
      <c r="L2148" t="s">
        <v>101</v>
      </c>
      <c r="M2148" t="s">
        <v>117</v>
      </c>
      <c r="N2148" t="s">
        <v>54</v>
      </c>
      <c r="O2148" t="s">
        <v>115</v>
      </c>
      <c r="P2148" t="s">
        <v>55</v>
      </c>
      <c r="Q2148" t="s">
        <v>79</v>
      </c>
    </row>
    <row r="2149" spans="1:17">
      <c r="A2149" t="s">
        <v>6510</v>
      </c>
      <c r="B2149" t="s">
        <v>2748</v>
      </c>
      <c r="C2149">
        <v>23</v>
      </c>
      <c r="D2149" t="s">
        <v>45</v>
      </c>
      <c r="E2149" t="s">
        <v>6511</v>
      </c>
      <c r="F2149" t="s">
        <v>74</v>
      </c>
      <c r="G2149" t="s">
        <v>75</v>
      </c>
      <c r="H2149" t="s">
        <v>242</v>
      </c>
      <c r="I2149" t="s">
        <v>64</v>
      </c>
      <c r="J2149">
        <v>2</v>
      </c>
      <c r="K2149" t="s">
        <v>6512</v>
      </c>
      <c r="L2149" t="s">
        <v>144</v>
      </c>
      <c r="M2149" t="s">
        <v>133</v>
      </c>
      <c r="N2149" t="s">
        <v>54</v>
      </c>
      <c r="O2149" t="s">
        <v>242</v>
      </c>
      <c r="P2149" t="s">
        <v>55</v>
      </c>
      <c r="Q2149" t="s">
        <v>79</v>
      </c>
    </row>
    <row r="2150" spans="1:17">
      <c r="A2150" t="s">
        <v>6513</v>
      </c>
      <c r="B2150" t="s">
        <v>384</v>
      </c>
      <c r="C2150">
        <v>26</v>
      </c>
      <c r="D2150" t="s">
        <v>45</v>
      </c>
      <c r="E2150" t="s">
        <v>6514</v>
      </c>
      <c r="F2150" t="s">
        <v>148</v>
      </c>
      <c r="G2150" t="s">
        <v>84</v>
      </c>
      <c r="H2150" t="s">
        <v>85</v>
      </c>
      <c r="I2150" t="s">
        <v>86</v>
      </c>
      <c r="J2150">
        <v>2</v>
      </c>
      <c r="K2150" t="s">
        <v>6515</v>
      </c>
      <c r="L2150" t="s">
        <v>101</v>
      </c>
      <c r="M2150" t="s">
        <v>78</v>
      </c>
      <c r="N2150" t="s">
        <v>68</v>
      </c>
      <c r="O2150" t="s">
        <v>85</v>
      </c>
      <c r="P2150" t="s">
        <v>55</v>
      </c>
      <c r="Q2150" t="s">
        <v>70</v>
      </c>
    </row>
    <row r="2151" spans="1:17">
      <c r="A2151" t="s">
        <v>6516</v>
      </c>
      <c r="B2151" t="s">
        <v>1420</v>
      </c>
      <c r="C2151">
        <v>30</v>
      </c>
      <c r="D2151" t="s">
        <v>45</v>
      </c>
      <c r="E2151" t="s">
        <v>120</v>
      </c>
      <c r="F2151" t="s">
        <v>138</v>
      </c>
      <c r="G2151" t="s">
        <v>126</v>
      </c>
      <c r="H2151" t="s">
        <v>162</v>
      </c>
      <c r="I2151" t="s">
        <v>94</v>
      </c>
      <c r="J2151">
        <v>1</v>
      </c>
      <c r="K2151" t="s">
        <v>6517</v>
      </c>
      <c r="L2151" t="s">
        <v>52</v>
      </c>
      <c r="M2151" t="s">
        <v>67</v>
      </c>
      <c r="N2151" t="s">
        <v>68</v>
      </c>
      <c r="O2151" t="s">
        <v>162</v>
      </c>
      <c r="P2151" t="s">
        <v>134</v>
      </c>
      <c r="Q2151" t="s">
        <v>79</v>
      </c>
    </row>
    <row r="2152" spans="1:17">
      <c r="A2152" t="s">
        <v>6518</v>
      </c>
      <c r="B2152" t="s">
        <v>455</v>
      </c>
      <c r="C2152">
        <v>28</v>
      </c>
      <c r="D2152" t="s">
        <v>45</v>
      </c>
      <c r="E2152" t="s">
        <v>6519</v>
      </c>
      <c r="F2152" t="s">
        <v>61</v>
      </c>
      <c r="G2152" t="s">
        <v>75</v>
      </c>
      <c r="H2152" t="s">
        <v>115</v>
      </c>
      <c r="I2152" t="s">
        <v>86</v>
      </c>
      <c r="J2152">
        <v>3</v>
      </c>
      <c r="K2152" t="s">
        <v>6520</v>
      </c>
      <c r="L2152" t="s">
        <v>52</v>
      </c>
      <c r="M2152" t="s">
        <v>53</v>
      </c>
      <c r="N2152" t="s">
        <v>54</v>
      </c>
      <c r="O2152" t="s">
        <v>115</v>
      </c>
      <c r="P2152" t="s">
        <v>152</v>
      </c>
      <c r="Q2152" t="s">
        <v>79</v>
      </c>
    </row>
    <row r="2153" spans="1:17">
      <c r="A2153" t="s">
        <v>6521</v>
      </c>
      <c r="B2153" t="s">
        <v>640</v>
      </c>
      <c r="C2153">
        <v>28</v>
      </c>
      <c r="D2153" t="s">
        <v>59</v>
      </c>
      <c r="E2153" t="s">
        <v>120</v>
      </c>
      <c r="F2153" t="s">
        <v>74</v>
      </c>
      <c r="G2153" t="s">
        <v>192</v>
      </c>
      <c r="H2153" t="s">
        <v>162</v>
      </c>
      <c r="I2153" t="s">
        <v>86</v>
      </c>
      <c r="J2153">
        <v>1</v>
      </c>
      <c r="K2153" t="s">
        <v>6522</v>
      </c>
      <c r="L2153" t="s">
        <v>52</v>
      </c>
      <c r="M2153" t="s">
        <v>151</v>
      </c>
      <c r="N2153" t="s">
        <v>54</v>
      </c>
      <c r="O2153" t="s">
        <v>162</v>
      </c>
      <c r="P2153" t="s">
        <v>55</v>
      </c>
      <c r="Q2153" t="s">
        <v>79</v>
      </c>
    </row>
    <row r="2154" spans="1:17">
      <c r="A2154" t="s">
        <v>6523</v>
      </c>
      <c r="B2154" t="s">
        <v>215</v>
      </c>
      <c r="C2154">
        <v>27</v>
      </c>
      <c r="D2154" t="s">
        <v>45</v>
      </c>
      <c r="E2154" t="s">
        <v>6524</v>
      </c>
      <c r="F2154" t="s">
        <v>83</v>
      </c>
      <c r="G2154" t="s">
        <v>149</v>
      </c>
      <c r="H2154" t="s">
        <v>173</v>
      </c>
      <c r="I2154" t="s">
        <v>86</v>
      </c>
      <c r="J2154">
        <v>2</v>
      </c>
      <c r="K2154" t="s">
        <v>6525</v>
      </c>
      <c r="L2154" t="s">
        <v>52</v>
      </c>
      <c r="M2154" t="s">
        <v>89</v>
      </c>
      <c r="N2154" t="s">
        <v>68</v>
      </c>
      <c r="O2154" t="s">
        <v>173</v>
      </c>
      <c r="P2154" t="s">
        <v>90</v>
      </c>
      <c r="Q2154" t="s">
        <v>79</v>
      </c>
    </row>
    <row r="2155" spans="1:17">
      <c r="A2155" t="s">
        <v>6526</v>
      </c>
      <c r="B2155" t="s">
        <v>366</v>
      </c>
      <c r="C2155">
        <v>18</v>
      </c>
      <c r="D2155" t="s">
        <v>59</v>
      </c>
      <c r="E2155" t="s">
        <v>1498</v>
      </c>
      <c r="F2155" t="s">
        <v>74</v>
      </c>
      <c r="G2155" t="s">
        <v>75</v>
      </c>
      <c r="H2155" t="s">
        <v>49</v>
      </c>
      <c r="I2155" t="s">
        <v>64</v>
      </c>
      <c r="J2155">
        <v>1</v>
      </c>
      <c r="K2155" t="s">
        <v>6527</v>
      </c>
      <c r="L2155" t="s">
        <v>66</v>
      </c>
      <c r="M2155" t="s">
        <v>107</v>
      </c>
      <c r="N2155" t="s">
        <v>144</v>
      </c>
      <c r="O2155" t="s">
        <v>49</v>
      </c>
      <c r="P2155" t="s">
        <v>152</v>
      </c>
      <c r="Q2155" t="s">
        <v>79</v>
      </c>
    </row>
    <row r="2156" spans="1:17">
      <c r="A2156" t="s">
        <v>6528</v>
      </c>
      <c r="B2156" t="s">
        <v>1173</v>
      </c>
      <c r="C2156">
        <v>24</v>
      </c>
      <c r="D2156" t="s">
        <v>59</v>
      </c>
      <c r="E2156" t="s">
        <v>1625</v>
      </c>
      <c r="F2156" t="s">
        <v>74</v>
      </c>
      <c r="G2156" t="s">
        <v>75</v>
      </c>
      <c r="H2156" t="s">
        <v>85</v>
      </c>
      <c r="I2156" t="s">
        <v>64</v>
      </c>
      <c r="J2156">
        <v>2</v>
      </c>
      <c r="K2156" t="s">
        <v>6529</v>
      </c>
      <c r="L2156" t="s">
        <v>77</v>
      </c>
      <c r="M2156" t="s">
        <v>78</v>
      </c>
      <c r="N2156" t="s">
        <v>144</v>
      </c>
      <c r="O2156" t="s">
        <v>85</v>
      </c>
      <c r="P2156" t="s">
        <v>152</v>
      </c>
      <c r="Q2156" t="s">
        <v>79</v>
      </c>
    </row>
    <row r="2157" spans="1:17">
      <c r="A2157" t="s">
        <v>6530</v>
      </c>
      <c r="B2157" t="s">
        <v>6531</v>
      </c>
      <c r="C2157">
        <v>28</v>
      </c>
      <c r="D2157" t="s">
        <v>45</v>
      </c>
      <c r="E2157" t="s">
        <v>6532</v>
      </c>
      <c r="F2157" t="s">
        <v>83</v>
      </c>
      <c r="G2157" t="s">
        <v>271</v>
      </c>
      <c r="H2157" t="s">
        <v>162</v>
      </c>
      <c r="I2157" t="s">
        <v>86</v>
      </c>
      <c r="J2157">
        <v>3</v>
      </c>
      <c r="K2157" t="s">
        <v>6533</v>
      </c>
      <c r="L2157" t="s">
        <v>77</v>
      </c>
      <c r="M2157" t="s">
        <v>107</v>
      </c>
      <c r="N2157" t="s">
        <v>144</v>
      </c>
      <c r="O2157" t="s">
        <v>162</v>
      </c>
      <c r="P2157" t="s">
        <v>55</v>
      </c>
      <c r="Q2157" t="s">
        <v>79</v>
      </c>
    </row>
    <row r="2158" spans="1:17">
      <c r="A2158" t="s">
        <v>6534</v>
      </c>
      <c r="B2158" t="s">
        <v>308</v>
      </c>
      <c r="C2158">
        <v>18</v>
      </c>
      <c r="D2158" t="s">
        <v>59</v>
      </c>
      <c r="E2158" t="s">
        <v>6535</v>
      </c>
      <c r="F2158" t="s">
        <v>74</v>
      </c>
      <c r="G2158" t="s">
        <v>271</v>
      </c>
      <c r="H2158" t="s">
        <v>115</v>
      </c>
      <c r="I2158" t="s">
        <v>64</v>
      </c>
      <c r="J2158">
        <v>5</v>
      </c>
      <c r="K2158" t="s">
        <v>6536</v>
      </c>
      <c r="L2158" t="s">
        <v>52</v>
      </c>
      <c r="M2158" t="s">
        <v>53</v>
      </c>
      <c r="N2158" t="s">
        <v>68</v>
      </c>
      <c r="O2158" t="s">
        <v>115</v>
      </c>
      <c r="P2158" t="s">
        <v>69</v>
      </c>
      <c r="Q2158" t="s">
        <v>79</v>
      </c>
    </row>
    <row r="2159" spans="1:17">
      <c r="A2159" t="s">
        <v>6537</v>
      </c>
      <c r="B2159" t="s">
        <v>1780</v>
      </c>
      <c r="C2159">
        <v>26</v>
      </c>
      <c r="D2159" t="s">
        <v>59</v>
      </c>
      <c r="E2159" t="s">
        <v>773</v>
      </c>
      <c r="F2159" t="s">
        <v>138</v>
      </c>
      <c r="G2159" t="s">
        <v>75</v>
      </c>
      <c r="H2159" t="s">
        <v>162</v>
      </c>
      <c r="I2159" t="s">
        <v>86</v>
      </c>
      <c r="J2159">
        <v>1</v>
      </c>
      <c r="K2159" t="s">
        <v>6538</v>
      </c>
      <c r="L2159" t="s">
        <v>144</v>
      </c>
      <c r="M2159" t="s">
        <v>78</v>
      </c>
      <c r="N2159" t="s">
        <v>68</v>
      </c>
      <c r="O2159" t="s">
        <v>162</v>
      </c>
      <c r="P2159" t="s">
        <v>69</v>
      </c>
      <c r="Q2159" t="s">
        <v>79</v>
      </c>
    </row>
    <row r="2160" spans="1:17">
      <c r="A2160" t="s">
        <v>6539</v>
      </c>
      <c r="B2160" t="s">
        <v>3251</v>
      </c>
      <c r="C2160">
        <v>24</v>
      </c>
      <c r="D2160" t="s">
        <v>45</v>
      </c>
      <c r="E2160" t="s">
        <v>6540</v>
      </c>
      <c r="F2160" t="s">
        <v>47</v>
      </c>
      <c r="G2160" t="s">
        <v>84</v>
      </c>
      <c r="H2160" t="s">
        <v>63</v>
      </c>
      <c r="I2160" t="s">
        <v>64</v>
      </c>
      <c r="J2160">
        <v>2</v>
      </c>
      <c r="K2160" t="s">
        <v>6541</v>
      </c>
      <c r="L2160" t="s">
        <v>77</v>
      </c>
      <c r="M2160" t="s">
        <v>158</v>
      </c>
      <c r="N2160" t="s">
        <v>68</v>
      </c>
      <c r="O2160" t="s">
        <v>63</v>
      </c>
      <c r="P2160" t="s">
        <v>55</v>
      </c>
      <c r="Q2160" t="s">
        <v>70</v>
      </c>
    </row>
    <row r="2161" spans="1:17">
      <c r="A2161" t="s">
        <v>6542</v>
      </c>
      <c r="B2161" t="s">
        <v>701</v>
      </c>
      <c r="C2161">
        <v>31</v>
      </c>
      <c r="D2161" t="s">
        <v>45</v>
      </c>
      <c r="E2161" t="s">
        <v>6543</v>
      </c>
      <c r="F2161" t="s">
        <v>47</v>
      </c>
      <c r="G2161" t="s">
        <v>178</v>
      </c>
      <c r="H2161" t="s">
        <v>99</v>
      </c>
      <c r="I2161" t="s">
        <v>94</v>
      </c>
      <c r="J2161">
        <v>3</v>
      </c>
      <c r="K2161" t="s">
        <v>6544</v>
      </c>
      <c r="L2161" t="s">
        <v>52</v>
      </c>
      <c r="M2161" t="s">
        <v>164</v>
      </c>
      <c r="N2161" t="s">
        <v>68</v>
      </c>
      <c r="O2161" t="s">
        <v>99</v>
      </c>
      <c r="P2161" t="s">
        <v>55</v>
      </c>
      <c r="Q2161" t="s">
        <v>79</v>
      </c>
    </row>
    <row r="2162" spans="1:17">
      <c r="A2162" t="s">
        <v>6545</v>
      </c>
      <c r="B2162" t="s">
        <v>1265</v>
      </c>
      <c r="C2162">
        <v>46</v>
      </c>
      <c r="D2162" t="s">
        <v>59</v>
      </c>
      <c r="E2162" t="s">
        <v>6546</v>
      </c>
      <c r="F2162" t="s">
        <v>74</v>
      </c>
      <c r="G2162" t="s">
        <v>75</v>
      </c>
      <c r="H2162" t="s">
        <v>162</v>
      </c>
      <c r="I2162" t="s">
        <v>222</v>
      </c>
      <c r="J2162">
        <v>4</v>
      </c>
      <c r="K2162" t="s">
        <v>6547</v>
      </c>
      <c r="L2162" t="s">
        <v>66</v>
      </c>
      <c r="M2162" t="s">
        <v>133</v>
      </c>
      <c r="N2162" t="s">
        <v>144</v>
      </c>
      <c r="O2162" t="s">
        <v>162</v>
      </c>
      <c r="P2162" t="s">
        <v>55</v>
      </c>
      <c r="Q2162" t="s">
        <v>79</v>
      </c>
    </row>
    <row r="2163" spans="1:17">
      <c r="A2163" t="s">
        <v>6548</v>
      </c>
      <c r="B2163" t="s">
        <v>733</v>
      </c>
      <c r="C2163">
        <v>26</v>
      </c>
      <c r="D2163" t="s">
        <v>45</v>
      </c>
      <c r="E2163" t="s">
        <v>6549</v>
      </c>
      <c r="F2163" t="s">
        <v>138</v>
      </c>
      <c r="G2163" t="s">
        <v>75</v>
      </c>
      <c r="H2163" t="s">
        <v>217</v>
      </c>
      <c r="I2163" t="s">
        <v>86</v>
      </c>
      <c r="J2163">
        <v>4</v>
      </c>
      <c r="K2163" t="s">
        <v>6550</v>
      </c>
      <c r="L2163" t="s">
        <v>101</v>
      </c>
      <c r="M2163" t="s">
        <v>107</v>
      </c>
      <c r="N2163" t="s">
        <v>144</v>
      </c>
      <c r="O2163" t="s">
        <v>217</v>
      </c>
      <c r="P2163" t="s">
        <v>152</v>
      </c>
      <c r="Q2163" t="s">
        <v>79</v>
      </c>
    </row>
    <row r="2164" spans="1:17">
      <c r="A2164" t="s">
        <v>6551</v>
      </c>
      <c r="B2164" t="s">
        <v>428</v>
      </c>
      <c r="C2164">
        <v>20</v>
      </c>
      <c r="D2164" t="s">
        <v>59</v>
      </c>
      <c r="E2164" t="s">
        <v>6552</v>
      </c>
      <c r="F2164" t="s">
        <v>83</v>
      </c>
      <c r="G2164" t="s">
        <v>121</v>
      </c>
      <c r="H2164" t="s">
        <v>49</v>
      </c>
      <c r="I2164" t="s">
        <v>64</v>
      </c>
      <c r="J2164">
        <v>2</v>
      </c>
      <c r="K2164" t="s">
        <v>6553</v>
      </c>
      <c r="L2164" t="s">
        <v>88</v>
      </c>
      <c r="M2164" t="s">
        <v>158</v>
      </c>
      <c r="N2164" t="s">
        <v>144</v>
      </c>
      <c r="O2164" t="s">
        <v>49</v>
      </c>
      <c r="P2164" t="s">
        <v>55</v>
      </c>
      <c r="Q2164" t="s">
        <v>79</v>
      </c>
    </row>
    <row r="2165" spans="1:17">
      <c r="A2165" t="s">
        <v>6554</v>
      </c>
      <c r="B2165" t="s">
        <v>451</v>
      </c>
      <c r="C2165">
        <v>30</v>
      </c>
      <c r="D2165" t="s">
        <v>45</v>
      </c>
      <c r="E2165" t="s">
        <v>6555</v>
      </c>
      <c r="F2165" t="s">
        <v>47</v>
      </c>
      <c r="G2165" t="s">
        <v>75</v>
      </c>
      <c r="H2165" t="s">
        <v>187</v>
      </c>
      <c r="I2165" t="s">
        <v>94</v>
      </c>
      <c r="J2165">
        <v>3</v>
      </c>
      <c r="K2165" t="s">
        <v>6556</v>
      </c>
      <c r="L2165" t="s">
        <v>66</v>
      </c>
      <c r="M2165" t="s">
        <v>158</v>
      </c>
      <c r="N2165" t="s">
        <v>68</v>
      </c>
      <c r="O2165" t="s">
        <v>187</v>
      </c>
      <c r="P2165" t="s">
        <v>55</v>
      </c>
      <c r="Q2165" t="s">
        <v>56</v>
      </c>
    </row>
    <row r="2166" spans="1:17">
      <c r="A2166" t="s">
        <v>6557</v>
      </c>
      <c r="B2166" t="s">
        <v>758</v>
      </c>
      <c r="C2166">
        <v>25</v>
      </c>
      <c r="D2166" t="s">
        <v>45</v>
      </c>
      <c r="E2166" t="s">
        <v>6558</v>
      </c>
      <c r="F2166" t="s">
        <v>61</v>
      </c>
      <c r="G2166" t="s">
        <v>84</v>
      </c>
      <c r="H2166" t="s">
        <v>85</v>
      </c>
      <c r="I2166" t="s">
        <v>86</v>
      </c>
      <c r="J2166">
        <v>2</v>
      </c>
      <c r="K2166" t="s">
        <v>6559</v>
      </c>
      <c r="L2166" t="s">
        <v>144</v>
      </c>
      <c r="M2166" t="s">
        <v>151</v>
      </c>
      <c r="N2166" t="s">
        <v>54</v>
      </c>
      <c r="O2166" t="s">
        <v>85</v>
      </c>
      <c r="P2166" t="s">
        <v>90</v>
      </c>
      <c r="Q2166" t="s">
        <v>79</v>
      </c>
    </row>
    <row r="2167" spans="1:17">
      <c r="A2167" t="s">
        <v>6560</v>
      </c>
      <c r="B2167" t="s">
        <v>4506</v>
      </c>
      <c r="C2167">
        <v>37</v>
      </c>
      <c r="D2167" t="s">
        <v>59</v>
      </c>
      <c r="E2167" t="s">
        <v>168</v>
      </c>
      <c r="F2167" t="s">
        <v>74</v>
      </c>
      <c r="G2167" t="s">
        <v>126</v>
      </c>
      <c r="H2167" t="s">
        <v>105</v>
      </c>
      <c r="I2167" t="s">
        <v>50</v>
      </c>
      <c r="J2167">
        <v>1</v>
      </c>
      <c r="K2167" t="s">
        <v>6561</v>
      </c>
      <c r="L2167" t="s">
        <v>88</v>
      </c>
      <c r="M2167" t="s">
        <v>158</v>
      </c>
      <c r="N2167" t="s">
        <v>144</v>
      </c>
      <c r="O2167" t="s">
        <v>105</v>
      </c>
      <c r="P2167" t="s">
        <v>128</v>
      </c>
      <c r="Q2167" t="s">
        <v>79</v>
      </c>
    </row>
    <row r="2168" spans="1:17">
      <c r="A2168" t="s">
        <v>6562</v>
      </c>
      <c r="B2168" t="s">
        <v>211</v>
      </c>
      <c r="C2168">
        <v>41</v>
      </c>
      <c r="D2168" t="s">
        <v>45</v>
      </c>
      <c r="E2168" t="s">
        <v>6563</v>
      </c>
      <c r="F2168" t="s">
        <v>148</v>
      </c>
      <c r="G2168" t="s">
        <v>149</v>
      </c>
      <c r="H2168" t="s">
        <v>217</v>
      </c>
      <c r="I2168" t="s">
        <v>50</v>
      </c>
      <c r="J2168">
        <v>2</v>
      </c>
      <c r="K2168" t="s">
        <v>6564</v>
      </c>
      <c r="L2168" t="s">
        <v>101</v>
      </c>
      <c r="M2168" t="s">
        <v>164</v>
      </c>
      <c r="N2168" t="s">
        <v>54</v>
      </c>
      <c r="O2168" t="s">
        <v>217</v>
      </c>
      <c r="P2168" t="s">
        <v>152</v>
      </c>
      <c r="Q2168" t="s">
        <v>79</v>
      </c>
    </row>
    <row r="2169" spans="1:17">
      <c r="A2169" t="s">
        <v>6565</v>
      </c>
      <c r="B2169" t="s">
        <v>967</v>
      </c>
      <c r="C2169">
        <v>44</v>
      </c>
      <c r="D2169" t="s">
        <v>59</v>
      </c>
      <c r="E2169" t="s">
        <v>6566</v>
      </c>
      <c r="F2169" t="s">
        <v>47</v>
      </c>
      <c r="G2169" t="s">
        <v>84</v>
      </c>
      <c r="H2169" t="s">
        <v>85</v>
      </c>
      <c r="I2169" t="s">
        <v>50</v>
      </c>
      <c r="J2169">
        <v>2</v>
      </c>
      <c r="K2169" t="s">
        <v>6567</v>
      </c>
      <c r="L2169" t="s">
        <v>144</v>
      </c>
      <c r="M2169" t="s">
        <v>53</v>
      </c>
      <c r="N2169" t="s">
        <v>68</v>
      </c>
      <c r="O2169" t="s">
        <v>85</v>
      </c>
      <c r="P2169" t="s">
        <v>55</v>
      </c>
      <c r="Q2169" t="s">
        <v>79</v>
      </c>
    </row>
    <row r="2170" spans="1:17">
      <c r="A2170" t="s">
        <v>6568</v>
      </c>
      <c r="B2170" t="s">
        <v>2350</v>
      </c>
      <c r="C2170">
        <v>26</v>
      </c>
      <c r="D2170" t="s">
        <v>45</v>
      </c>
      <c r="E2170" t="s">
        <v>6569</v>
      </c>
      <c r="F2170" t="s">
        <v>138</v>
      </c>
      <c r="G2170" t="s">
        <v>126</v>
      </c>
      <c r="H2170" t="s">
        <v>242</v>
      </c>
      <c r="I2170" t="s">
        <v>86</v>
      </c>
      <c r="J2170">
        <v>2</v>
      </c>
      <c r="K2170" t="s">
        <v>6570</v>
      </c>
      <c r="L2170" t="s">
        <v>77</v>
      </c>
      <c r="M2170" t="s">
        <v>117</v>
      </c>
      <c r="N2170" t="s">
        <v>68</v>
      </c>
      <c r="O2170" t="s">
        <v>242</v>
      </c>
      <c r="P2170" t="s">
        <v>55</v>
      </c>
      <c r="Q2170" t="s">
        <v>79</v>
      </c>
    </row>
    <row r="2171" spans="1:17">
      <c r="A2171" t="s">
        <v>6571</v>
      </c>
      <c r="B2171" t="s">
        <v>511</v>
      </c>
      <c r="C2171">
        <v>27</v>
      </c>
      <c r="D2171" t="s">
        <v>59</v>
      </c>
      <c r="E2171" t="s">
        <v>6572</v>
      </c>
      <c r="F2171" t="s">
        <v>47</v>
      </c>
      <c r="G2171" t="s">
        <v>75</v>
      </c>
      <c r="H2171" t="s">
        <v>173</v>
      </c>
      <c r="I2171" t="s">
        <v>86</v>
      </c>
      <c r="J2171">
        <v>2</v>
      </c>
      <c r="K2171" t="s">
        <v>6573</v>
      </c>
      <c r="L2171" t="s">
        <v>101</v>
      </c>
      <c r="M2171" t="s">
        <v>67</v>
      </c>
      <c r="N2171" t="s">
        <v>68</v>
      </c>
      <c r="O2171" t="s">
        <v>173</v>
      </c>
      <c r="P2171" t="s">
        <v>55</v>
      </c>
      <c r="Q2171" t="s">
        <v>79</v>
      </c>
    </row>
    <row r="2172" spans="1:17">
      <c r="A2172" t="s">
        <v>6574</v>
      </c>
      <c r="B2172" t="s">
        <v>1063</v>
      </c>
      <c r="C2172">
        <v>38</v>
      </c>
      <c r="D2172" t="s">
        <v>45</v>
      </c>
      <c r="E2172" t="s">
        <v>6575</v>
      </c>
      <c r="F2172" t="s">
        <v>138</v>
      </c>
      <c r="G2172" t="s">
        <v>84</v>
      </c>
      <c r="H2172" t="s">
        <v>173</v>
      </c>
      <c r="I2172" t="s">
        <v>50</v>
      </c>
      <c r="J2172">
        <v>2</v>
      </c>
      <c r="K2172" t="s">
        <v>6576</v>
      </c>
      <c r="L2172" t="s">
        <v>144</v>
      </c>
      <c r="M2172" t="s">
        <v>89</v>
      </c>
      <c r="N2172" t="s">
        <v>54</v>
      </c>
      <c r="O2172" t="s">
        <v>173</v>
      </c>
      <c r="P2172" t="s">
        <v>55</v>
      </c>
      <c r="Q2172" t="s">
        <v>70</v>
      </c>
    </row>
    <row r="2173" spans="1:17">
      <c r="A2173" t="s">
        <v>6577</v>
      </c>
      <c r="B2173" t="s">
        <v>807</v>
      </c>
      <c r="C2173">
        <v>35</v>
      </c>
      <c r="D2173" t="s">
        <v>45</v>
      </c>
      <c r="E2173" t="s">
        <v>6578</v>
      </c>
      <c r="F2173" t="s">
        <v>138</v>
      </c>
      <c r="G2173" t="s">
        <v>84</v>
      </c>
      <c r="H2173" t="s">
        <v>173</v>
      </c>
      <c r="I2173" t="s">
        <v>94</v>
      </c>
      <c r="J2173">
        <v>3</v>
      </c>
      <c r="K2173" t="s">
        <v>6579</v>
      </c>
      <c r="L2173" t="s">
        <v>101</v>
      </c>
      <c r="M2173" t="s">
        <v>117</v>
      </c>
      <c r="N2173" t="s">
        <v>144</v>
      </c>
      <c r="O2173" t="s">
        <v>173</v>
      </c>
      <c r="P2173" t="s">
        <v>55</v>
      </c>
      <c r="Q2173" t="s">
        <v>79</v>
      </c>
    </row>
    <row r="2174" spans="1:17">
      <c r="A2174" t="s">
        <v>6580</v>
      </c>
      <c r="B2174" t="s">
        <v>705</v>
      </c>
      <c r="C2174">
        <v>26</v>
      </c>
      <c r="D2174" t="s">
        <v>45</v>
      </c>
      <c r="E2174" t="s">
        <v>6581</v>
      </c>
      <c r="F2174" t="s">
        <v>138</v>
      </c>
      <c r="G2174" t="s">
        <v>126</v>
      </c>
      <c r="H2174" t="s">
        <v>217</v>
      </c>
      <c r="I2174" t="s">
        <v>86</v>
      </c>
      <c r="J2174">
        <v>2</v>
      </c>
      <c r="K2174" t="s">
        <v>6582</v>
      </c>
      <c r="L2174" t="s">
        <v>77</v>
      </c>
      <c r="M2174" t="s">
        <v>107</v>
      </c>
      <c r="N2174" t="s">
        <v>68</v>
      </c>
      <c r="O2174" t="s">
        <v>217</v>
      </c>
      <c r="P2174" t="s">
        <v>55</v>
      </c>
      <c r="Q2174" t="s">
        <v>79</v>
      </c>
    </row>
    <row r="2175" spans="1:17">
      <c r="A2175" t="s">
        <v>6583</v>
      </c>
      <c r="B2175" t="s">
        <v>1073</v>
      </c>
      <c r="C2175">
        <v>38</v>
      </c>
      <c r="D2175" t="s">
        <v>45</v>
      </c>
      <c r="E2175" t="s">
        <v>6584</v>
      </c>
      <c r="F2175" t="s">
        <v>47</v>
      </c>
      <c r="G2175" t="s">
        <v>192</v>
      </c>
      <c r="H2175" t="s">
        <v>162</v>
      </c>
      <c r="I2175" t="s">
        <v>50</v>
      </c>
      <c r="J2175">
        <v>3</v>
      </c>
      <c r="K2175" t="s">
        <v>6585</v>
      </c>
      <c r="L2175" t="s">
        <v>88</v>
      </c>
      <c r="M2175" t="s">
        <v>78</v>
      </c>
      <c r="N2175" t="s">
        <v>144</v>
      </c>
      <c r="O2175" t="s">
        <v>162</v>
      </c>
      <c r="P2175" t="s">
        <v>55</v>
      </c>
      <c r="Q2175" t="s">
        <v>79</v>
      </c>
    </row>
    <row r="2176" spans="1:17">
      <c r="A2176" t="s">
        <v>6586</v>
      </c>
      <c r="B2176" t="s">
        <v>859</v>
      </c>
      <c r="C2176">
        <v>21</v>
      </c>
      <c r="D2176" t="s">
        <v>59</v>
      </c>
      <c r="E2176" t="s">
        <v>1498</v>
      </c>
      <c r="F2176" t="s">
        <v>74</v>
      </c>
      <c r="G2176" t="s">
        <v>126</v>
      </c>
      <c r="H2176" t="s">
        <v>115</v>
      </c>
      <c r="I2176" t="s">
        <v>64</v>
      </c>
      <c r="J2176">
        <v>1</v>
      </c>
      <c r="K2176" t="s">
        <v>6587</v>
      </c>
      <c r="L2176" t="s">
        <v>144</v>
      </c>
      <c r="M2176" t="s">
        <v>78</v>
      </c>
      <c r="N2176" t="s">
        <v>144</v>
      </c>
      <c r="O2176" t="s">
        <v>115</v>
      </c>
      <c r="P2176" t="s">
        <v>55</v>
      </c>
      <c r="Q2176" t="s">
        <v>70</v>
      </c>
    </row>
    <row r="2177" spans="1:17">
      <c r="A2177" t="s">
        <v>6588</v>
      </c>
      <c r="B2177" t="s">
        <v>185</v>
      </c>
      <c r="C2177">
        <v>20</v>
      </c>
      <c r="D2177" t="s">
        <v>59</v>
      </c>
      <c r="E2177" t="s">
        <v>137</v>
      </c>
      <c r="F2177" t="s">
        <v>74</v>
      </c>
      <c r="G2177" t="s">
        <v>655</v>
      </c>
      <c r="H2177" t="s">
        <v>105</v>
      </c>
      <c r="I2177" t="s">
        <v>64</v>
      </c>
      <c r="J2177">
        <v>1</v>
      </c>
      <c r="K2177" t="s">
        <v>6589</v>
      </c>
      <c r="L2177" t="s">
        <v>66</v>
      </c>
      <c r="M2177" t="s">
        <v>89</v>
      </c>
      <c r="N2177" t="s">
        <v>54</v>
      </c>
      <c r="O2177" t="s">
        <v>105</v>
      </c>
      <c r="P2177" t="s">
        <v>55</v>
      </c>
      <c r="Q2177" t="s">
        <v>79</v>
      </c>
    </row>
    <row r="2178" spans="1:17">
      <c r="A2178" t="s">
        <v>6590</v>
      </c>
      <c r="B2178" t="s">
        <v>881</v>
      </c>
      <c r="C2178">
        <v>21</v>
      </c>
      <c r="D2178" t="s">
        <v>59</v>
      </c>
      <c r="E2178" t="s">
        <v>6591</v>
      </c>
      <c r="F2178" t="s">
        <v>61</v>
      </c>
      <c r="G2178" t="s">
        <v>178</v>
      </c>
      <c r="H2178" t="s">
        <v>105</v>
      </c>
      <c r="I2178" t="s">
        <v>64</v>
      </c>
      <c r="J2178">
        <v>3</v>
      </c>
      <c r="K2178" t="s">
        <v>6592</v>
      </c>
      <c r="L2178" t="s">
        <v>66</v>
      </c>
      <c r="M2178" t="s">
        <v>78</v>
      </c>
      <c r="N2178" t="s">
        <v>54</v>
      </c>
      <c r="O2178" t="s">
        <v>105</v>
      </c>
      <c r="P2178" t="s">
        <v>55</v>
      </c>
      <c r="Q2178" t="s">
        <v>70</v>
      </c>
    </row>
    <row r="2179" spans="1:17">
      <c r="A2179" t="s">
        <v>6593</v>
      </c>
      <c r="B2179" t="s">
        <v>3883</v>
      </c>
      <c r="C2179">
        <v>32</v>
      </c>
      <c r="D2179" t="s">
        <v>59</v>
      </c>
      <c r="E2179" t="s">
        <v>6594</v>
      </c>
      <c r="F2179" t="s">
        <v>74</v>
      </c>
      <c r="G2179" t="s">
        <v>48</v>
      </c>
      <c r="H2179" t="s">
        <v>187</v>
      </c>
      <c r="I2179" t="s">
        <v>94</v>
      </c>
      <c r="J2179">
        <v>5</v>
      </c>
      <c r="K2179" t="s">
        <v>6595</v>
      </c>
      <c r="L2179" t="s">
        <v>101</v>
      </c>
      <c r="M2179" t="s">
        <v>53</v>
      </c>
      <c r="N2179" t="s">
        <v>54</v>
      </c>
      <c r="O2179" t="s">
        <v>187</v>
      </c>
      <c r="P2179" t="s">
        <v>55</v>
      </c>
      <c r="Q2179" t="s">
        <v>79</v>
      </c>
    </row>
    <row r="2180" spans="1:17">
      <c r="A2180" t="s">
        <v>6596</v>
      </c>
      <c r="B2180" t="s">
        <v>6597</v>
      </c>
      <c r="C2180">
        <v>19</v>
      </c>
      <c r="D2180" t="s">
        <v>45</v>
      </c>
      <c r="E2180" t="s">
        <v>6598</v>
      </c>
      <c r="F2180" t="s">
        <v>74</v>
      </c>
      <c r="G2180" t="s">
        <v>48</v>
      </c>
      <c r="H2180" t="s">
        <v>217</v>
      </c>
      <c r="I2180" t="s">
        <v>64</v>
      </c>
      <c r="J2180">
        <v>3</v>
      </c>
      <c r="K2180" t="s">
        <v>6599</v>
      </c>
      <c r="L2180" t="s">
        <v>101</v>
      </c>
      <c r="M2180" t="s">
        <v>89</v>
      </c>
      <c r="N2180" t="s">
        <v>54</v>
      </c>
      <c r="O2180" t="s">
        <v>217</v>
      </c>
      <c r="P2180" t="s">
        <v>165</v>
      </c>
      <c r="Q2180" t="s">
        <v>79</v>
      </c>
    </row>
    <row r="2181" spans="1:17">
      <c r="A2181" t="s">
        <v>6600</v>
      </c>
      <c r="B2181" t="s">
        <v>2154</v>
      </c>
      <c r="C2181">
        <v>39</v>
      </c>
      <c r="D2181" t="s">
        <v>45</v>
      </c>
      <c r="E2181" t="s">
        <v>950</v>
      </c>
      <c r="F2181" t="s">
        <v>148</v>
      </c>
      <c r="G2181" t="s">
        <v>126</v>
      </c>
      <c r="H2181" t="s">
        <v>105</v>
      </c>
      <c r="I2181" t="s">
        <v>50</v>
      </c>
      <c r="J2181">
        <v>1</v>
      </c>
      <c r="K2181" t="s">
        <v>6601</v>
      </c>
      <c r="L2181" t="s">
        <v>101</v>
      </c>
      <c r="M2181" t="s">
        <v>164</v>
      </c>
      <c r="N2181" t="s">
        <v>68</v>
      </c>
      <c r="O2181" t="s">
        <v>105</v>
      </c>
      <c r="P2181" t="s">
        <v>55</v>
      </c>
      <c r="Q2181" t="s">
        <v>70</v>
      </c>
    </row>
    <row r="2182" spans="1:17">
      <c r="A2182" t="s">
        <v>6602</v>
      </c>
      <c r="B2182" t="s">
        <v>3997</v>
      </c>
      <c r="C2182">
        <v>28</v>
      </c>
      <c r="D2182" t="s">
        <v>45</v>
      </c>
      <c r="E2182" t="s">
        <v>1498</v>
      </c>
      <c r="F2182" t="s">
        <v>148</v>
      </c>
      <c r="G2182" t="s">
        <v>48</v>
      </c>
      <c r="H2182" t="s">
        <v>37</v>
      </c>
      <c r="I2182" t="s">
        <v>86</v>
      </c>
      <c r="J2182">
        <v>1</v>
      </c>
      <c r="K2182" t="s">
        <v>6603</v>
      </c>
      <c r="L2182" t="s">
        <v>77</v>
      </c>
      <c r="M2182" t="s">
        <v>89</v>
      </c>
      <c r="N2182" t="s">
        <v>144</v>
      </c>
      <c r="O2182" t="s">
        <v>37</v>
      </c>
      <c r="P2182" t="s">
        <v>165</v>
      </c>
      <c r="Q2182" t="s">
        <v>79</v>
      </c>
    </row>
    <row r="2183" spans="1:17">
      <c r="A2183" t="s">
        <v>6604</v>
      </c>
      <c r="B2183" t="s">
        <v>925</v>
      </c>
      <c r="C2183">
        <v>30</v>
      </c>
      <c r="D2183" t="s">
        <v>59</v>
      </c>
      <c r="E2183" t="s">
        <v>6605</v>
      </c>
      <c r="F2183" t="s">
        <v>74</v>
      </c>
      <c r="G2183" t="s">
        <v>84</v>
      </c>
      <c r="H2183" t="s">
        <v>85</v>
      </c>
      <c r="I2183" t="s">
        <v>94</v>
      </c>
      <c r="J2183">
        <v>5</v>
      </c>
      <c r="K2183" t="s">
        <v>6606</v>
      </c>
      <c r="L2183" t="s">
        <v>66</v>
      </c>
      <c r="M2183" t="s">
        <v>158</v>
      </c>
      <c r="N2183" t="s">
        <v>54</v>
      </c>
      <c r="O2183" t="s">
        <v>85</v>
      </c>
      <c r="P2183" t="s">
        <v>55</v>
      </c>
      <c r="Q2183" t="s">
        <v>79</v>
      </c>
    </row>
    <row r="2184" spans="1:17">
      <c r="A2184" t="s">
        <v>6607</v>
      </c>
      <c r="B2184" t="s">
        <v>859</v>
      </c>
      <c r="C2184">
        <v>39</v>
      </c>
      <c r="D2184" t="s">
        <v>59</v>
      </c>
      <c r="E2184" t="s">
        <v>6608</v>
      </c>
      <c r="F2184" t="s">
        <v>138</v>
      </c>
      <c r="G2184" t="s">
        <v>126</v>
      </c>
      <c r="H2184" t="s">
        <v>99</v>
      </c>
      <c r="I2184" t="s">
        <v>50</v>
      </c>
      <c r="J2184">
        <v>2</v>
      </c>
      <c r="K2184" t="s">
        <v>6609</v>
      </c>
      <c r="L2184" t="s">
        <v>66</v>
      </c>
      <c r="M2184" t="s">
        <v>158</v>
      </c>
      <c r="N2184" t="s">
        <v>54</v>
      </c>
      <c r="O2184" t="s">
        <v>99</v>
      </c>
      <c r="P2184" t="s">
        <v>134</v>
      </c>
      <c r="Q2184" t="s">
        <v>79</v>
      </c>
    </row>
    <row r="2185" spans="1:17">
      <c r="A2185" t="s">
        <v>6610</v>
      </c>
      <c r="B2185" t="s">
        <v>4709</v>
      </c>
      <c r="C2185">
        <v>30</v>
      </c>
      <c r="D2185" t="s">
        <v>59</v>
      </c>
      <c r="E2185" t="s">
        <v>6611</v>
      </c>
      <c r="F2185" t="s">
        <v>47</v>
      </c>
      <c r="G2185" t="s">
        <v>655</v>
      </c>
      <c r="H2185" t="s">
        <v>99</v>
      </c>
      <c r="I2185" t="s">
        <v>94</v>
      </c>
      <c r="J2185">
        <v>3</v>
      </c>
      <c r="K2185" t="s">
        <v>6612</v>
      </c>
      <c r="L2185" t="s">
        <v>144</v>
      </c>
      <c r="M2185" t="s">
        <v>151</v>
      </c>
      <c r="N2185" t="s">
        <v>68</v>
      </c>
      <c r="O2185" t="s">
        <v>99</v>
      </c>
      <c r="P2185" t="s">
        <v>55</v>
      </c>
      <c r="Q2185" t="s">
        <v>79</v>
      </c>
    </row>
    <row r="2186" spans="1:17">
      <c r="A2186" t="s">
        <v>6613</v>
      </c>
      <c r="B2186" t="s">
        <v>495</v>
      </c>
      <c r="C2186">
        <v>21</v>
      </c>
      <c r="D2186" t="s">
        <v>45</v>
      </c>
      <c r="E2186" t="s">
        <v>6614</v>
      </c>
      <c r="F2186" t="s">
        <v>138</v>
      </c>
      <c r="G2186" t="s">
        <v>75</v>
      </c>
      <c r="H2186" t="s">
        <v>105</v>
      </c>
      <c r="I2186" t="s">
        <v>64</v>
      </c>
      <c r="J2186">
        <v>3</v>
      </c>
      <c r="K2186" t="s">
        <v>6615</v>
      </c>
      <c r="L2186" t="s">
        <v>88</v>
      </c>
      <c r="M2186" t="s">
        <v>89</v>
      </c>
      <c r="N2186" t="s">
        <v>54</v>
      </c>
      <c r="O2186" t="s">
        <v>105</v>
      </c>
      <c r="P2186" t="s">
        <v>90</v>
      </c>
      <c r="Q2186" t="s">
        <v>79</v>
      </c>
    </row>
    <row r="2187" spans="1:17">
      <c r="A2187" t="s">
        <v>6616</v>
      </c>
      <c r="B2187" t="s">
        <v>1982</v>
      </c>
      <c r="C2187">
        <v>23</v>
      </c>
      <c r="D2187" t="s">
        <v>59</v>
      </c>
      <c r="E2187" t="s">
        <v>2237</v>
      </c>
      <c r="F2187" t="s">
        <v>83</v>
      </c>
      <c r="G2187" t="s">
        <v>126</v>
      </c>
      <c r="H2187" t="s">
        <v>105</v>
      </c>
      <c r="I2187" t="s">
        <v>64</v>
      </c>
      <c r="J2187">
        <v>1</v>
      </c>
      <c r="K2187" t="s">
        <v>6617</v>
      </c>
      <c r="L2187" t="s">
        <v>144</v>
      </c>
      <c r="M2187" t="s">
        <v>107</v>
      </c>
      <c r="N2187" t="s">
        <v>54</v>
      </c>
      <c r="O2187" t="s">
        <v>105</v>
      </c>
      <c r="P2187" t="s">
        <v>55</v>
      </c>
      <c r="Q2187" t="s">
        <v>70</v>
      </c>
    </row>
    <row r="2188" spans="1:17">
      <c r="A2188" t="s">
        <v>6618</v>
      </c>
      <c r="B2188" t="s">
        <v>546</v>
      </c>
      <c r="C2188">
        <v>48</v>
      </c>
      <c r="D2188" t="s">
        <v>59</v>
      </c>
      <c r="E2188" t="s">
        <v>1362</v>
      </c>
      <c r="F2188" t="s">
        <v>47</v>
      </c>
      <c r="G2188" t="s">
        <v>84</v>
      </c>
      <c r="H2188" t="s">
        <v>162</v>
      </c>
      <c r="I2188" t="s">
        <v>222</v>
      </c>
      <c r="J2188">
        <v>1</v>
      </c>
      <c r="K2188" t="s">
        <v>6619</v>
      </c>
      <c r="L2188" t="s">
        <v>77</v>
      </c>
      <c r="M2188" t="s">
        <v>78</v>
      </c>
      <c r="N2188" t="s">
        <v>68</v>
      </c>
      <c r="O2188" t="s">
        <v>162</v>
      </c>
      <c r="P2188" t="s">
        <v>90</v>
      </c>
      <c r="Q2188" t="s">
        <v>79</v>
      </c>
    </row>
    <row r="2189" spans="1:17">
      <c r="A2189" t="s">
        <v>6620</v>
      </c>
      <c r="B2189" t="s">
        <v>6621</v>
      </c>
      <c r="C2189">
        <v>18</v>
      </c>
      <c r="D2189" t="s">
        <v>45</v>
      </c>
      <c r="E2189" t="s">
        <v>2496</v>
      </c>
      <c r="F2189" t="s">
        <v>148</v>
      </c>
      <c r="G2189" t="s">
        <v>84</v>
      </c>
      <c r="H2189" t="s">
        <v>85</v>
      </c>
      <c r="I2189" t="s">
        <v>64</v>
      </c>
      <c r="J2189">
        <v>3</v>
      </c>
      <c r="K2189" t="s">
        <v>6622</v>
      </c>
      <c r="L2189" t="s">
        <v>77</v>
      </c>
      <c r="M2189" t="s">
        <v>78</v>
      </c>
      <c r="N2189" t="s">
        <v>68</v>
      </c>
      <c r="O2189" t="s">
        <v>85</v>
      </c>
      <c r="P2189" t="s">
        <v>55</v>
      </c>
      <c r="Q2189" t="s">
        <v>79</v>
      </c>
    </row>
    <row r="2190" spans="1:17">
      <c r="A2190" t="s">
        <v>6623</v>
      </c>
      <c r="B2190" t="s">
        <v>912</v>
      </c>
      <c r="C2190">
        <v>27</v>
      </c>
      <c r="D2190" t="s">
        <v>59</v>
      </c>
      <c r="E2190" t="s">
        <v>6624</v>
      </c>
      <c r="F2190" t="s">
        <v>74</v>
      </c>
      <c r="G2190" t="s">
        <v>126</v>
      </c>
      <c r="H2190" t="s">
        <v>173</v>
      </c>
      <c r="I2190" t="s">
        <v>86</v>
      </c>
      <c r="J2190">
        <v>2</v>
      </c>
      <c r="K2190" t="s">
        <v>6625</v>
      </c>
      <c r="L2190" t="s">
        <v>101</v>
      </c>
      <c r="M2190" t="s">
        <v>89</v>
      </c>
      <c r="N2190" t="s">
        <v>68</v>
      </c>
      <c r="O2190" t="s">
        <v>173</v>
      </c>
      <c r="P2190" t="s">
        <v>55</v>
      </c>
      <c r="Q2190" t="s">
        <v>79</v>
      </c>
    </row>
    <row r="2191" spans="1:17">
      <c r="A2191" t="s">
        <v>6626</v>
      </c>
      <c r="B2191" t="s">
        <v>2971</v>
      </c>
      <c r="C2191">
        <v>19</v>
      </c>
      <c r="D2191" t="s">
        <v>59</v>
      </c>
      <c r="E2191" t="s">
        <v>6627</v>
      </c>
      <c r="F2191" t="s">
        <v>138</v>
      </c>
      <c r="G2191" t="s">
        <v>126</v>
      </c>
      <c r="H2191" t="s">
        <v>173</v>
      </c>
      <c r="I2191" t="s">
        <v>64</v>
      </c>
      <c r="J2191">
        <v>2</v>
      </c>
      <c r="K2191" t="s">
        <v>6628</v>
      </c>
      <c r="L2191" t="s">
        <v>77</v>
      </c>
      <c r="M2191" t="s">
        <v>151</v>
      </c>
      <c r="N2191" t="s">
        <v>144</v>
      </c>
      <c r="O2191" t="s">
        <v>173</v>
      </c>
      <c r="P2191" t="s">
        <v>128</v>
      </c>
      <c r="Q2191" t="s">
        <v>79</v>
      </c>
    </row>
    <row r="2192" spans="1:17">
      <c r="A2192" t="s">
        <v>6629</v>
      </c>
      <c r="B2192" t="s">
        <v>6630</v>
      </c>
      <c r="C2192">
        <v>23</v>
      </c>
      <c r="D2192" t="s">
        <v>59</v>
      </c>
      <c r="E2192" t="s">
        <v>1421</v>
      </c>
      <c r="F2192" t="s">
        <v>74</v>
      </c>
      <c r="G2192" t="s">
        <v>84</v>
      </c>
      <c r="H2192" t="s">
        <v>85</v>
      </c>
      <c r="I2192" t="s">
        <v>64</v>
      </c>
      <c r="J2192">
        <v>2</v>
      </c>
      <c r="K2192" t="s">
        <v>6631</v>
      </c>
      <c r="L2192" t="s">
        <v>77</v>
      </c>
      <c r="M2192" t="s">
        <v>107</v>
      </c>
      <c r="N2192" t="s">
        <v>291</v>
      </c>
      <c r="O2192" t="s">
        <v>85</v>
      </c>
      <c r="P2192" t="s">
        <v>55</v>
      </c>
      <c r="Q2192" t="s">
        <v>70</v>
      </c>
    </row>
    <row r="2193" spans="1:17">
      <c r="A2193" t="s">
        <v>6632</v>
      </c>
      <c r="B2193" t="s">
        <v>530</v>
      </c>
      <c r="C2193">
        <v>25</v>
      </c>
      <c r="D2193" t="s">
        <v>59</v>
      </c>
      <c r="E2193" t="s">
        <v>6633</v>
      </c>
      <c r="F2193" t="s">
        <v>83</v>
      </c>
      <c r="G2193" t="s">
        <v>75</v>
      </c>
      <c r="H2193" t="s">
        <v>173</v>
      </c>
      <c r="I2193" t="s">
        <v>86</v>
      </c>
      <c r="J2193">
        <v>3</v>
      </c>
      <c r="K2193" t="s">
        <v>6634</v>
      </c>
      <c r="L2193" t="s">
        <v>66</v>
      </c>
      <c r="M2193" t="s">
        <v>151</v>
      </c>
      <c r="N2193" t="s">
        <v>291</v>
      </c>
      <c r="O2193" t="s">
        <v>173</v>
      </c>
      <c r="P2193" t="s">
        <v>69</v>
      </c>
      <c r="Q2193" t="s">
        <v>79</v>
      </c>
    </row>
    <row r="2194" spans="1:17">
      <c r="A2194" t="s">
        <v>6635</v>
      </c>
      <c r="B2194" t="s">
        <v>550</v>
      </c>
      <c r="C2194">
        <v>49</v>
      </c>
      <c r="D2194" t="s">
        <v>45</v>
      </c>
      <c r="E2194" t="s">
        <v>6636</v>
      </c>
      <c r="F2194" t="s">
        <v>148</v>
      </c>
      <c r="G2194" t="s">
        <v>178</v>
      </c>
      <c r="H2194" t="s">
        <v>242</v>
      </c>
      <c r="I2194" t="s">
        <v>222</v>
      </c>
      <c r="J2194">
        <v>3</v>
      </c>
      <c r="K2194" t="s">
        <v>6637</v>
      </c>
      <c r="L2194" t="s">
        <v>52</v>
      </c>
      <c r="M2194" t="s">
        <v>78</v>
      </c>
      <c r="N2194" t="s">
        <v>68</v>
      </c>
      <c r="O2194" t="s">
        <v>242</v>
      </c>
      <c r="P2194" t="s">
        <v>55</v>
      </c>
      <c r="Q2194" t="s">
        <v>79</v>
      </c>
    </row>
    <row r="2195" spans="1:17">
      <c r="A2195" t="s">
        <v>6638</v>
      </c>
      <c r="B2195" t="s">
        <v>1051</v>
      </c>
      <c r="C2195">
        <v>43</v>
      </c>
      <c r="D2195" t="s">
        <v>45</v>
      </c>
      <c r="E2195" t="s">
        <v>6639</v>
      </c>
      <c r="F2195" t="s">
        <v>47</v>
      </c>
      <c r="G2195" t="s">
        <v>75</v>
      </c>
      <c r="H2195" t="s">
        <v>49</v>
      </c>
      <c r="I2195" t="s">
        <v>50</v>
      </c>
      <c r="J2195">
        <v>2</v>
      </c>
      <c r="K2195" t="s">
        <v>6640</v>
      </c>
      <c r="L2195" t="s">
        <v>52</v>
      </c>
      <c r="M2195" t="s">
        <v>164</v>
      </c>
      <c r="N2195" t="s">
        <v>144</v>
      </c>
      <c r="O2195" t="s">
        <v>49</v>
      </c>
      <c r="P2195" t="s">
        <v>90</v>
      </c>
      <c r="Q2195" t="s">
        <v>79</v>
      </c>
    </row>
    <row r="2196" spans="1:17">
      <c r="A2196" t="s">
        <v>6641</v>
      </c>
      <c r="B2196" t="s">
        <v>2122</v>
      </c>
      <c r="C2196">
        <v>32</v>
      </c>
      <c r="D2196" t="s">
        <v>59</v>
      </c>
      <c r="E2196" t="s">
        <v>6642</v>
      </c>
      <c r="F2196" t="s">
        <v>148</v>
      </c>
      <c r="G2196" t="s">
        <v>340</v>
      </c>
      <c r="H2196" t="s">
        <v>173</v>
      </c>
      <c r="I2196" t="s">
        <v>94</v>
      </c>
      <c r="J2196">
        <v>2</v>
      </c>
      <c r="K2196" t="s">
        <v>6643</v>
      </c>
      <c r="L2196" t="s">
        <v>66</v>
      </c>
      <c r="M2196" t="s">
        <v>117</v>
      </c>
      <c r="N2196" t="s">
        <v>144</v>
      </c>
      <c r="O2196" t="s">
        <v>173</v>
      </c>
      <c r="P2196" t="s">
        <v>152</v>
      </c>
      <c r="Q2196" t="s">
        <v>79</v>
      </c>
    </row>
    <row r="2197" spans="1:17">
      <c r="A2197" t="s">
        <v>6644</v>
      </c>
      <c r="B2197" t="s">
        <v>672</v>
      </c>
      <c r="C2197">
        <v>25</v>
      </c>
      <c r="D2197" t="s">
        <v>45</v>
      </c>
      <c r="E2197" t="s">
        <v>856</v>
      </c>
      <c r="F2197" t="s">
        <v>74</v>
      </c>
      <c r="G2197" t="s">
        <v>62</v>
      </c>
      <c r="H2197" t="s">
        <v>63</v>
      </c>
      <c r="I2197" t="s">
        <v>86</v>
      </c>
      <c r="J2197">
        <v>1</v>
      </c>
      <c r="K2197" t="s">
        <v>6645</v>
      </c>
      <c r="L2197" t="s">
        <v>144</v>
      </c>
      <c r="M2197" t="s">
        <v>117</v>
      </c>
      <c r="N2197" t="s">
        <v>144</v>
      </c>
      <c r="O2197" t="s">
        <v>63</v>
      </c>
      <c r="P2197" t="s">
        <v>55</v>
      </c>
      <c r="Q2197" t="s">
        <v>79</v>
      </c>
    </row>
    <row r="2198" spans="1:17">
      <c r="A2198" t="s">
        <v>6646</v>
      </c>
      <c r="B2198" t="s">
        <v>248</v>
      </c>
      <c r="C2198">
        <v>18</v>
      </c>
      <c r="D2198" t="s">
        <v>45</v>
      </c>
      <c r="E2198" t="s">
        <v>950</v>
      </c>
      <c r="F2198" t="s">
        <v>61</v>
      </c>
      <c r="G2198" t="s">
        <v>271</v>
      </c>
      <c r="H2198" t="s">
        <v>217</v>
      </c>
      <c r="I2198" t="s">
        <v>64</v>
      </c>
      <c r="J2198">
        <v>1</v>
      </c>
      <c r="K2198" t="s">
        <v>6647</v>
      </c>
      <c r="L2198" t="s">
        <v>52</v>
      </c>
      <c r="M2198" t="s">
        <v>164</v>
      </c>
      <c r="N2198" t="s">
        <v>68</v>
      </c>
      <c r="O2198" t="s">
        <v>217</v>
      </c>
      <c r="P2198" t="s">
        <v>152</v>
      </c>
      <c r="Q2198" t="s">
        <v>79</v>
      </c>
    </row>
    <row r="2199" spans="1:17">
      <c r="A2199" t="s">
        <v>6648</v>
      </c>
      <c r="B2199" t="s">
        <v>3969</v>
      </c>
      <c r="C2199">
        <v>20</v>
      </c>
      <c r="D2199" t="s">
        <v>59</v>
      </c>
      <c r="E2199" t="s">
        <v>1788</v>
      </c>
      <c r="F2199" t="s">
        <v>47</v>
      </c>
      <c r="G2199" t="s">
        <v>75</v>
      </c>
      <c r="H2199" t="s">
        <v>242</v>
      </c>
      <c r="I2199" t="s">
        <v>64</v>
      </c>
      <c r="J2199">
        <v>2</v>
      </c>
      <c r="K2199" t="s">
        <v>6649</v>
      </c>
      <c r="L2199" t="s">
        <v>144</v>
      </c>
      <c r="M2199" t="s">
        <v>117</v>
      </c>
      <c r="N2199" t="s">
        <v>68</v>
      </c>
      <c r="O2199" t="s">
        <v>242</v>
      </c>
      <c r="P2199" t="s">
        <v>69</v>
      </c>
      <c r="Q2199" t="s">
        <v>79</v>
      </c>
    </row>
    <row r="2200" spans="1:17">
      <c r="A2200" t="s">
        <v>6650</v>
      </c>
      <c r="B2200" t="s">
        <v>288</v>
      </c>
      <c r="C2200">
        <v>25</v>
      </c>
      <c r="D2200" t="s">
        <v>45</v>
      </c>
      <c r="E2200" t="s">
        <v>6651</v>
      </c>
      <c r="F2200" t="s">
        <v>148</v>
      </c>
      <c r="G2200" t="s">
        <v>126</v>
      </c>
      <c r="H2200" t="s">
        <v>105</v>
      </c>
      <c r="I2200" t="s">
        <v>86</v>
      </c>
      <c r="J2200">
        <v>5</v>
      </c>
      <c r="K2200" t="s">
        <v>6652</v>
      </c>
      <c r="L2200" t="s">
        <v>144</v>
      </c>
      <c r="M2200" t="s">
        <v>53</v>
      </c>
      <c r="N2200" t="s">
        <v>68</v>
      </c>
      <c r="O2200" t="s">
        <v>105</v>
      </c>
      <c r="P2200" t="s">
        <v>55</v>
      </c>
      <c r="Q2200" t="s">
        <v>70</v>
      </c>
    </row>
    <row r="2201" spans="1:17">
      <c r="A2201" t="s">
        <v>6653</v>
      </c>
      <c r="B2201" t="s">
        <v>396</v>
      </c>
      <c r="C2201">
        <v>35</v>
      </c>
      <c r="D2201" t="s">
        <v>45</v>
      </c>
      <c r="E2201" t="s">
        <v>856</v>
      </c>
      <c r="F2201" t="s">
        <v>138</v>
      </c>
      <c r="G2201" t="s">
        <v>271</v>
      </c>
      <c r="H2201" t="s">
        <v>173</v>
      </c>
      <c r="I2201" t="s">
        <v>94</v>
      </c>
      <c r="J2201">
        <v>1</v>
      </c>
      <c r="K2201" t="s">
        <v>6654</v>
      </c>
      <c r="L2201" t="s">
        <v>101</v>
      </c>
      <c r="M2201" t="s">
        <v>53</v>
      </c>
      <c r="N2201" t="s">
        <v>68</v>
      </c>
      <c r="O2201" t="s">
        <v>173</v>
      </c>
      <c r="P2201" t="s">
        <v>55</v>
      </c>
      <c r="Q2201" t="s">
        <v>79</v>
      </c>
    </row>
    <row r="2202" spans="1:17">
      <c r="A2202" t="s">
        <v>6655</v>
      </c>
      <c r="B2202" t="s">
        <v>2754</v>
      </c>
      <c r="C2202">
        <v>28</v>
      </c>
      <c r="D2202" t="s">
        <v>45</v>
      </c>
      <c r="E2202" t="s">
        <v>6656</v>
      </c>
      <c r="F2202" t="s">
        <v>61</v>
      </c>
      <c r="G2202" t="s">
        <v>126</v>
      </c>
      <c r="H2202" t="s">
        <v>85</v>
      </c>
      <c r="I2202" t="s">
        <v>86</v>
      </c>
      <c r="J2202">
        <v>4</v>
      </c>
      <c r="K2202" t="s">
        <v>6657</v>
      </c>
      <c r="L2202" t="s">
        <v>66</v>
      </c>
      <c r="M2202" t="s">
        <v>53</v>
      </c>
      <c r="N2202" t="s">
        <v>54</v>
      </c>
      <c r="O2202" t="s">
        <v>85</v>
      </c>
      <c r="P2202" t="s">
        <v>128</v>
      </c>
      <c r="Q2202" t="s">
        <v>70</v>
      </c>
    </row>
    <row r="2203" spans="1:17">
      <c r="A2203" t="s">
        <v>6658</v>
      </c>
      <c r="B2203" t="s">
        <v>304</v>
      </c>
      <c r="C2203">
        <v>49</v>
      </c>
      <c r="D2203" t="s">
        <v>59</v>
      </c>
      <c r="E2203" t="s">
        <v>1166</v>
      </c>
      <c r="F2203" t="s">
        <v>47</v>
      </c>
      <c r="G2203" t="s">
        <v>75</v>
      </c>
      <c r="H2203" t="s">
        <v>85</v>
      </c>
      <c r="I2203" t="s">
        <v>222</v>
      </c>
      <c r="J2203">
        <v>1</v>
      </c>
      <c r="K2203" t="s">
        <v>6659</v>
      </c>
      <c r="L2203" t="s">
        <v>101</v>
      </c>
      <c r="M2203" t="s">
        <v>67</v>
      </c>
      <c r="N2203" t="s">
        <v>144</v>
      </c>
      <c r="O2203" t="s">
        <v>85</v>
      </c>
      <c r="P2203" t="s">
        <v>152</v>
      </c>
      <c r="Q2203" t="s">
        <v>79</v>
      </c>
    </row>
    <row r="2204" spans="1:17">
      <c r="A2204" t="s">
        <v>6660</v>
      </c>
      <c r="B2204" t="s">
        <v>908</v>
      </c>
      <c r="C2204">
        <v>31</v>
      </c>
      <c r="D2204" t="s">
        <v>59</v>
      </c>
      <c r="E2204" t="s">
        <v>6661</v>
      </c>
      <c r="F2204" t="s">
        <v>138</v>
      </c>
      <c r="G2204" t="s">
        <v>178</v>
      </c>
      <c r="H2204" t="s">
        <v>37</v>
      </c>
      <c r="I2204" t="s">
        <v>94</v>
      </c>
      <c r="J2204">
        <v>2</v>
      </c>
      <c r="K2204" t="s">
        <v>6662</v>
      </c>
      <c r="L2204" t="s">
        <v>66</v>
      </c>
      <c r="M2204" t="s">
        <v>151</v>
      </c>
      <c r="N2204" t="s">
        <v>54</v>
      </c>
      <c r="O2204" t="s">
        <v>37</v>
      </c>
      <c r="P2204" t="s">
        <v>128</v>
      </c>
      <c r="Q2204" t="s">
        <v>79</v>
      </c>
    </row>
    <row r="2205" spans="1:17">
      <c r="A2205" t="s">
        <v>6663</v>
      </c>
      <c r="B2205" t="s">
        <v>949</v>
      </c>
      <c r="C2205">
        <v>40</v>
      </c>
      <c r="D2205" t="s">
        <v>45</v>
      </c>
      <c r="E2205" t="s">
        <v>6505</v>
      </c>
      <c r="F2205" t="s">
        <v>138</v>
      </c>
      <c r="G2205" t="s">
        <v>84</v>
      </c>
      <c r="H2205" t="s">
        <v>173</v>
      </c>
      <c r="I2205" t="s">
        <v>50</v>
      </c>
      <c r="J2205">
        <v>2</v>
      </c>
      <c r="K2205" t="s">
        <v>6664</v>
      </c>
      <c r="L2205" t="s">
        <v>88</v>
      </c>
      <c r="M2205" t="s">
        <v>89</v>
      </c>
      <c r="N2205" t="s">
        <v>68</v>
      </c>
      <c r="O2205" t="s">
        <v>173</v>
      </c>
      <c r="P2205" t="s">
        <v>90</v>
      </c>
      <c r="Q2205" t="s">
        <v>56</v>
      </c>
    </row>
    <row r="2206" spans="1:17">
      <c r="A2206" t="s">
        <v>6665</v>
      </c>
      <c r="B2206" t="s">
        <v>908</v>
      </c>
      <c r="C2206">
        <v>29</v>
      </c>
      <c r="D2206" t="s">
        <v>59</v>
      </c>
      <c r="E2206" t="s">
        <v>321</v>
      </c>
      <c r="F2206" t="s">
        <v>83</v>
      </c>
      <c r="G2206" t="s">
        <v>84</v>
      </c>
      <c r="H2206" t="s">
        <v>37</v>
      </c>
      <c r="I2206" t="s">
        <v>86</v>
      </c>
      <c r="J2206">
        <v>1</v>
      </c>
      <c r="K2206" t="s">
        <v>6666</v>
      </c>
      <c r="L2206" t="s">
        <v>77</v>
      </c>
      <c r="M2206" t="s">
        <v>89</v>
      </c>
      <c r="N2206" t="s">
        <v>68</v>
      </c>
      <c r="O2206" t="s">
        <v>37</v>
      </c>
      <c r="P2206" t="s">
        <v>55</v>
      </c>
      <c r="Q2206" t="s">
        <v>70</v>
      </c>
    </row>
    <row r="2207" spans="1:17">
      <c r="A2207" t="s">
        <v>6667</v>
      </c>
      <c r="B2207" t="s">
        <v>44</v>
      </c>
      <c r="C2207">
        <v>32</v>
      </c>
      <c r="D2207" t="s">
        <v>45</v>
      </c>
      <c r="E2207" t="s">
        <v>6668</v>
      </c>
      <c r="F2207" t="s">
        <v>138</v>
      </c>
      <c r="G2207" t="s">
        <v>75</v>
      </c>
      <c r="H2207" t="s">
        <v>217</v>
      </c>
      <c r="I2207" t="s">
        <v>94</v>
      </c>
      <c r="J2207">
        <v>3</v>
      </c>
      <c r="K2207" t="s">
        <v>6669</v>
      </c>
      <c r="L2207" t="s">
        <v>66</v>
      </c>
      <c r="M2207" t="s">
        <v>67</v>
      </c>
      <c r="N2207" t="s">
        <v>68</v>
      </c>
      <c r="O2207" t="s">
        <v>217</v>
      </c>
      <c r="P2207" t="s">
        <v>90</v>
      </c>
      <c r="Q2207" t="s">
        <v>70</v>
      </c>
    </row>
    <row r="2208" spans="1:17">
      <c r="A2208" t="s">
        <v>6670</v>
      </c>
      <c r="B2208" t="s">
        <v>737</v>
      </c>
      <c r="C2208">
        <v>26</v>
      </c>
      <c r="D2208" t="s">
        <v>45</v>
      </c>
      <c r="E2208" t="s">
        <v>221</v>
      </c>
      <c r="F2208" t="s">
        <v>74</v>
      </c>
      <c r="G2208" t="s">
        <v>48</v>
      </c>
      <c r="H2208" t="s">
        <v>187</v>
      </c>
      <c r="I2208" t="s">
        <v>86</v>
      </c>
      <c r="J2208">
        <v>1</v>
      </c>
      <c r="K2208" t="s">
        <v>6671</v>
      </c>
      <c r="L2208" t="s">
        <v>66</v>
      </c>
      <c r="M2208" t="s">
        <v>78</v>
      </c>
      <c r="N2208" t="s">
        <v>144</v>
      </c>
      <c r="O2208" t="s">
        <v>187</v>
      </c>
      <c r="P2208" t="s">
        <v>165</v>
      </c>
      <c r="Q2208" t="s">
        <v>79</v>
      </c>
    </row>
    <row r="2209" spans="1:17">
      <c r="A2209" t="s">
        <v>6672</v>
      </c>
      <c r="B2209" t="s">
        <v>2703</v>
      </c>
      <c r="C2209">
        <v>27</v>
      </c>
      <c r="D2209" t="s">
        <v>45</v>
      </c>
      <c r="E2209" t="s">
        <v>6673</v>
      </c>
      <c r="F2209" t="s">
        <v>74</v>
      </c>
      <c r="G2209" t="s">
        <v>48</v>
      </c>
      <c r="H2209" t="s">
        <v>105</v>
      </c>
      <c r="I2209" t="s">
        <v>86</v>
      </c>
      <c r="J2209">
        <v>2</v>
      </c>
      <c r="K2209" t="s">
        <v>6674</v>
      </c>
      <c r="L2209" t="s">
        <v>66</v>
      </c>
      <c r="M2209" t="s">
        <v>107</v>
      </c>
      <c r="N2209" t="s">
        <v>144</v>
      </c>
      <c r="O2209" t="s">
        <v>105</v>
      </c>
      <c r="P2209" t="s">
        <v>165</v>
      </c>
      <c r="Q2209" t="s">
        <v>79</v>
      </c>
    </row>
    <row r="2210" spans="1:17">
      <c r="A2210" t="s">
        <v>6675</v>
      </c>
      <c r="B2210" t="s">
        <v>1240</v>
      </c>
      <c r="C2210">
        <v>31</v>
      </c>
      <c r="D2210" t="s">
        <v>45</v>
      </c>
      <c r="E2210" t="s">
        <v>519</v>
      </c>
      <c r="F2210" t="s">
        <v>47</v>
      </c>
      <c r="G2210" t="s">
        <v>48</v>
      </c>
      <c r="H2210" t="s">
        <v>49</v>
      </c>
      <c r="I2210" t="s">
        <v>94</v>
      </c>
      <c r="J2210">
        <v>2</v>
      </c>
      <c r="K2210" t="s">
        <v>6676</v>
      </c>
      <c r="L2210" t="s">
        <v>144</v>
      </c>
      <c r="M2210" t="s">
        <v>53</v>
      </c>
      <c r="N2210" t="s">
        <v>68</v>
      </c>
      <c r="O2210" t="s">
        <v>49</v>
      </c>
      <c r="P2210" t="s">
        <v>55</v>
      </c>
      <c r="Q2210" t="s">
        <v>70</v>
      </c>
    </row>
    <row r="2211" spans="1:17">
      <c r="A2211" t="s">
        <v>6677</v>
      </c>
      <c r="B2211" t="s">
        <v>1295</v>
      </c>
      <c r="C2211">
        <v>26</v>
      </c>
      <c r="D2211" t="s">
        <v>59</v>
      </c>
      <c r="E2211" t="s">
        <v>221</v>
      </c>
      <c r="F2211" t="s">
        <v>83</v>
      </c>
      <c r="G2211" t="s">
        <v>75</v>
      </c>
      <c r="H2211" t="s">
        <v>173</v>
      </c>
      <c r="I2211" t="s">
        <v>86</v>
      </c>
      <c r="J2211">
        <v>1</v>
      </c>
      <c r="K2211" t="s">
        <v>6678</v>
      </c>
      <c r="L2211" t="s">
        <v>66</v>
      </c>
      <c r="M2211" t="s">
        <v>53</v>
      </c>
      <c r="N2211" t="s">
        <v>54</v>
      </c>
      <c r="O2211" t="s">
        <v>173</v>
      </c>
      <c r="P2211" t="s">
        <v>69</v>
      </c>
      <c r="Q2211" t="s">
        <v>79</v>
      </c>
    </row>
    <row r="2212" spans="1:17">
      <c r="A2212" t="s">
        <v>6679</v>
      </c>
      <c r="B2212" t="s">
        <v>396</v>
      </c>
      <c r="C2212">
        <v>24</v>
      </c>
      <c r="D2212" t="s">
        <v>45</v>
      </c>
      <c r="E2212" t="s">
        <v>233</v>
      </c>
      <c r="F2212" t="s">
        <v>138</v>
      </c>
      <c r="G2212" t="s">
        <v>747</v>
      </c>
      <c r="H2212" t="s">
        <v>49</v>
      </c>
      <c r="I2212" t="s">
        <v>64</v>
      </c>
      <c r="J2212">
        <v>1</v>
      </c>
      <c r="K2212" t="s">
        <v>6680</v>
      </c>
      <c r="L2212" t="s">
        <v>88</v>
      </c>
      <c r="M2212" t="s">
        <v>117</v>
      </c>
      <c r="N2212" t="s">
        <v>68</v>
      </c>
      <c r="O2212" t="s">
        <v>49</v>
      </c>
      <c r="P2212" t="s">
        <v>55</v>
      </c>
      <c r="Q2212" t="s">
        <v>79</v>
      </c>
    </row>
    <row r="2213" spans="1:17">
      <c r="A2213" t="s">
        <v>6681</v>
      </c>
      <c r="B2213" t="s">
        <v>619</v>
      </c>
      <c r="C2213">
        <v>21</v>
      </c>
      <c r="D2213" t="s">
        <v>59</v>
      </c>
      <c r="E2213" t="s">
        <v>1064</v>
      </c>
      <c r="F2213" t="s">
        <v>148</v>
      </c>
      <c r="G2213" t="s">
        <v>178</v>
      </c>
      <c r="H2213" t="s">
        <v>242</v>
      </c>
      <c r="I2213" t="s">
        <v>64</v>
      </c>
      <c r="J2213">
        <v>2</v>
      </c>
      <c r="K2213" t="s">
        <v>6682</v>
      </c>
      <c r="L2213" t="s">
        <v>52</v>
      </c>
      <c r="M2213" t="s">
        <v>107</v>
      </c>
      <c r="N2213" t="s">
        <v>144</v>
      </c>
      <c r="O2213" t="s">
        <v>242</v>
      </c>
      <c r="P2213" t="s">
        <v>128</v>
      </c>
      <c r="Q2213" t="s">
        <v>79</v>
      </c>
    </row>
    <row r="2214" spans="1:17">
      <c r="A2214" t="s">
        <v>6683</v>
      </c>
      <c r="B2214" t="s">
        <v>1898</v>
      </c>
      <c r="C2214">
        <v>25</v>
      </c>
      <c r="D2214" t="s">
        <v>45</v>
      </c>
      <c r="E2214" t="s">
        <v>6684</v>
      </c>
      <c r="F2214" t="s">
        <v>47</v>
      </c>
      <c r="G2214" t="s">
        <v>655</v>
      </c>
      <c r="H2214" t="s">
        <v>162</v>
      </c>
      <c r="I2214" t="s">
        <v>86</v>
      </c>
      <c r="J2214">
        <v>3</v>
      </c>
      <c r="K2214" t="s">
        <v>6685</v>
      </c>
      <c r="L2214" t="s">
        <v>88</v>
      </c>
      <c r="M2214" t="s">
        <v>78</v>
      </c>
      <c r="N2214" t="s">
        <v>54</v>
      </c>
      <c r="O2214" t="s">
        <v>162</v>
      </c>
      <c r="P2214" t="s">
        <v>55</v>
      </c>
      <c r="Q2214" t="s">
        <v>70</v>
      </c>
    </row>
    <row r="2215" spans="1:17">
      <c r="A2215" t="s">
        <v>6686</v>
      </c>
      <c r="B2215" t="s">
        <v>2520</v>
      </c>
      <c r="C2215">
        <v>28</v>
      </c>
      <c r="D2215" t="s">
        <v>45</v>
      </c>
      <c r="E2215" t="s">
        <v>1979</v>
      </c>
      <c r="F2215" t="s">
        <v>138</v>
      </c>
      <c r="G2215" t="s">
        <v>84</v>
      </c>
      <c r="H2215" t="s">
        <v>217</v>
      </c>
      <c r="I2215" t="s">
        <v>86</v>
      </c>
      <c r="J2215">
        <v>2</v>
      </c>
      <c r="K2215" t="s">
        <v>6687</v>
      </c>
      <c r="L2215" t="s">
        <v>66</v>
      </c>
      <c r="M2215" t="s">
        <v>78</v>
      </c>
      <c r="N2215" t="s">
        <v>144</v>
      </c>
      <c r="O2215" t="s">
        <v>217</v>
      </c>
      <c r="P2215" t="s">
        <v>55</v>
      </c>
      <c r="Q2215" t="s">
        <v>79</v>
      </c>
    </row>
    <row r="2216" spans="1:17">
      <c r="A2216" t="s">
        <v>6688</v>
      </c>
      <c r="B2216" t="s">
        <v>697</v>
      </c>
      <c r="C2216">
        <v>19</v>
      </c>
      <c r="D2216" t="s">
        <v>45</v>
      </c>
      <c r="E2216" t="s">
        <v>6689</v>
      </c>
      <c r="F2216" t="s">
        <v>83</v>
      </c>
      <c r="G2216" t="s">
        <v>178</v>
      </c>
      <c r="H2216" t="s">
        <v>99</v>
      </c>
      <c r="I2216" t="s">
        <v>64</v>
      </c>
      <c r="J2216">
        <v>3</v>
      </c>
      <c r="K2216" t="s">
        <v>6690</v>
      </c>
      <c r="L2216" t="s">
        <v>101</v>
      </c>
      <c r="M2216" t="s">
        <v>158</v>
      </c>
      <c r="N2216" t="s">
        <v>54</v>
      </c>
      <c r="O2216" t="s">
        <v>99</v>
      </c>
      <c r="P2216" t="s">
        <v>128</v>
      </c>
      <c r="Q2216" t="s">
        <v>79</v>
      </c>
    </row>
    <row r="2217" spans="1:17">
      <c r="A2217" t="s">
        <v>6691</v>
      </c>
      <c r="B2217" t="s">
        <v>3505</v>
      </c>
      <c r="C2217">
        <v>23</v>
      </c>
      <c r="D2217" t="s">
        <v>59</v>
      </c>
      <c r="E2217" t="s">
        <v>4090</v>
      </c>
      <c r="F2217" t="s">
        <v>74</v>
      </c>
      <c r="G2217" t="s">
        <v>84</v>
      </c>
      <c r="H2217" t="s">
        <v>85</v>
      </c>
      <c r="I2217" t="s">
        <v>64</v>
      </c>
      <c r="J2217">
        <v>2</v>
      </c>
      <c r="K2217" t="s">
        <v>6692</v>
      </c>
      <c r="L2217" t="s">
        <v>101</v>
      </c>
      <c r="M2217" t="s">
        <v>89</v>
      </c>
      <c r="N2217" t="s">
        <v>68</v>
      </c>
      <c r="O2217" t="s">
        <v>85</v>
      </c>
      <c r="P2217" t="s">
        <v>55</v>
      </c>
      <c r="Q2217" t="s">
        <v>79</v>
      </c>
    </row>
    <row r="2218" spans="1:17">
      <c r="A2218" t="s">
        <v>6693</v>
      </c>
      <c r="B2218" t="s">
        <v>5947</v>
      </c>
      <c r="C2218">
        <v>31</v>
      </c>
      <c r="D2218" t="s">
        <v>45</v>
      </c>
      <c r="E2218" t="s">
        <v>6694</v>
      </c>
      <c r="F2218" t="s">
        <v>47</v>
      </c>
      <c r="G2218" t="s">
        <v>126</v>
      </c>
      <c r="H2218" t="s">
        <v>85</v>
      </c>
      <c r="I2218" t="s">
        <v>94</v>
      </c>
      <c r="J2218">
        <v>4</v>
      </c>
      <c r="K2218" t="s">
        <v>6695</v>
      </c>
      <c r="L2218" t="s">
        <v>52</v>
      </c>
      <c r="M2218" t="s">
        <v>117</v>
      </c>
      <c r="N2218" t="s">
        <v>54</v>
      </c>
      <c r="O2218" t="s">
        <v>85</v>
      </c>
      <c r="P2218" t="s">
        <v>134</v>
      </c>
      <c r="Q2218" t="s">
        <v>79</v>
      </c>
    </row>
    <row r="2219" spans="1:17">
      <c r="A2219" t="s">
        <v>6696</v>
      </c>
      <c r="B2219" t="s">
        <v>211</v>
      </c>
      <c r="C2219">
        <v>25</v>
      </c>
      <c r="D2219" t="s">
        <v>45</v>
      </c>
      <c r="E2219" t="s">
        <v>6697</v>
      </c>
      <c r="F2219" t="s">
        <v>47</v>
      </c>
      <c r="G2219" t="s">
        <v>84</v>
      </c>
      <c r="H2219" t="s">
        <v>37</v>
      </c>
      <c r="I2219" t="s">
        <v>86</v>
      </c>
      <c r="J2219">
        <v>2</v>
      </c>
      <c r="K2219" t="s">
        <v>6698</v>
      </c>
      <c r="L2219" t="s">
        <v>77</v>
      </c>
      <c r="M2219" t="s">
        <v>53</v>
      </c>
      <c r="N2219" t="s">
        <v>144</v>
      </c>
      <c r="O2219" t="s">
        <v>37</v>
      </c>
      <c r="P2219" t="s">
        <v>90</v>
      </c>
      <c r="Q2219" t="s">
        <v>79</v>
      </c>
    </row>
    <row r="2220" spans="1:17">
      <c r="A2220" t="s">
        <v>6699</v>
      </c>
      <c r="B2220" t="s">
        <v>1437</v>
      </c>
      <c r="C2220">
        <v>29</v>
      </c>
      <c r="D2220" t="s">
        <v>45</v>
      </c>
      <c r="E2220" t="s">
        <v>6700</v>
      </c>
      <c r="F2220" t="s">
        <v>83</v>
      </c>
      <c r="G2220" t="s">
        <v>126</v>
      </c>
      <c r="H2220" t="s">
        <v>105</v>
      </c>
      <c r="I2220" t="s">
        <v>86</v>
      </c>
      <c r="J2220">
        <v>3</v>
      </c>
      <c r="K2220" t="s">
        <v>6701</v>
      </c>
      <c r="L2220" t="s">
        <v>144</v>
      </c>
      <c r="M2220" t="s">
        <v>164</v>
      </c>
      <c r="N2220" t="s">
        <v>68</v>
      </c>
      <c r="O2220" t="s">
        <v>105</v>
      </c>
      <c r="P2220" t="s">
        <v>134</v>
      </c>
      <c r="Q2220" t="s">
        <v>79</v>
      </c>
    </row>
    <row r="2221" spans="1:17">
      <c r="A2221" t="s">
        <v>6702</v>
      </c>
      <c r="B2221" t="s">
        <v>741</v>
      </c>
      <c r="C2221">
        <v>49</v>
      </c>
      <c r="D2221" t="s">
        <v>45</v>
      </c>
      <c r="E2221" t="s">
        <v>2237</v>
      </c>
      <c r="F2221" t="s">
        <v>47</v>
      </c>
      <c r="G2221" t="s">
        <v>126</v>
      </c>
      <c r="H2221" t="s">
        <v>49</v>
      </c>
      <c r="I2221" t="s">
        <v>222</v>
      </c>
      <c r="J2221">
        <v>1</v>
      </c>
      <c r="K2221" t="s">
        <v>6703</v>
      </c>
      <c r="L2221" t="s">
        <v>88</v>
      </c>
      <c r="M2221" t="s">
        <v>133</v>
      </c>
      <c r="N2221" t="s">
        <v>144</v>
      </c>
      <c r="O2221" t="s">
        <v>49</v>
      </c>
      <c r="P2221" t="s">
        <v>128</v>
      </c>
      <c r="Q2221" t="s">
        <v>79</v>
      </c>
    </row>
    <row r="2222" spans="1:17">
      <c r="A2222" t="s">
        <v>6704</v>
      </c>
      <c r="B2222" t="s">
        <v>1567</v>
      </c>
      <c r="C2222">
        <v>22</v>
      </c>
      <c r="D2222" t="s">
        <v>59</v>
      </c>
      <c r="E2222" t="s">
        <v>226</v>
      </c>
      <c r="F2222" t="s">
        <v>138</v>
      </c>
      <c r="G2222" t="s">
        <v>75</v>
      </c>
      <c r="H2222" t="s">
        <v>162</v>
      </c>
      <c r="I2222" t="s">
        <v>64</v>
      </c>
      <c r="J2222">
        <v>2</v>
      </c>
      <c r="K2222" t="s">
        <v>6705</v>
      </c>
      <c r="L2222" t="s">
        <v>52</v>
      </c>
      <c r="M2222" t="s">
        <v>89</v>
      </c>
      <c r="N2222" t="s">
        <v>68</v>
      </c>
      <c r="O2222" t="s">
        <v>162</v>
      </c>
      <c r="P2222" t="s">
        <v>69</v>
      </c>
      <c r="Q2222" t="s">
        <v>79</v>
      </c>
    </row>
    <row r="2223" spans="1:17">
      <c r="A2223" t="s">
        <v>6706</v>
      </c>
      <c r="B2223" t="s">
        <v>2703</v>
      </c>
      <c r="C2223">
        <v>26</v>
      </c>
      <c r="D2223" t="s">
        <v>45</v>
      </c>
      <c r="E2223" t="s">
        <v>6707</v>
      </c>
      <c r="F2223" t="s">
        <v>74</v>
      </c>
      <c r="G2223" t="s">
        <v>192</v>
      </c>
      <c r="H2223" t="s">
        <v>63</v>
      </c>
      <c r="I2223" t="s">
        <v>86</v>
      </c>
      <c r="J2223">
        <v>3</v>
      </c>
      <c r="K2223" t="s">
        <v>6708</v>
      </c>
      <c r="L2223" t="s">
        <v>52</v>
      </c>
      <c r="M2223" t="s">
        <v>53</v>
      </c>
      <c r="N2223" t="s">
        <v>54</v>
      </c>
      <c r="O2223" t="s">
        <v>63</v>
      </c>
      <c r="P2223" t="s">
        <v>55</v>
      </c>
      <c r="Q2223" t="s">
        <v>79</v>
      </c>
    </row>
    <row r="2224" spans="1:17">
      <c r="A2224" t="s">
        <v>6709</v>
      </c>
      <c r="B2224" t="s">
        <v>2350</v>
      </c>
      <c r="C2224">
        <v>23</v>
      </c>
      <c r="D2224" t="s">
        <v>45</v>
      </c>
      <c r="E2224" t="s">
        <v>4379</v>
      </c>
      <c r="F2224" t="s">
        <v>47</v>
      </c>
      <c r="G2224" t="s">
        <v>126</v>
      </c>
      <c r="H2224" t="s">
        <v>173</v>
      </c>
      <c r="I2224" t="s">
        <v>64</v>
      </c>
      <c r="J2224">
        <v>2</v>
      </c>
      <c r="K2224" t="s">
        <v>6710</v>
      </c>
      <c r="L2224" t="s">
        <v>101</v>
      </c>
      <c r="M2224" t="s">
        <v>117</v>
      </c>
      <c r="N2224" t="s">
        <v>68</v>
      </c>
      <c r="O2224" t="s">
        <v>173</v>
      </c>
      <c r="P2224" t="s">
        <v>90</v>
      </c>
      <c r="Q2224" t="s">
        <v>79</v>
      </c>
    </row>
    <row r="2225" spans="1:17">
      <c r="A2225" t="s">
        <v>6711</v>
      </c>
      <c r="B2225" t="s">
        <v>225</v>
      </c>
      <c r="C2225">
        <v>24</v>
      </c>
      <c r="D2225" t="s">
        <v>45</v>
      </c>
      <c r="E2225" t="s">
        <v>448</v>
      </c>
      <c r="F2225" t="s">
        <v>138</v>
      </c>
      <c r="G2225" t="s">
        <v>84</v>
      </c>
      <c r="H2225" t="s">
        <v>173</v>
      </c>
      <c r="I2225" t="s">
        <v>64</v>
      </c>
      <c r="J2225">
        <v>1</v>
      </c>
      <c r="K2225" t="s">
        <v>6712</v>
      </c>
      <c r="L2225" t="s">
        <v>101</v>
      </c>
      <c r="M2225" t="s">
        <v>53</v>
      </c>
      <c r="N2225" t="s">
        <v>144</v>
      </c>
      <c r="O2225" t="s">
        <v>173</v>
      </c>
      <c r="P2225" t="s">
        <v>55</v>
      </c>
      <c r="Q2225" t="s">
        <v>70</v>
      </c>
    </row>
    <row r="2226" spans="1:17">
      <c r="A2226" t="s">
        <v>6713</v>
      </c>
      <c r="B2226" t="s">
        <v>4921</v>
      </c>
      <c r="C2226">
        <v>30</v>
      </c>
      <c r="D2226" t="s">
        <v>77</v>
      </c>
      <c r="E2226" t="s">
        <v>781</v>
      </c>
      <c r="F2226" t="s">
        <v>47</v>
      </c>
      <c r="G2226" t="s">
        <v>156</v>
      </c>
      <c r="H2226" t="s">
        <v>63</v>
      </c>
      <c r="I2226" t="s">
        <v>94</v>
      </c>
      <c r="J2226">
        <v>1</v>
      </c>
      <c r="K2226" t="s">
        <v>6714</v>
      </c>
      <c r="L2226" t="s">
        <v>144</v>
      </c>
      <c r="M2226" t="s">
        <v>107</v>
      </c>
      <c r="N2226" t="s">
        <v>54</v>
      </c>
      <c r="O2226" t="s">
        <v>63</v>
      </c>
      <c r="P2226" t="s">
        <v>55</v>
      </c>
      <c r="Q2226" t="s">
        <v>79</v>
      </c>
    </row>
    <row r="2227" spans="1:17">
      <c r="A2227" t="s">
        <v>6715</v>
      </c>
      <c r="B2227" t="s">
        <v>5131</v>
      </c>
      <c r="C2227">
        <v>18</v>
      </c>
      <c r="D2227" t="s">
        <v>45</v>
      </c>
      <c r="E2227" t="s">
        <v>6716</v>
      </c>
      <c r="F2227" t="s">
        <v>47</v>
      </c>
      <c r="G2227" t="s">
        <v>75</v>
      </c>
      <c r="H2227" t="s">
        <v>85</v>
      </c>
      <c r="I2227" t="s">
        <v>64</v>
      </c>
      <c r="J2227">
        <v>4</v>
      </c>
      <c r="K2227" t="s">
        <v>6717</v>
      </c>
      <c r="L2227" t="s">
        <v>88</v>
      </c>
      <c r="M2227" t="s">
        <v>151</v>
      </c>
      <c r="N2227" t="s">
        <v>68</v>
      </c>
      <c r="O2227" t="s">
        <v>85</v>
      </c>
      <c r="P2227" t="s">
        <v>152</v>
      </c>
      <c r="Q2227" t="s">
        <v>79</v>
      </c>
    </row>
    <row r="2228" spans="1:17">
      <c r="A2228" t="s">
        <v>6718</v>
      </c>
      <c r="B2228" t="s">
        <v>2335</v>
      </c>
      <c r="C2228">
        <v>18</v>
      </c>
      <c r="D2228" t="s">
        <v>59</v>
      </c>
      <c r="E2228" t="s">
        <v>6719</v>
      </c>
      <c r="F2228" t="s">
        <v>47</v>
      </c>
      <c r="G2228" t="s">
        <v>48</v>
      </c>
      <c r="H2228" t="s">
        <v>115</v>
      </c>
      <c r="I2228" t="s">
        <v>64</v>
      </c>
      <c r="J2228">
        <v>3</v>
      </c>
      <c r="K2228" t="s">
        <v>6720</v>
      </c>
      <c r="L2228" t="s">
        <v>101</v>
      </c>
      <c r="M2228" t="s">
        <v>151</v>
      </c>
      <c r="N2228" t="s">
        <v>68</v>
      </c>
      <c r="O2228" t="s">
        <v>115</v>
      </c>
      <c r="P2228" t="s">
        <v>55</v>
      </c>
      <c r="Q2228" t="s">
        <v>70</v>
      </c>
    </row>
    <row r="2229" spans="1:17">
      <c r="A2229" t="s">
        <v>6721</v>
      </c>
      <c r="B2229" t="s">
        <v>1330</v>
      </c>
      <c r="C2229">
        <v>34</v>
      </c>
      <c r="D2229" t="s">
        <v>59</v>
      </c>
      <c r="E2229" t="s">
        <v>6722</v>
      </c>
      <c r="F2229" t="s">
        <v>47</v>
      </c>
      <c r="G2229" t="s">
        <v>75</v>
      </c>
      <c r="H2229" t="s">
        <v>99</v>
      </c>
      <c r="I2229" t="s">
        <v>94</v>
      </c>
      <c r="J2229">
        <v>2</v>
      </c>
      <c r="K2229" t="s">
        <v>6723</v>
      </c>
      <c r="L2229" t="s">
        <v>52</v>
      </c>
      <c r="M2229" t="s">
        <v>78</v>
      </c>
      <c r="N2229" t="s">
        <v>68</v>
      </c>
      <c r="O2229" t="s">
        <v>99</v>
      </c>
      <c r="P2229" t="s">
        <v>90</v>
      </c>
      <c r="Q2229" t="s">
        <v>79</v>
      </c>
    </row>
    <row r="2230" spans="1:17">
      <c r="A2230" t="s">
        <v>6724</v>
      </c>
      <c r="B2230" t="s">
        <v>940</v>
      </c>
      <c r="C2230">
        <v>23</v>
      </c>
      <c r="D2230" t="s">
        <v>45</v>
      </c>
      <c r="E2230" t="s">
        <v>6725</v>
      </c>
      <c r="F2230" t="s">
        <v>138</v>
      </c>
      <c r="G2230" t="s">
        <v>75</v>
      </c>
      <c r="H2230" t="s">
        <v>37</v>
      </c>
      <c r="I2230" t="s">
        <v>64</v>
      </c>
      <c r="J2230">
        <v>4</v>
      </c>
      <c r="K2230" t="s">
        <v>6726</v>
      </c>
      <c r="L2230" t="s">
        <v>52</v>
      </c>
      <c r="M2230" t="s">
        <v>164</v>
      </c>
      <c r="N2230" t="s">
        <v>68</v>
      </c>
      <c r="O2230" t="s">
        <v>37</v>
      </c>
      <c r="P2230" t="s">
        <v>152</v>
      </c>
      <c r="Q2230" t="s">
        <v>79</v>
      </c>
    </row>
    <row r="2231" spans="1:17">
      <c r="A2231" t="s">
        <v>6727</v>
      </c>
      <c r="B2231" t="s">
        <v>4371</v>
      </c>
      <c r="C2231">
        <v>30</v>
      </c>
      <c r="D2231" t="s">
        <v>45</v>
      </c>
      <c r="E2231" t="s">
        <v>5405</v>
      </c>
      <c r="F2231" t="s">
        <v>148</v>
      </c>
      <c r="G2231" t="s">
        <v>149</v>
      </c>
      <c r="H2231" t="s">
        <v>85</v>
      </c>
      <c r="I2231" t="s">
        <v>94</v>
      </c>
      <c r="J2231">
        <v>2</v>
      </c>
      <c r="K2231" t="s">
        <v>6728</v>
      </c>
      <c r="L2231" t="s">
        <v>101</v>
      </c>
      <c r="M2231" t="s">
        <v>78</v>
      </c>
      <c r="N2231" t="s">
        <v>68</v>
      </c>
      <c r="O2231" t="s">
        <v>85</v>
      </c>
      <c r="P2231" t="s">
        <v>69</v>
      </c>
      <c r="Q2231" t="s">
        <v>79</v>
      </c>
    </row>
    <row r="2232" spans="1:17">
      <c r="A2232" t="s">
        <v>6729</v>
      </c>
      <c r="B2232" t="s">
        <v>1709</v>
      </c>
      <c r="C2232">
        <v>27</v>
      </c>
      <c r="D2232" t="s">
        <v>45</v>
      </c>
      <c r="E2232" t="s">
        <v>6730</v>
      </c>
      <c r="F2232" t="s">
        <v>83</v>
      </c>
      <c r="G2232" t="s">
        <v>75</v>
      </c>
      <c r="H2232" t="s">
        <v>49</v>
      </c>
      <c r="I2232" t="s">
        <v>86</v>
      </c>
      <c r="J2232">
        <v>3</v>
      </c>
      <c r="K2232" t="s">
        <v>6731</v>
      </c>
      <c r="L2232" t="s">
        <v>52</v>
      </c>
      <c r="M2232" t="s">
        <v>151</v>
      </c>
      <c r="N2232" t="s">
        <v>54</v>
      </c>
      <c r="O2232" t="s">
        <v>49</v>
      </c>
      <c r="P2232" t="s">
        <v>90</v>
      </c>
      <c r="Q2232" t="s">
        <v>79</v>
      </c>
    </row>
    <row r="2233" spans="1:17">
      <c r="A2233" t="s">
        <v>6732</v>
      </c>
      <c r="B2233" t="s">
        <v>6531</v>
      </c>
      <c r="C2233">
        <v>30</v>
      </c>
      <c r="D2233" t="s">
        <v>45</v>
      </c>
      <c r="E2233" t="s">
        <v>1558</v>
      </c>
      <c r="F2233" t="s">
        <v>138</v>
      </c>
      <c r="G2233" t="s">
        <v>747</v>
      </c>
      <c r="H2233" t="s">
        <v>173</v>
      </c>
      <c r="I2233" t="s">
        <v>94</v>
      </c>
      <c r="J2233">
        <v>1</v>
      </c>
      <c r="K2233" t="s">
        <v>6733</v>
      </c>
      <c r="L2233" t="s">
        <v>88</v>
      </c>
      <c r="M2233" t="s">
        <v>89</v>
      </c>
      <c r="N2233" t="s">
        <v>68</v>
      </c>
      <c r="O2233" t="s">
        <v>173</v>
      </c>
      <c r="P2233" t="s">
        <v>55</v>
      </c>
      <c r="Q2233" t="s">
        <v>79</v>
      </c>
    </row>
    <row r="2234" spans="1:17">
      <c r="A2234" t="s">
        <v>6734</v>
      </c>
      <c r="B2234" t="s">
        <v>2223</v>
      </c>
      <c r="C2234">
        <v>35</v>
      </c>
      <c r="D2234" t="s">
        <v>45</v>
      </c>
      <c r="E2234" t="s">
        <v>6735</v>
      </c>
      <c r="F2234" t="s">
        <v>74</v>
      </c>
      <c r="G2234" t="s">
        <v>121</v>
      </c>
      <c r="H2234" t="s">
        <v>105</v>
      </c>
      <c r="I2234" t="s">
        <v>94</v>
      </c>
      <c r="J2234">
        <v>2</v>
      </c>
      <c r="K2234" t="s">
        <v>6736</v>
      </c>
      <c r="L2234" t="s">
        <v>77</v>
      </c>
      <c r="M2234" t="s">
        <v>89</v>
      </c>
      <c r="N2234" t="s">
        <v>144</v>
      </c>
      <c r="O2234" t="s">
        <v>105</v>
      </c>
      <c r="P2234" t="s">
        <v>55</v>
      </c>
      <c r="Q2234" t="s">
        <v>79</v>
      </c>
    </row>
    <row r="2235" spans="1:17">
      <c r="A2235" t="s">
        <v>6737</v>
      </c>
      <c r="B2235" t="s">
        <v>2720</v>
      </c>
      <c r="C2235">
        <v>19</v>
      </c>
      <c r="D2235" t="s">
        <v>59</v>
      </c>
      <c r="E2235" t="s">
        <v>6738</v>
      </c>
      <c r="F2235" t="s">
        <v>47</v>
      </c>
      <c r="G2235" t="s">
        <v>75</v>
      </c>
      <c r="H2235" t="s">
        <v>242</v>
      </c>
      <c r="I2235" t="s">
        <v>64</v>
      </c>
      <c r="J2235">
        <v>2</v>
      </c>
      <c r="K2235" t="s">
        <v>6739</v>
      </c>
      <c r="L2235" t="s">
        <v>52</v>
      </c>
      <c r="M2235" t="s">
        <v>89</v>
      </c>
      <c r="N2235" t="s">
        <v>54</v>
      </c>
      <c r="O2235" t="s">
        <v>242</v>
      </c>
      <c r="P2235" t="s">
        <v>55</v>
      </c>
      <c r="Q2235" t="s">
        <v>79</v>
      </c>
    </row>
    <row r="2236" spans="1:17">
      <c r="A2236" t="s">
        <v>6740</v>
      </c>
      <c r="B2236" t="s">
        <v>1243</v>
      </c>
      <c r="C2236">
        <v>47</v>
      </c>
      <c r="D2236" t="s">
        <v>59</v>
      </c>
      <c r="E2236" t="s">
        <v>3920</v>
      </c>
      <c r="F2236" t="s">
        <v>47</v>
      </c>
      <c r="G2236" t="s">
        <v>156</v>
      </c>
      <c r="H2236" t="s">
        <v>49</v>
      </c>
      <c r="I2236" t="s">
        <v>222</v>
      </c>
      <c r="J2236">
        <v>2</v>
      </c>
      <c r="K2236" t="s">
        <v>6741</v>
      </c>
      <c r="L2236" t="s">
        <v>144</v>
      </c>
      <c r="M2236" t="s">
        <v>107</v>
      </c>
      <c r="N2236" t="s">
        <v>68</v>
      </c>
      <c r="O2236" t="s">
        <v>49</v>
      </c>
      <c r="P2236" t="s">
        <v>55</v>
      </c>
      <c r="Q2236" t="s">
        <v>70</v>
      </c>
    </row>
    <row r="2237" spans="1:17">
      <c r="A2237" t="s">
        <v>6742</v>
      </c>
      <c r="B2237" t="s">
        <v>167</v>
      </c>
      <c r="C2237">
        <v>36</v>
      </c>
      <c r="D2237" t="s">
        <v>59</v>
      </c>
      <c r="E2237" t="s">
        <v>6743</v>
      </c>
      <c r="F2237" t="s">
        <v>47</v>
      </c>
      <c r="G2237" t="s">
        <v>126</v>
      </c>
      <c r="H2237" t="s">
        <v>162</v>
      </c>
      <c r="I2237" t="s">
        <v>50</v>
      </c>
      <c r="J2237">
        <v>4</v>
      </c>
      <c r="K2237" t="s">
        <v>6744</v>
      </c>
      <c r="L2237" t="s">
        <v>77</v>
      </c>
      <c r="M2237" t="s">
        <v>107</v>
      </c>
      <c r="N2237" t="s">
        <v>68</v>
      </c>
      <c r="O2237" t="s">
        <v>162</v>
      </c>
      <c r="P2237" t="s">
        <v>90</v>
      </c>
      <c r="Q2237" t="s">
        <v>70</v>
      </c>
    </row>
    <row r="2238" spans="1:17">
      <c r="A2238" t="s">
        <v>6745</v>
      </c>
      <c r="B2238" t="s">
        <v>912</v>
      </c>
      <c r="C2238">
        <v>38</v>
      </c>
      <c r="D2238" t="s">
        <v>59</v>
      </c>
      <c r="E2238" t="s">
        <v>4059</v>
      </c>
      <c r="F2238" t="s">
        <v>148</v>
      </c>
      <c r="G2238" t="s">
        <v>84</v>
      </c>
      <c r="H2238" t="s">
        <v>162</v>
      </c>
      <c r="I2238" t="s">
        <v>50</v>
      </c>
      <c r="J2238">
        <v>2</v>
      </c>
      <c r="K2238" t="s">
        <v>6746</v>
      </c>
      <c r="L2238" t="s">
        <v>52</v>
      </c>
      <c r="M2238" t="s">
        <v>53</v>
      </c>
      <c r="N2238" t="s">
        <v>68</v>
      </c>
      <c r="O2238" t="s">
        <v>162</v>
      </c>
      <c r="P2238" t="s">
        <v>55</v>
      </c>
      <c r="Q2238" t="s">
        <v>79</v>
      </c>
    </row>
    <row r="2239" spans="1:17">
      <c r="A2239" t="s">
        <v>6747</v>
      </c>
      <c r="B2239" t="s">
        <v>436</v>
      </c>
      <c r="C2239">
        <v>32</v>
      </c>
      <c r="D2239" t="s">
        <v>59</v>
      </c>
      <c r="E2239" t="s">
        <v>6748</v>
      </c>
      <c r="F2239" t="s">
        <v>61</v>
      </c>
      <c r="G2239" t="s">
        <v>84</v>
      </c>
      <c r="H2239" t="s">
        <v>187</v>
      </c>
      <c r="I2239" t="s">
        <v>94</v>
      </c>
      <c r="J2239">
        <v>4</v>
      </c>
      <c r="K2239" t="s">
        <v>6749</v>
      </c>
      <c r="L2239" t="s">
        <v>144</v>
      </c>
      <c r="M2239" t="s">
        <v>164</v>
      </c>
      <c r="N2239" t="s">
        <v>68</v>
      </c>
      <c r="O2239" t="s">
        <v>187</v>
      </c>
      <c r="P2239" t="s">
        <v>55</v>
      </c>
      <c r="Q2239" t="s">
        <v>79</v>
      </c>
    </row>
    <row r="2240" spans="1:17">
      <c r="A2240" t="s">
        <v>6750</v>
      </c>
      <c r="B2240" t="s">
        <v>1243</v>
      </c>
      <c r="C2240">
        <v>18</v>
      </c>
      <c r="D2240" t="s">
        <v>59</v>
      </c>
      <c r="E2240" t="s">
        <v>1362</v>
      </c>
      <c r="F2240" t="s">
        <v>138</v>
      </c>
      <c r="G2240" t="s">
        <v>126</v>
      </c>
      <c r="H2240" t="s">
        <v>187</v>
      </c>
      <c r="I2240" t="s">
        <v>64</v>
      </c>
      <c r="J2240">
        <v>1</v>
      </c>
      <c r="K2240" t="s">
        <v>6751</v>
      </c>
      <c r="L2240" t="s">
        <v>101</v>
      </c>
      <c r="M2240" t="s">
        <v>133</v>
      </c>
      <c r="N2240" t="s">
        <v>68</v>
      </c>
      <c r="O2240" t="s">
        <v>187</v>
      </c>
      <c r="P2240" t="s">
        <v>55</v>
      </c>
      <c r="Q2240" t="s">
        <v>79</v>
      </c>
    </row>
    <row r="2241" spans="1:17">
      <c r="A2241" t="s">
        <v>6752</v>
      </c>
      <c r="B2241" t="s">
        <v>526</v>
      </c>
      <c r="C2241">
        <v>25</v>
      </c>
      <c r="D2241" t="s">
        <v>45</v>
      </c>
      <c r="E2241" t="s">
        <v>6753</v>
      </c>
      <c r="F2241" t="s">
        <v>47</v>
      </c>
      <c r="G2241" t="s">
        <v>340</v>
      </c>
      <c r="H2241" t="s">
        <v>105</v>
      </c>
      <c r="I2241" t="s">
        <v>86</v>
      </c>
      <c r="J2241">
        <v>3</v>
      </c>
      <c r="K2241" t="s">
        <v>6754</v>
      </c>
      <c r="L2241" t="s">
        <v>88</v>
      </c>
      <c r="M2241" t="s">
        <v>133</v>
      </c>
      <c r="N2241" t="s">
        <v>68</v>
      </c>
      <c r="O2241" t="s">
        <v>105</v>
      </c>
      <c r="P2241" t="s">
        <v>55</v>
      </c>
      <c r="Q2241" t="s">
        <v>79</v>
      </c>
    </row>
    <row r="2242" spans="1:17">
      <c r="A2242" t="s">
        <v>6755</v>
      </c>
      <c r="B2242" t="s">
        <v>3305</v>
      </c>
      <c r="C2242">
        <v>39</v>
      </c>
      <c r="D2242" t="s">
        <v>45</v>
      </c>
      <c r="E2242" t="s">
        <v>856</v>
      </c>
      <c r="F2242" t="s">
        <v>47</v>
      </c>
      <c r="G2242" t="s">
        <v>62</v>
      </c>
      <c r="H2242" t="s">
        <v>99</v>
      </c>
      <c r="I2242" t="s">
        <v>50</v>
      </c>
      <c r="J2242">
        <v>1</v>
      </c>
      <c r="K2242" t="s">
        <v>6756</v>
      </c>
      <c r="L2242" t="s">
        <v>101</v>
      </c>
      <c r="M2242" t="s">
        <v>158</v>
      </c>
      <c r="N2242" t="s">
        <v>54</v>
      </c>
      <c r="O2242" t="s">
        <v>99</v>
      </c>
      <c r="P2242" t="s">
        <v>152</v>
      </c>
      <c r="Q2242" t="s">
        <v>79</v>
      </c>
    </row>
    <row r="2243" spans="1:17">
      <c r="A2243" t="s">
        <v>6757</v>
      </c>
      <c r="B2243" t="s">
        <v>229</v>
      </c>
      <c r="C2243">
        <v>19</v>
      </c>
      <c r="D2243" t="s">
        <v>45</v>
      </c>
      <c r="E2243" t="s">
        <v>1296</v>
      </c>
      <c r="F2243" t="s">
        <v>138</v>
      </c>
      <c r="G2243" t="s">
        <v>48</v>
      </c>
      <c r="H2243" t="s">
        <v>187</v>
      </c>
      <c r="I2243" t="s">
        <v>64</v>
      </c>
      <c r="J2243">
        <v>1</v>
      </c>
      <c r="K2243" t="s">
        <v>6758</v>
      </c>
      <c r="L2243" t="s">
        <v>52</v>
      </c>
      <c r="M2243" t="s">
        <v>117</v>
      </c>
      <c r="N2243" t="s">
        <v>144</v>
      </c>
      <c r="O2243" t="s">
        <v>187</v>
      </c>
      <c r="P2243" t="s">
        <v>55</v>
      </c>
      <c r="Q2243" t="s">
        <v>79</v>
      </c>
    </row>
    <row r="2244" spans="1:17">
      <c r="A2244" t="s">
        <v>6759</v>
      </c>
      <c r="B2244" t="s">
        <v>351</v>
      </c>
      <c r="C2244">
        <v>40</v>
      </c>
      <c r="D2244" t="s">
        <v>59</v>
      </c>
      <c r="E2244" t="s">
        <v>6760</v>
      </c>
      <c r="F2244" t="s">
        <v>74</v>
      </c>
      <c r="G2244" t="s">
        <v>75</v>
      </c>
      <c r="H2244" t="s">
        <v>217</v>
      </c>
      <c r="I2244" t="s">
        <v>50</v>
      </c>
      <c r="J2244">
        <v>3</v>
      </c>
      <c r="K2244" t="s">
        <v>6761</v>
      </c>
      <c r="L2244" t="s">
        <v>52</v>
      </c>
      <c r="M2244" t="s">
        <v>89</v>
      </c>
      <c r="N2244" t="s">
        <v>68</v>
      </c>
      <c r="O2244" t="s">
        <v>217</v>
      </c>
      <c r="P2244" t="s">
        <v>55</v>
      </c>
      <c r="Q2244" t="s">
        <v>70</v>
      </c>
    </row>
    <row r="2245" spans="1:17">
      <c r="A2245" t="s">
        <v>6762</v>
      </c>
      <c r="B2245" t="s">
        <v>491</v>
      </c>
      <c r="C2245">
        <v>37</v>
      </c>
      <c r="D2245" t="s">
        <v>59</v>
      </c>
      <c r="E2245" t="s">
        <v>6763</v>
      </c>
      <c r="F2245" t="s">
        <v>74</v>
      </c>
      <c r="G2245" t="s">
        <v>62</v>
      </c>
      <c r="H2245" t="s">
        <v>242</v>
      </c>
      <c r="I2245" t="s">
        <v>50</v>
      </c>
      <c r="J2245">
        <v>2</v>
      </c>
      <c r="K2245" t="s">
        <v>6764</v>
      </c>
      <c r="L2245" t="s">
        <v>66</v>
      </c>
      <c r="M2245" t="s">
        <v>151</v>
      </c>
      <c r="N2245" t="s">
        <v>54</v>
      </c>
      <c r="O2245" t="s">
        <v>242</v>
      </c>
      <c r="P2245" t="s">
        <v>152</v>
      </c>
      <c r="Q2245" t="s">
        <v>79</v>
      </c>
    </row>
    <row r="2246" spans="1:17">
      <c r="A2246" t="s">
        <v>6765</v>
      </c>
      <c r="B2246" t="s">
        <v>2213</v>
      </c>
      <c r="C2246">
        <v>22</v>
      </c>
      <c r="D2246" t="s">
        <v>45</v>
      </c>
      <c r="E2246" t="s">
        <v>860</v>
      </c>
      <c r="F2246" t="s">
        <v>47</v>
      </c>
      <c r="G2246" t="s">
        <v>126</v>
      </c>
      <c r="H2246" t="s">
        <v>173</v>
      </c>
      <c r="I2246" t="s">
        <v>64</v>
      </c>
      <c r="J2246">
        <v>1</v>
      </c>
      <c r="K2246" t="s">
        <v>6766</v>
      </c>
      <c r="L2246" t="s">
        <v>101</v>
      </c>
      <c r="M2246" t="s">
        <v>67</v>
      </c>
      <c r="N2246" t="s">
        <v>144</v>
      </c>
      <c r="O2246" t="s">
        <v>173</v>
      </c>
      <c r="P2246" t="s">
        <v>90</v>
      </c>
      <c r="Q2246" t="s">
        <v>79</v>
      </c>
    </row>
    <row r="2247" spans="1:17">
      <c r="A2247" t="s">
        <v>6767</v>
      </c>
      <c r="B2247" t="s">
        <v>650</v>
      </c>
      <c r="C2247">
        <v>43</v>
      </c>
      <c r="D2247" t="s">
        <v>59</v>
      </c>
      <c r="E2247" t="s">
        <v>6768</v>
      </c>
      <c r="F2247" t="s">
        <v>47</v>
      </c>
      <c r="G2247" t="s">
        <v>126</v>
      </c>
      <c r="H2247" t="s">
        <v>85</v>
      </c>
      <c r="I2247" t="s">
        <v>50</v>
      </c>
      <c r="J2247">
        <v>4</v>
      </c>
      <c r="K2247" t="s">
        <v>6769</v>
      </c>
      <c r="L2247" t="s">
        <v>66</v>
      </c>
      <c r="M2247" t="s">
        <v>89</v>
      </c>
      <c r="N2247" t="s">
        <v>68</v>
      </c>
      <c r="O2247" t="s">
        <v>85</v>
      </c>
      <c r="P2247" t="s">
        <v>128</v>
      </c>
      <c r="Q2247" t="s">
        <v>79</v>
      </c>
    </row>
    <row r="2248" spans="1:17">
      <c r="A2248" t="s">
        <v>6770</v>
      </c>
      <c r="B2248" t="s">
        <v>741</v>
      </c>
      <c r="C2248">
        <v>24</v>
      </c>
      <c r="D2248" t="s">
        <v>45</v>
      </c>
      <c r="E2248" t="s">
        <v>168</v>
      </c>
      <c r="F2248" t="s">
        <v>138</v>
      </c>
      <c r="G2248" t="s">
        <v>75</v>
      </c>
      <c r="H2248" t="s">
        <v>242</v>
      </c>
      <c r="I2248" t="s">
        <v>64</v>
      </c>
      <c r="J2248">
        <v>1</v>
      </c>
      <c r="K2248" t="s">
        <v>6771</v>
      </c>
      <c r="L2248" t="s">
        <v>77</v>
      </c>
      <c r="M2248" t="s">
        <v>78</v>
      </c>
      <c r="N2248" t="s">
        <v>68</v>
      </c>
      <c r="O2248" t="s">
        <v>242</v>
      </c>
      <c r="P2248" t="s">
        <v>55</v>
      </c>
      <c r="Q2248" t="s">
        <v>79</v>
      </c>
    </row>
    <row r="2249" spans="1:17">
      <c r="A2249" t="s">
        <v>6772</v>
      </c>
      <c r="B2249" t="s">
        <v>1549</v>
      </c>
      <c r="C2249">
        <v>28</v>
      </c>
      <c r="D2249" t="s">
        <v>45</v>
      </c>
      <c r="E2249" t="s">
        <v>6773</v>
      </c>
      <c r="F2249" t="s">
        <v>74</v>
      </c>
      <c r="G2249" t="s">
        <v>126</v>
      </c>
      <c r="H2249" t="s">
        <v>173</v>
      </c>
      <c r="I2249" t="s">
        <v>86</v>
      </c>
      <c r="J2249">
        <v>4</v>
      </c>
      <c r="K2249" t="s">
        <v>6774</v>
      </c>
      <c r="L2249" t="s">
        <v>77</v>
      </c>
      <c r="M2249" t="s">
        <v>67</v>
      </c>
      <c r="N2249" t="s">
        <v>144</v>
      </c>
      <c r="O2249" t="s">
        <v>173</v>
      </c>
      <c r="P2249" t="s">
        <v>55</v>
      </c>
      <c r="Q2249" t="s">
        <v>79</v>
      </c>
    </row>
    <row r="2250" spans="1:17">
      <c r="A2250" t="s">
        <v>6775</v>
      </c>
      <c r="B2250" t="s">
        <v>1427</v>
      </c>
      <c r="C2250">
        <v>27</v>
      </c>
      <c r="D2250" t="s">
        <v>45</v>
      </c>
      <c r="E2250" t="s">
        <v>6776</v>
      </c>
      <c r="F2250" t="s">
        <v>83</v>
      </c>
      <c r="G2250" t="s">
        <v>686</v>
      </c>
      <c r="H2250" t="s">
        <v>173</v>
      </c>
      <c r="I2250" t="s">
        <v>86</v>
      </c>
      <c r="J2250">
        <v>2</v>
      </c>
      <c r="K2250" t="s">
        <v>6777</v>
      </c>
      <c r="L2250" t="s">
        <v>66</v>
      </c>
      <c r="M2250" t="s">
        <v>158</v>
      </c>
      <c r="N2250" t="s">
        <v>54</v>
      </c>
      <c r="O2250" t="s">
        <v>173</v>
      </c>
      <c r="P2250" t="s">
        <v>55</v>
      </c>
      <c r="Q2250" t="s">
        <v>79</v>
      </c>
    </row>
    <row r="2251" spans="1:17">
      <c r="A2251" t="s">
        <v>6778</v>
      </c>
      <c r="B2251" t="s">
        <v>1169</v>
      </c>
      <c r="C2251">
        <v>20</v>
      </c>
      <c r="D2251" t="s">
        <v>45</v>
      </c>
      <c r="E2251" t="s">
        <v>6779</v>
      </c>
      <c r="F2251" t="s">
        <v>74</v>
      </c>
      <c r="G2251" t="s">
        <v>192</v>
      </c>
      <c r="H2251" t="s">
        <v>162</v>
      </c>
      <c r="I2251" t="s">
        <v>64</v>
      </c>
      <c r="J2251">
        <v>3</v>
      </c>
      <c r="K2251" t="s">
        <v>6780</v>
      </c>
      <c r="L2251" t="s">
        <v>77</v>
      </c>
      <c r="M2251" t="s">
        <v>117</v>
      </c>
      <c r="N2251" t="s">
        <v>68</v>
      </c>
      <c r="O2251" t="s">
        <v>162</v>
      </c>
      <c r="P2251" t="s">
        <v>55</v>
      </c>
      <c r="Q2251" t="s">
        <v>79</v>
      </c>
    </row>
    <row r="2252" spans="1:17">
      <c r="A2252" t="s">
        <v>6781</v>
      </c>
      <c r="B2252" t="s">
        <v>2240</v>
      </c>
      <c r="C2252">
        <v>27</v>
      </c>
      <c r="D2252" t="s">
        <v>45</v>
      </c>
      <c r="E2252" t="s">
        <v>4464</v>
      </c>
      <c r="F2252" t="s">
        <v>47</v>
      </c>
      <c r="G2252" t="s">
        <v>178</v>
      </c>
      <c r="H2252" t="s">
        <v>173</v>
      </c>
      <c r="I2252" t="s">
        <v>86</v>
      </c>
      <c r="J2252">
        <v>2</v>
      </c>
      <c r="K2252" t="s">
        <v>6782</v>
      </c>
      <c r="L2252" t="s">
        <v>88</v>
      </c>
      <c r="M2252" t="s">
        <v>151</v>
      </c>
      <c r="N2252" t="s">
        <v>68</v>
      </c>
      <c r="O2252" t="s">
        <v>173</v>
      </c>
      <c r="P2252" t="s">
        <v>90</v>
      </c>
      <c r="Q2252" t="s">
        <v>79</v>
      </c>
    </row>
    <row r="2253" spans="1:17">
      <c r="A2253" t="s">
        <v>6783</v>
      </c>
      <c r="B2253" t="s">
        <v>1077</v>
      </c>
      <c r="C2253">
        <v>32</v>
      </c>
      <c r="D2253" t="s">
        <v>59</v>
      </c>
      <c r="E2253" t="s">
        <v>3346</v>
      </c>
      <c r="F2253" t="s">
        <v>47</v>
      </c>
      <c r="G2253" t="s">
        <v>126</v>
      </c>
      <c r="H2253" t="s">
        <v>173</v>
      </c>
      <c r="I2253" t="s">
        <v>94</v>
      </c>
      <c r="J2253">
        <v>2</v>
      </c>
      <c r="K2253" t="s">
        <v>6784</v>
      </c>
      <c r="L2253" t="s">
        <v>52</v>
      </c>
      <c r="M2253" t="s">
        <v>53</v>
      </c>
      <c r="N2253" t="s">
        <v>68</v>
      </c>
      <c r="O2253" t="s">
        <v>173</v>
      </c>
      <c r="P2253" t="s">
        <v>90</v>
      </c>
      <c r="Q2253" t="s">
        <v>79</v>
      </c>
    </row>
    <row r="2254" spans="1:17">
      <c r="A2254" t="s">
        <v>6785</v>
      </c>
      <c r="B2254" t="s">
        <v>925</v>
      </c>
      <c r="C2254">
        <v>24</v>
      </c>
      <c r="D2254" t="s">
        <v>59</v>
      </c>
      <c r="E2254" t="s">
        <v>6786</v>
      </c>
      <c r="F2254" t="s">
        <v>61</v>
      </c>
      <c r="G2254" t="s">
        <v>655</v>
      </c>
      <c r="H2254" t="s">
        <v>173</v>
      </c>
      <c r="I2254" t="s">
        <v>64</v>
      </c>
      <c r="J2254">
        <v>2</v>
      </c>
      <c r="K2254" t="s">
        <v>6787</v>
      </c>
      <c r="L2254" t="s">
        <v>88</v>
      </c>
      <c r="M2254" t="s">
        <v>158</v>
      </c>
      <c r="N2254" t="s">
        <v>144</v>
      </c>
      <c r="O2254" t="s">
        <v>173</v>
      </c>
      <c r="P2254" t="s">
        <v>165</v>
      </c>
      <c r="Q2254" t="s">
        <v>79</v>
      </c>
    </row>
    <row r="2255" spans="1:17">
      <c r="A2255" t="s">
        <v>6788</v>
      </c>
      <c r="B2255" t="s">
        <v>1919</v>
      </c>
      <c r="C2255">
        <v>36</v>
      </c>
      <c r="D2255" t="s">
        <v>45</v>
      </c>
      <c r="E2255" t="s">
        <v>6789</v>
      </c>
      <c r="F2255" t="s">
        <v>47</v>
      </c>
      <c r="G2255" t="s">
        <v>271</v>
      </c>
      <c r="H2255" t="s">
        <v>105</v>
      </c>
      <c r="I2255" t="s">
        <v>50</v>
      </c>
      <c r="J2255">
        <v>2</v>
      </c>
      <c r="K2255" t="s">
        <v>6790</v>
      </c>
      <c r="L2255" t="s">
        <v>144</v>
      </c>
      <c r="M2255" t="s">
        <v>89</v>
      </c>
      <c r="N2255" t="s">
        <v>68</v>
      </c>
      <c r="O2255" t="s">
        <v>105</v>
      </c>
      <c r="P2255" t="s">
        <v>69</v>
      </c>
      <c r="Q2255" t="s">
        <v>56</v>
      </c>
    </row>
    <row r="2256" spans="1:17">
      <c r="A2256" t="s">
        <v>6791</v>
      </c>
      <c r="B2256" t="s">
        <v>432</v>
      </c>
      <c r="C2256">
        <v>45</v>
      </c>
      <c r="D2256" t="s">
        <v>59</v>
      </c>
      <c r="E2256" t="s">
        <v>6792</v>
      </c>
      <c r="F2256" t="s">
        <v>83</v>
      </c>
      <c r="G2256" t="s">
        <v>271</v>
      </c>
      <c r="H2256" t="s">
        <v>217</v>
      </c>
      <c r="I2256" t="s">
        <v>50</v>
      </c>
      <c r="J2256">
        <v>3</v>
      </c>
      <c r="K2256" t="s">
        <v>6793</v>
      </c>
      <c r="L2256" t="s">
        <v>77</v>
      </c>
      <c r="M2256" t="s">
        <v>53</v>
      </c>
      <c r="N2256" t="s">
        <v>144</v>
      </c>
      <c r="O2256" t="s">
        <v>217</v>
      </c>
      <c r="P2256" t="s">
        <v>90</v>
      </c>
      <c r="Q2256" t="s">
        <v>79</v>
      </c>
    </row>
    <row r="2257" spans="1:17">
      <c r="A2257" t="s">
        <v>6794</v>
      </c>
      <c r="B2257" t="s">
        <v>5691</v>
      </c>
      <c r="C2257">
        <v>18</v>
      </c>
      <c r="D2257" t="s">
        <v>59</v>
      </c>
      <c r="E2257" t="s">
        <v>6795</v>
      </c>
      <c r="F2257" t="s">
        <v>74</v>
      </c>
      <c r="G2257" t="s">
        <v>62</v>
      </c>
      <c r="H2257" t="s">
        <v>217</v>
      </c>
      <c r="I2257" t="s">
        <v>64</v>
      </c>
      <c r="J2257">
        <v>3</v>
      </c>
      <c r="K2257" t="s">
        <v>6796</v>
      </c>
      <c r="L2257" t="s">
        <v>52</v>
      </c>
      <c r="M2257" t="s">
        <v>151</v>
      </c>
      <c r="N2257" t="s">
        <v>54</v>
      </c>
      <c r="O2257" t="s">
        <v>217</v>
      </c>
      <c r="P2257" t="s">
        <v>152</v>
      </c>
      <c r="Q2257" t="s">
        <v>70</v>
      </c>
    </row>
    <row r="2258" spans="1:17">
      <c r="A2258" t="s">
        <v>6797</v>
      </c>
      <c r="B2258" t="s">
        <v>1169</v>
      </c>
      <c r="C2258">
        <v>26</v>
      </c>
      <c r="D2258" t="s">
        <v>45</v>
      </c>
      <c r="E2258" t="s">
        <v>6798</v>
      </c>
      <c r="F2258" t="s">
        <v>74</v>
      </c>
      <c r="G2258" t="s">
        <v>126</v>
      </c>
      <c r="H2258" t="s">
        <v>162</v>
      </c>
      <c r="I2258" t="s">
        <v>86</v>
      </c>
      <c r="J2258">
        <v>3</v>
      </c>
      <c r="K2258" t="s">
        <v>6799</v>
      </c>
      <c r="L2258" t="s">
        <v>66</v>
      </c>
      <c r="M2258" t="s">
        <v>53</v>
      </c>
      <c r="N2258" t="s">
        <v>144</v>
      </c>
      <c r="O2258" t="s">
        <v>162</v>
      </c>
      <c r="P2258" t="s">
        <v>55</v>
      </c>
      <c r="Q2258" t="s">
        <v>79</v>
      </c>
    </row>
    <row r="2259" spans="1:17">
      <c r="A2259" t="s">
        <v>6800</v>
      </c>
      <c r="B2259" t="s">
        <v>590</v>
      </c>
      <c r="C2259">
        <v>27</v>
      </c>
      <c r="D2259" t="s">
        <v>45</v>
      </c>
      <c r="E2259" t="s">
        <v>712</v>
      </c>
      <c r="F2259" t="s">
        <v>74</v>
      </c>
      <c r="G2259" t="s">
        <v>126</v>
      </c>
      <c r="H2259" t="s">
        <v>105</v>
      </c>
      <c r="I2259" t="s">
        <v>86</v>
      </c>
      <c r="J2259">
        <v>1</v>
      </c>
      <c r="K2259" t="s">
        <v>6801</v>
      </c>
      <c r="L2259" t="s">
        <v>88</v>
      </c>
      <c r="M2259" t="s">
        <v>133</v>
      </c>
      <c r="N2259" t="s">
        <v>54</v>
      </c>
      <c r="O2259" t="s">
        <v>105</v>
      </c>
      <c r="P2259" t="s">
        <v>55</v>
      </c>
      <c r="Q2259" t="s">
        <v>79</v>
      </c>
    </row>
    <row r="2260" spans="1:17">
      <c r="A2260" t="s">
        <v>6802</v>
      </c>
      <c r="B2260" t="s">
        <v>772</v>
      </c>
      <c r="C2260">
        <v>20</v>
      </c>
      <c r="D2260" t="s">
        <v>45</v>
      </c>
      <c r="E2260" t="s">
        <v>6803</v>
      </c>
      <c r="F2260" t="s">
        <v>138</v>
      </c>
      <c r="G2260" t="s">
        <v>84</v>
      </c>
      <c r="H2260" t="s">
        <v>63</v>
      </c>
      <c r="I2260" t="s">
        <v>64</v>
      </c>
      <c r="J2260">
        <v>3</v>
      </c>
      <c r="K2260" t="s">
        <v>6804</v>
      </c>
      <c r="L2260" t="s">
        <v>88</v>
      </c>
      <c r="M2260" t="s">
        <v>53</v>
      </c>
      <c r="N2260" t="s">
        <v>68</v>
      </c>
      <c r="O2260" t="s">
        <v>63</v>
      </c>
      <c r="P2260" t="s">
        <v>55</v>
      </c>
      <c r="Q2260" t="s">
        <v>79</v>
      </c>
    </row>
    <row r="2261" spans="1:17">
      <c r="A2261" t="s">
        <v>6805</v>
      </c>
      <c r="B2261" t="s">
        <v>3343</v>
      </c>
      <c r="C2261">
        <v>21</v>
      </c>
      <c r="D2261" t="s">
        <v>45</v>
      </c>
      <c r="E2261" t="s">
        <v>1191</v>
      </c>
      <c r="F2261" t="s">
        <v>47</v>
      </c>
      <c r="G2261" t="s">
        <v>48</v>
      </c>
      <c r="H2261" t="s">
        <v>115</v>
      </c>
      <c r="I2261" t="s">
        <v>64</v>
      </c>
      <c r="J2261">
        <v>2</v>
      </c>
      <c r="K2261" t="s">
        <v>6806</v>
      </c>
      <c r="L2261" t="s">
        <v>66</v>
      </c>
      <c r="M2261" t="s">
        <v>151</v>
      </c>
      <c r="N2261" t="s">
        <v>68</v>
      </c>
      <c r="O2261" t="s">
        <v>115</v>
      </c>
      <c r="P2261" t="s">
        <v>165</v>
      </c>
      <c r="Q2261" t="s">
        <v>79</v>
      </c>
    </row>
    <row r="2262" spans="1:17">
      <c r="A2262" t="s">
        <v>6807</v>
      </c>
      <c r="B2262" t="s">
        <v>2565</v>
      </c>
      <c r="C2262">
        <v>31</v>
      </c>
      <c r="D2262" t="s">
        <v>59</v>
      </c>
      <c r="E2262" t="s">
        <v>784</v>
      </c>
      <c r="F2262" t="s">
        <v>148</v>
      </c>
      <c r="G2262" t="s">
        <v>48</v>
      </c>
      <c r="H2262" t="s">
        <v>217</v>
      </c>
      <c r="I2262" t="s">
        <v>94</v>
      </c>
      <c r="J2262">
        <v>1</v>
      </c>
      <c r="K2262" t="s">
        <v>6808</v>
      </c>
      <c r="L2262" t="s">
        <v>52</v>
      </c>
      <c r="M2262" t="s">
        <v>133</v>
      </c>
      <c r="N2262" t="s">
        <v>68</v>
      </c>
      <c r="O2262" t="s">
        <v>217</v>
      </c>
      <c r="P2262" t="s">
        <v>55</v>
      </c>
      <c r="Q2262" t="s">
        <v>79</v>
      </c>
    </row>
    <row r="2263" spans="1:17">
      <c r="A2263" t="s">
        <v>6809</v>
      </c>
      <c r="B2263" t="s">
        <v>870</v>
      </c>
      <c r="C2263">
        <v>26</v>
      </c>
      <c r="D2263" t="s">
        <v>45</v>
      </c>
      <c r="E2263" t="s">
        <v>6810</v>
      </c>
      <c r="F2263" t="s">
        <v>138</v>
      </c>
      <c r="G2263" t="s">
        <v>75</v>
      </c>
      <c r="H2263" t="s">
        <v>99</v>
      </c>
      <c r="I2263" t="s">
        <v>86</v>
      </c>
      <c r="J2263">
        <v>2</v>
      </c>
      <c r="K2263" t="s">
        <v>6811</v>
      </c>
      <c r="L2263" t="s">
        <v>52</v>
      </c>
      <c r="M2263" t="s">
        <v>107</v>
      </c>
      <c r="N2263" t="s">
        <v>68</v>
      </c>
      <c r="O2263" t="s">
        <v>99</v>
      </c>
      <c r="P2263" t="s">
        <v>69</v>
      </c>
      <c r="Q2263" t="s">
        <v>70</v>
      </c>
    </row>
    <row r="2264" spans="1:17">
      <c r="A2264" t="s">
        <v>6812</v>
      </c>
      <c r="B2264" t="s">
        <v>1114</v>
      </c>
      <c r="C2264">
        <v>23</v>
      </c>
      <c r="D2264" t="s">
        <v>59</v>
      </c>
      <c r="E2264" t="s">
        <v>6813</v>
      </c>
      <c r="F2264" t="s">
        <v>138</v>
      </c>
      <c r="G2264" t="s">
        <v>126</v>
      </c>
      <c r="H2264" t="s">
        <v>63</v>
      </c>
      <c r="I2264" t="s">
        <v>64</v>
      </c>
      <c r="J2264">
        <v>3</v>
      </c>
      <c r="K2264" t="s">
        <v>6814</v>
      </c>
      <c r="L2264" t="s">
        <v>66</v>
      </c>
      <c r="M2264" t="s">
        <v>53</v>
      </c>
      <c r="N2264" t="s">
        <v>54</v>
      </c>
      <c r="O2264" t="s">
        <v>63</v>
      </c>
      <c r="P2264" t="s">
        <v>128</v>
      </c>
      <c r="Q2264" t="s">
        <v>79</v>
      </c>
    </row>
    <row r="2265" spans="1:17">
      <c r="A2265" t="s">
        <v>6815</v>
      </c>
      <c r="B2265" t="s">
        <v>1930</v>
      </c>
      <c r="C2265">
        <v>22</v>
      </c>
      <c r="D2265" t="s">
        <v>45</v>
      </c>
      <c r="E2265" t="s">
        <v>6816</v>
      </c>
      <c r="F2265" t="s">
        <v>148</v>
      </c>
      <c r="G2265" t="s">
        <v>75</v>
      </c>
      <c r="H2265" t="s">
        <v>63</v>
      </c>
      <c r="I2265" t="s">
        <v>64</v>
      </c>
      <c r="J2265">
        <v>3</v>
      </c>
      <c r="K2265" t="s">
        <v>6817</v>
      </c>
      <c r="L2265" t="s">
        <v>52</v>
      </c>
      <c r="M2265" t="s">
        <v>117</v>
      </c>
      <c r="N2265" t="s">
        <v>144</v>
      </c>
      <c r="O2265" t="s">
        <v>63</v>
      </c>
      <c r="P2265" t="s">
        <v>90</v>
      </c>
      <c r="Q2265" t="s">
        <v>79</v>
      </c>
    </row>
    <row r="2266" spans="1:17">
      <c r="A2266" t="s">
        <v>6818</v>
      </c>
      <c r="B2266" t="s">
        <v>4737</v>
      </c>
      <c r="C2266">
        <v>19</v>
      </c>
      <c r="D2266" t="s">
        <v>45</v>
      </c>
      <c r="E2266" t="s">
        <v>6819</v>
      </c>
      <c r="F2266" t="s">
        <v>148</v>
      </c>
      <c r="G2266" t="s">
        <v>121</v>
      </c>
      <c r="H2266" t="s">
        <v>187</v>
      </c>
      <c r="I2266" t="s">
        <v>64</v>
      </c>
      <c r="J2266">
        <v>2</v>
      </c>
      <c r="K2266" t="s">
        <v>6820</v>
      </c>
      <c r="L2266" t="s">
        <v>66</v>
      </c>
      <c r="M2266" t="s">
        <v>151</v>
      </c>
      <c r="N2266" t="s">
        <v>68</v>
      </c>
      <c r="O2266" t="s">
        <v>187</v>
      </c>
      <c r="P2266" t="s">
        <v>55</v>
      </c>
      <c r="Q2266" t="s">
        <v>79</v>
      </c>
    </row>
    <row r="2267" spans="1:17">
      <c r="A2267" t="s">
        <v>6821</v>
      </c>
      <c r="B2267" t="s">
        <v>1105</v>
      </c>
      <c r="C2267">
        <v>50</v>
      </c>
      <c r="D2267" t="s">
        <v>45</v>
      </c>
      <c r="E2267" t="s">
        <v>125</v>
      </c>
      <c r="F2267" t="s">
        <v>138</v>
      </c>
      <c r="G2267" t="s">
        <v>126</v>
      </c>
      <c r="H2267" t="s">
        <v>242</v>
      </c>
      <c r="I2267" t="s">
        <v>222</v>
      </c>
      <c r="J2267">
        <v>1</v>
      </c>
      <c r="K2267" t="s">
        <v>6822</v>
      </c>
      <c r="L2267" t="s">
        <v>144</v>
      </c>
      <c r="M2267" t="s">
        <v>89</v>
      </c>
      <c r="N2267" t="s">
        <v>68</v>
      </c>
      <c r="O2267" t="s">
        <v>242</v>
      </c>
      <c r="P2267" t="s">
        <v>90</v>
      </c>
      <c r="Q2267" t="s">
        <v>70</v>
      </c>
    </row>
    <row r="2268" spans="1:17">
      <c r="A2268" t="s">
        <v>6823</v>
      </c>
      <c r="B2268" t="s">
        <v>3104</v>
      </c>
      <c r="C2268">
        <v>34</v>
      </c>
      <c r="D2268" t="s">
        <v>45</v>
      </c>
      <c r="E2268" t="s">
        <v>6824</v>
      </c>
      <c r="F2268" t="s">
        <v>61</v>
      </c>
      <c r="G2268" t="s">
        <v>75</v>
      </c>
      <c r="H2268" t="s">
        <v>162</v>
      </c>
      <c r="I2268" t="s">
        <v>94</v>
      </c>
      <c r="J2268">
        <v>3</v>
      </c>
      <c r="K2268" t="s">
        <v>6825</v>
      </c>
      <c r="L2268" t="s">
        <v>88</v>
      </c>
      <c r="M2268" t="s">
        <v>117</v>
      </c>
      <c r="N2268" t="s">
        <v>54</v>
      </c>
      <c r="O2268" t="s">
        <v>162</v>
      </c>
      <c r="P2268" t="s">
        <v>55</v>
      </c>
      <c r="Q2268" t="s">
        <v>79</v>
      </c>
    </row>
    <row r="2269" spans="1:17">
      <c r="A2269" t="s">
        <v>6826</v>
      </c>
      <c r="B2269" t="s">
        <v>4709</v>
      </c>
      <c r="C2269">
        <v>27</v>
      </c>
      <c r="D2269" t="s">
        <v>59</v>
      </c>
      <c r="E2269" t="s">
        <v>6827</v>
      </c>
      <c r="F2269" t="s">
        <v>47</v>
      </c>
      <c r="G2269" t="s">
        <v>84</v>
      </c>
      <c r="H2269" t="s">
        <v>37</v>
      </c>
      <c r="I2269" t="s">
        <v>86</v>
      </c>
      <c r="J2269">
        <v>2</v>
      </c>
      <c r="K2269" t="s">
        <v>6828</v>
      </c>
      <c r="L2269" t="s">
        <v>52</v>
      </c>
      <c r="M2269" t="s">
        <v>53</v>
      </c>
      <c r="N2269" t="s">
        <v>54</v>
      </c>
      <c r="O2269" t="s">
        <v>37</v>
      </c>
      <c r="P2269" t="s">
        <v>55</v>
      </c>
      <c r="Q2269" t="s">
        <v>79</v>
      </c>
    </row>
    <row r="2270" spans="1:17">
      <c r="A2270" t="s">
        <v>6829</v>
      </c>
      <c r="B2270" t="s">
        <v>2364</v>
      </c>
      <c r="C2270">
        <v>28</v>
      </c>
      <c r="D2270" t="s">
        <v>59</v>
      </c>
      <c r="E2270" t="s">
        <v>6830</v>
      </c>
      <c r="F2270" t="s">
        <v>47</v>
      </c>
      <c r="G2270" t="s">
        <v>48</v>
      </c>
      <c r="H2270" t="s">
        <v>217</v>
      </c>
      <c r="I2270" t="s">
        <v>86</v>
      </c>
      <c r="J2270">
        <v>3</v>
      </c>
      <c r="K2270" t="s">
        <v>6831</v>
      </c>
      <c r="L2270" t="s">
        <v>52</v>
      </c>
      <c r="M2270" t="s">
        <v>158</v>
      </c>
      <c r="N2270" t="s">
        <v>144</v>
      </c>
      <c r="O2270" t="s">
        <v>217</v>
      </c>
      <c r="P2270" t="s">
        <v>55</v>
      </c>
      <c r="Q2270" t="s">
        <v>79</v>
      </c>
    </row>
    <row r="2271" spans="1:17">
      <c r="A2271" t="s">
        <v>6832</v>
      </c>
      <c r="B2271" t="s">
        <v>1016</v>
      </c>
      <c r="C2271">
        <v>28</v>
      </c>
      <c r="D2271" t="s">
        <v>45</v>
      </c>
      <c r="E2271" t="s">
        <v>6833</v>
      </c>
      <c r="F2271" t="s">
        <v>47</v>
      </c>
      <c r="G2271" t="s">
        <v>126</v>
      </c>
      <c r="H2271" t="s">
        <v>162</v>
      </c>
      <c r="I2271" t="s">
        <v>86</v>
      </c>
      <c r="J2271">
        <v>3</v>
      </c>
      <c r="K2271" t="s">
        <v>6834</v>
      </c>
      <c r="L2271" t="s">
        <v>88</v>
      </c>
      <c r="M2271" t="s">
        <v>133</v>
      </c>
      <c r="N2271" t="s">
        <v>68</v>
      </c>
      <c r="O2271" t="s">
        <v>162</v>
      </c>
      <c r="P2271" t="s">
        <v>55</v>
      </c>
      <c r="Q2271" t="s">
        <v>79</v>
      </c>
    </row>
    <row r="2272" spans="1:17">
      <c r="A2272" t="s">
        <v>6835</v>
      </c>
      <c r="B2272" t="s">
        <v>334</v>
      </c>
      <c r="C2272">
        <v>44</v>
      </c>
      <c r="D2272" t="s">
        <v>77</v>
      </c>
      <c r="E2272" t="s">
        <v>6836</v>
      </c>
      <c r="F2272" t="s">
        <v>47</v>
      </c>
      <c r="G2272" t="s">
        <v>156</v>
      </c>
      <c r="H2272" t="s">
        <v>105</v>
      </c>
      <c r="I2272" t="s">
        <v>50</v>
      </c>
      <c r="J2272">
        <v>4</v>
      </c>
      <c r="K2272" t="s">
        <v>6837</v>
      </c>
      <c r="L2272" t="s">
        <v>52</v>
      </c>
      <c r="M2272" t="s">
        <v>107</v>
      </c>
      <c r="N2272" t="s">
        <v>68</v>
      </c>
      <c r="O2272" t="s">
        <v>105</v>
      </c>
      <c r="P2272" t="s">
        <v>55</v>
      </c>
      <c r="Q2272" t="s">
        <v>70</v>
      </c>
    </row>
    <row r="2273" spans="1:17">
      <c r="A2273" t="s">
        <v>6838</v>
      </c>
      <c r="B2273" t="s">
        <v>92</v>
      </c>
      <c r="C2273">
        <v>24</v>
      </c>
      <c r="D2273" t="s">
        <v>59</v>
      </c>
      <c r="E2273" t="s">
        <v>6839</v>
      </c>
      <c r="F2273" t="s">
        <v>83</v>
      </c>
      <c r="G2273" t="s">
        <v>156</v>
      </c>
      <c r="H2273" t="s">
        <v>173</v>
      </c>
      <c r="I2273" t="s">
        <v>64</v>
      </c>
      <c r="J2273">
        <v>5</v>
      </c>
      <c r="K2273" t="s">
        <v>6840</v>
      </c>
      <c r="L2273" t="s">
        <v>66</v>
      </c>
      <c r="M2273" t="s">
        <v>133</v>
      </c>
      <c r="N2273" t="s">
        <v>144</v>
      </c>
      <c r="O2273" t="s">
        <v>173</v>
      </c>
      <c r="P2273" t="s">
        <v>90</v>
      </c>
      <c r="Q2273" t="s">
        <v>79</v>
      </c>
    </row>
    <row r="2274" spans="1:17">
      <c r="A2274" t="s">
        <v>6841</v>
      </c>
      <c r="B2274" t="s">
        <v>1295</v>
      </c>
      <c r="C2274">
        <v>38</v>
      </c>
      <c r="D2274" t="s">
        <v>59</v>
      </c>
      <c r="E2274" t="s">
        <v>3420</v>
      </c>
      <c r="F2274" t="s">
        <v>47</v>
      </c>
      <c r="G2274" t="s">
        <v>156</v>
      </c>
      <c r="H2274" t="s">
        <v>105</v>
      </c>
      <c r="I2274" t="s">
        <v>50</v>
      </c>
      <c r="J2274">
        <v>3</v>
      </c>
      <c r="K2274" t="s">
        <v>6842</v>
      </c>
      <c r="L2274" t="s">
        <v>66</v>
      </c>
      <c r="M2274" t="s">
        <v>117</v>
      </c>
      <c r="N2274" t="s">
        <v>291</v>
      </c>
      <c r="O2274" t="s">
        <v>105</v>
      </c>
      <c r="P2274" t="s">
        <v>55</v>
      </c>
      <c r="Q2274" t="s">
        <v>79</v>
      </c>
    </row>
    <row r="2275" spans="1:17">
      <c r="A2275" t="s">
        <v>6843</v>
      </c>
      <c r="B2275" t="s">
        <v>359</v>
      </c>
      <c r="C2275">
        <v>28</v>
      </c>
      <c r="D2275" t="s">
        <v>59</v>
      </c>
      <c r="E2275" t="s">
        <v>1106</v>
      </c>
      <c r="F2275" t="s">
        <v>74</v>
      </c>
      <c r="G2275" t="s">
        <v>156</v>
      </c>
      <c r="H2275" t="s">
        <v>37</v>
      </c>
      <c r="I2275" t="s">
        <v>86</v>
      </c>
      <c r="J2275">
        <v>1</v>
      </c>
      <c r="K2275" t="s">
        <v>6844</v>
      </c>
      <c r="L2275" t="s">
        <v>66</v>
      </c>
      <c r="M2275" t="s">
        <v>78</v>
      </c>
      <c r="N2275" t="s">
        <v>144</v>
      </c>
      <c r="O2275" t="s">
        <v>37</v>
      </c>
      <c r="P2275" t="s">
        <v>90</v>
      </c>
      <c r="Q2275" t="s">
        <v>79</v>
      </c>
    </row>
    <row r="2276" spans="1:17">
      <c r="A2276" t="s">
        <v>6845</v>
      </c>
      <c r="B2276" t="s">
        <v>1063</v>
      </c>
      <c r="C2276">
        <v>42</v>
      </c>
      <c r="D2276" t="s">
        <v>45</v>
      </c>
      <c r="E2276" t="s">
        <v>115</v>
      </c>
      <c r="F2276" t="s">
        <v>74</v>
      </c>
      <c r="G2276" t="s">
        <v>126</v>
      </c>
      <c r="H2276" t="s">
        <v>242</v>
      </c>
      <c r="I2276" t="s">
        <v>50</v>
      </c>
      <c r="J2276">
        <v>1</v>
      </c>
      <c r="K2276" t="s">
        <v>6846</v>
      </c>
      <c r="L2276" t="s">
        <v>52</v>
      </c>
      <c r="M2276" t="s">
        <v>78</v>
      </c>
      <c r="N2276" t="s">
        <v>144</v>
      </c>
      <c r="O2276" t="s">
        <v>242</v>
      </c>
      <c r="P2276" t="s">
        <v>128</v>
      </c>
      <c r="Q2276" t="s">
        <v>79</v>
      </c>
    </row>
    <row r="2277" spans="1:17">
      <c r="A2277" t="s">
        <v>6847</v>
      </c>
      <c r="B2277" t="s">
        <v>1908</v>
      </c>
      <c r="C2277">
        <v>32</v>
      </c>
      <c r="D2277" t="s">
        <v>45</v>
      </c>
      <c r="E2277" t="s">
        <v>6848</v>
      </c>
      <c r="F2277" t="s">
        <v>74</v>
      </c>
      <c r="G2277" t="s">
        <v>62</v>
      </c>
      <c r="H2277" t="s">
        <v>99</v>
      </c>
      <c r="I2277" t="s">
        <v>94</v>
      </c>
      <c r="J2277">
        <v>4</v>
      </c>
      <c r="K2277" t="s">
        <v>6849</v>
      </c>
      <c r="L2277" t="s">
        <v>77</v>
      </c>
      <c r="M2277" t="s">
        <v>151</v>
      </c>
      <c r="N2277" t="s">
        <v>54</v>
      </c>
      <c r="O2277" t="s">
        <v>99</v>
      </c>
      <c r="P2277" t="s">
        <v>55</v>
      </c>
      <c r="Q2277" t="s">
        <v>79</v>
      </c>
    </row>
    <row r="2278" spans="1:17">
      <c r="A2278" t="s">
        <v>6850</v>
      </c>
      <c r="B2278" t="s">
        <v>1233</v>
      </c>
      <c r="C2278">
        <v>27</v>
      </c>
      <c r="D2278" t="s">
        <v>59</v>
      </c>
      <c r="E2278" t="s">
        <v>6851</v>
      </c>
      <c r="F2278" t="s">
        <v>47</v>
      </c>
      <c r="G2278" t="s">
        <v>655</v>
      </c>
      <c r="H2278" t="s">
        <v>85</v>
      </c>
      <c r="I2278" t="s">
        <v>86</v>
      </c>
      <c r="J2278">
        <v>4</v>
      </c>
      <c r="K2278" t="s">
        <v>6852</v>
      </c>
      <c r="L2278" t="s">
        <v>52</v>
      </c>
      <c r="M2278" t="s">
        <v>53</v>
      </c>
      <c r="N2278" t="s">
        <v>68</v>
      </c>
      <c r="O2278" t="s">
        <v>85</v>
      </c>
      <c r="P2278" t="s">
        <v>165</v>
      </c>
      <c r="Q2278" t="s">
        <v>79</v>
      </c>
    </row>
    <row r="2279" spans="1:17">
      <c r="A2279" t="s">
        <v>6853</v>
      </c>
      <c r="B2279" t="s">
        <v>1355</v>
      </c>
      <c r="C2279">
        <v>28</v>
      </c>
      <c r="D2279" t="s">
        <v>45</v>
      </c>
      <c r="E2279" t="s">
        <v>6854</v>
      </c>
      <c r="F2279" t="s">
        <v>83</v>
      </c>
      <c r="G2279" t="s">
        <v>48</v>
      </c>
      <c r="H2279" t="s">
        <v>162</v>
      </c>
      <c r="I2279" t="s">
        <v>86</v>
      </c>
      <c r="J2279">
        <v>4</v>
      </c>
      <c r="K2279" t="s">
        <v>6855</v>
      </c>
      <c r="L2279" t="s">
        <v>66</v>
      </c>
      <c r="M2279" t="s">
        <v>117</v>
      </c>
      <c r="N2279" t="s">
        <v>291</v>
      </c>
      <c r="O2279" t="s">
        <v>162</v>
      </c>
      <c r="P2279" t="s">
        <v>793</v>
      </c>
      <c r="Q2279" t="s">
        <v>79</v>
      </c>
    </row>
    <row r="2280" spans="1:17">
      <c r="A2280" t="s">
        <v>6856</v>
      </c>
      <c r="B2280" t="s">
        <v>1388</v>
      </c>
      <c r="C2280">
        <v>26</v>
      </c>
      <c r="D2280" t="s">
        <v>59</v>
      </c>
      <c r="E2280" t="s">
        <v>6857</v>
      </c>
      <c r="F2280" t="s">
        <v>138</v>
      </c>
      <c r="G2280" t="s">
        <v>156</v>
      </c>
      <c r="H2280" t="s">
        <v>242</v>
      </c>
      <c r="I2280" t="s">
        <v>86</v>
      </c>
      <c r="J2280">
        <v>2</v>
      </c>
      <c r="K2280" t="s">
        <v>6858</v>
      </c>
      <c r="L2280" t="s">
        <v>144</v>
      </c>
      <c r="M2280" t="s">
        <v>107</v>
      </c>
      <c r="N2280" t="s">
        <v>68</v>
      </c>
      <c r="O2280" t="s">
        <v>242</v>
      </c>
      <c r="P2280" t="s">
        <v>90</v>
      </c>
      <c r="Q2280" t="s">
        <v>79</v>
      </c>
    </row>
    <row r="2281" spans="1:17">
      <c r="A2281" t="s">
        <v>6859</v>
      </c>
      <c r="B2281" t="s">
        <v>1340</v>
      </c>
      <c r="C2281">
        <v>18</v>
      </c>
      <c r="D2281" t="s">
        <v>45</v>
      </c>
      <c r="E2281" t="s">
        <v>6860</v>
      </c>
      <c r="F2281" t="s">
        <v>138</v>
      </c>
      <c r="G2281" t="s">
        <v>178</v>
      </c>
      <c r="H2281" t="s">
        <v>37</v>
      </c>
      <c r="I2281" t="s">
        <v>64</v>
      </c>
      <c r="J2281">
        <v>3</v>
      </c>
      <c r="K2281" t="s">
        <v>6861</v>
      </c>
      <c r="L2281" t="s">
        <v>52</v>
      </c>
      <c r="M2281" t="s">
        <v>67</v>
      </c>
      <c r="N2281" t="s">
        <v>68</v>
      </c>
      <c r="O2281" t="s">
        <v>37</v>
      </c>
      <c r="P2281" t="s">
        <v>128</v>
      </c>
      <c r="Q2281" t="s">
        <v>79</v>
      </c>
    </row>
    <row r="2282" spans="1:17">
      <c r="A2282" t="s">
        <v>6862</v>
      </c>
      <c r="B2282" t="s">
        <v>119</v>
      </c>
      <c r="C2282">
        <v>33</v>
      </c>
      <c r="D2282" t="s">
        <v>45</v>
      </c>
      <c r="E2282" t="s">
        <v>6863</v>
      </c>
      <c r="F2282" t="s">
        <v>148</v>
      </c>
      <c r="G2282" t="s">
        <v>156</v>
      </c>
      <c r="H2282" t="s">
        <v>49</v>
      </c>
      <c r="I2282" t="s">
        <v>94</v>
      </c>
      <c r="J2282">
        <v>5</v>
      </c>
      <c r="K2282" t="s">
        <v>6864</v>
      </c>
      <c r="L2282" t="s">
        <v>101</v>
      </c>
      <c r="M2282" t="s">
        <v>78</v>
      </c>
      <c r="N2282" t="s">
        <v>144</v>
      </c>
      <c r="O2282" t="s">
        <v>49</v>
      </c>
      <c r="P2282" t="s">
        <v>55</v>
      </c>
      <c r="Q2282" t="s">
        <v>79</v>
      </c>
    </row>
    <row r="2283" spans="1:17">
      <c r="A2283" t="s">
        <v>6865</v>
      </c>
      <c r="B2283" t="s">
        <v>1695</v>
      </c>
      <c r="C2283">
        <v>34</v>
      </c>
      <c r="D2283" t="s">
        <v>59</v>
      </c>
      <c r="E2283" t="s">
        <v>6866</v>
      </c>
      <c r="F2283" t="s">
        <v>47</v>
      </c>
      <c r="G2283" t="s">
        <v>126</v>
      </c>
      <c r="H2283" t="s">
        <v>37</v>
      </c>
      <c r="I2283" t="s">
        <v>94</v>
      </c>
      <c r="J2283">
        <v>4</v>
      </c>
      <c r="K2283" t="s">
        <v>6867</v>
      </c>
      <c r="L2283" t="s">
        <v>101</v>
      </c>
      <c r="M2283" t="s">
        <v>67</v>
      </c>
      <c r="N2283" t="s">
        <v>54</v>
      </c>
      <c r="O2283" t="s">
        <v>37</v>
      </c>
      <c r="P2283" t="s">
        <v>55</v>
      </c>
      <c r="Q2283" t="s">
        <v>79</v>
      </c>
    </row>
    <row r="2284" spans="1:17">
      <c r="A2284" t="s">
        <v>6868</v>
      </c>
      <c r="B2284" t="s">
        <v>582</v>
      </c>
      <c r="C2284">
        <v>39</v>
      </c>
      <c r="D2284" t="s">
        <v>45</v>
      </c>
      <c r="E2284" t="s">
        <v>6869</v>
      </c>
      <c r="F2284" t="s">
        <v>61</v>
      </c>
      <c r="G2284" t="s">
        <v>156</v>
      </c>
      <c r="H2284" t="s">
        <v>63</v>
      </c>
      <c r="I2284" t="s">
        <v>50</v>
      </c>
      <c r="J2284">
        <v>3</v>
      </c>
      <c r="K2284" t="s">
        <v>6870</v>
      </c>
      <c r="L2284" t="s">
        <v>88</v>
      </c>
      <c r="M2284" t="s">
        <v>133</v>
      </c>
      <c r="N2284" t="s">
        <v>144</v>
      </c>
      <c r="O2284" t="s">
        <v>63</v>
      </c>
      <c r="P2284" t="s">
        <v>90</v>
      </c>
      <c r="Q2284" t="s">
        <v>79</v>
      </c>
    </row>
    <row r="2285" spans="1:17">
      <c r="A2285" t="s">
        <v>6871</v>
      </c>
      <c r="B2285" t="s">
        <v>199</v>
      </c>
      <c r="C2285">
        <v>20</v>
      </c>
      <c r="D2285" t="s">
        <v>45</v>
      </c>
      <c r="E2285" t="s">
        <v>6872</v>
      </c>
      <c r="F2285" t="s">
        <v>74</v>
      </c>
      <c r="G2285" t="s">
        <v>84</v>
      </c>
      <c r="H2285" t="s">
        <v>85</v>
      </c>
      <c r="I2285" t="s">
        <v>64</v>
      </c>
      <c r="J2285">
        <v>4</v>
      </c>
      <c r="K2285" t="s">
        <v>6873</v>
      </c>
      <c r="L2285" t="s">
        <v>101</v>
      </c>
      <c r="M2285" t="s">
        <v>158</v>
      </c>
      <c r="N2285" t="s">
        <v>68</v>
      </c>
      <c r="O2285" t="s">
        <v>85</v>
      </c>
      <c r="P2285" t="s">
        <v>55</v>
      </c>
      <c r="Q2285" t="s">
        <v>70</v>
      </c>
    </row>
    <row r="2286" spans="1:17">
      <c r="A2286" t="s">
        <v>6874</v>
      </c>
      <c r="B2286" t="s">
        <v>1567</v>
      </c>
      <c r="C2286">
        <v>39</v>
      </c>
      <c r="D2286" t="s">
        <v>59</v>
      </c>
      <c r="E2286" t="s">
        <v>6875</v>
      </c>
      <c r="F2286" t="s">
        <v>47</v>
      </c>
      <c r="G2286" t="s">
        <v>75</v>
      </c>
      <c r="H2286" t="s">
        <v>217</v>
      </c>
      <c r="I2286" t="s">
        <v>50</v>
      </c>
      <c r="J2286">
        <v>3</v>
      </c>
      <c r="K2286" t="s">
        <v>6876</v>
      </c>
      <c r="L2286" t="s">
        <v>144</v>
      </c>
      <c r="M2286" t="s">
        <v>107</v>
      </c>
      <c r="N2286" t="s">
        <v>144</v>
      </c>
      <c r="O2286" t="s">
        <v>217</v>
      </c>
      <c r="P2286" t="s">
        <v>55</v>
      </c>
      <c r="Q2286" t="s">
        <v>70</v>
      </c>
    </row>
    <row r="2287" spans="1:17">
      <c r="A2287" t="s">
        <v>6877</v>
      </c>
      <c r="B2287" t="s">
        <v>1197</v>
      </c>
      <c r="C2287">
        <v>20</v>
      </c>
      <c r="D2287" t="s">
        <v>59</v>
      </c>
      <c r="E2287" t="s">
        <v>3798</v>
      </c>
      <c r="F2287" t="s">
        <v>74</v>
      </c>
      <c r="G2287" t="s">
        <v>84</v>
      </c>
      <c r="H2287" t="s">
        <v>162</v>
      </c>
      <c r="I2287" t="s">
        <v>64</v>
      </c>
      <c r="J2287">
        <v>2</v>
      </c>
      <c r="K2287" t="s">
        <v>6878</v>
      </c>
      <c r="L2287" t="s">
        <v>88</v>
      </c>
      <c r="M2287" t="s">
        <v>89</v>
      </c>
      <c r="N2287" t="s">
        <v>68</v>
      </c>
      <c r="O2287" t="s">
        <v>162</v>
      </c>
      <c r="P2287" t="s">
        <v>90</v>
      </c>
      <c r="Q2287" t="s">
        <v>79</v>
      </c>
    </row>
    <row r="2288" spans="1:17">
      <c r="A2288" t="s">
        <v>6879</v>
      </c>
      <c r="B2288" t="s">
        <v>908</v>
      </c>
      <c r="C2288">
        <v>46</v>
      </c>
      <c r="D2288" t="s">
        <v>59</v>
      </c>
      <c r="E2288" t="s">
        <v>6880</v>
      </c>
      <c r="F2288" t="s">
        <v>74</v>
      </c>
      <c r="G2288" t="s">
        <v>192</v>
      </c>
      <c r="H2288" t="s">
        <v>217</v>
      </c>
      <c r="I2288" t="s">
        <v>222</v>
      </c>
      <c r="J2288">
        <v>2</v>
      </c>
      <c r="K2288" t="s">
        <v>6881</v>
      </c>
      <c r="L2288" t="s">
        <v>52</v>
      </c>
      <c r="M2288" t="s">
        <v>67</v>
      </c>
      <c r="N2288" t="s">
        <v>144</v>
      </c>
      <c r="O2288" t="s">
        <v>217</v>
      </c>
      <c r="P2288" t="s">
        <v>55</v>
      </c>
      <c r="Q2288" t="s">
        <v>79</v>
      </c>
    </row>
    <row r="2289" spans="1:17">
      <c r="A2289" t="s">
        <v>6882</v>
      </c>
      <c r="B2289" t="s">
        <v>1908</v>
      </c>
      <c r="C2289">
        <v>20</v>
      </c>
      <c r="D2289" t="s">
        <v>45</v>
      </c>
      <c r="E2289" t="s">
        <v>1498</v>
      </c>
      <c r="F2289" t="s">
        <v>47</v>
      </c>
      <c r="G2289" t="s">
        <v>126</v>
      </c>
      <c r="H2289" t="s">
        <v>37</v>
      </c>
      <c r="I2289" t="s">
        <v>64</v>
      </c>
      <c r="J2289">
        <v>1</v>
      </c>
      <c r="K2289" t="s">
        <v>6883</v>
      </c>
      <c r="L2289" t="s">
        <v>88</v>
      </c>
      <c r="M2289" t="s">
        <v>117</v>
      </c>
      <c r="N2289" t="s">
        <v>54</v>
      </c>
      <c r="O2289" t="s">
        <v>37</v>
      </c>
      <c r="P2289" t="s">
        <v>55</v>
      </c>
      <c r="Q2289" t="s">
        <v>79</v>
      </c>
    </row>
    <row r="2290" spans="1:17">
      <c r="A2290" t="s">
        <v>6884</v>
      </c>
      <c r="B2290" t="s">
        <v>2406</v>
      </c>
      <c r="C2290">
        <v>19</v>
      </c>
      <c r="D2290" t="s">
        <v>45</v>
      </c>
      <c r="E2290" t="s">
        <v>1453</v>
      </c>
      <c r="F2290" t="s">
        <v>74</v>
      </c>
      <c r="G2290" t="s">
        <v>271</v>
      </c>
      <c r="H2290" t="s">
        <v>187</v>
      </c>
      <c r="I2290" t="s">
        <v>64</v>
      </c>
      <c r="J2290">
        <v>1</v>
      </c>
      <c r="K2290" t="s">
        <v>6885</v>
      </c>
      <c r="L2290" t="s">
        <v>88</v>
      </c>
      <c r="M2290" t="s">
        <v>117</v>
      </c>
      <c r="N2290" t="s">
        <v>144</v>
      </c>
      <c r="O2290" t="s">
        <v>187</v>
      </c>
      <c r="P2290" t="s">
        <v>152</v>
      </c>
      <c r="Q2290" t="s">
        <v>79</v>
      </c>
    </row>
    <row r="2291" spans="1:17">
      <c r="A2291" t="s">
        <v>6886</v>
      </c>
      <c r="B2291" t="s">
        <v>2373</v>
      </c>
      <c r="C2291">
        <v>19</v>
      </c>
      <c r="D2291" t="s">
        <v>59</v>
      </c>
      <c r="E2291" t="s">
        <v>6887</v>
      </c>
      <c r="F2291" t="s">
        <v>47</v>
      </c>
      <c r="G2291" t="s">
        <v>48</v>
      </c>
      <c r="H2291" t="s">
        <v>49</v>
      </c>
      <c r="I2291" t="s">
        <v>64</v>
      </c>
      <c r="J2291">
        <v>2</v>
      </c>
      <c r="K2291" t="s">
        <v>6888</v>
      </c>
      <c r="L2291" t="s">
        <v>101</v>
      </c>
      <c r="M2291" t="s">
        <v>158</v>
      </c>
      <c r="N2291" t="s">
        <v>144</v>
      </c>
      <c r="O2291" t="s">
        <v>49</v>
      </c>
      <c r="P2291" t="s">
        <v>55</v>
      </c>
      <c r="Q2291" t="s">
        <v>79</v>
      </c>
    </row>
    <row r="2292" spans="1:17">
      <c r="A2292" t="s">
        <v>6889</v>
      </c>
      <c r="B2292" t="s">
        <v>1926</v>
      </c>
      <c r="C2292">
        <v>32</v>
      </c>
      <c r="D2292" t="s">
        <v>45</v>
      </c>
      <c r="E2292" t="s">
        <v>3178</v>
      </c>
      <c r="F2292" t="s">
        <v>47</v>
      </c>
      <c r="G2292" t="s">
        <v>84</v>
      </c>
      <c r="H2292" t="s">
        <v>187</v>
      </c>
      <c r="I2292" t="s">
        <v>94</v>
      </c>
      <c r="J2292">
        <v>2</v>
      </c>
      <c r="K2292" t="s">
        <v>6890</v>
      </c>
      <c r="L2292" t="s">
        <v>66</v>
      </c>
      <c r="M2292" t="s">
        <v>67</v>
      </c>
      <c r="N2292" t="s">
        <v>144</v>
      </c>
      <c r="O2292" t="s">
        <v>187</v>
      </c>
      <c r="P2292" t="s">
        <v>55</v>
      </c>
      <c r="Q2292" t="s">
        <v>79</v>
      </c>
    </row>
    <row r="2293" spans="1:17">
      <c r="A2293" t="s">
        <v>6891</v>
      </c>
      <c r="B2293" t="s">
        <v>1313</v>
      </c>
      <c r="C2293">
        <v>21</v>
      </c>
      <c r="D2293" t="s">
        <v>59</v>
      </c>
      <c r="E2293" t="s">
        <v>6892</v>
      </c>
      <c r="F2293" t="s">
        <v>74</v>
      </c>
      <c r="G2293" t="s">
        <v>178</v>
      </c>
      <c r="H2293" t="s">
        <v>99</v>
      </c>
      <c r="I2293" t="s">
        <v>64</v>
      </c>
      <c r="J2293">
        <v>3</v>
      </c>
      <c r="K2293" t="s">
        <v>6893</v>
      </c>
      <c r="L2293" t="s">
        <v>52</v>
      </c>
      <c r="M2293" t="s">
        <v>117</v>
      </c>
      <c r="N2293" t="s">
        <v>144</v>
      </c>
      <c r="O2293" t="s">
        <v>99</v>
      </c>
      <c r="P2293" t="s">
        <v>128</v>
      </c>
      <c r="Q2293" t="s">
        <v>79</v>
      </c>
    </row>
    <row r="2294" spans="1:17">
      <c r="A2294" t="s">
        <v>6894</v>
      </c>
      <c r="B2294" t="s">
        <v>1905</v>
      </c>
      <c r="C2294">
        <v>32</v>
      </c>
      <c r="D2294" t="s">
        <v>45</v>
      </c>
      <c r="E2294" t="s">
        <v>6895</v>
      </c>
      <c r="F2294" t="s">
        <v>47</v>
      </c>
      <c r="G2294" t="s">
        <v>126</v>
      </c>
      <c r="H2294" t="s">
        <v>99</v>
      </c>
      <c r="I2294" t="s">
        <v>94</v>
      </c>
      <c r="J2294">
        <v>3</v>
      </c>
      <c r="K2294" t="s">
        <v>6896</v>
      </c>
      <c r="L2294" t="s">
        <v>88</v>
      </c>
      <c r="M2294" t="s">
        <v>107</v>
      </c>
      <c r="N2294" t="s">
        <v>144</v>
      </c>
      <c r="O2294" t="s">
        <v>99</v>
      </c>
      <c r="P2294" t="s">
        <v>90</v>
      </c>
      <c r="Q2294" t="s">
        <v>79</v>
      </c>
    </row>
    <row r="2295" spans="1:17">
      <c r="A2295" t="s">
        <v>6897</v>
      </c>
      <c r="B2295" t="s">
        <v>6621</v>
      </c>
      <c r="C2295">
        <v>27</v>
      </c>
      <c r="D2295" t="s">
        <v>45</v>
      </c>
      <c r="E2295" t="s">
        <v>569</v>
      </c>
      <c r="F2295" t="s">
        <v>148</v>
      </c>
      <c r="G2295" t="s">
        <v>84</v>
      </c>
      <c r="H2295" t="s">
        <v>49</v>
      </c>
      <c r="I2295" t="s">
        <v>86</v>
      </c>
      <c r="J2295">
        <v>1</v>
      </c>
      <c r="K2295" t="s">
        <v>6898</v>
      </c>
      <c r="L2295" t="s">
        <v>88</v>
      </c>
      <c r="M2295" t="s">
        <v>67</v>
      </c>
      <c r="N2295" t="s">
        <v>144</v>
      </c>
      <c r="O2295" t="s">
        <v>49</v>
      </c>
      <c r="P2295" t="s">
        <v>55</v>
      </c>
      <c r="Q2295" t="s">
        <v>79</v>
      </c>
    </row>
    <row r="2296" spans="1:17">
      <c r="A2296" t="s">
        <v>6899</v>
      </c>
      <c r="B2296" t="s">
        <v>1513</v>
      </c>
      <c r="C2296">
        <v>24</v>
      </c>
      <c r="D2296" t="s">
        <v>59</v>
      </c>
      <c r="E2296" t="s">
        <v>6900</v>
      </c>
      <c r="F2296" t="s">
        <v>47</v>
      </c>
      <c r="G2296" t="s">
        <v>126</v>
      </c>
      <c r="H2296" t="s">
        <v>105</v>
      </c>
      <c r="I2296" t="s">
        <v>64</v>
      </c>
      <c r="J2296">
        <v>2</v>
      </c>
      <c r="K2296" t="s">
        <v>6901</v>
      </c>
      <c r="L2296" t="s">
        <v>144</v>
      </c>
      <c r="M2296" t="s">
        <v>164</v>
      </c>
      <c r="N2296" t="s">
        <v>54</v>
      </c>
      <c r="O2296" t="s">
        <v>105</v>
      </c>
      <c r="P2296" t="s">
        <v>55</v>
      </c>
      <c r="Q2296" t="s">
        <v>79</v>
      </c>
    </row>
    <row r="2297" spans="1:17">
      <c r="A2297" t="s">
        <v>6902</v>
      </c>
      <c r="B2297" t="s">
        <v>1222</v>
      </c>
      <c r="C2297">
        <v>29</v>
      </c>
      <c r="D2297" t="s">
        <v>45</v>
      </c>
      <c r="E2297" t="s">
        <v>6903</v>
      </c>
      <c r="F2297" t="s">
        <v>74</v>
      </c>
      <c r="G2297" t="s">
        <v>48</v>
      </c>
      <c r="H2297" t="s">
        <v>162</v>
      </c>
      <c r="I2297" t="s">
        <v>86</v>
      </c>
      <c r="J2297">
        <v>2</v>
      </c>
      <c r="K2297" t="s">
        <v>6904</v>
      </c>
      <c r="L2297" t="s">
        <v>101</v>
      </c>
      <c r="M2297" t="s">
        <v>78</v>
      </c>
      <c r="N2297" t="s">
        <v>54</v>
      </c>
      <c r="O2297" t="s">
        <v>162</v>
      </c>
      <c r="P2297" t="s">
        <v>90</v>
      </c>
      <c r="Q2297" t="s">
        <v>79</v>
      </c>
    </row>
    <row r="2298" spans="1:17">
      <c r="A2298" t="s">
        <v>6905</v>
      </c>
      <c r="B2298" t="s">
        <v>2350</v>
      </c>
      <c r="C2298">
        <v>23</v>
      </c>
      <c r="D2298" t="s">
        <v>45</v>
      </c>
      <c r="E2298" t="s">
        <v>6906</v>
      </c>
      <c r="F2298" t="s">
        <v>47</v>
      </c>
      <c r="G2298" t="s">
        <v>126</v>
      </c>
      <c r="H2298" t="s">
        <v>63</v>
      </c>
      <c r="I2298" t="s">
        <v>64</v>
      </c>
      <c r="J2298">
        <v>3</v>
      </c>
      <c r="K2298" t="s">
        <v>6907</v>
      </c>
      <c r="L2298" t="s">
        <v>52</v>
      </c>
      <c r="M2298" t="s">
        <v>117</v>
      </c>
      <c r="N2298" t="s">
        <v>144</v>
      </c>
      <c r="O2298" t="s">
        <v>63</v>
      </c>
      <c r="P2298" t="s">
        <v>55</v>
      </c>
      <c r="Q2298" t="s">
        <v>79</v>
      </c>
    </row>
    <row r="2299" spans="1:17">
      <c r="A2299" t="s">
        <v>6908</v>
      </c>
      <c r="B2299" t="s">
        <v>558</v>
      </c>
      <c r="C2299">
        <v>20</v>
      </c>
      <c r="D2299" t="s">
        <v>59</v>
      </c>
      <c r="E2299" t="s">
        <v>6909</v>
      </c>
      <c r="F2299" t="s">
        <v>74</v>
      </c>
      <c r="G2299" t="s">
        <v>747</v>
      </c>
      <c r="H2299" t="s">
        <v>162</v>
      </c>
      <c r="I2299" t="s">
        <v>64</v>
      </c>
      <c r="J2299">
        <v>2</v>
      </c>
      <c r="K2299" t="s">
        <v>6910</v>
      </c>
      <c r="L2299" t="s">
        <v>66</v>
      </c>
      <c r="M2299" t="s">
        <v>133</v>
      </c>
      <c r="N2299" t="s">
        <v>68</v>
      </c>
      <c r="O2299" t="s">
        <v>162</v>
      </c>
      <c r="P2299" t="s">
        <v>55</v>
      </c>
      <c r="Q2299" t="s">
        <v>70</v>
      </c>
    </row>
    <row r="2300" spans="1:17">
      <c r="A2300" t="s">
        <v>6911</v>
      </c>
      <c r="B2300" t="s">
        <v>2694</v>
      </c>
      <c r="C2300">
        <v>30</v>
      </c>
      <c r="D2300" t="s">
        <v>59</v>
      </c>
      <c r="E2300" t="s">
        <v>6912</v>
      </c>
      <c r="F2300" t="s">
        <v>74</v>
      </c>
      <c r="G2300" t="s">
        <v>84</v>
      </c>
      <c r="H2300" t="s">
        <v>99</v>
      </c>
      <c r="I2300" t="s">
        <v>94</v>
      </c>
      <c r="J2300">
        <v>2</v>
      </c>
      <c r="K2300" t="s">
        <v>6913</v>
      </c>
      <c r="L2300" t="s">
        <v>66</v>
      </c>
      <c r="M2300" t="s">
        <v>164</v>
      </c>
      <c r="N2300" t="s">
        <v>68</v>
      </c>
      <c r="O2300" t="s">
        <v>99</v>
      </c>
      <c r="P2300" t="s">
        <v>55</v>
      </c>
      <c r="Q2300" t="s">
        <v>79</v>
      </c>
    </row>
    <row r="2301" spans="1:17">
      <c r="A2301" t="s">
        <v>6914</v>
      </c>
      <c r="B2301" t="s">
        <v>2040</v>
      </c>
      <c r="C2301">
        <v>28</v>
      </c>
      <c r="D2301" t="s">
        <v>59</v>
      </c>
      <c r="E2301" t="s">
        <v>6915</v>
      </c>
      <c r="F2301" t="s">
        <v>138</v>
      </c>
      <c r="G2301" t="s">
        <v>126</v>
      </c>
      <c r="H2301" t="s">
        <v>173</v>
      </c>
      <c r="I2301" t="s">
        <v>86</v>
      </c>
      <c r="J2301">
        <v>2</v>
      </c>
      <c r="K2301" t="s">
        <v>6916</v>
      </c>
      <c r="L2301" t="s">
        <v>77</v>
      </c>
      <c r="M2301" t="s">
        <v>117</v>
      </c>
      <c r="N2301" t="s">
        <v>68</v>
      </c>
      <c r="O2301" t="s">
        <v>173</v>
      </c>
      <c r="P2301" t="s">
        <v>128</v>
      </c>
      <c r="Q2301" t="s">
        <v>79</v>
      </c>
    </row>
    <row r="2302" spans="1:17">
      <c r="A2302" t="s">
        <v>6917</v>
      </c>
      <c r="B2302" t="s">
        <v>684</v>
      </c>
      <c r="C2302">
        <v>35</v>
      </c>
      <c r="D2302" t="s">
        <v>45</v>
      </c>
      <c r="E2302" t="s">
        <v>6918</v>
      </c>
      <c r="F2302" t="s">
        <v>47</v>
      </c>
      <c r="G2302" t="s">
        <v>126</v>
      </c>
      <c r="H2302" t="s">
        <v>162</v>
      </c>
      <c r="I2302" t="s">
        <v>94</v>
      </c>
      <c r="J2302">
        <v>4</v>
      </c>
      <c r="K2302" t="s">
        <v>6919</v>
      </c>
      <c r="L2302" t="s">
        <v>101</v>
      </c>
      <c r="M2302" t="s">
        <v>53</v>
      </c>
      <c r="N2302" t="s">
        <v>144</v>
      </c>
      <c r="O2302" t="s">
        <v>162</v>
      </c>
      <c r="P2302" t="s">
        <v>128</v>
      </c>
      <c r="Q2302" t="s">
        <v>79</v>
      </c>
    </row>
    <row r="2303" spans="1:17">
      <c r="A2303" t="s">
        <v>6920</v>
      </c>
      <c r="B2303" t="s">
        <v>859</v>
      </c>
      <c r="C2303">
        <v>18</v>
      </c>
      <c r="D2303" t="s">
        <v>59</v>
      </c>
      <c r="E2303" t="s">
        <v>6921</v>
      </c>
      <c r="F2303" t="s">
        <v>61</v>
      </c>
      <c r="G2303" t="s">
        <v>747</v>
      </c>
      <c r="H2303" t="s">
        <v>49</v>
      </c>
      <c r="I2303" t="s">
        <v>64</v>
      </c>
      <c r="J2303">
        <v>2</v>
      </c>
      <c r="K2303" t="s">
        <v>6922</v>
      </c>
      <c r="L2303" t="s">
        <v>66</v>
      </c>
      <c r="M2303" t="s">
        <v>89</v>
      </c>
      <c r="N2303" t="s">
        <v>68</v>
      </c>
      <c r="O2303" t="s">
        <v>49</v>
      </c>
      <c r="P2303" t="s">
        <v>134</v>
      </c>
      <c r="Q2303" t="s">
        <v>79</v>
      </c>
    </row>
    <row r="2304" spans="1:17">
      <c r="A2304" t="s">
        <v>6923</v>
      </c>
      <c r="B2304" t="s">
        <v>3165</v>
      </c>
      <c r="C2304">
        <v>28</v>
      </c>
      <c r="D2304" t="s">
        <v>45</v>
      </c>
      <c r="E2304" t="s">
        <v>6924</v>
      </c>
      <c r="F2304" t="s">
        <v>138</v>
      </c>
      <c r="G2304" t="s">
        <v>271</v>
      </c>
      <c r="H2304" t="s">
        <v>115</v>
      </c>
      <c r="I2304" t="s">
        <v>86</v>
      </c>
      <c r="J2304">
        <v>2</v>
      </c>
      <c r="K2304" t="s">
        <v>6925</v>
      </c>
      <c r="L2304" t="s">
        <v>77</v>
      </c>
      <c r="M2304" t="s">
        <v>78</v>
      </c>
      <c r="N2304" t="s">
        <v>144</v>
      </c>
      <c r="O2304" t="s">
        <v>115</v>
      </c>
      <c r="P2304" t="s">
        <v>152</v>
      </c>
      <c r="Q2304" t="s">
        <v>79</v>
      </c>
    </row>
    <row r="2305" spans="1:17">
      <c r="A2305" t="s">
        <v>6926</v>
      </c>
      <c r="B2305" t="s">
        <v>1095</v>
      </c>
      <c r="C2305">
        <v>20</v>
      </c>
      <c r="D2305" t="s">
        <v>45</v>
      </c>
      <c r="E2305" t="s">
        <v>397</v>
      </c>
      <c r="F2305" t="s">
        <v>74</v>
      </c>
      <c r="G2305" t="s">
        <v>178</v>
      </c>
      <c r="H2305" t="s">
        <v>49</v>
      </c>
      <c r="I2305" t="s">
        <v>64</v>
      </c>
      <c r="J2305">
        <v>1</v>
      </c>
      <c r="K2305" t="s">
        <v>6927</v>
      </c>
      <c r="L2305" t="s">
        <v>88</v>
      </c>
      <c r="M2305" t="s">
        <v>117</v>
      </c>
      <c r="N2305" t="s">
        <v>68</v>
      </c>
      <c r="O2305" t="s">
        <v>49</v>
      </c>
      <c r="P2305" t="s">
        <v>55</v>
      </c>
      <c r="Q2305" t="s">
        <v>79</v>
      </c>
    </row>
    <row r="2306" spans="1:17">
      <c r="A2306" t="s">
        <v>6928</v>
      </c>
      <c r="B2306" t="s">
        <v>376</v>
      </c>
      <c r="C2306">
        <v>29</v>
      </c>
      <c r="D2306" t="s">
        <v>45</v>
      </c>
      <c r="E2306" t="s">
        <v>1166</v>
      </c>
      <c r="F2306" t="s">
        <v>47</v>
      </c>
      <c r="G2306" t="s">
        <v>75</v>
      </c>
      <c r="H2306" t="s">
        <v>85</v>
      </c>
      <c r="I2306" t="s">
        <v>86</v>
      </c>
      <c r="J2306">
        <v>1</v>
      </c>
      <c r="K2306" t="s">
        <v>6929</v>
      </c>
      <c r="L2306" t="s">
        <v>66</v>
      </c>
      <c r="M2306" t="s">
        <v>107</v>
      </c>
      <c r="N2306" t="s">
        <v>144</v>
      </c>
      <c r="O2306" t="s">
        <v>85</v>
      </c>
      <c r="P2306" t="s">
        <v>152</v>
      </c>
      <c r="Q2306" t="s">
        <v>70</v>
      </c>
    </row>
    <row r="2307" spans="1:17">
      <c r="A2307" t="s">
        <v>6930</v>
      </c>
      <c r="B2307" t="s">
        <v>2178</v>
      </c>
      <c r="C2307">
        <v>29</v>
      </c>
      <c r="D2307" t="s">
        <v>45</v>
      </c>
      <c r="E2307" t="s">
        <v>3056</v>
      </c>
      <c r="F2307" t="s">
        <v>74</v>
      </c>
      <c r="G2307" t="s">
        <v>84</v>
      </c>
      <c r="H2307" t="s">
        <v>242</v>
      </c>
      <c r="I2307" t="s">
        <v>86</v>
      </c>
      <c r="J2307">
        <v>2</v>
      </c>
      <c r="K2307" t="s">
        <v>6931</v>
      </c>
      <c r="L2307" t="s">
        <v>144</v>
      </c>
      <c r="M2307" t="s">
        <v>67</v>
      </c>
      <c r="N2307" t="s">
        <v>68</v>
      </c>
      <c r="O2307" t="s">
        <v>242</v>
      </c>
      <c r="P2307" t="s">
        <v>90</v>
      </c>
      <c r="Q2307" t="s">
        <v>79</v>
      </c>
    </row>
    <row r="2308" spans="1:17">
      <c r="A2308" t="s">
        <v>6932</v>
      </c>
      <c r="B2308" t="s">
        <v>1281</v>
      </c>
      <c r="C2308">
        <v>24</v>
      </c>
      <c r="D2308" t="s">
        <v>45</v>
      </c>
      <c r="E2308" t="s">
        <v>401</v>
      </c>
      <c r="F2308" t="s">
        <v>74</v>
      </c>
      <c r="G2308" t="s">
        <v>340</v>
      </c>
      <c r="H2308" t="s">
        <v>173</v>
      </c>
      <c r="I2308" t="s">
        <v>64</v>
      </c>
      <c r="J2308">
        <v>1</v>
      </c>
      <c r="K2308" t="s">
        <v>6933</v>
      </c>
      <c r="L2308" t="s">
        <v>144</v>
      </c>
      <c r="M2308" t="s">
        <v>133</v>
      </c>
      <c r="N2308" t="s">
        <v>68</v>
      </c>
      <c r="O2308" t="s">
        <v>173</v>
      </c>
      <c r="P2308" t="s">
        <v>152</v>
      </c>
      <c r="Q2308" t="s">
        <v>79</v>
      </c>
    </row>
    <row r="2309" spans="1:17">
      <c r="A2309" t="s">
        <v>6934</v>
      </c>
      <c r="B2309" t="s">
        <v>109</v>
      </c>
      <c r="C2309">
        <v>29</v>
      </c>
      <c r="D2309" t="s">
        <v>59</v>
      </c>
      <c r="E2309" t="s">
        <v>6935</v>
      </c>
      <c r="F2309" t="s">
        <v>148</v>
      </c>
      <c r="G2309" t="s">
        <v>192</v>
      </c>
      <c r="H2309" t="s">
        <v>173</v>
      </c>
      <c r="I2309" t="s">
        <v>86</v>
      </c>
      <c r="J2309">
        <v>3</v>
      </c>
      <c r="K2309" t="s">
        <v>6936</v>
      </c>
      <c r="L2309" t="s">
        <v>88</v>
      </c>
      <c r="M2309" t="s">
        <v>53</v>
      </c>
      <c r="N2309" t="s">
        <v>68</v>
      </c>
      <c r="O2309" t="s">
        <v>173</v>
      </c>
      <c r="P2309" t="s">
        <v>55</v>
      </c>
      <c r="Q2309" t="s">
        <v>79</v>
      </c>
    </row>
    <row r="2310" spans="1:17">
      <c r="A2310" t="s">
        <v>6937</v>
      </c>
      <c r="B2310" t="s">
        <v>629</v>
      </c>
      <c r="C2310">
        <v>43</v>
      </c>
      <c r="D2310" t="s">
        <v>45</v>
      </c>
      <c r="E2310" t="s">
        <v>6938</v>
      </c>
      <c r="F2310" t="s">
        <v>47</v>
      </c>
      <c r="G2310" t="s">
        <v>686</v>
      </c>
      <c r="H2310" t="s">
        <v>115</v>
      </c>
      <c r="I2310" t="s">
        <v>50</v>
      </c>
      <c r="J2310">
        <v>3</v>
      </c>
      <c r="K2310" t="s">
        <v>6939</v>
      </c>
      <c r="L2310" t="s">
        <v>88</v>
      </c>
      <c r="M2310" t="s">
        <v>133</v>
      </c>
      <c r="N2310" t="s">
        <v>144</v>
      </c>
      <c r="O2310" t="s">
        <v>115</v>
      </c>
      <c r="P2310" t="s">
        <v>90</v>
      </c>
      <c r="Q2310" t="s">
        <v>79</v>
      </c>
    </row>
    <row r="2311" spans="1:17">
      <c r="A2311" t="s">
        <v>6940</v>
      </c>
      <c r="B2311" t="s">
        <v>2720</v>
      </c>
      <c r="C2311">
        <v>30</v>
      </c>
      <c r="D2311" t="s">
        <v>59</v>
      </c>
      <c r="E2311" t="s">
        <v>6941</v>
      </c>
      <c r="F2311" t="s">
        <v>61</v>
      </c>
      <c r="G2311" t="s">
        <v>75</v>
      </c>
      <c r="H2311" t="s">
        <v>99</v>
      </c>
      <c r="I2311" t="s">
        <v>94</v>
      </c>
      <c r="J2311">
        <v>3</v>
      </c>
      <c r="K2311" t="s">
        <v>6942</v>
      </c>
      <c r="L2311" t="s">
        <v>77</v>
      </c>
      <c r="M2311" t="s">
        <v>89</v>
      </c>
      <c r="N2311" t="s">
        <v>144</v>
      </c>
      <c r="O2311" t="s">
        <v>99</v>
      </c>
      <c r="P2311" t="s">
        <v>152</v>
      </c>
      <c r="Q2311" t="s">
        <v>70</v>
      </c>
    </row>
    <row r="2312" spans="1:17">
      <c r="A2312" t="s">
        <v>6943</v>
      </c>
      <c r="B2312" t="s">
        <v>705</v>
      </c>
      <c r="C2312">
        <v>28</v>
      </c>
      <c r="D2312" t="s">
        <v>45</v>
      </c>
      <c r="E2312" t="s">
        <v>6944</v>
      </c>
      <c r="F2312" t="s">
        <v>74</v>
      </c>
      <c r="G2312" t="s">
        <v>156</v>
      </c>
      <c r="H2312" t="s">
        <v>99</v>
      </c>
      <c r="I2312" t="s">
        <v>86</v>
      </c>
      <c r="J2312">
        <v>4</v>
      </c>
      <c r="K2312" t="s">
        <v>6945</v>
      </c>
      <c r="L2312" t="s">
        <v>144</v>
      </c>
      <c r="M2312" t="s">
        <v>89</v>
      </c>
      <c r="N2312" t="s">
        <v>144</v>
      </c>
      <c r="O2312" t="s">
        <v>99</v>
      </c>
      <c r="P2312" t="s">
        <v>90</v>
      </c>
      <c r="Q2312" t="s">
        <v>79</v>
      </c>
    </row>
    <row r="2313" spans="1:17">
      <c r="A2313" t="s">
        <v>6946</v>
      </c>
      <c r="B2313" t="s">
        <v>1591</v>
      </c>
      <c r="C2313">
        <v>34</v>
      </c>
      <c r="D2313" t="s">
        <v>59</v>
      </c>
      <c r="E2313" t="s">
        <v>773</v>
      </c>
      <c r="F2313" t="s">
        <v>74</v>
      </c>
      <c r="G2313" t="s">
        <v>156</v>
      </c>
      <c r="H2313" t="s">
        <v>187</v>
      </c>
      <c r="I2313" t="s">
        <v>94</v>
      </c>
      <c r="J2313">
        <v>1</v>
      </c>
      <c r="K2313" t="s">
        <v>6947</v>
      </c>
      <c r="L2313" t="s">
        <v>144</v>
      </c>
      <c r="M2313" t="s">
        <v>107</v>
      </c>
      <c r="N2313" t="s">
        <v>68</v>
      </c>
      <c r="O2313" t="s">
        <v>187</v>
      </c>
      <c r="P2313" t="s">
        <v>55</v>
      </c>
      <c r="Q2313" t="s">
        <v>79</v>
      </c>
    </row>
    <row r="2314" spans="1:17">
      <c r="A2314" t="s">
        <v>6948</v>
      </c>
      <c r="B2314" t="s">
        <v>1937</v>
      </c>
      <c r="C2314">
        <v>30</v>
      </c>
      <c r="D2314" t="s">
        <v>59</v>
      </c>
      <c r="E2314" t="s">
        <v>6949</v>
      </c>
      <c r="F2314" t="s">
        <v>61</v>
      </c>
      <c r="G2314" t="s">
        <v>126</v>
      </c>
      <c r="H2314" t="s">
        <v>63</v>
      </c>
      <c r="I2314" t="s">
        <v>94</v>
      </c>
      <c r="J2314">
        <v>4</v>
      </c>
      <c r="K2314" t="s">
        <v>6950</v>
      </c>
      <c r="L2314" t="s">
        <v>52</v>
      </c>
      <c r="M2314" t="s">
        <v>117</v>
      </c>
      <c r="N2314" t="s">
        <v>144</v>
      </c>
      <c r="O2314" t="s">
        <v>63</v>
      </c>
      <c r="P2314" t="s">
        <v>55</v>
      </c>
      <c r="Q2314" t="s">
        <v>79</v>
      </c>
    </row>
    <row r="2315" spans="1:17">
      <c r="A2315" t="s">
        <v>6951</v>
      </c>
      <c r="B2315" t="s">
        <v>1344</v>
      </c>
      <c r="C2315">
        <v>29</v>
      </c>
      <c r="D2315" t="s">
        <v>59</v>
      </c>
      <c r="E2315" t="s">
        <v>1987</v>
      </c>
      <c r="F2315" t="s">
        <v>138</v>
      </c>
      <c r="G2315" t="s">
        <v>84</v>
      </c>
      <c r="H2315" t="s">
        <v>85</v>
      </c>
      <c r="I2315" t="s">
        <v>86</v>
      </c>
      <c r="J2315">
        <v>2</v>
      </c>
      <c r="K2315" t="s">
        <v>6952</v>
      </c>
      <c r="L2315" t="s">
        <v>52</v>
      </c>
      <c r="M2315" t="s">
        <v>133</v>
      </c>
      <c r="N2315" t="s">
        <v>54</v>
      </c>
      <c r="O2315" t="s">
        <v>85</v>
      </c>
      <c r="P2315" t="s">
        <v>55</v>
      </c>
      <c r="Q2315" t="s">
        <v>79</v>
      </c>
    </row>
    <row r="2316" spans="1:17">
      <c r="A2316" t="s">
        <v>6953</v>
      </c>
      <c r="B2316" t="s">
        <v>2694</v>
      </c>
      <c r="C2316">
        <v>37</v>
      </c>
      <c r="D2316" t="s">
        <v>59</v>
      </c>
      <c r="E2316" t="s">
        <v>6954</v>
      </c>
      <c r="F2316" t="s">
        <v>47</v>
      </c>
      <c r="G2316" t="s">
        <v>192</v>
      </c>
      <c r="H2316" t="s">
        <v>187</v>
      </c>
      <c r="I2316" t="s">
        <v>50</v>
      </c>
      <c r="J2316">
        <v>3</v>
      </c>
      <c r="K2316" t="s">
        <v>6955</v>
      </c>
      <c r="L2316" t="s">
        <v>88</v>
      </c>
      <c r="M2316" t="s">
        <v>133</v>
      </c>
      <c r="N2316" t="s">
        <v>68</v>
      </c>
      <c r="O2316" t="s">
        <v>187</v>
      </c>
      <c r="P2316" t="s">
        <v>55</v>
      </c>
      <c r="Q2316" t="s">
        <v>79</v>
      </c>
    </row>
    <row r="2317" spans="1:17">
      <c r="A2317" t="s">
        <v>6956</v>
      </c>
      <c r="B2317" t="s">
        <v>1250</v>
      </c>
      <c r="C2317">
        <v>25</v>
      </c>
      <c r="D2317" t="s">
        <v>45</v>
      </c>
      <c r="E2317" t="s">
        <v>6957</v>
      </c>
      <c r="F2317" t="s">
        <v>74</v>
      </c>
      <c r="G2317" t="s">
        <v>126</v>
      </c>
      <c r="H2317" t="s">
        <v>85</v>
      </c>
      <c r="I2317" t="s">
        <v>86</v>
      </c>
      <c r="J2317">
        <v>4</v>
      </c>
      <c r="K2317" t="s">
        <v>6958</v>
      </c>
      <c r="L2317" t="s">
        <v>52</v>
      </c>
      <c r="M2317" t="s">
        <v>158</v>
      </c>
      <c r="N2317" t="s">
        <v>68</v>
      </c>
      <c r="O2317" t="s">
        <v>85</v>
      </c>
      <c r="P2317" t="s">
        <v>128</v>
      </c>
      <c r="Q2317" t="s">
        <v>70</v>
      </c>
    </row>
    <row r="2318" spans="1:17">
      <c r="A2318" t="s">
        <v>6959</v>
      </c>
      <c r="B2318" t="s">
        <v>568</v>
      </c>
      <c r="C2318">
        <v>29</v>
      </c>
      <c r="D2318" t="s">
        <v>45</v>
      </c>
      <c r="E2318" t="s">
        <v>98</v>
      </c>
      <c r="F2318" t="s">
        <v>138</v>
      </c>
      <c r="G2318" t="s">
        <v>271</v>
      </c>
      <c r="H2318" t="s">
        <v>105</v>
      </c>
      <c r="I2318" t="s">
        <v>86</v>
      </c>
      <c r="J2318">
        <v>1</v>
      </c>
      <c r="K2318" t="s">
        <v>6960</v>
      </c>
      <c r="L2318" t="s">
        <v>52</v>
      </c>
      <c r="M2318" t="s">
        <v>158</v>
      </c>
      <c r="N2318" t="s">
        <v>144</v>
      </c>
      <c r="O2318" t="s">
        <v>105</v>
      </c>
      <c r="P2318" t="s">
        <v>55</v>
      </c>
      <c r="Q2318" t="s">
        <v>79</v>
      </c>
    </row>
    <row r="2319" spans="1:17">
      <c r="A2319" t="s">
        <v>6961</v>
      </c>
      <c r="B2319" t="s">
        <v>420</v>
      </c>
      <c r="C2319">
        <v>24</v>
      </c>
      <c r="D2319" t="s">
        <v>59</v>
      </c>
      <c r="E2319" t="s">
        <v>6962</v>
      </c>
      <c r="F2319" t="s">
        <v>138</v>
      </c>
      <c r="G2319" t="s">
        <v>62</v>
      </c>
      <c r="H2319" t="s">
        <v>242</v>
      </c>
      <c r="I2319" t="s">
        <v>64</v>
      </c>
      <c r="J2319">
        <v>3</v>
      </c>
      <c r="K2319" t="s">
        <v>6963</v>
      </c>
      <c r="L2319" t="s">
        <v>88</v>
      </c>
      <c r="M2319" t="s">
        <v>67</v>
      </c>
      <c r="N2319" t="s">
        <v>54</v>
      </c>
      <c r="O2319" t="s">
        <v>242</v>
      </c>
      <c r="P2319" t="s">
        <v>55</v>
      </c>
      <c r="Q2319" t="s">
        <v>79</v>
      </c>
    </row>
    <row r="2320" spans="1:17">
      <c r="A2320" t="s">
        <v>6964</v>
      </c>
      <c r="B2320" t="s">
        <v>1665</v>
      </c>
      <c r="C2320">
        <v>31</v>
      </c>
      <c r="D2320" t="s">
        <v>59</v>
      </c>
      <c r="E2320" t="s">
        <v>6965</v>
      </c>
      <c r="F2320" t="s">
        <v>138</v>
      </c>
      <c r="G2320" t="s">
        <v>62</v>
      </c>
      <c r="H2320" t="s">
        <v>217</v>
      </c>
      <c r="I2320" t="s">
        <v>94</v>
      </c>
      <c r="J2320">
        <v>4</v>
      </c>
      <c r="K2320" t="s">
        <v>6966</v>
      </c>
      <c r="L2320" t="s">
        <v>101</v>
      </c>
      <c r="M2320" t="s">
        <v>151</v>
      </c>
      <c r="N2320" t="s">
        <v>144</v>
      </c>
      <c r="O2320" t="s">
        <v>217</v>
      </c>
      <c r="P2320" t="s">
        <v>55</v>
      </c>
      <c r="Q2320" t="s">
        <v>70</v>
      </c>
    </row>
    <row r="2321" spans="1:17">
      <c r="A2321" t="s">
        <v>6967</v>
      </c>
      <c r="B2321" t="s">
        <v>3015</v>
      </c>
      <c r="C2321">
        <v>33</v>
      </c>
      <c r="D2321" t="s">
        <v>59</v>
      </c>
      <c r="E2321" t="s">
        <v>6968</v>
      </c>
      <c r="F2321" t="s">
        <v>61</v>
      </c>
      <c r="G2321" t="s">
        <v>126</v>
      </c>
      <c r="H2321" t="s">
        <v>37</v>
      </c>
      <c r="I2321" t="s">
        <v>94</v>
      </c>
      <c r="J2321">
        <v>4</v>
      </c>
      <c r="K2321" t="s">
        <v>6969</v>
      </c>
      <c r="L2321" t="s">
        <v>77</v>
      </c>
      <c r="M2321" t="s">
        <v>151</v>
      </c>
      <c r="N2321" t="s">
        <v>68</v>
      </c>
      <c r="O2321" t="s">
        <v>37</v>
      </c>
      <c r="P2321" t="s">
        <v>128</v>
      </c>
      <c r="Q2321" t="s">
        <v>79</v>
      </c>
    </row>
    <row r="2322" spans="1:17">
      <c r="A2322" t="s">
        <v>6970</v>
      </c>
      <c r="B2322" t="s">
        <v>3305</v>
      </c>
      <c r="C2322">
        <v>26</v>
      </c>
      <c r="D2322" t="s">
        <v>45</v>
      </c>
      <c r="E2322" t="s">
        <v>6971</v>
      </c>
      <c r="F2322" t="s">
        <v>148</v>
      </c>
      <c r="G2322" t="s">
        <v>62</v>
      </c>
      <c r="H2322" t="s">
        <v>242</v>
      </c>
      <c r="I2322" t="s">
        <v>86</v>
      </c>
      <c r="J2322">
        <v>3</v>
      </c>
      <c r="K2322" t="s">
        <v>6972</v>
      </c>
      <c r="L2322" t="s">
        <v>144</v>
      </c>
      <c r="M2322" t="s">
        <v>158</v>
      </c>
      <c r="N2322" t="s">
        <v>144</v>
      </c>
      <c r="O2322" t="s">
        <v>242</v>
      </c>
      <c r="P2322" t="s">
        <v>55</v>
      </c>
      <c r="Q2322" t="s">
        <v>79</v>
      </c>
    </row>
    <row r="2323" spans="1:17">
      <c r="A2323" t="s">
        <v>6973</v>
      </c>
      <c r="B2323" t="s">
        <v>236</v>
      </c>
      <c r="C2323">
        <v>30</v>
      </c>
      <c r="D2323" t="s">
        <v>59</v>
      </c>
      <c r="E2323" t="s">
        <v>261</v>
      </c>
      <c r="F2323" t="s">
        <v>138</v>
      </c>
      <c r="G2323" t="s">
        <v>48</v>
      </c>
      <c r="H2323" t="s">
        <v>105</v>
      </c>
      <c r="I2323" t="s">
        <v>94</v>
      </c>
      <c r="J2323">
        <v>1</v>
      </c>
      <c r="K2323" t="s">
        <v>6974</v>
      </c>
      <c r="L2323" t="s">
        <v>144</v>
      </c>
      <c r="M2323" t="s">
        <v>107</v>
      </c>
      <c r="N2323" t="s">
        <v>54</v>
      </c>
      <c r="O2323" t="s">
        <v>105</v>
      </c>
      <c r="P2323" t="s">
        <v>55</v>
      </c>
      <c r="Q2323" t="s">
        <v>70</v>
      </c>
    </row>
    <row r="2324" spans="1:17">
      <c r="A2324" t="s">
        <v>6975</v>
      </c>
      <c r="B2324" t="s">
        <v>3372</v>
      </c>
      <c r="C2324">
        <v>19</v>
      </c>
      <c r="D2324" t="s">
        <v>59</v>
      </c>
      <c r="E2324" t="s">
        <v>1362</v>
      </c>
      <c r="F2324" t="s">
        <v>61</v>
      </c>
      <c r="G2324" t="s">
        <v>84</v>
      </c>
      <c r="H2324" t="s">
        <v>115</v>
      </c>
      <c r="I2324" t="s">
        <v>64</v>
      </c>
      <c r="J2324">
        <v>1</v>
      </c>
      <c r="K2324" t="s">
        <v>6976</v>
      </c>
      <c r="L2324" t="s">
        <v>101</v>
      </c>
      <c r="M2324" t="s">
        <v>89</v>
      </c>
      <c r="N2324" t="s">
        <v>144</v>
      </c>
      <c r="O2324" t="s">
        <v>115</v>
      </c>
      <c r="P2324" t="s">
        <v>90</v>
      </c>
      <c r="Q2324" t="s">
        <v>70</v>
      </c>
    </row>
    <row r="2325" spans="1:17">
      <c r="A2325" t="s">
        <v>6977</v>
      </c>
      <c r="B2325" t="s">
        <v>676</v>
      </c>
      <c r="C2325">
        <v>48</v>
      </c>
      <c r="D2325" t="s">
        <v>59</v>
      </c>
      <c r="E2325" t="s">
        <v>6978</v>
      </c>
      <c r="F2325" t="s">
        <v>138</v>
      </c>
      <c r="G2325" t="s">
        <v>75</v>
      </c>
      <c r="H2325" t="s">
        <v>85</v>
      </c>
      <c r="I2325" t="s">
        <v>222</v>
      </c>
      <c r="J2325">
        <v>4</v>
      </c>
      <c r="K2325" t="s">
        <v>6979</v>
      </c>
      <c r="L2325" t="s">
        <v>52</v>
      </c>
      <c r="M2325" t="s">
        <v>67</v>
      </c>
      <c r="N2325" t="s">
        <v>68</v>
      </c>
      <c r="O2325" t="s">
        <v>85</v>
      </c>
      <c r="P2325" t="s">
        <v>90</v>
      </c>
      <c r="Q2325" t="s">
        <v>79</v>
      </c>
    </row>
    <row r="2326" spans="1:17">
      <c r="A2326" t="s">
        <v>6980</v>
      </c>
      <c r="B2326" t="s">
        <v>3372</v>
      </c>
      <c r="C2326">
        <v>22</v>
      </c>
      <c r="D2326" t="s">
        <v>59</v>
      </c>
      <c r="E2326" t="s">
        <v>6981</v>
      </c>
      <c r="F2326" t="s">
        <v>148</v>
      </c>
      <c r="G2326" t="s">
        <v>192</v>
      </c>
      <c r="H2326" t="s">
        <v>162</v>
      </c>
      <c r="I2326" t="s">
        <v>64</v>
      </c>
      <c r="J2326">
        <v>4</v>
      </c>
      <c r="K2326" t="s">
        <v>6982</v>
      </c>
      <c r="L2326" t="s">
        <v>88</v>
      </c>
      <c r="M2326" t="s">
        <v>53</v>
      </c>
      <c r="N2326" t="s">
        <v>68</v>
      </c>
      <c r="O2326" t="s">
        <v>162</v>
      </c>
      <c r="P2326" t="s">
        <v>55</v>
      </c>
      <c r="Q2326" t="s">
        <v>79</v>
      </c>
    </row>
    <row r="2327" spans="1:17">
      <c r="A2327" t="s">
        <v>6983</v>
      </c>
      <c r="B2327" t="s">
        <v>436</v>
      </c>
      <c r="C2327">
        <v>30</v>
      </c>
      <c r="D2327" t="s">
        <v>59</v>
      </c>
      <c r="E2327" t="s">
        <v>6984</v>
      </c>
      <c r="F2327" t="s">
        <v>47</v>
      </c>
      <c r="G2327" t="s">
        <v>48</v>
      </c>
      <c r="H2327" t="s">
        <v>187</v>
      </c>
      <c r="I2327" t="s">
        <v>94</v>
      </c>
      <c r="J2327">
        <v>3</v>
      </c>
      <c r="K2327" t="s">
        <v>6985</v>
      </c>
      <c r="L2327" t="s">
        <v>144</v>
      </c>
      <c r="M2327" t="s">
        <v>164</v>
      </c>
      <c r="N2327" t="s">
        <v>54</v>
      </c>
      <c r="O2327" t="s">
        <v>187</v>
      </c>
      <c r="P2327" t="s">
        <v>165</v>
      </c>
      <c r="Q2327" t="s">
        <v>70</v>
      </c>
    </row>
    <row r="2328" spans="1:17">
      <c r="A2328" t="s">
        <v>6986</v>
      </c>
      <c r="B2328" t="s">
        <v>1656</v>
      </c>
      <c r="C2328">
        <v>23</v>
      </c>
      <c r="D2328" t="s">
        <v>59</v>
      </c>
      <c r="E2328" t="s">
        <v>6987</v>
      </c>
      <c r="F2328" t="s">
        <v>47</v>
      </c>
      <c r="G2328" t="s">
        <v>126</v>
      </c>
      <c r="H2328" t="s">
        <v>63</v>
      </c>
      <c r="I2328" t="s">
        <v>64</v>
      </c>
      <c r="J2328">
        <v>3</v>
      </c>
      <c r="K2328" t="s">
        <v>6988</v>
      </c>
      <c r="L2328" t="s">
        <v>101</v>
      </c>
      <c r="M2328" t="s">
        <v>89</v>
      </c>
      <c r="N2328" t="s">
        <v>68</v>
      </c>
      <c r="O2328" t="s">
        <v>63</v>
      </c>
      <c r="P2328" t="s">
        <v>55</v>
      </c>
      <c r="Q2328" t="s">
        <v>79</v>
      </c>
    </row>
    <row r="2329" spans="1:17">
      <c r="A2329" t="s">
        <v>6989</v>
      </c>
      <c r="B2329" t="s">
        <v>268</v>
      </c>
      <c r="C2329">
        <v>41</v>
      </c>
      <c r="D2329" t="s">
        <v>77</v>
      </c>
      <c r="E2329" t="s">
        <v>448</v>
      </c>
      <c r="F2329" t="s">
        <v>47</v>
      </c>
      <c r="G2329" t="s">
        <v>126</v>
      </c>
      <c r="H2329" t="s">
        <v>187</v>
      </c>
      <c r="I2329" t="s">
        <v>50</v>
      </c>
      <c r="J2329">
        <v>1</v>
      </c>
      <c r="K2329" t="s">
        <v>6990</v>
      </c>
      <c r="L2329" t="s">
        <v>101</v>
      </c>
      <c r="M2329" t="s">
        <v>133</v>
      </c>
      <c r="N2329" t="s">
        <v>144</v>
      </c>
      <c r="O2329" t="s">
        <v>187</v>
      </c>
      <c r="P2329" t="s">
        <v>128</v>
      </c>
      <c r="Q2329" t="s">
        <v>79</v>
      </c>
    </row>
    <row r="2330" spans="1:17">
      <c r="A2330" t="s">
        <v>6991</v>
      </c>
      <c r="B2330" t="s">
        <v>2033</v>
      </c>
      <c r="C2330">
        <v>37</v>
      </c>
      <c r="D2330" t="s">
        <v>59</v>
      </c>
      <c r="E2330" t="s">
        <v>6992</v>
      </c>
      <c r="F2330" t="s">
        <v>148</v>
      </c>
      <c r="G2330" t="s">
        <v>126</v>
      </c>
      <c r="H2330" t="s">
        <v>49</v>
      </c>
      <c r="I2330" t="s">
        <v>50</v>
      </c>
      <c r="J2330">
        <v>5</v>
      </c>
      <c r="K2330" t="s">
        <v>6993</v>
      </c>
      <c r="L2330" t="s">
        <v>144</v>
      </c>
      <c r="M2330" t="s">
        <v>158</v>
      </c>
      <c r="N2330" t="s">
        <v>68</v>
      </c>
      <c r="O2330" t="s">
        <v>49</v>
      </c>
      <c r="P2330" t="s">
        <v>90</v>
      </c>
      <c r="Q2330" t="s">
        <v>79</v>
      </c>
    </row>
    <row r="2331" spans="1:17">
      <c r="A2331" t="s">
        <v>6994</v>
      </c>
      <c r="B2331" t="s">
        <v>5717</v>
      </c>
      <c r="C2331">
        <v>37</v>
      </c>
      <c r="D2331" t="s">
        <v>45</v>
      </c>
      <c r="E2331" t="s">
        <v>5762</v>
      </c>
      <c r="F2331" t="s">
        <v>47</v>
      </c>
      <c r="G2331" t="s">
        <v>149</v>
      </c>
      <c r="H2331" t="s">
        <v>173</v>
      </c>
      <c r="I2331" t="s">
        <v>50</v>
      </c>
      <c r="J2331">
        <v>2</v>
      </c>
      <c r="K2331" t="s">
        <v>6995</v>
      </c>
      <c r="L2331" t="s">
        <v>88</v>
      </c>
      <c r="M2331" t="s">
        <v>89</v>
      </c>
      <c r="N2331" t="s">
        <v>291</v>
      </c>
      <c r="O2331" t="s">
        <v>173</v>
      </c>
      <c r="P2331" t="s">
        <v>55</v>
      </c>
      <c r="Q2331" t="s">
        <v>70</v>
      </c>
    </row>
    <row r="2332" spans="1:17">
      <c r="A2332" t="s">
        <v>6996</v>
      </c>
      <c r="B2332" t="s">
        <v>2223</v>
      </c>
      <c r="C2332">
        <v>18</v>
      </c>
      <c r="D2332" t="s">
        <v>45</v>
      </c>
      <c r="E2332" t="s">
        <v>6997</v>
      </c>
      <c r="F2332" t="s">
        <v>83</v>
      </c>
      <c r="G2332" t="s">
        <v>75</v>
      </c>
      <c r="H2332" t="s">
        <v>173</v>
      </c>
      <c r="I2332" t="s">
        <v>64</v>
      </c>
      <c r="J2332">
        <v>2</v>
      </c>
      <c r="K2332" t="s">
        <v>6998</v>
      </c>
      <c r="L2332" t="s">
        <v>88</v>
      </c>
      <c r="M2332" t="s">
        <v>133</v>
      </c>
      <c r="N2332" t="s">
        <v>68</v>
      </c>
      <c r="O2332" t="s">
        <v>173</v>
      </c>
      <c r="P2332" t="s">
        <v>90</v>
      </c>
      <c r="Q2332" t="s">
        <v>70</v>
      </c>
    </row>
    <row r="2333" spans="1:17">
      <c r="A2333" t="s">
        <v>6999</v>
      </c>
      <c r="B2333" t="s">
        <v>2565</v>
      </c>
      <c r="C2333">
        <v>32</v>
      </c>
      <c r="D2333" t="s">
        <v>59</v>
      </c>
      <c r="E2333" t="s">
        <v>3929</v>
      </c>
      <c r="F2333" t="s">
        <v>138</v>
      </c>
      <c r="G2333" t="s">
        <v>655</v>
      </c>
      <c r="H2333" t="s">
        <v>217</v>
      </c>
      <c r="I2333" t="s">
        <v>94</v>
      </c>
      <c r="J2333">
        <v>2</v>
      </c>
      <c r="K2333" t="s">
        <v>7000</v>
      </c>
      <c r="L2333" t="s">
        <v>77</v>
      </c>
      <c r="M2333" t="s">
        <v>133</v>
      </c>
      <c r="N2333" t="s">
        <v>144</v>
      </c>
      <c r="O2333" t="s">
        <v>217</v>
      </c>
      <c r="P2333" t="s">
        <v>793</v>
      </c>
      <c r="Q2333" t="s">
        <v>79</v>
      </c>
    </row>
    <row r="2334" spans="1:17">
      <c r="A2334" t="s">
        <v>7001</v>
      </c>
      <c r="B2334" t="s">
        <v>2495</v>
      </c>
      <c r="C2334">
        <v>37</v>
      </c>
      <c r="D2334" t="s">
        <v>45</v>
      </c>
      <c r="E2334" t="s">
        <v>7002</v>
      </c>
      <c r="F2334" t="s">
        <v>47</v>
      </c>
      <c r="G2334" t="s">
        <v>75</v>
      </c>
      <c r="H2334" t="s">
        <v>49</v>
      </c>
      <c r="I2334" t="s">
        <v>50</v>
      </c>
      <c r="J2334">
        <v>3</v>
      </c>
      <c r="K2334" t="s">
        <v>7003</v>
      </c>
      <c r="L2334" t="s">
        <v>77</v>
      </c>
      <c r="M2334" t="s">
        <v>158</v>
      </c>
      <c r="N2334" t="s">
        <v>54</v>
      </c>
      <c r="O2334" t="s">
        <v>49</v>
      </c>
      <c r="P2334" t="s">
        <v>152</v>
      </c>
      <c r="Q2334" t="s">
        <v>70</v>
      </c>
    </row>
    <row r="2335" spans="1:17">
      <c r="A2335" t="s">
        <v>7004</v>
      </c>
      <c r="B2335" t="s">
        <v>1222</v>
      </c>
      <c r="C2335">
        <v>22</v>
      </c>
      <c r="D2335" t="s">
        <v>45</v>
      </c>
      <c r="E2335" t="s">
        <v>7005</v>
      </c>
      <c r="F2335" t="s">
        <v>47</v>
      </c>
      <c r="G2335" t="s">
        <v>655</v>
      </c>
      <c r="H2335" t="s">
        <v>37</v>
      </c>
      <c r="I2335" t="s">
        <v>64</v>
      </c>
      <c r="J2335">
        <v>3</v>
      </c>
      <c r="K2335" t="s">
        <v>7006</v>
      </c>
      <c r="L2335" t="s">
        <v>77</v>
      </c>
      <c r="M2335" t="s">
        <v>53</v>
      </c>
      <c r="N2335" t="s">
        <v>68</v>
      </c>
      <c r="O2335" t="s">
        <v>37</v>
      </c>
      <c r="P2335" t="s">
        <v>55</v>
      </c>
      <c r="Q2335" t="s">
        <v>70</v>
      </c>
    </row>
    <row r="2336" spans="1:17">
      <c r="A2336" t="s">
        <v>7007</v>
      </c>
      <c r="B2336" t="s">
        <v>1334</v>
      </c>
      <c r="C2336">
        <v>35</v>
      </c>
      <c r="D2336" t="s">
        <v>45</v>
      </c>
      <c r="E2336" t="s">
        <v>7008</v>
      </c>
      <c r="F2336" t="s">
        <v>47</v>
      </c>
      <c r="G2336" t="s">
        <v>75</v>
      </c>
      <c r="H2336" t="s">
        <v>85</v>
      </c>
      <c r="I2336" t="s">
        <v>94</v>
      </c>
      <c r="J2336">
        <v>5</v>
      </c>
      <c r="K2336" t="s">
        <v>7009</v>
      </c>
      <c r="L2336" t="s">
        <v>66</v>
      </c>
      <c r="M2336" t="s">
        <v>151</v>
      </c>
      <c r="N2336" t="s">
        <v>68</v>
      </c>
      <c r="O2336" t="s">
        <v>85</v>
      </c>
      <c r="P2336" t="s">
        <v>152</v>
      </c>
      <c r="Q2336" t="s">
        <v>70</v>
      </c>
    </row>
    <row r="2337" spans="1:17">
      <c r="A2337" t="s">
        <v>7010</v>
      </c>
      <c r="B2337" t="s">
        <v>2780</v>
      </c>
      <c r="C2337">
        <v>23</v>
      </c>
      <c r="D2337" t="s">
        <v>45</v>
      </c>
      <c r="E2337" t="s">
        <v>7011</v>
      </c>
      <c r="F2337" t="s">
        <v>138</v>
      </c>
      <c r="G2337" t="s">
        <v>126</v>
      </c>
      <c r="H2337" t="s">
        <v>162</v>
      </c>
      <c r="I2337" t="s">
        <v>64</v>
      </c>
      <c r="J2337">
        <v>3</v>
      </c>
      <c r="K2337" t="s">
        <v>7012</v>
      </c>
      <c r="L2337" t="s">
        <v>52</v>
      </c>
      <c r="M2337" t="s">
        <v>78</v>
      </c>
      <c r="N2337" t="s">
        <v>144</v>
      </c>
      <c r="O2337" t="s">
        <v>162</v>
      </c>
      <c r="P2337" t="s">
        <v>134</v>
      </c>
      <c r="Q2337" t="s">
        <v>70</v>
      </c>
    </row>
    <row r="2338" spans="1:17">
      <c r="A2338" t="s">
        <v>7013</v>
      </c>
      <c r="B2338" t="s">
        <v>1334</v>
      </c>
      <c r="C2338">
        <v>50</v>
      </c>
      <c r="D2338" t="s">
        <v>45</v>
      </c>
      <c r="E2338" t="s">
        <v>7014</v>
      </c>
      <c r="F2338" t="s">
        <v>47</v>
      </c>
      <c r="G2338" t="s">
        <v>48</v>
      </c>
      <c r="H2338" t="s">
        <v>99</v>
      </c>
      <c r="I2338" t="s">
        <v>222</v>
      </c>
      <c r="J2338">
        <v>3</v>
      </c>
      <c r="K2338" t="s">
        <v>7015</v>
      </c>
      <c r="L2338" t="s">
        <v>77</v>
      </c>
      <c r="M2338" t="s">
        <v>67</v>
      </c>
      <c r="N2338" t="s">
        <v>54</v>
      </c>
      <c r="O2338" t="s">
        <v>99</v>
      </c>
      <c r="P2338" t="s">
        <v>165</v>
      </c>
      <c r="Q2338" t="s">
        <v>79</v>
      </c>
    </row>
    <row r="2339" spans="1:17">
      <c r="A2339" t="s">
        <v>7016</v>
      </c>
      <c r="B2339" t="s">
        <v>3969</v>
      </c>
      <c r="C2339">
        <v>46</v>
      </c>
      <c r="D2339" t="s">
        <v>59</v>
      </c>
      <c r="E2339" t="s">
        <v>860</v>
      </c>
      <c r="F2339" t="s">
        <v>74</v>
      </c>
      <c r="G2339" t="s">
        <v>126</v>
      </c>
      <c r="H2339" t="s">
        <v>242</v>
      </c>
      <c r="I2339" t="s">
        <v>222</v>
      </c>
      <c r="J2339">
        <v>1</v>
      </c>
      <c r="K2339" t="s">
        <v>7017</v>
      </c>
      <c r="L2339" t="s">
        <v>77</v>
      </c>
      <c r="M2339" t="s">
        <v>151</v>
      </c>
      <c r="N2339" t="s">
        <v>144</v>
      </c>
      <c r="O2339" t="s">
        <v>242</v>
      </c>
      <c r="P2339" t="s">
        <v>134</v>
      </c>
      <c r="Q2339" t="s">
        <v>79</v>
      </c>
    </row>
    <row r="2340" spans="1:17">
      <c r="A2340" t="s">
        <v>7018</v>
      </c>
      <c r="B2340" t="s">
        <v>44</v>
      </c>
      <c r="C2340">
        <v>30</v>
      </c>
      <c r="D2340" t="s">
        <v>45</v>
      </c>
      <c r="E2340" t="s">
        <v>7019</v>
      </c>
      <c r="F2340" t="s">
        <v>74</v>
      </c>
      <c r="G2340" t="s">
        <v>192</v>
      </c>
      <c r="H2340" t="s">
        <v>85</v>
      </c>
      <c r="I2340" t="s">
        <v>94</v>
      </c>
      <c r="J2340">
        <v>4</v>
      </c>
      <c r="K2340" t="s">
        <v>7020</v>
      </c>
      <c r="L2340" t="s">
        <v>52</v>
      </c>
      <c r="M2340" t="s">
        <v>53</v>
      </c>
      <c r="N2340" t="s">
        <v>144</v>
      </c>
      <c r="O2340" t="s">
        <v>85</v>
      </c>
      <c r="P2340" t="s">
        <v>55</v>
      </c>
      <c r="Q2340" t="s">
        <v>79</v>
      </c>
    </row>
    <row r="2341" spans="1:17">
      <c r="A2341" t="s">
        <v>7021</v>
      </c>
      <c r="B2341" t="s">
        <v>195</v>
      </c>
      <c r="C2341">
        <v>30</v>
      </c>
      <c r="D2341" t="s">
        <v>45</v>
      </c>
      <c r="E2341" t="s">
        <v>7022</v>
      </c>
      <c r="F2341" t="s">
        <v>47</v>
      </c>
      <c r="G2341" t="s">
        <v>84</v>
      </c>
      <c r="H2341" t="s">
        <v>115</v>
      </c>
      <c r="I2341" t="s">
        <v>94</v>
      </c>
      <c r="J2341">
        <v>4</v>
      </c>
      <c r="K2341" t="s">
        <v>7023</v>
      </c>
      <c r="L2341" t="s">
        <v>77</v>
      </c>
      <c r="M2341" t="s">
        <v>89</v>
      </c>
      <c r="N2341" t="s">
        <v>68</v>
      </c>
      <c r="O2341" t="s">
        <v>115</v>
      </c>
      <c r="P2341" t="s">
        <v>55</v>
      </c>
      <c r="Q2341" t="s">
        <v>79</v>
      </c>
    </row>
    <row r="2342" spans="1:17">
      <c r="A2342" t="s">
        <v>7024</v>
      </c>
      <c r="B2342" t="s">
        <v>684</v>
      </c>
      <c r="C2342">
        <v>33</v>
      </c>
      <c r="D2342" t="s">
        <v>45</v>
      </c>
      <c r="E2342" t="s">
        <v>7025</v>
      </c>
      <c r="F2342" t="s">
        <v>74</v>
      </c>
      <c r="G2342" t="s">
        <v>126</v>
      </c>
      <c r="H2342" t="s">
        <v>187</v>
      </c>
      <c r="I2342" t="s">
        <v>94</v>
      </c>
      <c r="J2342">
        <v>3</v>
      </c>
      <c r="K2342" t="s">
        <v>7026</v>
      </c>
      <c r="L2342" t="s">
        <v>144</v>
      </c>
      <c r="M2342" t="s">
        <v>78</v>
      </c>
      <c r="N2342" t="s">
        <v>68</v>
      </c>
      <c r="O2342" t="s">
        <v>187</v>
      </c>
      <c r="P2342" t="s">
        <v>128</v>
      </c>
      <c r="Q2342" t="s">
        <v>70</v>
      </c>
    </row>
    <row r="2343" spans="1:17">
      <c r="A2343" t="s">
        <v>7027</v>
      </c>
      <c r="B2343" t="s">
        <v>1588</v>
      </c>
      <c r="C2343">
        <v>40</v>
      </c>
      <c r="D2343" t="s">
        <v>59</v>
      </c>
      <c r="E2343" t="s">
        <v>7028</v>
      </c>
      <c r="F2343" t="s">
        <v>47</v>
      </c>
      <c r="G2343" t="s">
        <v>84</v>
      </c>
      <c r="H2343" t="s">
        <v>85</v>
      </c>
      <c r="I2343" t="s">
        <v>50</v>
      </c>
      <c r="J2343">
        <v>2</v>
      </c>
      <c r="K2343" t="s">
        <v>7029</v>
      </c>
      <c r="L2343" t="s">
        <v>144</v>
      </c>
      <c r="M2343" t="s">
        <v>89</v>
      </c>
      <c r="N2343" t="s">
        <v>54</v>
      </c>
      <c r="O2343" t="s">
        <v>85</v>
      </c>
      <c r="P2343" t="s">
        <v>55</v>
      </c>
      <c r="Q2343" t="s">
        <v>79</v>
      </c>
    </row>
    <row r="2344" spans="1:17">
      <c r="A2344" t="s">
        <v>7030</v>
      </c>
      <c r="B2344" t="s">
        <v>737</v>
      </c>
      <c r="C2344">
        <v>29</v>
      </c>
      <c r="D2344" t="s">
        <v>45</v>
      </c>
      <c r="E2344" t="s">
        <v>7031</v>
      </c>
      <c r="F2344" t="s">
        <v>74</v>
      </c>
      <c r="G2344" t="s">
        <v>271</v>
      </c>
      <c r="H2344" t="s">
        <v>49</v>
      </c>
      <c r="I2344" t="s">
        <v>86</v>
      </c>
      <c r="J2344">
        <v>3</v>
      </c>
      <c r="K2344" t="s">
        <v>7032</v>
      </c>
      <c r="L2344" t="s">
        <v>144</v>
      </c>
      <c r="M2344" t="s">
        <v>78</v>
      </c>
      <c r="N2344" t="s">
        <v>144</v>
      </c>
      <c r="O2344" t="s">
        <v>49</v>
      </c>
      <c r="P2344" t="s">
        <v>152</v>
      </c>
      <c r="Q2344" t="s">
        <v>79</v>
      </c>
    </row>
    <row r="2345" spans="1:17">
      <c r="A2345" t="s">
        <v>7033</v>
      </c>
      <c r="B2345" t="s">
        <v>463</v>
      </c>
      <c r="C2345">
        <v>36</v>
      </c>
      <c r="D2345" t="s">
        <v>45</v>
      </c>
      <c r="E2345" t="s">
        <v>7034</v>
      </c>
      <c r="F2345" t="s">
        <v>138</v>
      </c>
      <c r="G2345" t="s">
        <v>156</v>
      </c>
      <c r="H2345" t="s">
        <v>187</v>
      </c>
      <c r="I2345" t="s">
        <v>50</v>
      </c>
      <c r="J2345">
        <v>4</v>
      </c>
      <c r="K2345" t="s">
        <v>7035</v>
      </c>
      <c r="L2345" t="s">
        <v>101</v>
      </c>
      <c r="M2345" t="s">
        <v>164</v>
      </c>
      <c r="N2345" t="s">
        <v>144</v>
      </c>
      <c r="O2345" t="s">
        <v>187</v>
      </c>
      <c r="P2345" t="s">
        <v>55</v>
      </c>
      <c r="Q2345" t="s">
        <v>79</v>
      </c>
    </row>
    <row r="2346" spans="1:17">
      <c r="A2346" t="s">
        <v>7036</v>
      </c>
      <c r="B2346" t="s">
        <v>1628</v>
      </c>
      <c r="C2346">
        <v>34</v>
      </c>
      <c r="D2346" t="s">
        <v>59</v>
      </c>
      <c r="E2346" t="s">
        <v>3166</v>
      </c>
      <c r="F2346" t="s">
        <v>74</v>
      </c>
      <c r="G2346" t="s">
        <v>62</v>
      </c>
      <c r="H2346" t="s">
        <v>49</v>
      </c>
      <c r="I2346" t="s">
        <v>94</v>
      </c>
      <c r="J2346">
        <v>2</v>
      </c>
      <c r="K2346" t="s">
        <v>7037</v>
      </c>
      <c r="L2346" t="s">
        <v>101</v>
      </c>
      <c r="M2346" t="s">
        <v>78</v>
      </c>
      <c r="N2346" t="s">
        <v>54</v>
      </c>
      <c r="O2346" t="s">
        <v>49</v>
      </c>
      <c r="P2346" t="s">
        <v>152</v>
      </c>
      <c r="Q2346" t="s">
        <v>79</v>
      </c>
    </row>
    <row r="2347" spans="1:17">
      <c r="A2347" t="s">
        <v>7038</v>
      </c>
      <c r="B2347" t="s">
        <v>3391</v>
      </c>
      <c r="C2347">
        <v>22</v>
      </c>
      <c r="D2347" t="s">
        <v>59</v>
      </c>
      <c r="E2347" t="s">
        <v>2271</v>
      </c>
      <c r="F2347" t="s">
        <v>148</v>
      </c>
      <c r="G2347" t="s">
        <v>84</v>
      </c>
      <c r="H2347" t="s">
        <v>217</v>
      </c>
      <c r="I2347" t="s">
        <v>64</v>
      </c>
      <c r="J2347">
        <v>2</v>
      </c>
      <c r="K2347" t="s">
        <v>7039</v>
      </c>
      <c r="L2347" t="s">
        <v>66</v>
      </c>
      <c r="M2347" t="s">
        <v>107</v>
      </c>
      <c r="N2347" t="s">
        <v>291</v>
      </c>
      <c r="O2347" t="s">
        <v>217</v>
      </c>
      <c r="P2347" t="s">
        <v>90</v>
      </c>
      <c r="Q2347" t="s">
        <v>79</v>
      </c>
    </row>
    <row r="2348" spans="1:17">
      <c r="A2348" t="s">
        <v>7040</v>
      </c>
      <c r="B2348" t="s">
        <v>167</v>
      </c>
      <c r="C2348">
        <v>22</v>
      </c>
      <c r="D2348" t="s">
        <v>59</v>
      </c>
      <c r="E2348" t="s">
        <v>115</v>
      </c>
      <c r="F2348" t="s">
        <v>47</v>
      </c>
      <c r="G2348" t="s">
        <v>62</v>
      </c>
      <c r="H2348" t="s">
        <v>242</v>
      </c>
      <c r="I2348" t="s">
        <v>64</v>
      </c>
      <c r="J2348">
        <v>1</v>
      </c>
      <c r="K2348" t="s">
        <v>7041</v>
      </c>
      <c r="L2348" t="s">
        <v>88</v>
      </c>
      <c r="M2348" t="s">
        <v>164</v>
      </c>
      <c r="N2348" t="s">
        <v>68</v>
      </c>
      <c r="O2348" t="s">
        <v>242</v>
      </c>
      <c r="P2348" t="s">
        <v>152</v>
      </c>
      <c r="Q2348" t="s">
        <v>70</v>
      </c>
    </row>
    <row r="2349" spans="1:17">
      <c r="A2349" t="s">
        <v>7042</v>
      </c>
      <c r="B2349" t="s">
        <v>483</v>
      </c>
      <c r="C2349">
        <v>23</v>
      </c>
      <c r="D2349" t="s">
        <v>45</v>
      </c>
      <c r="E2349" t="s">
        <v>2271</v>
      </c>
      <c r="F2349" t="s">
        <v>138</v>
      </c>
      <c r="G2349" t="s">
        <v>75</v>
      </c>
      <c r="H2349" t="s">
        <v>162</v>
      </c>
      <c r="I2349" t="s">
        <v>64</v>
      </c>
      <c r="J2349">
        <v>2</v>
      </c>
      <c r="K2349" t="s">
        <v>7043</v>
      </c>
      <c r="L2349" t="s">
        <v>101</v>
      </c>
      <c r="M2349" t="s">
        <v>164</v>
      </c>
      <c r="N2349" t="s">
        <v>68</v>
      </c>
      <c r="O2349" t="s">
        <v>162</v>
      </c>
      <c r="P2349" t="s">
        <v>55</v>
      </c>
      <c r="Q2349" t="s">
        <v>79</v>
      </c>
    </row>
    <row r="2350" spans="1:17">
      <c r="A2350" t="s">
        <v>7044</v>
      </c>
      <c r="B2350" t="s">
        <v>526</v>
      </c>
      <c r="C2350">
        <v>19</v>
      </c>
      <c r="D2350" t="s">
        <v>45</v>
      </c>
      <c r="E2350" t="s">
        <v>3963</v>
      </c>
      <c r="F2350" t="s">
        <v>148</v>
      </c>
      <c r="G2350" t="s">
        <v>75</v>
      </c>
      <c r="H2350" t="s">
        <v>217</v>
      </c>
      <c r="I2350" t="s">
        <v>64</v>
      </c>
      <c r="J2350">
        <v>2</v>
      </c>
      <c r="K2350" t="s">
        <v>7045</v>
      </c>
      <c r="L2350" t="s">
        <v>66</v>
      </c>
      <c r="M2350" t="s">
        <v>164</v>
      </c>
      <c r="N2350" t="s">
        <v>68</v>
      </c>
      <c r="O2350" t="s">
        <v>217</v>
      </c>
      <c r="P2350" t="s">
        <v>90</v>
      </c>
      <c r="Q2350" t="s">
        <v>79</v>
      </c>
    </row>
    <row r="2351" spans="1:17">
      <c r="A2351" t="s">
        <v>7046</v>
      </c>
      <c r="B2351" t="s">
        <v>2040</v>
      </c>
      <c r="C2351">
        <v>50</v>
      </c>
      <c r="D2351" t="s">
        <v>59</v>
      </c>
      <c r="E2351" t="s">
        <v>7047</v>
      </c>
      <c r="F2351" t="s">
        <v>47</v>
      </c>
      <c r="G2351" t="s">
        <v>75</v>
      </c>
      <c r="H2351" t="s">
        <v>162</v>
      </c>
      <c r="I2351" t="s">
        <v>222</v>
      </c>
      <c r="J2351">
        <v>4</v>
      </c>
      <c r="K2351" t="s">
        <v>7048</v>
      </c>
      <c r="L2351" t="s">
        <v>88</v>
      </c>
      <c r="M2351" t="s">
        <v>67</v>
      </c>
      <c r="N2351" t="s">
        <v>144</v>
      </c>
      <c r="O2351" t="s">
        <v>162</v>
      </c>
      <c r="P2351" t="s">
        <v>152</v>
      </c>
      <c r="Q2351" t="s">
        <v>79</v>
      </c>
    </row>
    <row r="2352" spans="1:17">
      <c r="A2352" t="s">
        <v>7049</v>
      </c>
      <c r="B2352" t="s">
        <v>729</v>
      </c>
      <c r="C2352">
        <v>19</v>
      </c>
      <c r="D2352" t="s">
        <v>59</v>
      </c>
      <c r="E2352" t="s">
        <v>7050</v>
      </c>
      <c r="F2352" t="s">
        <v>138</v>
      </c>
      <c r="G2352" t="s">
        <v>62</v>
      </c>
      <c r="H2352" t="s">
        <v>162</v>
      </c>
      <c r="I2352" t="s">
        <v>64</v>
      </c>
      <c r="J2352">
        <v>4</v>
      </c>
      <c r="K2352" t="s">
        <v>7051</v>
      </c>
      <c r="L2352" t="s">
        <v>66</v>
      </c>
      <c r="M2352" t="s">
        <v>158</v>
      </c>
      <c r="N2352" t="s">
        <v>54</v>
      </c>
      <c r="O2352" t="s">
        <v>162</v>
      </c>
      <c r="P2352" t="s">
        <v>55</v>
      </c>
      <c r="Q2352" t="s">
        <v>79</v>
      </c>
    </row>
    <row r="2353" spans="1:17">
      <c r="A2353" t="s">
        <v>7052</v>
      </c>
      <c r="B2353" t="s">
        <v>2894</v>
      </c>
      <c r="C2353">
        <v>39</v>
      </c>
      <c r="D2353" t="s">
        <v>59</v>
      </c>
      <c r="E2353" t="s">
        <v>7053</v>
      </c>
      <c r="F2353" t="s">
        <v>74</v>
      </c>
      <c r="G2353" t="s">
        <v>75</v>
      </c>
      <c r="H2353" t="s">
        <v>37</v>
      </c>
      <c r="I2353" t="s">
        <v>50</v>
      </c>
      <c r="J2353">
        <v>3</v>
      </c>
      <c r="K2353" t="s">
        <v>7054</v>
      </c>
      <c r="L2353" t="s">
        <v>77</v>
      </c>
      <c r="M2353" t="s">
        <v>117</v>
      </c>
      <c r="N2353" t="s">
        <v>68</v>
      </c>
      <c r="O2353" t="s">
        <v>37</v>
      </c>
      <c r="P2353" t="s">
        <v>152</v>
      </c>
      <c r="Q2353" t="s">
        <v>70</v>
      </c>
    </row>
    <row r="2354" spans="1:17">
      <c r="A2354" t="s">
        <v>7055</v>
      </c>
      <c r="B2354" t="s">
        <v>904</v>
      </c>
      <c r="C2354">
        <v>26</v>
      </c>
      <c r="D2354" t="s">
        <v>59</v>
      </c>
      <c r="E2354" t="s">
        <v>7056</v>
      </c>
      <c r="F2354" t="s">
        <v>61</v>
      </c>
      <c r="G2354" t="s">
        <v>178</v>
      </c>
      <c r="H2354" t="s">
        <v>85</v>
      </c>
      <c r="I2354" t="s">
        <v>86</v>
      </c>
      <c r="J2354">
        <v>3</v>
      </c>
      <c r="K2354" t="s">
        <v>7057</v>
      </c>
      <c r="L2354" t="s">
        <v>88</v>
      </c>
      <c r="M2354" t="s">
        <v>67</v>
      </c>
      <c r="N2354" t="s">
        <v>144</v>
      </c>
      <c r="O2354" t="s">
        <v>85</v>
      </c>
      <c r="P2354" t="s">
        <v>128</v>
      </c>
      <c r="Q2354" t="s">
        <v>79</v>
      </c>
    </row>
    <row r="2355" spans="1:17">
      <c r="A2355" t="s">
        <v>7058</v>
      </c>
      <c r="B2355" t="s">
        <v>1820</v>
      </c>
      <c r="C2355">
        <v>37</v>
      </c>
      <c r="D2355" t="s">
        <v>45</v>
      </c>
      <c r="E2355" t="s">
        <v>7059</v>
      </c>
      <c r="F2355" t="s">
        <v>138</v>
      </c>
      <c r="G2355" t="s">
        <v>178</v>
      </c>
      <c r="H2355" t="s">
        <v>217</v>
      </c>
      <c r="I2355" t="s">
        <v>50</v>
      </c>
      <c r="J2355">
        <v>2</v>
      </c>
      <c r="K2355" t="s">
        <v>7060</v>
      </c>
      <c r="L2355" t="s">
        <v>88</v>
      </c>
      <c r="M2355" t="s">
        <v>107</v>
      </c>
      <c r="N2355" t="s">
        <v>68</v>
      </c>
      <c r="O2355" t="s">
        <v>217</v>
      </c>
      <c r="P2355" t="s">
        <v>55</v>
      </c>
      <c r="Q2355" t="s">
        <v>70</v>
      </c>
    </row>
    <row r="2356" spans="1:17">
      <c r="A2356" t="s">
        <v>7061</v>
      </c>
      <c r="B2356" t="s">
        <v>1686</v>
      </c>
      <c r="C2356">
        <v>26</v>
      </c>
      <c r="D2356" t="s">
        <v>59</v>
      </c>
      <c r="E2356" t="s">
        <v>2237</v>
      </c>
      <c r="F2356" t="s">
        <v>61</v>
      </c>
      <c r="G2356" t="s">
        <v>75</v>
      </c>
      <c r="H2356" t="s">
        <v>99</v>
      </c>
      <c r="I2356" t="s">
        <v>86</v>
      </c>
      <c r="J2356">
        <v>1</v>
      </c>
      <c r="K2356" t="s">
        <v>7062</v>
      </c>
      <c r="L2356" t="s">
        <v>101</v>
      </c>
      <c r="M2356" t="s">
        <v>107</v>
      </c>
      <c r="N2356" t="s">
        <v>68</v>
      </c>
      <c r="O2356" t="s">
        <v>99</v>
      </c>
      <c r="P2356" t="s">
        <v>55</v>
      </c>
      <c r="Q2356" t="s">
        <v>79</v>
      </c>
    </row>
    <row r="2357" spans="1:17">
      <c r="A2357" t="s">
        <v>7063</v>
      </c>
      <c r="B2357" t="s">
        <v>680</v>
      </c>
      <c r="C2357">
        <v>48</v>
      </c>
      <c r="D2357" t="s">
        <v>45</v>
      </c>
      <c r="E2357" t="s">
        <v>7064</v>
      </c>
      <c r="F2357" t="s">
        <v>61</v>
      </c>
      <c r="G2357" t="s">
        <v>686</v>
      </c>
      <c r="H2357" t="s">
        <v>217</v>
      </c>
      <c r="I2357" t="s">
        <v>222</v>
      </c>
      <c r="J2357">
        <v>2</v>
      </c>
      <c r="K2357" t="s">
        <v>7065</v>
      </c>
      <c r="L2357" t="s">
        <v>101</v>
      </c>
      <c r="M2357" t="s">
        <v>78</v>
      </c>
      <c r="N2357" t="s">
        <v>54</v>
      </c>
      <c r="O2357" t="s">
        <v>217</v>
      </c>
      <c r="P2357" t="s">
        <v>90</v>
      </c>
      <c r="Q2357" t="s">
        <v>70</v>
      </c>
    </row>
    <row r="2358" spans="1:17">
      <c r="A2358" t="s">
        <v>7066</v>
      </c>
      <c r="B2358" t="s">
        <v>3801</v>
      </c>
      <c r="C2358">
        <v>26</v>
      </c>
      <c r="D2358" t="s">
        <v>59</v>
      </c>
      <c r="E2358" t="s">
        <v>7067</v>
      </c>
      <c r="F2358" t="s">
        <v>148</v>
      </c>
      <c r="G2358" t="s">
        <v>75</v>
      </c>
      <c r="H2358" t="s">
        <v>105</v>
      </c>
      <c r="I2358" t="s">
        <v>86</v>
      </c>
      <c r="J2358">
        <v>4</v>
      </c>
      <c r="K2358" t="s">
        <v>7068</v>
      </c>
      <c r="L2358" t="s">
        <v>66</v>
      </c>
      <c r="M2358" t="s">
        <v>164</v>
      </c>
      <c r="N2358" t="s">
        <v>54</v>
      </c>
      <c r="O2358" t="s">
        <v>105</v>
      </c>
      <c r="P2358" t="s">
        <v>152</v>
      </c>
      <c r="Q2358" t="s">
        <v>79</v>
      </c>
    </row>
    <row r="2359" spans="1:17">
      <c r="A2359" t="s">
        <v>7069</v>
      </c>
      <c r="B2359" t="s">
        <v>640</v>
      </c>
      <c r="C2359">
        <v>22</v>
      </c>
      <c r="D2359" t="s">
        <v>59</v>
      </c>
      <c r="E2359" t="s">
        <v>7070</v>
      </c>
      <c r="F2359" t="s">
        <v>74</v>
      </c>
      <c r="G2359" t="s">
        <v>156</v>
      </c>
      <c r="H2359" t="s">
        <v>217</v>
      </c>
      <c r="I2359" t="s">
        <v>64</v>
      </c>
      <c r="J2359">
        <v>5</v>
      </c>
      <c r="K2359" t="s">
        <v>7071</v>
      </c>
      <c r="L2359" t="s">
        <v>144</v>
      </c>
      <c r="M2359" t="s">
        <v>158</v>
      </c>
      <c r="N2359" t="s">
        <v>144</v>
      </c>
      <c r="O2359" t="s">
        <v>217</v>
      </c>
      <c r="P2359" t="s">
        <v>55</v>
      </c>
      <c r="Q2359" t="s">
        <v>79</v>
      </c>
    </row>
    <row r="2360" spans="1:17">
      <c r="A2360" t="s">
        <v>7072</v>
      </c>
      <c r="B2360" t="s">
        <v>2720</v>
      </c>
      <c r="C2360">
        <v>30</v>
      </c>
      <c r="D2360" t="s">
        <v>59</v>
      </c>
      <c r="E2360" t="s">
        <v>773</v>
      </c>
      <c r="F2360" t="s">
        <v>74</v>
      </c>
      <c r="G2360" t="s">
        <v>149</v>
      </c>
      <c r="H2360" t="s">
        <v>49</v>
      </c>
      <c r="I2360" t="s">
        <v>94</v>
      </c>
      <c r="J2360">
        <v>1</v>
      </c>
      <c r="K2360" t="s">
        <v>7073</v>
      </c>
      <c r="L2360" t="s">
        <v>88</v>
      </c>
      <c r="M2360" t="s">
        <v>133</v>
      </c>
      <c r="N2360" t="s">
        <v>54</v>
      </c>
      <c r="O2360" t="s">
        <v>49</v>
      </c>
      <c r="P2360" t="s">
        <v>152</v>
      </c>
      <c r="Q2360" t="s">
        <v>79</v>
      </c>
    </row>
    <row r="2361" spans="1:17">
      <c r="A2361" t="s">
        <v>7074</v>
      </c>
      <c r="B2361" t="s">
        <v>4671</v>
      </c>
      <c r="C2361">
        <v>21</v>
      </c>
      <c r="D2361" t="s">
        <v>59</v>
      </c>
      <c r="E2361" t="s">
        <v>7075</v>
      </c>
      <c r="F2361" t="s">
        <v>47</v>
      </c>
      <c r="G2361" t="s">
        <v>84</v>
      </c>
      <c r="H2361" t="s">
        <v>115</v>
      </c>
      <c r="I2361" t="s">
        <v>64</v>
      </c>
      <c r="J2361">
        <v>3</v>
      </c>
      <c r="K2361" t="s">
        <v>7076</v>
      </c>
      <c r="L2361" t="s">
        <v>144</v>
      </c>
      <c r="M2361" t="s">
        <v>78</v>
      </c>
      <c r="N2361" t="s">
        <v>54</v>
      </c>
      <c r="O2361" t="s">
        <v>115</v>
      </c>
      <c r="P2361" t="s">
        <v>90</v>
      </c>
      <c r="Q2361" t="s">
        <v>79</v>
      </c>
    </row>
    <row r="2362" spans="1:17">
      <c r="A2362" t="s">
        <v>7077</v>
      </c>
      <c r="B2362" t="s">
        <v>511</v>
      </c>
      <c r="C2362">
        <v>30</v>
      </c>
      <c r="D2362" t="s">
        <v>59</v>
      </c>
      <c r="E2362" t="s">
        <v>7078</v>
      </c>
      <c r="F2362" t="s">
        <v>61</v>
      </c>
      <c r="G2362" t="s">
        <v>126</v>
      </c>
      <c r="H2362" t="s">
        <v>105</v>
      </c>
      <c r="I2362" t="s">
        <v>94</v>
      </c>
      <c r="J2362">
        <v>3</v>
      </c>
      <c r="K2362" t="s">
        <v>7079</v>
      </c>
      <c r="L2362" t="s">
        <v>52</v>
      </c>
      <c r="M2362" t="s">
        <v>67</v>
      </c>
      <c r="N2362" t="s">
        <v>144</v>
      </c>
      <c r="O2362" t="s">
        <v>105</v>
      </c>
      <c r="P2362" t="s">
        <v>55</v>
      </c>
      <c r="Q2362" t="s">
        <v>70</v>
      </c>
    </row>
    <row r="2363" spans="1:17">
      <c r="A2363" t="s">
        <v>7080</v>
      </c>
      <c r="B2363" t="s">
        <v>215</v>
      </c>
      <c r="C2363">
        <v>26</v>
      </c>
      <c r="D2363" t="s">
        <v>45</v>
      </c>
      <c r="E2363" t="s">
        <v>7081</v>
      </c>
      <c r="F2363" t="s">
        <v>47</v>
      </c>
      <c r="G2363" t="s">
        <v>192</v>
      </c>
      <c r="H2363" t="s">
        <v>105</v>
      </c>
      <c r="I2363" t="s">
        <v>86</v>
      </c>
      <c r="J2363">
        <v>3</v>
      </c>
      <c r="K2363" t="s">
        <v>7082</v>
      </c>
      <c r="L2363" t="s">
        <v>101</v>
      </c>
      <c r="M2363" t="s">
        <v>107</v>
      </c>
      <c r="N2363" t="s">
        <v>144</v>
      </c>
      <c r="O2363" t="s">
        <v>105</v>
      </c>
      <c r="P2363" t="s">
        <v>90</v>
      </c>
      <c r="Q2363" t="s">
        <v>56</v>
      </c>
    </row>
    <row r="2364" spans="1:17">
      <c r="A2364" t="s">
        <v>7083</v>
      </c>
      <c r="B2364" t="s">
        <v>334</v>
      </c>
      <c r="C2364">
        <v>32</v>
      </c>
      <c r="D2364" t="s">
        <v>45</v>
      </c>
      <c r="E2364" t="s">
        <v>7084</v>
      </c>
      <c r="F2364" t="s">
        <v>148</v>
      </c>
      <c r="G2364" t="s">
        <v>84</v>
      </c>
      <c r="H2364" t="s">
        <v>115</v>
      </c>
      <c r="I2364" t="s">
        <v>94</v>
      </c>
      <c r="J2364">
        <v>3</v>
      </c>
      <c r="K2364" t="s">
        <v>7085</v>
      </c>
      <c r="L2364" t="s">
        <v>66</v>
      </c>
      <c r="M2364" t="s">
        <v>67</v>
      </c>
      <c r="N2364" t="s">
        <v>68</v>
      </c>
      <c r="O2364" t="s">
        <v>115</v>
      </c>
      <c r="P2364" t="s">
        <v>90</v>
      </c>
      <c r="Q2364" t="s">
        <v>79</v>
      </c>
    </row>
    <row r="2365" spans="1:17">
      <c r="A2365" t="s">
        <v>7086</v>
      </c>
      <c r="B2365" t="s">
        <v>1513</v>
      </c>
      <c r="C2365">
        <v>18</v>
      </c>
      <c r="D2365" t="s">
        <v>59</v>
      </c>
      <c r="E2365" t="s">
        <v>7087</v>
      </c>
      <c r="F2365" t="s">
        <v>47</v>
      </c>
      <c r="G2365" t="s">
        <v>75</v>
      </c>
      <c r="H2365" t="s">
        <v>173</v>
      </c>
      <c r="I2365" t="s">
        <v>64</v>
      </c>
      <c r="J2365">
        <v>2</v>
      </c>
      <c r="K2365" t="s">
        <v>7088</v>
      </c>
      <c r="L2365" t="s">
        <v>144</v>
      </c>
      <c r="M2365" t="s">
        <v>107</v>
      </c>
      <c r="N2365" t="s">
        <v>68</v>
      </c>
      <c r="O2365" t="s">
        <v>173</v>
      </c>
      <c r="P2365" t="s">
        <v>152</v>
      </c>
      <c r="Q2365" t="s">
        <v>79</v>
      </c>
    </row>
    <row r="2366" spans="1:17">
      <c r="A2366" t="s">
        <v>7089</v>
      </c>
      <c r="B2366" t="s">
        <v>2558</v>
      </c>
      <c r="C2366">
        <v>39</v>
      </c>
      <c r="D2366" t="s">
        <v>59</v>
      </c>
      <c r="E2366" t="s">
        <v>5507</v>
      </c>
      <c r="F2366" t="s">
        <v>83</v>
      </c>
      <c r="G2366" t="s">
        <v>75</v>
      </c>
      <c r="H2366" t="s">
        <v>85</v>
      </c>
      <c r="I2366" t="s">
        <v>50</v>
      </c>
      <c r="J2366">
        <v>2</v>
      </c>
      <c r="K2366" t="s">
        <v>7090</v>
      </c>
      <c r="L2366" t="s">
        <v>77</v>
      </c>
      <c r="M2366" t="s">
        <v>117</v>
      </c>
      <c r="N2366" t="s">
        <v>54</v>
      </c>
      <c r="O2366" t="s">
        <v>85</v>
      </c>
      <c r="P2366" t="s">
        <v>55</v>
      </c>
      <c r="Q2366" t="s">
        <v>79</v>
      </c>
    </row>
    <row r="2367" spans="1:17">
      <c r="A2367" t="s">
        <v>7091</v>
      </c>
      <c r="B2367" t="s">
        <v>4602</v>
      </c>
      <c r="C2367">
        <v>37</v>
      </c>
      <c r="D2367" t="s">
        <v>59</v>
      </c>
      <c r="E2367" t="s">
        <v>7092</v>
      </c>
      <c r="F2367" t="s">
        <v>74</v>
      </c>
      <c r="G2367" t="s">
        <v>156</v>
      </c>
      <c r="H2367" t="s">
        <v>115</v>
      </c>
      <c r="I2367" t="s">
        <v>50</v>
      </c>
      <c r="J2367">
        <v>4</v>
      </c>
      <c r="K2367" t="s">
        <v>7093</v>
      </c>
      <c r="L2367" t="s">
        <v>101</v>
      </c>
      <c r="M2367" t="s">
        <v>78</v>
      </c>
      <c r="N2367" t="s">
        <v>68</v>
      </c>
      <c r="O2367" t="s">
        <v>115</v>
      </c>
      <c r="P2367" t="s">
        <v>55</v>
      </c>
      <c r="Q2367" t="s">
        <v>79</v>
      </c>
    </row>
    <row r="2368" spans="1:17">
      <c r="A2368" t="s">
        <v>7094</v>
      </c>
      <c r="B2368" t="s">
        <v>1416</v>
      </c>
      <c r="C2368">
        <v>18</v>
      </c>
      <c r="D2368" t="s">
        <v>45</v>
      </c>
      <c r="E2368" t="s">
        <v>7095</v>
      </c>
      <c r="F2368" t="s">
        <v>138</v>
      </c>
      <c r="G2368" t="s">
        <v>62</v>
      </c>
      <c r="H2368" t="s">
        <v>105</v>
      </c>
      <c r="I2368" t="s">
        <v>64</v>
      </c>
      <c r="J2368">
        <v>4</v>
      </c>
      <c r="K2368" t="s">
        <v>7096</v>
      </c>
      <c r="L2368" t="s">
        <v>144</v>
      </c>
      <c r="M2368" t="s">
        <v>89</v>
      </c>
      <c r="N2368" t="s">
        <v>68</v>
      </c>
      <c r="O2368" t="s">
        <v>105</v>
      </c>
      <c r="P2368" t="s">
        <v>55</v>
      </c>
      <c r="Q2368" t="s">
        <v>79</v>
      </c>
    </row>
    <row r="2369" spans="1:17">
      <c r="A2369" t="s">
        <v>7097</v>
      </c>
      <c r="B2369" t="s">
        <v>2894</v>
      </c>
      <c r="C2369">
        <v>25</v>
      </c>
      <c r="D2369" t="s">
        <v>59</v>
      </c>
      <c r="E2369" t="s">
        <v>417</v>
      </c>
      <c r="F2369" t="s">
        <v>74</v>
      </c>
      <c r="G2369" t="s">
        <v>192</v>
      </c>
      <c r="H2369" t="s">
        <v>217</v>
      </c>
      <c r="I2369" t="s">
        <v>86</v>
      </c>
      <c r="J2369">
        <v>2</v>
      </c>
      <c r="K2369" t="s">
        <v>7098</v>
      </c>
      <c r="L2369" t="s">
        <v>77</v>
      </c>
      <c r="M2369" t="s">
        <v>107</v>
      </c>
      <c r="N2369" t="s">
        <v>68</v>
      </c>
      <c r="O2369" t="s">
        <v>217</v>
      </c>
      <c r="P2369" t="s">
        <v>55</v>
      </c>
      <c r="Q2369" t="s">
        <v>79</v>
      </c>
    </row>
    <row r="2370" spans="1:17">
      <c r="A2370" t="s">
        <v>7099</v>
      </c>
      <c r="B2370" t="s">
        <v>1916</v>
      </c>
      <c r="C2370">
        <v>49</v>
      </c>
      <c r="D2370" t="s">
        <v>59</v>
      </c>
      <c r="E2370" t="s">
        <v>7100</v>
      </c>
      <c r="F2370" t="s">
        <v>47</v>
      </c>
      <c r="G2370" t="s">
        <v>75</v>
      </c>
      <c r="H2370" t="s">
        <v>115</v>
      </c>
      <c r="I2370" t="s">
        <v>222</v>
      </c>
      <c r="J2370">
        <v>2</v>
      </c>
      <c r="K2370" t="s">
        <v>7101</v>
      </c>
      <c r="L2370" t="s">
        <v>88</v>
      </c>
      <c r="M2370" t="s">
        <v>117</v>
      </c>
      <c r="N2370" t="s">
        <v>68</v>
      </c>
      <c r="O2370" t="s">
        <v>115</v>
      </c>
      <c r="P2370" t="s">
        <v>55</v>
      </c>
      <c r="Q2370" t="s">
        <v>79</v>
      </c>
    </row>
    <row r="2371" spans="1:17">
      <c r="A2371" t="s">
        <v>7102</v>
      </c>
      <c r="B2371" t="s">
        <v>3448</v>
      </c>
      <c r="C2371">
        <v>40</v>
      </c>
      <c r="D2371" t="s">
        <v>59</v>
      </c>
      <c r="E2371" t="s">
        <v>2620</v>
      </c>
      <c r="F2371" t="s">
        <v>74</v>
      </c>
      <c r="G2371" t="s">
        <v>192</v>
      </c>
      <c r="H2371" t="s">
        <v>115</v>
      </c>
      <c r="I2371" t="s">
        <v>50</v>
      </c>
      <c r="J2371">
        <v>2</v>
      </c>
      <c r="K2371" t="s">
        <v>7103</v>
      </c>
      <c r="L2371" t="s">
        <v>144</v>
      </c>
      <c r="M2371" t="s">
        <v>158</v>
      </c>
      <c r="N2371" t="s">
        <v>68</v>
      </c>
      <c r="O2371" t="s">
        <v>115</v>
      </c>
      <c r="P2371" t="s">
        <v>90</v>
      </c>
      <c r="Q2371" t="s">
        <v>79</v>
      </c>
    </row>
    <row r="2372" spans="1:17">
      <c r="A2372" t="s">
        <v>7104</v>
      </c>
      <c r="B2372" t="s">
        <v>1134</v>
      </c>
      <c r="C2372">
        <v>29</v>
      </c>
      <c r="D2372" t="s">
        <v>45</v>
      </c>
      <c r="E2372" t="s">
        <v>7105</v>
      </c>
      <c r="F2372" t="s">
        <v>148</v>
      </c>
      <c r="G2372" t="s">
        <v>126</v>
      </c>
      <c r="H2372" t="s">
        <v>49</v>
      </c>
      <c r="I2372" t="s">
        <v>86</v>
      </c>
      <c r="J2372">
        <v>3</v>
      </c>
      <c r="K2372" t="s">
        <v>7106</v>
      </c>
      <c r="L2372" t="s">
        <v>77</v>
      </c>
      <c r="M2372" t="s">
        <v>53</v>
      </c>
      <c r="N2372" t="s">
        <v>68</v>
      </c>
      <c r="O2372" t="s">
        <v>49</v>
      </c>
      <c r="P2372" t="s">
        <v>128</v>
      </c>
      <c r="Q2372" t="s">
        <v>79</v>
      </c>
    </row>
    <row r="2373" spans="1:17">
      <c r="A2373" t="s">
        <v>7107</v>
      </c>
      <c r="B2373" t="s">
        <v>2188</v>
      </c>
      <c r="C2373">
        <v>39</v>
      </c>
      <c r="D2373" t="s">
        <v>59</v>
      </c>
      <c r="E2373" t="s">
        <v>233</v>
      </c>
      <c r="F2373" t="s">
        <v>74</v>
      </c>
      <c r="G2373" t="s">
        <v>126</v>
      </c>
      <c r="H2373" t="s">
        <v>49</v>
      </c>
      <c r="I2373" t="s">
        <v>50</v>
      </c>
      <c r="J2373">
        <v>1</v>
      </c>
      <c r="K2373" t="s">
        <v>7108</v>
      </c>
      <c r="L2373" t="s">
        <v>52</v>
      </c>
      <c r="M2373" t="s">
        <v>89</v>
      </c>
      <c r="N2373" t="s">
        <v>144</v>
      </c>
      <c r="O2373" t="s">
        <v>49</v>
      </c>
      <c r="P2373" t="s">
        <v>128</v>
      </c>
      <c r="Q2373" t="s">
        <v>70</v>
      </c>
    </row>
    <row r="2374" spans="1:17">
      <c r="A2374" t="s">
        <v>7109</v>
      </c>
      <c r="B2374" t="s">
        <v>3305</v>
      </c>
      <c r="C2374">
        <v>27</v>
      </c>
      <c r="D2374" t="s">
        <v>45</v>
      </c>
      <c r="E2374" t="s">
        <v>7110</v>
      </c>
      <c r="F2374" t="s">
        <v>138</v>
      </c>
      <c r="G2374" t="s">
        <v>62</v>
      </c>
      <c r="H2374" t="s">
        <v>63</v>
      </c>
      <c r="I2374" t="s">
        <v>86</v>
      </c>
      <c r="J2374">
        <v>3</v>
      </c>
      <c r="K2374" t="s">
        <v>7111</v>
      </c>
      <c r="L2374" t="s">
        <v>66</v>
      </c>
      <c r="M2374" t="s">
        <v>107</v>
      </c>
      <c r="N2374" t="s">
        <v>68</v>
      </c>
      <c r="O2374" t="s">
        <v>63</v>
      </c>
      <c r="P2374" t="s">
        <v>55</v>
      </c>
      <c r="Q2374" t="s">
        <v>70</v>
      </c>
    </row>
    <row r="2375" spans="1:17">
      <c r="A2375" t="s">
        <v>7112</v>
      </c>
      <c r="B2375" t="s">
        <v>1162</v>
      </c>
      <c r="C2375">
        <v>27</v>
      </c>
      <c r="D2375" t="s">
        <v>59</v>
      </c>
      <c r="E2375" t="s">
        <v>7113</v>
      </c>
      <c r="F2375" t="s">
        <v>47</v>
      </c>
      <c r="G2375" t="s">
        <v>178</v>
      </c>
      <c r="H2375" t="s">
        <v>85</v>
      </c>
      <c r="I2375" t="s">
        <v>86</v>
      </c>
      <c r="J2375">
        <v>2</v>
      </c>
      <c r="K2375" t="s">
        <v>7114</v>
      </c>
      <c r="L2375" t="s">
        <v>88</v>
      </c>
      <c r="M2375" t="s">
        <v>53</v>
      </c>
      <c r="N2375" t="s">
        <v>54</v>
      </c>
      <c r="O2375" t="s">
        <v>85</v>
      </c>
      <c r="P2375" t="s">
        <v>128</v>
      </c>
      <c r="Q2375" t="s">
        <v>79</v>
      </c>
    </row>
    <row r="2376" spans="1:17">
      <c r="A2376" t="s">
        <v>7115</v>
      </c>
      <c r="B2376" t="s">
        <v>572</v>
      </c>
      <c r="C2376">
        <v>28</v>
      </c>
      <c r="D2376" t="s">
        <v>45</v>
      </c>
      <c r="E2376" t="s">
        <v>7116</v>
      </c>
      <c r="F2376" t="s">
        <v>47</v>
      </c>
      <c r="G2376" t="s">
        <v>84</v>
      </c>
      <c r="H2376" t="s">
        <v>37</v>
      </c>
      <c r="I2376" t="s">
        <v>86</v>
      </c>
      <c r="J2376">
        <v>2</v>
      </c>
      <c r="K2376" t="s">
        <v>7117</v>
      </c>
      <c r="L2376" t="s">
        <v>52</v>
      </c>
      <c r="M2376" t="s">
        <v>107</v>
      </c>
      <c r="N2376" t="s">
        <v>144</v>
      </c>
      <c r="O2376" t="s">
        <v>37</v>
      </c>
      <c r="P2376" t="s">
        <v>55</v>
      </c>
      <c r="Q2376" t="s">
        <v>79</v>
      </c>
    </row>
    <row r="2377" spans="1:17">
      <c r="A2377" t="s">
        <v>7118</v>
      </c>
      <c r="B2377" t="s">
        <v>725</v>
      </c>
      <c r="C2377">
        <v>23</v>
      </c>
      <c r="D2377" t="s">
        <v>59</v>
      </c>
      <c r="E2377" t="s">
        <v>7119</v>
      </c>
      <c r="F2377" t="s">
        <v>148</v>
      </c>
      <c r="G2377" t="s">
        <v>156</v>
      </c>
      <c r="H2377" t="s">
        <v>37</v>
      </c>
      <c r="I2377" t="s">
        <v>64</v>
      </c>
      <c r="J2377">
        <v>4</v>
      </c>
      <c r="K2377" t="s">
        <v>7120</v>
      </c>
      <c r="L2377" t="s">
        <v>77</v>
      </c>
      <c r="M2377" t="s">
        <v>158</v>
      </c>
      <c r="N2377" t="s">
        <v>68</v>
      </c>
      <c r="O2377" t="s">
        <v>37</v>
      </c>
      <c r="P2377" t="s">
        <v>55</v>
      </c>
      <c r="Q2377" t="s">
        <v>79</v>
      </c>
    </row>
    <row r="2378" spans="1:17">
      <c r="A2378" t="s">
        <v>7121</v>
      </c>
      <c r="B2378" t="s">
        <v>4914</v>
      </c>
      <c r="C2378">
        <v>42</v>
      </c>
      <c r="D2378" t="s">
        <v>59</v>
      </c>
      <c r="E2378" t="s">
        <v>7122</v>
      </c>
      <c r="F2378" t="s">
        <v>138</v>
      </c>
      <c r="G2378" t="s">
        <v>84</v>
      </c>
      <c r="H2378" t="s">
        <v>37</v>
      </c>
      <c r="I2378" t="s">
        <v>50</v>
      </c>
      <c r="J2378">
        <v>5</v>
      </c>
      <c r="K2378" t="s">
        <v>7123</v>
      </c>
      <c r="L2378" t="s">
        <v>88</v>
      </c>
      <c r="M2378" t="s">
        <v>117</v>
      </c>
      <c r="N2378" t="s">
        <v>68</v>
      </c>
      <c r="O2378" t="s">
        <v>37</v>
      </c>
      <c r="P2378" t="s">
        <v>55</v>
      </c>
      <c r="Q2378" t="s">
        <v>79</v>
      </c>
    </row>
    <row r="2379" spans="1:17">
      <c r="A2379" t="s">
        <v>7124</v>
      </c>
      <c r="B2379" t="s">
        <v>689</v>
      </c>
      <c r="C2379">
        <v>38</v>
      </c>
      <c r="D2379" t="s">
        <v>59</v>
      </c>
      <c r="E2379" t="s">
        <v>120</v>
      </c>
      <c r="F2379" t="s">
        <v>138</v>
      </c>
      <c r="G2379" t="s">
        <v>75</v>
      </c>
      <c r="H2379" t="s">
        <v>173</v>
      </c>
      <c r="I2379" t="s">
        <v>50</v>
      </c>
      <c r="J2379">
        <v>1</v>
      </c>
      <c r="K2379" t="s">
        <v>7125</v>
      </c>
      <c r="L2379" t="s">
        <v>66</v>
      </c>
      <c r="M2379" t="s">
        <v>117</v>
      </c>
      <c r="N2379" t="s">
        <v>144</v>
      </c>
      <c r="O2379" t="s">
        <v>173</v>
      </c>
      <c r="P2379" t="s">
        <v>69</v>
      </c>
      <c r="Q2379" t="s">
        <v>79</v>
      </c>
    </row>
    <row r="2380" spans="1:17">
      <c r="A2380" t="s">
        <v>7126</v>
      </c>
      <c r="B2380" t="s">
        <v>207</v>
      </c>
      <c r="C2380">
        <v>25</v>
      </c>
      <c r="D2380" t="s">
        <v>45</v>
      </c>
      <c r="E2380" t="s">
        <v>7127</v>
      </c>
      <c r="F2380" t="s">
        <v>148</v>
      </c>
      <c r="G2380" t="s">
        <v>126</v>
      </c>
      <c r="H2380" t="s">
        <v>105</v>
      </c>
      <c r="I2380" t="s">
        <v>86</v>
      </c>
      <c r="J2380">
        <v>3</v>
      </c>
      <c r="K2380" t="s">
        <v>7128</v>
      </c>
      <c r="L2380" t="s">
        <v>144</v>
      </c>
      <c r="M2380" t="s">
        <v>117</v>
      </c>
      <c r="N2380" t="s">
        <v>144</v>
      </c>
      <c r="O2380" t="s">
        <v>105</v>
      </c>
      <c r="P2380" t="s">
        <v>128</v>
      </c>
      <c r="Q2380" t="s">
        <v>79</v>
      </c>
    </row>
    <row r="2381" spans="1:17">
      <c r="A2381" t="s">
        <v>7129</v>
      </c>
      <c r="B2381" t="s">
        <v>3423</v>
      </c>
      <c r="C2381">
        <v>33</v>
      </c>
      <c r="D2381" t="s">
        <v>45</v>
      </c>
      <c r="E2381" t="s">
        <v>448</v>
      </c>
      <c r="F2381" t="s">
        <v>47</v>
      </c>
      <c r="G2381" t="s">
        <v>192</v>
      </c>
      <c r="H2381" t="s">
        <v>63</v>
      </c>
      <c r="I2381" t="s">
        <v>94</v>
      </c>
      <c r="J2381">
        <v>1</v>
      </c>
      <c r="K2381" t="s">
        <v>7130</v>
      </c>
      <c r="L2381" t="s">
        <v>144</v>
      </c>
      <c r="M2381" t="s">
        <v>133</v>
      </c>
      <c r="N2381" t="s">
        <v>291</v>
      </c>
      <c r="O2381" t="s">
        <v>63</v>
      </c>
      <c r="P2381" t="s">
        <v>55</v>
      </c>
      <c r="Q2381" t="s">
        <v>79</v>
      </c>
    </row>
    <row r="2382" spans="1:17">
      <c r="A2382" t="s">
        <v>7131</v>
      </c>
      <c r="B2382" t="s">
        <v>7132</v>
      </c>
      <c r="C2382">
        <v>25</v>
      </c>
      <c r="D2382" t="s">
        <v>59</v>
      </c>
      <c r="E2382" t="s">
        <v>7133</v>
      </c>
      <c r="F2382" t="s">
        <v>74</v>
      </c>
      <c r="G2382" t="s">
        <v>84</v>
      </c>
      <c r="H2382" t="s">
        <v>217</v>
      </c>
      <c r="I2382" t="s">
        <v>86</v>
      </c>
      <c r="J2382">
        <v>3</v>
      </c>
      <c r="K2382" t="s">
        <v>7134</v>
      </c>
      <c r="L2382" t="s">
        <v>52</v>
      </c>
      <c r="M2382" t="s">
        <v>67</v>
      </c>
      <c r="N2382" t="s">
        <v>144</v>
      </c>
      <c r="O2382" t="s">
        <v>217</v>
      </c>
      <c r="P2382" t="s">
        <v>55</v>
      </c>
      <c r="Q2382" t="s">
        <v>56</v>
      </c>
    </row>
    <row r="2383" spans="1:17">
      <c r="A2383" t="s">
        <v>7135</v>
      </c>
      <c r="B2383" t="s">
        <v>338</v>
      </c>
      <c r="C2383">
        <v>26</v>
      </c>
      <c r="D2383" t="s">
        <v>59</v>
      </c>
      <c r="E2383" t="s">
        <v>7136</v>
      </c>
      <c r="F2383" t="s">
        <v>47</v>
      </c>
      <c r="G2383" t="s">
        <v>192</v>
      </c>
      <c r="H2383" t="s">
        <v>187</v>
      </c>
      <c r="I2383" t="s">
        <v>86</v>
      </c>
      <c r="J2383">
        <v>3</v>
      </c>
      <c r="K2383" t="s">
        <v>7137</v>
      </c>
      <c r="L2383" t="s">
        <v>88</v>
      </c>
      <c r="M2383" t="s">
        <v>164</v>
      </c>
      <c r="N2383" t="s">
        <v>54</v>
      </c>
      <c r="O2383" t="s">
        <v>187</v>
      </c>
      <c r="P2383" t="s">
        <v>90</v>
      </c>
      <c r="Q2383" t="s">
        <v>79</v>
      </c>
    </row>
    <row r="2384" spans="1:17">
      <c r="A2384" t="s">
        <v>7138</v>
      </c>
      <c r="B2384" t="s">
        <v>136</v>
      </c>
      <c r="C2384">
        <v>20</v>
      </c>
      <c r="D2384" t="s">
        <v>45</v>
      </c>
      <c r="E2384" t="s">
        <v>7139</v>
      </c>
      <c r="F2384" t="s">
        <v>74</v>
      </c>
      <c r="G2384" t="s">
        <v>126</v>
      </c>
      <c r="H2384" t="s">
        <v>105</v>
      </c>
      <c r="I2384" t="s">
        <v>64</v>
      </c>
      <c r="J2384">
        <v>3</v>
      </c>
      <c r="K2384" t="s">
        <v>7140</v>
      </c>
      <c r="L2384" t="s">
        <v>66</v>
      </c>
      <c r="M2384" t="s">
        <v>67</v>
      </c>
      <c r="N2384" t="s">
        <v>291</v>
      </c>
      <c r="O2384" t="s">
        <v>105</v>
      </c>
      <c r="P2384" t="s">
        <v>55</v>
      </c>
      <c r="Q2384" t="s">
        <v>79</v>
      </c>
    </row>
    <row r="2385" spans="1:17">
      <c r="A2385" t="s">
        <v>7141</v>
      </c>
      <c r="B2385" t="s">
        <v>1355</v>
      </c>
      <c r="C2385">
        <v>30</v>
      </c>
      <c r="D2385" t="s">
        <v>45</v>
      </c>
      <c r="E2385" t="s">
        <v>7142</v>
      </c>
      <c r="F2385" t="s">
        <v>47</v>
      </c>
      <c r="G2385" t="s">
        <v>126</v>
      </c>
      <c r="H2385" t="s">
        <v>85</v>
      </c>
      <c r="I2385" t="s">
        <v>94</v>
      </c>
      <c r="J2385">
        <v>3</v>
      </c>
      <c r="K2385" t="s">
        <v>7143</v>
      </c>
      <c r="L2385" t="s">
        <v>77</v>
      </c>
      <c r="M2385" t="s">
        <v>158</v>
      </c>
      <c r="N2385" t="s">
        <v>144</v>
      </c>
      <c r="O2385" t="s">
        <v>85</v>
      </c>
      <c r="P2385" t="s">
        <v>128</v>
      </c>
      <c r="Q2385" t="s">
        <v>79</v>
      </c>
    </row>
    <row r="2386" spans="1:17">
      <c r="A2386" t="s">
        <v>7144</v>
      </c>
      <c r="B2386" t="s">
        <v>776</v>
      </c>
      <c r="C2386">
        <v>24</v>
      </c>
      <c r="D2386" t="s">
        <v>59</v>
      </c>
      <c r="E2386" t="s">
        <v>7145</v>
      </c>
      <c r="F2386" t="s">
        <v>47</v>
      </c>
      <c r="G2386" t="s">
        <v>126</v>
      </c>
      <c r="H2386" t="s">
        <v>49</v>
      </c>
      <c r="I2386" t="s">
        <v>64</v>
      </c>
      <c r="J2386">
        <v>3</v>
      </c>
      <c r="K2386" t="s">
        <v>7146</v>
      </c>
      <c r="L2386" t="s">
        <v>52</v>
      </c>
      <c r="M2386" t="s">
        <v>89</v>
      </c>
      <c r="N2386" t="s">
        <v>144</v>
      </c>
      <c r="O2386" t="s">
        <v>49</v>
      </c>
      <c r="P2386" t="s">
        <v>55</v>
      </c>
      <c r="Q2386" t="s">
        <v>70</v>
      </c>
    </row>
    <row r="2387" spans="1:17">
      <c r="A2387" t="s">
        <v>7147</v>
      </c>
      <c r="B2387" t="s">
        <v>1025</v>
      </c>
      <c r="C2387">
        <v>20</v>
      </c>
      <c r="D2387" t="s">
        <v>45</v>
      </c>
      <c r="E2387" t="s">
        <v>7148</v>
      </c>
      <c r="F2387" t="s">
        <v>47</v>
      </c>
      <c r="G2387" t="s">
        <v>84</v>
      </c>
      <c r="H2387" t="s">
        <v>63</v>
      </c>
      <c r="I2387" t="s">
        <v>64</v>
      </c>
      <c r="J2387">
        <v>3</v>
      </c>
      <c r="K2387" t="s">
        <v>7149</v>
      </c>
      <c r="L2387" t="s">
        <v>66</v>
      </c>
      <c r="M2387" t="s">
        <v>78</v>
      </c>
      <c r="N2387" t="s">
        <v>54</v>
      </c>
      <c r="O2387" t="s">
        <v>63</v>
      </c>
      <c r="P2387" t="s">
        <v>55</v>
      </c>
      <c r="Q2387" t="s">
        <v>79</v>
      </c>
    </row>
    <row r="2388" spans="1:17">
      <c r="A2388" t="s">
        <v>7150</v>
      </c>
      <c r="B2388" t="s">
        <v>1982</v>
      </c>
      <c r="C2388">
        <v>35</v>
      </c>
      <c r="D2388" t="s">
        <v>59</v>
      </c>
      <c r="E2388" t="s">
        <v>7151</v>
      </c>
      <c r="F2388" t="s">
        <v>47</v>
      </c>
      <c r="G2388" t="s">
        <v>121</v>
      </c>
      <c r="H2388" t="s">
        <v>242</v>
      </c>
      <c r="I2388" t="s">
        <v>94</v>
      </c>
      <c r="J2388">
        <v>4</v>
      </c>
      <c r="K2388" t="s">
        <v>7152</v>
      </c>
      <c r="L2388" t="s">
        <v>77</v>
      </c>
      <c r="M2388" t="s">
        <v>78</v>
      </c>
      <c r="N2388" t="s">
        <v>68</v>
      </c>
      <c r="O2388" t="s">
        <v>242</v>
      </c>
      <c r="P2388" t="s">
        <v>55</v>
      </c>
      <c r="Q2388" t="s">
        <v>79</v>
      </c>
    </row>
    <row r="2389" spans="1:17">
      <c r="A2389" t="s">
        <v>7153</v>
      </c>
      <c r="B2389" t="s">
        <v>3670</v>
      </c>
      <c r="C2389">
        <v>49</v>
      </c>
      <c r="D2389" t="s">
        <v>59</v>
      </c>
      <c r="E2389" t="s">
        <v>7154</v>
      </c>
      <c r="F2389" t="s">
        <v>74</v>
      </c>
      <c r="G2389" t="s">
        <v>84</v>
      </c>
      <c r="H2389" t="s">
        <v>85</v>
      </c>
      <c r="I2389" t="s">
        <v>222</v>
      </c>
      <c r="J2389">
        <v>2</v>
      </c>
      <c r="K2389" t="s">
        <v>7155</v>
      </c>
      <c r="L2389" t="s">
        <v>77</v>
      </c>
      <c r="M2389" t="s">
        <v>67</v>
      </c>
      <c r="N2389" t="s">
        <v>68</v>
      </c>
      <c r="O2389" t="s">
        <v>85</v>
      </c>
      <c r="P2389" t="s">
        <v>55</v>
      </c>
      <c r="Q2389" t="s">
        <v>79</v>
      </c>
    </row>
    <row r="2390" spans="1:17">
      <c r="A2390" t="s">
        <v>7156</v>
      </c>
      <c r="B2390" t="s">
        <v>2626</v>
      </c>
      <c r="C2390">
        <v>43</v>
      </c>
      <c r="D2390" t="s">
        <v>45</v>
      </c>
      <c r="E2390" t="s">
        <v>3920</v>
      </c>
      <c r="F2390" t="s">
        <v>47</v>
      </c>
      <c r="G2390" t="s">
        <v>156</v>
      </c>
      <c r="H2390" t="s">
        <v>105</v>
      </c>
      <c r="I2390" t="s">
        <v>50</v>
      </c>
      <c r="J2390">
        <v>2</v>
      </c>
      <c r="K2390" t="s">
        <v>7157</v>
      </c>
      <c r="L2390" t="s">
        <v>88</v>
      </c>
      <c r="M2390" t="s">
        <v>67</v>
      </c>
      <c r="N2390" t="s">
        <v>68</v>
      </c>
      <c r="O2390" t="s">
        <v>105</v>
      </c>
      <c r="P2390" t="s">
        <v>90</v>
      </c>
      <c r="Q2390" t="s">
        <v>79</v>
      </c>
    </row>
    <row r="2391" spans="1:17">
      <c r="A2391" t="s">
        <v>7158</v>
      </c>
      <c r="B2391" t="s">
        <v>999</v>
      </c>
      <c r="C2391">
        <v>40</v>
      </c>
      <c r="D2391" t="s">
        <v>45</v>
      </c>
      <c r="E2391" t="s">
        <v>7159</v>
      </c>
      <c r="F2391" t="s">
        <v>74</v>
      </c>
      <c r="G2391" t="s">
        <v>149</v>
      </c>
      <c r="H2391" t="s">
        <v>49</v>
      </c>
      <c r="I2391" t="s">
        <v>50</v>
      </c>
      <c r="J2391">
        <v>3</v>
      </c>
      <c r="K2391" t="s">
        <v>7160</v>
      </c>
      <c r="L2391" t="s">
        <v>66</v>
      </c>
      <c r="M2391" t="s">
        <v>164</v>
      </c>
      <c r="N2391" t="s">
        <v>54</v>
      </c>
      <c r="O2391" t="s">
        <v>49</v>
      </c>
      <c r="P2391" t="s">
        <v>55</v>
      </c>
      <c r="Q2391" t="s">
        <v>79</v>
      </c>
    </row>
    <row r="2392" spans="1:17">
      <c r="A2392" t="s">
        <v>7161</v>
      </c>
      <c r="B2392" t="s">
        <v>787</v>
      </c>
      <c r="C2392">
        <v>19</v>
      </c>
      <c r="D2392" t="s">
        <v>45</v>
      </c>
      <c r="E2392" t="s">
        <v>7162</v>
      </c>
      <c r="F2392" t="s">
        <v>148</v>
      </c>
      <c r="G2392" t="s">
        <v>192</v>
      </c>
      <c r="H2392" t="s">
        <v>115</v>
      </c>
      <c r="I2392" t="s">
        <v>64</v>
      </c>
      <c r="J2392">
        <v>4</v>
      </c>
      <c r="K2392" t="s">
        <v>7163</v>
      </c>
      <c r="L2392" t="s">
        <v>144</v>
      </c>
      <c r="M2392" t="s">
        <v>53</v>
      </c>
      <c r="N2392" t="s">
        <v>68</v>
      </c>
      <c r="O2392" t="s">
        <v>115</v>
      </c>
      <c r="P2392" t="s">
        <v>55</v>
      </c>
      <c r="Q2392" t="s">
        <v>79</v>
      </c>
    </row>
    <row r="2393" spans="1:17">
      <c r="A2393" t="s">
        <v>7164</v>
      </c>
      <c r="B2393" t="s">
        <v>5691</v>
      </c>
      <c r="C2393">
        <v>26</v>
      </c>
      <c r="D2393" t="s">
        <v>59</v>
      </c>
      <c r="E2393" t="s">
        <v>7165</v>
      </c>
      <c r="F2393" t="s">
        <v>148</v>
      </c>
      <c r="G2393" t="s">
        <v>75</v>
      </c>
      <c r="H2393" t="s">
        <v>242</v>
      </c>
      <c r="I2393" t="s">
        <v>86</v>
      </c>
      <c r="J2393">
        <v>3</v>
      </c>
      <c r="K2393" t="s">
        <v>7166</v>
      </c>
      <c r="L2393" t="s">
        <v>77</v>
      </c>
      <c r="M2393" t="s">
        <v>164</v>
      </c>
      <c r="N2393" t="s">
        <v>144</v>
      </c>
      <c r="O2393" t="s">
        <v>242</v>
      </c>
      <c r="P2393" t="s">
        <v>69</v>
      </c>
      <c r="Q2393" t="s">
        <v>79</v>
      </c>
    </row>
    <row r="2394" spans="1:17">
      <c r="A2394" t="s">
        <v>7167</v>
      </c>
      <c r="B2394" t="s">
        <v>1986</v>
      </c>
      <c r="C2394">
        <v>20</v>
      </c>
      <c r="D2394" t="s">
        <v>45</v>
      </c>
      <c r="E2394" t="s">
        <v>4557</v>
      </c>
      <c r="F2394" t="s">
        <v>148</v>
      </c>
      <c r="G2394" t="s">
        <v>126</v>
      </c>
      <c r="H2394" t="s">
        <v>242</v>
      </c>
      <c r="I2394" t="s">
        <v>64</v>
      </c>
      <c r="J2394">
        <v>2</v>
      </c>
      <c r="K2394" t="s">
        <v>7168</v>
      </c>
      <c r="L2394" t="s">
        <v>52</v>
      </c>
      <c r="M2394" t="s">
        <v>164</v>
      </c>
      <c r="N2394" t="s">
        <v>144</v>
      </c>
      <c r="O2394" t="s">
        <v>242</v>
      </c>
      <c r="P2394" t="s">
        <v>55</v>
      </c>
      <c r="Q2394" t="s">
        <v>79</v>
      </c>
    </row>
    <row r="2395" spans="1:17">
      <c r="A2395" t="s">
        <v>7169</v>
      </c>
      <c r="B2395" t="s">
        <v>3883</v>
      </c>
      <c r="C2395">
        <v>27</v>
      </c>
      <c r="D2395" t="s">
        <v>59</v>
      </c>
      <c r="E2395" t="s">
        <v>7170</v>
      </c>
      <c r="F2395" t="s">
        <v>138</v>
      </c>
      <c r="G2395" t="s">
        <v>192</v>
      </c>
      <c r="H2395" t="s">
        <v>63</v>
      </c>
      <c r="I2395" t="s">
        <v>86</v>
      </c>
      <c r="J2395">
        <v>5</v>
      </c>
      <c r="K2395" t="s">
        <v>7171</v>
      </c>
      <c r="L2395" t="s">
        <v>52</v>
      </c>
      <c r="M2395" t="s">
        <v>158</v>
      </c>
      <c r="N2395" t="s">
        <v>144</v>
      </c>
      <c r="O2395" t="s">
        <v>63</v>
      </c>
      <c r="P2395" t="s">
        <v>90</v>
      </c>
      <c r="Q2395" t="s">
        <v>70</v>
      </c>
    </row>
    <row r="2396" spans="1:17">
      <c r="A2396" t="s">
        <v>7172</v>
      </c>
      <c r="B2396" t="s">
        <v>1536</v>
      </c>
      <c r="C2396">
        <v>21</v>
      </c>
      <c r="D2396" t="s">
        <v>59</v>
      </c>
      <c r="E2396" t="s">
        <v>7173</v>
      </c>
      <c r="F2396" t="s">
        <v>47</v>
      </c>
      <c r="G2396" t="s">
        <v>149</v>
      </c>
      <c r="H2396" t="s">
        <v>85</v>
      </c>
      <c r="I2396" t="s">
        <v>64</v>
      </c>
      <c r="J2396">
        <v>3</v>
      </c>
      <c r="K2396" t="s">
        <v>7174</v>
      </c>
      <c r="L2396" t="s">
        <v>66</v>
      </c>
      <c r="M2396" t="s">
        <v>164</v>
      </c>
      <c r="N2396" t="s">
        <v>68</v>
      </c>
      <c r="O2396" t="s">
        <v>85</v>
      </c>
      <c r="P2396" t="s">
        <v>55</v>
      </c>
      <c r="Q2396" t="s">
        <v>79</v>
      </c>
    </row>
    <row r="2397" spans="1:17">
      <c r="A2397" t="s">
        <v>7175</v>
      </c>
      <c r="B2397" t="s">
        <v>898</v>
      </c>
      <c r="C2397">
        <v>35</v>
      </c>
      <c r="D2397" t="s">
        <v>45</v>
      </c>
      <c r="E2397" t="s">
        <v>4958</v>
      </c>
      <c r="F2397" t="s">
        <v>74</v>
      </c>
      <c r="G2397" t="s">
        <v>121</v>
      </c>
      <c r="H2397" t="s">
        <v>99</v>
      </c>
      <c r="I2397" t="s">
        <v>94</v>
      </c>
      <c r="J2397">
        <v>2</v>
      </c>
      <c r="K2397" t="s">
        <v>7176</v>
      </c>
      <c r="L2397" t="s">
        <v>88</v>
      </c>
      <c r="M2397" t="s">
        <v>158</v>
      </c>
      <c r="N2397" t="s">
        <v>68</v>
      </c>
      <c r="O2397" t="s">
        <v>99</v>
      </c>
      <c r="P2397" t="s">
        <v>55</v>
      </c>
      <c r="Q2397" t="s">
        <v>79</v>
      </c>
    </row>
    <row r="2398" spans="1:17">
      <c r="A2398" t="s">
        <v>7177</v>
      </c>
      <c r="B2398" t="s">
        <v>949</v>
      </c>
      <c r="C2398">
        <v>30</v>
      </c>
      <c r="D2398" t="s">
        <v>45</v>
      </c>
      <c r="E2398" t="s">
        <v>7178</v>
      </c>
      <c r="F2398" t="s">
        <v>138</v>
      </c>
      <c r="G2398" t="s">
        <v>75</v>
      </c>
      <c r="H2398" t="s">
        <v>37</v>
      </c>
      <c r="I2398" t="s">
        <v>94</v>
      </c>
      <c r="J2398">
        <v>2</v>
      </c>
      <c r="K2398" t="s">
        <v>7179</v>
      </c>
      <c r="L2398" t="s">
        <v>66</v>
      </c>
      <c r="M2398" t="s">
        <v>117</v>
      </c>
      <c r="N2398" t="s">
        <v>144</v>
      </c>
      <c r="O2398" t="s">
        <v>37</v>
      </c>
      <c r="P2398" t="s">
        <v>152</v>
      </c>
      <c r="Q2398" t="s">
        <v>70</v>
      </c>
    </row>
    <row r="2399" spans="1:17">
      <c r="A2399" t="s">
        <v>7180</v>
      </c>
      <c r="B2399" t="s">
        <v>953</v>
      </c>
      <c r="C2399">
        <v>24</v>
      </c>
      <c r="D2399" t="s">
        <v>45</v>
      </c>
      <c r="E2399" t="s">
        <v>7181</v>
      </c>
      <c r="F2399" t="s">
        <v>47</v>
      </c>
      <c r="G2399" t="s">
        <v>62</v>
      </c>
      <c r="H2399" t="s">
        <v>162</v>
      </c>
      <c r="I2399" t="s">
        <v>64</v>
      </c>
      <c r="J2399">
        <v>3</v>
      </c>
      <c r="K2399" t="s">
        <v>7182</v>
      </c>
      <c r="L2399" t="s">
        <v>52</v>
      </c>
      <c r="M2399" t="s">
        <v>78</v>
      </c>
      <c r="N2399" t="s">
        <v>144</v>
      </c>
      <c r="O2399" t="s">
        <v>162</v>
      </c>
      <c r="P2399" t="s">
        <v>69</v>
      </c>
      <c r="Q2399" t="s">
        <v>79</v>
      </c>
    </row>
    <row r="2400" spans="1:17">
      <c r="A2400" t="s">
        <v>7183</v>
      </c>
      <c r="B2400" t="s">
        <v>572</v>
      </c>
      <c r="C2400">
        <v>26</v>
      </c>
      <c r="D2400" t="s">
        <v>77</v>
      </c>
      <c r="E2400" t="s">
        <v>1296</v>
      </c>
      <c r="F2400" t="s">
        <v>138</v>
      </c>
      <c r="G2400" t="s">
        <v>156</v>
      </c>
      <c r="H2400" t="s">
        <v>217</v>
      </c>
      <c r="I2400" t="s">
        <v>86</v>
      </c>
      <c r="J2400">
        <v>1</v>
      </c>
      <c r="K2400" t="s">
        <v>7184</v>
      </c>
      <c r="L2400" t="s">
        <v>66</v>
      </c>
      <c r="M2400" t="s">
        <v>158</v>
      </c>
      <c r="N2400" t="s">
        <v>54</v>
      </c>
      <c r="O2400" t="s">
        <v>217</v>
      </c>
      <c r="P2400" t="s">
        <v>55</v>
      </c>
      <c r="Q2400" t="s">
        <v>79</v>
      </c>
    </row>
    <row r="2401" spans="1:17">
      <c r="A2401" t="s">
        <v>7185</v>
      </c>
      <c r="B2401" t="s">
        <v>1368</v>
      </c>
      <c r="C2401">
        <v>19</v>
      </c>
      <c r="D2401" t="s">
        <v>59</v>
      </c>
      <c r="E2401" t="s">
        <v>7186</v>
      </c>
      <c r="F2401" t="s">
        <v>74</v>
      </c>
      <c r="G2401" t="s">
        <v>126</v>
      </c>
      <c r="H2401" t="s">
        <v>99</v>
      </c>
      <c r="I2401" t="s">
        <v>64</v>
      </c>
      <c r="J2401">
        <v>3</v>
      </c>
      <c r="K2401" t="s">
        <v>7187</v>
      </c>
      <c r="L2401" t="s">
        <v>77</v>
      </c>
      <c r="M2401" t="s">
        <v>89</v>
      </c>
      <c r="N2401" t="s">
        <v>54</v>
      </c>
      <c r="O2401" t="s">
        <v>99</v>
      </c>
      <c r="P2401" t="s">
        <v>90</v>
      </c>
      <c r="Q2401" t="s">
        <v>79</v>
      </c>
    </row>
    <row r="2402" spans="1:17">
      <c r="A2402" t="s">
        <v>7188</v>
      </c>
      <c r="B2402" t="s">
        <v>320</v>
      </c>
      <c r="C2402">
        <v>28</v>
      </c>
      <c r="D2402" t="s">
        <v>59</v>
      </c>
      <c r="E2402" t="s">
        <v>7189</v>
      </c>
      <c r="F2402" t="s">
        <v>83</v>
      </c>
      <c r="G2402" t="s">
        <v>126</v>
      </c>
      <c r="H2402" t="s">
        <v>242</v>
      </c>
      <c r="I2402" t="s">
        <v>86</v>
      </c>
      <c r="J2402">
        <v>2</v>
      </c>
      <c r="K2402" t="s">
        <v>7190</v>
      </c>
      <c r="L2402" t="s">
        <v>52</v>
      </c>
      <c r="M2402" t="s">
        <v>89</v>
      </c>
      <c r="N2402" t="s">
        <v>54</v>
      </c>
      <c r="O2402" t="s">
        <v>242</v>
      </c>
      <c r="P2402" t="s">
        <v>55</v>
      </c>
      <c r="Q2402" t="s">
        <v>79</v>
      </c>
    </row>
    <row r="2403" spans="1:17">
      <c r="A2403" t="s">
        <v>7191</v>
      </c>
      <c r="B2403" t="s">
        <v>790</v>
      </c>
      <c r="C2403">
        <v>38</v>
      </c>
      <c r="D2403" t="s">
        <v>59</v>
      </c>
      <c r="E2403" t="s">
        <v>7192</v>
      </c>
      <c r="F2403" t="s">
        <v>47</v>
      </c>
      <c r="G2403" t="s">
        <v>126</v>
      </c>
      <c r="H2403" t="s">
        <v>162</v>
      </c>
      <c r="I2403" t="s">
        <v>50</v>
      </c>
      <c r="J2403">
        <v>3</v>
      </c>
      <c r="K2403" t="s">
        <v>7193</v>
      </c>
      <c r="L2403" t="s">
        <v>144</v>
      </c>
      <c r="M2403" t="s">
        <v>133</v>
      </c>
      <c r="N2403" t="s">
        <v>68</v>
      </c>
      <c r="O2403" t="s">
        <v>162</v>
      </c>
      <c r="P2403" t="s">
        <v>55</v>
      </c>
      <c r="Q2403" t="s">
        <v>79</v>
      </c>
    </row>
    <row r="2404" spans="1:17">
      <c r="A2404" t="s">
        <v>7194</v>
      </c>
      <c r="B2404" t="s">
        <v>432</v>
      </c>
      <c r="C2404">
        <v>41</v>
      </c>
      <c r="D2404" t="s">
        <v>59</v>
      </c>
      <c r="E2404" t="s">
        <v>7195</v>
      </c>
      <c r="F2404" t="s">
        <v>47</v>
      </c>
      <c r="G2404" t="s">
        <v>75</v>
      </c>
      <c r="H2404" t="s">
        <v>242</v>
      </c>
      <c r="I2404" t="s">
        <v>50</v>
      </c>
      <c r="J2404">
        <v>5</v>
      </c>
      <c r="K2404" t="s">
        <v>7196</v>
      </c>
      <c r="L2404" t="s">
        <v>144</v>
      </c>
      <c r="M2404" t="s">
        <v>117</v>
      </c>
      <c r="N2404" t="s">
        <v>144</v>
      </c>
      <c r="O2404" t="s">
        <v>242</v>
      </c>
      <c r="P2404" t="s">
        <v>69</v>
      </c>
      <c r="Q2404" t="s">
        <v>79</v>
      </c>
    </row>
    <row r="2405" spans="1:17">
      <c r="A2405" t="s">
        <v>7197</v>
      </c>
      <c r="B2405" t="s">
        <v>1299</v>
      </c>
      <c r="C2405">
        <v>26</v>
      </c>
      <c r="D2405" t="s">
        <v>45</v>
      </c>
      <c r="E2405" t="s">
        <v>2617</v>
      </c>
      <c r="F2405" t="s">
        <v>61</v>
      </c>
      <c r="G2405" t="s">
        <v>156</v>
      </c>
      <c r="H2405" t="s">
        <v>115</v>
      </c>
      <c r="I2405" t="s">
        <v>86</v>
      </c>
      <c r="J2405">
        <v>2</v>
      </c>
      <c r="K2405" t="s">
        <v>7198</v>
      </c>
      <c r="L2405" t="s">
        <v>101</v>
      </c>
      <c r="M2405" t="s">
        <v>151</v>
      </c>
      <c r="N2405" t="s">
        <v>68</v>
      </c>
      <c r="O2405" t="s">
        <v>115</v>
      </c>
      <c r="P2405" t="s">
        <v>55</v>
      </c>
      <c r="Q2405" t="s">
        <v>79</v>
      </c>
    </row>
    <row r="2406" spans="1:17">
      <c r="A2406" t="s">
        <v>7199</v>
      </c>
      <c r="B2406" t="s">
        <v>3770</v>
      </c>
      <c r="C2406">
        <v>23</v>
      </c>
      <c r="D2406" t="s">
        <v>77</v>
      </c>
      <c r="E2406" t="s">
        <v>2142</v>
      </c>
      <c r="F2406" t="s">
        <v>138</v>
      </c>
      <c r="G2406" t="s">
        <v>75</v>
      </c>
      <c r="H2406" t="s">
        <v>105</v>
      </c>
      <c r="I2406" t="s">
        <v>64</v>
      </c>
      <c r="J2406">
        <v>2</v>
      </c>
      <c r="K2406" t="s">
        <v>7200</v>
      </c>
      <c r="L2406" t="s">
        <v>144</v>
      </c>
      <c r="M2406" t="s">
        <v>53</v>
      </c>
      <c r="N2406" t="s">
        <v>68</v>
      </c>
      <c r="O2406" t="s">
        <v>105</v>
      </c>
      <c r="P2406" t="s">
        <v>55</v>
      </c>
      <c r="Q2406" t="s">
        <v>79</v>
      </c>
    </row>
    <row r="2407" spans="1:17">
      <c r="A2407" t="s">
        <v>7201</v>
      </c>
      <c r="B2407" t="s">
        <v>1243</v>
      </c>
      <c r="C2407">
        <v>26</v>
      </c>
      <c r="D2407" t="s">
        <v>59</v>
      </c>
      <c r="E2407" t="s">
        <v>7202</v>
      </c>
      <c r="F2407" t="s">
        <v>74</v>
      </c>
      <c r="G2407" t="s">
        <v>178</v>
      </c>
      <c r="H2407" t="s">
        <v>105</v>
      </c>
      <c r="I2407" t="s">
        <v>86</v>
      </c>
      <c r="J2407">
        <v>4</v>
      </c>
      <c r="K2407" t="s">
        <v>7203</v>
      </c>
      <c r="L2407" t="s">
        <v>52</v>
      </c>
      <c r="M2407" t="s">
        <v>67</v>
      </c>
      <c r="N2407" t="s">
        <v>144</v>
      </c>
      <c r="O2407" t="s">
        <v>105</v>
      </c>
      <c r="P2407" t="s">
        <v>90</v>
      </c>
      <c r="Q2407" t="s">
        <v>79</v>
      </c>
    </row>
    <row r="2408" spans="1:17">
      <c r="A2408" t="s">
        <v>7204</v>
      </c>
      <c r="B2408" t="s">
        <v>646</v>
      </c>
      <c r="C2408">
        <v>18</v>
      </c>
      <c r="D2408" t="s">
        <v>59</v>
      </c>
      <c r="E2408" t="s">
        <v>2255</v>
      </c>
      <c r="F2408" t="s">
        <v>148</v>
      </c>
      <c r="G2408" t="s">
        <v>62</v>
      </c>
      <c r="H2408" t="s">
        <v>187</v>
      </c>
      <c r="I2408" t="s">
        <v>64</v>
      </c>
      <c r="J2408">
        <v>2</v>
      </c>
      <c r="K2408" t="s">
        <v>7205</v>
      </c>
      <c r="L2408" t="s">
        <v>101</v>
      </c>
      <c r="M2408" t="s">
        <v>133</v>
      </c>
      <c r="N2408" t="s">
        <v>68</v>
      </c>
      <c r="O2408" t="s">
        <v>187</v>
      </c>
      <c r="P2408" t="s">
        <v>152</v>
      </c>
      <c r="Q2408" t="s">
        <v>79</v>
      </c>
    </row>
    <row r="2409" spans="1:17">
      <c r="A2409" t="s">
        <v>7206</v>
      </c>
      <c r="B2409" t="s">
        <v>834</v>
      </c>
      <c r="C2409">
        <v>48</v>
      </c>
      <c r="D2409" t="s">
        <v>59</v>
      </c>
      <c r="E2409" t="s">
        <v>973</v>
      </c>
      <c r="F2409" t="s">
        <v>138</v>
      </c>
      <c r="G2409" t="s">
        <v>75</v>
      </c>
      <c r="H2409" t="s">
        <v>63</v>
      </c>
      <c r="I2409" t="s">
        <v>222</v>
      </c>
      <c r="J2409">
        <v>1</v>
      </c>
      <c r="K2409" t="s">
        <v>7207</v>
      </c>
      <c r="L2409" t="s">
        <v>88</v>
      </c>
      <c r="M2409" t="s">
        <v>78</v>
      </c>
      <c r="N2409" t="s">
        <v>68</v>
      </c>
      <c r="O2409" t="s">
        <v>63</v>
      </c>
      <c r="P2409" t="s">
        <v>90</v>
      </c>
      <c r="Q2409" t="s">
        <v>79</v>
      </c>
    </row>
    <row r="2410" spans="1:17">
      <c r="A2410" t="s">
        <v>7208</v>
      </c>
      <c r="B2410" t="s">
        <v>1299</v>
      </c>
      <c r="C2410">
        <v>21</v>
      </c>
      <c r="D2410" t="s">
        <v>45</v>
      </c>
      <c r="E2410" t="s">
        <v>7209</v>
      </c>
      <c r="F2410" t="s">
        <v>148</v>
      </c>
      <c r="G2410" t="s">
        <v>84</v>
      </c>
      <c r="H2410" t="s">
        <v>162</v>
      </c>
      <c r="I2410" t="s">
        <v>64</v>
      </c>
      <c r="J2410">
        <v>3</v>
      </c>
      <c r="K2410" t="s">
        <v>7210</v>
      </c>
      <c r="L2410" t="s">
        <v>101</v>
      </c>
      <c r="M2410" t="s">
        <v>53</v>
      </c>
      <c r="N2410" t="s">
        <v>68</v>
      </c>
      <c r="O2410" t="s">
        <v>162</v>
      </c>
      <c r="P2410" t="s">
        <v>55</v>
      </c>
      <c r="Q2410" t="s">
        <v>79</v>
      </c>
    </row>
    <row r="2411" spans="1:17">
      <c r="A2411" t="s">
        <v>7211</v>
      </c>
      <c r="B2411" t="s">
        <v>1888</v>
      </c>
      <c r="C2411">
        <v>37</v>
      </c>
      <c r="D2411" t="s">
        <v>59</v>
      </c>
      <c r="E2411" t="s">
        <v>7212</v>
      </c>
      <c r="F2411" t="s">
        <v>47</v>
      </c>
      <c r="G2411" t="s">
        <v>126</v>
      </c>
      <c r="H2411" t="s">
        <v>217</v>
      </c>
      <c r="I2411" t="s">
        <v>50</v>
      </c>
      <c r="J2411">
        <v>4</v>
      </c>
      <c r="K2411" t="s">
        <v>7213</v>
      </c>
      <c r="L2411" t="s">
        <v>66</v>
      </c>
      <c r="M2411" t="s">
        <v>53</v>
      </c>
      <c r="N2411" t="s">
        <v>144</v>
      </c>
      <c r="O2411" t="s">
        <v>217</v>
      </c>
      <c r="P2411" t="s">
        <v>55</v>
      </c>
      <c r="Q2411" t="s">
        <v>79</v>
      </c>
    </row>
    <row r="2412" spans="1:17">
      <c r="A2412" t="s">
        <v>7214</v>
      </c>
      <c r="B2412" t="s">
        <v>2298</v>
      </c>
      <c r="C2412">
        <v>23</v>
      </c>
      <c r="D2412" t="s">
        <v>59</v>
      </c>
      <c r="E2412" t="s">
        <v>7215</v>
      </c>
      <c r="F2412" t="s">
        <v>148</v>
      </c>
      <c r="G2412" t="s">
        <v>84</v>
      </c>
      <c r="H2412" t="s">
        <v>242</v>
      </c>
      <c r="I2412" t="s">
        <v>64</v>
      </c>
      <c r="J2412">
        <v>3</v>
      </c>
      <c r="K2412" t="s">
        <v>7216</v>
      </c>
      <c r="L2412" t="s">
        <v>77</v>
      </c>
      <c r="M2412" t="s">
        <v>89</v>
      </c>
      <c r="N2412" t="s">
        <v>68</v>
      </c>
      <c r="O2412" t="s">
        <v>242</v>
      </c>
      <c r="P2412" t="s">
        <v>90</v>
      </c>
      <c r="Q2412" t="s">
        <v>79</v>
      </c>
    </row>
    <row r="2413" spans="1:17">
      <c r="A2413" t="s">
        <v>7217</v>
      </c>
      <c r="B2413" t="s">
        <v>1287</v>
      </c>
      <c r="C2413">
        <v>19</v>
      </c>
      <c r="D2413" t="s">
        <v>59</v>
      </c>
      <c r="E2413" t="s">
        <v>7218</v>
      </c>
      <c r="F2413" t="s">
        <v>47</v>
      </c>
      <c r="G2413" t="s">
        <v>178</v>
      </c>
      <c r="H2413" t="s">
        <v>49</v>
      </c>
      <c r="I2413" t="s">
        <v>64</v>
      </c>
      <c r="J2413">
        <v>4</v>
      </c>
      <c r="K2413" t="s">
        <v>7219</v>
      </c>
      <c r="L2413" t="s">
        <v>52</v>
      </c>
      <c r="M2413" t="s">
        <v>158</v>
      </c>
      <c r="N2413" t="s">
        <v>144</v>
      </c>
      <c r="O2413" t="s">
        <v>49</v>
      </c>
      <c r="P2413" t="s">
        <v>128</v>
      </c>
      <c r="Q2413" t="s">
        <v>56</v>
      </c>
    </row>
    <row r="2414" spans="1:17">
      <c r="A2414" t="s">
        <v>7220</v>
      </c>
      <c r="B2414" t="s">
        <v>4671</v>
      </c>
      <c r="C2414">
        <v>23</v>
      </c>
      <c r="D2414" t="s">
        <v>59</v>
      </c>
      <c r="E2414" t="s">
        <v>1516</v>
      </c>
      <c r="F2414" t="s">
        <v>138</v>
      </c>
      <c r="G2414" t="s">
        <v>75</v>
      </c>
      <c r="H2414" t="s">
        <v>99</v>
      </c>
      <c r="I2414" t="s">
        <v>64</v>
      </c>
      <c r="J2414">
        <v>2</v>
      </c>
      <c r="K2414" t="s">
        <v>7221</v>
      </c>
      <c r="L2414" t="s">
        <v>88</v>
      </c>
      <c r="M2414" t="s">
        <v>89</v>
      </c>
      <c r="N2414" t="s">
        <v>54</v>
      </c>
      <c r="O2414" t="s">
        <v>99</v>
      </c>
      <c r="P2414" t="s">
        <v>55</v>
      </c>
      <c r="Q2414" t="s">
        <v>70</v>
      </c>
    </row>
    <row r="2415" spans="1:17">
      <c r="A2415" t="s">
        <v>7222</v>
      </c>
      <c r="B2415" t="s">
        <v>608</v>
      </c>
      <c r="C2415">
        <v>22</v>
      </c>
      <c r="D2415" t="s">
        <v>59</v>
      </c>
      <c r="E2415" t="s">
        <v>233</v>
      </c>
      <c r="F2415" t="s">
        <v>74</v>
      </c>
      <c r="G2415" t="s">
        <v>271</v>
      </c>
      <c r="H2415" t="s">
        <v>49</v>
      </c>
      <c r="I2415" t="s">
        <v>64</v>
      </c>
      <c r="J2415">
        <v>1</v>
      </c>
      <c r="K2415" t="s">
        <v>7223</v>
      </c>
      <c r="L2415" t="s">
        <v>144</v>
      </c>
      <c r="M2415" t="s">
        <v>151</v>
      </c>
      <c r="N2415" t="s">
        <v>144</v>
      </c>
      <c r="O2415" t="s">
        <v>49</v>
      </c>
      <c r="P2415" t="s">
        <v>152</v>
      </c>
      <c r="Q2415" t="s">
        <v>79</v>
      </c>
    </row>
    <row r="2416" spans="1:17">
      <c r="A2416" t="s">
        <v>7224</v>
      </c>
      <c r="B2416" t="s">
        <v>1388</v>
      </c>
      <c r="C2416">
        <v>31</v>
      </c>
      <c r="D2416" t="s">
        <v>59</v>
      </c>
      <c r="E2416" t="s">
        <v>7225</v>
      </c>
      <c r="F2416" t="s">
        <v>138</v>
      </c>
      <c r="G2416" t="s">
        <v>48</v>
      </c>
      <c r="H2416" t="s">
        <v>49</v>
      </c>
      <c r="I2416" t="s">
        <v>94</v>
      </c>
      <c r="J2416">
        <v>2</v>
      </c>
      <c r="K2416" t="s">
        <v>7226</v>
      </c>
      <c r="L2416" t="s">
        <v>144</v>
      </c>
      <c r="M2416" t="s">
        <v>89</v>
      </c>
      <c r="N2416" t="s">
        <v>291</v>
      </c>
      <c r="O2416" t="s">
        <v>49</v>
      </c>
      <c r="P2416" t="s">
        <v>55</v>
      </c>
      <c r="Q2416" t="s">
        <v>79</v>
      </c>
    </row>
    <row r="2417" spans="1:17">
      <c r="A2417" t="s">
        <v>7227</v>
      </c>
      <c r="B2417" t="s">
        <v>568</v>
      </c>
      <c r="C2417">
        <v>40</v>
      </c>
      <c r="D2417" t="s">
        <v>45</v>
      </c>
      <c r="E2417" t="s">
        <v>5544</v>
      </c>
      <c r="F2417" t="s">
        <v>148</v>
      </c>
      <c r="G2417" t="s">
        <v>84</v>
      </c>
      <c r="H2417" t="s">
        <v>85</v>
      </c>
      <c r="I2417" t="s">
        <v>50</v>
      </c>
      <c r="J2417">
        <v>3</v>
      </c>
      <c r="K2417" t="s">
        <v>7228</v>
      </c>
      <c r="L2417" t="s">
        <v>52</v>
      </c>
      <c r="M2417" t="s">
        <v>89</v>
      </c>
      <c r="N2417" t="s">
        <v>68</v>
      </c>
      <c r="O2417" t="s">
        <v>85</v>
      </c>
      <c r="P2417" t="s">
        <v>55</v>
      </c>
      <c r="Q2417" t="s">
        <v>70</v>
      </c>
    </row>
    <row r="2418" spans="1:17">
      <c r="A2418" t="s">
        <v>7229</v>
      </c>
      <c r="B2418" t="s">
        <v>1962</v>
      </c>
      <c r="C2418">
        <v>32</v>
      </c>
      <c r="D2418" t="s">
        <v>59</v>
      </c>
      <c r="E2418" t="s">
        <v>7230</v>
      </c>
      <c r="F2418" t="s">
        <v>148</v>
      </c>
      <c r="G2418" t="s">
        <v>340</v>
      </c>
      <c r="H2418" t="s">
        <v>105</v>
      </c>
      <c r="I2418" t="s">
        <v>94</v>
      </c>
      <c r="J2418">
        <v>3</v>
      </c>
      <c r="K2418" t="s">
        <v>7231</v>
      </c>
      <c r="L2418" t="s">
        <v>88</v>
      </c>
      <c r="M2418" t="s">
        <v>151</v>
      </c>
      <c r="N2418" t="s">
        <v>68</v>
      </c>
      <c r="O2418" t="s">
        <v>105</v>
      </c>
      <c r="P2418" t="s">
        <v>55</v>
      </c>
      <c r="Q2418" t="s">
        <v>79</v>
      </c>
    </row>
    <row r="2419" spans="1:17">
      <c r="A2419" t="s">
        <v>7232</v>
      </c>
      <c r="B2419" t="s">
        <v>6630</v>
      </c>
      <c r="C2419">
        <v>29</v>
      </c>
      <c r="D2419" t="s">
        <v>59</v>
      </c>
      <c r="E2419" t="s">
        <v>7233</v>
      </c>
      <c r="F2419" t="s">
        <v>83</v>
      </c>
      <c r="G2419" t="s">
        <v>156</v>
      </c>
      <c r="H2419" t="s">
        <v>85</v>
      </c>
      <c r="I2419" t="s">
        <v>86</v>
      </c>
      <c r="J2419">
        <v>4</v>
      </c>
      <c r="K2419" t="s">
        <v>7234</v>
      </c>
      <c r="L2419" t="s">
        <v>88</v>
      </c>
      <c r="M2419" t="s">
        <v>78</v>
      </c>
      <c r="N2419" t="s">
        <v>68</v>
      </c>
      <c r="O2419" t="s">
        <v>85</v>
      </c>
      <c r="P2419" t="s">
        <v>55</v>
      </c>
      <c r="Q2419" t="s">
        <v>79</v>
      </c>
    </row>
    <row r="2420" spans="1:17">
      <c r="A2420" t="s">
        <v>7235</v>
      </c>
      <c r="B2420" t="s">
        <v>5144</v>
      </c>
      <c r="C2420">
        <v>46</v>
      </c>
      <c r="D2420" t="s">
        <v>45</v>
      </c>
      <c r="E2420" t="s">
        <v>7236</v>
      </c>
      <c r="F2420" t="s">
        <v>47</v>
      </c>
      <c r="G2420" t="s">
        <v>126</v>
      </c>
      <c r="H2420" t="s">
        <v>162</v>
      </c>
      <c r="I2420" t="s">
        <v>222</v>
      </c>
      <c r="J2420">
        <v>3</v>
      </c>
      <c r="K2420" t="s">
        <v>7237</v>
      </c>
      <c r="L2420" t="s">
        <v>101</v>
      </c>
      <c r="M2420" t="s">
        <v>53</v>
      </c>
      <c r="N2420" t="s">
        <v>54</v>
      </c>
      <c r="O2420" t="s">
        <v>162</v>
      </c>
      <c r="P2420" t="s">
        <v>55</v>
      </c>
      <c r="Q2420" t="s">
        <v>79</v>
      </c>
    </row>
    <row r="2421" spans="1:17">
      <c r="A2421" t="s">
        <v>7238</v>
      </c>
      <c r="B2421" t="s">
        <v>4709</v>
      </c>
      <c r="C2421">
        <v>18</v>
      </c>
      <c r="D2421" t="s">
        <v>59</v>
      </c>
      <c r="E2421" t="s">
        <v>142</v>
      </c>
      <c r="F2421" t="s">
        <v>47</v>
      </c>
      <c r="G2421" t="s">
        <v>75</v>
      </c>
      <c r="H2421" t="s">
        <v>37</v>
      </c>
      <c r="I2421" t="s">
        <v>64</v>
      </c>
      <c r="J2421">
        <v>1</v>
      </c>
      <c r="K2421" t="s">
        <v>7239</v>
      </c>
      <c r="L2421" t="s">
        <v>88</v>
      </c>
      <c r="M2421" t="s">
        <v>78</v>
      </c>
      <c r="N2421" t="s">
        <v>54</v>
      </c>
      <c r="O2421" t="s">
        <v>37</v>
      </c>
      <c r="P2421" t="s">
        <v>90</v>
      </c>
      <c r="Q2421" t="s">
        <v>79</v>
      </c>
    </row>
    <row r="2422" spans="1:17">
      <c r="A2422" t="s">
        <v>7240</v>
      </c>
      <c r="B2422" t="s">
        <v>1200</v>
      </c>
      <c r="C2422">
        <v>24</v>
      </c>
      <c r="D2422" t="s">
        <v>45</v>
      </c>
      <c r="E2422" t="s">
        <v>7241</v>
      </c>
      <c r="F2422" t="s">
        <v>148</v>
      </c>
      <c r="G2422" t="s">
        <v>75</v>
      </c>
      <c r="H2422" t="s">
        <v>99</v>
      </c>
      <c r="I2422" t="s">
        <v>64</v>
      </c>
      <c r="J2422">
        <v>4</v>
      </c>
      <c r="K2422" t="s">
        <v>7242</v>
      </c>
      <c r="L2422" t="s">
        <v>101</v>
      </c>
      <c r="M2422" t="s">
        <v>133</v>
      </c>
      <c r="N2422" t="s">
        <v>54</v>
      </c>
      <c r="O2422" t="s">
        <v>99</v>
      </c>
      <c r="P2422" t="s">
        <v>152</v>
      </c>
      <c r="Q2422" t="s">
        <v>56</v>
      </c>
    </row>
    <row r="2423" spans="1:17">
      <c r="A2423" t="s">
        <v>7243</v>
      </c>
      <c r="B2423" t="s">
        <v>790</v>
      </c>
      <c r="C2423">
        <v>26</v>
      </c>
      <c r="D2423" t="s">
        <v>59</v>
      </c>
      <c r="E2423" t="s">
        <v>7244</v>
      </c>
      <c r="F2423" t="s">
        <v>74</v>
      </c>
      <c r="G2423" t="s">
        <v>84</v>
      </c>
      <c r="H2423" t="s">
        <v>242</v>
      </c>
      <c r="I2423" t="s">
        <v>86</v>
      </c>
      <c r="J2423">
        <v>4</v>
      </c>
      <c r="K2423" t="s">
        <v>7245</v>
      </c>
      <c r="L2423" t="s">
        <v>52</v>
      </c>
      <c r="M2423" t="s">
        <v>117</v>
      </c>
      <c r="N2423" t="s">
        <v>68</v>
      </c>
      <c r="O2423" t="s">
        <v>242</v>
      </c>
      <c r="P2423" t="s">
        <v>90</v>
      </c>
      <c r="Q2423" t="s">
        <v>79</v>
      </c>
    </row>
    <row r="2424" spans="1:17">
      <c r="A2424" t="s">
        <v>7246</v>
      </c>
      <c r="B2424" t="s">
        <v>288</v>
      </c>
      <c r="C2424">
        <v>40</v>
      </c>
      <c r="D2424" t="s">
        <v>45</v>
      </c>
      <c r="E2424" t="s">
        <v>7247</v>
      </c>
      <c r="F2424" t="s">
        <v>47</v>
      </c>
      <c r="G2424" t="s">
        <v>48</v>
      </c>
      <c r="H2424" t="s">
        <v>173</v>
      </c>
      <c r="I2424" t="s">
        <v>50</v>
      </c>
      <c r="J2424">
        <v>5</v>
      </c>
      <c r="K2424" t="s">
        <v>7248</v>
      </c>
      <c r="L2424" t="s">
        <v>77</v>
      </c>
      <c r="M2424" t="s">
        <v>107</v>
      </c>
      <c r="N2424" t="s">
        <v>68</v>
      </c>
      <c r="O2424" t="s">
        <v>173</v>
      </c>
      <c r="P2424" t="s">
        <v>55</v>
      </c>
      <c r="Q2424" t="s">
        <v>79</v>
      </c>
    </row>
    <row r="2425" spans="1:17">
      <c r="A2425" t="s">
        <v>7249</v>
      </c>
      <c r="B2425" t="s">
        <v>4396</v>
      </c>
      <c r="C2425">
        <v>27</v>
      </c>
      <c r="D2425" t="s">
        <v>59</v>
      </c>
      <c r="E2425" t="s">
        <v>7250</v>
      </c>
      <c r="F2425" t="s">
        <v>83</v>
      </c>
      <c r="G2425" t="s">
        <v>178</v>
      </c>
      <c r="H2425" t="s">
        <v>217</v>
      </c>
      <c r="I2425" t="s">
        <v>86</v>
      </c>
      <c r="J2425">
        <v>2</v>
      </c>
      <c r="K2425" t="s">
        <v>7251</v>
      </c>
      <c r="L2425" t="s">
        <v>144</v>
      </c>
      <c r="M2425" t="s">
        <v>53</v>
      </c>
      <c r="N2425" t="s">
        <v>291</v>
      </c>
      <c r="O2425" t="s">
        <v>217</v>
      </c>
      <c r="P2425" t="s">
        <v>55</v>
      </c>
      <c r="Q2425" t="s">
        <v>70</v>
      </c>
    </row>
    <row r="2426" spans="1:17">
      <c r="A2426" t="s">
        <v>7252</v>
      </c>
      <c r="B2426" t="s">
        <v>1871</v>
      </c>
      <c r="C2426">
        <v>40</v>
      </c>
      <c r="D2426" t="s">
        <v>59</v>
      </c>
      <c r="E2426" t="s">
        <v>950</v>
      </c>
      <c r="F2426" t="s">
        <v>47</v>
      </c>
      <c r="G2426" t="s">
        <v>48</v>
      </c>
      <c r="H2426" t="s">
        <v>173</v>
      </c>
      <c r="I2426" t="s">
        <v>50</v>
      </c>
      <c r="J2426">
        <v>1</v>
      </c>
      <c r="K2426" t="s">
        <v>7253</v>
      </c>
      <c r="L2426" t="s">
        <v>52</v>
      </c>
      <c r="M2426" t="s">
        <v>117</v>
      </c>
      <c r="N2426" t="s">
        <v>144</v>
      </c>
      <c r="O2426" t="s">
        <v>173</v>
      </c>
      <c r="P2426" t="s">
        <v>165</v>
      </c>
      <c r="Q2426" t="s">
        <v>79</v>
      </c>
    </row>
    <row r="2427" spans="1:17">
      <c r="A2427" t="s">
        <v>7254</v>
      </c>
      <c r="B2427" t="s">
        <v>1240</v>
      </c>
      <c r="C2427">
        <v>20</v>
      </c>
      <c r="D2427" t="s">
        <v>45</v>
      </c>
      <c r="E2427" t="s">
        <v>6165</v>
      </c>
      <c r="F2427" t="s">
        <v>47</v>
      </c>
      <c r="G2427" t="s">
        <v>75</v>
      </c>
      <c r="H2427" t="s">
        <v>105</v>
      </c>
      <c r="I2427" t="s">
        <v>64</v>
      </c>
      <c r="J2427">
        <v>2</v>
      </c>
      <c r="K2427" t="s">
        <v>7255</v>
      </c>
      <c r="L2427" t="s">
        <v>88</v>
      </c>
      <c r="M2427" t="s">
        <v>133</v>
      </c>
      <c r="N2427" t="s">
        <v>144</v>
      </c>
      <c r="O2427" t="s">
        <v>105</v>
      </c>
      <c r="P2427" t="s">
        <v>152</v>
      </c>
      <c r="Q2427" t="s">
        <v>79</v>
      </c>
    </row>
    <row r="2428" spans="1:17">
      <c r="A2428" t="s">
        <v>7256</v>
      </c>
      <c r="B2428" t="s">
        <v>1574</v>
      </c>
      <c r="C2428">
        <v>40</v>
      </c>
      <c r="D2428" t="s">
        <v>59</v>
      </c>
      <c r="E2428" t="s">
        <v>2237</v>
      </c>
      <c r="F2428" t="s">
        <v>148</v>
      </c>
      <c r="G2428" t="s">
        <v>340</v>
      </c>
      <c r="H2428" t="s">
        <v>187</v>
      </c>
      <c r="I2428" t="s">
        <v>50</v>
      </c>
      <c r="J2428">
        <v>1</v>
      </c>
      <c r="K2428" t="s">
        <v>7257</v>
      </c>
      <c r="L2428" t="s">
        <v>77</v>
      </c>
      <c r="M2428" t="s">
        <v>117</v>
      </c>
      <c r="N2428" t="s">
        <v>68</v>
      </c>
      <c r="O2428" t="s">
        <v>187</v>
      </c>
      <c r="P2428" t="s">
        <v>152</v>
      </c>
      <c r="Q2428" t="s">
        <v>79</v>
      </c>
    </row>
    <row r="2429" spans="1:17">
      <c r="A2429" t="s">
        <v>7258</v>
      </c>
      <c r="B2429" t="s">
        <v>3969</v>
      </c>
      <c r="C2429">
        <v>24</v>
      </c>
      <c r="D2429" t="s">
        <v>59</v>
      </c>
      <c r="E2429" t="s">
        <v>2370</v>
      </c>
      <c r="F2429" t="s">
        <v>61</v>
      </c>
      <c r="G2429" t="s">
        <v>178</v>
      </c>
      <c r="H2429" t="s">
        <v>242</v>
      </c>
      <c r="I2429" t="s">
        <v>64</v>
      </c>
      <c r="J2429">
        <v>2</v>
      </c>
      <c r="K2429" t="s">
        <v>7259</v>
      </c>
      <c r="L2429" t="s">
        <v>52</v>
      </c>
      <c r="M2429" t="s">
        <v>89</v>
      </c>
      <c r="N2429" t="s">
        <v>144</v>
      </c>
      <c r="O2429" t="s">
        <v>242</v>
      </c>
      <c r="P2429" t="s">
        <v>55</v>
      </c>
      <c r="Q2429" t="s">
        <v>79</v>
      </c>
    </row>
    <row r="2430" spans="1:17">
      <c r="A2430" t="s">
        <v>7260</v>
      </c>
      <c r="B2430" t="s">
        <v>824</v>
      </c>
      <c r="C2430">
        <v>24</v>
      </c>
      <c r="D2430" t="s">
        <v>59</v>
      </c>
      <c r="E2430" t="s">
        <v>7261</v>
      </c>
      <c r="F2430" t="s">
        <v>74</v>
      </c>
      <c r="G2430" t="s">
        <v>75</v>
      </c>
      <c r="H2430" t="s">
        <v>115</v>
      </c>
      <c r="I2430" t="s">
        <v>64</v>
      </c>
      <c r="J2430">
        <v>3</v>
      </c>
      <c r="K2430" t="s">
        <v>7262</v>
      </c>
      <c r="L2430" t="s">
        <v>144</v>
      </c>
      <c r="M2430" t="s">
        <v>78</v>
      </c>
      <c r="N2430" t="s">
        <v>144</v>
      </c>
      <c r="O2430" t="s">
        <v>115</v>
      </c>
      <c r="P2430" t="s">
        <v>152</v>
      </c>
      <c r="Q2430" t="s">
        <v>79</v>
      </c>
    </row>
    <row r="2431" spans="1:17">
      <c r="A2431" t="s">
        <v>7263</v>
      </c>
      <c r="B2431" t="s">
        <v>355</v>
      </c>
      <c r="C2431">
        <v>18</v>
      </c>
      <c r="D2431" t="s">
        <v>59</v>
      </c>
      <c r="E2431" t="s">
        <v>7264</v>
      </c>
      <c r="F2431" t="s">
        <v>47</v>
      </c>
      <c r="G2431" t="s">
        <v>75</v>
      </c>
      <c r="H2431" t="s">
        <v>105</v>
      </c>
      <c r="I2431" t="s">
        <v>64</v>
      </c>
      <c r="J2431">
        <v>3</v>
      </c>
      <c r="K2431" t="s">
        <v>7265</v>
      </c>
      <c r="L2431" t="s">
        <v>77</v>
      </c>
      <c r="M2431" t="s">
        <v>133</v>
      </c>
      <c r="N2431" t="s">
        <v>144</v>
      </c>
      <c r="O2431" t="s">
        <v>105</v>
      </c>
      <c r="P2431" t="s">
        <v>55</v>
      </c>
      <c r="Q2431" t="s">
        <v>56</v>
      </c>
    </row>
    <row r="2432" spans="1:17">
      <c r="A2432" t="s">
        <v>7266</v>
      </c>
      <c r="B2432" t="s">
        <v>1073</v>
      </c>
      <c r="C2432">
        <v>19</v>
      </c>
      <c r="D2432" t="s">
        <v>45</v>
      </c>
      <c r="E2432" t="s">
        <v>712</v>
      </c>
      <c r="F2432" t="s">
        <v>47</v>
      </c>
      <c r="G2432" t="s">
        <v>126</v>
      </c>
      <c r="H2432" t="s">
        <v>242</v>
      </c>
      <c r="I2432" t="s">
        <v>64</v>
      </c>
      <c r="J2432">
        <v>1</v>
      </c>
      <c r="K2432" t="s">
        <v>7267</v>
      </c>
      <c r="L2432" t="s">
        <v>66</v>
      </c>
      <c r="M2432" t="s">
        <v>107</v>
      </c>
      <c r="N2432" t="s">
        <v>291</v>
      </c>
      <c r="O2432" t="s">
        <v>242</v>
      </c>
      <c r="P2432" t="s">
        <v>90</v>
      </c>
      <c r="Q2432" t="s">
        <v>79</v>
      </c>
    </row>
    <row r="2433" spans="1:17">
      <c r="A2433" t="s">
        <v>7268</v>
      </c>
      <c r="B2433" t="s">
        <v>1394</v>
      </c>
      <c r="C2433">
        <v>19</v>
      </c>
      <c r="D2433" t="s">
        <v>59</v>
      </c>
      <c r="E2433" t="s">
        <v>7269</v>
      </c>
      <c r="F2433" t="s">
        <v>148</v>
      </c>
      <c r="G2433" t="s">
        <v>126</v>
      </c>
      <c r="H2433" t="s">
        <v>49</v>
      </c>
      <c r="I2433" t="s">
        <v>64</v>
      </c>
      <c r="J2433">
        <v>3</v>
      </c>
      <c r="K2433" t="s">
        <v>7270</v>
      </c>
      <c r="L2433" t="s">
        <v>52</v>
      </c>
      <c r="M2433" t="s">
        <v>158</v>
      </c>
      <c r="N2433" t="s">
        <v>144</v>
      </c>
      <c r="O2433" t="s">
        <v>49</v>
      </c>
      <c r="P2433" t="s">
        <v>55</v>
      </c>
      <c r="Q2433" t="s">
        <v>79</v>
      </c>
    </row>
    <row r="2434" spans="1:17">
      <c r="A2434" t="s">
        <v>7271</v>
      </c>
      <c r="B2434" t="s">
        <v>1326</v>
      </c>
      <c r="C2434">
        <v>20</v>
      </c>
      <c r="D2434" t="s">
        <v>45</v>
      </c>
      <c r="E2434" t="s">
        <v>7272</v>
      </c>
      <c r="F2434" t="s">
        <v>47</v>
      </c>
      <c r="G2434" t="s">
        <v>62</v>
      </c>
      <c r="H2434" t="s">
        <v>187</v>
      </c>
      <c r="I2434" t="s">
        <v>64</v>
      </c>
      <c r="J2434">
        <v>2</v>
      </c>
      <c r="K2434" t="s">
        <v>7273</v>
      </c>
      <c r="L2434" t="s">
        <v>66</v>
      </c>
      <c r="M2434" t="s">
        <v>133</v>
      </c>
      <c r="N2434" t="s">
        <v>144</v>
      </c>
      <c r="O2434" t="s">
        <v>187</v>
      </c>
      <c r="P2434" t="s">
        <v>69</v>
      </c>
      <c r="Q2434" t="s">
        <v>79</v>
      </c>
    </row>
    <row r="2435" spans="1:17">
      <c r="A2435" t="s">
        <v>7274</v>
      </c>
      <c r="B2435" t="s">
        <v>503</v>
      </c>
      <c r="C2435">
        <v>46</v>
      </c>
      <c r="D2435" t="s">
        <v>59</v>
      </c>
      <c r="E2435" t="s">
        <v>448</v>
      </c>
      <c r="F2435" t="s">
        <v>74</v>
      </c>
      <c r="G2435" t="s">
        <v>126</v>
      </c>
      <c r="H2435" t="s">
        <v>173</v>
      </c>
      <c r="I2435" t="s">
        <v>222</v>
      </c>
      <c r="J2435">
        <v>1</v>
      </c>
      <c r="K2435" t="s">
        <v>7275</v>
      </c>
      <c r="L2435" t="s">
        <v>52</v>
      </c>
      <c r="M2435" t="s">
        <v>67</v>
      </c>
      <c r="N2435" t="s">
        <v>144</v>
      </c>
      <c r="O2435" t="s">
        <v>173</v>
      </c>
      <c r="P2435" t="s">
        <v>128</v>
      </c>
      <c r="Q2435" t="s">
        <v>79</v>
      </c>
    </row>
    <row r="2436" spans="1:17">
      <c r="A2436" t="s">
        <v>7276</v>
      </c>
      <c r="B2436" t="s">
        <v>190</v>
      </c>
      <c r="C2436">
        <v>31</v>
      </c>
      <c r="D2436" t="s">
        <v>59</v>
      </c>
      <c r="E2436" t="s">
        <v>7277</v>
      </c>
      <c r="F2436" t="s">
        <v>74</v>
      </c>
      <c r="G2436" t="s">
        <v>126</v>
      </c>
      <c r="H2436" t="s">
        <v>49</v>
      </c>
      <c r="I2436" t="s">
        <v>94</v>
      </c>
      <c r="J2436">
        <v>3</v>
      </c>
      <c r="K2436" t="s">
        <v>7278</v>
      </c>
      <c r="L2436" t="s">
        <v>77</v>
      </c>
      <c r="M2436" t="s">
        <v>158</v>
      </c>
      <c r="N2436" t="s">
        <v>68</v>
      </c>
      <c r="O2436" t="s">
        <v>49</v>
      </c>
      <c r="P2436" t="s">
        <v>55</v>
      </c>
      <c r="Q2436" t="s">
        <v>79</v>
      </c>
    </row>
    <row r="2437" spans="1:17">
      <c r="A2437" t="s">
        <v>7279</v>
      </c>
      <c r="B2437" t="s">
        <v>5643</v>
      </c>
      <c r="C2437">
        <v>23</v>
      </c>
      <c r="D2437" t="s">
        <v>45</v>
      </c>
      <c r="E2437" t="s">
        <v>4748</v>
      </c>
      <c r="F2437" t="s">
        <v>138</v>
      </c>
      <c r="G2437" t="s">
        <v>340</v>
      </c>
      <c r="H2437" t="s">
        <v>115</v>
      </c>
      <c r="I2437" t="s">
        <v>64</v>
      </c>
      <c r="J2437">
        <v>2</v>
      </c>
      <c r="K2437" t="s">
        <v>7280</v>
      </c>
      <c r="L2437" t="s">
        <v>144</v>
      </c>
      <c r="M2437" t="s">
        <v>53</v>
      </c>
      <c r="N2437" t="s">
        <v>68</v>
      </c>
      <c r="O2437" t="s">
        <v>115</v>
      </c>
      <c r="P2437" t="s">
        <v>55</v>
      </c>
      <c r="Q2437" t="s">
        <v>70</v>
      </c>
    </row>
    <row r="2438" spans="1:17">
      <c r="A2438" t="s">
        <v>7281</v>
      </c>
      <c r="B2438" t="s">
        <v>7282</v>
      </c>
      <c r="C2438">
        <v>30</v>
      </c>
      <c r="D2438" t="s">
        <v>59</v>
      </c>
      <c r="E2438" t="s">
        <v>7283</v>
      </c>
      <c r="F2438" t="s">
        <v>138</v>
      </c>
      <c r="G2438" t="s">
        <v>84</v>
      </c>
      <c r="H2438" t="s">
        <v>115</v>
      </c>
      <c r="I2438" t="s">
        <v>94</v>
      </c>
      <c r="J2438">
        <v>2</v>
      </c>
      <c r="K2438" t="s">
        <v>7284</v>
      </c>
      <c r="L2438" t="s">
        <v>77</v>
      </c>
      <c r="M2438" t="s">
        <v>151</v>
      </c>
      <c r="N2438" t="s">
        <v>144</v>
      </c>
      <c r="O2438" t="s">
        <v>115</v>
      </c>
      <c r="P2438" t="s">
        <v>55</v>
      </c>
      <c r="Q2438" t="s">
        <v>79</v>
      </c>
    </row>
    <row r="2439" spans="1:17">
      <c r="A2439" t="s">
        <v>7285</v>
      </c>
      <c r="B2439" t="s">
        <v>359</v>
      </c>
      <c r="C2439">
        <v>40</v>
      </c>
      <c r="D2439" t="s">
        <v>59</v>
      </c>
      <c r="E2439" t="s">
        <v>1106</v>
      </c>
      <c r="F2439" t="s">
        <v>83</v>
      </c>
      <c r="G2439" t="s">
        <v>75</v>
      </c>
      <c r="H2439" t="s">
        <v>37</v>
      </c>
      <c r="I2439" t="s">
        <v>50</v>
      </c>
      <c r="J2439">
        <v>1</v>
      </c>
      <c r="K2439" t="s">
        <v>7286</v>
      </c>
      <c r="L2439" t="s">
        <v>52</v>
      </c>
      <c r="M2439" t="s">
        <v>164</v>
      </c>
      <c r="N2439" t="s">
        <v>54</v>
      </c>
      <c r="O2439" t="s">
        <v>37</v>
      </c>
      <c r="P2439" t="s">
        <v>55</v>
      </c>
      <c r="Q2439" t="s">
        <v>70</v>
      </c>
    </row>
    <row r="2440" spans="1:17">
      <c r="A2440" t="s">
        <v>7287</v>
      </c>
      <c r="B2440" t="s">
        <v>1482</v>
      </c>
      <c r="C2440">
        <v>27</v>
      </c>
      <c r="D2440" t="s">
        <v>45</v>
      </c>
      <c r="E2440" t="s">
        <v>3098</v>
      </c>
      <c r="F2440" t="s">
        <v>74</v>
      </c>
      <c r="G2440" t="s">
        <v>84</v>
      </c>
      <c r="H2440" t="s">
        <v>85</v>
      </c>
      <c r="I2440" t="s">
        <v>86</v>
      </c>
      <c r="J2440">
        <v>2</v>
      </c>
      <c r="K2440" t="s">
        <v>7288</v>
      </c>
      <c r="L2440" t="s">
        <v>77</v>
      </c>
      <c r="M2440" t="s">
        <v>158</v>
      </c>
      <c r="N2440" t="s">
        <v>144</v>
      </c>
      <c r="O2440" t="s">
        <v>85</v>
      </c>
      <c r="P2440" t="s">
        <v>55</v>
      </c>
      <c r="Q2440" t="s">
        <v>79</v>
      </c>
    </row>
    <row r="2441" spans="1:17">
      <c r="A2441" t="s">
        <v>7289</v>
      </c>
      <c r="B2441" t="s">
        <v>2562</v>
      </c>
      <c r="C2441">
        <v>38</v>
      </c>
      <c r="D2441" t="s">
        <v>59</v>
      </c>
      <c r="E2441" t="s">
        <v>4013</v>
      </c>
      <c r="F2441" t="s">
        <v>47</v>
      </c>
      <c r="G2441" t="s">
        <v>126</v>
      </c>
      <c r="H2441" t="s">
        <v>49</v>
      </c>
      <c r="I2441" t="s">
        <v>50</v>
      </c>
      <c r="J2441">
        <v>2</v>
      </c>
      <c r="K2441" t="s">
        <v>7290</v>
      </c>
      <c r="L2441" t="s">
        <v>66</v>
      </c>
      <c r="M2441" t="s">
        <v>117</v>
      </c>
      <c r="N2441" t="s">
        <v>144</v>
      </c>
      <c r="O2441" t="s">
        <v>49</v>
      </c>
      <c r="P2441" t="s">
        <v>128</v>
      </c>
      <c r="Q2441" t="s">
        <v>79</v>
      </c>
    </row>
    <row r="2442" spans="1:17">
      <c r="A2442" t="s">
        <v>7291</v>
      </c>
      <c r="B2442" t="s">
        <v>1273</v>
      </c>
      <c r="C2442">
        <v>25</v>
      </c>
      <c r="D2442" t="s">
        <v>45</v>
      </c>
      <c r="E2442" t="s">
        <v>1362</v>
      </c>
      <c r="F2442" t="s">
        <v>47</v>
      </c>
      <c r="G2442" t="s">
        <v>126</v>
      </c>
      <c r="H2442" t="s">
        <v>49</v>
      </c>
      <c r="I2442" t="s">
        <v>86</v>
      </c>
      <c r="J2442">
        <v>1</v>
      </c>
      <c r="K2442" t="s">
        <v>7292</v>
      </c>
      <c r="L2442" t="s">
        <v>88</v>
      </c>
      <c r="M2442" t="s">
        <v>78</v>
      </c>
      <c r="N2442" t="s">
        <v>144</v>
      </c>
      <c r="O2442" t="s">
        <v>49</v>
      </c>
      <c r="P2442" t="s">
        <v>55</v>
      </c>
      <c r="Q2442" t="s">
        <v>79</v>
      </c>
    </row>
    <row r="2443" spans="1:17">
      <c r="A2443" t="s">
        <v>7293</v>
      </c>
      <c r="B2443" t="s">
        <v>7294</v>
      </c>
      <c r="C2443">
        <v>47</v>
      </c>
      <c r="D2443" t="s">
        <v>59</v>
      </c>
      <c r="E2443" t="s">
        <v>3831</v>
      </c>
      <c r="F2443" t="s">
        <v>138</v>
      </c>
      <c r="G2443" t="s">
        <v>126</v>
      </c>
      <c r="H2443" t="s">
        <v>85</v>
      </c>
      <c r="I2443" t="s">
        <v>222</v>
      </c>
      <c r="J2443">
        <v>2</v>
      </c>
      <c r="K2443" t="s">
        <v>7295</v>
      </c>
      <c r="L2443" t="s">
        <v>66</v>
      </c>
      <c r="M2443" t="s">
        <v>151</v>
      </c>
      <c r="N2443" t="s">
        <v>144</v>
      </c>
      <c r="O2443" t="s">
        <v>85</v>
      </c>
      <c r="P2443" t="s">
        <v>134</v>
      </c>
      <c r="Q2443" t="s">
        <v>70</v>
      </c>
    </row>
    <row r="2444" spans="1:17">
      <c r="A2444" t="s">
        <v>7296</v>
      </c>
      <c r="B2444" t="s">
        <v>3505</v>
      </c>
      <c r="C2444">
        <v>27</v>
      </c>
      <c r="D2444" t="s">
        <v>59</v>
      </c>
      <c r="E2444" t="s">
        <v>7297</v>
      </c>
      <c r="F2444" t="s">
        <v>148</v>
      </c>
      <c r="G2444" t="s">
        <v>48</v>
      </c>
      <c r="H2444" t="s">
        <v>105</v>
      </c>
      <c r="I2444" t="s">
        <v>86</v>
      </c>
      <c r="J2444">
        <v>4</v>
      </c>
      <c r="K2444" t="s">
        <v>7298</v>
      </c>
      <c r="L2444" t="s">
        <v>101</v>
      </c>
      <c r="M2444" t="s">
        <v>151</v>
      </c>
      <c r="N2444" t="s">
        <v>54</v>
      </c>
      <c r="O2444" t="s">
        <v>105</v>
      </c>
      <c r="P2444" t="s">
        <v>165</v>
      </c>
      <c r="Q2444" t="s">
        <v>79</v>
      </c>
    </row>
    <row r="2445" spans="1:17">
      <c r="A2445" t="s">
        <v>7299</v>
      </c>
      <c r="B2445" t="s">
        <v>558</v>
      </c>
      <c r="C2445">
        <v>22</v>
      </c>
      <c r="D2445" t="s">
        <v>59</v>
      </c>
      <c r="E2445" t="s">
        <v>7300</v>
      </c>
      <c r="F2445" t="s">
        <v>61</v>
      </c>
      <c r="G2445" t="s">
        <v>192</v>
      </c>
      <c r="H2445" t="s">
        <v>85</v>
      </c>
      <c r="I2445" t="s">
        <v>64</v>
      </c>
      <c r="J2445">
        <v>3</v>
      </c>
      <c r="K2445" t="s">
        <v>7301</v>
      </c>
      <c r="L2445" t="s">
        <v>88</v>
      </c>
      <c r="M2445" t="s">
        <v>67</v>
      </c>
      <c r="N2445" t="s">
        <v>68</v>
      </c>
      <c r="O2445" t="s">
        <v>85</v>
      </c>
      <c r="P2445" t="s">
        <v>55</v>
      </c>
      <c r="Q2445" t="s">
        <v>56</v>
      </c>
    </row>
    <row r="2446" spans="1:17">
      <c r="A2446" t="s">
        <v>7302</v>
      </c>
      <c r="B2446" t="s">
        <v>2223</v>
      </c>
      <c r="C2446">
        <v>35</v>
      </c>
      <c r="D2446" t="s">
        <v>45</v>
      </c>
      <c r="E2446" t="s">
        <v>712</v>
      </c>
      <c r="F2446" t="s">
        <v>83</v>
      </c>
      <c r="G2446" t="s">
        <v>62</v>
      </c>
      <c r="H2446" t="s">
        <v>63</v>
      </c>
      <c r="I2446" t="s">
        <v>94</v>
      </c>
      <c r="J2446">
        <v>1</v>
      </c>
      <c r="K2446" t="s">
        <v>7303</v>
      </c>
      <c r="L2446" t="s">
        <v>88</v>
      </c>
      <c r="M2446" t="s">
        <v>53</v>
      </c>
      <c r="N2446" t="s">
        <v>144</v>
      </c>
      <c r="O2446" t="s">
        <v>63</v>
      </c>
      <c r="P2446" t="s">
        <v>55</v>
      </c>
      <c r="Q2446" t="s">
        <v>79</v>
      </c>
    </row>
    <row r="2447" spans="1:17">
      <c r="A2447" t="s">
        <v>7304</v>
      </c>
      <c r="B2447" t="s">
        <v>240</v>
      </c>
      <c r="C2447">
        <v>35</v>
      </c>
      <c r="D2447" t="s">
        <v>45</v>
      </c>
      <c r="E2447" t="s">
        <v>7305</v>
      </c>
      <c r="F2447" t="s">
        <v>74</v>
      </c>
      <c r="G2447" t="s">
        <v>62</v>
      </c>
      <c r="H2447" t="s">
        <v>49</v>
      </c>
      <c r="I2447" t="s">
        <v>94</v>
      </c>
      <c r="J2447">
        <v>3</v>
      </c>
      <c r="K2447" t="s">
        <v>7306</v>
      </c>
      <c r="L2447" t="s">
        <v>77</v>
      </c>
      <c r="M2447" t="s">
        <v>117</v>
      </c>
      <c r="N2447" t="s">
        <v>68</v>
      </c>
      <c r="O2447" t="s">
        <v>49</v>
      </c>
      <c r="P2447" t="s">
        <v>55</v>
      </c>
      <c r="Q2447" t="s">
        <v>79</v>
      </c>
    </row>
    <row r="2448" spans="1:17">
      <c r="A2448" t="s">
        <v>7307</v>
      </c>
      <c r="B2448" t="s">
        <v>1581</v>
      </c>
      <c r="C2448">
        <v>48</v>
      </c>
      <c r="D2448" t="s">
        <v>59</v>
      </c>
      <c r="E2448" t="s">
        <v>7308</v>
      </c>
      <c r="F2448" t="s">
        <v>61</v>
      </c>
      <c r="G2448" t="s">
        <v>178</v>
      </c>
      <c r="H2448" t="s">
        <v>85</v>
      </c>
      <c r="I2448" t="s">
        <v>222</v>
      </c>
      <c r="J2448">
        <v>3</v>
      </c>
      <c r="K2448" t="s">
        <v>7309</v>
      </c>
      <c r="L2448" t="s">
        <v>52</v>
      </c>
      <c r="M2448" t="s">
        <v>151</v>
      </c>
      <c r="N2448" t="s">
        <v>68</v>
      </c>
      <c r="O2448" t="s">
        <v>85</v>
      </c>
      <c r="P2448" t="s">
        <v>55</v>
      </c>
      <c r="Q2448" t="s">
        <v>79</v>
      </c>
    </row>
    <row r="2449" spans="1:17">
      <c r="A2449" t="s">
        <v>7310</v>
      </c>
      <c r="B2449" t="s">
        <v>2234</v>
      </c>
      <c r="C2449">
        <v>21</v>
      </c>
      <c r="D2449" t="s">
        <v>59</v>
      </c>
      <c r="E2449" t="s">
        <v>7311</v>
      </c>
      <c r="F2449" t="s">
        <v>74</v>
      </c>
      <c r="G2449" t="s">
        <v>84</v>
      </c>
      <c r="H2449" t="s">
        <v>173</v>
      </c>
      <c r="I2449" t="s">
        <v>64</v>
      </c>
      <c r="J2449">
        <v>3</v>
      </c>
      <c r="K2449" t="s">
        <v>7312</v>
      </c>
      <c r="L2449" t="s">
        <v>52</v>
      </c>
      <c r="M2449" t="s">
        <v>107</v>
      </c>
      <c r="N2449" t="s">
        <v>68</v>
      </c>
      <c r="O2449" t="s">
        <v>173</v>
      </c>
      <c r="P2449" t="s">
        <v>90</v>
      </c>
      <c r="Q2449" t="s">
        <v>79</v>
      </c>
    </row>
    <row r="2450" spans="1:17">
      <c r="A2450" t="s">
        <v>7313</v>
      </c>
      <c r="B2450" t="s">
        <v>1222</v>
      </c>
      <c r="C2450">
        <v>30</v>
      </c>
      <c r="D2450" t="s">
        <v>45</v>
      </c>
      <c r="E2450" t="s">
        <v>669</v>
      </c>
      <c r="F2450" t="s">
        <v>47</v>
      </c>
      <c r="G2450" t="s">
        <v>156</v>
      </c>
      <c r="H2450" t="s">
        <v>162</v>
      </c>
      <c r="I2450" t="s">
        <v>94</v>
      </c>
      <c r="J2450">
        <v>2</v>
      </c>
      <c r="K2450" t="s">
        <v>7314</v>
      </c>
      <c r="L2450" t="s">
        <v>88</v>
      </c>
      <c r="M2450" t="s">
        <v>67</v>
      </c>
      <c r="N2450" t="s">
        <v>54</v>
      </c>
      <c r="O2450" t="s">
        <v>162</v>
      </c>
      <c r="P2450" t="s">
        <v>55</v>
      </c>
      <c r="Q2450" t="s">
        <v>79</v>
      </c>
    </row>
    <row r="2451" spans="1:17">
      <c r="A2451" t="s">
        <v>7315</v>
      </c>
      <c r="B2451" t="s">
        <v>1291</v>
      </c>
      <c r="C2451">
        <v>23</v>
      </c>
      <c r="D2451" t="s">
        <v>59</v>
      </c>
      <c r="E2451" t="s">
        <v>233</v>
      </c>
      <c r="F2451" t="s">
        <v>148</v>
      </c>
      <c r="G2451" t="s">
        <v>126</v>
      </c>
      <c r="H2451" t="s">
        <v>187</v>
      </c>
      <c r="I2451" t="s">
        <v>64</v>
      </c>
      <c r="J2451">
        <v>1</v>
      </c>
      <c r="K2451" t="s">
        <v>7316</v>
      </c>
      <c r="L2451" t="s">
        <v>88</v>
      </c>
      <c r="M2451" t="s">
        <v>117</v>
      </c>
      <c r="N2451" t="s">
        <v>68</v>
      </c>
      <c r="O2451" t="s">
        <v>187</v>
      </c>
      <c r="P2451" t="s">
        <v>55</v>
      </c>
      <c r="Q2451" t="s">
        <v>70</v>
      </c>
    </row>
    <row r="2452" spans="1:17">
      <c r="A2452" t="s">
        <v>7317</v>
      </c>
      <c r="B2452" t="s">
        <v>1287</v>
      </c>
      <c r="C2452">
        <v>33</v>
      </c>
      <c r="D2452" t="s">
        <v>59</v>
      </c>
      <c r="E2452" t="s">
        <v>2064</v>
      </c>
      <c r="F2452" t="s">
        <v>148</v>
      </c>
      <c r="G2452" t="s">
        <v>75</v>
      </c>
      <c r="H2452" t="s">
        <v>99</v>
      </c>
      <c r="I2452" t="s">
        <v>94</v>
      </c>
      <c r="J2452">
        <v>1</v>
      </c>
      <c r="K2452" t="s">
        <v>7318</v>
      </c>
      <c r="L2452" t="s">
        <v>101</v>
      </c>
      <c r="M2452" t="s">
        <v>117</v>
      </c>
      <c r="N2452" t="s">
        <v>68</v>
      </c>
      <c r="O2452" t="s">
        <v>99</v>
      </c>
      <c r="P2452" t="s">
        <v>152</v>
      </c>
      <c r="Q2452" t="s">
        <v>79</v>
      </c>
    </row>
    <row r="2453" spans="1:17">
      <c r="A2453" t="s">
        <v>7319</v>
      </c>
      <c r="B2453" t="s">
        <v>863</v>
      </c>
      <c r="C2453">
        <v>24</v>
      </c>
      <c r="D2453" t="s">
        <v>45</v>
      </c>
      <c r="E2453" t="s">
        <v>7320</v>
      </c>
      <c r="F2453" t="s">
        <v>47</v>
      </c>
      <c r="G2453" t="s">
        <v>192</v>
      </c>
      <c r="H2453" t="s">
        <v>63</v>
      </c>
      <c r="I2453" t="s">
        <v>64</v>
      </c>
      <c r="J2453">
        <v>3</v>
      </c>
      <c r="K2453" t="s">
        <v>7321</v>
      </c>
      <c r="L2453" t="s">
        <v>88</v>
      </c>
      <c r="M2453" t="s">
        <v>117</v>
      </c>
      <c r="N2453" t="s">
        <v>68</v>
      </c>
      <c r="O2453" t="s">
        <v>63</v>
      </c>
      <c r="P2453" t="s">
        <v>55</v>
      </c>
      <c r="Q2453" t="s">
        <v>79</v>
      </c>
    </row>
    <row r="2454" spans="1:17">
      <c r="A2454" t="s">
        <v>7322</v>
      </c>
      <c r="B2454" t="s">
        <v>3385</v>
      </c>
      <c r="C2454">
        <v>18</v>
      </c>
      <c r="D2454" t="s">
        <v>45</v>
      </c>
      <c r="E2454" t="s">
        <v>7323</v>
      </c>
      <c r="F2454" t="s">
        <v>138</v>
      </c>
      <c r="G2454" t="s">
        <v>126</v>
      </c>
      <c r="H2454" t="s">
        <v>242</v>
      </c>
      <c r="I2454" t="s">
        <v>64</v>
      </c>
      <c r="J2454">
        <v>4</v>
      </c>
      <c r="K2454" t="s">
        <v>7324</v>
      </c>
      <c r="L2454" t="s">
        <v>52</v>
      </c>
      <c r="M2454" t="s">
        <v>164</v>
      </c>
      <c r="N2454" t="s">
        <v>144</v>
      </c>
      <c r="O2454" t="s">
        <v>242</v>
      </c>
      <c r="P2454" t="s">
        <v>128</v>
      </c>
      <c r="Q2454" t="s">
        <v>79</v>
      </c>
    </row>
    <row r="2455" spans="1:17">
      <c r="A2455" t="s">
        <v>7325</v>
      </c>
      <c r="B2455" t="s">
        <v>451</v>
      </c>
      <c r="C2455">
        <v>30</v>
      </c>
      <c r="D2455" t="s">
        <v>45</v>
      </c>
      <c r="E2455" t="s">
        <v>7326</v>
      </c>
      <c r="F2455" t="s">
        <v>74</v>
      </c>
      <c r="G2455" t="s">
        <v>75</v>
      </c>
      <c r="H2455" t="s">
        <v>99</v>
      </c>
      <c r="I2455" t="s">
        <v>94</v>
      </c>
      <c r="J2455">
        <v>2</v>
      </c>
      <c r="K2455" t="s">
        <v>7327</v>
      </c>
      <c r="L2455" t="s">
        <v>66</v>
      </c>
      <c r="M2455" t="s">
        <v>151</v>
      </c>
      <c r="N2455" t="s">
        <v>68</v>
      </c>
      <c r="O2455" t="s">
        <v>99</v>
      </c>
      <c r="P2455" t="s">
        <v>55</v>
      </c>
      <c r="Q2455" t="s">
        <v>79</v>
      </c>
    </row>
    <row r="2456" spans="1:17">
      <c r="A2456" t="s">
        <v>7328</v>
      </c>
      <c r="B2456" t="s">
        <v>1780</v>
      </c>
      <c r="C2456">
        <v>31</v>
      </c>
      <c r="D2456" t="s">
        <v>59</v>
      </c>
      <c r="E2456" t="s">
        <v>7329</v>
      </c>
      <c r="F2456" t="s">
        <v>148</v>
      </c>
      <c r="G2456" t="s">
        <v>271</v>
      </c>
      <c r="H2456" t="s">
        <v>187</v>
      </c>
      <c r="I2456" t="s">
        <v>94</v>
      </c>
      <c r="J2456">
        <v>3</v>
      </c>
      <c r="K2456" t="s">
        <v>7330</v>
      </c>
      <c r="L2456" t="s">
        <v>77</v>
      </c>
      <c r="M2456" t="s">
        <v>67</v>
      </c>
      <c r="N2456" t="s">
        <v>54</v>
      </c>
      <c r="O2456" t="s">
        <v>187</v>
      </c>
      <c r="P2456" t="s">
        <v>152</v>
      </c>
      <c r="Q2456" t="s">
        <v>70</v>
      </c>
    </row>
    <row r="2457" spans="1:17">
      <c r="A2457" t="s">
        <v>7331</v>
      </c>
      <c r="B2457" t="s">
        <v>1340</v>
      </c>
      <c r="C2457">
        <v>29</v>
      </c>
      <c r="D2457" t="s">
        <v>45</v>
      </c>
      <c r="E2457" t="s">
        <v>569</v>
      </c>
      <c r="F2457" t="s">
        <v>61</v>
      </c>
      <c r="G2457" t="s">
        <v>126</v>
      </c>
      <c r="H2457" t="s">
        <v>85</v>
      </c>
      <c r="I2457" t="s">
        <v>86</v>
      </c>
      <c r="J2457">
        <v>1</v>
      </c>
      <c r="K2457" t="s">
        <v>7332</v>
      </c>
      <c r="L2457" t="s">
        <v>77</v>
      </c>
      <c r="M2457" t="s">
        <v>117</v>
      </c>
      <c r="N2457" t="s">
        <v>68</v>
      </c>
      <c r="O2457" t="s">
        <v>85</v>
      </c>
      <c r="P2457" t="s">
        <v>55</v>
      </c>
      <c r="Q2457" t="s">
        <v>79</v>
      </c>
    </row>
    <row r="2458" spans="1:17">
      <c r="A2458" t="s">
        <v>7333</v>
      </c>
      <c r="B2458" t="s">
        <v>824</v>
      </c>
      <c r="C2458">
        <v>48</v>
      </c>
      <c r="D2458" t="s">
        <v>59</v>
      </c>
      <c r="E2458" t="s">
        <v>856</v>
      </c>
      <c r="F2458" t="s">
        <v>148</v>
      </c>
      <c r="G2458" t="s">
        <v>84</v>
      </c>
      <c r="H2458" t="s">
        <v>162</v>
      </c>
      <c r="I2458" t="s">
        <v>222</v>
      </c>
      <c r="J2458">
        <v>1</v>
      </c>
      <c r="K2458" t="s">
        <v>7334</v>
      </c>
      <c r="L2458" t="s">
        <v>101</v>
      </c>
      <c r="M2458" t="s">
        <v>53</v>
      </c>
      <c r="N2458" t="s">
        <v>54</v>
      </c>
      <c r="O2458" t="s">
        <v>162</v>
      </c>
      <c r="P2458" t="s">
        <v>55</v>
      </c>
      <c r="Q2458" t="s">
        <v>79</v>
      </c>
    </row>
    <row r="2459" spans="1:17">
      <c r="A2459" t="s">
        <v>7335</v>
      </c>
      <c r="B2459" t="s">
        <v>729</v>
      </c>
      <c r="C2459">
        <v>25</v>
      </c>
      <c r="D2459" t="s">
        <v>59</v>
      </c>
      <c r="E2459" t="s">
        <v>7336</v>
      </c>
      <c r="F2459" t="s">
        <v>138</v>
      </c>
      <c r="G2459" t="s">
        <v>192</v>
      </c>
      <c r="H2459" t="s">
        <v>49</v>
      </c>
      <c r="I2459" t="s">
        <v>86</v>
      </c>
      <c r="J2459">
        <v>4</v>
      </c>
      <c r="K2459" t="s">
        <v>7337</v>
      </c>
      <c r="L2459" t="s">
        <v>66</v>
      </c>
      <c r="M2459" t="s">
        <v>158</v>
      </c>
      <c r="N2459" t="s">
        <v>291</v>
      </c>
      <c r="O2459" t="s">
        <v>49</v>
      </c>
      <c r="P2459" t="s">
        <v>55</v>
      </c>
      <c r="Q2459" t="s">
        <v>70</v>
      </c>
    </row>
    <row r="2460" spans="1:17">
      <c r="A2460" t="s">
        <v>7338</v>
      </c>
      <c r="B2460" t="s">
        <v>1190</v>
      </c>
      <c r="C2460">
        <v>22</v>
      </c>
      <c r="D2460" t="s">
        <v>59</v>
      </c>
      <c r="E2460" t="s">
        <v>7339</v>
      </c>
      <c r="F2460" t="s">
        <v>138</v>
      </c>
      <c r="G2460" t="s">
        <v>75</v>
      </c>
      <c r="H2460" t="s">
        <v>49</v>
      </c>
      <c r="I2460" t="s">
        <v>64</v>
      </c>
      <c r="J2460">
        <v>2</v>
      </c>
      <c r="K2460" t="s">
        <v>7340</v>
      </c>
      <c r="L2460" t="s">
        <v>88</v>
      </c>
      <c r="M2460" t="s">
        <v>158</v>
      </c>
      <c r="N2460" t="s">
        <v>68</v>
      </c>
      <c r="O2460" t="s">
        <v>49</v>
      </c>
      <c r="P2460" t="s">
        <v>55</v>
      </c>
      <c r="Q2460" t="s">
        <v>79</v>
      </c>
    </row>
    <row r="2461" spans="1:17">
      <c r="A2461" t="s">
        <v>7341</v>
      </c>
      <c r="B2461" t="s">
        <v>181</v>
      </c>
      <c r="C2461">
        <v>21</v>
      </c>
      <c r="D2461" t="s">
        <v>45</v>
      </c>
      <c r="E2461" t="s">
        <v>2620</v>
      </c>
      <c r="F2461" t="s">
        <v>74</v>
      </c>
      <c r="G2461" t="s">
        <v>156</v>
      </c>
      <c r="H2461" t="s">
        <v>187</v>
      </c>
      <c r="I2461" t="s">
        <v>64</v>
      </c>
      <c r="J2461">
        <v>2</v>
      </c>
      <c r="K2461" t="s">
        <v>7342</v>
      </c>
      <c r="L2461" t="s">
        <v>101</v>
      </c>
      <c r="M2461" t="s">
        <v>89</v>
      </c>
      <c r="N2461" t="s">
        <v>68</v>
      </c>
      <c r="O2461" t="s">
        <v>187</v>
      </c>
      <c r="P2461" t="s">
        <v>90</v>
      </c>
      <c r="Q2461" t="s">
        <v>70</v>
      </c>
    </row>
    <row r="2462" spans="1:17">
      <c r="A2462" t="s">
        <v>7343</v>
      </c>
      <c r="B2462" t="s">
        <v>6621</v>
      </c>
      <c r="C2462">
        <v>37</v>
      </c>
      <c r="D2462" t="s">
        <v>45</v>
      </c>
      <c r="E2462" t="s">
        <v>7344</v>
      </c>
      <c r="F2462" t="s">
        <v>47</v>
      </c>
      <c r="G2462" t="s">
        <v>84</v>
      </c>
      <c r="H2462" t="s">
        <v>37</v>
      </c>
      <c r="I2462" t="s">
        <v>50</v>
      </c>
      <c r="J2462">
        <v>3</v>
      </c>
      <c r="K2462" t="s">
        <v>7345</v>
      </c>
      <c r="L2462" t="s">
        <v>144</v>
      </c>
      <c r="M2462" t="s">
        <v>133</v>
      </c>
      <c r="N2462" t="s">
        <v>68</v>
      </c>
      <c r="O2462" t="s">
        <v>37</v>
      </c>
      <c r="P2462" t="s">
        <v>90</v>
      </c>
      <c r="Q2462" t="s">
        <v>70</v>
      </c>
    </row>
    <row r="2463" spans="1:17">
      <c r="A2463" t="s">
        <v>7346</v>
      </c>
      <c r="B2463" t="s">
        <v>2135</v>
      </c>
      <c r="C2463">
        <v>39</v>
      </c>
      <c r="D2463" t="s">
        <v>59</v>
      </c>
      <c r="E2463" t="s">
        <v>7347</v>
      </c>
      <c r="F2463" t="s">
        <v>138</v>
      </c>
      <c r="G2463" t="s">
        <v>75</v>
      </c>
      <c r="H2463" t="s">
        <v>115</v>
      </c>
      <c r="I2463" t="s">
        <v>50</v>
      </c>
      <c r="J2463">
        <v>2</v>
      </c>
      <c r="K2463" t="s">
        <v>7348</v>
      </c>
      <c r="L2463" t="s">
        <v>66</v>
      </c>
      <c r="M2463" t="s">
        <v>89</v>
      </c>
      <c r="N2463" t="s">
        <v>68</v>
      </c>
      <c r="O2463" t="s">
        <v>115</v>
      </c>
      <c r="P2463" t="s">
        <v>90</v>
      </c>
      <c r="Q2463" t="s">
        <v>79</v>
      </c>
    </row>
    <row r="2464" spans="1:17">
      <c r="A2464" t="s">
        <v>7349</v>
      </c>
      <c r="B2464" t="s">
        <v>203</v>
      </c>
      <c r="C2464">
        <v>46</v>
      </c>
      <c r="D2464" t="s">
        <v>59</v>
      </c>
      <c r="E2464" t="s">
        <v>7350</v>
      </c>
      <c r="F2464" t="s">
        <v>61</v>
      </c>
      <c r="G2464" t="s">
        <v>84</v>
      </c>
      <c r="H2464" t="s">
        <v>63</v>
      </c>
      <c r="I2464" t="s">
        <v>222</v>
      </c>
      <c r="J2464">
        <v>3</v>
      </c>
      <c r="K2464" t="s">
        <v>7351</v>
      </c>
      <c r="L2464" t="s">
        <v>66</v>
      </c>
      <c r="M2464" t="s">
        <v>67</v>
      </c>
      <c r="N2464" t="s">
        <v>54</v>
      </c>
      <c r="O2464" t="s">
        <v>63</v>
      </c>
      <c r="P2464" t="s">
        <v>90</v>
      </c>
      <c r="Q2464" t="s">
        <v>79</v>
      </c>
    </row>
    <row r="2465" spans="1:17">
      <c r="A2465" t="s">
        <v>7352</v>
      </c>
      <c r="B2465" t="s">
        <v>3145</v>
      </c>
      <c r="C2465">
        <v>27</v>
      </c>
      <c r="D2465" t="s">
        <v>45</v>
      </c>
      <c r="E2465" t="s">
        <v>7353</v>
      </c>
      <c r="F2465" t="s">
        <v>74</v>
      </c>
      <c r="G2465" t="s">
        <v>48</v>
      </c>
      <c r="H2465" t="s">
        <v>105</v>
      </c>
      <c r="I2465" t="s">
        <v>86</v>
      </c>
      <c r="J2465">
        <v>2</v>
      </c>
      <c r="K2465" t="s">
        <v>7354</v>
      </c>
      <c r="L2465" t="s">
        <v>52</v>
      </c>
      <c r="M2465" t="s">
        <v>133</v>
      </c>
      <c r="N2465" t="s">
        <v>68</v>
      </c>
      <c r="O2465" t="s">
        <v>105</v>
      </c>
      <c r="P2465" t="s">
        <v>55</v>
      </c>
      <c r="Q2465" t="s">
        <v>79</v>
      </c>
    </row>
    <row r="2466" spans="1:17">
      <c r="A2466" t="s">
        <v>7355</v>
      </c>
      <c r="B2466" t="s">
        <v>5691</v>
      </c>
      <c r="C2466">
        <v>31</v>
      </c>
      <c r="D2466" t="s">
        <v>59</v>
      </c>
      <c r="E2466" t="s">
        <v>401</v>
      </c>
      <c r="F2466" t="s">
        <v>138</v>
      </c>
      <c r="G2466" t="s">
        <v>192</v>
      </c>
      <c r="H2466" t="s">
        <v>173</v>
      </c>
      <c r="I2466" t="s">
        <v>94</v>
      </c>
      <c r="J2466">
        <v>1</v>
      </c>
      <c r="K2466" t="s">
        <v>7356</v>
      </c>
      <c r="L2466" t="s">
        <v>66</v>
      </c>
      <c r="M2466" t="s">
        <v>158</v>
      </c>
      <c r="N2466" t="s">
        <v>144</v>
      </c>
      <c r="O2466" t="s">
        <v>173</v>
      </c>
      <c r="P2466" t="s">
        <v>55</v>
      </c>
      <c r="Q2466" t="s">
        <v>79</v>
      </c>
    </row>
    <row r="2467" spans="1:17">
      <c r="A2467" t="s">
        <v>7357</v>
      </c>
      <c r="B2467" t="s">
        <v>2562</v>
      </c>
      <c r="C2467">
        <v>46</v>
      </c>
      <c r="D2467" t="s">
        <v>59</v>
      </c>
      <c r="E2467" t="s">
        <v>7358</v>
      </c>
      <c r="F2467" t="s">
        <v>148</v>
      </c>
      <c r="G2467" t="s">
        <v>84</v>
      </c>
      <c r="H2467" t="s">
        <v>63</v>
      </c>
      <c r="I2467" t="s">
        <v>222</v>
      </c>
      <c r="J2467">
        <v>3</v>
      </c>
      <c r="K2467" t="s">
        <v>7359</v>
      </c>
      <c r="L2467" t="s">
        <v>66</v>
      </c>
      <c r="M2467" t="s">
        <v>53</v>
      </c>
      <c r="N2467" t="s">
        <v>144</v>
      </c>
      <c r="O2467" t="s">
        <v>63</v>
      </c>
      <c r="P2467" t="s">
        <v>55</v>
      </c>
      <c r="Q2467" t="s">
        <v>70</v>
      </c>
    </row>
    <row r="2468" spans="1:17">
      <c r="A2468" t="s">
        <v>7360</v>
      </c>
      <c r="B2468" t="s">
        <v>1044</v>
      </c>
      <c r="C2468">
        <v>31</v>
      </c>
      <c r="D2468" t="s">
        <v>59</v>
      </c>
      <c r="E2468" t="s">
        <v>1356</v>
      </c>
      <c r="F2468" t="s">
        <v>74</v>
      </c>
      <c r="G2468" t="s">
        <v>84</v>
      </c>
      <c r="H2468" t="s">
        <v>115</v>
      </c>
      <c r="I2468" t="s">
        <v>94</v>
      </c>
      <c r="J2468">
        <v>2</v>
      </c>
      <c r="K2468" t="s">
        <v>7361</v>
      </c>
      <c r="L2468" t="s">
        <v>88</v>
      </c>
      <c r="M2468" t="s">
        <v>89</v>
      </c>
      <c r="N2468" t="s">
        <v>144</v>
      </c>
      <c r="O2468" t="s">
        <v>115</v>
      </c>
      <c r="P2468" t="s">
        <v>55</v>
      </c>
      <c r="Q2468" t="s">
        <v>79</v>
      </c>
    </row>
    <row r="2469" spans="1:17">
      <c r="A2469" t="s">
        <v>7362</v>
      </c>
      <c r="B2469" t="s">
        <v>1699</v>
      </c>
      <c r="C2469">
        <v>28</v>
      </c>
      <c r="D2469" t="s">
        <v>59</v>
      </c>
      <c r="E2469" t="s">
        <v>7363</v>
      </c>
      <c r="F2469" t="s">
        <v>138</v>
      </c>
      <c r="G2469" t="s">
        <v>156</v>
      </c>
      <c r="H2469" t="s">
        <v>37</v>
      </c>
      <c r="I2469" t="s">
        <v>86</v>
      </c>
      <c r="J2469">
        <v>2</v>
      </c>
      <c r="K2469" t="s">
        <v>7364</v>
      </c>
      <c r="L2469" t="s">
        <v>88</v>
      </c>
      <c r="M2469" t="s">
        <v>89</v>
      </c>
      <c r="N2469" t="s">
        <v>144</v>
      </c>
      <c r="O2469" t="s">
        <v>37</v>
      </c>
      <c r="P2469" t="s">
        <v>55</v>
      </c>
      <c r="Q2469" t="s">
        <v>79</v>
      </c>
    </row>
    <row r="2470" spans="1:17">
      <c r="A2470" t="s">
        <v>7365</v>
      </c>
      <c r="B2470" t="s">
        <v>72</v>
      </c>
      <c r="C2470">
        <v>21</v>
      </c>
      <c r="D2470" t="s">
        <v>59</v>
      </c>
      <c r="E2470" t="s">
        <v>784</v>
      </c>
      <c r="F2470" t="s">
        <v>148</v>
      </c>
      <c r="G2470" t="s">
        <v>126</v>
      </c>
      <c r="H2470" t="s">
        <v>115</v>
      </c>
      <c r="I2470" t="s">
        <v>64</v>
      </c>
      <c r="J2470">
        <v>1</v>
      </c>
      <c r="K2470" t="s">
        <v>7366</v>
      </c>
      <c r="L2470" t="s">
        <v>77</v>
      </c>
      <c r="M2470" t="s">
        <v>78</v>
      </c>
      <c r="N2470" t="s">
        <v>144</v>
      </c>
      <c r="O2470" t="s">
        <v>115</v>
      </c>
      <c r="P2470" t="s">
        <v>128</v>
      </c>
      <c r="Q2470" t="s">
        <v>79</v>
      </c>
    </row>
    <row r="2471" spans="1:17">
      <c r="A2471" t="s">
        <v>7367</v>
      </c>
      <c r="B2471" t="s">
        <v>3466</v>
      </c>
      <c r="C2471">
        <v>42</v>
      </c>
      <c r="D2471" t="s">
        <v>77</v>
      </c>
      <c r="E2471" t="s">
        <v>7368</v>
      </c>
      <c r="F2471" t="s">
        <v>83</v>
      </c>
      <c r="G2471" t="s">
        <v>75</v>
      </c>
      <c r="H2471" t="s">
        <v>63</v>
      </c>
      <c r="I2471" t="s">
        <v>50</v>
      </c>
      <c r="J2471">
        <v>4</v>
      </c>
      <c r="K2471" t="s">
        <v>7369</v>
      </c>
      <c r="L2471" t="s">
        <v>52</v>
      </c>
      <c r="M2471" t="s">
        <v>67</v>
      </c>
      <c r="N2471" t="s">
        <v>144</v>
      </c>
      <c r="O2471" t="s">
        <v>63</v>
      </c>
      <c r="P2471" t="s">
        <v>55</v>
      </c>
      <c r="Q2471" t="s">
        <v>79</v>
      </c>
    </row>
    <row r="2472" spans="1:17">
      <c r="A2472" t="s">
        <v>7370</v>
      </c>
      <c r="B2472" t="s">
        <v>3423</v>
      </c>
      <c r="C2472">
        <v>39</v>
      </c>
      <c r="D2472" t="s">
        <v>45</v>
      </c>
      <c r="E2472" t="s">
        <v>7371</v>
      </c>
      <c r="F2472" t="s">
        <v>74</v>
      </c>
      <c r="G2472" t="s">
        <v>62</v>
      </c>
      <c r="H2472" t="s">
        <v>173</v>
      </c>
      <c r="I2472" t="s">
        <v>50</v>
      </c>
      <c r="J2472">
        <v>4</v>
      </c>
      <c r="K2472" t="s">
        <v>7372</v>
      </c>
      <c r="L2472" t="s">
        <v>77</v>
      </c>
      <c r="M2472" t="s">
        <v>133</v>
      </c>
      <c r="N2472" t="s">
        <v>144</v>
      </c>
      <c r="O2472" t="s">
        <v>173</v>
      </c>
      <c r="P2472" t="s">
        <v>55</v>
      </c>
      <c r="Q2472" t="s">
        <v>79</v>
      </c>
    </row>
    <row r="2473" spans="1:17">
      <c r="A2473" t="s">
        <v>7373</v>
      </c>
      <c r="B2473" t="s">
        <v>229</v>
      </c>
      <c r="C2473">
        <v>40</v>
      </c>
      <c r="D2473" t="s">
        <v>45</v>
      </c>
      <c r="E2473" t="s">
        <v>168</v>
      </c>
      <c r="F2473" t="s">
        <v>74</v>
      </c>
      <c r="G2473" t="s">
        <v>126</v>
      </c>
      <c r="H2473" t="s">
        <v>105</v>
      </c>
      <c r="I2473" t="s">
        <v>50</v>
      </c>
      <c r="J2473">
        <v>1</v>
      </c>
      <c r="K2473" t="s">
        <v>7374</v>
      </c>
      <c r="L2473" t="s">
        <v>52</v>
      </c>
      <c r="M2473" t="s">
        <v>133</v>
      </c>
      <c r="N2473" t="s">
        <v>144</v>
      </c>
      <c r="O2473" t="s">
        <v>105</v>
      </c>
      <c r="P2473" t="s">
        <v>90</v>
      </c>
      <c r="Q2473" t="s">
        <v>79</v>
      </c>
    </row>
    <row r="2474" spans="1:17">
      <c r="A2474" t="s">
        <v>7375</v>
      </c>
      <c r="B2474" t="s">
        <v>2012</v>
      </c>
      <c r="C2474">
        <v>24</v>
      </c>
      <c r="D2474" t="s">
        <v>45</v>
      </c>
      <c r="E2474" t="s">
        <v>784</v>
      </c>
      <c r="F2474" t="s">
        <v>47</v>
      </c>
      <c r="G2474" t="s">
        <v>126</v>
      </c>
      <c r="H2474" t="s">
        <v>85</v>
      </c>
      <c r="I2474" t="s">
        <v>64</v>
      </c>
      <c r="J2474">
        <v>1</v>
      </c>
      <c r="K2474" t="s">
        <v>7376</v>
      </c>
      <c r="L2474" t="s">
        <v>88</v>
      </c>
      <c r="M2474" t="s">
        <v>53</v>
      </c>
      <c r="N2474" t="s">
        <v>68</v>
      </c>
      <c r="O2474" t="s">
        <v>85</v>
      </c>
      <c r="P2474" t="s">
        <v>128</v>
      </c>
      <c r="Q2474" t="s">
        <v>79</v>
      </c>
    </row>
    <row r="2475" spans="1:17">
      <c r="A2475" t="s">
        <v>7377</v>
      </c>
      <c r="B2475" t="s">
        <v>5691</v>
      </c>
      <c r="C2475">
        <v>39</v>
      </c>
      <c r="D2475" t="s">
        <v>59</v>
      </c>
      <c r="E2475" t="s">
        <v>7378</v>
      </c>
      <c r="F2475" t="s">
        <v>47</v>
      </c>
      <c r="G2475" t="s">
        <v>178</v>
      </c>
      <c r="H2475" t="s">
        <v>63</v>
      </c>
      <c r="I2475" t="s">
        <v>50</v>
      </c>
      <c r="J2475">
        <v>5</v>
      </c>
      <c r="K2475" t="s">
        <v>7379</v>
      </c>
      <c r="L2475" t="s">
        <v>101</v>
      </c>
      <c r="M2475" t="s">
        <v>89</v>
      </c>
      <c r="N2475" t="s">
        <v>68</v>
      </c>
      <c r="O2475" t="s">
        <v>63</v>
      </c>
      <c r="P2475" t="s">
        <v>55</v>
      </c>
      <c r="Q2475" t="s">
        <v>70</v>
      </c>
    </row>
    <row r="2476" spans="1:17">
      <c r="A2476" t="s">
        <v>7380</v>
      </c>
      <c r="B2476" t="s">
        <v>1334</v>
      </c>
      <c r="C2476">
        <v>31</v>
      </c>
      <c r="D2476" t="s">
        <v>45</v>
      </c>
      <c r="E2476" t="s">
        <v>7381</v>
      </c>
      <c r="F2476" t="s">
        <v>138</v>
      </c>
      <c r="G2476" t="s">
        <v>126</v>
      </c>
      <c r="H2476" t="s">
        <v>37</v>
      </c>
      <c r="I2476" t="s">
        <v>94</v>
      </c>
      <c r="J2476">
        <v>2</v>
      </c>
      <c r="K2476" t="s">
        <v>7382</v>
      </c>
      <c r="L2476" t="s">
        <v>77</v>
      </c>
      <c r="M2476" t="s">
        <v>133</v>
      </c>
      <c r="N2476" t="s">
        <v>144</v>
      </c>
      <c r="O2476" t="s">
        <v>37</v>
      </c>
      <c r="P2476" t="s">
        <v>55</v>
      </c>
      <c r="Q2476" t="s">
        <v>79</v>
      </c>
    </row>
    <row r="2477" spans="1:17">
      <c r="A2477" t="s">
        <v>7383</v>
      </c>
      <c r="B2477" t="s">
        <v>324</v>
      </c>
      <c r="C2477">
        <v>25</v>
      </c>
      <c r="D2477" t="s">
        <v>45</v>
      </c>
      <c r="E2477" t="s">
        <v>7384</v>
      </c>
      <c r="F2477" t="s">
        <v>74</v>
      </c>
      <c r="G2477" t="s">
        <v>84</v>
      </c>
      <c r="H2477" t="s">
        <v>115</v>
      </c>
      <c r="I2477" t="s">
        <v>86</v>
      </c>
      <c r="J2477">
        <v>3</v>
      </c>
      <c r="K2477" t="s">
        <v>7385</v>
      </c>
      <c r="L2477" t="s">
        <v>144</v>
      </c>
      <c r="M2477" t="s">
        <v>151</v>
      </c>
      <c r="N2477" t="s">
        <v>144</v>
      </c>
      <c r="O2477" t="s">
        <v>115</v>
      </c>
      <c r="P2477" t="s">
        <v>55</v>
      </c>
      <c r="Q2477" t="s">
        <v>79</v>
      </c>
    </row>
    <row r="2478" spans="1:17">
      <c r="A2478" t="s">
        <v>7386</v>
      </c>
      <c r="B2478" t="s">
        <v>2022</v>
      </c>
      <c r="C2478">
        <v>40</v>
      </c>
      <c r="D2478" t="s">
        <v>59</v>
      </c>
      <c r="E2478" t="s">
        <v>6591</v>
      </c>
      <c r="F2478" t="s">
        <v>47</v>
      </c>
      <c r="G2478" t="s">
        <v>75</v>
      </c>
      <c r="H2478" t="s">
        <v>99</v>
      </c>
      <c r="I2478" t="s">
        <v>50</v>
      </c>
      <c r="J2478">
        <v>3</v>
      </c>
      <c r="K2478" t="s">
        <v>7387</v>
      </c>
      <c r="L2478" t="s">
        <v>66</v>
      </c>
      <c r="M2478" t="s">
        <v>117</v>
      </c>
      <c r="N2478" t="s">
        <v>68</v>
      </c>
      <c r="O2478" t="s">
        <v>99</v>
      </c>
      <c r="P2478" t="s">
        <v>152</v>
      </c>
      <c r="Q2478" t="s">
        <v>79</v>
      </c>
    </row>
    <row r="2479" spans="1:17">
      <c r="A2479" t="s">
        <v>7388</v>
      </c>
      <c r="B2479" t="s">
        <v>5691</v>
      </c>
      <c r="C2479">
        <v>43</v>
      </c>
      <c r="D2479" t="s">
        <v>59</v>
      </c>
      <c r="E2479" t="s">
        <v>4345</v>
      </c>
      <c r="F2479" t="s">
        <v>47</v>
      </c>
      <c r="G2479" t="s">
        <v>192</v>
      </c>
      <c r="H2479" t="s">
        <v>63</v>
      </c>
      <c r="I2479" t="s">
        <v>50</v>
      </c>
      <c r="J2479">
        <v>2</v>
      </c>
      <c r="K2479" t="s">
        <v>7389</v>
      </c>
      <c r="L2479" t="s">
        <v>66</v>
      </c>
      <c r="M2479" t="s">
        <v>107</v>
      </c>
      <c r="N2479" t="s">
        <v>68</v>
      </c>
      <c r="O2479" t="s">
        <v>63</v>
      </c>
      <c r="P2479" t="s">
        <v>55</v>
      </c>
      <c r="Q2479" t="s">
        <v>79</v>
      </c>
    </row>
    <row r="2480" spans="1:17">
      <c r="A2480" t="s">
        <v>7390</v>
      </c>
      <c r="B2480" t="s">
        <v>1888</v>
      </c>
      <c r="C2480">
        <v>31</v>
      </c>
      <c r="D2480" t="s">
        <v>59</v>
      </c>
      <c r="E2480" t="s">
        <v>7391</v>
      </c>
      <c r="F2480" t="s">
        <v>47</v>
      </c>
      <c r="G2480" t="s">
        <v>149</v>
      </c>
      <c r="H2480" t="s">
        <v>63</v>
      </c>
      <c r="I2480" t="s">
        <v>94</v>
      </c>
      <c r="J2480">
        <v>3</v>
      </c>
      <c r="K2480" t="s">
        <v>7392</v>
      </c>
      <c r="L2480" t="s">
        <v>88</v>
      </c>
      <c r="M2480" t="s">
        <v>158</v>
      </c>
      <c r="N2480" t="s">
        <v>144</v>
      </c>
      <c r="O2480" t="s">
        <v>63</v>
      </c>
      <c r="P2480" t="s">
        <v>152</v>
      </c>
      <c r="Q2480" t="s">
        <v>79</v>
      </c>
    </row>
    <row r="2481" spans="1:17">
      <c r="A2481" t="s">
        <v>7393</v>
      </c>
      <c r="B2481" t="s">
        <v>1326</v>
      </c>
      <c r="C2481">
        <v>33</v>
      </c>
      <c r="D2481" t="s">
        <v>45</v>
      </c>
      <c r="E2481" t="s">
        <v>7394</v>
      </c>
      <c r="F2481" t="s">
        <v>74</v>
      </c>
      <c r="G2481" t="s">
        <v>178</v>
      </c>
      <c r="H2481" t="s">
        <v>115</v>
      </c>
      <c r="I2481" t="s">
        <v>94</v>
      </c>
      <c r="J2481">
        <v>5</v>
      </c>
      <c r="K2481" t="s">
        <v>7395</v>
      </c>
      <c r="L2481" t="s">
        <v>66</v>
      </c>
      <c r="M2481" t="s">
        <v>117</v>
      </c>
      <c r="N2481" t="s">
        <v>68</v>
      </c>
      <c r="O2481" t="s">
        <v>115</v>
      </c>
      <c r="P2481" t="s">
        <v>55</v>
      </c>
      <c r="Q2481" t="s">
        <v>79</v>
      </c>
    </row>
    <row r="2482" spans="1:17">
      <c r="A2482" t="s">
        <v>7396</v>
      </c>
      <c r="B2482" t="s">
        <v>2213</v>
      </c>
      <c r="C2482">
        <v>39</v>
      </c>
      <c r="D2482" t="s">
        <v>45</v>
      </c>
      <c r="E2482" t="s">
        <v>7397</v>
      </c>
      <c r="F2482" t="s">
        <v>138</v>
      </c>
      <c r="G2482" t="s">
        <v>126</v>
      </c>
      <c r="H2482" t="s">
        <v>99</v>
      </c>
      <c r="I2482" t="s">
        <v>50</v>
      </c>
      <c r="J2482">
        <v>5</v>
      </c>
      <c r="K2482" t="s">
        <v>7398</v>
      </c>
      <c r="L2482" t="s">
        <v>144</v>
      </c>
      <c r="M2482" t="s">
        <v>158</v>
      </c>
      <c r="N2482" t="s">
        <v>68</v>
      </c>
      <c r="O2482" t="s">
        <v>99</v>
      </c>
      <c r="P2482" t="s">
        <v>55</v>
      </c>
      <c r="Q2482" t="s">
        <v>56</v>
      </c>
    </row>
    <row r="2483" spans="1:17">
      <c r="A2483" t="s">
        <v>7399</v>
      </c>
      <c r="B2483" t="s">
        <v>2720</v>
      </c>
      <c r="C2483">
        <v>19</v>
      </c>
      <c r="D2483" t="s">
        <v>59</v>
      </c>
      <c r="E2483" t="s">
        <v>7400</v>
      </c>
      <c r="F2483" t="s">
        <v>138</v>
      </c>
      <c r="G2483" t="s">
        <v>126</v>
      </c>
      <c r="H2483" t="s">
        <v>85</v>
      </c>
      <c r="I2483" t="s">
        <v>64</v>
      </c>
      <c r="J2483">
        <v>4</v>
      </c>
      <c r="K2483" t="s">
        <v>7401</v>
      </c>
      <c r="L2483" t="s">
        <v>88</v>
      </c>
      <c r="M2483" t="s">
        <v>67</v>
      </c>
      <c r="N2483" t="s">
        <v>291</v>
      </c>
      <c r="O2483" t="s">
        <v>85</v>
      </c>
      <c r="P2483" t="s">
        <v>55</v>
      </c>
      <c r="Q2483" t="s">
        <v>79</v>
      </c>
    </row>
    <row r="2484" spans="1:17">
      <c r="A2484" t="s">
        <v>7402</v>
      </c>
      <c r="B2484" t="s">
        <v>1265</v>
      </c>
      <c r="C2484">
        <v>47</v>
      </c>
      <c r="D2484" t="s">
        <v>59</v>
      </c>
      <c r="E2484" t="s">
        <v>7403</v>
      </c>
      <c r="F2484" t="s">
        <v>74</v>
      </c>
      <c r="G2484" t="s">
        <v>62</v>
      </c>
      <c r="H2484" t="s">
        <v>173</v>
      </c>
      <c r="I2484" t="s">
        <v>222</v>
      </c>
      <c r="J2484">
        <v>4</v>
      </c>
      <c r="K2484" t="s">
        <v>7404</v>
      </c>
      <c r="L2484" t="s">
        <v>52</v>
      </c>
      <c r="M2484" t="s">
        <v>107</v>
      </c>
      <c r="N2484" t="s">
        <v>68</v>
      </c>
      <c r="O2484" t="s">
        <v>173</v>
      </c>
      <c r="P2484" t="s">
        <v>152</v>
      </c>
      <c r="Q2484" t="s">
        <v>79</v>
      </c>
    </row>
    <row r="2485" spans="1:17">
      <c r="A2485" t="s">
        <v>7405</v>
      </c>
      <c r="B2485" t="s">
        <v>81</v>
      </c>
      <c r="C2485">
        <v>44</v>
      </c>
      <c r="D2485" t="s">
        <v>45</v>
      </c>
      <c r="E2485" t="s">
        <v>7406</v>
      </c>
      <c r="F2485" t="s">
        <v>47</v>
      </c>
      <c r="G2485" t="s">
        <v>271</v>
      </c>
      <c r="H2485" t="s">
        <v>115</v>
      </c>
      <c r="I2485" t="s">
        <v>50</v>
      </c>
      <c r="J2485">
        <v>3</v>
      </c>
      <c r="K2485" t="s">
        <v>7407</v>
      </c>
      <c r="L2485" t="s">
        <v>101</v>
      </c>
      <c r="M2485" t="s">
        <v>133</v>
      </c>
      <c r="N2485" t="s">
        <v>144</v>
      </c>
      <c r="O2485" t="s">
        <v>115</v>
      </c>
      <c r="P2485" t="s">
        <v>55</v>
      </c>
      <c r="Q2485" t="s">
        <v>79</v>
      </c>
    </row>
    <row r="2486" spans="1:17">
      <c r="A2486" t="s">
        <v>7408</v>
      </c>
      <c r="B2486" t="s">
        <v>1513</v>
      </c>
      <c r="C2486">
        <v>19</v>
      </c>
      <c r="D2486" t="s">
        <v>59</v>
      </c>
      <c r="E2486" t="s">
        <v>7409</v>
      </c>
      <c r="F2486" t="s">
        <v>83</v>
      </c>
      <c r="G2486" t="s">
        <v>126</v>
      </c>
      <c r="H2486" t="s">
        <v>217</v>
      </c>
      <c r="I2486" t="s">
        <v>64</v>
      </c>
      <c r="J2486">
        <v>3</v>
      </c>
      <c r="K2486" t="s">
        <v>7410</v>
      </c>
      <c r="L2486" t="s">
        <v>144</v>
      </c>
      <c r="M2486" t="s">
        <v>53</v>
      </c>
      <c r="N2486" t="s">
        <v>144</v>
      </c>
      <c r="O2486" t="s">
        <v>217</v>
      </c>
      <c r="P2486" t="s">
        <v>134</v>
      </c>
      <c r="Q2486" t="s">
        <v>70</v>
      </c>
    </row>
    <row r="2487" spans="1:17">
      <c r="A2487" t="s">
        <v>7411</v>
      </c>
      <c r="B2487" t="s">
        <v>1394</v>
      </c>
      <c r="C2487">
        <v>22</v>
      </c>
      <c r="D2487" t="s">
        <v>59</v>
      </c>
      <c r="E2487" t="s">
        <v>7412</v>
      </c>
      <c r="F2487" t="s">
        <v>74</v>
      </c>
      <c r="G2487" t="s">
        <v>747</v>
      </c>
      <c r="H2487" t="s">
        <v>217</v>
      </c>
      <c r="I2487" t="s">
        <v>64</v>
      </c>
      <c r="J2487">
        <v>2</v>
      </c>
      <c r="K2487" t="s">
        <v>7413</v>
      </c>
      <c r="L2487" t="s">
        <v>52</v>
      </c>
      <c r="M2487" t="s">
        <v>89</v>
      </c>
      <c r="N2487" t="s">
        <v>68</v>
      </c>
      <c r="O2487" t="s">
        <v>217</v>
      </c>
      <c r="P2487" t="s">
        <v>134</v>
      </c>
      <c r="Q2487" t="s">
        <v>79</v>
      </c>
    </row>
    <row r="2488" spans="1:17">
      <c r="A2488" t="s">
        <v>7414</v>
      </c>
      <c r="B2488" t="s">
        <v>844</v>
      </c>
      <c r="C2488">
        <v>21</v>
      </c>
      <c r="D2488" t="s">
        <v>45</v>
      </c>
      <c r="E2488" t="s">
        <v>7415</v>
      </c>
      <c r="F2488" t="s">
        <v>74</v>
      </c>
      <c r="G2488" t="s">
        <v>126</v>
      </c>
      <c r="H2488" t="s">
        <v>105</v>
      </c>
      <c r="I2488" t="s">
        <v>64</v>
      </c>
      <c r="J2488">
        <v>3</v>
      </c>
      <c r="K2488" t="s">
        <v>7416</v>
      </c>
      <c r="L2488" t="s">
        <v>52</v>
      </c>
      <c r="M2488" t="s">
        <v>117</v>
      </c>
      <c r="N2488" t="s">
        <v>54</v>
      </c>
      <c r="O2488" t="s">
        <v>105</v>
      </c>
      <c r="P2488" t="s">
        <v>55</v>
      </c>
      <c r="Q2488" t="s">
        <v>79</v>
      </c>
    </row>
    <row r="2489" spans="1:17">
      <c r="A2489" t="s">
        <v>7417</v>
      </c>
      <c r="B2489" t="s">
        <v>1665</v>
      </c>
      <c r="C2489">
        <v>39</v>
      </c>
      <c r="D2489" t="s">
        <v>59</v>
      </c>
      <c r="E2489" t="s">
        <v>2459</v>
      </c>
      <c r="F2489" t="s">
        <v>83</v>
      </c>
      <c r="G2489" t="s">
        <v>75</v>
      </c>
      <c r="H2489" t="s">
        <v>162</v>
      </c>
      <c r="I2489" t="s">
        <v>50</v>
      </c>
      <c r="J2489">
        <v>2</v>
      </c>
      <c r="K2489" t="s">
        <v>7418</v>
      </c>
      <c r="L2489" t="s">
        <v>52</v>
      </c>
      <c r="M2489" t="s">
        <v>151</v>
      </c>
      <c r="N2489" t="s">
        <v>68</v>
      </c>
      <c r="O2489" t="s">
        <v>162</v>
      </c>
      <c r="P2489" t="s">
        <v>90</v>
      </c>
      <c r="Q2489" t="s">
        <v>79</v>
      </c>
    </row>
    <row r="2490" spans="1:17">
      <c r="A2490" t="s">
        <v>7419</v>
      </c>
      <c r="B2490" t="s">
        <v>203</v>
      </c>
      <c r="C2490">
        <v>18</v>
      </c>
      <c r="D2490" t="s">
        <v>59</v>
      </c>
      <c r="E2490" t="s">
        <v>6502</v>
      </c>
      <c r="F2490" t="s">
        <v>47</v>
      </c>
      <c r="G2490" t="s">
        <v>126</v>
      </c>
      <c r="H2490" t="s">
        <v>63</v>
      </c>
      <c r="I2490" t="s">
        <v>64</v>
      </c>
      <c r="J2490">
        <v>2</v>
      </c>
      <c r="K2490" t="s">
        <v>7420</v>
      </c>
      <c r="L2490" t="s">
        <v>66</v>
      </c>
      <c r="M2490" t="s">
        <v>78</v>
      </c>
      <c r="N2490" t="s">
        <v>68</v>
      </c>
      <c r="O2490" t="s">
        <v>63</v>
      </c>
      <c r="P2490" t="s">
        <v>55</v>
      </c>
      <c r="Q2490" t="s">
        <v>70</v>
      </c>
    </row>
    <row r="2491" spans="1:17">
      <c r="A2491" t="s">
        <v>7421</v>
      </c>
      <c r="B2491" t="s">
        <v>338</v>
      </c>
      <c r="C2491">
        <v>20</v>
      </c>
      <c r="D2491" t="s">
        <v>59</v>
      </c>
      <c r="E2491" t="s">
        <v>7422</v>
      </c>
      <c r="F2491" t="s">
        <v>74</v>
      </c>
      <c r="G2491" t="s">
        <v>271</v>
      </c>
      <c r="H2491" t="s">
        <v>85</v>
      </c>
      <c r="I2491" t="s">
        <v>64</v>
      </c>
      <c r="J2491">
        <v>4</v>
      </c>
      <c r="K2491" t="s">
        <v>7423</v>
      </c>
      <c r="L2491" t="s">
        <v>88</v>
      </c>
      <c r="M2491" t="s">
        <v>67</v>
      </c>
      <c r="N2491" t="s">
        <v>68</v>
      </c>
      <c r="O2491" t="s">
        <v>85</v>
      </c>
      <c r="P2491" t="s">
        <v>152</v>
      </c>
      <c r="Q2491" t="s">
        <v>79</v>
      </c>
    </row>
    <row r="2492" spans="1:17">
      <c r="A2492" t="s">
        <v>7424</v>
      </c>
      <c r="B2492" t="s">
        <v>629</v>
      </c>
      <c r="C2492">
        <v>19</v>
      </c>
      <c r="D2492" t="s">
        <v>77</v>
      </c>
      <c r="E2492" t="s">
        <v>7425</v>
      </c>
      <c r="F2492" t="s">
        <v>74</v>
      </c>
      <c r="G2492" t="s">
        <v>192</v>
      </c>
      <c r="H2492" t="s">
        <v>217</v>
      </c>
      <c r="I2492" t="s">
        <v>64</v>
      </c>
      <c r="J2492">
        <v>3</v>
      </c>
      <c r="K2492" t="s">
        <v>7426</v>
      </c>
      <c r="L2492" t="s">
        <v>101</v>
      </c>
      <c r="M2492" t="s">
        <v>133</v>
      </c>
      <c r="N2492" t="s">
        <v>144</v>
      </c>
      <c r="O2492" t="s">
        <v>217</v>
      </c>
      <c r="P2492" t="s">
        <v>55</v>
      </c>
      <c r="Q2492" t="s">
        <v>56</v>
      </c>
    </row>
    <row r="2493" spans="1:17">
      <c r="A2493" t="s">
        <v>7427</v>
      </c>
      <c r="B2493" t="s">
        <v>1905</v>
      </c>
      <c r="C2493">
        <v>39</v>
      </c>
      <c r="D2493" t="s">
        <v>45</v>
      </c>
      <c r="E2493" t="s">
        <v>7428</v>
      </c>
      <c r="F2493" t="s">
        <v>148</v>
      </c>
      <c r="G2493" t="s">
        <v>192</v>
      </c>
      <c r="H2493" t="s">
        <v>63</v>
      </c>
      <c r="I2493" t="s">
        <v>50</v>
      </c>
      <c r="J2493">
        <v>3</v>
      </c>
      <c r="K2493" t="s">
        <v>7429</v>
      </c>
      <c r="L2493" t="s">
        <v>88</v>
      </c>
      <c r="M2493" t="s">
        <v>67</v>
      </c>
      <c r="N2493" t="s">
        <v>144</v>
      </c>
      <c r="O2493" t="s">
        <v>63</v>
      </c>
      <c r="P2493" t="s">
        <v>55</v>
      </c>
      <c r="Q2493" t="s">
        <v>79</v>
      </c>
    </row>
    <row r="2494" spans="1:17">
      <c r="A2494" t="s">
        <v>7430</v>
      </c>
      <c r="B2494" t="s">
        <v>455</v>
      </c>
      <c r="C2494">
        <v>24</v>
      </c>
      <c r="D2494" t="s">
        <v>45</v>
      </c>
      <c r="E2494" t="s">
        <v>7431</v>
      </c>
      <c r="F2494" t="s">
        <v>47</v>
      </c>
      <c r="G2494" t="s">
        <v>271</v>
      </c>
      <c r="H2494" t="s">
        <v>49</v>
      </c>
      <c r="I2494" t="s">
        <v>64</v>
      </c>
      <c r="J2494">
        <v>5</v>
      </c>
      <c r="K2494" t="s">
        <v>7432</v>
      </c>
      <c r="L2494" t="s">
        <v>52</v>
      </c>
      <c r="M2494" t="s">
        <v>78</v>
      </c>
      <c r="N2494" t="s">
        <v>68</v>
      </c>
      <c r="O2494" t="s">
        <v>49</v>
      </c>
      <c r="P2494" t="s">
        <v>152</v>
      </c>
      <c r="Q2494" t="s">
        <v>79</v>
      </c>
    </row>
    <row r="2495" spans="1:17">
      <c r="A2495" t="s">
        <v>7433</v>
      </c>
      <c r="B2495" t="s">
        <v>376</v>
      </c>
      <c r="C2495">
        <v>28</v>
      </c>
      <c r="D2495" t="s">
        <v>45</v>
      </c>
      <c r="E2495" t="s">
        <v>7434</v>
      </c>
      <c r="F2495" t="s">
        <v>74</v>
      </c>
      <c r="G2495" t="s">
        <v>686</v>
      </c>
      <c r="H2495" t="s">
        <v>162</v>
      </c>
      <c r="I2495" t="s">
        <v>86</v>
      </c>
      <c r="J2495">
        <v>2</v>
      </c>
      <c r="K2495" t="s">
        <v>7435</v>
      </c>
      <c r="L2495" t="s">
        <v>88</v>
      </c>
      <c r="M2495" t="s">
        <v>53</v>
      </c>
      <c r="N2495" t="s">
        <v>68</v>
      </c>
      <c r="O2495" t="s">
        <v>162</v>
      </c>
      <c r="P2495" t="s">
        <v>165</v>
      </c>
      <c r="Q2495" t="s">
        <v>79</v>
      </c>
    </row>
    <row r="2496" spans="1:17">
      <c r="A2496" t="s">
        <v>7436</v>
      </c>
      <c r="B2496" t="s">
        <v>1905</v>
      </c>
      <c r="C2496">
        <v>22</v>
      </c>
      <c r="D2496" t="s">
        <v>45</v>
      </c>
      <c r="E2496" t="s">
        <v>7437</v>
      </c>
      <c r="F2496" t="s">
        <v>47</v>
      </c>
      <c r="G2496" t="s">
        <v>192</v>
      </c>
      <c r="H2496" t="s">
        <v>217</v>
      </c>
      <c r="I2496" t="s">
        <v>64</v>
      </c>
      <c r="J2496">
        <v>3</v>
      </c>
      <c r="K2496" t="s">
        <v>7438</v>
      </c>
      <c r="L2496" t="s">
        <v>52</v>
      </c>
      <c r="M2496" t="s">
        <v>133</v>
      </c>
      <c r="N2496" t="s">
        <v>144</v>
      </c>
      <c r="O2496" t="s">
        <v>217</v>
      </c>
      <c r="P2496" t="s">
        <v>55</v>
      </c>
      <c r="Q2496" t="s">
        <v>79</v>
      </c>
    </row>
    <row r="2497" spans="1:17">
      <c r="A2497" t="s">
        <v>7439</v>
      </c>
      <c r="B2497" t="s">
        <v>2468</v>
      </c>
      <c r="C2497">
        <v>24</v>
      </c>
      <c r="D2497" t="s">
        <v>59</v>
      </c>
      <c r="E2497" t="s">
        <v>781</v>
      </c>
      <c r="F2497" t="s">
        <v>138</v>
      </c>
      <c r="G2497" t="s">
        <v>126</v>
      </c>
      <c r="H2497" t="s">
        <v>162</v>
      </c>
      <c r="I2497" t="s">
        <v>64</v>
      </c>
      <c r="J2497">
        <v>1</v>
      </c>
      <c r="K2497" t="s">
        <v>7440</v>
      </c>
      <c r="L2497" t="s">
        <v>77</v>
      </c>
      <c r="M2497" t="s">
        <v>117</v>
      </c>
      <c r="N2497" t="s">
        <v>54</v>
      </c>
      <c r="O2497" t="s">
        <v>162</v>
      </c>
      <c r="P2497" t="s">
        <v>55</v>
      </c>
      <c r="Q2497" t="s">
        <v>79</v>
      </c>
    </row>
    <row r="2498" spans="1:17">
      <c r="A2498" t="s">
        <v>7441</v>
      </c>
      <c r="B2498" t="s">
        <v>3770</v>
      </c>
      <c r="C2498">
        <v>31</v>
      </c>
      <c r="D2498" t="s">
        <v>45</v>
      </c>
      <c r="E2498" t="s">
        <v>137</v>
      </c>
      <c r="F2498" t="s">
        <v>138</v>
      </c>
      <c r="G2498" t="s">
        <v>75</v>
      </c>
      <c r="H2498" t="s">
        <v>85</v>
      </c>
      <c r="I2498" t="s">
        <v>94</v>
      </c>
      <c r="J2498">
        <v>1</v>
      </c>
      <c r="K2498" t="s">
        <v>7442</v>
      </c>
      <c r="L2498" t="s">
        <v>77</v>
      </c>
      <c r="M2498" t="s">
        <v>151</v>
      </c>
      <c r="N2498" t="s">
        <v>54</v>
      </c>
      <c r="O2498" t="s">
        <v>85</v>
      </c>
      <c r="P2498" t="s">
        <v>152</v>
      </c>
      <c r="Q2498" t="s">
        <v>79</v>
      </c>
    </row>
    <row r="2499" spans="1:17">
      <c r="A2499" t="s">
        <v>7443</v>
      </c>
      <c r="B2499" t="s">
        <v>1323</v>
      </c>
      <c r="C2499">
        <v>27</v>
      </c>
      <c r="D2499" t="s">
        <v>59</v>
      </c>
      <c r="E2499" t="s">
        <v>7444</v>
      </c>
      <c r="F2499" t="s">
        <v>138</v>
      </c>
      <c r="G2499" t="s">
        <v>747</v>
      </c>
      <c r="H2499" t="s">
        <v>162</v>
      </c>
      <c r="I2499" t="s">
        <v>86</v>
      </c>
      <c r="J2499">
        <v>3</v>
      </c>
      <c r="K2499" t="s">
        <v>7445</v>
      </c>
      <c r="L2499" t="s">
        <v>77</v>
      </c>
      <c r="M2499" t="s">
        <v>53</v>
      </c>
      <c r="N2499" t="s">
        <v>144</v>
      </c>
      <c r="O2499" t="s">
        <v>162</v>
      </c>
      <c r="P2499" t="s">
        <v>128</v>
      </c>
      <c r="Q2499" t="s">
        <v>79</v>
      </c>
    </row>
    <row r="2500" spans="1:17">
      <c r="A2500" t="s">
        <v>7446</v>
      </c>
      <c r="B2500" t="s">
        <v>4506</v>
      </c>
      <c r="C2500">
        <v>37</v>
      </c>
      <c r="D2500" t="s">
        <v>59</v>
      </c>
      <c r="E2500" t="s">
        <v>1362</v>
      </c>
      <c r="F2500" t="s">
        <v>138</v>
      </c>
      <c r="G2500" t="s">
        <v>156</v>
      </c>
      <c r="H2500" t="s">
        <v>217</v>
      </c>
      <c r="I2500" t="s">
        <v>50</v>
      </c>
      <c r="J2500">
        <v>1</v>
      </c>
      <c r="K2500" t="s">
        <v>7447</v>
      </c>
      <c r="L2500" t="s">
        <v>101</v>
      </c>
      <c r="M2500" t="s">
        <v>151</v>
      </c>
      <c r="N2500" t="s">
        <v>144</v>
      </c>
      <c r="O2500" t="s">
        <v>217</v>
      </c>
      <c r="P2500" t="s">
        <v>55</v>
      </c>
      <c r="Q2500" t="s">
        <v>79</v>
      </c>
    </row>
    <row r="2501" spans="1:17">
      <c r="A2501" t="s">
        <v>7448</v>
      </c>
      <c r="B2501" t="s">
        <v>181</v>
      </c>
      <c r="C2501">
        <v>26</v>
      </c>
      <c r="D2501" t="s">
        <v>45</v>
      </c>
      <c r="E2501" t="s">
        <v>7449</v>
      </c>
      <c r="F2501" t="s">
        <v>74</v>
      </c>
      <c r="G2501" t="s">
        <v>75</v>
      </c>
      <c r="H2501" t="s">
        <v>115</v>
      </c>
      <c r="I2501" t="s">
        <v>86</v>
      </c>
      <c r="J2501">
        <v>4</v>
      </c>
      <c r="K2501" t="s">
        <v>7450</v>
      </c>
      <c r="L2501" t="s">
        <v>66</v>
      </c>
      <c r="M2501" t="s">
        <v>158</v>
      </c>
      <c r="N2501" t="s">
        <v>68</v>
      </c>
      <c r="O2501" t="s">
        <v>115</v>
      </c>
      <c r="P2501" t="s">
        <v>152</v>
      </c>
      <c r="Q2501" t="s">
        <v>79</v>
      </c>
    </row>
    <row r="2502" spans="1:17">
      <c r="A2502" t="s">
        <v>7451</v>
      </c>
      <c r="B2502" t="s">
        <v>7282</v>
      </c>
      <c r="C2502">
        <v>36</v>
      </c>
      <c r="D2502" t="s">
        <v>59</v>
      </c>
      <c r="E2502" t="s">
        <v>7452</v>
      </c>
      <c r="F2502" t="s">
        <v>148</v>
      </c>
      <c r="G2502" t="s">
        <v>192</v>
      </c>
      <c r="H2502" t="s">
        <v>49</v>
      </c>
      <c r="I2502" t="s">
        <v>50</v>
      </c>
      <c r="J2502">
        <v>2</v>
      </c>
      <c r="K2502" t="s">
        <v>7453</v>
      </c>
      <c r="L2502" t="s">
        <v>77</v>
      </c>
      <c r="M2502" t="s">
        <v>158</v>
      </c>
      <c r="N2502" t="s">
        <v>68</v>
      </c>
      <c r="O2502" t="s">
        <v>49</v>
      </c>
      <c r="P2502" t="s">
        <v>55</v>
      </c>
      <c r="Q2502" t="s">
        <v>79</v>
      </c>
    </row>
    <row r="2503" spans="1:17">
      <c r="A2503" t="s">
        <v>7454</v>
      </c>
      <c r="B2503" t="s">
        <v>568</v>
      </c>
      <c r="C2503">
        <v>36</v>
      </c>
      <c r="D2503" t="s">
        <v>45</v>
      </c>
      <c r="E2503" t="s">
        <v>186</v>
      </c>
      <c r="F2503" t="s">
        <v>74</v>
      </c>
      <c r="G2503" t="s">
        <v>48</v>
      </c>
      <c r="H2503" t="s">
        <v>37</v>
      </c>
      <c r="I2503" t="s">
        <v>50</v>
      </c>
      <c r="J2503">
        <v>2</v>
      </c>
      <c r="K2503" t="s">
        <v>7455</v>
      </c>
      <c r="L2503" t="s">
        <v>144</v>
      </c>
      <c r="M2503" t="s">
        <v>164</v>
      </c>
      <c r="N2503" t="s">
        <v>144</v>
      </c>
      <c r="O2503" t="s">
        <v>37</v>
      </c>
      <c r="P2503" t="s">
        <v>793</v>
      </c>
      <c r="Q2503" t="s">
        <v>79</v>
      </c>
    </row>
    <row r="2504" spans="1:17">
      <c r="A2504" t="s">
        <v>7456</v>
      </c>
      <c r="B2504" t="s">
        <v>1147</v>
      </c>
      <c r="C2504">
        <v>38</v>
      </c>
      <c r="D2504" t="s">
        <v>45</v>
      </c>
      <c r="E2504" t="s">
        <v>7457</v>
      </c>
      <c r="F2504" t="s">
        <v>148</v>
      </c>
      <c r="G2504" t="s">
        <v>340</v>
      </c>
      <c r="H2504" t="s">
        <v>105</v>
      </c>
      <c r="I2504" t="s">
        <v>50</v>
      </c>
      <c r="J2504">
        <v>3</v>
      </c>
      <c r="K2504" t="s">
        <v>7458</v>
      </c>
      <c r="L2504" t="s">
        <v>101</v>
      </c>
      <c r="M2504" t="s">
        <v>67</v>
      </c>
      <c r="N2504" t="s">
        <v>144</v>
      </c>
      <c r="O2504" t="s">
        <v>105</v>
      </c>
      <c r="P2504" t="s">
        <v>69</v>
      </c>
      <c r="Q2504" t="s">
        <v>79</v>
      </c>
    </row>
    <row r="2505" spans="1:17">
      <c r="A2505" t="s">
        <v>7459</v>
      </c>
      <c r="B2505" t="s">
        <v>2150</v>
      </c>
      <c r="C2505">
        <v>22</v>
      </c>
      <c r="D2505" t="s">
        <v>45</v>
      </c>
      <c r="E2505" t="s">
        <v>7460</v>
      </c>
      <c r="F2505" t="s">
        <v>83</v>
      </c>
      <c r="G2505" t="s">
        <v>84</v>
      </c>
      <c r="H2505" t="s">
        <v>115</v>
      </c>
      <c r="I2505" t="s">
        <v>64</v>
      </c>
      <c r="J2505">
        <v>3</v>
      </c>
      <c r="K2505" t="s">
        <v>7461</v>
      </c>
      <c r="L2505" t="s">
        <v>144</v>
      </c>
      <c r="M2505" t="s">
        <v>107</v>
      </c>
      <c r="N2505" t="s">
        <v>144</v>
      </c>
      <c r="O2505" t="s">
        <v>115</v>
      </c>
      <c r="P2505" t="s">
        <v>55</v>
      </c>
      <c r="Q2505" t="s">
        <v>79</v>
      </c>
    </row>
    <row r="2506" spans="1:17">
      <c r="A2506" t="s">
        <v>7462</v>
      </c>
      <c r="B2506" t="s">
        <v>6630</v>
      </c>
      <c r="C2506">
        <v>24</v>
      </c>
      <c r="D2506" t="s">
        <v>59</v>
      </c>
      <c r="E2506" t="s">
        <v>137</v>
      </c>
      <c r="F2506" t="s">
        <v>74</v>
      </c>
      <c r="G2506" t="s">
        <v>75</v>
      </c>
      <c r="H2506" t="s">
        <v>217</v>
      </c>
      <c r="I2506" t="s">
        <v>64</v>
      </c>
      <c r="J2506">
        <v>1</v>
      </c>
      <c r="K2506" t="s">
        <v>7463</v>
      </c>
      <c r="L2506" t="s">
        <v>77</v>
      </c>
      <c r="M2506" t="s">
        <v>133</v>
      </c>
      <c r="N2506" t="s">
        <v>54</v>
      </c>
      <c r="O2506" t="s">
        <v>217</v>
      </c>
      <c r="P2506" t="s">
        <v>152</v>
      </c>
      <c r="Q2506" t="s">
        <v>79</v>
      </c>
    </row>
    <row r="2507" spans="1:17">
      <c r="A2507" t="s">
        <v>7464</v>
      </c>
      <c r="B2507" t="s">
        <v>1427</v>
      </c>
      <c r="C2507">
        <v>29</v>
      </c>
      <c r="D2507" t="s">
        <v>45</v>
      </c>
      <c r="E2507" t="s">
        <v>7465</v>
      </c>
      <c r="F2507" t="s">
        <v>138</v>
      </c>
      <c r="G2507" t="s">
        <v>126</v>
      </c>
      <c r="H2507" t="s">
        <v>105</v>
      </c>
      <c r="I2507" t="s">
        <v>86</v>
      </c>
      <c r="J2507">
        <v>2</v>
      </c>
      <c r="K2507" t="s">
        <v>7466</v>
      </c>
      <c r="L2507" t="s">
        <v>66</v>
      </c>
      <c r="M2507" t="s">
        <v>78</v>
      </c>
      <c r="N2507" t="s">
        <v>144</v>
      </c>
      <c r="O2507" t="s">
        <v>105</v>
      </c>
      <c r="P2507" t="s">
        <v>55</v>
      </c>
      <c r="Q2507" t="s">
        <v>79</v>
      </c>
    </row>
    <row r="2508" spans="1:17">
      <c r="A2508" t="s">
        <v>7467</v>
      </c>
      <c r="B2508" t="s">
        <v>776</v>
      </c>
      <c r="C2508">
        <v>21</v>
      </c>
      <c r="D2508" t="s">
        <v>59</v>
      </c>
      <c r="E2508" t="s">
        <v>7468</v>
      </c>
      <c r="F2508" t="s">
        <v>74</v>
      </c>
      <c r="G2508" t="s">
        <v>75</v>
      </c>
      <c r="H2508" t="s">
        <v>173</v>
      </c>
      <c r="I2508" t="s">
        <v>64</v>
      </c>
      <c r="J2508">
        <v>2</v>
      </c>
      <c r="K2508" t="s">
        <v>7469</v>
      </c>
      <c r="L2508" t="s">
        <v>101</v>
      </c>
      <c r="M2508" t="s">
        <v>164</v>
      </c>
      <c r="N2508" t="s">
        <v>68</v>
      </c>
      <c r="O2508" t="s">
        <v>173</v>
      </c>
      <c r="P2508" t="s">
        <v>55</v>
      </c>
      <c r="Q2508" t="s">
        <v>79</v>
      </c>
    </row>
    <row r="2509" spans="1:17">
      <c r="A2509" t="s">
        <v>7470</v>
      </c>
      <c r="B2509" t="s">
        <v>1937</v>
      </c>
      <c r="C2509">
        <v>24</v>
      </c>
      <c r="D2509" t="s">
        <v>59</v>
      </c>
      <c r="E2509" t="s">
        <v>7471</v>
      </c>
      <c r="F2509" t="s">
        <v>47</v>
      </c>
      <c r="G2509" t="s">
        <v>121</v>
      </c>
      <c r="H2509" t="s">
        <v>37</v>
      </c>
      <c r="I2509" t="s">
        <v>64</v>
      </c>
      <c r="J2509">
        <v>2</v>
      </c>
      <c r="K2509" t="s">
        <v>7472</v>
      </c>
      <c r="L2509" t="s">
        <v>66</v>
      </c>
      <c r="M2509" t="s">
        <v>164</v>
      </c>
      <c r="N2509" t="s">
        <v>68</v>
      </c>
      <c r="O2509" t="s">
        <v>37</v>
      </c>
      <c r="P2509" t="s">
        <v>90</v>
      </c>
      <c r="Q2509" t="s">
        <v>79</v>
      </c>
    </row>
    <row r="2510" spans="1:17">
      <c r="A2510" t="s">
        <v>7473</v>
      </c>
      <c r="B2510" t="s">
        <v>72</v>
      </c>
      <c r="C2510">
        <v>40</v>
      </c>
      <c r="D2510" t="s">
        <v>59</v>
      </c>
      <c r="E2510" t="s">
        <v>7474</v>
      </c>
      <c r="F2510" t="s">
        <v>138</v>
      </c>
      <c r="G2510" t="s">
        <v>48</v>
      </c>
      <c r="H2510" t="s">
        <v>217</v>
      </c>
      <c r="I2510" t="s">
        <v>50</v>
      </c>
      <c r="J2510">
        <v>4</v>
      </c>
      <c r="K2510" t="s">
        <v>7475</v>
      </c>
      <c r="L2510" t="s">
        <v>52</v>
      </c>
      <c r="M2510" t="s">
        <v>158</v>
      </c>
      <c r="N2510" t="s">
        <v>144</v>
      </c>
      <c r="O2510" t="s">
        <v>217</v>
      </c>
      <c r="P2510" t="s">
        <v>90</v>
      </c>
      <c r="Q2510" t="s">
        <v>79</v>
      </c>
    </row>
    <row r="2511" spans="1:17">
      <c r="A2511" t="s">
        <v>7476</v>
      </c>
      <c r="B2511" t="s">
        <v>404</v>
      </c>
      <c r="C2511">
        <v>36</v>
      </c>
      <c r="D2511" t="s">
        <v>45</v>
      </c>
      <c r="E2511" t="s">
        <v>856</v>
      </c>
      <c r="F2511" t="s">
        <v>138</v>
      </c>
      <c r="G2511" t="s">
        <v>75</v>
      </c>
      <c r="H2511" t="s">
        <v>242</v>
      </c>
      <c r="I2511" t="s">
        <v>50</v>
      </c>
      <c r="J2511">
        <v>1</v>
      </c>
      <c r="K2511" t="s">
        <v>7477</v>
      </c>
      <c r="L2511" t="s">
        <v>144</v>
      </c>
      <c r="M2511" t="s">
        <v>164</v>
      </c>
      <c r="N2511" t="s">
        <v>68</v>
      </c>
      <c r="O2511" t="s">
        <v>242</v>
      </c>
      <c r="P2511" t="s">
        <v>152</v>
      </c>
      <c r="Q2511" t="s">
        <v>79</v>
      </c>
    </row>
    <row r="2512" spans="1:17">
      <c r="A2512" t="s">
        <v>7478</v>
      </c>
      <c r="B2512" t="s">
        <v>745</v>
      </c>
      <c r="C2512">
        <v>25</v>
      </c>
      <c r="D2512" t="s">
        <v>45</v>
      </c>
      <c r="E2512" t="s">
        <v>233</v>
      </c>
      <c r="F2512" t="s">
        <v>74</v>
      </c>
      <c r="G2512" t="s">
        <v>84</v>
      </c>
      <c r="H2512" t="s">
        <v>105</v>
      </c>
      <c r="I2512" t="s">
        <v>86</v>
      </c>
      <c r="J2512">
        <v>1</v>
      </c>
      <c r="K2512" t="s">
        <v>7479</v>
      </c>
      <c r="L2512" t="s">
        <v>144</v>
      </c>
      <c r="M2512" t="s">
        <v>89</v>
      </c>
      <c r="N2512" t="s">
        <v>68</v>
      </c>
      <c r="O2512" t="s">
        <v>105</v>
      </c>
      <c r="P2512" t="s">
        <v>55</v>
      </c>
      <c r="Q2512" t="s">
        <v>79</v>
      </c>
    </row>
    <row r="2513" spans="1:17">
      <c r="A2513" t="s">
        <v>7480</v>
      </c>
      <c r="B2513" t="s">
        <v>718</v>
      </c>
      <c r="C2513">
        <v>21</v>
      </c>
      <c r="D2513" t="s">
        <v>45</v>
      </c>
      <c r="E2513" t="s">
        <v>7481</v>
      </c>
      <c r="F2513" t="s">
        <v>83</v>
      </c>
      <c r="G2513" t="s">
        <v>75</v>
      </c>
      <c r="H2513" t="s">
        <v>37</v>
      </c>
      <c r="I2513" t="s">
        <v>64</v>
      </c>
      <c r="J2513">
        <v>3</v>
      </c>
      <c r="K2513" t="s">
        <v>7482</v>
      </c>
      <c r="L2513" t="s">
        <v>144</v>
      </c>
      <c r="M2513" t="s">
        <v>164</v>
      </c>
      <c r="N2513" t="s">
        <v>144</v>
      </c>
      <c r="O2513" t="s">
        <v>37</v>
      </c>
      <c r="P2513" t="s">
        <v>152</v>
      </c>
      <c r="Q2513" t="s">
        <v>79</v>
      </c>
    </row>
    <row r="2514" spans="1:17">
      <c r="A2514" t="s">
        <v>7483</v>
      </c>
      <c r="B2514" t="s">
        <v>1368</v>
      </c>
      <c r="C2514">
        <v>28</v>
      </c>
      <c r="D2514" t="s">
        <v>59</v>
      </c>
      <c r="E2514" t="s">
        <v>1637</v>
      </c>
      <c r="F2514" t="s">
        <v>74</v>
      </c>
      <c r="G2514" t="s">
        <v>192</v>
      </c>
      <c r="H2514" t="s">
        <v>115</v>
      </c>
      <c r="I2514" t="s">
        <v>86</v>
      </c>
      <c r="J2514">
        <v>2</v>
      </c>
      <c r="K2514" t="s">
        <v>7484</v>
      </c>
      <c r="L2514" t="s">
        <v>66</v>
      </c>
      <c r="M2514" t="s">
        <v>164</v>
      </c>
      <c r="N2514" t="s">
        <v>68</v>
      </c>
      <c r="O2514" t="s">
        <v>115</v>
      </c>
      <c r="P2514" t="s">
        <v>55</v>
      </c>
      <c r="Q2514" t="s">
        <v>70</v>
      </c>
    </row>
    <row r="2515" spans="1:17">
      <c r="A2515" t="s">
        <v>7485</v>
      </c>
      <c r="B2515" t="s">
        <v>1200</v>
      </c>
      <c r="C2515">
        <v>45</v>
      </c>
      <c r="D2515" t="s">
        <v>45</v>
      </c>
      <c r="E2515" t="s">
        <v>7486</v>
      </c>
      <c r="F2515" t="s">
        <v>47</v>
      </c>
      <c r="G2515" t="s">
        <v>156</v>
      </c>
      <c r="H2515" t="s">
        <v>115</v>
      </c>
      <c r="I2515" t="s">
        <v>50</v>
      </c>
      <c r="J2515">
        <v>3</v>
      </c>
      <c r="K2515" t="s">
        <v>7487</v>
      </c>
      <c r="L2515" t="s">
        <v>66</v>
      </c>
      <c r="M2515" t="s">
        <v>133</v>
      </c>
      <c r="N2515" t="s">
        <v>54</v>
      </c>
      <c r="O2515" t="s">
        <v>115</v>
      </c>
      <c r="P2515" t="s">
        <v>55</v>
      </c>
      <c r="Q2515" t="s">
        <v>79</v>
      </c>
    </row>
    <row r="2516" spans="1:17">
      <c r="A2516" t="s">
        <v>7488</v>
      </c>
      <c r="B2516" t="s">
        <v>733</v>
      </c>
      <c r="C2516">
        <v>27</v>
      </c>
      <c r="D2516" t="s">
        <v>45</v>
      </c>
      <c r="E2516" t="s">
        <v>7489</v>
      </c>
      <c r="F2516" t="s">
        <v>74</v>
      </c>
      <c r="G2516" t="s">
        <v>271</v>
      </c>
      <c r="H2516" t="s">
        <v>105</v>
      </c>
      <c r="I2516" t="s">
        <v>86</v>
      </c>
      <c r="J2516">
        <v>3</v>
      </c>
      <c r="K2516" t="s">
        <v>7490</v>
      </c>
      <c r="L2516" t="s">
        <v>66</v>
      </c>
      <c r="M2516" t="s">
        <v>89</v>
      </c>
      <c r="N2516" t="s">
        <v>54</v>
      </c>
      <c r="O2516" t="s">
        <v>105</v>
      </c>
      <c r="P2516" t="s">
        <v>90</v>
      </c>
      <c r="Q2516" t="s">
        <v>79</v>
      </c>
    </row>
    <row r="2517" spans="1:17">
      <c r="A2517" t="s">
        <v>7491</v>
      </c>
      <c r="B2517" t="s">
        <v>1808</v>
      </c>
      <c r="C2517">
        <v>21</v>
      </c>
      <c r="D2517" t="s">
        <v>45</v>
      </c>
      <c r="E2517" t="s">
        <v>7492</v>
      </c>
      <c r="F2517" t="s">
        <v>148</v>
      </c>
      <c r="G2517" t="s">
        <v>655</v>
      </c>
      <c r="H2517" t="s">
        <v>85</v>
      </c>
      <c r="I2517" t="s">
        <v>64</v>
      </c>
      <c r="J2517">
        <v>4</v>
      </c>
      <c r="K2517" t="s">
        <v>7493</v>
      </c>
      <c r="L2517" t="s">
        <v>101</v>
      </c>
      <c r="M2517" t="s">
        <v>158</v>
      </c>
      <c r="N2517" t="s">
        <v>144</v>
      </c>
      <c r="O2517" t="s">
        <v>85</v>
      </c>
      <c r="P2517" t="s">
        <v>165</v>
      </c>
      <c r="Q2517" t="s">
        <v>79</v>
      </c>
    </row>
    <row r="2518" spans="1:17">
      <c r="A2518" t="s">
        <v>7494</v>
      </c>
      <c r="B2518" t="s">
        <v>2438</v>
      </c>
      <c r="C2518">
        <v>37</v>
      </c>
      <c r="D2518" t="s">
        <v>59</v>
      </c>
      <c r="E2518" t="s">
        <v>7495</v>
      </c>
      <c r="F2518" t="s">
        <v>83</v>
      </c>
      <c r="G2518" t="s">
        <v>686</v>
      </c>
      <c r="H2518" t="s">
        <v>105</v>
      </c>
      <c r="I2518" t="s">
        <v>50</v>
      </c>
      <c r="J2518">
        <v>2</v>
      </c>
      <c r="K2518" t="s">
        <v>7496</v>
      </c>
      <c r="L2518" t="s">
        <v>66</v>
      </c>
      <c r="M2518" t="s">
        <v>151</v>
      </c>
      <c r="N2518" t="s">
        <v>144</v>
      </c>
      <c r="O2518" t="s">
        <v>105</v>
      </c>
      <c r="P2518" t="s">
        <v>90</v>
      </c>
      <c r="Q2518" t="s">
        <v>79</v>
      </c>
    </row>
    <row r="2519" spans="1:17">
      <c r="A2519" t="s">
        <v>7497</v>
      </c>
      <c r="B2519" t="s">
        <v>1966</v>
      </c>
      <c r="C2519">
        <v>39</v>
      </c>
      <c r="D2519" t="s">
        <v>59</v>
      </c>
      <c r="E2519" t="s">
        <v>7498</v>
      </c>
      <c r="F2519" t="s">
        <v>83</v>
      </c>
      <c r="G2519" t="s">
        <v>156</v>
      </c>
      <c r="H2519" t="s">
        <v>37</v>
      </c>
      <c r="I2519" t="s">
        <v>50</v>
      </c>
      <c r="J2519">
        <v>3</v>
      </c>
      <c r="K2519" t="s">
        <v>7499</v>
      </c>
      <c r="L2519" t="s">
        <v>88</v>
      </c>
      <c r="M2519" t="s">
        <v>133</v>
      </c>
      <c r="N2519" t="s">
        <v>144</v>
      </c>
      <c r="O2519" t="s">
        <v>37</v>
      </c>
      <c r="P2519" t="s">
        <v>55</v>
      </c>
      <c r="Q2519" t="s">
        <v>79</v>
      </c>
    </row>
    <row r="2520" spans="1:17">
      <c r="A2520" t="s">
        <v>7500</v>
      </c>
      <c r="B2520" t="s">
        <v>5691</v>
      </c>
      <c r="C2520">
        <v>50</v>
      </c>
      <c r="D2520" t="s">
        <v>59</v>
      </c>
      <c r="E2520" t="s">
        <v>155</v>
      </c>
      <c r="F2520" t="s">
        <v>74</v>
      </c>
      <c r="G2520" t="s">
        <v>192</v>
      </c>
      <c r="H2520" t="s">
        <v>49</v>
      </c>
      <c r="I2520" t="s">
        <v>222</v>
      </c>
      <c r="J2520">
        <v>1</v>
      </c>
      <c r="K2520" t="s">
        <v>7501</v>
      </c>
      <c r="L2520" t="s">
        <v>77</v>
      </c>
      <c r="M2520" t="s">
        <v>107</v>
      </c>
      <c r="N2520" t="s">
        <v>144</v>
      </c>
      <c r="O2520" t="s">
        <v>49</v>
      </c>
      <c r="P2520" t="s">
        <v>55</v>
      </c>
      <c r="Q2520" t="s">
        <v>70</v>
      </c>
    </row>
    <row r="2521" spans="1:17">
      <c r="A2521" t="s">
        <v>7502</v>
      </c>
      <c r="B2521" t="s">
        <v>550</v>
      </c>
      <c r="C2521">
        <v>39</v>
      </c>
      <c r="D2521" t="s">
        <v>45</v>
      </c>
      <c r="E2521" t="s">
        <v>7503</v>
      </c>
      <c r="F2521" t="s">
        <v>74</v>
      </c>
      <c r="G2521" t="s">
        <v>62</v>
      </c>
      <c r="H2521" t="s">
        <v>49</v>
      </c>
      <c r="I2521" t="s">
        <v>50</v>
      </c>
      <c r="J2521">
        <v>2</v>
      </c>
      <c r="K2521" t="s">
        <v>7504</v>
      </c>
      <c r="L2521" t="s">
        <v>144</v>
      </c>
      <c r="M2521" t="s">
        <v>53</v>
      </c>
      <c r="N2521" t="s">
        <v>144</v>
      </c>
      <c r="O2521" t="s">
        <v>49</v>
      </c>
      <c r="P2521" t="s">
        <v>152</v>
      </c>
      <c r="Q2521" t="s">
        <v>79</v>
      </c>
    </row>
    <row r="2522" spans="1:17">
      <c r="A2522" t="s">
        <v>7505</v>
      </c>
      <c r="B2522" t="s">
        <v>1898</v>
      </c>
      <c r="C2522">
        <v>39</v>
      </c>
      <c r="D2522" t="s">
        <v>77</v>
      </c>
      <c r="E2522" t="s">
        <v>1296</v>
      </c>
      <c r="F2522" t="s">
        <v>138</v>
      </c>
      <c r="G2522" t="s">
        <v>84</v>
      </c>
      <c r="H2522" t="s">
        <v>162</v>
      </c>
      <c r="I2522" t="s">
        <v>50</v>
      </c>
      <c r="J2522">
        <v>1</v>
      </c>
      <c r="K2522" t="s">
        <v>7506</v>
      </c>
      <c r="L2522" t="s">
        <v>144</v>
      </c>
      <c r="M2522" t="s">
        <v>151</v>
      </c>
      <c r="N2522" t="s">
        <v>144</v>
      </c>
      <c r="O2522" t="s">
        <v>162</v>
      </c>
      <c r="P2522" t="s">
        <v>55</v>
      </c>
      <c r="Q2522" t="s">
        <v>70</v>
      </c>
    </row>
    <row r="2523" spans="1:17">
      <c r="A2523" t="s">
        <v>7507</v>
      </c>
      <c r="B2523" t="s">
        <v>2223</v>
      </c>
      <c r="C2523">
        <v>25</v>
      </c>
      <c r="D2523" t="s">
        <v>45</v>
      </c>
      <c r="E2523" t="s">
        <v>7508</v>
      </c>
      <c r="F2523" t="s">
        <v>138</v>
      </c>
      <c r="G2523" t="s">
        <v>126</v>
      </c>
      <c r="H2523" t="s">
        <v>217</v>
      </c>
      <c r="I2523" t="s">
        <v>86</v>
      </c>
      <c r="J2523">
        <v>4</v>
      </c>
      <c r="K2523" t="s">
        <v>7509</v>
      </c>
      <c r="L2523" t="s">
        <v>144</v>
      </c>
      <c r="M2523" t="s">
        <v>133</v>
      </c>
      <c r="N2523" t="s">
        <v>68</v>
      </c>
      <c r="O2523" t="s">
        <v>217</v>
      </c>
      <c r="P2523" t="s">
        <v>128</v>
      </c>
      <c r="Q2523" t="s">
        <v>79</v>
      </c>
    </row>
    <row r="2524" spans="1:17">
      <c r="A2524" t="s">
        <v>7510</v>
      </c>
      <c r="B2524" t="s">
        <v>912</v>
      </c>
      <c r="C2524">
        <v>21</v>
      </c>
      <c r="D2524" t="s">
        <v>59</v>
      </c>
      <c r="E2524" t="s">
        <v>569</v>
      </c>
      <c r="F2524" t="s">
        <v>148</v>
      </c>
      <c r="G2524" t="s">
        <v>149</v>
      </c>
      <c r="H2524" t="s">
        <v>173</v>
      </c>
      <c r="I2524" t="s">
        <v>64</v>
      </c>
      <c r="J2524">
        <v>1</v>
      </c>
      <c r="K2524" t="s">
        <v>7511</v>
      </c>
      <c r="L2524" t="s">
        <v>66</v>
      </c>
      <c r="M2524" t="s">
        <v>67</v>
      </c>
      <c r="N2524" t="s">
        <v>291</v>
      </c>
      <c r="O2524" t="s">
        <v>173</v>
      </c>
      <c r="P2524" t="s">
        <v>55</v>
      </c>
      <c r="Q2524" t="s">
        <v>79</v>
      </c>
    </row>
    <row r="2525" spans="1:17">
      <c r="A2525" t="s">
        <v>7512</v>
      </c>
      <c r="B2525" t="s">
        <v>1577</v>
      </c>
      <c r="C2525">
        <v>18</v>
      </c>
      <c r="D2525" t="s">
        <v>45</v>
      </c>
      <c r="E2525" t="s">
        <v>7513</v>
      </c>
      <c r="F2525" t="s">
        <v>47</v>
      </c>
      <c r="G2525" t="s">
        <v>126</v>
      </c>
      <c r="H2525" t="s">
        <v>63</v>
      </c>
      <c r="I2525" t="s">
        <v>64</v>
      </c>
      <c r="J2525">
        <v>3</v>
      </c>
      <c r="K2525" t="s">
        <v>7514</v>
      </c>
      <c r="L2525" t="s">
        <v>77</v>
      </c>
      <c r="M2525" t="s">
        <v>151</v>
      </c>
      <c r="N2525" t="s">
        <v>54</v>
      </c>
      <c r="O2525" t="s">
        <v>63</v>
      </c>
      <c r="P2525" t="s">
        <v>90</v>
      </c>
      <c r="Q2525" t="s">
        <v>56</v>
      </c>
    </row>
    <row r="2526" spans="1:17">
      <c r="A2526" t="s">
        <v>7515</v>
      </c>
      <c r="B2526" t="s">
        <v>2125</v>
      </c>
      <c r="C2526">
        <v>37</v>
      </c>
      <c r="D2526" t="s">
        <v>45</v>
      </c>
      <c r="E2526" t="s">
        <v>4240</v>
      </c>
      <c r="F2526" t="s">
        <v>138</v>
      </c>
      <c r="G2526" t="s">
        <v>126</v>
      </c>
      <c r="H2526" t="s">
        <v>242</v>
      </c>
      <c r="I2526" t="s">
        <v>50</v>
      </c>
      <c r="J2526">
        <v>2</v>
      </c>
      <c r="K2526" t="s">
        <v>7516</v>
      </c>
      <c r="L2526" t="s">
        <v>101</v>
      </c>
      <c r="M2526" t="s">
        <v>117</v>
      </c>
      <c r="N2526" t="s">
        <v>144</v>
      </c>
      <c r="O2526" t="s">
        <v>242</v>
      </c>
      <c r="P2526" t="s">
        <v>128</v>
      </c>
      <c r="Q2526" t="s">
        <v>70</v>
      </c>
    </row>
    <row r="2527" spans="1:17">
      <c r="A2527" t="s">
        <v>7517</v>
      </c>
      <c r="B2527" t="s">
        <v>590</v>
      </c>
      <c r="C2527">
        <v>18</v>
      </c>
      <c r="D2527" t="s">
        <v>45</v>
      </c>
      <c r="E2527" t="s">
        <v>2064</v>
      </c>
      <c r="F2527" t="s">
        <v>74</v>
      </c>
      <c r="G2527" t="s">
        <v>156</v>
      </c>
      <c r="H2527" t="s">
        <v>242</v>
      </c>
      <c r="I2527" t="s">
        <v>64</v>
      </c>
      <c r="J2527">
        <v>1</v>
      </c>
      <c r="K2527" t="s">
        <v>7518</v>
      </c>
      <c r="L2527" t="s">
        <v>77</v>
      </c>
      <c r="M2527" t="s">
        <v>164</v>
      </c>
      <c r="N2527" t="s">
        <v>68</v>
      </c>
      <c r="O2527" t="s">
        <v>242</v>
      </c>
      <c r="P2527" t="s">
        <v>55</v>
      </c>
      <c r="Q2527" t="s">
        <v>70</v>
      </c>
    </row>
    <row r="2528" spans="1:17">
      <c r="A2528" t="s">
        <v>7519</v>
      </c>
      <c r="B2528" t="s">
        <v>795</v>
      </c>
      <c r="C2528">
        <v>41</v>
      </c>
      <c r="D2528" t="s">
        <v>59</v>
      </c>
      <c r="E2528" t="s">
        <v>1834</v>
      </c>
      <c r="F2528" t="s">
        <v>47</v>
      </c>
      <c r="G2528" t="s">
        <v>48</v>
      </c>
      <c r="H2528" t="s">
        <v>63</v>
      </c>
      <c r="I2528" t="s">
        <v>50</v>
      </c>
      <c r="J2528">
        <v>2</v>
      </c>
      <c r="K2528" t="s">
        <v>7520</v>
      </c>
      <c r="L2528" t="s">
        <v>77</v>
      </c>
      <c r="M2528" t="s">
        <v>133</v>
      </c>
      <c r="N2528" t="s">
        <v>54</v>
      </c>
      <c r="O2528" t="s">
        <v>63</v>
      </c>
      <c r="P2528" t="s">
        <v>165</v>
      </c>
      <c r="Q2528" t="s">
        <v>79</v>
      </c>
    </row>
    <row r="2529" spans="1:17">
      <c r="A2529" t="s">
        <v>7521</v>
      </c>
      <c r="B2529" t="s">
        <v>1682</v>
      </c>
      <c r="C2529">
        <v>40</v>
      </c>
      <c r="D2529" t="s">
        <v>59</v>
      </c>
      <c r="E2529" t="s">
        <v>7522</v>
      </c>
      <c r="F2529" t="s">
        <v>74</v>
      </c>
      <c r="G2529" t="s">
        <v>126</v>
      </c>
      <c r="H2529" t="s">
        <v>37</v>
      </c>
      <c r="I2529" t="s">
        <v>50</v>
      </c>
      <c r="J2529">
        <v>4</v>
      </c>
      <c r="K2529" t="s">
        <v>7523</v>
      </c>
      <c r="L2529" t="s">
        <v>144</v>
      </c>
      <c r="M2529" t="s">
        <v>133</v>
      </c>
      <c r="N2529" t="s">
        <v>68</v>
      </c>
      <c r="O2529" t="s">
        <v>37</v>
      </c>
      <c r="P2529" t="s">
        <v>134</v>
      </c>
      <c r="Q2529" t="s">
        <v>79</v>
      </c>
    </row>
    <row r="2530" spans="1:17">
      <c r="A2530" t="s">
        <v>7524</v>
      </c>
      <c r="B2530" t="s">
        <v>1303</v>
      </c>
      <c r="C2530">
        <v>39</v>
      </c>
      <c r="D2530" t="s">
        <v>45</v>
      </c>
      <c r="E2530" t="s">
        <v>221</v>
      </c>
      <c r="F2530" t="s">
        <v>138</v>
      </c>
      <c r="G2530" t="s">
        <v>84</v>
      </c>
      <c r="H2530" t="s">
        <v>187</v>
      </c>
      <c r="I2530" t="s">
        <v>50</v>
      </c>
      <c r="J2530">
        <v>1</v>
      </c>
      <c r="K2530" t="s">
        <v>7525</v>
      </c>
      <c r="L2530" t="s">
        <v>52</v>
      </c>
      <c r="M2530" t="s">
        <v>164</v>
      </c>
      <c r="N2530" t="s">
        <v>68</v>
      </c>
      <c r="O2530" t="s">
        <v>187</v>
      </c>
      <c r="P2530" t="s">
        <v>90</v>
      </c>
      <c r="Q2530" t="s">
        <v>79</v>
      </c>
    </row>
    <row r="2531" spans="1:17">
      <c r="A2531" t="s">
        <v>7526</v>
      </c>
      <c r="B2531" t="s">
        <v>72</v>
      </c>
      <c r="C2531">
        <v>22</v>
      </c>
      <c r="D2531" t="s">
        <v>59</v>
      </c>
      <c r="E2531" t="s">
        <v>7527</v>
      </c>
      <c r="F2531" t="s">
        <v>61</v>
      </c>
      <c r="G2531" t="s">
        <v>48</v>
      </c>
      <c r="H2531" t="s">
        <v>85</v>
      </c>
      <c r="I2531" t="s">
        <v>64</v>
      </c>
      <c r="J2531">
        <v>4</v>
      </c>
      <c r="K2531" t="s">
        <v>7528</v>
      </c>
      <c r="L2531" t="s">
        <v>52</v>
      </c>
      <c r="M2531" t="s">
        <v>133</v>
      </c>
      <c r="N2531" t="s">
        <v>68</v>
      </c>
      <c r="O2531" t="s">
        <v>85</v>
      </c>
      <c r="P2531" t="s">
        <v>90</v>
      </c>
      <c r="Q2531" t="s">
        <v>79</v>
      </c>
    </row>
    <row r="2532" spans="1:17">
      <c r="A2532" t="s">
        <v>7529</v>
      </c>
      <c r="B2532" t="s">
        <v>3372</v>
      </c>
      <c r="C2532">
        <v>31</v>
      </c>
      <c r="D2532" t="s">
        <v>59</v>
      </c>
      <c r="E2532" t="s">
        <v>7530</v>
      </c>
      <c r="F2532" t="s">
        <v>148</v>
      </c>
      <c r="G2532" t="s">
        <v>75</v>
      </c>
      <c r="H2532" t="s">
        <v>37</v>
      </c>
      <c r="I2532" t="s">
        <v>94</v>
      </c>
      <c r="J2532">
        <v>3</v>
      </c>
      <c r="K2532" t="s">
        <v>7531</v>
      </c>
      <c r="L2532" t="s">
        <v>101</v>
      </c>
      <c r="M2532" t="s">
        <v>89</v>
      </c>
      <c r="N2532" t="s">
        <v>68</v>
      </c>
      <c r="O2532" t="s">
        <v>37</v>
      </c>
      <c r="P2532" t="s">
        <v>152</v>
      </c>
      <c r="Q2532" t="s">
        <v>56</v>
      </c>
    </row>
    <row r="2533" spans="1:17">
      <c r="A2533" t="s">
        <v>7532</v>
      </c>
      <c r="B2533" t="s">
        <v>3770</v>
      </c>
      <c r="C2533">
        <v>21</v>
      </c>
      <c r="D2533" t="s">
        <v>45</v>
      </c>
      <c r="E2533" t="s">
        <v>4872</v>
      </c>
      <c r="F2533" t="s">
        <v>74</v>
      </c>
      <c r="G2533" t="s">
        <v>48</v>
      </c>
      <c r="H2533" t="s">
        <v>99</v>
      </c>
      <c r="I2533" t="s">
        <v>64</v>
      </c>
      <c r="J2533">
        <v>2</v>
      </c>
      <c r="K2533" t="s">
        <v>7533</v>
      </c>
      <c r="L2533" t="s">
        <v>88</v>
      </c>
      <c r="M2533" t="s">
        <v>67</v>
      </c>
      <c r="N2533" t="s">
        <v>54</v>
      </c>
      <c r="O2533" t="s">
        <v>99</v>
      </c>
      <c r="P2533" t="s">
        <v>90</v>
      </c>
      <c r="Q2533" t="s">
        <v>79</v>
      </c>
    </row>
    <row r="2534" spans="1:17">
      <c r="A2534" t="s">
        <v>7534</v>
      </c>
      <c r="B2534" t="s">
        <v>366</v>
      </c>
      <c r="C2534">
        <v>24</v>
      </c>
      <c r="D2534" t="s">
        <v>59</v>
      </c>
      <c r="E2534" t="s">
        <v>909</v>
      </c>
      <c r="F2534" t="s">
        <v>74</v>
      </c>
      <c r="G2534" t="s">
        <v>126</v>
      </c>
      <c r="H2534" t="s">
        <v>63</v>
      </c>
      <c r="I2534" t="s">
        <v>64</v>
      </c>
      <c r="J2534">
        <v>2</v>
      </c>
      <c r="K2534" t="s">
        <v>7535</v>
      </c>
      <c r="L2534" t="s">
        <v>88</v>
      </c>
      <c r="M2534" t="s">
        <v>151</v>
      </c>
      <c r="N2534" t="s">
        <v>144</v>
      </c>
      <c r="O2534" t="s">
        <v>63</v>
      </c>
      <c r="P2534" t="s">
        <v>55</v>
      </c>
      <c r="Q2534" t="s">
        <v>79</v>
      </c>
    </row>
    <row r="2535" spans="1:17">
      <c r="A2535" t="s">
        <v>7536</v>
      </c>
      <c r="B2535" t="s">
        <v>4691</v>
      </c>
      <c r="C2535">
        <v>18</v>
      </c>
      <c r="D2535" t="s">
        <v>45</v>
      </c>
      <c r="E2535" t="s">
        <v>7537</v>
      </c>
      <c r="F2535" t="s">
        <v>148</v>
      </c>
      <c r="G2535" t="s">
        <v>156</v>
      </c>
      <c r="H2535" t="s">
        <v>37</v>
      </c>
      <c r="I2535" t="s">
        <v>64</v>
      </c>
      <c r="J2535">
        <v>2</v>
      </c>
      <c r="K2535" t="s">
        <v>7538</v>
      </c>
      <c r="L2535" t="s">
        <v>77</v>
      </c>
      <c r="M2535" t="s">
        <v>151</v>
      </c>
      <c r="N2535" t="s">
        <v>291</v>
      </c>
      <c r="O2535" t="s">
        <v>37</v>
      </c>
      <c r="P2535" t="s">
        <v>55</v>
      </c>
      <c r="Q2535" t="s">
        <v>79</v>
      </c>
    </row>
    <row r="2536" spans="1:17">
      <c r="A2536" t="s">
        <v>7539</v>
      </c>
      <c r="B2536" t="s">
        <v>2360</v>
      </c>
      <c r="C2536">
        <v>43</v>
      </c>
      <c r="D2536" t="s">
        <v>45</v>
      </c>
      <c r="E2536" t="s">
        <v>448</v>
      </c>
      <c r="F2536" t="s">
        <v>74</v>
      </c>
      <c r="G2536" t="s">
        <v>121</v>
      </c>
      <c r="H2536" t="s">
        <v>99</v>
      </c>
      <c r="I2536" t="s">
        <v>50</v>
      </c>
      <c r="J2536">
        <v>1</v>
      </c>
      <c r="K2536" t="s">
        <v>7540</v>
      </c>
      <c r="L2536" t="s">
        <v>66</v>
      </c>
      <c r="M2536" t="s">
        <v>67</v>
      </c>
      <c r="N2536" t="s">
        <v>144</v>
      </c>
      <c r="O2536" t="s">
        <v>99</v>
      </c>
      <c r="P2536" t="s">
        <v>90</v>
      </c>
      <c r="Q2536" t="s">
        <v>79</v>
      </c>
    </row>
    <row r="2537" spans="1:17">
      <c r="A2537" t="s">
        <v>7541</v>
      </c>
      <c r="B2537" t="s">
        <v>1784</v>
      </c>
      <c r="C2537">
        <v>25</v>
      </c>
      <c r="D2537" t="s">
        <v>59</v>
      </c>
      <c r="E2537" t="s">
        <v>6278</v>
      </c>
      <c r="F2537" t="s">
        <v>138</v>
      </c>
      <c r="G2537" t="s">
        <v>340</v>
      </c>
      <c r="H2537" t="s">
        <v>105</v>
      </c>
      <c r="I2537" t="s">
        <v>86</v>
      </c>
      <c r="J2537">
        <v>2</v>
      </c>
      <c r="K2537" t="s">
        <v>7542</v>
      </c>
      <c r="L2537" t="s">
        <v>77</v>
      </c>
      <c r="M2537" t="s">
        <v>151</v>
      </c>
      <c r="N2537" t="s">
        <v>68</v>
      </c>
      <c r="O2537" t="s">
        <v>105</v>
      </c>
      <c r="P2537" t="s">
        <v>69</v>
      </c>
      <c r="Q2537" t="s">
        <v>79</v>
      </c>
    </row>
    <row r="2538" spans="1:17">
      <c r="A2538" t="s">
        <v>7543</v>
      </c>
      <c r="B2538" t="s">
        <v>1313</v>
      </c>
      <c r="C2538">
        <v>34</v>
      </c>
      <c r="D2538" t="s">
        <v>59</v>
      </c>
      <c r="E2538" t="s">
        <v>7544</v>
      </c>
      <c r="F2538" t="s">
        <v>74</v>
      </c>
      <c r="G2538" t="s">
        <v>126</v>
      </c>
      <c r="H2538" t="s">
        <v>115</v>
      </c>
      <c r="I2538" t="s">
        <v>94</v>
      </c>
      <c r="J2538">
        <v>5</v>
      </c>
      <c r="K2538" t="s">
        <v>7545</v>
      </c>
      <c r="L2538" t="s">
        <v>101</v>
      </c>
      <c r="M2538" t="s">
        <v>158</v>
      </c>
      <c r="N2538" t="s">
        <v>68</v>
      </c>
      <c r="O2538" t="s">
        <v>115</v>
      </c>
      <c r="P2538" t="s">
        <v>55</v>
      </c>
      <c r="Q2538" t="s">
        <v>79</v>
      </c>
    </row>
    <row r="2539" spans="1:17">
      <c r="A2539" t="s">
        <v>7546</v>
      </c>
      <c r="B2539" t="s">
        <v>844</v>
      </c>
      <c r="C2539">
        <v>27</v>
      </c>
      <c r="D2539" t="s">
        <v>45</v>
      </c>
      <c r="E2539" t="s">
        <v>7547</v>
      </c>
      <c r="F2539" t="s">
        <v>74</v>
      </c>
      <c r="G2539" t="s">
        <v>156</v>
      </c>
      <c r="H2539" t="s">
        <v>115</v>
      </c>
      <c r="I2539" t="s">
        <v>86</v>
      </c>
      <c r="J2539">
        <v>3</v>
      </c>
      <c r="K2539" t="s">
        <v>7548</v>
      </c>
      <c r="L2539" t="s">
        <v>66</v>
      </c>
      <c r="M2539" t="s">
        <v>78</v>
      </c>
      <c r="N2539" t="s">
        <v>68</v>
      </c>
      <c r="O2539" t="s">
        <v>115</v>
      </c>
      <c r="P2539" t="s">
        <v>55</v>
      </c>
      <c r="Q2539" t="s">
        <v>79</v>
      </c>
    </row>
    <row r="2540" spans="1:17">
      <c r="A2540" t="s">
        <v>7549</v>
      </c>
      <c r="B2540" t="s">
        <v>2748</v>
      </c>
      <c r="C2540">
        <v>27</v>
      </c>
      <c r="D2540" t="s">
        <v>45</v>
      </c>
      <c r="E2540" t="s">
        <v>7550</v>
      </c>
      <c r="F2540" t="s">
        <v>74</v>
      </c>
      <c r="G2540" t="s">
        <v>75</v>
      </c>
      <c r="H2540" t="s">
        <v>99</v>
      </c>
      <c r="I2540" t="s">
        <v>86</v>
      </c>
      <c r="J2540">
        <v>4</v>
      </c>
      <c r="K2540" t="s">
        <v>7551</v>
      </c>
      <c r="L2540" t="s">
        <v>77</v>
      </c>
      <c r="M2540" t="s">
        <v>117</v>
      </c>
      <c r="N2540" t="s">
        <v>68</v>
      </c>
      <c r="O2540" t="s">
        <v>99</v>
      </c>
      <c r="P2540" t="s">
        <v>55</v>
      </c>
      <c r="Q2540" t="s">
        <v>79</v>
      </c>
    </row>
    <row r="2541" spans="1:17">
      <c r="A2541" t="s">
        <v>7552</v>
      </c>
      <c r="B2541" t="s">
        <v>6621</v>
      </c>
      <c r="C2541">
        <v>28</v>
      </c>
      <c r="D2541" t="s">
        <v>45</v>
      </c>
      <c r="E2541" t="s">
        <v>7553</v>
      </c>
      <c r="F2541" t="s">
        <v>138</v>
      </c>
      <c r="G2541" t="s">
        <v>126</v>
      </c>
      <c r="H2541" t="s">
        <v>187</v>
      </c>
      <c r="I2541" t="s">
        <v>86</v>
      </c>
      <c r="J2541">
        <v>2</v>
      </c>
      <c r="K2541" t="s">
        <v>7554</v>
      </c>
      <c r="L2541" t="s">
        <v>88</v>
      </c>
      <c r="M2541" t="s">
        <v>53</v>
      </c>
      <c r="N2541" t="s">
        <v>144</v>
      </c>
      <c r="O2541" t="s">
        <v>187</v>
      </c>
      <c r="P2541" t="s">
        <v>134</v>
      </c>
      <c r="Q2541" t="s">
        <v>79</v>
      </c>
    </row>
    <row r="2542" spans="1:17">
      <c r="A2542" t="s">
        <v>7555</v>
      </c>
      <c r="B2542" t="s">
        <v>1137</v>
      </c>
      <c r="C2542">
        <v>19</v>
      </c>
      <c r="D2542" t="s">
        <v>45</v>
      </c>
      <c r="E2542" t="s">
        <v>7556</v>
      </c>
      <c r="F2542" t="s">
        <v>138</v>
      </c>
      <c r="G2542" t="s">
        <v>84</v>
      </c>
      <c r="H2542" t="s">
        <v>162</v>
      </c>
      <c r="I2542" t="s">
        <v>64</v>
      </c>
      <c r="J2542">
        <v>4</v>
      </c>
      <c r="K2542" t="s">
        <v>7557</v>
      </c>
      <c r="L2542" t="s">
        <v>66</v>
      </c>
      <c r="M2542" t="s">
        <v>53</v>
      </c>
      <c r="N2542" t="s">
        <v>291</v>
      </c>
      <c r="O2542" t="s">
        <v>162</v>
      </c>
      <c r="P2542" t="s">
        <v>90</v>
      </c>
      <c r="Q2542" t="s">
        <v>70</v>
      </c>
    </row>
    <row r="2543" spans="1:17">
      <c r="A2543" t="s">
        <v>7558</v>
      </c>
      <c r="B2543" t="s">
        <v>959</v>
      </c>
      <c r="C2543">
        <v>38</v>
      </c>
      <c r="D2543" t="s">
        <v>59</v>
      </c>
      <c r="E2543" t="s">
        <v>125</v>
      </c>
      <c r="F2543" t="s">
        <v>148</v>
      </c>
      <c r="G2543" t="s">
        <v>121</v>
      </c>
      <c r="H2543" t="s">
        <v>162</v>
      </c>
      <c r="I2543" t="s">
        <v>50</v>
      </c>
      <c r="J2543">
        <v>1</v>
      </c>
      <c r="K2543" t="s">
        <v>7559</v>
      </c>
      <c r="L2543" t="s">
        <v>66</v>
      </c>
      <c r="M2543" t="s">
        <v>133</v>
      </c>
      <c r="N2543" t="s">
        <v>144</v>
      </c>
      <c r="O2543" t="s">
        <v>162</v>
      </c>
      <c r="P2543" t="s">
        <v>55</v>
      </c>
      <c r="Q2543" t="s">
        <v>79</v>
      </c>
    </row>
    <row r="2544" spans="1:17">
      <c r="A2544" t="s">
        <v>7560</v>
      </c>
      <c r="B2544" t="s">
        <v>432</v>
      </c>
      <c r="C2544">
        <v>35</v>
      </c>
      <c r="D2544" t="s">
        <v>59</v>
      </c>
      <c r="E2544" t="s">
        <v>168</v>
      </c>
      <c r="F2544" t="s">
        <v>148</v>
      </c>
      <c r="G2544" t="s">
        <v>48</v>
      </c>
      <c r="H2544" t="s">
        <v>187</v>
      </c>
      <c r="I2544" t="s">
        <v>94</v>
      </c>
      <c r="J2544">
        <v>1</v>
      </c>
      <c r="K2544" t="s">
        <v>7561</v>
      </c>
      <c r="L2544" t="s">
        <v>52</v>
      </c>
      <c r="M2544" t="s">
        <v>151</v>
      </c>
      <c r="N2544" t="s">
        <v>68</v>
      </c>
      <c r="O2544" t="s">
        <v>187</v>
      </c>
      <c r="P2544" t="s">
        <v>55</v>
      </c>
      <c r="Q2544" t="s">
        <v>56</v>
      </c>
    </row>
    <row r="2545" spans="1:17">
      <c r="A2545" t="s">
        <v>7562</v>
      </c>
      <c r="B2545" t="s">
        <v>3448</v>
      </c>
      <c r="C2545">
        <v>20</v>
      </c>
      <c r="D2545" t="s">
        <v>59</v>
      </c>
      <c r="E2545" t="s">
        <v>7563</v>
      </c>
      <c r="F2545" t="s">
        <v>47</v>
      </c>
      <c r="G2545" t="s">
        <v>178</v>
      </c>
      <c r="H2545" t="s">
        <v>217</v>
      </c>
      <c r="I2545" t="s">
        <v>64</v>
      </c>
      <c r="J2545">
        <v>2</v>
      </c>
      <c r="K2545" t="s">
        <v>7564</v>
      </c>
      <c r="L2545" t="s">
        <v>101</v>
      </c>
      <c r="M2545" t="s">
        <v>53</v>
      </c>
      <c r="N2545" t="s">
        <v>54</v>
      </c>
      <c r="O2545" t="s">
        <v>217</v>
      </c>
      <c r="P2545" t="s">
        <v>55</v>
      </c>
      <c r="Q2545" t="s">
        <v>70</v>
      </c>
    </row>
    <row r="2546" spans="1:17">
      <c r="A2546" t="s">
        <v>7565</v>
      </c>
      <c r="B2546" t="s">
        <v>3211</v>
      </c>
      <c r="C2546">
        <v>25</v>
      </c>
      <c r="D2546" t="s">
        <v>59</v>
      </c>
      <c r="E2546" t="s">
        <v>6255</v>
      </c>
      <c r="F2546" t="s">
        <v>47</v>
      </c>
      <c r="G2546" t="s">
        <v>48</v>
      </c>
      <c r="H2546" t="s">
        <v>49</v>
      </c>
      <c r="I2546" t="s">
        <v>86</v>
      </c>
      <c r="J2546">
        <v>2</v>
      </c>
      <c r="K2546" t="s">
        <v>7566</v>
      </c>
      <c r="L2546" t="s">
        <v>77</v>
      </c>
      <c r="M2546" t="s">
        <v>117</v>
      </c>
      <c r="N2546" t="s">
        <v>54</v>
      </c>
      <c r="O2546" t="s">
        <v>49</v>
      </c>
      <c r="P2546" t="s">
        <v>165</v>
      </c>
      <c r="Q2546" t="s">
        <v>79</v>
      </c>
    </row>
    <row r="2547" spans="1:17">
      <c r="A2547" t="s">
        <v>7567</v>
      </c>
      <c r="B2547" t="s">
        <v>1063</v>
      </c>
      <c r="C2547">
        <v>45</v>
      </c>
      <c r="D2547" t="s">
        <v>45</v>
      </c>
      <c r="E2547" t="s">
        <v>7568</v>
      </c>
      <c r="F2547" t="s">
        <v>74</v>
      </c>
      <c r="G2547" t="s">
        <v>75</v>
      </c>
      <c r="H2547" t="s">
        <v>63</v>
      </c>
      <c r="I2547" t="s">
        <v>50</v>
      </c>
      <c r="J2547">
        <v>5</v>
      </c>
      <c r="K2547" t="s">
        <v>7569</v>
      </c>
      <c r="L2547" t="s">
        <v>101</v>
      </c>
      <c r="M2547" t="s">
        <v>151</v>
      </c>
      <c r="N2547" t="s">
        <v>68</v>
      </c>
      <c r="O2547" t="s">
        <v>63</v>
      </c>
      <c r="P2547" t="s">
        <v>152</v>
      </c>
      <c r="Q2547" t="s">
        <v>79</v>
      </c>
    </row>
    <row r="2548" spans="1:17">
      <c r="A2548" t="s">
        <v>7570</v>
      </c>
      <c r="B2548" t="s">
        <v>4348</v>
      </c>
      <c r="C2548">
        <v>41</v>
      </c>
      <c r="D2548" t="s">
        <v>45</v>
      </c>
      <c r="E2548" t="s">
        <v>7571</v>
      </c>
      <c r="F2548" t="s">
        <v>47</v>
      </c>
      <c r="G2548" t="s">
        <v>340</v>
      </c>
      <c r="H2548" t="s">
        <v>173</v>
      </c>
      <c r="I2548" t="s">
        <v>50</v>
      </c>
      <c r="J2548">
        <v>2</v>
      </c>
      <c r="K2548" t="s">
        <v>7572</v>
      </c>
      <c r="L2548" t="s">
        <v>77</v>
      </c>
      <c r="M2548" t="s">
        <v>67</v>
      </c>
      <c r="N2548" t="s">
        <v>68</v>
      </c>
      <c r="O2548" t="s">
        <v>173</v>
      </c>
      <c r="P2548" t="s">
        <v>69</v>
      </c>
      <c r="Q2548" t="s">
        <v>79</v>
      </c>
    </row>
    <row r="2549" spans="1:17">
      <c r="A2549" t="s">
        <v>7573</v>
      </c>
      <c r="B2549" t="s">
        <v>554</v>
      </c>
      <c r="C2549">
        <v>21</v>
      </c>
      <c r="D2549" t="s">
        <v>45</v>
      </c>
      <c r="E2549" t="s">
        <v>216</v>
      </c>
      <c r="F2549" t="s">
        <v>148</v>
      </c>
      <c r="G2549" t="s">
        <v>126</v>
      </c>
      <c r="H2549" t="s">
        <v>187</v>
      </c>
      <c r="I2549" t="s">
        <v>64</v>
      </c>
      <c r="J2549">
        <v>2</v>
      </c>
      <c r="K2549" t="s">
        <v>7574</v>
      </c>
      <c r="L2549" t="s">
        <v>66</v>
      </c>
      <c r="M2549" t="s">
        <v>117</v>
      </c>
      <c r="N2549" t="s">
        <v>68</v>
      </c>
      <c r="O2549" t="s">
        <v>187</v>
      </c>
      <c r="P2549" t="s">
        <v>128</v>
      </c>
      <c r="Q2549" t="s">
        <v>79</v>
      </c>
    </row>
    <row r="2550" spans="1:17">
      <c r="A2550" t="s">
        <v>7575</v>
      </c>
      <c r="B2550" t="s">
        <v>3553</v>
      </c>
      <c r="C2550">
        <v>21</v>
      </c>
      <c r="D2550" t="s">
        <v>59</v>
      </c>
      <c r="E2550" t="s">
        <v>7576</v>
      </c>
      <c r="F2550" t="s">
        <v>83</v>
      </c>
      <c r="G2550" t="s">
        <v>75</v>
      </c>
      <c r="H2550" t="s">
        <v>217</v>
      </c>
      <c r="I2550" t="s">
        <v>64</v>
      </c>
      <c r="J2550">
        <v>3</v>
      </c>
      <c r="K2550" t="s">
        <v>7577</v>
      </c>
      <c r="L2550" t="s">
        <v>66</v>
      </c>
      <c r="M2550" t="s">
        <v>117</v>
      </c>
      <c r="N2550" t="s">
        <v>291</v>
      </c>
      <c r="O2550" t="s">
        <v>217</v>
      </c>
      <c r="P2550" t="s">
        <v>55</v>
      </c>
      <c r="Q2550" t="s">
        <v>70</v>
      </c>
    </row>
    <row r="2551" spans="1:17">
      <c r="A2551" t="s">
        <v>7578</v>
      </c>
      <c r="B2551" t="s">
        <v>1063</v>
      </c>
      <c r="C2551">
        <v>18</v>
      </c>
      <c r="D2551" t="s">
        <v>45</v>
      </c>
      <c r="E2551" t="s">
        <v>7579</v>
      </c>
      <c r="F2551" t="s">
        <v>47</v>
      </c>
      <c r="G2551" t="s">
        <v>149</v>
      </c>
      <c r="H2551" t="s">
        <v>85</v>
      </c>
      <c r="I2551" t="s">
        <v>64</v>
      </c>
      <c r="J2551">
        <v>3</v>
      </c>
      <c r="K2551" t="s">
        <v>7580</v>
      </c>
      <c r="L2551" t="s">
        <v>77</v>
      </c>
      <c r="M2551" t="s">
        <v>89</v>
      </c>
      <c r="N2551" t="s">
        <v>68</v>
      </c>
      <c r="O2551" t="s">
        <v>85</v>
      </c>
      <c r="P2551" t="s">
        <v>55</v>
      </c>
      <c r="Q2551" t="s">
        <v>79</v>
      </c>
    </row>
    <row r="2552" spans="1:17">
      <c r="A2552" t="s">
        <v>7581</v>
      </c>
      <c r="B2552" t="s">
        <v>2350</v>
      </c>
      <c r="C2552">
        <v>31</v>
      </c>
      <c r="D2552" t="s">
        <v>45</v>
      </c>
      <c r="E2552" t="s">
        <v>7582</v>
      </c>
      <c r="F2552" t="s">
        <v>138</v>
      </c>
      <c r="G2552" t="s">
        <v>126</v>
      </c>
      <c r="H2552" t="s">
        <v>63</v>
      </c>
      <c r="I2552" t="s">
        <v>94</v>
      </c>
      <c r="J2552">
        <v>2</v>
      </c>
      <c r="K2552" t="s">
        <v>7583</v>
      </c>
      <c r="L2552" t="s">
        <v>52</v>
      </c>
      <c r="M2552" t="s">
        <v>151</v>
      </c>
      <c r="N2552" t="s">
        <v>144</v>
      </c>
      <c r="O2552" t="s">
        <v>63</v>
      </c>
      <c r="P2552" t="s">
        <v>55</v>
      </c>
      <c r="Q2552" t="s">
        <v>79</v>
      </c>
    </row>
    <row r="2553" spans="1:17">
      <c r="A2553" t="s">
        <v>7584</v>
      </c>
      <c r="B2553" t="s">
        <v>1169</v>
      </c>
      <c r="C2553">
        <v>24</v>
      </c>
      <c r="D2553" t="s">
        <v>45</v>
      </c>
      <c r="E2553" t="s">
        <v>7585</v>
      </c>
      <c r="F2553" t="s">
        <v>47</v>
      </c>
      <c r="G2553" t="s">
        <v>75</v>
      </c>
      <c r="H2553" t="s">
        <v>115</v>
      </c>
      <c r="I2553" t="s">
        <v>64</v>
      </c>
      <c r="J2553">
        <v>4</v>
      </c>
      <c r="K2553" t="s">
        <v>7586</v>
      </c>
      <c r="L2553" t="s">
        <v>52</v>
      </c>
      <c r="M2553" t="s">
        <v>117</v>
      </c>
      <c r="N2553" t="s">
        <v>54</v>
      </c>
      <c r="O2553" t="s">
        <v>115</v>
      </c>
      <c r="P2553" t="s">
        <v>55</v>
      </c>
      <c r="Q2553" t="s">
        <v>79</v>
      </c>
    </row>
    <row r="2554" spans="1:17">
      <c r="A2554" t="s">
        <v>7587</v>
      </c>
      <c r="B2554" t="s">
        <v>1513</v>
      </c>
      <c r="C2554">
        <v>47</v>
      </c>
      <c r="D2554" t="s">
        <v>59</v>
      </c>
      <c r="E2554" t="s">
        <v>7588</v>
      </c>
      <c r="F2554" t="s">
        <v>138</v>
      </c>
      <c r="G2554" t="s">
        <v>48</v>
      </c>
      <c r="H2554" t="s">
        <v>63</v>
      </c>
      <c r="I2554" t="s">
        <v>222</v>
      </c>
      <c r="J2554">
        <v>3</v>
      </c>
      <c r="K2554" t="s">
        <v>7589</v>
      </c>
      <c r="L2554" t="s">
        <v>77</v>
      </c>
      <c r="M2554" t="s">
        <v>133</v>
      </c>
      <c r="N2554" t="s">
        <v>54</v>
      </c>
      <c r="O2554" t="s">
        <v>63</v>
      </c>
      <c r="P2554" t="s">
        <v>90</v>
      </c>
      <c r="Q2554" t="s">
        <v>79</v>
      </c>
    </row>
    <row r="2555" spans="1:17">
      <c r="A2555" t="s">
        <v>7590</v>
      </c>
      <c r="B2555" t="s">
        <v>1996</v>
      </c>
      <c r="C2555">
        <v>39</v>
      </c>
      <c r="D2555" t="s">
        <v>45</v>
      </c>
      <c r="E2555" t="s">
        <v>7591</v>
      </c>
      <c r="F2555" t="s">
        <v>47</v>
      </c>
      <c r="G2555" t="s">
        <v>126</v>
      </c>
      <c r="H2555" t="s">
        <v>173</v>
      </c>
      <c r="I2555" t="s">
        <v>50</v>
      </c>
      <c r="J2555">
        <v>5</v>
      </c>
      <c r="K2555" t="s">
        <v>7592</v>
      </c>
      <c r="L2555" t="s">
        <v>66</v>
      </c>
      <c r="M2555" t="s">
        <v>107</v>
      </c>
      <c r="N2555" t="s">
        <v>54</v>
      </c>
      <c r="O2555" t="s">
        <v>173</v>
      </c>
      <c r="P2555" t="s">
        <v>55</v>
      </c>
      <c r="Q2555" t="s">
        <v>70</v>
      </c>
    </row>
    <row r="2556" spans="1:17">
      <c r="A2556" t="s">
        <v>7593</v>
      </c>
      <c r="B2556" t="s">
        <v>2267</v>
      </c>
      <c r="C2556">
        <v>21</v>
      </c>
      <c r="D2556" t="s">
        <v>59</v>
      </c>
      <c r="E2556" t="s">
        <v>7594</v>
      </c>
      <c r="F2556" t="s">
        <v>74</v>
      </c>
      <c r="G2556" t="s">
        <v>62</v>
      </c>
      <c r="H2556" t="s">
        <v>105</v>
      </c>
      <c r="I2556" t="s">
        <v>64</v>
      </c>
      <c r="J2556">
        <v>2</v>
      </c>
      <c r="K2556" t="s">
        <v>7595</v>
      </c>
      <c r="L2556" t="s">
        <v>66</v>
      </c>
      <c r="M2556" t="s">
        <v>133</v>
      </c>
      <c r="N2556" t="s">
        <v>144</v>
      </c>
      <c r="O2556" t="s">
        <v>105</v>
      </c>
      <c r="P2556" t="s">
        <v>90</v>
      </c>
      <c r="Q2556" t="s">
        <v>70</v>
      </c>
    </row>
    <row r="2557" spans="1:17">
      <c r="A2557" t="s">
        <v>7596</v>
      </c>
      <c r="B2557" t="s">
        <v>97</v>
      </c>
      <c r="C2557">
        <v>19</v>
      </c>
      <c r="D2557" t="s">
        <v>45</v>
      </c>
      <c r="E2557" t="s">
        <v>7597</v>
      </c>
      <c r="F2557" t="s">
        <v>47</v>
      </c>
      <c r="G2557" t="s">
        <v>121</v>
      </c>
      <c r="H2557" t="s">
        <v>63</v>
      </c>
      <c r="I2557" t="s">
        <v>64</v>
      </c>
      <c r="J2557">
        <v>4</v>
      </c>
      <c r="K2557" t="s">
        <v>7598</v>
      </c>
      <c r="L2557" t="s">
        <v>52</v>
      </c>
      <c r="M2557" t="s">
        <v>67</v>
      </c>
      <c r="N2557" t="s">
        <v>144</v>
      </c>
      <c r="O2557" t="s">
        <v>63</v>
      </c>
      <c r="P2557" t="s">
        <v>55</v>
      </c>
      <c r="Q2557" t="s">
        <v>79</v>
      </c>
    </row>
    <row r="2558" spans="1:17">
      <c r="A2558" t="s">
        <v>7599</v>
      </c>
      <c r="B2558" t="s">
        <v>1180</v>
      </c>
      <c r="C2558">
        <v>47</v>
      </c>
      <c r="D2558" t="s">
        <v>45</v>
      </c>
      <c r="E2558" t="s">
        <v>7600</v>
      </c>
      <c r="F2558" t="s">
        <v>47</v>
      </c>
      <c r="G2558" t="s">
        <v>121</v>
      </c>
      <c r="H2558" t="s">
        <v>49</v>
      </c>
      <c r="I2558" t="s">
        <v>222</v>
      </c>
      <c r="J2558">
        <v>2</v>
      </c>
      <c r="K2558" t="s">
        <v>7601</v>
      </c>
      <c r="L2558" t="s">
        <v>52</v>
      </c>
      <c r="M2558" t="s">
        <v>107</v>
      </c>
      <c r="N2558" t="s">
        <v>54</v>
      </c>
      <c r="O2558" t="s">
        <v>49</v>
      </c>
      <c r="P2558" t="s">
        <v>55</v>
      </c>
      <c r="Q2558" t="s">
        <v>79</v>
      </c>
    </row>
    <row r="2559" spans="1:17">
      <c r="A2559" t="s">
        <v>7602</v>
      </c>
      <c r="B2559" t="s">
        <v>2754</v>
      </c>
      <c r="C2559">
        <v>24</v>
      </c>
      <c r="D2559" t="s">
        <v>45</v>
      </c>
      <c r="E2559" t="s">
        <v>7603</v>
      </c>
      <c r="F2559" t="s">
        <v>148</v>
      </c>
      <c r="G2559" t="s">
        <v>126</v>
      </c>
      <c r="H2559" t="s">
        <v>242</v>
      </c>
      <c r="I2559" t="s">
        <v>64</v>
      </c>
      <c r="J2559">
        <v>3</v>
      </c>
      <c r="K2559" t="s">
        <v>7604</v>
      </c>
      <c r="L2559" t="s">
        <v>66</v>
      </c>
      <c r="M2559" t="s">
        <v>78</v>
      </c>
      <c r="N2559" t="s">
        <v>144</v>
      </c>
      <c r="O2559" t="s">
        <v>242</v>
      </c>
      <c r="P2559" t="s">
        <v>128</v>
      </c>
      <c r="Q2559" t="s">
        <v>79</v>
      </c>
    </row>
    <row r="2560" spans="1:17">
      <c r="A2560" t="s">
        <v>7605</v>
      </c>
      <c r="B2560" t="s">
        <v>1233</v>
      </c>
      <c r="C2560">
        <v>29</v>
      </c>
      <c r="D2560" t="s">
        <v>59</v>
      </c>
      <c r="E2560" t="s">
        <v>7606</v>
      </c>
      <c r="F2560" t="s">
        <v>138</v>
      </c>
      <c r="G2560" t="s">
        <v>75</v>
      </c>
      <c r="H2560" t="s">
        <v>99</v>
      </c>
      <c r="I2560" t="s">
        <v>86</v>
      </c>
      <c r="J2560">
        <v>3</v>
      </c>
      <c r="K2560" t="s">
        <v>7607</v>
      </c>
      <c r="L2560" t="s">
        <v>66</v>
      </c>
      <c r="M2560" t="s">
        <v>117</v>
      </c>
      <c r="N2560" t="s">
        <v>54</v>
      </c>
      <c r="O2560" t="s">
        <v>99</v>
      </c>
      <c r="P2560" t="s">
        <v>90</v>
      </c>
      <c r="Q2560" t="s">
        <v>79</v>
      </c>
    </row>
    <row r="2561" spans="1:17">
      <c r="A2561" t="s">
        <v>7608</v>
      </c>
      <c r="B2561" t="s">
        <v>97</v>
      </c>
      <c r="C2561">
        <v>22</v>
      </c>
      <c r="D2561" t="s">
        <v>45</v>
      </c>
      <c r="E2561" t="s">
        <v>1320</v>
      </c>
      <c r="F2561" t="s">
        <v>47</v>
      </c>
      <c r="G2561" t="s">
        <v>48</v>
      </c>
      <c r="H2561" t="s">
        <v>242</v>
      </c>
      <c r="I2561" t="s">
        <v>64</v>
      </c>
      <c r="J2561">
        <v>2</v>
      </c>
      <c r="K2561" t="s">
        <v>7609</v>
      </c>
      <c r="L2561" t="s">
        <v>101</v>
      </c>
      <c r="M2561" t="s">
        <v>107</v>
      </c>
      <c r="N2561" t="s">
        <v>144</v>
      </c>
      <c r="O2561" t="s">
        <v>242</v>
      </c>
      <c r="P2561" t="s">
        <v>165</v>
      </c>
      <c r="Q2561" t="s">
        <v>79</v>
      </c>
    </row>
    <row r="2562" spans="1:17">
      <c r="A2562" t="s">
        <v>7610</v>
      </c>
      <c r="B2562" t="s">
        <v>1416</v>
      </c>
      <c r="C2562">
        <v>19</v>
      </c>
      <c r="D2562" t="s">
        <v>45</v>
      </c>
      <c r="E2562" t="s">
        <v>1349</v>
      </c>
      <c r="F2562" t="s">
        <v>61</v>
      </c>
      <c r="G2562" t="s">
        <v>48</v>
      </c>
      <c r="H2562" t="s">
        <v>187</v>
      </c>
      <c r="I2562" t="s">
        <v>64</v>
      </c>
      <c r="J2562">
        <v>2</v>
      </c>
      <c r="K2562" t="s">
        <v>7611</v>
      </c>
      <c r="L2562" t="s">
        <v>101</v>
      </c>
      <c r="M2562" t="s">
        <v>117</v>
      </c>
      <c r="N2562" t="s">
        <v>291</v>
      </c>
      <c r="O2562" t="s">
        <v>187</v>
      </c>
      <c r="P2562" t="s">
        <v>165</v>
      </c>
      <c r="Q2562" t="s">
        <v>79</v>
      </c>
    </row>
    <row r="2563" spans="1:17">
      <c r="A2563" t="s">
        <v>7612</v>
      </c>
      <c r="B2563" t="s">
        <v>3423</v>
      </c>
      <c r="C2563">
        <v>21</v>
      </c>
      <c r="D2563" t="s">
        <v>45</v>
      </c>
      <c r="E2563" t="s">
        <v>7613</v>
      </c>
      <c r="F2563" t="s">
        <v>47</v>
      </c>
      <c r="G2563" t="s">
        <v>126</v>
      </c>
      <c r="H2563" t="s">
        <v>162</v>
      </c>
      <c r="I2563" t="s">
        <v>64</v>
      </c>
      <c r="J2563">
        <v>2</v>
      </c>
      <c r="K2563" t="s">
        <v>7614</v>
      </c>
      <c r="L2563" t="s">
        <v>144</v>
      </c>
      <c r="M2563" t="s">
        <v>67</v>
      </c>
      <c r="N2563" t="s">
        <v>68</v>
      </c>
      <c r="O2563" t="s">
        <v>162</v>
      </c>
      <c r="P2563" t="s">
        <v>128</v>
      </c>
      <c r="Q2563" t="s">
        <v>56</v>
      </c>
    </row>
    <row r="2564" spans="1:17">
      <c r="A2564" t="s">
        <v>7615</v>
      </c>
      <c r="B2564" t="s">
        <v>1416</v>
      </c>
      <c r="C2564">
        <v>27</v>
      </c>
      <c r="D2564" t="s">
        <v>45</v>
      </c>
      <c r="E2564" t="s">
        <v>7616</v>
      </c>
      <c r="F2564" t="s">
        <v>74</v>
      </c>
      <c r="G2564" t="s">
        <v>156</v>
      </c>
      <c r="H2564" t="s">
        <v>115</v>
      </c>
      <c r="I2564" t="s">
        <v>86</v>
      </c>
      <c r="J2564">
        <v>3</v>
      </c>
      <c r="K2564" t="s">
        <v>7617</v>
      </c>
      <c r="L2564" t="s">
        <v>52</v>
      </c>
      <c r="M2564" t="s">
        <v>89</v>
      </c>
      <c r="N2564" t="s">
        <v>68</v>
      </c>
      <c r="O2564" t="s">
        <v>115</v>
      </c>
      <c r="P2564" t="s">
        <v>55</v>
      </c>
      <c r="Q2564" t="s">
        <v>79</v>
      </c>
    </row>
    <row r="2565" spans="1:17">
      <c r="A2565" t="s">
        <v>7618</v>
      </c>
      <c r="B2565" t="s">
        <v>338</v>
      </c>
      <c r="C2565">
        <v>26</v>
      </c>
      <c r="D2565" t="s">
        <v>59</v>
      </c>
      <c r="E2565" t="s">
        <v>7619</v>
      </c>
      <c r="F2565" t="s">
        <v>148</v>
      </c>
      <c r="G2565" t="s">
        <v>178</v>
      </c>
      <c r="H2565" t="s">
        <v>242</v>
      </c>
      <c r="I2565" t="s">
        <v>86</v>
      </c>
      <c r="J2565">
        <v>4</v>
      </c>
      <c r="K2565" t="s">
        <v>7620</v>
      </c>
      <c r="L2565" t="s">
        <v>88</v>
      </c>
      <c r="M2565" t="s">
        <v>89</v>
      </c>
      <c r="N2565" t="s">
        <v>144</v>
      </c>
      <c r="O2565" t="s">
        <v>242</v>
      </c>
      <c r="P2565" t="s">
        <v>128</v>
      </c>
      <c r="Q2565" t="s">
        <v>79</v>
      </c>
    </row>
    <row r="2566" spans="1:17">
      <c r="A2566" t="s">
        <v>7621</v>
      </c>
      <c r="B2566" t="s">
        <v>176</v>
      </c>
      <c r="C2566">
        <v>22</v>
      </c>
      <c r="D2566" t="s">
        <v>59</v>
      </c>
      <c r="E2566" t="s">
        <v>115</v>
      </c>
      <c r="F2566" t="s">
        <v>74</v>
      </c>
      <c r="G2566" t="s">
        <v>156</v>
      </c>
      <c r="H2566" t="s">
        <v>217</v>
      </c>
      <c r="I2566" t="s">
        <v>64</v>
      </c>
      <c r="J2566">
        <v>1</v>
      </c>
      <c r="K2566" t="s">
        <v>7622</v>
      </c>
      <c r="L2566" t="s">
        <v>88</v>
      </c>
      <c r="M2566" t="s">
        <v>89</v>
      </c>
      <c r="N2566" t="s">
        <v>291</v>
      </c>
      <c r="O2566" t="s">
        <v>217</v>
      </c>
      <c r="P2566" t="s">
        <v>90</v>
      </c>
      <c r="Q2566" t="s">
        <v>79</v>
      </c>
    </row>
    <row r="2567" spans="1:17">
      <c r="A2567" t="s">
        <v>7623</v>
      </c>
      <c r="B2567" t="s">
        <v>1780</v>
      </c>
      <c r="C2567">
        <v>38</v>
      </c>
      <c r="D2567" t="s">
        <v>59</v>
      </c>
      <c r="E2567" t="s">
        <v>7624</v>
      </c>
      <c r="F2567" t="s">
        <v>61</v>
      </c>
      <c r="G2567" t="s">
        <v>121</v>
      </c>
      <c r="H2567" t="s">
        <v>105</v>
      </c>
      <c r="I2567" t="s">
        <v>50</v>
      </c>
      <c r="J2567">
        <v>2</v>
      </c>
      <c r="K2567" t="s">
        <v>7625</v>
      </c>
      <c r="L2567" t="s">
        <v>52</v>
      </c>
      <c r="M2567" t="s">
        <v>78</v>
      </c>
      <c r="N2567" t="s">
        <v>144</v>
      </c>
      <c r="O2567" t="s">
        <v>105</v>
      </c>
      <c r="P2567" t="s">
        <v>90</v>
      </c>
      <c r="Q2567" t="s">
        <v>79</v>
      </c>
    </row>
    <row r="2568" spans="1:17">
      <c r="A2568" t="s">
        <v>7626</v>
      </c>
      <c r="B2568" t="s">
        <v>6168</v>
      </c>
      <c r="C2568">
        <v>26</v>
      </c>
      <c r="D2568" t="s">
        <v>45</v>
      </c>
      <c r="E2568" t="s">
        <v>7627</v>
      </c>
      <c r="F2568" t="s">
        <v>148</v>
      </c>
      <c r="G2568" t="s">
        <v>340</v>
      </c>
      <c r="H2568" t="s">
        <v>187</v>
      </c>
      <c r="I2568" t="s">
        <v>86</v>
      </c>
      <c r="J2568">
        <v>3</v>
      </c>
      <c r="K2568" t="s">
        <v>7628</v>
      </c>
      <c r="L2568" t="s">
        <v>88</v>
      </c>
      <c r="M2568" t="s">
        <v>107</v>
      </c>
      <c r="N2568" t="s">
        <v>68</v>
      </c>
      <c r="O2568" t="s">
        <v>187</v>
      </c>
      <c r="P2568" t="s">
        <v>152</v>
      </c>
      <c r="Q2568" t="s">
        <v>79</v>
      </c>
    </row>
    <row r="2569" spans="1:17">
      <c r="A2569" t="s">
        <v>7629</v>
      </c>
      <c r="B2569" t="s">
        <v>2444</v>
      </c>
      <c r="C2569">
        <v>29</v>
      </c>
      <c r="D2569" t="s">
        <v>45</v>
      </c>
      <c r="E2569" t="s">
        <v>7630</v>
      </c>
      <c r="F2569" t="s">
        <v>74</v>
      </c>
      <c r="G2569" t="s">
        <v>126</v>
      </c>
      <c r="H2569" t="s">
        <v>115</v>
      </c>
      <c r="I2569" t="s">
        <v>86</v>
      </c>
      <c r="J2569">
        <v>2</v>
      </c>
      <c r="K2569" t="s">
        <v>7631</v>
      </c>
      <c r="L2569" t="s">
        <v>52</v>
      </c>
      <c r="M2569" t="s">
        <v>133</v>
      </c>
      <c r="N2569" t="s">
        <v>144</v>
      </c>
      <c r="O2569" t="s">
        <v>115</v>
      </c>
      <c r="P2569" t="s">
        <v>90</v>
      </c>
      <c r="Q2569" t="s">
        <v>70</v>
      </c>
    </row>
    <row r="2570" spans="1:17">
      <c r="A2570" t="s">
        <v>7632</v>
      </c>
      <c r="B2570" t="s">
        <v>1720</v>
      </c>
      <c r="C2570">
        <v>24</v>
      </c>
      <c r="D2570" t="s">
        <v>45</v>
      </c>
      <c r="E2570" t="s">
        <v>7633</v>
      </c>
      <c r="F2570" t="s">
        <v>47</v>
      </c>
      <c r="G2570" t="s">
        <v>126</v>
      </c>
      <c r="H2570" t="s">
        <v>37</v>
      </c>
      <c r="I2570" t="s">
        <v>64</v>
      </c>
      <c r="J2570">
        <v>3</v>
      </c>
      <c r="K2570" t="s">
        <v>7634</v>
      </c>
      <c r="L2570" t="s">
        <v>77</v>
      </c>
      <c r="M2570" t="s">
        <v>78</v>
      </c>
      <c r="N2570" t="s">
        <v>54</v>
      </c>
      <c r="O2570" t="s">
        <v>37</v>
      </c>
      <c r="P2570" t="s">
        <v>55</v>
      </c>
      <c r="Q2570" t="s">
        <v>79</v>
      </c>
    </row>
    <row r="2571" spans="1:17">
      <c r="A2571" t="s">
        <v>7635</v>
      </c>
      <c r="B2571" t="s">
        <v>4055</v>
      </c>
      <c r="C2571">
        <v>22</v>
      </c>
      <c r="D2571" t="s">
        <v>45</v>
      </c>
      <c r="E2571" t="s">
        <v>2163</v>
      </c>
      <c r="F2571" t="s">
        <v>74</v>
      </c>
      <c r="G2571" t="s">
        <v>156</v>
      </c>
      <c r="H2571" t="s">
        <v>187</v>
      </c>
      <c r="I2571" t="s">
        <v>64</v>
      </c>
      <c r="J2571">
        <v>2</v>
      </c>
      <c r="K2571" t="s">
        <v>7636</v>
      </c>
      <c r="L2571" t="s">
        <v>52</v>
      </c>
      <c r="M2571" t="s">
        <v>164</v>
      </c>
      <c r="N2571" t="s">
        <v>68</v>
      </c>
      <c r="O2571" t="s">
        <v>187</v>
      </c>
      <c r="P2571" t="s">
        <v>55</v>
      </c>
      <c r="Q2571" t="s">
        <v>79</v>
      </c>
    </row>
    <row r="2572" spans="1:17">
      <c r="A2572" t="s">
        <v>7637</v>
      </c>
      <c r="B2572" t="s">
        <v>7638</v>
      </c>
      <c r="C2572">
        <v>22</v>
      </c>
      <c r="D2572" t="s">
        <v>59</v>
      </c>
      <c r="E2572" t="s">
        <v>7639</v>
      </c>
      <c r="F2572" t="s">
        <v>61</v>
      </c>
      <c r="G2572" t="s">
        <v>271</v>
      </c>
      <c r="H2572" t="s">
        <v>85</v>
      </c>
      <c r="I2572" t="s">
        <v>64</v>
      </c>
      <c r="J2572">
        <v>2</v>
      </c>
      <c r="K2572" t="s">
        <v>7640</v>
      </c>
      <c r="L2572" t="s">
        <v>144</v>
      </c>
      <c r="M2572" t="s">
        <v>78</v>
      </c>
      <c r="N2572" t="s">
        <v>68</v>
      </c>
      <c r="O2572" t="s">
        <v>85</v>
      </c>
      <c r="P2572" t="s">
        <v>55</v>
      </c>
      <c r="Q2572" t="s">
        <v>79</v>
      </c>
    </row>
    <row r="2573" spans="1:17">
      <c r="A2573" t="s">
        <v>7641</v>
      </c>
      <c r="B2573" t="s">
        <v>7282</v>
      </c>
      <c r="C2573">
        <v>32</v>
      </c>
      <c r="D2573" t="s">
        <v>59</v>
      </c>
      <c r="E2573" t="s">
        <v>7642</v>
      </c>
      <c r="F2573" t="s">
        <v>74</v>
      </c>
      <c r="G2573" t="s">
        <v>126</v>
      </c>
      <c r="H2573" t="s">
        <v>99</v>
      </c>
      <c r="I2573" t="s">
        <v>94</v>
      </c>
      <c r="J2573">
        <v>2</v>
      </c>
      <c r="K2573" t="s">
        <v>7643</v>
      </c>
      <c r="L2573" t="s">
        <v>66</v>
      </c>
      <c r="M2573" t="s">
        <v>53</v>
      </c>
      <c r="N2573" t="s">
        <v>68</v>
      </c>
      <c r="O2573" t="s">
        <v>99</v>
      </c>
      <c r="P2573" t="s">
        <v>128</v>
      </c>
      <c r="Q2573" t="s">
        <v>79</v>
      </c>
    </row>
    <row r="2574" spans="1:17">
      <c r="A2574" t="s">
        <v>7644</v>
      </c>
      <c r="B2574" t="s">
        <v>1682</v>
      </c>
      <c r="C2574">
        <v>26</v>
      </c>
      <c r="D2574" t="s">
        <v>59</v>
      </c>
      <c r="E2574" t="s">
        <v>7645</v>
      </c>
      <c r="F2574" t="s">
        <v>74</v>
      </c>
      <c r="G2574" t="s">
        <v>62</v>
      </c>
      <c r="H2574" t="s">
        <v>162</v>
      </c>
      <c r="I2574" t="s">
        <v>86</v>
      </c>
      <c r="J2574">
        <v>3</v>
      </c>
      <c r="K2574" t="s">
        <v>7646</v>
      </c>
      <c r="L2574" t="s">
        <v>101</v>
      </c>
      <c r="M2574" t="s">
        <v>67</v>
      </c>
      <c r="N2574" t="s">
        <v>144</v>
      </c>
      <c r="O2574" t="s">
        <v>162</v>
      </c>
      <c r="P2574" t="s">
        <v>90</v>
      </c>
      <c r="Q2574" t="s">
        <v>70</v>
      </c>
    </row>
    <row r="2575" spans="1:17">
      <c r="A2575" t="s">
        <v>7647</v>
      </c>
      <c r="B2575" t="s">
        <v>1081</v>
      </c>
      <c r="C2575">
        <v>41</v>
      </c>
      <c r="D2575" t="s">
        <v>59</v>
      </c>
      <c r="E2575" t="s">
        <v>5626</v>
      </c>
      <c r="F2575" t="s">
        <v>74</v>
      </c>
      <c r="G2575" t="s">
        <v>156</v>
      </c>
      <c r="H2575" t="s">
        <v>49</v>
      </c>
      <c r="I2575" t="s">
        <v>50</v>
      </c>
      <c r="J2575">
        <v>2</v>
      </c>
      <c r="K2575" t="s">
        <v>7648</v>
      </c>
      <c r="L2575" t="s">
        <v>77</v>
      </c>
      <c r="M2575" t="s">
        <v>67</v>
      </c>
      <c r="N2575" t="s">
        <v>68</v>
      </c>
      <c r="O2575" t="s">
        <v>49</v>
      </c>
      <c r="P2575" t="s">
        <v>55</v>
      </c>
      <c r="Q2575" t="s">
        <v>79</v>
      </c>
    </row>
    <row r="2576" spans="1:17">
      <c r="A2576" t="s">
        <v>7649</v>
      </c>
      <c r="B2576" t="s">
        <v>3601</v>
      </c>
      <c r="C2576">
        <v>33</v>
      </c>
      <c r="D2576" t="s">
        <v>45</v>
      </c>
      <c r="E2576" t="s">
        <v>6505</v>
      </c>
      <c r="F2576" t="s">
        <v>138</v>
      </c>
      <c r="G2576" t="s">
        <v>84</v>
      </c>
      <c r="H2576" t="s">
        <v>85</v>
      </c>
      <c r="I2576" t="s">
        <v>94</v>
      </c>
      <c r="J2576">
        <v>2</v>
      </c>
      <c r="K2576" t="s">
        <v>7650</v>
      </c>
      <c r="L2576" t="s">
        <v>144</v>
      </c>
      <c r="M2576" t="s">
        <v>117</v>
      </c>
      <c r="N2576" t="s">
        <v>144</v>
      </c>
      <c r="O2576" t="s">
        <v>85</v>
      </c>
      <c r="P2576" t="s">
        <v>55</v>
      </c>
      <c r="Q2576" t="s">
        <v>70</v>
      </c>
    </row>
    <row r="2577" spans="1:17">
      <c r="A2577" t="s">
        <v>7651</v>
      </c>
      <c r="B2577" t="s">
        <v>5717</v>
      </c>
      <c r="C2577">
        <v>36</v>
      </c>
      <c r="D2577" t="s">
        <v>45</v>
      </c>
      <c r="E2577" t="s">
        <v>7652</v>
      </c>
      <c r="F2577" t="s">
        <v>47</v>
      </c>
      <c r="G2577" t="s">
        <v>156</v>
      </c>
      <c r="H2577" t="s">
        <v>37</v>
      </c>
      <c r="I2577" t="s">
        <v>50</v>
      </c>
      <c r="J2577">
        <v>3</v>
      </c>
      <c r="K2577" t="s">
        <v>7653</v>
      </c>
      <c r="L2577" t="s">
        <v>52</v>
      </c>
      <c r="M2577" t="s">
        <v>89</v>
      </c>
      <c r="N2577" t="s">
        <v>68</v>
      </c>
      <c r="O2577" t="s">
        <v>37</v>
      </c>
      <c r="P2577" t="s">
        <v>55</v>
      </c>
      <c r="Q2577" t="s">
        <v>79</v>
      </c>
    </row>
    <row r="2578" spans="1:17">
      <c r="A2578" t="s">
        <v>7654</v>
      </c>
      <c r="B2578" t="s">
        <v>2240</v>
      </c>
      <c r="C2578">
        <v>48</v>
      </c>
      <c r="D2578" t="s">
        <v>45</v>
      </c>
      <c r="E2578" t="s">
        <v>7655</v>
      </c>
      <c r="F2578" t="s">
        <v>61</v>
      </c>
      <c r="G2578" t="s">
        <v>75</v>
      </c>
      <c r="H2578" t="s">
        <v>85</v>
      </c>
      <c r="I2578" t="s">
        <v>222</v>
      </c>
      <c r="J2578">
        <v>2</v>
      </c>
      <c r="K2578" t="s">
        <v>7656</v>
      </c>
      <c r="L2578" t="s">
        <v>88</v>
      </c>
      <c r="M2578" t="s">
        <v>133</v>
      </c>
      <c r="N2578" t="s">
        <v>54</v>
      </c>
      <c r="O2578" t="s">
        <v>85</v>
      </c>
      <c r="P2578" t="s">
        <v>69</v>
      </c>
      <c r="Q2578" t="s">
        <v>70</v>
      </c>
    </row>
    <row r="2579" spans="1:17">
      <c r="A2579" t="s">
        <v>7657</v>
      </c>
      <c r="B2579" t="s">
        <v>1491</v>
      </c>
      <c r="C2579">
        <v>33</v>
      </c>
      <c r="D2579" t="s">
        <v>59</v>
      </c>
      <c r="E2579" t="s">
        <v>2843</v>
      </c>
      <c r="F2579" t="s">
        <v>138</v>
      </c>
      <c r="G2579" t="s">
        <v>75</v>
      </c>
      <c r="H2579" t="s">
        <v>187</v>
      </c>
      <c r="I2579" t="s">
        <v>94</v>
      </c>
      <c r="J2579">
        <v>2</v>
      </c>
      <c r="K2579" t="s">
        <v>7658</v>
      </c>
      <c r="L2579" t="s">
        <v>101</v>
      </c>
      <c r="M2579" t="s">
        <v>164</v>
      </c>
      <c r="N2579" t="s">
        <v>144</v>
      </c>
      <c r="O2579" t="s">
        <v>187</v>
      </c>
      <c r="P2579" t="s">
        <v>69</v>
      </c>
      <c r="Q2579" t="s">
        <v>79</v>
      </c>
    </row>
    <row r="2580" spans="1:17">
      <c r="A2580" t="s">
        <v>7659</v>
      </c>
      <c r="B2580" t="s">
        <v>1824</v>
      </c>
      <c r="C2580">
        <v>28</v>
      </c>
      <c r="D2580" t="s">
        <v>59</v>
      </c>
      <c r="E2580" t="s">
        <v>233</v>
      </c>
      <c r="F2580" t="s">
        <v>47</v>
      </c>
      <c r="G2580" t="s">
        <v>126</v>
      </c>
      <c r="H2580" t="s">
        <v>63</v>
      </c>
      <c r="I2580" t="s">
        <v>86</v>
      </c>
      <c r="J2580">
        <v>1</v>
      </c>
      <c r="K2580" t="s">
        <v>7660</v>
      </c>
      <c r="L2580" t="s">
        <v>88</v>
      </c>
      <c r="M2580" t="s">
        <v>107</v>
      </c>
      <c r="N2580" t="s">
        <v>144</v>
      </c>
      <c r="O2580" t="s">
        <v>63</v>
      </c>
      <c r="P2580" t="s">
        <v>55</v>
      </c>
      <c r="Q2580" t="s">
        <v>79</v>
      </c>
    </row>
    <row r="2581" spans="1:17">
      <c r="A2581" t="s">
        <v>7661</v>
      </c>
      <c r="B2581" t="s">
        <v>146</v>
      </c>
      <c r="C2581">
        <v>38</v>
      </c>
      <c r="D2581" t="s">
        <v>45</v>
      </c>
      <c r="E2581" t="s">
        <v>7662</v>
      </c>
      <c r="F2581" t="s">
        <v>138</v>
      </c>
      <c r="G2581" t="s">
        <v>747</v>
      </c>
      <c r="H2581" t="s">
        <v>187</v>
      </c>
      <c r="I2581" t="s">
        <v>50</v>
      </c>
      <c r="J2581">
        <v>4</v>
      </c>
      <c r="K2581" t="s">
        <v>7663</v>
      </c>
      <c r="L2581" t="s">
        <v>77</v>
      </c>
      <c r="M2581" t="s">
        <v>158</v>
      </c>
      <c r="N2581" t="s">
        <v>68</v>
      </c>
      <c r="O2581" t="s">
        <v>187</v>
      </c>
      <c r="P2581" t="s">
        <v>55</v>
      </c>
      <c r="Q2581" t="s">
        <v>79</v>
      </c>
    </row>
    <row r="2582" spans="1:17">
      <c r="A2582" t="s">
        <v>7664</v>
      </c>
      <c r="B2582" t="s">
        <v>878</v>
      </c>
      <c r="C2582">
        <v>38</v>
      </c>
      <c r="D2582" t="s">
        <v>45</v>
      </c>
      <c r="E2582" t="s">
        <v>3778</v>
      </c>
      <c r="F2582" t="s">
        <v>138</v>
      </c>
      <c r="G2582" t="s">
        <v>75</v>
      </c>
      <c r="H2582" t="s">
        <v>115</v>
      </c>
      <c r="I2582" t="s">
        <v>50</v>
      </c>
      <c r="J2582">
        <v>2</v>
      </c>
      <c r="K2582" t="s">
        <v>7665</v>
      </c>
      <c r="L2582" t="s">
        <v>52</v>
      </c>
      <c r="M2582" t="s">
        <v>89</v>
      </c>
      <c r="N2582" t="s">
        <v>68</v>
      </c>
      <c r="O2582" t="s">
        <v>115</v>
      </c>
      <c r="P2582" t="s">
        <v>55</v>
      </c>
      <c r="Q2582" t="s">
        <v>79</v>
      </c>
    </row>
    <row r="2583" spans="1:17">
      <c r="A2583" t="s">
        <v>7666</v>
      </c>
      <c r="B2583" t="s">
        <v>211</v>
      </c>
      <c r="C2583">
        <v>30</v>
      </c>
      <c r="D2583" t="s">
        <v>45</v>
      </c>
      <c r="E2583" t="s">
        <v>7667</v>
      </c>
      <c r="F2583" t="s">
        <v>138</v>
      </c>
      <c r="G2583" t="s">
        <v>126</v>
      </c>
      <c r="H2583" t="s">
        <v>162</v>
      </c>
      <c r="I2583" t="s">
        <v>94</v>
      </c>
      <c r="J2583">
        <v>4</v>
      </c>
      <c r="K2583" t="s">
        <v>7668</v>
      </c>
      <c r="L2583" t="s">
        <v>52</v>
      </c>
      <c r="M2583" t="s">
        <v>67</v>
      </c>
      <c r="N2583" t="s">
        <v>144</v>
      </c>
      <c r="O2583" t="s">
        <v>162</v>
      </c>
      <c r="P2583" t="s">
        <v>128</v>
      </c>
      <c r="Q2583" t="s">
        <v>79</v>
      </c>
    </row>
    <row r="2584" spans="1:17">
      <c r="A2584" t="s">
        <v>7669</v>
      </c>
      <c r="B2584" t="s">
        <v>229</v>
      </c>
      <c r="C2584">
        <v>20</v>
      </c>
      <c r="D2584" t="s">
        <v>45</v>
      </c>
      <c r="E2584" t="s">
        <v>7670</v>
      </c>
      <c r="F2584" t="s">
        <v>74</v>
      </c>
      <c r="G2584" t="s">
        <v>84</v>
      </c>
      <c r="H2584" t="s">
        <v>242</v>
      </c>
      <c r="I2584" t="s">
        <v>64</v>
      </c>
      <c r="J2584">
        <v>4</v>
      </c>
      <c r="K2584" t="s">
        <v>7671</v>
      </c>
      <c r="L2584" t="s">
        <v>77</v>
      </c>
      <c r="M2584" t="s">
        <v>117</v>
      </c>
      <c r="N2584" t="s">
        <v>144</v>
      </c>
      <c r="O2584" t="s">
        <v>242</v>
      </c>
      <c r="P2584" t="s">
        <v>55</v>
      </c>
      <c r="Q2584" t="s">
        <v>79</v>
      </c>
    </row>
    <row r="2585" spans="1:17">
      <c r="A2585" t="s">
        <v>7672</v>
      </c>
      <c r="B2585" t="s">
        <v>351</v>
      </c>
      <c r="C2585">
        <v>38</v>
      </c>
      <c r="D2585" t="s">
        <v>59</v>
      </c>
      <c r="E2585" t="s">
        <v>7673</v>
      </c>
      <c r="F2585" t="s">
        <v>148</v>
      </c>
      <c r="G2585" t="s">
        <v>747</v>
      </c>
      <c r="H2585" t="s">
        <v>115</v>
      </c>
      <c r="I2585" t="s">
        <v>50</v>
      </c>
      <c r="J2585">
        <v>4</v>
      </c>
      <c r="K2585" t="s">
        <v>7674</v>
      </c>
      <c r="L2585" t="s">
        <v>101</v>
      </c>
      <c r="M2585" t="s">
        <v>164</v>
      </c>
      <c r="N2585" t="s">
        <v>144</v>
      </c>
      <c r="O2585" t="s">
        <v>115</v>
      </c>
      <c r="P2585" t="s">
        <v>90</v>
      </c>
      <c r="Q2585" t="s">
        <v>79</v>
      </c>
    </row>
    <row r="2586" spans="1:17">
      <c r="A2586" t="s">
        <v>7675</v>
      </c>
      <c r="B2586" t="s">
        <v>3391</v>
      </c>
      <c r="C2586">
        <v>29</v>
      </c>
      <c r="D2586" t="s">
        <v>59</v>
      </c>
      <c r="E2586" t="s">
        <v>7676</v>
      </c>
      <c r="F2586" t="s">
        <v>47</v>
      </c>
      <c r="G2586" t="s">
        <v>62</v>
      </c>
      <c r="H2586" t="s">
        <v>99</v>
      </c>
      <c r="I2586" t="s">
        <v>86</v>
      </c>
      <c r="J2586">
        <v>3</v>
      </c>
      <c r="K2586" t="s">
        <v>7677</v>
      </c>
      <c r="L2586" t="s">
        <v>52</v>
      </c>
      <c r="M2586" t="s">
        <v>107</v>
      </c>
      <c r="N2586" t="s">
        <v>68</v>
      </c>
      <c r="O2586" t="s">
        <v>99</v>
      </c>
      <c r="P2586" t="s">
        <v>55</v>
      </c>
      <c r="Q2586" t="s">
        <v>79</v>
      </c>
    </row>
    <row r="2587" spans="1:17">
      <c r="A2587" t="s">
        <v>7678</v>
      </c>
      <c r="B2587" t="s">
        <v>141</v>
      </c>
      <c r="C2587">
        <v>36</v>
      </c>
      <c r="D2587" t="s">
        <v>45</v>
      </c>
      <c r="E2587" t="s">
        <v>7679</v>
      </c>
      <c r="F2587" t="s">
        <v>148</v>
      </c>
      <c r="G2587" t="s">
        <v>126</v>
      </c>
      <c r="H2587" t="s">
        <v>49</v>
      </c>
      <c r="I2587" t="s">
        <v>50</v>
      </c>
      <c r="J2587">
        <v>5</v>
      </c>
      <c r="K2587" t="s">
        <v>7680</v>
      </c>
      <c r="L2587" t="s">
        <v>101</v>
      </c>
      <c r="M2587" t="s">
        <v>151</v>
      </c>
      <c r="N2587" t="s">
        <v>144</v>
      </c>
      <c r="O2587" t="s">
        <v>49</v>
      </c>
      <c r="P2587" t="s">
        <v>134</v>
      </c>
      <c r="Q2587" t="s">
        <v>79</v>
      </c>
    </row>
    <row r="2588" spans="1:17">
      <c r="A2588" t="s">
        <v>7681</v>
      </c>
      <c r="B2588" t="s">
        <v>1820</v>
      </c>
      <c r="C2588">
        <v>20</v>
      </c>
      <c r="D2588" t="s">
        <v>45</v>
      </c>
      <c r="E2588" t="s">
        <v>7682</v>
      </c>
      <c r="F2588" t="s">
        <v>47</v>
      </c>
      <c r="G2588" t="s">
        <v>340</v>
      </c>
      <c r="H2588" t="s">
        <v>173</v>
      </c>
      <c r="I2588" t="s">
        <v>64</v>
      </c>
      <c r="J2588">
        <v>5</v>
      </c>
      <c r="K2588" t="s">
        <v>7683</v>
      </c>
      <c r="L2588" t="s">
        <v>88</v>
      </c>
      <c r="M2588" t="s">
        <v>107</v>
      </c>
      <c r="N2588" t="s">
        <v>144</v>
      </c>
      <c r="O2588" t="s">
        <v>173</v>
      </c>
      <c r="P2588" t="s">
        <v>55</v>
      </c>
      <c r="Q2588" t="s">
        <v>79</v>
      </c>
    </row>
    <row r="2589" spans="1:17">
      <c r="A2589" t="s">
        <v>7684</v>
      </c>
      <c r="B2589" t="s">
        <v>988</v>
      </c>
      <c r="C2589">
        <v>23</v>
      </c>
      <c r="D2589" t="s">
        <v>45</v>
      </c>
      <c r="E2589" t="s">
        <v>7685</v>
      </c>
      <c r="F2589" t="s">
        <v>148</v>
      </c>
      <c r="G2589" t="s">
        <v>121</v>
      </c>
      <c r="H2589" t="s">
        <v>99</v>
      </c>
      <c r="I2589" t="s">
        <v>64</v>
      </c>
      <c r="J2589">
        <v>3</v>
      </c>
      <c r="K2589" t="s">
        <v>7686</v>
      </c>
      <c r="L2589" t="s">
        <v>88</v>
      </c>
      <c r="M2589" t="s">
        <v>117</v>
      </c>
      <c r="N2589" t="s">
        <v>144</v>
      </c>
      <c r="O2589" t="s">
        <v>99</v>
      </c>
      <c r="P2589" t="s">
        <v>90</v>
      </c>
      <c r="Q2589" t="s">
        <v>79</v>
      </c>
    </row>
    <row r="2590" spans="1:17">
      <c r="A2590" t="s">
        <v>7687</v>
      </c>
      <c r="B2590" t="s">
        <v>113</v>
      </c>
      <c r="C2590">
        <v>23</v>
      </c>
      <c r="D2590" t="s">
        <v>59</v>
      </c>
      <c r="E2590" t="s">
        <v>7688</v>
      </c>
      <c r="F2590" t="s">
        <v>47</v>
      </c>
      <c r="G2590" t="s">
        <v>192</v>
      </c>
      <c r="H2590" t="s">
        <v>63</v>
      </c>
      <c r="I2590" t="s">
        <v>64</v>
      </c>
      <c r="J2590">
        <v>3</v>
      </c>
      <c r="K2590" t="s">
        <v>7689</v>
      </c>
      <c r="L2590" t="s">
        <v>77</v>
      </c>
      <c r="M2590" t="s">
        <v>107</v>
      </c>
      <c r="N2590" t="s">
        <v>144</v>
      </c>
      <c r="O2590" t="s">
        <v>63</v>
      </c>
      <c r="P2590" t="s">
        <v>55</v>
      </c>
      <c r="Q2590" t="s">
        <v>79</v>
      </c>
    </row>
    <row r="2591" spans="1:17">
      <c r="A2591" t="s">
        <v>7690</v>
      </c>
      <c r="B2591" t="s">
        <v>4709</v>
      </c>
      <c r="C2591">
        <v>28</v>
      </c>
      <c r="D2591" t="s">
        <v>59</v>
      </c>
      <c r="E2591" t="s">
        <v>7691</v>
      </c>
      <c r="F2591" t="s">
        <v>148</v>
      </c>
      <c r="G2591" t="s">
        <v>149</v>
      </c>
      <c r="H2591" t="s">
        <v>187</v>
      </c>
      <c r="I2591" t="s">
        <v>86</v>
      </c>
      <c r="J2591">
        <v>2</v>
      </c>
      <c r="K2591" t="s">
        <v>7692</v>
      </c>
      <c r="L2591" t="s">
        <v>144</v>
      </c>
      <c r="M2591" t="s">
        <v>67</v>
      </c>
      <c r="N2591" t="s">
        <v>68</v>
      </c>
      <c r="O2591" t="s">
        <v>187</v>
      </c>
      <c r="P2591" t="s">
        <v>152</v>
      </c>
      <c r="Q2591" t="s">
        <v>79</v>
      </c>
    </row>
    <row r="2592" spans="1:17">
      <c r="A2592" t="s">
        <v>7693</v>
      </c>
      <c r="B2592" t="s">
        <v>1871</v>
      </c>
      <c r="C2592">
        <v>23</v>
      </c>
      <c r="D2592" t="s">
        <v>59</v>
      </c>
      <c r="E2592" t="s">
        <v>7694</v>
      </c>
      <c r="F2592" t="s">
        <v>47</v>
      </c>
      <c r="G2592" t="s">
        <v>126</v>
      </c>
      <c r="H2592" t="s">
        <v>242</v>
      </c>
      <c r="I2592" t="s">
        <v>64</v>
      </c>
      <c r="J2592">
        <v>3</v>
      </c>
      <c r="K2592" t="s">
        <v>7695</v>
      </c>
      <c r="L2592" t="s">
        <v>88</v>
      </c>
      <c r="M2592" t="s">
        <v>158</v>
      </c>
      <c r="N2592" t="s">
        <v>291</v>
      </c>
      <c r="O2592" t="s">
        <v>242</v>
      </c>
      <c r="P2592" t="s">
        <v>55</v>
      </c>
      <c r="Q2592" t="s">
        <v>79</v>
      </c>
    </row>
    <row r="2593" spans="1:17">
      <c r="A2593" t="s">
        <v>7696</v>
      </c>
      <c r="B2593" t="s">
        <v>2260</v>
      </c>
      <c r="C2593">
        <v>38</v>
      </c>
      <c r="D2593" t="s">
        <v>59</v>
      </c>
      <c r="E2593" t="s">
        <v>1421</v>
      </c>
      <c r="F2593" t="s">
        <v>148</v>
      </c>
      <c r="G2593" t="s">
        <v>271</v>
      </c>
      <c r="H2593" t="s">
        <v>217</v>
      </c>
      <c r="I2593" t="s">
        <v>50</v>
      </c>
      <c r="J2593">
        <v>2</v>
      </c>
      <c r="K2593" t="s">
        <v>7697</v>
      </c>
      <c r="L2593" t="s">
        <v>77</v>
      </c>
      <c r="M2593" t="s">
        <v>78</v>
      </c>
      <c r="N2593" t="s">
        <v>54</v>
      </c>
      <c r="O2593" t="s">
        <v>217</v>
      </c>
      <c r="P2593" t="s">
        <v>152</v>
      </c>
      <c r="Q2593" t="s">
        <v>79</v>
      </c>
    </row>
    <row r="2594" spans="1:17">
      <c r="A2594" t="s">
        <v>7698</v>
      </c>
      <c r="B2594" t="s">
        <v>3850</v>
      </c>
      <c r="C2594">
        <v>21</v>
      </c>
      <c r="D2594" t="s">
        <v>59</v>
      </c>
      <c r="E2594" t="s">
        <v>7699</v>
      </c>
      <c r="F2594" t="s">
        <v>148</v>
      </c>
      <c r="G2594" t="s">
        <v>126</v>
      </c>
      <c r="H2594" t="s">
        <v>173</v>
      </c>
      <c r="I2594" t="s">
        <v>64</v>
      </c>
      <c r="J2594">
        <v>5</v>
      </c>
      <c r="K2594" t="s">
        <v>7700</v>
      </c>
      <c r="L2594" t="s">
        <v>144</v>
      </c>
      <c r="M2594" t="s">
        <v>117</v>
      </c>
      <c r="N2594" t="s">
        <v>144</v>
      </c>
      <c r="O2594" t="s">
        <v>173</v>
      </c>
      <c r="P2594" t="s">
        <v>128</v>
      </c>
      <c r="Q2594" t="s">
        <v>79</v>
      </c>
    </row>
    <row r="2595" spans="1:17">
      <c r="A2595" t="s">
        <v>7701</v>
      </c>
      <c r="B2595" t="s">
        <v>5229</v>
      </c>
      <c r="C2595">
        <v>26</v>
      </c>
      <c r="D2595" t="s">
        <v>59</v>
      </c>
      <c r="E2595" t="s">
        <v>7702</v>
      </c>
      <c r="F2595" t="s">
        <v>74</v>
      </c>
      <c r="G2595" t="s">
        <v>156</v>
      </c>
      <c r="H2595" t="s">
        <v>115</v>
      </c>
      <c r="I2595" t="s">
        <v>86</v>
      </c>
      <c r="J2595">
        <v>3</v>
      </c>
      <c r="K2595" t="s">
        <v>7703</v>
      </c>
      <c r="L2595" t="s">
        <v>52</v>
      </c>
      <c r="M2595" t="s">
        <v>89</v>
      </c>
      <c r="N2595" t="s">
        <v>68</v>
      </c>
      <c r="O2595" t="s">
        <v>115</v>
      </c>
      <c r="P2595" t="s">
        <v>55</v>
      </c>
      <c r="Q2595" t="s">
        <v>79</v>
      </c>
    </row>
    <row r="2596" spans="1:17">
      <c r="A2596" t="s">
        <v>7704</v>
      </c>
      <c r="B2596" t="s">
        <v>420</v>
      </c>
      <c r="C2596">
        <v>45</v>
      </c>
      <c r="D2596" t="s">
        <v>59</v>
      </c>
      <c r="E2596" t="s">
        <v>221</v>
      </c>
      <c r="F2596" t="s">
        <v>61</v>
      </c>
      <c r="G2596" t="s">
        <v>126</v>
      </c>
      <c r="H2596" t="s">
        <v>242</v>
      </c>
      <c r="I2596" t="s">
        <v>50</v>
      </c>
      <c r="J2596">
        <v>1</v>
      </c>
      <c r="K2596" t="s">
        <v>7705</v>
      </c>
      <c r="L2596" t="s">
        <v>77</v>
      </c>
      <c r="M2596" t="s">
        <v>158</v>
      </c>
      <c r="N2596" t="s">
        <v>144</v>
      </c>
      <c r="O2596" t="s">
        <v>242</v>
      </c>
      <c r="P2596" t="s">
        <v>128</v>
      </c>
      <c r="Q2596" t="s">
        <v>79</v>
      </c>
    </row>
    <row r="2597" spans="1:17">
      <c r="A2597" t="s">
        <v>7706</v>
      </c>
      <c r="B2597" t="s">
        <v>2513</v>
      </c>
      <c r="C2597">
        <v>32</v>
      </c>
      <c r="D2597" t="s">
        <v>59</v>
      </c>
      <c r="E2597" t="s">
        <v>7707</v>
      </c>
      <c r="F2597" t="s">
        <v>74</v>
      </c>
      <c r="G2597" t="s">
        <v>75</v>
      </c>
      <c r="H2597" t="s">
        <v>187</v>
      </c>
      <c r="I2597" t="s">
        <v>94</v>
      </c>
      <c r="J2597">
        <v>2</v>
      </c>
      <c r="K2597" t="s">
        <v>7708</v>
      </c>
      <c r="L2597" t="s">
        <v>144</v>
      </c>
      <c r="M2597" t="s">
        <v>53</v>
      </c>
      <c r="N2597" t="s">
        <v>68</v>
      </c>
      <c r="O2597" t="s">
        <v>187</v>
      </c>
      <c r="P2597" t="s">
        <v>55</v>
      </c>
      <c r="Q2597" t="s">
        <v>79</v>
      </c>
    </row>
    <row r="2598" spans="1:17">
      <c r="A2598" t="s">
        <v>7709</v>
      </c>
      <c r="B2598" t="s">
        <v>1348</v>
      </c>
      <c r="C2598">
        <v>45</v>
      </c>
      <c r="D2598" t="s">
        <v>45</v>
      </c>
      <c r="E2598" t="s">
        <v>7710</v>
      </c>
      <c r="F2598" t="s">
        <v>148</v>
      </c>
      <c r="G2598" t="s">
        <v>126</v>
      </c>
      <c r="H2598" t="s">
        <v>217</v>
      </c>
      <c r="I2598" t="s">
        <v>50</v>
      </c>
      <c r="J2598">
        <v>3</v>
      </c>
      <c r="K2598" t="s">
        <v>7711</v>
      </c>
      <c r="L2598" t="s">
        <v>88</v>
      </c>
      <c r="M2598" t="s">
        <v>133</v>
      </c>
      <c r="N2598" t="s">
        <v>54</v>
      </c>
      <c r="O2598" t="s">
        <v>217</v>
      </c>
      <c r="P2598" t="s">
        <v>55</v>
      </c>
      <c r="Q2598" t="s">
        <v>70</v>
      </c>
    </row>
    <row r="2599" spans="1:17">
      <c r="A2599" t="s">
        <v>7712</v>
      </c>
      <c r="B2599" t="s">
        <v>240</v>
      </c>
      <c r="C2599">
        <v>29</v>
      </c>
      <c r="D2599" t="s">
        <v>45</v>
      </c>
      <c r="E2599" t="s">
        <v>7713</v>
      </c>
      <c r="F2599" t="s">
        <v>47</v>
      </c>
      <c r="G2599" t="s">
        <v>126</v>
      </c>
      <c r="H2599" t="s">
        <v>217</v>
      </c>
      <c r="I2599" t="s">
        <v>86</v>
      </c>
      <c r="J2599">
        <v>4</v>
      </c>
      <c r="K2599" t="s">
        <v>7714</v>
      </c>
      <c r="L2599" t="s">
        <v>66</v>
      </c>
      <c r="M2599" t="s">
        <v>164</v>
      </c>
      <c r="N2599" t="s">
        <v>144</v>
      </c>
      <c r="O2599" t="s">
        <v>217</v>
      </c>
      <c r="P2599" t="s">
        <v>90</v>
      </c>
      <c r="Q2599" t="s">
        <v>79</v>
      </c>
    </row>
    <row r="2600" spans="1:17">
      <c r="A2600" t="s">
        <v>7715</v>
      </c>
      <c r="B2600" t="s">
        <v>6630</v>
      </c>
      <c r="C2600">
        <v>31</v>
      </c>
      <c r="D2600" t="s">
        <v>59</v>
      </c>
      <c r="E2600" t="s">
        <v>7716</v>
      </c>
      <c r="F2600" t="s">
        <v>47</v>
      </c>
      <c r="G2600" t="s">
        <v>75</v>
      </c>
      <c r="H2600" t="s">
        <v>63</v>
      </c>
      <c r="I2600" t="s">
        <v>94</v>
      </c>
      <c r="J2600">
        <v>3</v>
      </c>
      <c r="K2600" t="s">
        <v>7717</v>
      </c>
      <c r="L2600" t="s">
        <v>88</v>
      </c>
      <c r="M2600" t="s">
        <v>67</v>
      </c>
      <c r="N2600" t="s">
        <v>68</v>
      </c>
      <c r="O2600" t="s">
        <v>63</v>
      </c>
      <c r="P2600" t="s">
        <v>152</v>
      </c>
      <c r="Q2600" t="s">
        <v>79</v>
      </c>
    </row>
    <row r="2601" spans="1:17">
      <c r="A2601" t="s">
        <v>7718</v>
      </c>
      <c r="B2601" t="s">
        <v>3856</v>
      </c>
      <c r="C2601">
        <v>30</v>
      </c>
      <c r="D2601" t="s">
        <v>59</v>
      </c>
      <c r="E2601" t="s">
        <v>2887</v>
      </c>
      <c r="F2601" t="s">
        <v>61</v>
      </c>
      <c r="G2601" t="s">
        <v>126</v>
      </c>
      <c r="H2601" t="s">
        <v>242</v>
      </c>
      <c r="I2601" t="s">
        <v>94</v>
      </c>
      <c r="J2601">
        <v>1</v>
      </c>
      <c r="K2601" t="s">
        <v>7719</v>
      </c>
      <c r="L2601" t="s">
        <v>88</v>
      </c>
      <c r="M2601" t="s">
        <v>78</v>
      </c>
      <c r="N2601" t="s">
        <v>54</v>
      </c>
      <c r="O2601" t="s">
        <v>242</v>
      </c>
      <c r="P2601" t="s">
        <v>128</v>
      </c>
      <c r="Q2601" t="s">
        <v>56</v>
      </c>
    </row>
    <row r="2602" spans="1:17">
      <c r="A2602" t="s">
        <v>7720</v>
      </c>
      <c r="B2602" t="s">
        <v>3343</v>
      </c>
      <c r="C2602">
        <v>32</v>
      </c>
      <c r="D2602" t="s">
        <v>45</v>
      </c>
      <c r="E2602" t="s">
        <v>2237</v>
      </c>
      <c r="F2602" t="s">
        <v>138</v>
      </c>
      <c r="G2602" t="s">
        <v>126</v>
      </c>
      <c r="H2602" t="s">
        <v>187</v>
      </c>
      <c r="I2602" t="s">
        <v>94</v>
      </c>
      <c r="J2602">
        <v>1</v>
      </c>
      <c r="K2602" t="s">
        <v>7721</v>
      </c>
      <c r="L2602" t="s">
        <v>101</v>
      </c>
      <c r="M2602" t="s">
        <v>164</v>
      </c>
      <c r="N2602" t="s">
        <v>144</v>
      </c>
      <c r="O2602" t="s">
        <v>187</v>
      </c>
      <c r="P2602" t="s">
        <v>55</v>
      </c>
      <c r="Q2602" t="s">
        <v>56</v>
      </c>
    </row>
    <row r="2603" spans="1:17">
      <c r="A2603" t="s">
        <v>7722</v>
      </c>
      <c r="B2603" t="s">
        <v>4550</v>
      </c>
      <c r="C2603">
        <v>20</v>
      </c>
      <c r="D2603" t="s">
        <v>45</v>
      </c>
      <c r="E2603" t="s">
        <v>7723</v>
      </c>
      <c r="F2603" t="s">
        <v>148</v>
      </c>
      <c r="G2603" t="s">
        <v>75</v>
      </c>
      <c r="H2603" t="s">
        <v>63</v>
      </c>
      <c r="I2603" t="s">
        <v>64</v>
      </c>
      <c r="J2603">
        <v>3</v>
      </c>
      <c r="K2603" t="s">
        <v>7724</v>
      </c>
      <c r="L2603" t="s">
        <v>88</v>
      </c>
      <c r="M2603" t="s">
        <v>67</v>
      </c>
      <c r="N2603" t="s">
        <v>54</v>
      </c>
      <c r="O2603" t="s">
        <v>63</v>
      </c>
      <c r="P2603" t="s">
        <v>152</v>
      </c>
      <c r="Q2603" t="s">
        <v>79</v>
      </c>
    </row>
    <row r="2604" spans="1:17">
      <c r="A2604" t="s">
        <v>7725</v>
      </c>
      <c r="B2604" t="s">
        <v>2095</v>
      </c>
      <c r="C2604">
        <v>29</v>
      </c>
      <c r="D2604" t="s">
        <v>59</v>
      </c>
      <c r="E2604" t="s">
        <v>5982</v>
      </c>
      <c r="F2604" t="s">
        <v>74</v>
      </c>
      <c r="G2604" t="s">
        <v>121</v>
      </c>
      <c r="H2604" t="s">
        <v>85</v>
      </c>
      <c r="I2604" t="s">
        <v>86</v>
      </c>
      <c r="J2604">
        <v>2</v>
      </c>
      <c r="K2604" t="s">
        <v>7726</v>
      </c>
      <c r="L2604" t="s">
        <v>101</v>
      </c>
      <c r="M2604" t="s">
        <v>78</v>
      </c>
      <c r="N2604" t="s">
        <v>68</v>
      </c>
      <c r="O2604" t="s">
        <v>85</v>
      </c>
      <c r="P2604" t="s">
        <v>55</v>
      </c>
      <c r="Q2604" t="s">
        <v>70</v>
      </c>
    </row>
    <row r="2605" spans="1:17">
      <c r="A2605" t="s">
        <v>7727</v>
      </c>
      <c r="B2605" t="s">
        <v>3385</v>
      </c>
      <c r="C2605">
        <v>24</v>
      </c>
      <c r="D2605" t="s">
        <v>45</v>
      </c>
      <c r="E2605" t="s">
        <v>7728</v>
      </c>
      <c r="F2605" t="s">
        <v>47</v>
      </c>
      <c r="G2605" t="s">
        <v>48</v>
      </c>
      <c r="H2605" t="s">
        <v>173</v>
      </c>
      <c r="I2605" t="s">
        <v>64</v>
      </c>
      <c r="J2605">
        <v>4</v>
      </c>
      <c r="K2605" t="s">
        <v>7729</v>
      </c>
      <c r="L2605" t="s">
        <v>101</v>
      </c>
      <c r="M2605" t="s">
        <v>117</v>
      </c>
      <c r="N2605" t="s">
        <v>68</v>
      </c>
      <c r="O2605" t="s">
        <v>173</v>
      </c>
      <c r="P2605" t="s">
        <v>55</v>
      </c>
      <c r="Q2605" t="s">
        <v>79</v>
      </c>
    </row>
    <row r="2606" spans="1:17">
      <c r="A2606" t="s">
        <v>7730</v>
      </c>
      <c r="B2606" t="s">
        <v>1581</v>
      </c>
      <c r="C2606">
        <v>22</v>
      </c>
      <c r="D2606" t="s">
        <v>59</v>
      </c>
      <c r="E2606" t="s">
        <v>7731</v>
      </c>
      <c r="F2606" t="s">
        <v>138</v>
      </c>
      <c r="G2606" t="s">
        <v>126</v>
      </c>
      <c r="H2606" t="s">
        <v>187</v>
      </c>
      <c r="I2606" t="s">
        <v>64</v>
      </c>
      <c r="J2606">
        <v>4</v>
      </c>
      <c r="K2606" t="s">
        <v>7732</v>
      </c>
      <c r="L2606" t="s">
        <v>77</v>
      </c>
      <c r="M2606" t="s">
        <v>164</v>
      </c>
      <c r="N2606" t="s">
        <v>68</v>
      </c>
      <c r="O2606" t="s">
        <v>187</v>
      </c>
      <c r="P2606" t="s">
        <v>128</v>
      </c>
      <c r="Q2606" t="s">
        <v>79</v>
      </c>
    </row>
    <row r="2607" spans="1:17">
      <c r="A2607" t="s">
        <v>7733</v>
      </c>
      <c r="B2607" t="s">
        <v>5717</v>
      </c>
      <c r="C2607">
        <v>28</v>
      </c>
      <c r="D2607" t="s">
        <v>45</v>
      </c>
      <c r="E2607" t="s">
        <v>120</v>
      </c>
      <c r="F2607" t="s">
        <v>74</v>
      </c>
      <c r="G2607" t="s">
        <v>686</v>
      </c>
      <c r="H2607" t="s">
        <v>242</v>
      </c>
      <c r="I2607" t="s">
        <v>86</v>
      </c>
      <c r="J2607">
        <v>1</v>
      </c>
      <c r="K2607" t="s">
        <v>7734</v>
      </c>
      <c r="L2607" t="s">
        <v>144</v>
      </c>
      <c r="M2607" t="s">
        <v>53</v>
      </c>
      <c r="N2607" t="s">
        <v>68</v>
      </c>
      <c r="O2607" t="s">
        <v>242</v>
      </c>
      <c r="P2607" t="s">
        <v>165</v>
      </c>
      <c r="Q2607" t="s">
        <v>79</v>
      </c>
    </row>
    <row r="2608" spans="1:17">
      <c r="A2608" t="s">
        <v>7735</v>
      </c>
      <c r="B2608" t="s">
        <v>1567</v>
      </c>
      <c r="C2608">
        <v>23</v>
      </c>
      <c r="D2608" t="s">
        <v>59</v>
      </c>
      <c r="E2608" t="s">
        <v>7736</v>
      </c>
      <c r="F2608" t="s">
        <v>138</v>
      </c>
      <c r="G2608" t="s">
        <v>126</v>
      </c>
      <c r="H2608" t="s">
        <v>105</v>
      </c>
      <c r="I2608" t="s">
        <v>64</v>
      </c>
      <c r="J2608">
        <v>4</v>
      </c>
      <c r="K2608" t="s">
        <v>7737</v>
      </c>
      <c r="L2608" t="s">
        <v>144</v>
      </c>
      <c r="M2608" t="s">
        <v>89</v>
      </c>
      <c r="N2608" t="s">
        <v>68</v>
      </c>
      <c r="O2608" t="s">
        <v>105</v>
      </c>
      <c r="P2608" t="s">
        <v>55</v>
      </c>
      <c r="Q2608" t="s">
        <v>56</v>
      </c>
    </row>
    <row r="2609" spans="1:17">
      <c r="A2609" t="s">
        <v>7738</v>
      </c>
      <c r="B2609" t="s">
        <v>2784</v>
      </c>
      <c r="C2609">
        <v>18</v>
      </c>
      <c r="D2609" t="s">
        <v>59</v>
      </c>
      <c r="E2609" t="s">
        <v>7739</v>
      </c>
      <c r="F2609" t="s">
        <v>74</v>
      </c>
      <c r="G2609" t="s">
        <v>156</v>
      </c>
      <c r="H2609" t="s">
        <v>49</v>
      </c>
      <c r="I2609" t="s">
        <v>64</v>
      </c>
      <c r="J2609">
        <v>5</v>
      </c>
      <c r="K2609" t="s">
        <v>7740</v>
      </c>
      <c r="L2609" t="s">
        <v>77</v>
      </c>
      <c r="M2609" t="s">
        <v>158</v>
      </c>
      <c r="N2609" t="s">
        <v>68</v>
      </c>
      <c r="O2609" t="s">
        <v>49</v>
      </c>
      <c r="P2609" t="s">
        <v>55</v>
      </c>
      <c r="Q2609" t="s">
        <v>79</v>
      </c>
    </row>
    <row r="2610" spans="1:17">
      <c r="A2610" t="s">
        <v>7741</v>
      </c>
      <c r="B2610" t="s">
        <v>1398</v>
      </c>
      <c r="C2610">
        <v>36</v>
      </c>
      <c r="D2610" t="s">
        <v>45</v>
      </c>
      <c r="E2610" t="s">
        <v>7326</v>
      </c>
      <c r="F2610" t="s">
        <v>47</v>
      </c>
      <c r="G2610" t="s">
        <v>149</v>
      </c>
      <c r="H2610" t="s">
        <v>99</v>
      </c>
      <c r="I2610" t="s">
        <v>50</v>
      </c>
      <c r="J2610">
        <v>2</v>
      </c>
      <c r="K2610" t="s">
        <v>7742</v>
      </c>
      <c r="L2610" t="s">
        <v>88</v>
      </c>
      <c r="M2610" t="s">
        <v>117</v>
      </c>
      <c r="N2610" t="s">
        <v>68</v>
      </c>
      <c r="O2610" t="s">
        <v>99</v>
      </c>
      <c r="P2610" t="s">
        <v>152</v>
      </c>
      <c r="Q2610" t="s">
        <v>79</v>
      </c>
    </row>
    <row r="2611" spans="1:17">
      <c r="A2611" t="s">
        <v>7743</v>
      </c>
      <c r="B2611" t="s">
        <v>780</v>
      </c>
      <c r="C2611">
        <v>21</v>
      </c>
      <c r="D2611" t="s">
        <v>59</v>
      </c>
      <c r="E2611" t="s">
        <v>1166</v>
      </c>
      <c r="F2611" t="s">
        <v>74</v>
      </c>
      <c r="G2611" t="s">
        <v>126</v>
      </c>
      <c r="H2611" t="s">
        <v>242</v>
      </c>
      <c r="I2611" t="s">
        <v>64</v>
      </c>
      <c r="J2611">
        <v>1</v>
      </c>
      <c r="K2611" t="s">
        <v>7744</v>
      </c>
      <c r="L2611" t="s">
        <v>144</v>
      </c>
      <c r="M2611" t="s">
        <v>151</v>
      </c>
      <c r="N2611" t="s">
        <v>291</v>
      </c>
      <c r="O2611" t="s">
        <v>242</v>
      </c>
      <c r="P2611" t="s">
        <v>55</v>
      </c>
      <c r="Q2611" t="s">
        <v>79</v>
      </c>
    </row>
    <row r="2612" spans="1:17">
      <c r="A2612" t="s">
        <v>7745</v>
      </c>
      <c r="B2612" t="s">
        <v>1905</v>
      </c>
      <c r="C2612">
        <v>23</v>
      </c>
      <c r="D2612" t="s">
        <v>45</v>
      </c>
      <c r="E2612" t="s">
        <v>7746</v>
      </c>
      <c r="F2612" t="s">
        <v>74</v>
      </c>
      <c r="G2612" t="s">
        <v>84</v>
      </c>
      <c r="H2612" t="s">
        <v>187</v>
      </c>
      <c r="I2612" t="s">
        <v>64</v>
      </c>
      <c r="J2612">
        <v>3</v>
      </c>
      <c r="K2612" t="s">
        <v>7747</v>
      </c>
      <c r="L2612" t="s">
        <v>88</v>
      </c>
      <c r="M2612" t="s">
        <v>89</v>
      </c>
      <c r="N2612" t="s">
        <v>54</v>
      </c>
      <c r="O2612" t="s">
        <v>187</v>
      </c>
      <c r="P2612" t="s">
        <v>55</v>
      </c>
      <c r="Q2612" t="s">
        <v>79</v>
      </c>
    </row>
    <row r="2613" spans="1:17">
      <c r="A2613" t="s">
        <v>7748</v>
      </c>
      <c r="B2613" t="s">
        <v>2865</v>
      </c>
      <c r="C2613">
        <v>37</v>
      </c>
      <c r="D2613" t="s">
        <v>77</v>
      </c>
      <c r="E2613" t="s">
        <v>7749</v>
      </c>
      <c r="F2613" t="s">
        <v>47</v>
      </c>
      <c r="G2613" t="s">
        <v>48</v>
      </c>
      <c r="H2613" t="s">
        <v>63</v>
      </c>
      <c r="I2613" t="s">
        <v>50</v>
      </c>
      <c r="J2613">
        <v>3</v>
      </c>
      <c r="K2613" t="s">
        <v>7750</v>
      </c>
      <c r="L2613" t="s">
        <v>77</v>
      </c>
      <c r="M2613" t="s">
        <v>53</v>
      </c>
      <c r="N2613" t="s">
        <v>68</v>
      </c>
      <c r="O2613" t="s">
        <v>63</v>
      </c>
      <c r="P2613" t="s">
        <v>55</v>
      </c>
      <c r="Q2613" t="s">
        <v>79</v>
      </c>
    </row>
    <row r="2614" spans="1:17">
      <c r="A2614" t="s">
        <v>7751</v>
      </c>
      <c r="B2614" t="s">
        <v>1930</v>
      </c>
      <c r="C2614">
        <v>25</v>
      </c>
      <c r="D2614" t="s">
        <v>45</v>
      </c>
      <c r="E2614" t="s">
        <v>7752</v>
      </c>
      <c r="F2614" t="s">
        <v>74</v>
      </c>
      <c r="G2614" t="s">
        <v>340</v>
      </c>
      <c r="H2614" t="s">
        <v>99</v>
      </c>
      <c r="I2614" t="s">
        <v>86</v>
      </c>
      <c r="J2614">
        <v>2</v>
      </c>
      <c r="K2614" t="s">
        <v>7753</v>
      </c>
      <c r="L2614" t="s">
        <v>88</v>
      </c>
      <c r="M2614" t="s">
        <v>107</v>
      </c>
      <c r="N2614" t="s">
        <v>68</v>
      </c>
      <c r="O2614" t="s">
        <v>99</v>
      </c>
      <c r="P2614" t="s">
        <v>55</v>
      </c>
      <c r="Q2614" t="s">
        <v>70</v>
      </c>
    </row>
    <row r="2615" spans="1:17">
      <c r="A2615" t="s">
        <v>7754</v>
      </c>
      <c r="B2615" t="s">
        <v>160</v>
      </c>
      <c r="C2615">
        <v>28</v>
      </c>
      <c r="D2615" t="s">
        <v>59</v>
      </c>
      <c r="E2615" t="s">
        <v>1004</v>
      </c>
      <c r="F2615" t="s">
        <v>138</v>
      </c>
      <c r="G2615" t="s">
        <v>75</v>
      </c>
      <c r="H2615" t="s">
        <v>85</v>
      </c>
      <c r="I2615" t="s">
        <v>86</v>
      </c>
      <c r="J2615">
        <v>2</v>
      </c>
      <c r="K2615" t="s">
        <v>7755</v>
      </c>
      <c r="L2615" t="s">
        <v>144</v>
      </c>
      <c r="M2615" t="s">
        <v>151</v>
      </c>
      <c r="N2615" t="s">
        <v>144</v>
      </c>
      <c r="O2615" t="s">
        <v>85</v>
      </c>
      <c r="P2615" t="s">
        <v>55</v>
      </c>
      <c r="Q2615" t="s">
        <v>79</v>
      </c>
    </row>
    <row r="2616" spans="1:17">
      <c r="A2616" t="s">
        <v>7756</v>
      </c>
      <c r="B2616" t="s">
        <v>4396</v>
      </c>
      <c r="C2616">
        <v>31</v>
      </c>
      <c r="D2616" t="s">
        <v>59</v>
      </c>
      <c r="E2616" t="s">
        <v>1568</v>
      </c>
      <c r="F2616" t="s">
        <v>47</v>
      </c>
      <c r="G2616" t="s">
        <v>75</v>
      </c>
      <c r="H2616" t="s">
        <v>63</v>
      </c>
      <c r="I2616" t="s">
        <v>94</v>
      </c>
      <c r="J2616">
        <v>2</v>
      </c>
      <c r="K2616" t="s">
        <v>7757</v>
      </c>
      <c r="L2616" t="s">
        <v>66</v>
      </c>
      <c r="M2616" t="s">
        <v>67</v>
      </c>
      <c r="N2616" t="s">
        <v>68</v>
      </c>
      <c r="O2616" t="s">
        <v>63</v>
      </c>
      <c r="P2616" t="s">
        <v>152</v>
      </c>
      <c r="Q2616" t="s">
        <v>79</v>
      </c>
    </row>
    <row r="2617" spans="1:17">
      <c r="A2617" t="s">
        <v>7758</v>
      </c>
      <c r="B2617" t="s">
        <v>3104</v>
      </c>
      <c r="C2617">
        <v>23</v>
      </c>
      <c r="D2617" t="s">
        <v>45</v>
      </c>
      <c r="E2617" t="s">
        <v>7759</v>
      </c>
      <c r="F2617" t="s">
        <v>138</v>
      </c>
      <c r="G2617" t="s">
        <v>340</v>
      </c>
      <c r="H2617" t="s">
        <v>105</v>
      </c>
      <c r="I2617" t="s">
        <v>64</v>
      </c>
      <c r="J2617">
        <v>2</v>
      </c>
      <c r="K2617" t="s">
        <v>7760</v>
      </c>
      <c r="L2617" t="s">
        <v>144</v>
      </c>
      <c r="M2617" t="s">
        <v>89</v>
      </c>
      <c r="N2617" t="s">
        <v>54</v>
      </c>
      <c r="O2617" t="s">
        <v>105</v>
      </c>
      <c r="P2617" t="s">
        <v>69</v>
      </c>
      <c r="Q2617" t="s">
        <v>79</v>
      </c>
    </row>
    <row r="2618" spans="1:17">
      <c r="A2618" t="s">
        <v>7761</v>
      </c>
      <c r="B2618" t="s">
        <v>2033</v>
      </c>
      <c r="C2618">
        <v>28</v>
      </c>
      <c r="D2618" t="s">
        <v>59</v>
      </c>
      <c r="E2618" t="s">
        <v>7762</v>
      </c>
      <c r="F2618" t="s">
        <v>74</v>
      </c>
      <c r="G2618" t="s">
        <v>126</v>
      </c>
      <c r="H2618" t="s">
        <v>105</v>
      </c>
      <c r="I2618" t="s">
        <v>86</v>
      </c>
      <c r="J2618">
        <v>3</v>
      </c>
      <c r="K2618" t="s">
        <v>7763</v>
      </c>
      <c r="L2618" t="s">
        <v>52</v>
      </c>
      <c r="M2618" t="s">
        <v>89</v>
      </c>
      <c r="N2618" t="s">
        <v>54</v>
      </c>
      <c r="O2618" t="s">
        <v>105</v>
      </c>
      <c r="P2618" t="s">
        <v>128</v>
      </c>
      <c r="Q2618" t="s">
        <v>79</v>
      </c>
    </row>
    <row r="2619" spans="1:17">
      <c r="A2619" t="s">
        <v>7764</v>
      </c>
      <c r="B2619" t="s">
        <v>1755</v>
      </c>
      <c r="C2619">
        <v>35</v>
      </c>
      <c r="D2619" t="s">
        <v>45</v>
      </c>
      <c r="E2619" t="s">
        <v>7765</v>
      </c>
      <c r="F2619" t="s">
        <v>138</v>
      </c>
      <c r="G2619" t="s">
        <v>156</v>
      </c>
      <c r="H2619" t="s">
        <v>242</v>
      </c>
      <c r="I2619" t="s">
        <v>94</v>
      </c>
      <c r="J2619">
        <v>2</v>
      </c>
      <c r="K2619" t="s">
        <v>7766</v>
      </c>
      <c r="L2619" t="s">
        <v>66</v>
      </c>
      <c r="M2619" t="s">
        <v>78</v>
      </c>
      <c r="N2619" t="s">
        <v>144</v>
      </c>
      <c r="O2619" t="s">
        <v>242</v>
      </c>
      <c r="P2619" t="s">
        <v>90</v>
      </c>
      <c r="Q2619" t="s">
        <v>70</v>
      </c>
    </row>
    <row r="2620" spans="1:17">
      <c r="A2620" t="s">
        <v>7767</v>
      </c>
      <c r="B2620" t="s">
        <v>4488</v>
      </c>
      <c r="C2620">
        <v>20</v>
      </c>
      <c r="D2620" t="s">
        <v>59</v>
      </c>
      <c r="E2620" t="s">
        <v>221</v>
      </c>
      <c r="F2620" t="s">
        <v>138</v>
      </c>
      <c r="G2620" t="s">
        <v>48</v>
      </c>
      <c r="H2620" t="s">
        <v>37</v>
      </c>
      <c r="I2620" t="s">
        <v>64</v>
      </c>
      <c r="J2620">
        <v>1</v>
      </c>
      <c r="K2620" t="s">
        <v>7768</v>
      </c>
      <c r="L2620" t="s">
        <v>52</v>
      </c>
      <c r="M2620" t="s">
        <v>133</v>
      </c>
      <c r="N2620" t="s">
        <v>144</v>
      </c>
      <c r="O2620" t="s">
        <v>37</v>
      </c>
      <c r="P2620" t="s">
        <v>55</v>
      </c>
      <c r="Q2620" t="s">
        <v>56</v>
      </c>
    </row>
    <row r="2621" spans="1:17">
      <c r="A2621" t="s">
        <v>7769</v>
      </c>
      <c r="B2621" t="s">
        <v>1452</v>
      </c>
      <c r="C2621">
        <v>20</v>
      </c>
      <c r="D2621" t="s">
        <v>59</v>
      </c>
      <c r="E2621" t="s">
        <v>7770</v>
      </c>
      <c r="F2621" t="s">
        <v>47</v>
      </c>
      <c r="G2621" t="s">
        <v>62</v>
      </c>
      <c r="H2621" t="s">
        <v>162</v>
      </c>
      <c r="I2621" t="s">
        <v>64</v>
      </c>
      <c r="J2621">
        <v>3</v>
      </c>
      <c r="K2621" t="s">
        <v>7771</v>
      </c>
      <c r="L2621" t="s">
        <v>144</v>
      </c>
      <c r="M2621" t="s">
        <v>89</v>
      </c>
      <c r="N2621" t="s">
        <v>68</v>
      </c>
      <c r="O2621" t="s">
        <v>162</v>
      </c>
      <c r="P2621" t="s">
        <v>152</v>
      </c>
      <c r="Q2621" t="s">
        <v>79</v>
      </c>
    </row>
    <row r="2622" spans="1:17">
      <c r="A2622" t="s">
        <v>7772</v>
      </c>
      <c r="B2622" t="s">
        <v>1665</v>
      </c>
      <c r="C2622">
        <v>30</v>
      </c>
      <c r="D2622" t="s">
        <v>59</v>
      </c>
      <c r="E2622" t="s">
        <v>5688</v>
      </c>
      <c r="F2622" t="s">
        <v>138</v>
      </c>
      <c r="G2622" t="s">
        <v>75</v>
      </c>
      <c r="H2622" t="s">
        <v>217</v>
      </c>
      <c r="I2622" t="s">
        <v>94</v>
      </c>
      <c r="J2622">
        <v>2</v>
      </c>
      <c r="K2622" t="s">
        <v>7773</v>
      </c>
      <c r="L2622" t="s">
        <v>52</v>
      </c>
      <c r="M2622" t="s">
        <v>158</v>
      </c>
      <c r="N2622" t="s">
        <v>144</v>
      </c>
      <c r="O2622" t="s">
        <v>217</v>
      </c>
      <c r="P2622" t="s">
        <v>55</v>
      </c>
      <c r="Q2622" t="s">
        <v>79</v>
      </c>
    </row>
    <row r="2623" spans="1:17">
      <c r="A2623" t="s">
        <v>7774</v>
      </c>
      <c r="B2623" t="s">
        <v>2780</v>
      </c>
      <c r="C2623">
        <v>18</v>
      </c>
      <c r="D2623" t="s">
        <v>45</v>
      </c>
      <c r="E2623" t="s">
        <v>7775</v>
      </c>
      <c r="F2623" t="s">
        <v>83</v>
      </c>
      <c r="G2623" t="s">
        <v>48</v>
      </c>
      <c r="H2623" t="s">
        <v>242</v>
      </c>
      <c r="I2623" t="s">
        <v>64</v>
      </c>
      <c r="J2623">
        <v>3</v>
      </c>
      <c r="K2623" t="s">
        <v>7776</v>
      </c>
      <c r="L2623" t="s">
        <v>101</v>
      </c>
      <c r="M2623" t="s">
        <v>78</v>
      </c>
      <c r="N2623" t="s">
        <v>68</v>
      </c>
      <c r="O2623" t="s">
        <v>242</v>
      </c>
      <c r="P2623" t="s">
        <v>55</v>
      </c>
      <c r="Q2623" t="s">
        <v>79</v>
      </c>
    </row>
    <row r="2624" spans="1:17">
      <c r="A2624" t="s">
        <v>7777</v>
      </c>
      <c r="B2624" t="s">
        <v>1591</v>
      </c>
      <c r="C2624">
        <v>30</v>
      </c>
      <c r="D2624" t="s">
        <v>59</v>
      </c>
      <c r="E2624" t="s">
        <v>7778</v>
      </c>
      <c r="F2624" t="s">
        <v>47</v>
      </c>
      <c r="G2624" t="s">
        <v>340</v>
      </c>
      <c r="H2624" t="s">
        <v>105</v>
      </c>
      <c r="I2624" t="s">
        <v>94</v>
      </c>
      <c r="J2624">
        <v>3</v>
      </c>
      <c r="K2624" t="s">
        <v>7779</v>
      </c>
      <c r="L2624" t="s">
        <v>144</v>
      </c>
      <c r="M2624" t="s">
        <v>151</v>
      </c>
      <c r="N2624" t="s">
        <v>54</v>
      </c>
      <c r="O2624" t="s">
        <v>105</v>
      </c>
      <c r="P2624" t="s">
        <v>69</v>
      </c>
      <c r="Q2624" t="s">
        <v>79</v>
      </c>
    </row>
    <row r="2625" spans="1:17">
      <c r="A2625" t="s">
        <v>7780</v>
      </c>
      <c r="B2625" t="s">
        <v>608</v>
      </c>
      <c r="C2625">
        <v>22</v>
      </c>
      <c r="D2625" t="s">
        <v>59</v>
      </c>
      <c r="E2625" t="s">
        <v>7781</v>
      </c>
      <c r="F2625" t="s">
        <v>47</v>
      </c>
      <c r="G2625" t="s">
        <v>126</v>
      </c>
      <c r="H2625" t="s">
        <v>105</v>
      </c>
      <c r="I2625" t="s">
        <v>64</v>
      </c>
      <c r="J2625">
        <v>5</v>
      </c>
      <c r="K2625" t="s">
        <v>7782</v>
      </c>
      <c r="L2625" t="s">
        <v>66</v>
      </c>
      <c r="M2625" t="s">
        <v>67</v>
      </c>
      <c r="N2625" t="s">
        <v>68</v>
      </c>
      <c r="O2625" t="s">
        <v>105</v>
      </c>
      <c r="P2625" t="s">
        <v>134</v>
      </c>
      <c r="Q2625" t="s">
        <v>79</v>
      </c>
    </row>
    <row r="2626" spans="1:17">
      <c r="A2626" t="s">
        <v>7783</v>
      </c>
      <c r="B2626" t="s">
        <v>1420</v>
      </c>
      <c r="C2626">
        <v>28</v>
      </c>
      <c r="D2626" t="s">
        <v>45</v>
      </c>
      <c r="E2626" t="s">
        <v>7784</v>
      </c>
      <c r="F2626" t="s">
        <v>74</v>
      </c>
      <c r="G2626" t="s">
        <v>121</v>
      </c>
      <c r="H2626" t="s">
        <v>37</v>
      </c>
      <c r="I2626" t="s">
        <v>86</v>
      </c>
      <c r="J2626">
        <v>4</v>
      </c>
      <c r="K2626" t="s">
        <v>7785</v>
      </c>
      <c r="L2626" t="s">
        <v>88</v>
      </c>
      <c r="M2626" t="s">
        <v>67</v>
      </c>
      <c r="N2626" t="s">
        <v>291</v>
      </c>
      <c r="O2626" t="s">
        <v>37</v>
      </c>
      <c r="P2626" t="s">
        <v>55</v>
      </c>
      <c r="Q2626" t="s">
        <v>79</v>
      </c>
    </row>
    <row r="2627" spans="1:17">
      <c r="A2627" t="s">
        <v>7786</v>
      </c>
      <c r="B2627" t="s">
        <v>1424</v>
      </c>
      <c r="C2627">
        <v>31</v>
      </c>
      <c r="D2627" t="s">
        <v>45</v>
      </c>
      <c r="E2627" t="s">
        <v>7787</v>
      </c>
      <c r="F2627" t="s">
        <v>138</v>
      </c>
      <c r="G2627" t="s">
        <v>149</v>
      </c>
      <c r="H2627" t="s">
        <v>85</v>
      </c>
      <c r="I2627" t="s">
        <v>94</v>
      </c>
      <c r="J2627">
        <v>2</v>
      </c>
      <c r="K2627" t="s">
        <v>7788</v>
      </c>
      <c r="L2627" t="s">
        <v>66</v>
      </c>
      <c r="M2627" t="s">
        <v>133</v>
      </c>
      <c r="N2627" t="s">
        <v>144</v>
      </c>
      <c r="O2627" t="s">
        <v>85</v>
      </c>
      <c r="P2627" t="s">
        <v>55</v>
      </c>
      <c r="Q2627" t="s">
        <v>79</v>
      </c>
    </row>
    <row r="2628" spans="1:17">
      <c r="A2628" t="s">
        <v>7789</v>
      </c>
      <c r="B2628" t="s">
        <v>7790</v>
      </c>
      <c r="C2628">
        <v>34</v>
      </c>
      <c r="D2628" t="s">
        <v>45</v>
      </c>
      <c r="E2628" t="s">
        <v>7791</v>
      </c>
      <c r="F2628" t="s">
        <v>83</v>
      </c>
      <c r="G2628" t="s">
        <v>271</v>
      </c>
      <c r="H2628" t="s">
        <v>115</v>
      </c>
      <c r="I2628" t="s">
        <v>94</v>
      </c>
      <c r="J2628">
        <v>4</v>
      </c>
      <c r="K2628" t="s">
        <v>7792</v>
      </c>
      <c r="L2628" t="s">
        <v>101</v>
      </c>
      <c r="M2628" t="s">
        <v>164</v>
      </c>
      <c r="N2628" t="s">
        <v>144</v>
      </c>
      <c r="O2628" t="s">
        <v>115</v>
      </c>
      <c r="P2628" t="s">
        <v>55</v>
      </c>
      <c r="Q2628" t="s">
        <v>79</v>
      </c>
    </row>
    <row r="2629" spans="1:17">
      <c r="A2629" t="s">
        <v>7793</v>
      </c>
      <c r="B2629" t="s">
        <v>1652</v>
      </c>
      <c r="C2629">
        <v>35</v>
      </c>
      <c r="D2629" t="s">
        <v>77</v>
      </c>
      <c r="E2629" t="s">
        <v>3538</v>
      </c>
      <c r="F2629" t="s">
        <v>138</v>
      </c>
      <c r="G2629" t="s">
        <v>156</v>
      </c>
      <c r="H2629" t="s">
        <v>217</v>
      </c>
      <c r="I2629" t="s">
        <v>94</v>
      </c>
      <c r="J2629">
        <v>1</v>
      </c>
      <c r="K2629" t="s">
        <v>7794</v>
      </c>
      <c r="L2629" t="s">
        <v>144</v>
      </c>
      <c r="M2629" t="s">
        <v>67</v>
      </c>
      <c r="N2629" t="s">
        <v>54</v>
      </c>
      <c r="O2629" t="s">
        <v>217</v>
      </c>
      <c r="P2629" t="s">
        <v>55</v>
      </c>
      <c r="Q2629" t="s">
        <v>70</v>
      </c>
    </row>
    <row r="2630" spans="1:17">
      <c r="A2630" t="s">
        <v>7795</v>
      </c>
      <c r="B2630" t="s">
        <v>1348</v>
      </c>
      <c r="C2630">
        <v>20</v>
      </c>
      <c r="D2630" t="s">
        <v>45</v>
      </c>
      <c r="E2630" t="s">
        <v>1406</v>
      </c>
      <c r="F2630" t="s">
        <v>138</v>
      </c>
      <c r="G2630" t="s">
        <v>75</v>
      </c>
      <c r="H2630" t="s">
        <v>242</v>
      </c>
      <c r="I2630" t="s">
        <v>64</v>
      </c>
      <c r="J2630">
        <v>2</v>
      </c>
      <c r="K2630" t="s">
        <v>7796</v>
      </c>
      <c r="L2630" t="s">
        <v>144</v>
      </c>
      <c r="M2630" t="s">
        <v>107</v>
      </c>
      <c r="N2630" t="s">
        <v>144</v>
      </c>
      <c r="O2630" t="s">
        <v>242</v>
      </c>
      <c r="P2630" t="s">
        <v>152</v>
      </c>
      <c r="Q2630" t="s">
        <v>79</v>
      </c>
    </row>
    <row r="2631" spans="1:17">
      <c r="A2631" t="s">
        <v>7797</v>
      </c>
      <c r="B2631" t="s">
        <v>7798</v>
      </c>
      <c r="C2631">
        <v>18</v>
      </c>
      <c r="D2631" t="s">
        <v>45</v>
      </c>
      <c r="E2631" t="s">
        <v>860</v>
      </c>
      <c r="F2631" t="s">
        <v>138</v>
      </c>
      <c r="G2631" t="s">
        <v>156</v>
      </c>
      <c r="H2631" t="s">
        <v>49</v>
      </c>
      <c r="I2631" t="s">
        <v>64</v>
      </c>
      <c r="J2631">
        <v>1</v>
      </c>
      <c r="K2631" t="s">
        <v>7799</v>
      </c>
      <c r="L2631" t="s">
        <v>52</v>
      </c>
      <c r="M2631" t="s">
        <v>78</v>
      </c>
      <c r="N2631" t="s">
        <v>68</v>
      </c>
      <c r="O2631" t="s">
        <v>49</v>
      </c>
      <c r="P2631" t="s">
        <v>55</v>
      </c>
      <c r="Q2631" t="s">
        <v>79</v>
      </c>
    </row>
    <row r="2632" spans="1:17">
      <c r="A2632" t="s">
        <v>7800</v>
      </c>
      <c r="B2632" t="s">
        <v>424</v>
      </c>
      <c r="C2632">
        <v>29</v>
      </c>
      <c r="D2632" t="s">
        <v>59</v>
      </c>
      <c r="E2632" t="s">
        <v>1993</v>
      </c>
      <c r="F2632" t="s">
        <v>47</v>
      </c>
      <c r="G2632" t="s">
        <v>126</v>
      </c>
      <c r="H2632" t="s">
        <v>115</v>
      </c>
      <c r="I2632" t="s">
        <v>86</v>
      </c>
      <c r="J2632">
        <v>2</v>
      </c>
      <c r="K2632" t="s">
        <v>7801</v>
      </c>
      <c r="L2632" t="s">
        <v>66</v>
      </c>
      <c r="M2632" t="s">
        <v>89</v>
      </c>
      <c r="N2632" t="s">
        <v>144</v>
      </c>
      <c r="O2632" t="s">
        <v>115</v>
      </c>
      <c r="P2632" t="s">
        <v>90</v>
      </c>
      <c r="Q2632" t="s">
        <v>79</v>
      </c>
    </row>
    <row r="2633" spans="1:17">
      <c r="A2633" t="s">
        <v>7802</v>
      </c>
      <c r="B2633" t="s">
        <v>612</v>
      </c>
      <c r="C2633">
        <v>28</v>
      </c>
      <c r="D2633" t="s">
        <v>45</v>
      </c>
      <c r="E2633" t="s">
        <v>7803</v>
      </c>
      <c r="F2633" t="s">
        <v>74</v>
      </c>
      <c r="G2633" t="s">
        <v>126</v>
      </c>
      <c r="H2633" t="s">
        <v>105</v>
      </c>
      <c r="I2633" t="s">
        <v>86</v>
      </c>
      <c r="J2633">
        <v>3</v>
      </c>
      <c r="K2633" t="s">
        <v>7804</v>
      </c>
      <c r="L2633" t="s">
        <v>52</v>
      </c>
      <c r="M2633" t="s">
        <v>107</v>
      </c>
      <c r="N2633" t="s">
        <v>54</v>
      </c>
      <c r="O2633" t="s">
        <v>105</v>
      </c>
      <c r="P2633" t="s">
        <v>128</v>
      </c>
      <c r="Q2633" t="s">
        <v>79</v>
      </c>
    </row>
    <row r="2634" spans="1:17">
      <c r="A2634" t="s">
        <v>7805</v>
      </c>
      <c r="B2634" t="s">
        <v>2764</v>
      </c>
      <c r="C2634">
        <v>25</v>
      </c>
      <c r="D2634" t="s">
        <v>45</v>
      </c>
      <c r="E2634" t="s">
        <v>2695</v>
      </c>
      <c r="F2634" t="s">
        <v>138</v>
      </c>
      <c r="G2634" t="s">
        <v>156</v>
      </c>
      <c r="H2634" t="s">
        <v>187</v>
      </c>
      <c r="I2634" t="s">
        <v>86</v>
      </c>
      <c r="J2634">
        <v>2</v>
      </c>
      <c r="K2634" t="s">
        <v>7806</v>
      </c>
      <c r="L2634" t="s">
        <v>101</v>
      </c>
      <c r="M2634" t="s">
        <v>117</v>
      </c>
      <c r="N2634" t="s">
        <v>68</v>
      </c>
      <c r="O2634" t="s">
        <v>187</v>
      </c>
      <c r="P2634" t="s">
        <v>55</v>
      </c>
      <c r="Q2634" t="s">
        <v>79</v>
      </c>
    </row>
    <row r="2635" spans="1:17">
      <c r="A2635" t="s">
        <v>7807</v>
      </c>
      <c r="B2635" t="s">
        <v>334</v>
      </c>
      <c r="C2635">
        <v>42</v>
      </c>
      <c r="D2635" t="s">
        <v>45</v>
      </c>
      <c r="E2635" t="s">
        <v>4181</v>
      </c>
      <c r="F2635" t="s">
        <v>138</v>
      </c>
      <c r="G2635" t="s">
        <v>48</v>
      </c>
      <c r="H2635" t="s">
        <v>242</v>
      </c>
      <c r="I2635" t="s">
        <v>50</v>
      </c>
      <c r="J2635">
        <v>2</v>
      </c>
      <c r="K2635" t="s">
        <v>7808</v>
      </c>
      <c r="L2635" t="s">
        <v>88</v>
      </c>
      <c r="M2635" t="s">
        <v>158</v>
      </c>
      <c r="N2635" t="s">
        <v>54</v>
      </c>
      <c r="O2635" t="s">
        <v>242</v>
      </c>
      <c r="P2635" t="s">
        <v>55</v>
      </c>
      <c r="Q2635" t="s">
        <v>79</v>
      </c>
    </row>
    <row r="2636" spans="1:17">
      <c r="A2636" t="s">
        <v>7809</v>
      </c>
      <c r="B2636" t="s">
        <v>745</v>
      </c>
      <c r="C2636">
        <v>24</v>
      </c>
      <c r="D2636" t="s">
        <v>77</v>
      </c>
      <c r="E2636" t="s">
        <v>3326</v>
      </c>
      <c r="F2636" t="s">
        <v>47</v>
      </c>
      <c r="G2636" t="s">
        <v>62</v>
      </c>
      <c r="H2636" t="s">
        <v>85</v>
      </c>
      <c r="I2636" t="s">
        <v>64</v>
      </c>
      <c r="J2636">
        <v>2</v>
      </c>
      <c r="K2636" t="s">
        <v>7810</v>
      </c>
      <c r="L2636" t="s">
        <v>88</v>
      </c>
      <c r="M2636" t="s">
        <v>151</v>
      </c>
      <c r="N2636" t="s">
        <v>291</v>
      </c>
      <c r="O2636" t="s">
        <v>85</v>
      </c>
      <c r="P2636" t="s">
        <v>152</v>
      </c>
      <c r="Q2636" t="s">
        <v>79</v>
      </c>
    </row>
    <row r="2637" spans="1:17">
      <c r="A2637" t="s">
        <v>7811</v>
      </c>
      <c r="B2637" t="s">
        <v>1095</v>
      </c>
      <c r="C2637">
        <v>19</v>
      </c>
      <c r="D2637" t="s">
        <v>45</v>
      </c>
      <c r="E2637" t="s">
        <v>5261</v>
      </c>
      <c r="F2637" t="s">
        <v>47</v>
      </c>
      <c r="G2637" t="s">
        <v>126</v>
      </c>
      <c r="H2637" t="s">
        <v>162</v>
      </c>
      <c r="I2637" t="s">
        <v>64</v>
      </c>
      <c r="J2637">
        <v>2</v>
      </c>
      <c r="K2637" t="s">
        <v>7812</v>
      </c>
      <c r="L2637" t="s">
        <v>101</v>
      </c>
      <c r="M2637" t="s">
        <v>117</v>
      </c>
      <c r="N2637" t="s">
        <v>68</v>
      </c>
      <c r="O2637" t="s">
        <v>162</v>
      </c>
      <c r="P2637" t="s">
        <v>128</v>
      </c>
      <c r="Q2637" t="s">
        <v>79</v>
      </c>
    </row>
    <row r="2638" spans="1:17">
      <c r="A2638" t="s">
        <v>7813</v>
      </c>
      <c r="B2638" t="s">
        <v>1409</v>
      </c>
      <c r="C2638">
        <v>22</v>
      </c>
      <c r="D2638" t="s">
        <v>59</v>
      </c>
      <c r="E2638" t="s">
        <v>7814</v>
      </c>
      <c r="F2638" t="s">
        <v>83</v>
      </c>
      <c r="G2638" t="s">
        <v>178</v>
      </c>
      <c r="H2638" t="s">
        <v>37</v>
      </c>
      <c r="I2638" t="s">
        <v>64</v>
      </c>
      <c r="J2638">
        <v>3</v>
      </c>
      <c r="K2638" t="s">
        <v>7815</v>
      </c>
      <c r="L2638" t="s">
        <v>66</v>
      </c>
      <c r="M2638" t="s">
        <v>164</v>
      </c>
      <c r="N2638" t="s">
        <v>68</v>
      </c>
      <c r="O2638" t="s">
        <v>37</v>
      </c>
      <c r="P2638" t="s">
        <v>55</v>
      </c>
      <c r="Q2638" t="s">
        <v>56</v>
      </c>
    </row>
    <row r="2639" spans="1:17">
      <c r="A2639" t="s">
        <v>7816</v>
      </c>
      <c r="B2639" t="s">
        <v>2178</v>
      </c>
      <c r="C2639">
        <v>38</v>
      </c>
      <c r="D2639" t="s">
        <v>45</v>
      </c>
      <c r="E2639" t="s">
        <v>7817</v>
      </c>
      <c r="F2639" t="s">
        <v>47</v>
      </c>
      <c r="G2639" t="s">
        <v>192</v>
      </c>
      <c r="H2639" t="s">
        <v>217</v>
      </c>
      <c r="I2639" t="s">
        <v>50</v>
      </c>
      <c r="J2639">
        <v>4</v>
      </c>
      <c r="K2639" t="s">
        <v>7818</v>
      </c>
      <c r="L2639" t="s">
        <v>101</v>
      </c>
      <c r="M2639" t="s">
        <v>164</v>
      </c>
      <c r="N2639" t="s">
        <v>144</v>
      </c>
      <c r="O2639" t="s">
        <v>217</v>
      </c>
      <c r="P2639" t="s">
        <v>90</v>
      </c>
      <c r="Q2639" t="s">
        <v>79</v>
      </c>
    </row>
    <row r="2640" spans="1:17">
      <c r="A2640" t="s">
        <v>7819</v>
      </c>
      <c r="B2640" t="s">
        <v>530</v>
      </c>
      <c r="C2640">
        <v>29</v>
      </c>
      <c r="D2640" t="s">
        <v>59</v>
      </c>
      <c r="E2640" t="s">
        <v>7820</v>
      </c>
      <c r="F2640" t="s">
        <v>74</v>
      </c>
      <c r="G2640" t="s">
        <v>126</v>
      </c>
      <c r="H2640" t="s">
        <v>99</v>
      </c>
      <c r="I2640" t="s">
        <v>86</v>
      </c>
      <c r="J2640">
        <v>3</v>
      </c>
      <c r="K2640" t="s">
        <v>7821</v>
      </c>
      <c r="L2640" t="s">
        <v>77</v>
      </c>
      <c r="M2640" t="s">
        <v>107</v>
      </c>
      <c r="N2640" t="s">
        <v>54</v>
      </c>
      <c r="O2640" t="s">
        <v>99</v>
      </c>
      <c r="P2640" t="s">
        <v>128</v>
      </c>
      <c r="Q2640" t="s">
        <v>79</v>
      </c>
    </row>
    <row r="2641" spans="1:17">
      <c r="A2641" t="s">
        <v>7822</v>
      </c>
      <c r="B2641" t="s">
        <v>1816</v>
      </c>
      <c r="C2641">
        <v>25</v>
      </c>
      <c r="D2641" t="s">
        <v>59</v>
      </c>
      <c r="E2641" t="s">
        <v>5421</v>
      </c>
      <c r="F2641" t="s">
        <v>138</v>
      </c>
      <c r="G2641" t="s">
        <v>126</v>
      </c>
      <c r="H2641" t="s">
        <v>173</v>
      </c>
      <c r="I2641" t="s">
        <v>86</v>
      </c>
      <c r="J2641">
        <v>2</v>
      </c>
      <c r="K2641" t="s">
        <v>7823</v>
      </c>
      <c r="L2641" t="s">
        <v>144</v>
      </c>
      <c r="M2641" t="s">
        <v>107</v>
      </c>
      <c r="N2641" t="s">
        <v>68</v>
      </c>
      <c r="O2641" t="s">
        <v>173</v>
      </c>
      <c r="P2641" t="s">
        <v>55</v>
      </c>
      <c r="Q2641" t="s">
        <v>79</v>
      </c>
    </row>
    <row r="2642" spans="1:17">
      <c r="A2642" t="s">
        <v>7824</v>
      </c>
      <c r="B2642" t="s">
        <v>1919</v>
      </c>
      <c r="C2642">
        <v>23</v>
      </c>
      <c r="D2642" t="s">
        <v>45</v>
      </c>
      <c r="E2642" t="s">
        <v>7825</v>
      </c>
      <c r="F2642" t="s">
        <v>83</v>
      </c>
      <c r="G2642" t="s">
        <v>192</v>
      </c>
      <c r="H2642" t="s">
        <v>49</v>
      </c>
      <c r="I2642" t="s">
        <v>64</v>
      </c>
      <c r="J2642">
        <v>2</v>
      </c>
      <c r="K2642" t="s">
        <v>7826</v>
      </c>
      <c r="L2642" t="s">
        <v>66</v>
      </c>
      <c r="M2642" t="s">
        <v>89</v>
      </c>
      <c r="N2642" t="s">
        <v>144</v>
      </c>
      <c r="O2642" t="s">
        <v>49</v>
      </c>
      <c r="P2642" t="s">
        <v>55</v>
      </c>
      <c r="Q2642" t="s">
        <v>79</v>
      </c>
    </row>
    <row r="2643" spans="1:17">
      <c r="A2643" t="s">
        <v>7827</v>
      </c>
      <c r="B2643" t="s">
        <v>608</v>
      </c>
      <c r="C2643">
        <v>24</v>
      </c>
      <c r="D2643" t="s">
        <v>59</v>
      </c>
      <c r="E2643" t="s">
        <v>7828</v>
      </c>
      <c r="F2643" t="s">
        <v>138</v>
      </c>
      <c r="G2643" t="s">
        <v>192</v>
      </c>
      <c r="H2643" t="s">
        <v>217</v>
      </c>
      <c r="I2643" t="s">
        <v>64</v>
      </c>
      <c r="J2643">
        <v>2</v>
      </c>
      <c r="K2643" t="s">
        <v>7829</v>
      </c>
      <c r="L2643" t="s">
        <v>66</v>
      </c>
      <c r="M2643" t="s">
        <v>133</v>
      </c>
      <c r="N2643" t="s">
        <v>68</v>
      </c>
      <c r="O2643" t="s">
        <v>217</v>
      </c>
      <c r="P2643" t="s">
        <v>55</v>
      </c>
      <c r="Q2643" t="s">
        <v>79</v>
      </c>
    </row>
    <row r="2644" spans="1:17">
      <c r="A2644" t="s">
        <v>7830</v>
      </c>
      <c r="B2644" t="s">
        <v>3525</v>
      </c>
      <c r="C2644">
        <v>27</v>
      </c>
      <c r="D2644" t="s">
        <v>45</v>
      </c>
      <c r="E2644" t="s">
        <v>7831</v>
      </c>
      <c r="F2644" t="s">
        <v>74</v>
      </c>
      <c r="G2644" t="s">
        <v>48</v>
      </c>
      <c r="H2644" t="s">
        <v>105</v>
      </c>
      <c r="I2644" t="s">
        <v>86</v>
      </c>
      <c r="J2644">
        <v>3</v>
      </c>
      <c r="K2644" t="s">
        <v>7832</v>
      </c>
      <c r="L2644" t="s">
        <v>88</v>
      </c>
      <c r="M2644" t="s">
        <v>67</v>
      </c>
      <c r="N2644" t="s">
        <v>54</v>
      </c>
      <c r="O2644" t="s">
        <v>105</v>
      </c>
      <c r="P2644" t="s">
        <v>793</v>
      </c>
      <c r="Q2644" t="s">
        <v>79</v>
      </c>
    </row>
    <row r="2645" spans="1:17">
      <c r="A2645" t="s">
        <v>7833</v>
      </c>
      <c r="B2645" t="s">
        <v>693</v>
      </c>
      <c r="C2645">
        <v>18</v>
      </c>
      <c r="D2645" t="s">
        <v>45</v>
      </c>
      <c r="E2645" t="s">
        <v>7834</v>
      </c>
      <c r="F2645" t="s">
        <v>148</v>
      </c>
      <c r="G2645" t="s">
        <v>126</v>
      </c>
      <c r="H2645" t="s">
        <v>242</v>
      </c>
      <c r="I2645" t="s">
        <v>64</v>
      </c>
      <c r="J2645">
        <v>4</v>
      </c>
      <c r="K2645" t="s">
        <v>7835</v>
      </c>
      <c r="L2645" t="s">
        <v>101</v>
      </c>
      <c r="M2645" t="s">
        <v>53</v>
      </c>
      <c r="N2645" t="s">
        <v>68</v>
      </c>
      <c r="O2645" t="s">
        <v>242</v>
      </c>
      <c r="P2645" t="s">
        <v>128</v>
      </c>
      <c r="Q2645" t="s">
        <v>79</v>
      </c>
    </row>
    <row r="2646" spans="1:17">
      <c r="A2646" t="s">
        <v>7836</v>
      </c>
      <c r="B2646" t="s">
        <v>447</v>
      </c>
      <c r="C2646">
        <v>18</v>
      </c>
      <c r="D2646" t="s">
        <v>45</v>
      </c>
      <c r="E2646" t="s">
        <v>142</v>
      </c>
      <c r="F2646" t="s">
        <v>148</v>
      </c>
      <c r="G2646" t="s">
        <v>192</v>
      </c>
      <c r="H2646" t="s">
        <v>242</v>
      </c>
      <c r="I2646" t="s">
        <v>64</v>
      </c>
      <c r="J2646">
        <v>1</v>
      </c>
      <c r="K2646" t="s">
        <v>7837</v>
      </c>
      <c r="L2646" t="s">
        <v>144</v>
      </c>
      <c r="M2646" t="s">
        <v>164</v>
      </c>
      <c r="N2646" t="s">
        <v>144</v>
      </c>
      <c r="O2646" t="s">
        <v>242</v>
      </c>
      <c r="P2646" t="s">
        <v>55</v>
      </c>
      <c r="Q2646" t="s">
        <v>79</v>
      </c>
    </row>
    <row r="2647" spans="1:17">
      <c r="A2647" t="s">
        <v>7838</v>
      </c>
      <c r="B2647" t="s">
        <v>758</v>
      </c>
      <c r="C2647">
        <v>43</v>
      </c>
      <c r="D2647" t="s">
        <v>45</v>
      </c>
      <c r="E2647" t="s">
        <v>4345</v>
      </c>
      <c r="F2647" t="s">
        <v>61</v>
      </c>
      <c r="G2647" t="s">
        <v>192</v>
      </c>
      <c r="H2647" t="s">
        <v>85</v>
      </c>
      <c r="I2647" t="s">
        <v>50</v>
      </c>
      <c r="J2647">
        <v>2</v>
      </c>
      <c r="K2647" t="s">
        <v>7839</v>
      </c>
      <c r="L2647" t="s">
        <v>52</v>
      </c>
      <c r="M2647" t="s">
        <v>151</v>
      </c>
      <c r="N2647" t="s">
        <v>68</v>
      </c>
      <c r="O2647" t="s">
        <v>85</v>
      </c>
      <c r="P2647" t="s">
        <v>55</v>
      </c>
      <c r="Q2647" t="s">
        <v>79</v>
      </c>
    </row>
    <row r="2648" spans="1:17">
      <c r="A2648" t="s">
        <v>7840</v>
      </c>
      <c r="B2648" t="s">
        <v>167</v>
      </c>
      <c r="C2648">
        <v>26</v>
      </c>
      <c r="D2648" t="s">
        <v>59</v>
      </c>
      <c r="E2648" t="s">
        <v>773</v>
      </c>
      <c r="F2648" t="s">
        <v>74</v>
      </c>
      <c r="G2648" t="s">
        <v>121</v>
      </c>
      <c r="H2648" t="s">
        <v>105</v>
      </c>
      <c r="I2648" t="s">
        <v>86</v>
      </c>
      <c r="J2648">
        <v>1</v>
      </c>
      <c r="K2648" t="s">
        <v>7841</v>
      </c>
      <c r="L2648" t="s">
        <v>144</v>
      </c>
      <c r="M2648" t="s">
        <v>164</v>
      </c>
      <c r="N2648" t="s">
        <v>144</v>
      </c>
      <c r="O2648" t="s">
        <v>105</v>
      </c>
      <c r="P2648" t="s">
        <v>90</v>
      </c>
      <c r="Q2648" t="s">
        <v>79</v>
      </c>
    </row>
    <row r="2649" spans="1:17">
      <c r="A2649" t="s">
        <v>7842</v>
      </c>
      <c r="B2649" t="s">
        <v>992</v>
      </c>
      <c r="C2649">
        <v>21</v>
      </c>
      <c r="D2649" t="s">
        <v>45</v>
      </c>
      <c r="E2649" t="s">
        <v>7843</v>
      </c>
      <c r="F2649" t="s">
        <v>83</v>
      </c>
      <c r="G2649" t="s">
        <v>84</v>
      </c>
      <c r="H2649" t="s">
        <v>187</v>
      </c>
      <c r="I2649" t="s">
        <v>64</v>
      </c>
      <c r="J2649">
        <v>4</v>
      </c>
      <c r="K2649" t="s">
        <v>7844</v>
      </c>
      <c r="L2649" t="s">
        <v>144</v>
      </c>
      <c r="M2649" t="s">
        <v>151</v>
      </c>
      <c r="N2649" t="s">
        <v>68</v>
      </c>
      <c r="O2649" t="s">
        <v>187</v>
      </c>
      <c r="P2649" t="s">
        <v>55</v>
      </c>
      <c r="Q2649" t="s">
        <v>79</v>
      </c>
    </row>
    <row r="2650" spans="1:17">
      <c r="A2650" t="s">
        <v>7845</v>
      </c>
      <c r="B2650" t="s">
        <v>1095</v>
      </c>
      <c r="C2650">
        <v>25</v>
      </c>
      <c r="D2650" t="s">
        <v>45</v>
      </c>
      <c r="E2650" t="s">
        <v>970</v>
      </c>
      <c r="F2650" t="s">
        <v>74</v>
      </c>
      <c r="G2650" t="s">
        <v>126</v>
      </c>
      <c r="H2650" t="s">
        <v>242</v>
      </c>
      <c r="I2650" t="s">
        <v>86</v>
      </c>
      <c r="J2650">
        <v>2</v>
      </c>
      <c r="K2650" t="s">
        <v>7846</v>
      </c>
      <c r="L2650" t="s">
        <v>88</v>
      </c>
      <c r="M2650" t="s">
        <v>107</v>
      </c>
      <c r="N2650" t="s">
        <v>54</v>
      </c>
      <c r="O2650" t="s">
        <v>242</v>
      </c>
      <c r="P2650" t="s">
        <v>55</v>
      </c>
      <c r="Q2650" t="s">
        <v>79</v>
      </c>
    </row>
    <row r="2651" spans="1:17">
      <c r="A2651" t="s">
        <v>7847</v>
      </c>
      <c r="B2651" t="s">
        <v>1265</v>
      </c>
      <c r="C2651">
        <v>41</v>
      </c>
      <c r="D2651" t="s">
        <v>59</v>
      </c>
      <c r="E2651" t="s">
        <v>7848</v>
      </c>
      <c r="F2651" t="s">
        <v>74</v>
      </c>
      <c r="G2651" t="s">
        <v>126</v>
      </c>
      <c r="H2651" t="s">
        <v>85</v>
      </c>
      <c r="I2651" t="s">
        <v>50</v>
      </c>
      <c r="J2651">
        <v>2</v>
      </c>
      <c r="K2651" t="s">
        <v>7849</v>
      </c>
      <c r="L2651" t="s">
        <v>52</v>
      </c>
      <c r="M2651" t="s">
        <v>53</v>
      </c>
      <c r="N2651" t="s">
        <v>144</v>
      </c>
      <c r="O2651" t="s">
        <v>85</v>
      </c>
      <c r="P2651" t="s">
        <v>55</v>
      </c>
      <c r="Q2651" t="s">
        <v>79</v>
      </c>
    </row>
    <row r="2652" spans="1:17">
      <c r="A2652" t="s">
        <v>7850</v>
      </c>
      <c r="B2652" t="s">
        <v>718</v>
      </c>
      <c r="C2652">
        <v>48</v>
      </c>
      <c r="D2652" t="s">
        <v>45</v>
      </c>
      <c r="E2652" t="s">
        <v>1296</v>
      </c>
      <c r="F2652" t="s">
        <v>47</v>
      </c>
      <c r="G2652" t="s">
        <v>126</v>
      </c>
      <c r="H2652" t="s">
        <v>162</v>
      </c>
      <c r="I2652" t="s">
        <v>222</v>
      </c>
      <c r="J2652">
        <v>1</v>
      </c>
      <c r="K2652" t="s">
        <v>7851</v>
      </c>
      <c r="L2652" t="s">
        <v>52</v>
      </c>
      <c r="M2652" t="s">
        <v>164</v>
      </c>
      <c r="N2652" t="s">
        <v>68</v>
      </c>
      <c r="O2652" t="s">
        <v>162</v>
      </c>
      <c r="P2652" t="s">
        <v>55</v>
      </c>
      <c r="Q2652" t="s">
        <v>79</v>
      </c>
    </row>
    <row r="2653" spans="1:17">
      <c r="A2653" t="s">
        <v>7852</v>
      </c>
      <c r="B2653" t="s">
        <v>596</v>
      </c>
      <c r="C2653">
        <v>31</v>
      </c>
      <c r="D2653" t="s">
        <v>59</v>
      </c>
      <c r="E2653" t="s">
        <v>7853</v>
      </c>
      <c r="F2653" t="s">
        <v>74</v>
      </c>
      <c r="G2653" t="s">
        <v>126</v>
      </c>
      <c r="H2653" t="s">
        <v>85</v>
      </c>
      <c r="I2653" t="s">
        <v>94</v>
      </c>
      <c r="J2653">
        <v>2</v>
      </c>
      <c r="K2653" t="s">
        <v>7854</v>
      </c>
      <c r="L2653" t="s">
        <v>66</v>
      </c>
      <c r="M2653" t="s">
        <v>158</v>
      </c>
      <c r="N2653" t="s">
        <v>144</v>
      </c>
      <c r="O2653" t="s">
        <v>85</v>
      </c>
      <c r="P2653" t="s">
        <v>134</v>
      </c>
      <c r="Q2653" t="s">
        <v>79</v>
      </c>
    </row>
    <row r="2654" spans="1:17">
      <c r="A2654" t="s">
        <v>7855</v>
      </c>
      <c r="B2654" t="s">
        <v>1063</v>
      </c>
      <c r="C2654">
        <v>28</v>
      </c>
      <c r="D2654" t="s">
        <v>45</v>
      </c>
      <c r="E2654" t="s">
        <v>7856</v>
      </c>
      <c r="F2654" t="s">
        <v>74</v>
      </c>
      <c r="G2654" t="s">
        <v>121</v>
      </c>
      <c r="H2654" t="s">
        <v>37</v>
      </c>
      <c r="I2654" t="s">
        <v>86</v>
      </c>
      <c r="J2654">
        <v>3</v>
      </c>
      <c r="K2654" t="s">
        <v>7857</v>
      </c>
      <c r="L2654" t="s">
        <v>88</v>
      </c>
      <c r="M2654" t="s">
        <v>151</v>
      </c>
      <c r="N2654" t="s">
        <v>68</v>
      </c>
      <c r="O2654" t="s">
        <v>37</v>
      </c>
      <c r="P2654" t="s">
        <v>55</v>
      </c>
      <c r="Q2654" t="s">
        <v>79</v>
      </c>
    </row>
    <row r="2655" spans="1:17">
      <c r="A2655" t="s">
        <v>7858</v>
      </c>
      <c r="B2655" t="s">
        <v>1081</v>
      </c>
      <c r="C2655">
        <v>21</v>
      </c>
      <c r="D2655" t="s">
        <v>59</v>
      </c>
      <c r="E2655" t="s">
        <v>7859</v>
      </c>
      <c r="F2655" t="s">
        <v>61</v>
      </c>
      <c r="G2655" t="s">
        <v>271</v>
      </c>
      <c r="H2655" t="s">
        <v>162</v>
      </c>
      <c r="I2655" t="s">
        <v>64</v>
      </c>
      <c r="J2655">
        <v>3</v>
      </c>
      <c r="K2655" t="s">
        <v>7860</v>
      </c>
      <c r="L2655" t="s">
        <v>101</v>
      </c>
      <c r="M2655" t="s">
        <v>78</v>
      </c>
      <c r="N2655" t="s">
        <v>144</v>
      </c>
      <c r="O2655" t="s">
        <v>162</v>
      </c>
      <c r="P2655" t="s">
        <v>55</v>
      </c>
      <c r="Q2655" t="s">
        <v>79</v>
      </c>
    </row>
    <row r="2656" spans="1:17">
      <c r="A2656" t="s">
        <v>7861</v>
      </c>
      <c r="B2656" t="s">
        <v>92</v>
      </c>
      <c r="C2656">
        <v>37</v>
      </c>
      <c r="D2656" t="s">
        <v>59</v>
      </c>
      <c r="E2656" t="s">
        <v>7862</v>
      </c>
      <c r="F2656" t="s">
        <v>83</v>
      </c>
      <c r="G2656" t="s">
        <v>126</v>
      </c>
      <c r="H2656" t="s">
        <v>99</v>
      </c>
      <c r="I2656" t="s">
        <v>50</v>
      </c>
      <c r="J2656">
        <v>3</v>
      </c>
      <c r="K2656" t="s">
        <v>7863</v>
      </c>
      <c r="L2656" t="s">
        <v>52</v>
      </c>
      <c r="M2656" t="s">
        <v>151</v>
      </c>
      <c r="N2656" t="s">
        <v>68</v>
      </c>
      <c r="O2656" t="s">
        <v>99</v>
      </c>
      <c r="P2656" t="s">
        <v>55</v>
      </c>
      <c r="Q2656" t="s">
        <v>70</v>
      </c>
    </row>
    <row r="2657" spans="1:17">
      <c r="A2657" t="s">
        <v>7864</v>
      </c>
      <c r="B2657" t="s">
        <v>608</v>
      </c>
      <c r="C2657">
        <v>36</v>
      </c>
      <c r="D2657" t="s">
        <v>59</v>
      </c>
      <c r="E2657" t="s">
        <v>7865</v>
      </c>
      <c r="F2657" t="s">
        <v>47</v>
      </c>
      <c r="G2657" t="s">
        <v>84</v>
      </c>
      <c r="H2657" t="s">
        <v>242</v>
      </c>
      <c r="I2657" t="s">
        <v>50</v>
      </c>
      <c r="J2657">
        <v>4</v>
      </c>
      <c r="K2657" t="s">
        <v>7866</v>
      </c>
      <c r="L2657" t="s">
        <v>144</v>
      </c>
      <c r="M2657" t="s">
        <v>151</v>
      </c>
      <c r="N2657" t="s">
        <v>291</v>
      </c>
      <c r="O2657" t="s">
        <v>242</v>
      </c>
      <c r="P2657" t="s">
        <v>90</v>
      </c>
      <c r="Q2657" t="s">
        <v>79</v>
      </c>
    </row>
    <row r="2658" spans="1:17">
      <c r="A2658" t="s">
        <v>7867</v>
      </c>
      <c r="B2658" t="s">
        <v>1186</v>
      </c>
      <c r="C2658">
        <v>23</v>
      </c>
      <c r="D2658" t="s">
        <v>59</v>
      </c>
      <c r="E2658" t="s">
        <v>3056</v>
      </c>
      <c r="F2658" t="s">
        <v>138</v>
      </c>
      <c r="G2658" t="s">
        <v>126</v>
      </c>
      <c r="H2658" t="s">
        <v>115</v>
      </c>
      <c r="I2658" t="s">
        <v>64</v>
      </c>
      <c r="J2658">
        <v>2</v>
      </c>
      <c r="K2658" t="s">
        <v>7868</v>
      </c>
      <c r="L2658" t="s">
        <v>77</v>
      </c>
      <c r="M2658" t="s">
        <v>158</v>
      </c>
      <c r="N2658" t="s">
        <v>68</v>
      </c>
      <c r="O2658" t="s">
        <v>115</v>
      </c>
      <c r="P2658" t="s">
        <v>128</v>
      </c>
      <c r="Q2658" t="s">
        <v>79</v>
      </c>
    </row>
    <row r="2659" spans="1:17">
      <c r="A2659" t="s">
        <v>7869</v>
      </c>
      <c r="B2659" t="s">
        <v>207</v>
      </c>
      <c r="C2659">
        <v>22</v>
      </c>
      <c r="D2659" t="s">
        <v>45</v>
      </c>
      <c r="E2659" t="s">
        <v>7870</v>
      </c>
      <c r="F2659" t="s">
        <v>74</v>
      </c>
      <c r="G2659" t="s">
        <v>84</v>
      </c>
      <c r="H2659" t="s">
        <v>162</v>
      </c>
      <c r="I2659" t="s">
        <v>64</v>
      </c>
      <c r="J2659">
        <v>4</v>
      </c>
      <c r="K2659" t="s">
        <v>7871</v>
      </c>
      <c r="L2659" t="s">
        <v>101</v>
      </c>
      <c r="M2659" t="s">
        <v>133</v>
      </c>
      <c r="N2659" t="s">
        <v>144</v>
      </c>
      <c r="O2659" t="s">
        <v>162</v>
      </c>
      <c r="P2659" t="s">
        <v>55</v>
      </c>
      <c r="Q2659" t="s">
        <v>79</v>
      </c>
    </row>
    <row r="2660" spans="1:17">
      <c r="A2660" t="s">
        <v>7872</v>
      </c>
      <c r="B2660" t="s">
        <v>550</v>
      </c>
      <c r="C2660">
        <v>19</v>
      </c>
      <c r="D2660" t="s">
        <v>45</v>
      </c>
      <c r="E2660" t="s">
        <v>7873</v>
      </c>
      <c r="F2660" t="s">
        <v>47</v>
      </c>
      <c r="G2660" t="s">
        <v>747</v>
      </c>
      <c r="H2660" t="s">
        <v>37</v>
      </c>
      <c r="I2660" t="s">
        <v>64</v>
      </c>
      <c r="J2660">
        <v>2</v>
      </c>
      <c r="K2660" t="s">
        <v>7874</v>
      </c>
      <c r="L2660" t="s">
        <v>101</v>
      </c>
      <c r="M2660" t="s">
        <v>158</v>
      </c>
      <c r="N2660" t="s">
        <v>54</v>
      </c>
      <c r="O2660" t="s">
        <v>37</v>
      </c>
      <c r="P2660" t="s">
        <v>128</v>
      </c>
      <c r="Q2660" t="s">
        <v>79</v>
      </c>
    </row>
    <row r="2661" spans="1:17">
      <c r="A2661" t="s">
        <v>7875</v>
      </c>
      <c r="B2661" t="s">
        <v>3713</v>
      </c>
      <c r="C2661">
        <v>36</v>
      </c>
      <c r="D2661" t="s">
        <v>45</v>
      </c>
      <c r="E2661" t="s">
        <v>784</v>
      </c>
      <c r="F2661" t="s">
        <v>47</v>
      </c>
      <c r="G2661" t="s">
        <v>178</v>
      </c>
      <c r="H2661" t="s">
        <v>115</v>
      </c>
      <c r="I2661" t="s">
        <v>50</v>
      </c>
      <c r="J2661">
        <v>1</v>
      </c>
      <c r="K2661" t="s">
        <v>7876</v>
      </c>
      <c r="L2661" t="s">
        <v>144</v>
      </c>
      <c r="M2661" t="s">
        <v>107</v>
      </c>
      <c r="N2661" t="s">
        <v>54</v>
      </c>
      <c r="O2661" t="s">
        <v>115</v>
      </c>
      <c r="P2661" t="s">
        <v>128</v>
      </c>
      <c r="Q2661" t="s">
        <v>79</v>
      </c>
    </row>
    <row r="2662" spans="1:17">
      <c r="A2662" t="s">
        <v>7877</v>
      </c>
      <c r="B2662" t="s">
        <v>953</v>
      </c>
      <c r="C2662">
        <v>22</v>
      </c>
      <c r="D2662" t="s">
        <v>45</v>
      </c>
      <c r="E2662" t="s">
        <v>7878</v>
      </c>
      <c r="F2662" t="s">
        <v>74</v>
      </c>
      <c r="G2662" t="s">
        <v>126</v>
      </c>
      <c r="H2662" t="s">
        <v>173</v>
      </c>
      <c r="I2662" t="s">
        <v>64</v>
      </c>
      <c r="J2662">
        <v>3</v>
      </c>
      <c r="K2662" t="s">
        <v>7879</v>
      </c>
      <c r="L2662" t="s">
        <v>66</v>
      </c>
      <c r="M2662" t="s">
        <v>67</v>
      </c>
      <c r="N2662" t="s">
        <v>144</v>
      </c>
      <c r="O2662" t="s">
        <v>173</v>
      </c>
      <c r="P2662" t="s">
        <v>55</v>
      </c>
      <c r="Q2662" t="s">
        <v>79</v>
      </c>
    </row>
    <row r="2663" spans="1:17">
      <c r="A2663" t="s">
        <v>7880</v>
      </c>
      <c r="B2663" t="s">
        <v>2773</v>
      </c>
      <c r="C2663">
        <v>20</v>
      </c>
      <c r="D2663" t="s">
        <v>45</v>
      </c>
      <c r="E2663" t="s">
        <v>7881</v>
      </c>
      <c r="F2663" t="s">
        <v>47</v>
      </c>
      <c r="G2663" t="s">
        <v>192</v>
      </c>
      <c r="H2663" t="s">
        <v>217</v>
      </c>
      <c r="I2663" t="s">
        <v>64</v>
      </c>
      <c r="J2663">
        <v>3</v>
      </c>
      <c r="K2663" t="s">
        <v>7882</v>
      </c>
      <c r="L2663" t="s">
        <v>101</v>
      </c>
      <c r="M2663" t="s">
        <v>117</v>
      </c>
      <c r="N2663" t="s">
        <v>54</v>
      </c>
      <c r="O2663" t="s">
        <v>217</v>
      </c>
      <c r="P2663" t="s">
        <v>55</v>
      </c>
      <c r="Q2663" t="s">
        <v>70</v>
      </c>
    </row>
    <row r="2664" spans="1:17">
      <c r="A2664" t="s">
        <v>7883</v>
      </c>
      <c r="B2664" t="s">
        <v>412</v>
      </c>
      <c r="C2664">
        <v>37</v>
      </c>
      <c r="D2664" t="s">
        <v>59</v>
      </c>
      <c r="E2664" t="s">
        <v>7884</v>
      </c>
      <c r="F2664" t="s">
        <v>47</v>
      </c>
      <c r="G2664" t="s">
        <v>62</v>
      </c>
      <c r="H2664" t="s">
        <v>63</v>
      </c>
      <c r="I2664" t="s">
        <v>50</v>
      </c>
      <c r="J2664">
        <v>3</v>
      </c>
      <c r="K2664" t="s">
        <v>7885</v>
      </c>
      <c r="L2664" t="s">
        <v>77</v>
      </c>
      <c r="M2664" t="s">
        <v>117</v>
      </c>
      <c r="N2664" t="s">
        <v>54</v>
      </c>
      <c r="O2664" t="s">
        <v>63</v>
      </c>
      <c r="P2664" t="s">
        <v>152</v>
      </c>
      <c r="Q2664" t="s">
        <v>79</v>
      </c>
    </row>
    <row r="2665" spans="1:17">
      <c r="A2665" t="s">
        <v>7886</v>
      </c>
      <c r="B2665" t="s">
        <v>3211</v>
      </c>
      <c r="C2665">
        <v>44</v>
      </c>
      <c r="D2665" t="s">
        <v>59</v>
      </c>
      <c r="E2665" t="s">
        <v>7887</v>
      </c>
      <c r="F2665" t="s">
        <v>138</v>
      </c>
      <c r="G2665" t="s">
        <v>156</v>
      </c>
      <c r="H2665" t="s">
        <v>115</v>
      </c>
      <c r="I2665" t="s">
        <v>50</v>
      </c>
      <c r="J2665">
        <v>4</v>
      </c>
      <c r="K2665" t="s">
        <v>7888</v>
      </c>
      <c r="L2665" t="s">
        <v>77</v>
      </c>
      <c r="M2665" t="s">
        <v>67</v>
      </c>
      <c r="N2665" t="s">
        <v>54</v>
      </c>
      <c r="O2665" t="s">
        <v>115</v>
      </c>
      <c r="P2665" t="s">
        <v>55</v>
      </c>
      <c r="Q2665" t="s">
        <v>79</v>
      </c>
    </row>
    <row r="2666" spans="1:17">
      <c r="A2666" t="s">
        <v>7889</v>
      </c>
      <c r="B2666" t="s">
        <v>1287</v>
      </c>
      <c r="C2666">
        <v>40</v>
      </c>
      <c r="D2666" t="s">
        <v>59</v>
      </c>
      <c r="E2666" t="s">
        <v>2064</v>
      </c>
      <c r="F2666" t="s">
        <v>148</v>
      </c>
      <c r="G2666" t="s">
        <v>75</v>
      </c>
      <c r="H2666" t="s">
        <v>63</v>
      </c>
      <c r="I2666" t="s">
        <v>50</v>
      </c>
      <c r="J2666">
        <v>1</v>
      </c>
      <c r="K2666" t="s">
        <v>7890</v>
      </c>
      <c r="L2666" t="s">
        <v>88</v>
      </c>
      <c r="M2666" t="s">
        <v>158</v>
      </c>
      <c r="N2666" t="s">
        <v>291</v>
      </c>
      <c r="O2666" t="s">
        <v>63</v>
      </c>
      <c r="P2666" t="s">
        <v>69</v>
      </c>
      <c r="Q2666" t="s">
        <v>79</v>
      </c>
    </row>
    <row r="2667" spans="1:17">
      <c r="A2667" t="s">
        <v>7891</v>
      </c>
      <c r="B2667" t="s">
        <v>190</v>
      </c>
      <c r="C2667">
        <v>28</v>
      </c>
      <c r="D2667" t="s">
        <v>59</v>
      </c>
      <c r="E2667" t="s">
        <v>7892</v>
      </c>
      <c r="F2667" t="s">
        <v>74</v>
      </c>
      <c r="G2667" t="s">
        <v>340</v>
      </c>
      <c r="H2667" t="s">
        <v>63</v>
      </c>
      <c r="I2667" t="s">
        <v>86</v>
      </c>
      <c r="J2667">
        <v>2</v>
      </c>
      <c r="K2667" t="s">
        <v>7893</v>
      </c>
      <c r="L2667" t="s">
        <v>77</v>
      </c>
      <c r="M2667" t="s">
        <v>164</v>
      </c>
      <c r="N2667" t="s">
        <v>68</v>
      </c>
      <c r="O2667" t="s">
        <v>63</v>
      </c>
      <c r="P2667" t="s">
        <v>90</v>
      </c>
      <c r="Q2667" t="s">
        <v>79</v>
      </c>
    </row>
    <row r="2668" spans="1:17">
      <c r="A2668" t="s">
        <v>7894</v>
      </c>
      <c r="B2668" t="s">
        <v>999</v>
      </c>
      <c r="C2668">
        <v>29</v>
      </c>
      <c r="D2668" t="s">
        <v>45</v>
      </c>
      <c r="E2668" t="s">
        <v>781</v>
      </c>
      <c r="F2668" t="s">
        <v>47</v>
      </c>
      <c r="G2668" t="s">
        <v>121</v>
      </c>
      <c r="H2668" t="s">
        <v>115</v>
      </c>
      <c r="I2668" t="s">
        <v>86</v>
      </c>
      <c r="J2668">
        <v>1</v>
      </c>
      <c r="K2668" t="s">
        <v>7895</v>
      </c>
      <c r="L2668" t="s">
        <v>144</v>
      </c>
      <c r="M2668" t="s">
        <v>164</v>
      </c>
      <c r="N2668" t="s">
        <v>144</v>
      </c>
      <c r="O2668" t="s">
        <v>115</v>
      </c>
      <c r="P2668" t="s">
        <v>90</v>
      </c>
      <c r="Q2668" t="s">
        <v>79</v>
      </c>
    </row>
    <row r="2669" spans="1:17">
      <c r="A2669" t="s">
        <v>7896</v>
      </c>
      <c r="B2669" t="s">
        <v>967</v>
      </c>
      <c r="C2669">
        <v>25</v>
      </c>
      <c r="D2669" t="s">
        <v>59</v>
      </c>
      <c r="E2669" t="s">
        <v>1637</v>
      </c>
      <c r="F2669" t="s">
        <v>61</v>
      </c>
      <c r="G2669" t="s">
        <v>178</v>
      </c>
      <c r="H2669" t="s">
        <v>63</v>
      </c>
      <c r="I2669" t="s">
        <v>86</v>
      </c>
      <c r="J2669">
        <v>2</v>
      </c>
      <c r="K2669" t="s">
        <v>7897</v>
      </c>
      <c r="L2669" t="s">
        <v>66</v>
      </c>
      <c r="M2669" t="s">
        <v>89</v>
      </c>
      <c r="N2669" t="s">
        <v>68</v>
      </c>
      <c r="O2669" t="s">
        <v>63</v>
      </c>
      <c r="P2669" t="s">
        <v>55</v>
      </c>
      <c r="Q2669" t="s">
        <v>79</v>
      </c>
    </row>
    <row r="2670" spans="1:17">
      <c r="A2670" t="s">
        <v>7898</v>
      </c>
      <c r="B2670" t="s">
        <v>338</v>
      </c>
      <c r="C2670">
        <v>39</v>
      </c>
      <c r="D2670" t="s">
        <v>59</v>
      </c>
      <c r="E2670" t="s">
        <v>7899</v>
      </c>
      <c r="F2670" t="s">
        <v>74</v>
      </c>
      <c r="G2670" t="s">
        <v>340</v>
      </c>
      <c r="H2670" t="s">
        <v>105</v>
      </c>
      <c r="I2670" t="s">
        <v>50</v>
      </c>
      <c r="J2670">
        <v>4</v>
      </c>
      <c r="K2670" t="s">
        <v>7900</v>
      </c>
      <c r="L2670" t="s">
        <v>77</v>
      </c>
      <c r="M2670" t="s">
        <v>53</v>
      </c>
      <c r="N2670" t="s">
        <v>54</v>
      </c>
      <c r="O2670" t="s">
        <v>105</v>
      </c>
      <c r="P2670" t="s">
        <v>90</v>
      </c>
      <c r="Q2670" t="s">
        <v>79</v>
      </c>
    </row>
    <row r="2671" spans="1:17">
      <c r="A2671" t="s">
        <v>7901</v>
      </c>
      <c r="B2671" t="s">
        <v>2930</v>
      </c>
      <c r="C2671">
        <v>23</v>
      </c>
      <c r="D2671" t="s">
        <v>59</v>
      </c>
      <c r="E2671" t="s">
        <v>7902</v>
      </c>
      <c r="F2671" t="s">
        <v>148</v>
      </c>
      <c r="G2671" t="s">
        <v>126</v>
      </c>
      <c r="H2671" t="s">
        <v>105</v>
      </c>
      <c r="I2671" t="s">
        <v>64</v>
      </c>
      <c r="J2671">
        <v>3</v>
      </c>
      <c r="K2671" t="s">
        <v>7903</v>
      </c>
      <c r="L2671" t="s">
        <v>88</v>
      </c>
      <c r="M2671" t="s">
        <v>107</v>
      </c>
      <c r="N2671" t="s">
        <v>144</v>
      </c>
      <c r="O2671" t="s">
        <v>105</v>
      </c>
      <c r="P2671" t="s">
        <v>134</v>
      </c>
      <c r="Q2671" t="s">
        <v>70</v>
      </c>
    </row>
    <row r="2672" spans="1:17">
      <c r="A2672" t="s">
        <v>7904</v>
      </c>
      <c r="B2672" t="s">
        <v>2291</v>
      </c>
      <c r="C2672">
        <v>23</v>
      </c>
      <c r="D2672" t="s">
        <v>59</v>
      </c>
      <c r="E2672" t="s">
        <v>7905</v>
      </c>
      <c r="F2672" t="s">
        <v>74</v>
      </c>
      <c r="G2672" t="s">
        <v>121</v>
      </c>
      <c r="H2672" t="s">
        <v>162</v>
      </c>
      <c r="I2672" t="s">
        <v>64</v>
      </c>
      <c r="J2672">
        <v>3</v>
      </c>
      <c r="K2672" t="s">
        <v>7906</v>
      </c>
      <c r="L2672" t="s">
        <v>77</v>
      </c>
      <c r="M2672" t="s">
        <v>151</v>
      </c>
      <c r="N2672" t="s">
        <v>144</v>
      </c>
      <c r="O2672" t="s">
        <v>162</v>
      </c>
      <c r="P2672" t="s">
        <v>55</v>
      </c>
      <c r="Q2672" t="s">
        <v>79</v>
      </c>
    </row>
    <row r="2673" spans="1:17">
      <c r="A2673" t="s">
        <v>7907</v>
      </c>
      <c r="B2673" t="s">
        <v>3553</v>
      </c>
      <c r="C2673">
        <v>24</v>
      </c>
      <c r="D2673" t="s">
        <v>59</v>
      </c>
      <c r="E2673" t="s">
        <v>7908</v>
      </c>
      <c r="F2673" t="s">
        <v>74</v>
      </c>
      <c r="G2673" t="s">
        <v>126</v>
      </c>
      <c r="H2673" t="s">
        <v>173</v>
      </c>
      <c r="I2673" t="s">
        <v>64</v>
      </c>
      <c r="J2673">
        <v>3</v>
      </c>
      <c r="K2673" t="s">
        <v>7909</v>
      </c>
      <c r="L2673" t="s">
        <v>101</v>
      </c>
      <c r="M2673" t="s">
        <v>89</v>
      </c>
      <c r="N2673" t="s">
        <v>144</v>
      </c>
      <c r="O2673" t="s">
        <v>173</v>
      </c>
      <c r="P2673" t="s">
        <v>128</v>
      </c>
      <c r="Q2673" t="s">
        <v>79</v>
      </c>
    </row>
    <row r="2674" spans="1:17">
      <c r="A2674" t="s">
        <v>7910</v>
      </c>
      <c r="B2674" t="s">
        <v>1287</v>
      </c>
      <c r="C2674">
        <v>28</v>
      </c>
      <c r="D2674" t="s">
        <v>59</v>
      </c>
      <c r="E2674" t="s">
        <v>155</v>
      </c>
      <c r="F2674" t="s">
        <v>74</v>
      </c>
      <c r="G2674" t="s">
        <v>192</v>
      </c>
      <c r="H2674" t="s">
        <v>49</v>
      </c>
      <c r="I2674" t="s">
        <v>86</v>
      </c>
      <c r="J2674">
        <v>1</v>
      </c>
      <c r="K2674" t="s">
        <v>7911</v>
      </c>
      <c r="L2674" t="s">
        <v>144</v>
      </c>
      <c r="M2674" t="s">
        <v>78</v>
      </c>
      <c r="N2674" t="s">
        <v>54</v>
      </c>
      <c r="O2674" t="s">
        <v>49</v>
      </c>
      <c r="P2674" t="s">
        <v>55</v>
      </c>
      <c r="Q2674" t="s">
        <v>79</v>
      </c>
    </row>
    <row r="2675" spans="1:17">
      <c r="A2675" t="s">
        <v>7912</v>
      </c>
      <c r="B2675" t="s">
        <v>1545</v>
      </c>
      <c r="C2675">
        <v>23</v>
      </c>
      <c r="D2675" t="s">
        <v>45</v>
      </c>
      <c r="E2675" t="s">
        <v>4336</v>
      </c>
      <c r="F2675" t="s">
        <v>74</v>
      </c>
      <c r="G2675" t="s">
        <v>149</v>
      </c>
      <c r="H2675" t="s">
        <v>187</v>
      </c>
      <c r="I2675" t="s">
        <v>64</v>
      </c>
      <c r="J2675">
        <v>2</v>
      </c>
      <c r="K2675" t="s">
        <v>7913</v>
      </c>
      <c r="L2675" t="s">
        <v>66</v>
      </c>
      <c r="M2675" t="s">
        <v>164</v>
      </c>
      <c r="N2675" t="s">
        <v>144</v>
      </c>
      <c r="O2675" t="s">
        <v>187</v>
      </c>
      <c r="P2675" t="s">
        <v>55</v>
      </c>
      <c r="Q2675" t="s">
        <v>79</v>
      </c>
    </row>
    <row r="2676" spans="1:17">
      <c r="A2676" t="s">
        <v>7914</v>
      </c>
      <c r="B2676" t="s">
        <v>1134</v>
      </c>
      <c r="C2676">
        <v>27</v>
      </c>
      <c r="D2676" t="s">
        <v>45</v>
      </c>
      <c r="E2676" t="s">
        <v>7915</v>
      </c>
      <c r="F2676" t="s">
        <v>47</v>
      </c>
      <c r="G2676" t="s">
        <v>75</v>
      </c>
      <c r="H2676" t="s">
        <v>49</v>
      </c>
      <c r="I2676" t="s">
        <v>86</v>
      </c>
      <c r="J2676">
        <v>2</v>
      </c>
      <c r="K2676" t="s">
        <v>7916</v>
      </c>
      <c r="L2676" t="s">
        <v>66</v>
      </c>
      <c r="M2676" t="s">
        <v>67</v>
      </c>
      <c r="N2676" t="s">
        <v>144</v>
      </c>
      <c r="O2676" t="s">
        <v>49</v>
      </c>
      <c r="P2676" t="s">
        <v>152</v>
      </c>
      <c r="Q2676" t="s">
        <v>70</v>
      </c>
    </row>
    <row r="2677" spans="1:17">
      <c r="A2677" t="s">
        <v>7917</v>
      </c>
      <c r="B2677" t="s">
        <v>1044</v>
      </c>
      <c r="C2677">
        <v>22</v>
      </c>
      <c r="D2677" t="s">
        <v>59</v>
      </c>
      <c r="E2677" t="s">
        <v>7918</v>
      </c>
      <c r="F2677" t="s">
        <v>47</v>
      </c>
      <c r="G2677" t="s">
        <v>126</v>
      </c>
      <c r="H2677" t="s">
        <v>173</v>
      </c>
      <c r="I2677" t="s">
        <v>64</v>
      </c>
      <c r="J2677">
        <v>3</v>
      </c>
      <c r="K2677" t="s">
        <v>7919</v>
      </c>
      <c r="L2677" t="s">
        <v>88</v>
      </c>
      <c r="M2677" t="s">
        <v>53</v>
      </c>
      <c r="N2677" t="s">
        <v>291</v>
      </c>
      <c r="O2677" t="s">
        <v>173</v>
      </c>
      <c r="P2677" t="s">
        <v>128</v>
      </c>
      <c r="Q2677" t="s">
        <v>79</v>
      </c>
    </row>
    <row r="2678" spans="1:17">
      <c r="A2678" t="s">
        <v>7920</v>
      </c>
      <c r="B2678" t="s">
        <v>2565</v>
      </c>
      <c r="C2678">
        <v>39</v>
      </c>
      <c r="D2678" t="s">
        <v>59</v>
      </c>
      <c r="E2678" t="s">
        <v>142</v>
      </c>
      <c r="F2678" t="s">
        <v>148</v>
      </c>
      <c r="G2678" t="s">
        <v>62</v>
      </c>
      <c r="H2678" t="s">
        <v>85</v>
      </c>
      <c r="I2678" t="s">
        <v>50</v>
      </c>
      <c r="J2678">
        <v>1</v>
      </c>
      <c r="K2678" t="s">
        <v>7921</v>
      </c>
      <c r="L2678" t="s">
        <v>66</v>
      </c>
      <c r="M2678" t="s">
        <v>151</v>
      </c>
      <c r="N2678" t="s">
        <v>144</v>
      </c>
      <c r="O2678" t="s">
        <v>85</v>
      </c>
      <c r="P2678" t="s">
        <v>55</v>
      </c>
      <c r="Q2678" t="s">
        <v>79</v>
      </c>
    </row>
    <row r="2679" spans="1:17">
      <c r="A2679" t="s">
        <v>7922</v>
      </c>
      <c r="B2679" t="s">
        <v>3997</v>
      </c>
      <c r="C2679">
        <v>44</v>
      </c>
      <c r="D2679" t="s">
        <v>45</v>
      </c>
      <c r="E2679" t="s">
        <v>155</v>
      </c>
      <c r="F2679" t="s">
        <v>61</v>
      </c>
      <c r="G2679" t="s">
        <v>48</v>
      </c>
      <c r="H2679" t="s">
        <v>85</v>
      </c>
      <c r="I2679" t="s">
        <v>50</v>
      </c>
      <c r="J2679">
        <v>1</v>
      </c>
      <c r="K2679" t="s">
        <v>7923</v>
      </c>
      <c r="L2679" t="s">
        <v>52</v>
      </c>
      <c r="M2679" t="s">
        <v>133</v>
      </c>
      <c r="N2679" t="s">
        <v>68</v>
      </c>
      <c r="O2679" t="s">
        <v>85</v>
      </c>
      <c r="P2679" t="s">
        <v>90</v>
      </c>
      <c r="Q2679" t="s">
        <v>79</v>
      </c>
    </row>
    <row r="2680" spans="1:17">
      <c r="A2680" t="s">
        <v>7924</v>
      </c>
      <c r="B2680" t="s">
        <v>3289</v>
      </c>
      <c r="C2680">
        <v>18</v>
      </c>
      <c r="D2680" t="s">
        <v>59</v>
      </c>
      <c r="E2680" t="s">
        <v>7925</v>
      </c>
      <c r="F2680" t="s">
        <v>61</v>
      </c>
      <c r="G2680" t="s">
        <v>75</v>
      </c>
      <c r="H2680" t="s">
        <v>49</v>
      </c>
      <c r="I2680" t="s">
        <v>64</v>
      </c>
      <c r="J2680">
        <v>2</v>
      </c>
      <c r="K2680" t="s">
        <v>7926</v>
      </c>
      <c r="L2680" t="s">
        <v>77</v>
      </c>
      <c r="M2680" t="s">
        <v>117</v>
      </c>
      <c r="N2680" t="s">
        <v>54</v>
      </c>
      <c r="O2680" t="s">
        <v>49</v>
      </c>
      <c r="P2680" t="s">
        <v>90</v>
      </c>
      <c r="Q2680" t="s">
        <v>79</v>
      </c>
    </row>
    <row r="2681" spans="1:17">
      <c r="A2681" t="s">
        <v>7927</v>
      </c>
      <c r="B2681" t="s">
        <v>1898</v>
      </c>
      <c r="C2681">
        <v>22</v>
      </c>
      <c r="D2681" t="s">
        <v>45</v>
      </c>
      <c r="E2681" t="s">
        <v>7928</v>
      </c>
      <c r="F2681" t="s">
        <v>74</v>
      </c>
      <c r="G2681" t="s">
        <v>126</v>
      </c>
      <c r="H2681" t="s">
        <v>115</v>
      </c>
      <c r="I2681" t="s">
        <v>64</v>
      </c>
      <c r="J2681">
        <v>3</v>
      </c>
      <c r="K2681" t="s">
        <v>7929</v>
      </c>
      <c r="L2681" t="s">
        <v>77</v>
      </c>
      <c r="M2681" t="s">
        <v>89</v>
      </c>
      <c r="N2681" t="s">
        <v>54</v>
      </c>
      <c r="O2681" t="s">
        <v>115</v>
      </c>
      <c r="P2681" t="s">
        <v>55</v>
      </c>
      <c r="Q2681" t="s">
        <v>70</v>
      </c>
    </row>
    <row r="2682" spans="1:17">
      <c r="A2682" t="s">
        <v>7930</v>
      </c>
      <c r="B2682" t="s">
        <v>6531</v>
      </c>
      <c r="C2682">
        <v>29</v>
      </c>
      <c r="D2682" t="s">
        <v>45</v>
      </c>
      <c r="E2682" t="s">
        <v>7931</v>
      </c>
      <c r="F2682" t="s">
        <v>138</v>
      </c>
      <c r="G2682" t="s">
        <v>48</v>
      </c>
      <c r="H2682" t="s">
        <v>99</v>
      </c>
      <c r="I2682" t="s">
        <v>86</v>
      </c>
      <c r="J2682">
        <v>4</v>
      </c>
      <c r="K2682" t="s">
        <v>7932</v>
      </c>
      <c r="L2682" t="s">
        <v>52</v>
      </c>
      <c r="M2682" t="s">
        <v>53</v>
      </c>
      <c r="N2682" t="s">
        <v>68</v>
      </c>
      <c r="O2682" t="s">
        <v>99</v>
      </c>
      <c r="P2682" t="s">
        <v>165</v>
      </c>
      <c r="Q2682" t="s">
        <v>79</v>
      </c>
    </row>
    <row r="2683" spans="1:17">
      <c r="A2683" t="s">
        <v>7933</v>
      </c>
      <c r="B2683" t="s">
        <v>3104</v>
      </c>
      <c r="C2683">
        <v>36</v>
      </c>
      <c r="D2683" t="s">
        <v>45</v>
      </c>
      <c r="E2683" t="s">
        <v>7934</v>
      </c>
      <c r="F2683" t="s">
        <v>138</v>
      </c>
      <c r="G2683" t="s">
        <v>84</v>
      </c>
      <c r="H2683" t="s">
        <v>85</v>
      </c>
      <c r="I2683" t="s">
        <v>50</v>
      </c>
      <c r="J2683">
        <v>3</v>
      </c>
      <c r="K2683" t="s">
        <v>7935</v>
      </c>
      <c r="L2683" t="s">
        <v>101</v>
      </c>
      <c r="M2683" t="s">
        <v>78</v>
      </c>
      <c r="N2683" t="s">
        <v>54</v>
      </c>
      <c r="O2683" t="s">
        <v>85</v>
      </c>
      <c r="P2683" t="s">
        <v>90</v>
      </c>
      <c r="Q2683" t="s">
        <v>70</v>
      </c>
    </row>
    <row r="2684" spans="1:17">
      <c r="A2684" t="s">
        <v>7936</v>
      </c>
      <c r="B2684" t="s">
        <v>7798</v>
      </c>
      <c r="C2684">
        <v>26</v>
      </c>
      <c r="D2684" t="s">
        <v>45</v>
      </c>
      <c r="E2684" t="s">
        <v>7937</v>
      </c>
      <c r="F2684" t="s">
        <v>47</v>
      </c>
      <c r="G2684" t="s">
        <v>121</v>
      </c>
      <c r="H2684" t="s">
        <v>85</v>
      </c>
      <c r="I2684" t="s">
        <v>86</v>
      </c>
      <c r="J2684">
        <v>4</v>
      </c>
      <c r="K2684" t="s">
        <v>7938</v>
      </c>
      <c r="L2684" t="s">
        <v>144</v>
      </c>
      <c r="M2684" t="s">
        <v>53</v>
      </c>
      <c r="N2684" t="s">
        <v>144</v>
      </c>
      <c r="O2684" t="s">
        <v>85</v>
      </c>
      <c r="P2684" t="s">
        <v>90</v>
      </c>
      <c r="Q2684" t="s">
        <v>79</v>
      </c>
    </row>
    <row r="2685" spans="1:17">
      <c r="A2685" t="s">
        <v>7939</v>
      </c>
      <c r="B2685" t="s">
        <v>2227</v>
      </c>
      <c r="C2685">
        <v>50</v>
      </c>
      <c r="D2685" t="s">
        <v>45</v>
      </c>
      <c r="E2685" t="s">
        <v>7940</v>
      </c>
      <c r="F2685" t="s">
        <v>148</v>
      </c>
      <c r="G2685" t="s">
        <v>126</v>
      </c>
      <c r="H2685" t="s">
        <v>187</v>
      </c>
      <c r="I2685" t="s">
        <v>222</v>
      </c>
      <c r="J2685">
        <v>3</v>
      </c>
      <c r="K2685" t="s">
        <v>7941</v>
      </c>
      <c r="L2685" t="s">
        <v>101</v>
      </c>
      <c r="M2685" t="s">
        <v>151</v>
      </c>
      <c r="N2685" t="s">
        <v>68</v>
      </c>
      <c r="O2685" t="s">
        <v>187</v>
      </c>
      <c r="P2685" t="s">
        <v>134</v>
      </c>
      <c r="Q2685" t="s">
        <v>79</v>
      </c>
    </row>
    <row r="2686" spans="1:17">
      <c r="A2686" t="s">
        <v>7942</v>
      </c>
      <c r="B2686" t="s">
        <v>6168</v>
      </c>
      <c r="C2686">
        <v>25</v>
      </c>
      <c r="D2686" t="s">
        <v>45</v>
      </c>
      <c r="E2686" t="s">
        <v>7943</v>
      </c>
      <c r="F2686" t="s">
        <v>148</v>
      </c>
      <c r="G2686" t="s">
        <v>75</v>
      </c>
      <c r="H2686" t="s">
        <v>217</v>
      </c>
      <c r="I2686" t="s">
        <v>86</v>
      </c>
      <c r="J2686">
        <v>4</v>
      </c>
      <c r="K2686" t="s">
        <v>7944</v>
      </c>
      <c r="L2686" t="s">
        <v>77</v>
      </c>
      <c r="M2686" t="s">
        <v>78</v>
      </c>
      <c r="N2686" t="s">
        <v>291</v>
      </c>
      <c r="O2686" t="s">
        <v>217</v>
      </c>
      <c r="P2686" t="s">
        <v>55</v>
      </c>
      <c r="Q2686" t="s">
        <v>79</v>
      </c>
    </row>
    <row r="2687" spans="1:17">
      <c r="A2687" t="s">
        <v>7945</v>
      </c>
      <c r="B2687" t="s">
        <v>507</v>
      </c>
      <c r="C2687">
        <v>36</v>
      </c>
      <c r="D2687" t="s">
        <v>59</v>
      </c>
      <c r="E2687" t="s">
        <v>168</v>
      </c>
      <c r="F2687" t="s">
        <v>148</v>
      </c>
      <c r="G2687" t="s">
        <v>126</v>
      </c>
      <c r="H2687" t="s">
        <v>99</v>
      </c>
      <c r="I2687" t="s">
        <v>50</v>
      </c>
      <c r="J2687">
        <v>1</v>
      </c>
      <c r="K2687" t="s">
        <v>7946</v>
      </c>
      <c r="L2687" t="s">
        <v>52</v>
      </c>
      <c r="M2687" t="s">
        <v>107</v>
      </c>
      <c r="N2687" t="s">
        <v>68</v>
      </c>
      <c r="O2687" t="s">
        <v>99</v>
      </c>
      <c r="P2687" t="s">
        <v>55</v>
      </c>
      <c r="Q2687" t="s">
        <v>70</v>
      </c>
    </row>
    <row r="2688" spans="1:17">
      <c r="A2688" t="s">
        <v>7947</v>
      </c>
      <c r="B2688" t="s">
        <v>3385</v>
      </c>
      <c r="C2688">
        <v>28</v>
      </c>
      <c r="D2688" t="s">
        <v>45</v>
      </c>
      <c r="E2688" t="s">
        <v>7948</v>
      </c>
      <c r="F2688" t="s">
        <v>138</v>
      </c>
      <c r="G2688" t="s">
        <v>126</v>
      </c>
      <c r="H2688" t="s">
        <v>63</v>
      </c>
      <c r="I2688" t="s">
        <v>86</v>
      </c>
      <c r="J2688">
        <v>3</v>
      </c>
      <c r="K2688" t="s">
        <v>7949</v>
      </c>
      <c r="L2688" t="s">
        <v>144</v>
      </c>
      <c r="M2688" t="s">
        <v>158</v>
      </c>
      <c r="N2688" t="s">
        <v>144</v>
      </c>
      <c r="O2688" t="s">
        <v>63</v>
      </c>
      <c r="P2688" t="s">
        <v>90</v>
      </c>
      <c r="Q2688" t="s">
        <v>79</v>
      </c>
    </row>
    <row r="2689" spans="1:17">
      <c r="A2689" t="s">
        <v>7950</v>
      </c>
      <c r="B2689" t="s">
        <v>1762</v>
      </c>
      <c r="C2689">
        <v>19</v>
      </c>
      <c r="D2689" t="s">
        <v>59</v>
      </c>
      <c r="E2689" t="s">
        <v>7951</v>
      </c>
      <c r="F2689" t="s">
        <v>47</v>
      </c>
      <c r="G2689" t="s">
        <v>747</v>
      </c>
      <c r="H2689" t="s">
        <v>49</v>
      </c>
      <c r="I2689" t="s">
        <v>64</v>
      </c>
      <c r="J2689">
        <v>3</v>
      </c>
      <c r="K2689" t="s">
        <v>7952</v>
      </c>
      <c r="L2689" t="s">
        <v>66</v>
      </c>
      <c r="M2689" t="s">
        <v>107</v>
      </c>
      <c r="N2689" t="s">
        <v>144</v>
      </c>
      <c r="O2689" t="s">
        <v>49</v>
      </c>
      <c r="P2689" t="s">
        <v>128</v>
      </c>
      <c r="Q2689" t="s">
        <v>79</v>
      </c>
    </row>
    <row r="2690" spans="1:17">
      <c r="A2690" t="s">
        <v>7953</v>
      </c>
      <c r="B2690" t="s">
        <v>3385</v>
      </c>
      <c r="C2690">
        <v>38</v>
      </c>
      <c r="D2690" t="s">
        <v>45</v>
      </c>
      <c r="E2690" t="s">
        <v>7954</v>
      </c>
      <c r="F2690" t="s">
        <v>138</v>
      </c>
      <c r="G2690" t="s">
        <v>126</v>
      </c>
      <c r="H2690" t="s">
        <v>217</v>
      </c>
      <c r="I2690" t="s">
        <v>50</v>
      </c>
      <c r="J2690">
        <v>2</v>
      </c>
      <c r="K2690" t="s">
        <v>7955</v>
      </c>
      <c r="L2690" t="s">
        <v>144</v>
      </c>
      <c r="M2690" t="s">
        <v>164</v>
      </c>
      <c r="N2690" t="s">
        <v>68</v>
      </c>
      <c r="O2690" t="s">
        <v>217</v>
      </c>
      <c r="P2690" t="s">
        <v>55</v>
      </c>
      <c r="Q2690" t="s">
        <v>79</v>
      </c>
    </row>
    <row r="2691" spans="1:17">
      <c r="A2691" t="s">
        <v>7956</v>
      </c>
      <c r="B2691" t="s">
        <v>6531</v>
      </c>
      <c r="C2691">
        <v>23</v>
      </c>
      <c r="D2691" t="s">
        <v>45</v>
      </c>
      <c r="E2691" t="s">
        <v>1724</v>
      </c>
      <c r="F2691" t="s">
        <v>47</v>
      </c>
      <c r="G2691" t="s">
        <v>340</v>
      </c>
      <c r="H2691" t="s">
        <v>187</v>
      </c>
      <c r="I2691" t="s">
        <v>64</v>
      </c>
      <c r="J2691">
        <v>2</v>
      </c>
      <c r="K2691" t="s">
        <v>7957</v>
      </c>
      <c r="L2691" t="s">
        <v>52</v>
      </c>
      <c r="M2691" t="s">
        <v>133</v>
      </c>
      <c r="N2691" t="s">
        <v>144</v>
      </c>
      <c r="O2691" t="s">
        <v>187</v>
      </c>
      <c r="P2691" t="s">
        <v>55</v>
      </c>
      <c r="Q2691" t="s">
        <v>79</v>
      </c>
    </row>
    <row r="2692" spans="1:17">
      <c r="A2692" t="s">
        <v>7958</v>
      </c>
      <c r="B2692" t="s">
        <v>619</v>
      </c>
      <c r="C2692">
        <v>41</v>
      </c>
      <c r="D2692" t="s">
        <v>59</v>
      </c>
      <c r="E2692" t="s">
        <v>4972</v>
      </c>
      <c r="F2692" t="s">
        <v>74</v>
      </c>
      <c r="G2692" t="s">
        <v>84</v>
      </c>
      <c r="H2692" t="s">
        <v>173</v>
      </c>
      <c r="I2692" t="s">
        <v>50</v>
      </c>
      <c r="J2692">
        <v>2</v>
      </c>
      <c r="K2692" t="s">
        <v>7959</v>
      </c>
      <c r="L2692" t="s">
        <v>88</v>
      </c>
      <c r="M2692" t="s">
        <v>89</v>
      </c>
      <c r="N2692" t="s">
        <v>144</v>
      </c>
      <c r="O2692" t="s">
        <v>173</v>
      </c>
      <c r="P2692" t="s">
        <v>90</v>
      </c>
      <c r="Q2692" t="s">
        <v>79</v>
      </c>
    </row>
    <row r="2693" spans="1:17">
      <c r="A2693" t="s">
        <v>7960</v>
      </c>
      <c r="B2693" t="s">
        <v>590</v>
      </c>
      <c r="C2693">
        <v>43</v>
      </c>
      <c r="D2693" t="s">
        <v>45</v>
      </c>
      <c r="E2693" t="s">
        <v>7961</v>
      </c>
      <c r="F2693" t="s">
        <v>138</v>
      </c>
      <c r="G2693" t="s">
        <v>192</v>
      </c>
      <c r="H2693" t="s">
        <v>49</v>
      </c>
      <c r="I2693" t="s">
        <v>50</v>
      </c>
      <c r="J2693">
        <v>3</v>
      </c>
      <c r="K2693" t="s">
        <v>7962</v>
      </c>
      <c r="L2693" t="s">
        <v>144</v>
      </c>
      <c r="M2693" t="s">
        <v>107</v>
      </c>
      <c r="N2693" t="s">
        <v>68</v>
      </c>
      <c r="O2693" t="s">
        <v>49</v>
      </c>
      <c r="P2693" t="s">
        <v>55</v>
      </c>
      <c r="Q2693" t="s">
        <v>79</v>
      </c>
    </row>
    <row r="2694" spans="1:17">
      <c r="A2694" t="s">
        <v>7963</v>
      </c>
      <c r="B2694" t="s">
        <v>3969</v>
      </c>
      <c r="C2694">
        <v>39</v>
      </c>
      <c r="D2694" t="s">
        <v>59</v>
      </c>
      <c r="E2694" t="s">
        <v>7964</v>
      </c>
      <c r="F2694" t="s">
        <v>47</v>
      </c>
      <c r="G2694" t="s">
        <v>121</v>
      </c>
      <c r="H2694" t="s">
        <v>187</v>
      </c>
      <c r="I2694" t="s">
        <v>50</v>
      </c>
      <c r="J2694">
        <v>2</v>
      </c>
      <c r="K2694" t="s">
        <v>7965</v>
      </c>
      <c r="L2694" t="s">
        <v>88</v>
      </c>
      <c r="M2694" t="s">
        <v>117</v>
      </c>
      <c r="N2694" t="s">
        <v>144</v>
      </c>
      <c r="O2694" t="s">
        <v>187</v>
      </c>
      <c r="P2694" t="s">
        <v>55</v>
      </c>
      <c r="Q2694" t="s">
        <v>79</v>
      </c>
    </row>
    <row r="2695" spans="1:17">
      <c r="A2695" t="s">
        <v>7966</v>
      </c>
      <c r="B2695" t="s">
        <v>949</v>
      </c>
      <c r="C2695">
        <v>24</v>
      </c>
      <c r="D2695" t="s">
        <v>45</v>
      </c>
      <c r="E2695" t="s">
        <v>7967</v>
      </c>
      <c r="F2695" t="s">
        <v>47</v>
      </c>
      <c r="G2695" t="s">
        <v>192</v>
      </c>
      <c r="H2695" t="s">
        <v>217</v>
      </c>
      <c r="I2695" t="s">
        <v>64</v>
      </c>
      <c r="J2695">
        <v>2</v>
      </c>
      <c r="K2695" t="s">
        <v>7968</v>
      </c>
      <c r="L2695" t="s">
        <v>144</v>
      </c>
      <c r="M2695" t="s">
        <v>158</v>
      </c>
      <c r="N2695" t="s">
        <v>54</v>
      </c>
      <c r="O2695" t="s">
        <v>217</v>
      </c>
      <c r="P2695" t="s">
        <v>55</v>
      </c>
      <c r="Q2695" t="s">
        <v>79</v>
      </c>
    </row>
    <row r="2696" spans="1:17">
      <c r="A2696" t="s">
        <v>7969</v>
      </c>
      <c r="B2696" t="s">
        <v>1908</v>
      </c>
      <c r="C2696">
        <v>49</v>
      </c>
      <c r="D2696" t="s">
        <v>45</v>
      </c>
      <c r="E2696" t="s">
        <v>3648</v>
      </c>
      <c r="F2696" t="s">
        <v>148</v>
      </c>
      <c r="G2696" t="s">
        <v>156</v>
      </c>
      <c r="H2696" t="s">
        <v>37</v>
      </c>
      <c r="I2696" t="s">
        <v>222</v>
      </c>
      <c r="J2696">
        <v>2</v>
      </c>
      <c r="K2696" t="s">
        <v>7970</v>
      </c>
      <c r="L2696" t="s">
        <v>77</v>
      </c>
      <c r="M2696" t="s">
        <v>78</v>
      </c>
      <c r="N2696" t="s">
        <v>144</v>
      </c>
      <c r="O2696" t="s">
        <v>37</v>
      </c>
      <c r="P2696" t="s">
        <v>55</v>
      </c>
      <c r="Q2696" t="s">
        <v>79</v>
      </c>
    </row>
    <row r="2697" spans="1:17">
      <c r="A2697" t="s">
        <v>7971</v>
      </c>
      <c r="B2697" t="s">
        <v>851</v>
      </c>
      <c r="C2697">
        <v>34</v>
      </c>
      <c r="D2697" t="s">
        <v>45</v>
      </c>
      <c r="E2697" t="s">
        <v>7972</v>
      </c>
      <c r="F2697" t="s">
        <v>138</v>
      </c>
      <c r="G2697" t="s">
        <v>84</v>
      </c>
      <c r="H2697" t="s">
        <v>37</v>
      </c>
      <c r="I2697" t="s">
        <v>94</v>
      </c>
      <c r="J2697">
        <v>4</v>
      </c>
      <c r="K2697" t="s">
        <v>7973</v>
      </c>
      <c r="L2697" t="s">
        <v>88</v>
      </c>
      <c r="M2697" t="s">
        <v>158</v>
      </c>
      <c r="N2697" t="s">
        <v>68</v>
      </c>
      <c r="O2697" t="s">
        <v>37</v>
      </c>
      <c r="P2697" t="s">
        <v>90</v>
      </c>
      <c r="Q2697" t="s">
        <v>79</v>
      </c>
    </row>
    <row r="2698" spans="1:17">
      <c r="A2698" t="s">
        <v>7974</v>
      </c>
      <c r="B2698" t="s">
        <v>2354</v>
      </c>
      <c r="C2698">
        <v>43</v>
      </c>
      <c r="D2698" t="s">
        <v>59</v>
      </c>
      <c r="E2698" t="s">
        <v>7975</v>
      </c>
      <c r="F2698" t="s">
        <v>83</v>
      </c>
      <c r="G2698" t="s">
        <v>156</v>
      </c>
      <c r="H2698" t="s">
        <v>217</v>
      </c>
      <c r="I2698" t="s">
        <v>50</v>
      </c>
      <c r="J2698">
        <v>3</v>
      </c>
      <c r="K2698" t="s">
        <v>7976</v>
      </c>
      <c r="L2698" t="s">
        <v>77</v>
      </c>
      <c r="M2698" t="s">
        <v>117</v>
      </c>
      <c r="N2698" t="s">
        <v>144</v>
      </c>
      <c r="O2698" t="s">
        <v>217</v>
      </c>
      <c r="P2698" t="s">
        <v>55</v>
      </c>
      <c r="Q2698" t="s">
        <v>79</v>
      </c>
    </row>
    <row r="2699" spans="1:17">
      <c r="A2699" t="s">
        <v>7977</v>
      </c>
      <c r="B2699" t="s">
        <v>1186</v>
      </c>
      <c r="C2699">
        <v>24</v>
      </c>
      <c r="D2699" t="s">
        <v>59</v>
      </c>
      <c r="E2699" t="s">
        <v>7978</v>
      </c>
      <c r="F2699" t="s">
        <v>138</v>
      </c>
      <c r="G2699" t="s">
        <v>340</v>
      </c>
      <c r="H2699" t="s">
        <v>105</v>
      </c>
      <c r="I2699" t="s">
        <v>64</v>
      </c>
      <c r="J2699">
        <v>5</v>
      </c>
      <c r="K2699" t="s">
        <v>7979</v>
      </c>
      <c r="L2699" t="s">
        <v>101</v>
      </c>
      <c r="M2699" t="s">
        <v>53</v>
      </c>
      <c r="N2699" t="s">
        <v>291</v>
      </c>
      <c r="O2699" t="s">
        <v>105</v>
      </c>
      <c r="P2699" t="s">
        <v>55</v>
      </c>
      <c r="Q2699" t="s">
        <v>79</v>
      </c>
    </row>
    <row r="2700" spans="1:17">
      <c r="A2700" t="s">
        <v>7980</v>
      </c>
      <c r="B2700" t="s">
        <v>2099</v>
      </c>
      <c r="C2700">
        <v>29</v>
      </c>
      <c r="D2700" t="s">
        <v>45</v>
      </c>
      <c r="E2700" t="s">
        <v>7981</v>
      </c>
      <c r="F2700" t="s">
        <v>148</v>
      </c>
      <c r="G2700" t="s">
        <v>149</v>
      </c>
      <c r="H2700" t="s">
        <v>37</v>
      </c>
      <c r="I2700" t="s">
        <v>86</v>
      </c>
      <c r="J2700">
        <v>2</v>
      </c>
      <c r="K2700" t="s">
        <v>7982</v>
      </c>
      <c r="L2700" t="s">
        <v>77</v>
      </c>
      <c r="M2700" t="s">
        <v>107</v>
      </c>
      <c r="N2700" t="s">
        <v>144</v>
      </c>
      <c r="O2700" t="s">
        <v>37</v>
      </c>
      <c r="P2700" t="s">
        <v>90</v>
      </c>
      <c r="Q2700" t="s">
        <v>79</v>
      </c>
    </row>
    <row r="2701" spans="1:17">
      <c r="A2701" t="s">
        <v>7983</v>
      </c>
      <c r="B2701" t="s">
        <v>534</v>
      </c>
      <c r="C2701">
        <v>18</v>
      </c>
      <c r="D2701" t="s">
        <v>59</v>
      </c>
      <c r="E2701" t="s">
        <v>1296</v>
      </c>
      <c r="F2701" t="s">
        <v>138</v>
      </c>
      <c r="G2701" t="s">
        <v>75</v>
      </c>
      <c r="H2701" t="s">
        <v>37</v>
      </c>
      <c r="I2701" t="s">
        <v>64</v>
      </c>
      <c r="J2701">
        <v>1</v>
      </c>
      <c r="K2701" t="s">
        <v>7984</v>
      </c>
      <c r="L2701" t="s">
        <v>144</v>
      </c>
      <c r="M2701" t="s">
        <v>89</v>
      </c>
      <c r="N2701" t="s">
        <v>68</v>
      </c>
      <c r="O2701" t="s">
        <v>37</v>
      </c>
      <c r="P2701" t="s">
        <v>55</v>
      </c>
      <c r="Q2701" t="s">
        <v>79</v>
      </c>
    </row>
    <row r="2702" spans="1:17">
      <c r="A2702" t="s">
        <v>7985</v>
      </c>
      <c r="B2702" t="s">
        <v>2780</v>
      </c>
      <c r="C2702">
        <v>25</v>
      </c>
      <c r="D2702" t="s">
        <v>45</v>
      </c>
      <c r="E2702" t="s">
        <v>397</v>
      </c>
      <c r="F2702" t="s">
        <v>47</v>
      </c>
      <c r="G2702" t="s">
        <v>178</v>
      </c>
      <c r="H2702" t="s">
        <v>115</v>
      </c>
      <c r="I2702" t="s">
        <v>86</v>
      </c>
      <c r="J2702">
        <v>1</v>
      </c>
      <c r="K2702" t="s">
        <v>7986</v>
      </c>
      <c r="L2702" t="s">
        <v>77</v>
      </c>
      <c r="M2702" t="s">
        <v>53</v>
      </c>
      <c r="N2702" t="s">
        <v>144</v>
      </c>
      <c r="O2702" t="s">
        <v>115</v>
      </c>
      <c r="P2702" t="s">
        <v>55</v>
      </c>
      <c r="Q2702" t="s">
        <v>70</v>
      </c>
    </row>
    <row r="2703" spans="1:17">
      <c r="A2703" t="s">
        <v>7987</v>
      </c>
      <c r="B2703" t="s">
        <v>807</v>
      </c>
      <c r="C2703">
        <v>30</v>
      </c>
      <c r="D2703" t="s">
        <v>45</v>
      </c>
      <c r="E2703" t="s">
        <v>7988</v>
      </c>
      <c r="F2703" t="s">
        <v>83</v>
      </c>
      <c r="G2703" t="s">
        <v>126</v>
      </c>
      <c r="H2703" t="s">
        <v>105</v>
      </c>
      <c r="I2703" t="s">
        <v>94</v>
      </c>
      <c r="J2703">
        <v>4</v>
      </c>
      <c r="K2703" t="s">
        <v>7989</v>
      </c>
      <c r="L2703" t="s">
        <v>144</v>
      </c>
      <c r="M2703" t="s">
        <v>158</v>
      </c>
      <c r="N2703" t="s">
        <v>144</v>
      </c>
      <c r="O2703" t="s">
        <v>105</v>
      </c>
      <c r="P2703" t="s">
        <v>134</v>
      </c>
      <c r="Q2703" t="s">
        <v>79</v>
      </c>
    </row>
    <row r="2704" spans="1:17">
      <c r="A2704" t="s">
        <v>7990</v>
      </c>
      <c r="B2704" t="s">
        <v>795</v>
      </c>
      <c r="C2704">
        <v>19</v>
      </c>
      <c r="D2704" t="s">
        <v>59</v>
      </c>
      <c r="E2704" t="s">
        <v>7991</v>
      </c>
      <c r="F2704" t="s">
        <v>138</v>
      </c>
      <c r="G2704" t="s">
        <v>271</v>
      </c>
      <c r="H2704" t="s">
        <v>115</v>
      </c>
      <c r="I2704" t="s">
        <v>64</v>
      </c>
      <c r="J2704">
        <v>3</v>
      </c>
      <c r="K2704" t="s">
        <v>7992</v>
      </c>
      <c r="L2704" t="s">
        <v>144</v>
      </c>
      <c r="M2704" t="s">
        <v>151</v>
      </c>
      <c r="N2704" t="s">
        <v>68</v>
      </c>
      <c r="O2704" t="s">
        <v>115</v>
      </c>
      <c r="P2704" t="s">
        <v>55</v>
      </c>
      <c r="Q2704" t="s">
        <v>79</v>
      </c>
    </row>
    <row r="2705" spans="1:17">
      <c r="A2705" t="s">
        <v>7993</v>
      </c>
      <c r="B2705" t="s">
        <v>1131</v>
      </c>
      <c r="C2705">
        <v>27</v>
      </c>
      <c r="D2705" t="s">
        <v>59</v>
      </c>
      <c r="E2705" t="s">
        <v>7994</v>
      </c>
      <c r="F2705" t="s">
        <v>61</v>
      </c>
      <c r="G2705" t="s">
        <v>84</v>
      </c>
      <c r="H2705" t="s">
        <v>37</v>
      </c>
      <c r="I2705" t="s">
        <v>86</v>
      </c>
      <c r="J2705">
        <v>3</v>
      </c>
      <c r="K2705" t="s">
        <v>7995</v>
      </c>
      <c r="L2705" t="s">
        <v>101</v>
      </c>
      <c r="M2705" t="s">
        <v>67</v>
      </c>
      <c r="N2705" t="s">
        <v>54</v>
      </c>
      <c r="O2705" t="s">
        <v>37</v>
      </c>
      <c r="P2705" t="s">
        <v>55</v>
      </c>
      <c r="Q2705" t="s">
        <v>79</v>
      </c>
    </row>
    <row r="2706" spans="1:17">
      <c r="A2706" t="s">
        <v>7996</v>
      </c>
      <c r="B2706" t="s">
        <v>1820</v>
      </c>
      <c r="C2706">
        <v>50</v>
      </c>
      <c r="D2706" t="s">
        <v>45</v>
      </c>
      <c r="E2706" t="s">
        <v>7997</v>
      </c>
      <c r="F2706" t="s">
        <v>138</v>
      </c>
      <c r="G2706" t="s">
        <v>75</v>
      </c>
      <c r="H2706" t="s">
        <v>85</v>
      </c>
      <c r="I2706" t="s">
        <v>222</v>
      </c>
      <c r="J2706">
        <v>3</v>
      </c>
      <c r="K2706" t="s">
        <v>7998</v>
      </c>
      <c r="L2706" t="s">
        <v>88</v>
      </c>
      <c r="M2706" t="s">
        <v>89</v>
      </c>
      <c r="N2706" t="s">
        <v>144</v>
      </c>
      <c r="O2706" t="s">
        <v>85</v>
      </c>
      <c r="P2706" t="s">
        <v>152</v>
      </c>
      <c r="Q2706" t="s">
        <v>79</v>
      </c>
    </row>
    <row r="2707" spans="1:17">
      <c r="A2707" t="s">
        <v>7999</v>
      </c>
      <c r="B2707" t="s">
        <v>380</v>
      </c>
      <c r="C2707">
        <v>33</v>
      </c>
      <c r="D2707" t="s">
        <v>59</v>
      </c>
      <c r="E2707" t="s">
        <v>8000</v>
      </c>
      <c r="F2707" t="s">
        <v>47</v>
      </c>
      <c r="G2707" t="s">
        <v>126</v>
      </c>
      <c r="H2707" t="s">
        <v>105</v>
      </c>
      <c r="I2707" t="s">
        <v>94</v>
      </c>
      <c r="J2707">
        <v>3</v>
      </c>
      <c r="K2707" t="s">
        <v>8001</v>
      </c>
      <c r="L2707" t="s">
        <v>52</v>
      </c>
      <c r="M2707" t="s">
        <v>164</v>
      </c>
      <c r="N2707" t="s">
        <v>144</v>
      </c>
      <c r="O2707" t="s">
        <v>105</v>
      </c>
      <c r="P2707" t="s">
        <v>55</v>
      </c>
      <c r="Q2707" t="s">
        <v>79</v>
      </c>
    </row>
    <row r="2708" spans="1:17">
      <c r="A2708" t="s">
        <v>8002</v>
      </c>
      <c r="B2708" t="s">
        <v>780</v>
      </c>
      <c r="C2708">
        <v>19</v>
      </c>
      <c r="D2708" t="s">
        <v>59</v>
      </c>
      <c r="E2708" t="s">
        <v>261</v>
      </c>
      <c r="F2708" t="s">
        <v>148</v>
      </c>
      <c r="G2708" t="s">
        <v>126</v>
      </c>
      <c r="H2708" t="s">
        <v>217</v>
      </c>
      <c r="I2708" t="s">
        <v>64</v>
      </c>
      <c r="J2708">
        <v>1</v>
      </c>
      <c r="K2708" t="s">
        <v>8003</v>
      </c>
      <c r="L2708" t="s">
        <v>88</v>
      </c>
      <c r="M2708" t="s">
        <v>164</v>
      </c>
      <c r="N2708" t="s">
        <v>144</v>
      </c>
      <c r="O2708" t="s">
        <v>217</v>
      </c>
      <c r="P2708" t="s">
        <v>55</v>
      </c>
      <c r="Q2708" t="s">
        <v>70</v>
      </c>
    </row>
    <row r="2709" spans="1:17">
      <c r="A2709" t="s">
        <v>8004</v>
      </c>
      <c r="B2709" t="s">
        <v>1937</v>
      </c>
      <c r="C2709">
        <v>19</v>
      </c>
      <c r="D2709" t="s">
        <v>59</v>
      </c>
      <c r="E2709" t="s">
        <v>8005</v>
      </c>
      <c r="F2709" t="s">
        <v>138</v>
      </c>
      <c r="G2709" t="s">
        <v>75</v>
      </c>
      <c r="H2709" t="s">
        <v>115</v>
      </c>
      <c r="I2709" t="s">
        <v>64</v>
      </c>
      <c r="J2709">
        <v>4</v>
      </c>
      <c r="K2709" t="s">
        <v>8006</v>
      </c>
      <c r="L2709" t="s">
        <v>101</v>
      </c>
      <c r="M2709" t="s">
        <v>117</v>
      </c>
      <c r="N2709" t="s">
        <v>144</v>
      </c>
      <c r="O2709" t="s">
        <v>115</v>
      </c>
      <c r="P2709" t="s">
        <v>55</v>
      </c>
      <c r="Q2709" t="s">
        <v>79</v>
      </c>
    </row>
    <row r="2710" spans="1:17">
      <c r="A2710" t="s">
        <v>8007</v>
      </c>
      <c r="B2710" t="s">
        <v>1452</v>
      </c>
      <c r="C2710">
        <v>32</v>
      </c>
      <c r="D2710" t="s">
        <v>59</v>
      </c>
      <c r="E2710" t="s">
        <v>8008</v>
      </c>
      <c r="F2710" t="s">
        <v>83</v>
      </c>
      <c r="G2710" t="s">
        <v>126</v>
      </c>
      <c r="H2710" t="s">
        <v>217</v>
      </c>
      <c r="I2710" t="s">
        <v>94</v>
      </c>
      <c r="J2710">
        <v>4</v>
      </c>
      <c r="K2710" t="s">
        <v>8009</v>
      </c>
      <c r="L2710" t="s">
        <v>144</v>
      </c>
      <c r="M2710" t="s">
        <v>133</v>
      </c>
      <c r="N2710" t="s">
        <v>68</v>
      </c>
      <c r="O2710" t="s">
        <v>217</v>
      </c>
      <c r="P2710" t="s">
        <v>55</v>
      </c>
      <c r="Q2710" t="s">
        <v>70</v>
      </c>
    </row>
    <row r="2711" spans="1:17">
      <c r="A2711" t="s">
        <v>8010</v>
      </c>
      <c r="B2711" t="s">
        <v>1730</v>
      </c>
      <c r="C2711">
        <v>29</v>
      </c>
      <c r="D2711" t="s">
        <v>45</v>
      </c>
      <c r="E2711" t="s">
        <v>8011</v>
      </c>
      <c r="F2711" t="s">
        <v>74</v>
      </c>
      <c r="G2711" t="s">
        <v>84</v>
      </c>
      <c r="H2711" t="s">
        <v>99</v>
      </c>
      <c r="I2711" t="s">
        <v>86</v>
      </c>
      <c r="J2711">
        <v>3</v>
      </c>
      <c r="K2711" t="s">
        <v>8012</v>
      </c>
      <c r="L2711" t="s">
        <v>88</v>
      </c>
      <c r="M2711" t="s">
        <v>53</v>
      </c>
      <c r="N2711" t="s">
        <v>68</v>
      </c>
      <c r="O2711" t="s">
        <v>99</v>
      </c>
      <c r="P2711" t="s">
        <v>55</v>
      </c>
      <c r="Q2711" t="s">
        <v>79</v>
      </c>
    </row>
    <row r="2712" spans="1:17">
      <c r="A2712" t="s">
        <v>8013</v>
      </c>
      <c r="B2712" t="s">
        <v>3505</v>
      </c>
      <c r="C2712">
        <v>20</v>
      </c>
      <c r="D2712" t="s">
        <v>59</v>
      </c>
      <c r="E2712" t="s">
        <v>448</v>
      </c>
      <c r="F2712" t="s">
        <v>47</v>
      </c>
      <c r="G2712" t="s">
        <v>126</v>
      </c>
      <c r="H2712" t="s">
        <v>217</v>
      </c>
      <c r="I2712" t="s">
        <v>64</v>
      </c>
      <c r="J2712">
        <v>1</v>
      </c>
      <c r="K2712" t="s">
        <v>8014</v>
      </c>
      <c r="L2712" t="s">
        <v>101</v>
      </c>
      <c r="M2712" t="s">
        <v>89</v>
      </c>
      <c r="N2712" t="s">
        <v>68</v>
      </c>
      <c r="O2712" t="s">
        <v>217</v>
      </c>
      <c r="P2712" t="s">
        <v>55</v>
      </c>
      <c r="Q2712" t="s">
        <v>79</v>
      </c>
    </row>
    <row r="2713" spans="1:17">
      <c r="A2713" t="s">
        <v>8015</v>
      </c>
      <c r="B2713" t="s">
        <v>963</v>
      </c>
      <c r="C2713">
        <v>47</v>
      </c>
      <c r="D2713" t="s">
        <v>45</v>
      </c>
      <c r="E2713" t="s">
        <v>3664</v>
      </c>
      <c r="F2713" t="s">
        <v>74</v>
      </c>
      <c r="G2713" t="s">
        <v>126</v>
      </c>
      <c r="H2713" t="s">
        <v>85</v>
      </c>
      <c r="I2713" t="s">
        <v>222</v>
      </c>
      <c r="J2713">
        <v>2</v>
      </c>
      <c r="K2713" t="s">
        <v>8016</v>
      </c>
      <c r="L2713" t="s">
        <v>52</v>
      </c>
      <c r="M2713" t="s">
        <v>151</v>
      </c>
      <c r="N2713" t="s">
        <v>144</v>
      </c>
      <c r="O2713" t="s">
        <v>85</v>
      </c>
      <c r="P2713" t="s">
        <v>90</v>
      </c>
      <c r="Q2713" t="s">
        <v>79</v>
      </c>
    </row>
    <row r="2714" spans="1:17">
      <c r="A2714" t="s">
        <v>8017</v>
      </c>
      <c r="B2714" t="s">
        <v>2904</v>
      </c>
      <c r="C2714">
        <v>46</v>
      </c>
      <c r="D2714" t="s">
        <v>45</v>
      </c>
      <c r="E2714" t="s">
        <v>860</v>
      </c>
      <c r="F2714" t="s">
        <v>74</v>
      </c>
      <c r="G2714" t="s">
        <v>126</v>
      </c>
      <c r="H2714" t="s">
        <v>105</v>
      </c>
      <c r="I2714" t="s">
        <v>222</v>
      </c>
      <c r="J2714">
        <v>1</v>
      </c>
      <c r="K2714" t="s">
        <v>8018</v>
      </c>
      <c r="L2714" t="s">
        <v>66</v>
      </c>
      <c r="M2714" t="s">
        <v>164</v>
      </c>
      <c r="N2714" t="s">
        <v>68</v>
      </c>
      <c r="O2714" t="s">
        <v>105</v>
      </c>
      <c r="P2714" t="s">
        <v>90</v>
      </c>
      <c r="Q2714" t="s">
        <v>79</v>
      </c>
    </row>
    <row r="2715" spans="1:17">
      <c r="A2715" t="s">
        <v>8019</v>
      </c>
      <c r="B2715" t="s">
        <v>1581</v>
      </c>
      <c r="C2715">
        <v>27</v>
      </c>
      <c r="D2715" t="s">
        <v>59</v>
      </c>
      <c r="E2715" t="s">
        <v>871</v>
      </c>
      <c r="F2715" t="s">
        <v>138</v>
      </c>
      <c r="G2715" t="s">
        <v>62</v>
      </c>
      <c r="H2715" t="s">
        <v>173</v>
      </c>
      <c r="I2715" t="s">
        <v>86</v>
      </c>
      <c r="J2715">
        <v>2</v>
      </c>
      <c r="K2715" t="s">
        <v>8020</v>
      </c>
      <c r="L2715" t="s">
        <v>88</v>
      </c>
      <c r="M2715" t="s">
        <v>117</v>
      </c>
      <c r="N2715" t="s">
        <v>54</v>
      </c>
      <c r="O2715" t="s">
        <v>173</v>
      </c>
      <c r="P2715" t="s">
        <v>152</v>
      </c>
      <c r="Q2715" t="s">
        <v>79</v>
      </c>
    </row>
    <row r="2716" spans="1:17">
      <c r="A2716" t="s">
        <v>8021</v>
      </c>
      <c r="B2716" t="s">
        <v>3553</v>
      </c>
      <c r="C2716">
        <v>43</v>
      </c>
      <c r="D2716" t="s">
        <v>59</v>
      </c>
      <c r="E2716" t="s">
        <v>4087</v>
      </c>
      <c r="F2716" t="s">
        <v>138</v>
      </c>
      <c r="G2716" t="s">
        <v>156</v>
      </c>
      <c r="H2716" t="s">
        <v>99</v>
      </c>
      <c r="I2716" t="s">
        <v>50</v>
      </c>
      <c r="J2716">
        <v>2</v>
      </c>
      <c r="K2716" t="s">
        <v>8022</v>
      </c>
      <c r="L2716" t="s">
        <v>66</v>
      </c>
      <c r="M2716" t="s">
        <v>117</v>
      </c>
      <c r="N2716" t="s">
        <v>68</v>
      </c>
      <c r="O2716" t="s">
        <v>99</v>
      </c>
      <c r="P2716" t="s">
        <v>55</v>
      </c>
      <c r="Q2716" t="s">
        <v>79</v>
      </c>
    </row>
    <row r="2717" spans="1:17">
      <c r="A2717" t="s">
        <v>8023</v>
      </c>
      <c r="B2717" t="s">
        <v>2223</v>
      </c>
      <c r="C2717">
        <v>33</v>
      </c>
      <c r="D2717" t="s">
        <v>45</v>
      </c>
      <c r="E2717" t="s">
        <v>8024</v>
      </c>
      <c r="F2717" t="s">
        <v>61</v>
      </c>
      <c r="G2717" t="s">
        <v>149</v>
      </c>
      <c r="H2717" t="s">
        <v>217</v>
      </c>
      <c r="I2717" t="s">
        <v>94</v>
      </c>
      <c r="J2717">
        <v>3</v>
      </c>
      <c r="K2717" t="s">
        <v>8025</v>
      </c>
      <c r="L2717" t="s">
        <v>88</v>
      </c>
      <c r="M2717" t="s">
        <v>164</v>
      </c>
      <c r="N2717" t="s">
        <v>68</v>
      </c>
      <c r="O2717" t="s">
        <v>217</v>
      </c>
      <c r="P2717" t="s">
        <v>55</v>
      </c>
      <c r="Q2717" t="s">
        <v>70</v>
      </c>
    </row>
    <row r="2718" spans="1:17">
      <c r="A2718" t="s">
        <v>8026</v>
      </c>
      <c r="B2718" t="s">
        <v>582</v>
      </c>
      <c r="C2718">
        <v>23</v>
      </c>
      <c r="D2718" t="s">
        <v>45</v>
      </c>
      <c r="E2718" t="s">
        <v>8027</v>
      </c>
      <c r="F2718" t="s">
        <v>47</v>
      </c>
      <c r="G2718" t="s">
        <v>156</v>
      </c>
      <c r="H2718" t="s">
        <v>99</v>
      </c>
      <c r="I2718" t="s">
        <v>64</v>
      </c>
      <c r="J2718">
        <v>3</v>
      </c>
      <c r="K2718" t="s">
        <v>8028</v>
      </c>
      <c r="L2718" t="s">
        <v>101</v>
      </c>
      <c r="M2718" t="s">
        <v>133</v>
      </c>
      <c r="N2718" t="s">
        <v>291</v>
      </c>
      <c r="O2718" t="s">
        <v>99</v>
      </c>
      <c r="P2718" t="s">
        <v>55</v>
      </c>
      <c r="Q2718" t="s">
        <v>56</v>
      </c>
    </row>
    <row r="2719" spans="1:17">
      <c r="A2719" t="s">
        <v>8029</v>
      </c>
      <c r="B2719" t="s">
        <v>981</v>
      </c>
      <c r="C2719">
        <v>22</v>
      </c>
      <c r="D2719" t="s">
        <v>45</v>
      </c>
      <c r="E2719" t="s">
        <v>2887</v>
      </c>
      <c r="F2719" t="s">
        <v>138</v>
      </c>
      <c r="G2719" t="s">
        <v>192</v>
      </c>
      <c r="H2719" t="s">
        <v>105</v>
      </c>
      <c r="I2719" t="s">
        <v>64</v>
      </c>
      <c r="J2719">
        <v>1</v>
      </c>
      <c r="K2719" t="s">
        <v>8030</v>
      </c>
      <c r="L2719" t="s">
        <v>66</v>
      </c>
      <c r="M2719" t="s">
        <v>133</v>
      </c>
      <c r="N2719" t="s">
        <v>68</v>
      </c>
      <c r="O2719" t="s">
        <v>105</v>
      </c>
      <c r="P2719" t="s">
        <v>55</v>
      </c>
      <c r="Q2719" t="s">
        <v>79</v>
      </c>
    </row>
    <row r="2720" spans="1:17">
      <c r="A2720" t="s">
        <v>8031</v>
      </c>
      <c r="B2720" t="s">
        <v>2748</v>
      </c>
      <c r="C2720">
        <v>21</v>
      </c>
      <c r="D2720" t="s">
        <v>45</v>
      </c>
      <c r="E2720" t="s">
        <v>2192</v>
      </c>
      <c r="F2720" t="s">
        <v>74</v>
      </c>
      <c r="G2720" t="s">
        <v>126</v>
      </c>
      <c r="H2720" t="s">
        <v>173</v>
      </c>
      <c r="I2720" t="s">
        <v>64</v>
      </c>
      <c r="J2720">
        <v>2</v>
      </c>
      <c r="K2720" t="s">
        <v>8032</v>
      </c>
      <c r="L2720" t="s">
        <v>101</v>
      </c>
      <c r="M2720" t="s">
        <v>53</v>
      </c>
      <c r="N2720" t="s">
        <v>291</v>
      </c>
      <c r="O2720" t="s">
        <v>173</v>
      </c>
      <c r="P2720" t="s">
        <v>90</v>
      </c>
      <c r="Q2720" t="s">
        <v>79</v>
      </c>
    </row>
    <row r="2721" spans="1:17">
      <c r="A2721" t="s">
        <v>8033</v>
      </c>
      <c r="B2721" t="s">
        <v>600</v>
      </c>
      <c r="C2721">
        <v>37</v>
      </c>
      <c r="D2721" t="s">
        <v>45</v>
      </c>
      <c r="E2721" t="s">
        <v>8034</v>
      </c>
      <c r="F2721" t="s">
        <v>148</v>
      </c>
      <c r="G2721" t="s">
        <v>84</v>
      </c>
      <c r="H2721" t="s">
        <v>63</v>
      </c>
      <c r="I2721" t="s">
        <v>50</v>
      </c>
      <c r="J2721">
        <v>5</v>
      </c>
      <c r="K2721" t="s">
        <v>8035</v>
      </c>
      <c r="L2721" t="s">
        <v>77</v>
      </c>
      <c r="M2721" t="s">
        <v>67</v>
      </c>
      <c r="N2721" t="s">
        <v>144</v>
      </c>
      <c r="O2721" t="s">
        <v>63</v>
      </c>
      <c r="P2721" t="s">
        <v>55</v>
      </c>
      <c r="Q2721" t="s">
        <v>79</v>
      </c>
    </row>
    <row r="2722" spans="1:17">
      <c r="A2722" t="s">
        <v>8036</v>
      </c>
      <c r="B2722" t="s">
        <v>1780</v>
      </c>
      <c r="C2722">
        <v>33</v>
      </c>
      <c r="D2722" t="s">
        <v>59</v>
      </c>
      <c r="E2722" t="s">
        <v>784</v>
      </c>
      <c r="F2722" t="s">
        <v>74</v>
      </c>
      <c r="G2722" t="s">
        <v>126</v>
      </c>
      <c r="H2722" t="s">
        <v>187</v>
      </c>
      <c r="I2722" t="s">
        <v>94</v>
      </c>
      <c r="J2722">
        <v>1</v>
      </c>
      <c r="K2722" t="s">
        <v>8037</v>
      </c>
      <c r="L2722" t="s">
        <v>144</v>
      </c>
      <c r="M2722" t="s">
        <v>53</v>
      </c>
      <c r="N2722" t="s">
        <v>68</v>
      </c>
      <c r="O2722" t="s">
        <v>187</v>
      </c>
      <c r="P2722" t="s">
        <v>55</v>
      </c>
      <c r="Q2722" t="s">
        <v>79</v>
      </c>
    </row>
    <row r="2723" spans="1:17">
      <c r="A2723" t="s">
        <v>8038</v>
      </c>
      <c r="B2723" t="s">
        <v>3670</v>
      </c>
      <c r="C2723">
        <v>26</v>
      </c>
      <c r="D2723" t="s">
        <v>59</v>
      </c>
      <c r="E2723" t="s">
        <v>8039</v>
      </c>
      <c r="F2723" t="s">
        <v>47</v>
      </c>
      <c r="G2723" t="s">
        <v>84</v>
      </c>
      <c r="H2723" t="s">
        <v>63</v>
      </c>
      <c r="I2723" t="s">
        <v>86</v>
      </c>
      <c r="J2723">
        <v>3</v>
      </c>
      <c r="K2723" t="s">
        <v>8040</v>
      </c>
      <c r="L2723" t="s">
        <v>66</v>
      </c>
      <c r="M2723" t="s">
        <v>78</v>
      </c>
      <c r="N2723" t="s">
        <v>68</v>
      </c>
      <c r="O2723" t="s">
        <v>63</v>
      </c>
      <c r="P2723" t="s">
        <v>55</v>
      </c>
      <c r="Q2723" t="s">
        <v>79</v>
      </c>
    </row>
    <row r="2724" spans="1:17">
      <c r="A2724" t="s">
        <v>8041</v>
      </c>
      <c r="B2724" t="s">
        <v>1536</v>
      </c>
      <c r="C2724">
        <v>22</v>
      </c>
      <c r="D2724" t="s">
        <v>59</v>
      </c>
      <c r="E2724" t="s">
        <v>8042</v>
      </c>
      <c r="F2724" t="s">
        <v>138</v>
      </c>
      <c r="G2724" t="s">
        <v>340</v>
      </c>
      <c r="H2724" t="s">
        <v>105</v>
      </c>
      <c r="I2724" t="s">
        <v>64</v>
      </c>
      <c r="J2724">
        <v>2</v>
      </c>
      <c r="K2724" t="s">
        <v>8043</v>
      </c>
      <c r="L2724" t="s">
        <v>66</v>
      </c>
      <c r="M2724" t="s">
        <v>158</v>
      </c>
      <c r="N2724" t="s">
        <v>68</v>
      </c>
      <c r="O2724" t="s">
        <v>105</v>
      </c>
      <c r="P2724" t="s">
        <v>152</v>
      </c>
      <c r="Q2724" t="s">
        <v>79</v>
      </c>
    </row>
    <row r="2725" spans="1:17">
      <c r="A2725" t="s">
        <v>8044</v>
      </c>
      <c r="B2725" t="s">
        <v>668</v>
      </c>
      <c r="C2725">
        <v>34</v>
      </c>
      <c r="D2725" t="s">
        <v>45</v>
      </c>
      <c r="E2725" t="s">
        <v>8045</v>
      </c>
      <c r="F2725" t="s">
        <v>148</v>
      </c>
      <c r="G2725" t="s">
        <v>126</v>
      </c>
      <c r="H2725" t="s">
        <v>187</v>
      </c>
      <c r="I2725" t="s">
        <v>94</v>
      </c>
      <c r="J2725">
        <v>3</v>
      </c>
      <c r="K2725" t="s">
        <v>8046</v>
      </c>
      <c r="L2725" t="s">
        <v>52</v>
      </c>
      <c r="M2725" t="s">
        <v>53</v>
      </c>
      <c r="N2725" t="s">
        <v>68</v>
      </c>
      <c r="O2725" t="s">
        <v>187</v>
      </c>
      <c r="P2725" t="s">
        <v>128</v>
      </c>
      <c r="Q2725" t="s">
        <v>79</v>
      </c>
    </row>
    <row r="2726" spans="1:17">
      <c r="A2726" t="s">
        <v>8047</v>
      </c>
      <c r="B2726" t="s">
        <v>534</v>
      </c>
      <c r="C2726">
        <v>19</v>
      </c>
      <c r="D2726" t="s">
        <v>59</v>
      </c>
      <c r="E2726" t="s">
        <v>2418</v>
      </c>
      <c r="F2726" t="s">
        <v>47</v>
      </c>
      <c r="G2726" t="s">
        <v>126</v>
      </c>
      <c r="H2726" t="s">
        <v>242</v>
      </c>
      <c r="I2726" t="s">
        <v>64</v>
      </c>
      <c r="J2726">
        <v>2</v>
      </c>
      <c r="K2726" t="s">
        <v>8048</v>
      </c>
      <c r="L2726" t="s">
        <v>66</v>
      </c>
      <c r="M2726" t="s">
        <v>107</v>
      </c>
      <c r="N2726" t="s">
        <v>54</v>
      </c>
      <c r="O2726" t="s">
        <v>242</v>
      </c>
      <c r="P2726" t="s">
        <v>128</v>
      </c>
      <c r="Q2726" t="s">
        <v>79</v>
      </c>
    </row>
    <row r="2727" spans="1:17">
      <c r="A2727" t="s">
        <v>8049</v>
      </c>
      <c r="B2727" t="s">
        <v>640</v>
      </c>
      <c r="C2727">
        <v>23</v>
      </c>
      <c r="D2727" t="s">
        <v>59</v>
      </c>
      <c r="E2727" t="s">
        <v>7113</v>
      </c>
      <c r="F2727" t="s">
        <v>138</v>
      </c>
      <c r="G2727" t="s">
        <v>178</v>
      </c>
      <c r="H2727" t="s">
        <v>37</v>
      </c>
      <c r="I2727" t="s">
        <v>64</v>
      </c>
      <c r="J2727">
        <v>2</v>
      </c>
      <c r="K2727" t="s">
        <v>8050</v>
      </c>
      <c r="L2727" t="s">
        <v>77</v>
      </c>
      <c r="M2727" t="s">
        <v>67</v>
      </c>
      <c r="N2727" t="s">
        <v>68</v>
      </c>
      <c r="O2727" t="s">
        <v>37</v>
      </c>
      <c r="P2727" t="s">
        <v>90</v>
      </c>
      <c r="Q2727" t="s">
        <v>79</v>
      </c>
    </row>
    <row r="2728" spans="1:17">
      <c r="A2728" t="s">
        <v>8051</v>
      </c>
      <c r="B2728" t="s">
        <v>1420</v>
      </c>
      <c r="C2728">
        <v>30</v>
      </c>
      <c r="D2728" t="s">
        <v>45</v>
      </c>
      <c r="E2728" t="s">
        <v>8052</v>
      </c>
      <c r="F2728" t="s">
        <v>83</v>
      </c>
      <c r="G2728" t="s">
        <v>126</v>
      </c>
      <c r="H2728" t="s">
        <v>217</v>
      </c>
      <c r="I2728" t="s">
        <v>94</v>
      </c>
      <c r="J2728">
        <v>3</v>
      </c>
      <c r="K2728" t="s">
        <v>8053</v>
      </c>
      <c r="L2728" t="s">
        <v>52</v>
      </c>
      <c r="M2728" t="s">
        <v>78</v>
      </c>
      <c r="N2728" t="s">
        <v>144</v>
      </c>
      <c r="O2728" t="s">
        <v>217</v>
      </c>
      <c r="P2728" t="s">
        <v>55</v>
      </c>
      <c r="Q2728" t="s">
        <v>79</v>
      </c>
    </row>
    <row r="2729" spans="1:17">
      <c r="A2729" t="s">
        <v>8054</v>
      </c>
      <c r="B2729" t="s">
        <v>1077</v>
      </c>
      <c r="C2729">
        <v>41</v>
      </c>
      <c r="D2729" t="s">
        <v>59</v>
      </c>
      <c r="E2729" t="s">
        <v>8055</v>
      </c>
      <c r="F2729" t="s">
        <v>74</v>
      </c>
      <c r="G2729" t="s">
        <v>84</v>
      </c>
      <c r="H2729" t="s">
        <v>115</v>
      </c>
      <c r="I2729" t="s">
        <v>50</v>
      </c>
      <c r="J2729">
        <v>2</v>
      </c>
      <c r="K2729" t="s">
        <v>8056</v>
      </c>
      <c r="L2729" t="s">
        <v>66</v>
      </c>
      <c r="M2729" t="s">
        <v>53</v>
      </c>
      <c r="N2729" t="s">
        <v>68</v>
      </c>
      <c r="O2729" t="s">
        <v>115</v>
      </c>
      <c r="P2729" t="s">
        <v>90</v>
      </c>
      <c r="Q2729" t="s">
        <v>79</v>
      </c>
    </row>
    <row r="2730" spans="1:17">
      <c r="A2730" t="s">
        <v>8057</v>
      </c>
      <c r="B2730" t="s">
        <v>1326</v>
      </c>
      <c r="C2730">
        <v>21</v>
      </c>
      <c r="D2730" t="s">
        <v>45</v>
      </c>
      <c r="E2730" t="s">
        <v>8058</v>
      </c>
      <c r="F2730" t="s">
        <v>74</v>
      </c>
      <c r="G2730" t="s">
        <v>192</v>
      </c>
      <c r="H2730" t="s">
        <v>63</v>
      </c>
      <c r="I2730" t="s">
        <v>64</v>
      </c>
      <c r="J2730">
        <v>4</v>
      </c>
      <c r="K2730" t="s">
        <v>8059</v>
      </c>
      <c r="L2730" t="s">
        <v>144</v>
      </c>
      <c r="M2730" t="s">
        <v>78</v>
      </c>
      <c r="N2730" t="s">
        <v>68</v>
      </c>
      <c r="O2730" t="s">
        <v>63</v>
      </c>
      <c r="P2730" t="s">
        <v>55</v>
      </c>
      <c r="Q2730" t="s">
        <v>79</v>
      </c>
    </row>
    <row r="2731" spans="1:17">
      <c r="A2731" t="s">
        <v>8060</v>
      </c>
      <c r="B2731" t="s">
        <v>988</v>
      </c>
      <c r="C2731">
        <v>48</v>
      </c>
      <c r="D2731" t="s">
        <v>45</v>
      </c>
      <c r="E2731" t="s">
        <v>8061</v>
      </c>
      <c r="F2731" t="s">
        <v>138</v>
      </c>
      <c r="G2731" t="s">
        <v>192</v>
      </c>
      <c r="H2731" t="s">
        <v>217</v>
      </c>
      <c r="I2731" t="s">
        <v>222</v>
      </c>
      <c r="J2731">
        <v>2</v>
      </c>
      <c r="K2731" t="s">
        <v>8062</v>
      </c>
      <c r="L2731" t="s">
        <v>66</v>
      </c>
      <c r="M2731" t="s">
        <v>133</v>
      </c>
      <c r="N2731" t="s">
        <v>144</v>
      </c>
      <c r="O2731" t="s">
        <v>217</v>
      </c>
      <c r="P2731" t="s">
        <v>55</v>
      </c>
      <c r="Q2731" t="s">
        <v>79</v>
      </c>
    </row>
    <row r="2732" spans="1:17">
      <c r="A2732" t="s">
        <v>8063</v>
      </c>
      <c r="B2732" t="s">
        <v>1334</v>
      </c>
      <c r="C2732">
        <v>28</v>
      </c>
      <c r="D2732" t="s">
        <v>45</v>
      </c>
      <c r="E2732" t="s">
        <v>8064</v>
      </c>
      <c r="F2732" t="s">
        <v>47</v>
      </c>
      <c r="G2732" t="s">
        <v>156</v>
      </c>
      <c r="H2732" t="s">
        <v>105</v>
      </c>
      <c r="I2732" t="s">
        <v>86</v>
      </c>
      <c r="J2732">
        <v>3</v>
      </c>
      <c r="K2732" t="s">
        <v>8065</v>
      </c>
      <c r="L2732" t="s">
        <v>88</v>
      </c>
      <c r="M2732" t="s">
        <v>89</v>
      </c>
      <c r="N2732" t="s">
        <v>144</v>
      </c>
      <c r="O2732" t="s">
        <v>105</v>
      </c>
      <c r="P2732" t="s">
        <v>55</v>
      </c>
      <c r="Q2732" t="s">
        <v>79</v>
      </c>
    </row>
    <row r="2733" spans="1:17">
      <c r="A2733" t="s">
        <v>8066</v>
      </c>
      <c r="B2733" t="s">
        <v>2022</v>
      </c>
      <c r="C2733">
        <v>24</v>
      </c>
      <c r="D2733" t="s">
        <v>59</v>
      </c>
      <c r="E2733" t="s">
        <v>8067</v>
      </c>
      <c r="F2733" t="s">
        <v>74</v>
      </c>
      <c r="G2733" t="s">
        <v>75</v>
      </c>
      <c r="H2733" t="s">
        <v>105</v>
      </c>
      <c r="I2733" t="s">
        <v>64</v>
      </c>
      <c r="J2733">
        <v>5</v>
      </c>
      <c r="K2733" t="s">
        <v>8068</v>
      </c>
      <c r="L2733" t="s">
        <v>77</v>
      </c>
      <c r="M2733" t="s">
        <v>53</v>
      </c>
      <c r="N2733" t="s">
        <v>68</v>
      </c>
      <c r="O2733" t="s">
        <v>105</v>
      </c>
      <c r="P2733" t="s">
        <v>152</v>
      </c>
      <c r="Q2733" t="s">
        <v>79</v>
      </c>
    </row>
    <row r="2734" spans="1:17">
      <c r="A2734" t="s">
        <v>8069</v>
      </c>
      <c r="B2734" t="s">
        <v>729</v>
      </c>
      <c r="C2734">
        <v>19</v>
      </c>
      <c r="D2734" t="s">
        <v>59</v>
      </c>
      <c r="E2734" t="s">
        <v>3985</v>
      </c>
      <c r="F2734" t="s">
        <v>138</v>
      </c>
      <c r="G2734" t="s">
        <v>655</v>
      </c>
      <c r="H2734" t="s">
        <v>85</v>
      </c>
      <c r="I2734" t="s">
        <v>64</v>
      </c>
      <c r="J2734">
        <v>2</v>
      </c>
      <c r="K2734" t="s">
        <v>8070</v>
      </c>
      <c r="L2734" t="s">
        <v>88</v>
      </c>
      <c r="M2734" t="s">
        <v>164</v>
      </c>
      <c r="N2734" t="s">
        <v>68</v>
      </c>
      <c r="O2734" t="s">
        <v>85</v>
      </c>
      <c r="P2734" t="s">
        <v>55</v>
      </c>
      <c r="Q2734" t="s">
        <v>79</v>
      </c>
    </row>
    <row r="2735" spans="1:17">
      <c r="A2735" t="s">
        <v>8071</v>
      </c>
      <c r="B2735" t="s">
        <v>1169</v>
      </c>
      <c r="C2735">
        <v>21</v>
      </c>
      <c r="D2735" t="s">
        <v>45</v>
      </c>
      <c r="E2735" t="s">
        <v>8072</v>
      </c>
      <c r="F2735" t="s">
        <v>61</v>
      </c>
      <c r="G2735" t="s">
        <v>126</v>
      </c>
      <c r="H2735" t="s">
        <v>242</v>
      </c>
      <c r="I2735" t="s">
        <v>64</v>
      </c>
      <c r="J2735">
        <v>2</v>
      </c>
      <c r="K2735" t="s">
        <v>8073</v>
      </c>
      <c r="L2735" t="s">
        <v>144</v>
      </c>
      <c r="M2735" t="s">
        <v>151</v>
      </c>
      <c r="N2735" t="s">
        <v>68</v>
      </c>
      <c r="O2735" t="s">
        <v>242</v>
      </c>
      <c r="P2735" t="s">
        <v>55</v>
      </c>
      <c r="Q2735" t="s">
        <v>70</v>
      </c>
    </row>
    <row r="2736" spans="1:17">
      <c r="A2736" t="s">
        <v>8074</v>
      </c>
      <c r="B2736" t="s">
        <v>2529</v>
      </c>
      <c r="C2736">
        <v>22</v>
      </c>
      <c r="D2736" t="s">
        <v>59</v>
      </c>
      <c r="E2736" t="s">
        <v>3198</v>
      </c>
      <c r="F2736" t="s">
        <v>47</v>
      </c>
      <c r="G2736" t="s">
        <v>156</v>
      </c>
      <c r="H2736" t="s">
        <v>173</v>
      </c>
      <c r="I2736" t="s">
        <v>64</v>
      </c>
      <c r="J2736">
        <v>2</v>
      </c>
      <c r="K2736" t="s">
        <v>8075</v>
      </c>
      <c r="L2736" t="s">
        <v>144</v>
      </c>
      <c r="M2736" t="s">
        <v>158</v>
      </c>
      <c r="N2736" t="s">
        <v>144</v>
      </c>
      <c r="O2736" t="s">
        <v>173</v>
      </c>
      <c r="P2736" t="s">
        <v>55</v>
      </c>
      <c r="Q2736" t="s">
        <v>79</v>
      </c>
    </row>
    <row r="2737" spans="1:17">
      <c r="A2737" t="s">
        <v>8076</v>
      </c>
      <c r="B2737" t="s">
        <v>2406</v>
      </c>
      <c r="C2737">
        <v>39</v>
      </c>
      <c r="D2737" t="s">
        <v>45</v>
      </c>
      <c r="E2737" t="s">
        <v>8077</v>
      </c>
      <c r="F2737" t="s">
        <v>47</v>
      </c>
      <c r="G2737" t="s">
        <v>126</v>
      </c>
      <c r="H2737" t="s">
        <v>162</v>
      </c>
      <c r="I2737" t="s">
        <v>50</v>
      </c>
      <c r="J2737">
        <v>3</v>
      </c>
      <c r="K2737" t="s">
        <v>8078</v>
      </c>
      <c r="L2737" t="s">
        <v>77</v>
      </c>
      <c r="M2737" t="s">
        <v>164</v>
      </c>
      <c r="N2737" t="s">
        <v>291</v>
      </c>
      <c r="O2737" t="s">
        <v>162</v>
      </c>
      <c r="P2737" t="s">
        <v>128</v>
      </c>
      <c r="Q2737" t="s">
        <v>79</v>
      </c>
    </row>
    <row r="2738" spans="1:17">
      <c r="A2738" t="s">
        <v>8079</v>
      </c>
      <c r="B2738" t="s">
        <v>130</v>
      </c>
      <c r="C2738">
        <v>18</v>
      </c>
      <c r="D2738" t="s">
        <v>45</v>
      </c>
      <c r="E2738" t="s">
        <v>98</v>
      </c>
      <c r="F2738" t="s">
        <v>148</v>
      </c>
      <c r="G2738" t="s">
        <v>156</v>
      </c>
      <c r="H2738" t="s">
        <v>37</v>
      </c>
      <c r="I2738" t="s">
        <v>64</v>
      </c>
      <c r="J2738">
        <v>1</v>
      </c>
      <c r="K2738" t="s">
        <v>8080</v>
      </c>
      <c r="L2738" t="s">
        <v>77</v>
      </c>
      <c r="M2738" t="s">
        <v>117</v>
      </c>
      <c r="N2738" t="s">
        <v>68</v>
      </c>
      <c r="O2738" t="s">
        <v>37</v>
      </c>
      <c r="P2738" t="s">
        <v>55</v>
      </c>
      <c r="Q2738" t="s">
        <v>79</v>
      </c>
    </row>
    <row r="2739" spans="1:17">
      <c r="A2739" t="s">
        <v>8081</v>
      </c>
      <c r="B2739" t="s">
        <v>2748</v>
      </c>
      <c r="C2739">
        <v>23</v>
      </c>
      <c r="D2739" t="s">
        <v>45</v>
      </c>
      <c r="E2739" t="s">
        <v>125</v>
      </c>
      <c r="F2739" t="s">
        <v>148</v>
      </c>
      <c r="G2739" t="s">
        <v>121</v>
      </c>
      <c r="H2739" t="s">
        <v>37</v>
      </c>
      <c r="I2739" t="s">
        <v>64</v>
      </c>
      <c r="J2739">
        <v>1</v>
      </c>
      <c r="K2739" t="s">
        <v>8082</v>
      </c>
      <c r="L2739" t="s">
        <v>52</v>
      </c>
      <c r="M2739" t="s">
        <v>78</v>
      </c>
      <c r="N2739" t="s">
        <v>54</v>
      </c>
      <c r="O2739" t="s">
        <v>37</v>
      </c>
      <c r="P2739" t="s">
        <v>55</v>
      </c>
      <c r="Q2739" t="s">
        <v>79</v>
      </c>
    </row>
    <row r="2740" spans="1:17">
      <c r="A2740" t="s">
        <v>8083</v>
      </c>
      <c r="B2740" t="s">
        <v>1908</v>
      </c>
      <c r="C2740">
        <v>29</v>
      </c>
      <c r="D2740" t="s">
        <v>45</v>
      </c>
      <c r="E2740" t="s">
        <v>6569</v>
      </c>
      <c r="F2740" t="s">
        <v>47</v>
      </c>
      <c r="G2740" t="s">
        <v>75</v>
      </c>
      <c r="H2740" t="s">
        <v>63</v>
      </c>
      <c r="I2740" t="s">
        <v>86</v>
      </c>
      <c r="J2740">
        <v>2</v>
      </c>
      <c r="K2740" t="s">
        <v>8084</v>
      </c>
      <c r="L2740" t="s">
        <v>101</v>
      </c>
      <c r="M2740" t="s">
        <v>151</v>
      </c>
      <c r="N2740" t="s">
        <v>68</v>
      </c>
      <c r="O2740" t="s">
        <v>63</v>
      </c>
      <c r="P2740" t="s">
        <v>152</v>
      </c>
      <c r="Q2740" t="s">
        <v>79</v>
      </c>
    </row>
    <row r="2741" spans="1:17">
      <c r="A2741" t="s">
        <v>8085</v>
      </c>
      <c r="B2741" t="s">
        <v>729</v>
      </c>
      <c r="C2741">
        <v>22</v>
      </c>
      <c r="D2741" t="s">
        <v>59</v>
      </c>
      <c r="E2741" t="s">
        <v>973</v>
      </c>
      <c r="F2741" t="s">
        <v>47</v>
      </c>
      <c r="G2741" t="s">
        <v>84</v>
      </c>
      <c r="H2741" t="s">
        <v>105</v>
      </c>
      <c r="I2741" t="s">
        <v>64</v>
      </c>
      <c r="J2741">
        <v>1</v>
      </c>
      <c r="K2741" t="s">
        <v>8086</v>
      </c>
      <c r="L2741" t="s">
        <v>144</v>
      </c>
      <c r="M2741" t="s">
        <v>107</v>
      </c>
      <c r="N2741" t="s">
        <v>144</v>
      </c>
      <c r="O2741" t="s">
        <v>105</v>
      </c>
      <c r="P2741" t="s">
        <v>90</v>
      </c>
      <c r="Q2741" t="s">
        <v>70</v>
      </c>
    </row>
    <row r="2742" spans="1:17">
      <c r="A2742" t="s">
        <v>8087</v>
      </c>
      <c r="B2742" t="s">
        <v>1114</v>
      </c>
      <c r="C2742">
        <v>18</v>
      </c>
      <c r="D2742" t="s">
        <v>59</v>
      </c>
      <c r="E2742" t="s">
        <v>8088</v>
      </c>
      <c r="F2742" t="s">
        <v>74</v>
      </c>
      <c r="G2742" t="s">
        <v>178</v>
      </c>
      <c r="H2742" t="s">
        <v>217</v>
      </c>
      <c r="I2742" t="s">
        <v>64</v>
      </c>
      <c r="J2742">
        <v>3</v>
      </c>
      <c r="K2742" t="s">
        <v>8089</v>
      </c>
      <c r="L2742" t="s">
        <v>77</v>
      </c>
      <c r="M2742" t="s">
        <v>53</v>
      </c>
      <c r="N2742" t="s">
        <v>54</v>
      </c>
      <c r="O2742" t="s">
        <v>217</v>
      </c>
      <c r="P2742" t="s">
        <v>128</v>
      </c>
      <c r="Q2742" t="s">
        <v>79</v>
      </c>
    </row>
    <row r="2743" spans="1:17">
      <c r="A2743" t="s">
        <v>8090</v>
      </c>
      <c r="B2743" t="s">
        <v>3343</v>
      </c>
      <c r="C2743">
        <v>30</v>
      </c>
      <c r="D2743" t="s">
        <v>45</v>
      </c>
      <c r="E2743" t="s">
        <v>5541</v>
      </c>
      <c r="F2743" t="s">
        <v>138</v>
      </c>
      <c r="G2743" t="s">
        <v>62</v>
      </c>
      <c r="H2743" t="s">
        <v>115</v>
      </c>
      <c r="I2743" t="s">
        <v>94</v>
      </c>
      <c r="J2743">
        <v>2</v>
      </c>
      <c r="K2743" t="s">
        <v>8091</v>
      </c>
      <c r="L2743" t="s">
        <v>77</v>
      </c>
      <c r="M2743" t="s">
        <v>164</v>
      </c>
      <c r="N2743" t="s">
        <v>68</v>
      </c>
      <c r="O2743" t="s">
        <v>115</v>
      </c>
      <c r="P2743" t="s">
        <v>90</v>
      </c>
      <c r="Q2743" t="s">
        <v>79</v>
      </c>
    </row>
    <row r="2744" spans="1:17">
      <c r="A2744" t="s">
        <v>8092</v>
      </c>
      <c r="B2744" t="s">
        <v>463</v>
      </c>
      <c r="C2744">
        <v>23</v>
      </c>
      <c r="D2744" t="s">
        <v>45</v>
      </c>
      <c r="E2744" t="s">
        <v>448</v>
      </c>
      <c r="F2744" t="s">
        <v>61</v>
      </c>
      <c r="G2744" t="s">
        <v>48</v>
      </c>
      <c r="H2744" t="s">
        <v>105</v>
      </c>
      <c r="I2744" t="s">
        <v>64</v>
      </c>
      <c r="J2744">
        <v>1</v>
      </c>
      <c r="K2744" t="s">
        <v>8093</v>
      </c>
      <c r="L2744" t="s">
        <v>144</v>
      </c>
      <c r="M2744" t="s">
        <v>107</v>
      </c>
      <c r="N2744" t="s">
        <v>144</v>
      </c>
      <c r="O2744" t="s">
        <v>105</v>
      </c>
      <c r="P2744" t="s">
        <v>165</v>
      </c>
      <c r="Q2744" t="s">
        <v>79</v>
      </c>
    </row>
    <row r="2745" spans="1:17">
      <c r="A2745" t="s">
        <v>8094</v>
      </c>
      <c r="B2745" t="s">
        <v>428</v>
      </c>
      <c r="C2745">
        <v>27</v>
      </c>
      <c r="D2745" t="s">
        <v>59</v>
      </c>
      <c r="E2745" t="s">
        <v>8095</v>
      </c>
      <c r="F2745" t="s">
        <v>47</v>
      </c>
      <c r="G2745" t="s">
        <v>84</v>
      </c>
      <c r="H2745" t="s">
        <v>187</v>
      </c>
      <c r="I2745" t="s">
        <v>86</v>
      </c>
      <c r="J2745">
        <v>4</v>
      </c>
      <c r="K2745" t="s">
        <v>8096</v>
      </c>
      <c r="L2745" t="s">
        <v>66</v>
      </c>
      <c r="M2745" t="s">
        <v>164</v>
      </c>
      <c r="N2745" t="s">
        <v>54</v>
      </c>
      <c r="O2745" t="s">
        <v>187</v>
      </c>
      <c r="P2745" t="s">
        <v>55</v>
      </c>
      <c r="Q2745" t="s">
        <v>70</v>
      </c>
    </row>
    <row r="2746" spans="1:17">
      <c r="A2746" t="s">
        <v>8097</v>
      </c>
      <c r="B2746" t="s">
        <v>940</v>
      </c>
      <c r="C2746">
        <v>38</v>
      </c>
      <c r="D2746" t="s">
        <v>45</v>
      </c>
      <c r="E2746" t="s">
        <v>1558</v>
      </c>
      <c r="F2746" t="s">
        <v>74</v>
      </c>
      <c r="G2746" t="s">
        <v>126</v>
      </c>
      <c r="H2746" t="s">
        <v>242</v>
      </c>
      <c r="I2746" t="s">
        <v>50</v>
      </c>
      <c r="J2746">
        <v>1</v>
      </c>
      <c r="K2746" t="s">
        <v>8098</v>
      </c>
      <c r="L2746" t="s">
        <v>144</v>
      </c>
      <c r="M2746" t="s">
        <v>117</v>
      </c>
      <c r="N2746" t="s">
        <v>291</v>
      </c>
      <c r="O2746" t="s">
        <v>242</v>
      </c>
      <c r="P2746" t="s">
        <v>55</v>
      </c>
      <c r="Q2746" t="s">
        <v>79</v>
      </c>
    </row>
    <row r="2747" spans="1:17">
      <c r="A2747" t="s">
        <v>8099</v>
      </c>
      <c r="B2747" t="s">
        <v>1762</v>
      </c>
      <c r="C2747">
        <v>26</v>
      </c>
      <c r="D2747" t="s">
        <v>59</v>
      </c>
      <c r="E2747" t="s">
        <v>3538</v>
      </c>
      <c r="F2747" t="s">
        <v>47</v>
      </c>
      <c r="G2747" t="s">
        <v>126</v>
      </c>
      <c r="H2747" t="s">
        <v>37</v>
      </c>
      <c r="I2747" t="s">
        <v>86</v>
      </c>
      <c r="J2747">
        <v>1</v>
      </c>
      <c r="K2747" t="s">
        <v>8100</v>
      </c>
      <c r="L2747" t="s">
        <v>66</v>
      </c>
      <c r="M2747" t="s">
        <v>53</v>
      </c>
      <c r="N2747" t="s">
        <v>68</v>
      </c>
      <c r="O2747" t="s">
        <v>37</v>
      </c>
      <c r="P2747" t="s">
        <v>128</v>
      </c>
      <c r="Q2747" t="s">
        <v>79</v>
      </c>
    </row>
    <row r="2748" spans="1:17">
      <c r="A2748" t="s">
        <v>8101</v>
      </c>
      <c r="B2748" t="s">
        <v>795</v>
      </c>
      <c r="C2748">
        <v>27</v>
      </c>
      <c r="D2748" t="s">
        <v>59</v>
      </c>
      <c r="E2748" t="s">
        <v>8102</v>
      </c>
      <c r="F2748" t="s">
        <v>61</v>
      </c>
      <c r="G2748" t="s">
        <v>340</v>
      </c>
      <c r="H2748" t="s">
        <v>242</v>
      </c>
      <c r="I2748" t="s">
        <v>86</v>
      </c>
      <c r="J2748">
        <v>3</v>
      </c>
      <c r="K2748" t="s">
        <v>8103</v>
      </c>
      <c r="L2748" t="s">
        <v>144</v>
      </c>
      <c r="M2748" t="s">
        <v>158</v>
      </c>
      <c r="N2748" t="s">
        <v>68</v>
      </c>
      <c r="O2748" t="s">
        <v>242</v>
      </c>
      <c r="P2748" t="s">
        <v>55</v>
      </c>
      <c r="Q2748" t="s">
        <v>70</v>
      </c>
    </row>
    <row r="2749" spans="1:17">
      <c r="A2749" t="s">
        <v>8104</v>
      </c>
      <c r="B2749" t="s">
        <v>109</v>
      </c>
      <c r="C2749">
        <v>37</v>
      </c>
      <c r="D2749" t="s">
        <v>59</v>
      </c>
      <c r="E2749" t="s">
        <v>8105</v>
      </c>
      <c r="F2749" t="s">
        <v>74</v>
      </c>
      <c r="G2749" t="s">
        <v>48</v>
      </c>
      <c r="H2749" t="s">
        <v>105</v>
      </c>
      <c r="I2749" t="s">
        <v>50</v>
      </c>
      <c r="J2749">
        <v>4</v>
      </c>
      <c r="K2749" t="s">
        <v>8106</v>
      </c>
      <c r="L2749" t="s">
        <v>144</v>
      </c>
      <c r="M2749" t="s">
        <v>53</v>
      </c>
      <c r="N2749" t="s">
        <v>68</v>
      </c>
      <c r="O2749" t="s">
        <v>105</v>
      </c>
      <c r="P2749" t="s">
        <v>793</v>
      </c>
      <c r="Q2749" t="s">
        <v>70</v>
      </c>
    </row>
    <row r="2750" spans="1:17">
      <c r="A2750" t="s">
        <v>8107</v>
      </c>
      <c r="B2750" t="s">
        <v>252</v>
      </c>
      <c r="C2750">
        <v>23</v>
      </c>
      <c r="D2750" t="s">
        <v>59</v>
      </c>
      <c r="E2750" t="s">
        <v>8108</v>
      </c>
      <c r="F2750" t="s">
        <v>138</v>
      </c>
      <c r="G2750" t="s">
        <v>75</v>
      </c>
      <c r="H2750" t="s">
        <v>63</v>
      </c>
      <c r="I2750" t="s">
        <v>64</v>
      </c>
      <c r="J2750">
        <v>3</v>
      </c>
      <c r="K2750" t="s">
        <v>8109</v>
      </c>
      <c r="L2750" t="s">
        <v>77</v>
      </c>
      <c r="M2750" t="s">
        <v>133</v>
      </c>
      <c r="N2750" t="s">
        <v>144</v>
      </c>
      <c r="O2750" t="s">
        <v>63</v>
      </c>
      <c r="P2750" t="s">
        <v>69</v>
      </c>
      <c r="Q2750" t="s">
        <v>70</v>
      </c>
    </row>
    <row r="2751" spans="1:17">
      <c r="A2751" t="s">
        <v>8110</v>
      </c>
      <c r="B2751" t="s">
        <v>1147</v>
      </c>
      <c r="C2751">
        <v>26</v>
      </c>
      <c r="D2751" t="s">
        <v>45</v>
      </c>
      <c r="E2751" t="s">
        <v>8111</v>
      </c>
      <c r="F2751" t="s">
        <v>74</v>
      </c>
      <c r="G2751" t="s">
        <v>126</v>
      </c>
      <c r="H2751" t="s">
        <v>115</v>
      </c>
      <c r="I2751" t="s">
        <v>86</v>
      </c>
      <c r="J2751">
        <v>2</v>
      </c>
      <c r="K2751" t="s">
        <v>8112</v>
      </c>
      <c r="L2751" t="s">
        <v>88</v>
      </c>
      <c r="M2751" t="s">
        <v>67</v>
      </c>
      <c r="N2751" t="s">
        <v>54</v>
      </c>
      <c r="O2751" t="s">
        <v>115</v>
      </c>
      <c r="P2751" t="s">
        <v>128</v>
      </c>
      <c r="Q2751" t="s">
        <v>79</v>
      </c>
    </row>
    <row r="2752" spans="1:17">
      <c r="A2752" t="s">
        <v>8113</v>
      </c>
      <c r="B2752" t="s">
        <v>1466</v>
      </c>
      <c r="C2752">
        <v>44</v>
      </c>
      <c r="D2752" t="s">
        <v>59</v>
      </c>
      <c r="E2752" t="s">
        <v>712</v>
      </c>
      <c r="F2752" t="s">
        <v>138</v>
      </c>
      <c r="G2752" t="s">
        <v>75</v>
      </c>
      <c r="H2752" t="s">
        <v>105</v>
      </c>
      <c r="I2752" t="s">
        <v>50</v>
      </c>
      <c r="J2752">
        <v>1</v>
      </c>
      <c r="K2752" t="s">
        <v>8114</v>
      </c>
      <c r="L2752" t="s">
        <v>66</v>
      </c>
      <c r="M2752" t="s">
        <v>107</v>
      </c>
      <c r="N2752" t="s">
        <v>144</v>
      </c>
      <c r="O2752" t="s">
        <v>105</v>
      </c>
      <c r="P2752" t="s">
        <v>152</v>
      </c>
      <c r="Q2752" t="s">
        <v>79</v>
      </c>
    </row>
    <row r="2753" spans="1:17">
      <c r="A2753" t="s">
        <v>8115</v>
      </c>
      <c r="B2753" t="s">
        <v>366</v>
      </c>
      <c r="C2753">
        <v>35</v>
      </c>
      <c r="D2753" t="s">
        <v>59</v>
      </c>
      <c r="E2753" t="s">
        <v>8116</v>
      </c>
      <c r="F2753" t="s">
        <v>148</v>
      </c>
      <c r="G2753" t="s">
        <v>192</v>
      </c>
      <c r="H2753" t="s">
        <v>173</v>
      </c>
      <c r="I2753" t="s">
        <v>94</v>
      </c>
      <c r="J2753">
        <v>3</v>
      </c>
      <c r="K2753" t="s">
        <v>8117</v>
      </c>
      <c r="L2753" t="s">
        <v>66</v>
      </c>
      <c r="M2753" t="s">
        <v>117</v>
      </c>
      <c r="N2753" t="s">
        <v>68</v>
      </c>
      <c r="O2753" t="s">
        <v>173</v>
      </c>
      <c r="P2753" t="s">
        <v>55</v>
      </c>
      <c r="Q2753" t="s">
        <v>79</v>
      </c>
    </row>
    <row r="2754" spans="1:17">
      <c r="A2754" t="s">
        <v>8118</v>
      </c>
      <c r="B2754" t="s">
        <v>1158</v>
      </c>
      <c r="C2754">
        <v>20</v>
      </c>
      <c r="D2754" t="s">
        <v>59</v>
      </c>
      <c r="E2754" t="s">
        <v>8119</v>
      </c>
      <c r="F2754" t="s">
        <v>74</v>
      </c>
      <c r="G2754" t="s">
        <v>340</v>
      </c>
      <c r="H2754" t="s">
        <v>115</v>
      </c>
      <c r="I2754" t="s">
        <v>64</v>
      </c>
      <c r="J2754">
        <v>2</v>
      </c>
      <c r="K2754" t="s">
        <v>8120</v>
      </c>
      <c r="L2754" t="s">
        <v>66</v>
      </c>
      <c r="M2754" t="s">
        <v>78</v>
      </c>
      <c r="N2754" t="s">
        <v>54</v>
      </c>
      <c r="O2754" t="s">
        <v>115</v>
      </c>
      <c r="P2754" t="s">
        <v>90</v>
      </c>
      <c r="Q2754" t="s">
        <v>79</v>
      </c>
    </row>
    <row r="2755" spans="1:17">
      <c r="A2755" t="s">
        <v>8121</v>
      </c>
      <c r="B2755" t="s">
        <v>1937</v>
      </c>
      <c r="C2755">
        <v>18</v>
      </c>
      <c r="D2755" t="s">
        <v>59</v>
      </c>
      <c r="E2755" t="s">
        <v>8122</v>
      </c>
      <c r="F2755" t="s">
        <v>47</v>
      </c>
      <c r="G2755" t="s">
        <v>192</v>
      </c>
      <c r="H2755" t="s">
        <v>217</v>
      </c>
      <c r="I2755" t="s">
        <v>64</v>
      </c>
      <c r="J2755">
        <v>4</v>
      </c>
      <c r="K2755" t="s">
        <v>8123</v>
      </c>
      <c r="L2755" t="s">
        <v>88</v>
      </c>
      <c r="M2755" t="s">
        <v>164</v>
      </c>
      <c r="N2755" t="s">
        <v>68</v>
      </c>
      <c r="O2755" t="s">
        <v>217</v>
      </c>
      <c r="P2755" t="s">
        <v>55</v>
      </c>
      <c r="Q2755" t="s">
        <v>79</v>
      </c>
    </row>
    <row r="2756" spans="1:17">
      <c r="A2756" t="s">
        <v>8124</v>
      </c>
      <c r="B2756" t="s">
        <v>7282</v>
      </c>
      <c r="C2756">
        <v>25</v>
      </c>
      <c r="D2756" t="s">
        <v>59</v>
      </c>
      <c r="E2756" t="s">
        <v>8125</v>
      </c>
      <c r="F2756" t="s">
        <v>138</v>
      </c>
      <c r="G2756" t="s">
        <v>192</v>
      </c>
      <c r="H2756" t="s">
        <v>63</v>
      </c>
      <c r="I2756" t="s">
        <v>86</v>
      </c>
      <c r="J2756">
        <v>2</v>
      </c>
      <c r="K2756" t="s">
        <v>8126</v>
      </c>
      <c r="L2756" t="s">
        <v>77</v>
      </c>
      <c r="M2756" t="s">
        <v>117</v>
      </c>
      <c r="N2756" t="s">
        <v>144</v>
      </c>
      <c r="O2756" t="s">
        <v>63</v>
      </c>
      <c r="P2756" t="s">
        <v>90</v>
      </c>
      <c r="Q2756" t="s">
        <v>70</v>
      </c>
    </row>
    <row r="2757" spans="1:17">
      <c r="A2757" t="s">
        <v>8127</v>
      </c>
      <c r="B2757" t="s">
        <v>542</v>
      </c>
      <c r="C2757">
        <v>45</v>
      </c>
      <c r="D2757" t="s">
        <v>59</v>
      </c>
      <c r="E2757" t="s">
        <v>8128</v>
      </c>
      <c r="F2757" t="s">
        <v>47</v>
      </c>
      <c r="G2757" t="s">
        <v>75</v>
      </c>
      <c r="H2757" t="s">
        <v>173</v>
      </c>
      <c r="I2757" t="s">
        <v>50</v>
      </c>
      <c r="J2757">
        <v>3</v>
      </c>
      <c r="K2757" t="s">
        <v>8129</v>
      </c>
      <c r="L2757" t="s">
        <v>88</v>
      </c>
      <c r="M2757" t="s">
        <v>151</v>
      </c>
      <c r="N2757" t="s">
        <v>144</v>
      </c>
      <c r="O2757" t="s">
        <v>173</v>
      </c>
      <c r="P2757" t="s">
        <v>152</v>
      </c>
      <c r="Q2757" t="s">
        <v>70</v>
      </c>
    </row>
    <row r="2758" spans="1:17">
      <c r="A2758" t="s">
        <v>8130</v>
      </c>
      <c r="B2758" t="s">
        <v>1273</v>
      </c>
      <c r="C2758">
        <v>25</v>
      </c>
      <c r="D2758" t="s">
        <v>45</v>
      </c>
      <c r="E2758" t="s">
        <v>8131</v>
      </c>
      <c r="F2758" t="s">
        <v>148</v>
      </c>
      <c r="G2758" t="s">
        <v>62</v>
      </c>
      <c r="H2758" t="s">
        <v>242</v>
      </c>
      <c r="I2758" t="s">
        <v>86</v>
      </c>
      <c r="J2758">
        <v>3</v>
      </c>
      <c r="K2758" t="s">
        <v>8132</v>
      </c>
      <c r="L2758" t="s">
        <v>66</v>
      </c>
      <c r="M2758" t="s">
        <v>89</v>
      </c>
      <c r="N2758" t="s">
        <v>68</v>
      </c>
      <c r="O2758" t="s">
        <v>242</v>
      </c>
      <c r="P2758" t="s">
        <v>55</v>
      </c>
      <c r="Q2758" t="s">
        <v>79</v>
      </c>
    </row>
    <row r="2759" spans="1:17">
      <c r="A2759" t="s">
        <v>8133</v>
      </c>
      <c r="B2759" t="s">
        <v>154</v>
      </c>
      <c r="C2759">
        <v>25</v>
      </c>
      <c r="D2759" t="s">
        <v>77</v>
      </c>
      <c r="E2759" t="s">
        <v>8134</v>
      </c>
      <c r="F2759" t="s">
        <v>47</v>
      </c>
      <c r="G2759" t="s">
        <v>126</v>
      </c>
      <c r="H2759" t="s">
        <v>99</v>
      </c>
      <c r="I2759" t="s">
        <v>86</v>
      </c>
      <c r="J2759">
        <v>3</v>
      </c>
      <c r="K2759" t="s">
        <v>8135</v>
      </c>
      <c r="L2759" t="s">
        <v>101</v>
      </c>
      <c r="M2759" t="s">
        <v>151</v>
      </c>
      <c r="N2759" t="s">
        <v>68</v>
      </c>
      <c r="O2759" t="s">
        <v>99</v>
      </c>
      <c r="P2759" t="s">
        <v>90</v>
      </c>
      <c r="Q2759" t="s">
        <v>70</v>
      </c>
    </row>
    <row r="2760" spans="1:17">
      <c r="A2760" t="s">
        <v>8136</v>
      </c>
      <c r="B2760" t="s">
        <v>455</v>
      </c>
      <c r="C2760">
        <v>38</v>
      </c>
      <c r="D2760" t="s">
        <v>45</v>
      </c>
      <c r="E2760" t="s">
        <v>4081</v>
      </c>
      <c r="F2760" t="s">
        <v>61</v>
      </c>
      <c r="G2760" t="s">
        <v>62</v>
      </c>
      <c r="H2760" t="s">
        <v>173</v>
      </c>
      <c r="I2760" t="s">
        <v>50</v>
      </c>
      <c r="J2760">
        <v>2</v>
      </c>
      <c r="K2760" t="s">
        <v>8137</v>
      </c>
      <c r="L2760" t="s">
        <v>101</v>
      </c>
      <c r="M2760" t="s">
        <v>53</v>
      </c>
      <c r="N2760" t="s">
        <v>144</v>
      </c>
      <c r="O2760" t="s">
        <v>173</v>
      </c>
      <c r="P2760" t="s">
        <v>152</v>
      </c>
      <c r="Q2760" t="s">
        <v>70</v>
      </c>
    </row>
    <row r="2761" spans="1:17">
      <c r="A2761" t="s">
        <v>8138</v>
      </c>
      <c r="B2761" t="s">
        <v>3391</v>
      </c>
      <c r="C2761">
        <v>25</v>
      </c>
      <c r="D2761" t="s">
        <v>59</v>
      </c>
      <c r="E2761" t="s">
        <v>8139</v>
      </c>
      <c r="F2761" t="s">
        <v>148</v>
      </c>
      <c r="G2761" t="s">
        <v>192</v>
      </c>
      <c r="H2761" t="s">
        <v>105</v>
      </c>
      <c r="I2761" t="s">
        <v>86</v>
      </c>
      <c r="J2761">
        <v>2</v>
      </c>
      <c r="K2761" t="s">
        <v>8140</v>
      </c>
      <c r="L2761" t="s">
        <v>101</v>
      </c>
      <c r="M2761" t="s">
        <v>67</v>
      </c>
      <c r="N2761" t="s">
        <v>144</v>
      </c>
      <c r="O2761" t="s">
        <v>105</v>
      </c>
      <c r="P2761" t="s">
        <v>55</v>
      </c>
      <c r="Q2761" t="s">
        <v>79</v>
      </c>
    </row>
    <row r="2762" spans="1:17">
      <c r="A2762" t="s">
        <v>8141</v>
      </c>
      <c r="B2762" t="s">
        <v>1197</v>
      </c>
      <c r="C2762">
        <v>39</v>
      </c>
      <c r="D2762" t="s">
        <v>59</v>
      </c>
      <c r="E2762" t="s">
        <v>712</v>
      </c>
      <c r="F2762" t="s">
        <v>138</v>
      </c>
      <c r="G2762" t="s">
        <v>48</v>
      </c>
      <c r="H2762" t="s">
        <v>63</v>
      </c>
      <c r="I2762" t="s">
        <v>50</v>
      </c>
      <c r="J2762">
        <v>1</v>
      </c>
      <c r="K2762" t="s">
        <v>8142</v>
      </c>
      <c r="L2762" t="s">
        <v>77</v>
      </c>
      <c r="M2762" t="s">
        <v>117</v>
      </c>
      <c r="N2762" t="s">
        <v>68</v>
      </c>
      <c r="O2762" t="s">
        <v>63</v>
      </c>
      <c r="P2762" t="s">
        <v>90</v>
      </c>
      <c r="Q2762" t="s">
        <v>79</v>
      </c>
    </row>
    <row r="2763" spans="1:17">
      <c r="A2763" t="s">
        <v>8143</v>
      </c>
      <c r="B2763" t="s">
        <v>1003</v>
      </c>
      <c r="C2763">
        <v>21</v>
      </c>
      <c r="D2763" t="s">
        <v>45</v>
      </c>
      <c r="E2763" t="s">
        <v>8144</v>
      </c>
      <c r="F2763" t="s">
        <v>138</v>
      </c>
      <c r="G2763" t="s">
        <v>84</v>
      </c>
      <c r="H2763" t="s">
        <v>37</v>
      </c>
      <c r="I2763" t="s">
        <v>64</v>
      </c>
      <c r="J2763">
        <v>2</v>
      </c>
      <c r="K2763" t="s">
        <v>8145</v>
      </c>
      <c r="L2763" t="s">
        <v>144</v>
      </c>
      <c r="M2763" t="s">
        <v>117</v>
      </c>
      <c r="N2763" t="s">
        <v>144</v>
      </c>
      <c r="O2763" t="s">
        <v>37</v>
      </c>
      <c r="P2763" t="s">
        <v>55</v>
      </c>
      <c r="Q2763" t="s">
        <v>70</v>
      </c>
    </row>
    <row r="2764" spans="1:17">
      <c r="A2764" t="s">
        <v>8146</v>
      </c>
      <c r="B2764" t="s">
        <v>167</v>
      </c>
      <c r="C2764">
        <v>41</v>
      </c>
      <c r="D2764" t="s">
        <v>59</v>
      </c>
      <c r="E2764" t="s">
        <v>275</v>
      </c>
      <c r="F2764" t="s">
        <v>74</v>
      </c>
      <c r="G2764" t="s">
        <v>126</v>
      </c>
      <c r="H2764" t="s">
        <v>85</v>
      </c>
      <c r="I2764" t="s">
        <v>50</v>
      </c>
      <c r="J2764">
        <v>2</v>
      </c>
      <c r="K2764" t="s">
        <v>8147</v>
      </c>
      <c r="L2764" t="s">
        <v>52</v>
      </c>
      <c r="M2764" t="s">
        <v>164</v>
      </c>
      <c r="N2764" t="s">
        <v>144</v>
      </c>
      <c r="O2764" t="s">
        <v>85</v>
      </c>
      <c r="P2764" t="s">
        <v>55</v>
      </c>
      <c r="Q2764" t="s">
        <v>79</v>
      </c>
    </row>
    <row r="2765" spans="1:17">
      <c r="A2765" t="s">
        <v>8148</v>
      </c>
      <c r="B2765" t="s">
        <v>470</v>
      </c>
      <c r="C2765">
        <v>26</v>
      </c>
      <c r="D2765" t="s">
        <v>59</v>
      </c>
      <c r="E2765" t="s">
        <v>5874</v>
      </c>
      <c r="F2765" t="s">
        <v>83</v>
      </c>
      <c r="G2765" t="s">
        <v>178</v>
      </c>
      <c r="H2765" t="s">
        <v>99</v>
      </c>
      <c r="I2765" t="s">
        <v>86</v>
      </c>
      <c r="J2765">
        <v>2</v>
      </c>
      <c r="K2765" t="s">
        <v>8149</v>
      </c>
      <c r="L2765" t="s">
        <v>144</v>
      </c>
      <c r="M2765" t="s">
        <v>151</v>
      </c>
      <c r="N2765" t="s">
        <v>54</v>
      </c>
      <c r="O2765" t="s">
        <v>99</v>
      </c>
      <c r="P2765" t="s">
        <v>55</v>
      </c>
      <c r="Q2765" t="s">
        <v>70</v>
      </c>
    </row>
    <row r="2766" spans="1:17">
      <c r="A2766" t="s">
        <v>8150</v>
      </c>
      <c r="B2766" t="s">
        <v>2227</v>
      </c>
      <c r="C2766">
        <v>18</v>
      </c>
      <c r="D2766" t="s">
        <v>45</v>
      </c>
      <c r="E2766" t="s">
        <v>8151</v>
      </c>
      <c r="F2766" t="s">
        <v>47</v>
      </c>
      <c r="G2766" t="s">
        <v>48</v>
      </c>
      <c r="H2766" t="s">
        <v>187</v>
      </c>
      <c r="I2766" t="s">
        <v>64</v>
      </c>
      <c r="J2766">
        <v>2</v>
      </c>
      <c r="K2766" t="s">
        <v>8152</v>
      </c>
      <c r="L2766" t="s">
        <v>88</v>
      </c>
      <c r="M2766" t="s">
        <v>67</v>
      </c>
      <c r="N2766" t="s">
        <v>68</v>
      </c>
      <c r="O2766" t="s">
        <v>187</v>
      </c>
      <c r="P2766" t="s">
        <v>165</v>
      </c>
      <c r="Q2766" t="s">
        <v>70</v>
      </c>
    </row>
    <row r="2767" spans="1:17">
      <c r="A2767" t="s">
        <v>8153</v>
      </c>
      <c r="B2767" t="s">
        <v>2188</v>
      </c>
      <c r="C2767">
        <v>37</v>
      </c>
      <c r="D2767" t="s">
        <v>59</v>
      </c>
      <c r="E2767" t="s">
        <v>8154</v>
      </c>
      <c r="F2767" t="s">
        <v>47</v>
      </c>
      <c r="G2767" t="s">
        <v>75</v>
      </c>
      <c r="H2767" t="s">
        <v>242</v>
      </c>
      <c r="I2767" t="s">
        <v>50</v>
      </c>
      <c r="J2767">
        <v>3</v>
      </c>
      <c r="K2767" t="s">
        <v>8155</v>
      </c>
      <c r="L2767" t="s">
        <v>144</v>
      </c>
      <c r="M2767" t="s">
        <v>158</v>
      </c>
      <c r="N2767" t="s">
        <v>144</v>
      </c>
      <c r="O2767" t="s">
        <v>242</v>
      </c>
      <c r="P2767" t="s">
        <v>152</v>
      </c>
      <c r="Q2767" t="s">
        <v>70</v>
      </c>
    </row>
    <row r="2768" spans="1:17">
      <c r="A2768" t="s">
        <v>8156</v>
      </c>
      <c r="B2768" t="s">
        <v>1099</v>
      </c>
      <c r="C2768">
        <v>20</v>
      </c>
      <c r="D2768" t="s">
        <v>59</v>
      </c>
      <c r="E2768" t="s">
        <v>8157</v>
      </c>
      <c r="F2768" t="s">
        <v>47</v>
      </c>
      <c r="G2768" t="s">
        <v>75</v>
      </c>
      <c r="H2768" t="s">
        <v>242</v>
      </c>
      <c r="I2768" t="s">
        <v>64</v>
      </c>
      <c r="J2768">
        <v>3</v>
      </c>
      <c r="K2768" t="s">
        <v>8158</v>
      </c>
      <c r="L2768" t="s">
        <v>101</v>
      </c>
      <c r="M2768" t="s">
        <v>164</v>
      </c>
      <c r="N2768" t="s">
        <v>144</v>
      </c>
      <c r="O2768" t="s">
        <v>242</v>
      </c>
      <c r="P2768" t="s">
        <v>55</v>
      </c>
      <c r="Q2768" t="s">
        <v>79</v>
      </c>
    </row>
    <row r="2769" spans="1:17">
      <c r="A2769" t="s">
        <v>8159</v>
      </c>
      <c r="B2769" t="s">
        <v>600</v>
      </c>
      <c r="C2769">
        <v>32</v>
      </c>
      <c r="D2769" t="s">
        <v>45</v>
      </c>
      <c r="E2769" t="s">
        <v>8160</v>
      </c>
      <c r="F2769" t="s">
        <v>148</v>
      </c>
      <c r="G2769" t="s">
        <v>84</v>
      </c>
      <c r="H2769" t="s">
        <v>217</v>
      </c>
      <c r="I2769" t="s">
        <v>94</v>
      </c>
      <c r="J2769">
        <v>2</v>
      </c>
      <c r="K2769" t="s">
        <v>8161</v>
      </c>
      <c r="L2769" t="s">
        <v>52</v>
      </c>
      <c r="M2769" t="s">
        <v>164</v>
      </c>
      <c r="N2769" t="s">
        <v>68</v>
      </c>
      <c r="O2769" t="s">
        <v>217</v>
      </c>
      <c r="P2769" t="s">
        <v>55</v>
      </c>
      <c r="Q2769" t="s">
        <v>79</v>
      </c>
    </row>
    <row r="2770" spans="1:17">
      <c r="A2770" t="s">
        <v>8162</v>
      </c>
      <c r="B2770" t="s">
        <v>1937</v>
      </c>
      <c r="C2770">
        <v>27</v>
      </c>
      <c r="D2770" t="s">
        <v>59</v>
      </c>
      <c r="E2770" t="s">
        <v>98</v>
      </c>
      <c r="F2770" t="s">
        <v>148</v>
      </c>
      <c r="G2770" t="s">
        <v>75</v>
      </c>
      <c r="H2770" t="s">
        <v>173</v>
      </c>
      <c r="I2770" t="s">
        <v>86</v>
      </c>
      <c r="J2770">
        <v>1</v>
      </c>
      <c r="K2770" t="s">
        <v>8163</v>
      </c>
      <c r="L2770" t="s">
        <v>52</v>
      </c>
      <c r="M2770" t="s">
        <v>117</v>
      </c>
      <c r="N2770" t="s">
        <v>291</v>
      </c>
      <c r="O2770" t="s">
        <v>173</v>
      </c>
      <c r="P2770" t="s">
        <v>152</v>
      </c>
      <c r="Q2770" t="s">
        <v>70</v>
      </c>
    </row>
    <row r="2771" spans="1:17">
      <c r="A2771" t="s">
        <v>8164</v>
      </c>
      <c r="B2771" t="s">
        <v>2505</v>
      </c>
      <c r="C2771">
        <v>30</v>
      </c>
      <c r="D2771" t="s">
        <v>59</v>
      </c>
      <c r="E2771" t="s">
        <v>6763</v>
      </c>
      <c r="F2771" t="s">
        <v>47</v>
      </c>
      <c r="G2771" t="s">
        <v>126</v>
      </c>
      <c r="H2771" t="s">
        <v>162</v>
      </c>
      <c r="I2771" t="s">
        <v>94</v>
      </c>
      <c r="J2771">
        <v>2</v>
      </c>
      <c r="K2771" t="s">
        <v>8165</v>
      </c>
      <c r="L2771" t="s">
        <v>66</v>
      </c>
      <c r="M2771" t="s">
        <v>164</v>
      </c>
      <c r="N2771" t="s">
        <v>144</v>
      </c>
      <c r="O2771" t="s">
        <v>162</v>
      </c>
      <c r="P2771" t="s">
        <v>55</v>
      </c>
      <c r="Q2771" t="s">
        <v>79</v>
      </c>
    </row>
    <row r="2772" spans="1:17">
      <c r="A2772" t="s">
        <v>8166</v>
      </c>
      <c r="B2772" t="s">
        <v>1452</v>
      </c>
      <c r="C2772">
        <v>43</v>
      </c>
      <c r="D2772" t="s">
        <v>59</v>
      </c>
      <c r="E2772" t="s">
        <v>8167</v>
      </c>
      <c r="F2772" t="s">
        <v>74</v>
      </c>
      <c r="G2772" t="s">
        <v>126</v>
      </c>
      <c r="H2772" t="s">
        <v>37</v>
      </c>
      <c r="I2772" t="s">
        <v>50</v>
      </c>
      <c r="J2772">
        <v>2</v>
      </c>
      <c r="K2772" t="s">
        <v>8168</v>
      </c>
      <c r="L2772" t="s">
        <v>88</v>
      </c>
      <c r="M2772" t="s">
        <v>133</v>
      </c>
      <c r="N2772" t="s">
        <v>144</v>
      </c>
      <c r="O2772" t="s">
        <v>37</v>
      </c>
      <c r="P2772" t="s">
        <v>55</v>
      </c>
      <c r="Q2772" t="s">
        <v>79</v>
      </c>
    </row>
    <row r="2773" spans="1:17">
      <c r="A2773" t="s">
        <v>8169</v>
      </c>
      <c r="B2773" t="s">
        <v>637</v>
      </c>
      <c r="C2773">
        <v>23</v>
      </c>
      <c r="D2773" t="s">
        <v>59</v>
      </c>
      <c r="E2773" t="s">
        <v>8170</v>
      </c>
      <c r="F2773" t="s">
        <v>47</v>
      </c>
      <c r="G2773" t="s">
        <v>48</v>
      </c>
      <c r="H2773" t="s">
        <v>49</v>
      </c>
      <c r="I2773" t="s">
        <v>64</v>
      </c>
      <c r="J2773">
        <v>4</v>
      </c>
      <c r="K2773" t="s">
        <v>8171</v>
      </c>
      <c r="L2773" t="s">
        <v>77</v>
      </c>
      <c r="M2773" t="s">
        <v>158</v>
      </c>
      <c r="N2773" t="s">
        <v>68</v>
      </c>
      <c r="O2773" t="s">
        <v>49</v>
      </c>
      <c r="P2773" t="s">
        <v>90</v>
      </c>
      <c r="Q2773" t="s">
        <v>79</v>
      </c>
    </row>
    <row r="2774" spans="1:17">
      <c r="A2774" t="s">
        <v>8172</v>
      </c>
      <c r="B2774" t="s">
        <v>600</v>
      </c>
      <c r="C2774">
        <v>43</v>
      </c>
      <c r="D2774" t="s">
        <v>45</v>
      </c>
      <c r="E2774" t="s">
        <v>8173</v>
      </c>
      <c r="F2774" t="s">
        <v>138</v>
      </c>
      <c r="G2774" t="s">
        <v>75</v>
      </c>
      <c r="H2774" t="s">
        <v>85</v>
      </c>
      <c r="I2774" t="s">
        <v>50</v>
      </c>
      <c r="J2774">
        <v>4</v>
      </c>
      <c r="K2774" t="s">
        <v>8174</v>
      </c>
      <c r="L2774" t="s">
        <v>144</v>
      </c>
      <c r="M2774" t="s">
        <v>107</v>
      </c>
      <c r="N2774" t="s">
        <v>144</v>
      </c>
      <c r="O2774" t="s">
        <v>85</v>
      </c>
      <c r="P2774" t="s">
        <v>69</v>
      </c>
      <c r="Q2774" t="s">
        <v>70</v>
      </c>
    </row>
    <row r="2775" spans="1:17">
      <c r="A2775" t="s">
        <v>8175</v>
      </c>
      <c r="B2775" t="s">
        <v>572</v>
      </c>
      <c r="C2775">
        <v>24</v>
      </c>
      <c r="D2775" t="s">
        <v>45</v>
      </c>
      <c r="E2775" t="s">
        <v>944</v>
      </c>
      <c r="F2775" t="s">
        <v>47</v>
      </c>
      <c r="G2775" t="s">
        <v>75</v>
      </c>
      <c r="H2775" t="s">
        <v>105</v>
      </c>
      <c r="I2775" t="s">
        <v>64</v>
      </c>
      <c r="J2775">
        <v>2</v>
      </c>
      <c r="K2775" t="s">
        <v>8176</v>
      </c>
      <c r="L2775" t="s">
        <v>101</v>
      </c>
      <c r="M2775" t="s">
        <v>89</v>
      </c>
      <c r="N2775" t="s">
        <v>144</v>
      </c>
      <c r="O2775" t="s">
        <v>105</v>
      </c>
      <c r="P2775" t="s">
        <v>152</v>
      </c>
      <c r="Q2775" t="s">
        <v>79</v>
      </c>
    </row>
    <row r="2776" spans="1:17">
      <c r="A2776" t="s">
        <v>8177</v>
      </c>
      <c r="B2776" t="s">
        <v>203</v>
      </c>
      <c r="C2776">
        <v>38</v>
      </c>
      <c r="D2776" t="s">
        <v>59</v>
      </c>
      <c r="E2776" t="s">
        <v>730</v>
      </c>
      <c r="F2776" t="s">
        <v>138</v>
      </c>
      <c r="G2776" t="s">
        <v>75</v>
      </c>
      <c r="H2776" t="s">
        <v>63</v>
      </c>
      <c r="I2776" t="s">
        <v>50</v>
      </c>
      <c r="J2776">
        <v>2</v>
      </c>
      <c r="K2776" t="s">
        <v>8178</v>
      </c>
      <c r="L2776" t="s">
        <v>144</v>
      </c>
      <c r="M2776" t="s">
        <v>107</v>
      </c>
      <c r="N2776" t="s">
        <v>54</v>
      </c>
      <c r="O2776" t="s">
        <v>63</v>
      </c>
      <c r="P2776" t="s">
        <v>90</v>
      </c>
      <c r="Q2776" t="s">
        <v>70</v>
      </c>
    </row>
    <row r="2777" spans="1:17">
      <c r="A2777" t="s">
        <v>8179</v>
      </c>
      <c r="B2777" t="s">
        <v>185</v>
      </c>
      <c r="C2777">
        <v>25</v>
      </c>
      <c r="D2777" t="s">
        <v>59</v>
      </c>
      <c r="E2777" t="s">
        <v>8180</v>
      </c>
      <c r="F2777" t="s">
        <v>138</v>
      </c>
      <c r="G2777" t="s">
        <v>121</v>
      </c>
      <c r="H2777" t="s">
        <v>49</v>
      </c>
      <c r="I2777" t="s">
        <v>86</v>
      </c>
      <c r="J2777">
        <v>3</v>
      </c>
      <c r="K2777" t="s">
        <v>8181</v>
      </c>
      <c r="L2777" t="s">
        <v>52</v>
      </c>
      <c r="M2777" t="s">
        <v>151</v>
      </c>
      <c r="N2777" t="s">
        <v>68</v>
      </c>
      <c r="O2777" t="s">
        <v>49</v>
      </c>
      <c r="P2777" t="s">
        <v>55</v>
      </c>
      <c r="Q2777" t="s">
        <v>79</v>
      </c>
    </row>
    <row r="2778" spans="1:17">
      <c r="A2778" t="s">
        <v>8182</v>
      </c>
      <c r="B2778" t="s">
        <v>2505</v>
      </c>
      <c r="C2778">
        <v>45</v>
      </c>
      <c r="D2778" t="s">
        <v>59</v>
      </c>
      <c r="E2778" t="s">
        <v>155</v>
      </c>
      <c r="F2778" t="s">
        <v>47</v>
      </c>
      <c r="G2778" t="s">
        <v>75</v>
      </c>
      <c r="H2778" t="s">
        <v>63</v>
      </c>
      <c r="I2778" t="s">
        <v>50</v>
      </c>
      <c r="J2778">
        <v>1</v>
      </c>
      <c r="K2778" t="s">
        <v>8183</v>
      </c>
      <c r="L2778" t="s">
        <v>66</v>
      </c>
      <c r="M2778" t="s">
        <v>53</v>
      </c>
      <c r="N2778" t="s">
        <v>54</v>
      </c>
      <c r="O2778" t="s">
        <v>63</v>
      </c>
      <c r="P2778" t="s">
        <v>55</v>
      </c>
      <c r="Q2778" t="s">
        <v>79</v>
      </c>
    </row>
    <row r="2779" spans="1:17">
      <c r="A2779" t="s">
        <v>8184</v>
      </c>
      <c r="B2779" t="s">
        <v>534</v>
      </c>
      <c r="C2779">
        <v>27</v>
      </c>
      <c r="D2779" t="s">
        <v>59</v>
      </c>
      <c r="E2779" t="s">
        <v>8185</v>
      </c>
      <c r="F2779" t="s">
        <v>148</v>
      </c>
      <c r="G2779" t="s">
        <v>75</v>
      </c>
      <c r="H2779" t="s">
        <v>115</v>
      </c>
      <c r="I2779" t="s">
        <v>86</v>
      </c>
      <c r="J2779">
        <v>4</v>
      </c>
      <c r="K2779" t="s">
        <v>8186</v>
      </c>
      <c r="L2779" t="s">
        <v>77</v>
      </c>
      <c r="M2779" t="s">
        <v>89</v>
      </c>
      <c r="N2779" t="s">
        <v>68</v>
      </c>
      <c r="O2779" t="s">
        <v>115</v>
      </c>
      <c r="P2779" t="s">
        <v>90</v>
      </c>
      <c r="Q2779" t="s">
        <v>79</v>
      </c>
    </row>
    <row r="2780" spans="1:17">
      <c r="A2780" t="s">
        <v>8187</v>
      </c>
      <c r="B2780" t="s">
        <v>4506</v>
      </c>
      <c r="C2780">
        <v>24</v>
      </c>
      <c r="D2780" t="s">
        <v>59</v>
      </c>
      <c r="E2780" t="s">
        <v>120</v>
      </c>
      <c r="F2780" t="s">
        <v>138</v>
      </c>
      <c r="G2780" t="s">
        <v>126</v>
      </c>
      <c r="H2780" t="s">
        <v>85</v>
      </c>
      <c r="I2780" t="s">
        <v>64</v>
      </c>
      <c r="J2780">
        <v>1</v>
      </c>
      <c r="K2780" t="s">
        <v>8188</v>
      </c>
      <c r="L2780" t="s">
        <v>101</v>
      </c>
      <c r="M2780" t="s">
        <v>107</v>
      </c>
      <c r="N2780" t="s">
        <v>54</v>
      </c>
      <c r="O2780" t="s">
        <v>85</v>
      </c>
      <c r="P2780" t="s">
        <v>134</v>
      </c>
      <c r="Q2780" t="s">
        <v>79</v>
      </c>
    </row>
    <row r="2781" spans="1:17">
      <c r="A2781" t="s">
        <v>8189</v>
      </c>
      <c r="B2781" t="s">
        <v>2040</v>
      </c>
      <c r="C2781">
        <v>30</v>
      </c>
      <c r="D2781" t="s">
        <v>59</v>
      </c>
      <c r="E2781" t="s">
        <v>1296</v>
      </c>
      <c r="F2781" t="s">
        <v>47</v>
      </c>
      <c r="G2781" t="s">
        <v>62</v>
      </c>
      <c r="H2781" t="s">
        <v>162</v>
      </c>
      <c r="I2781" t="s">
        <v>94</v>
      </c>
      <c r="J2781">
        <v>1</v>
      </c>
      <c r="K2781" t="s">
        <v>8190</v>
      </c>
      <c r="L2781" t="s">
        <v>77</v>
      </c>
      <c r="M2781" t="s">
        <v>107</v>
      </c>
      <c r="N2781" t="s">
        <v>68</v>
      </c>
      <c r="O2781" t="s">
        <v>162</v>
      </c>
      <c r="P2781" t="s">
        <v>55</v>
      </c>
      <c r="Q2781" t="s">
        <v>79</v>
      </c>
    </row>
    <row r="2782" spans="1:17">
      <c r="A2782" t="s">
        <v>8191</v>
      </c>
      <c r="B2782" t="s">
        <v>195</v>
      </c>
      <c r="C2782">
        <v>25</v>
      </c>
      <c r="D2782" t="s">
        <v>45</v>
      </c>
      <c r="E2782" t="s">
        <v>448</v>
      </c>
      <c r="F2782" t="s">
        <v>61</v>
      </c>
      <c r="G2782" t="s">
        <v>126</v>
      </c>
      <c r="H2782" t="s">
        <v>99</v>
      </c>
      <c r="I2782" t="s">
        <v>86</v>
      </c>
      <c r="J2782">
        <v>1</v>
      </c>
      <c r="K2782" t="s">
        <v>8192</v>
      </c>
      <c r="L2782" t="s">
        <v>52</v>
      </c>
      <c r="M2782" t="s">
        <v>107</v>
      </c>
      <c r="N2782" t="s">
        <v>144</v>
      </c>
      <c r="O2782" t="s">
        <v>99</v>
      </c>
      <c r="P2782" t="s">
        <v>55</v>
      </c>
      <c r="Q2782" t="s">
        <v>79</v>
      </c>
    </row>
    <row r="2783" spans="1:17">
      <c r="A2783" t="s">
        <v>8193</v>
      </c>
      <c r="B2783" t="s">
        <v>207</v>
      </c>
      <c r="C2783">
        <v>23</v>
      </c>
      <c r="D2783" t="s">
        <v>45</v>
      </c>
      <c r="E2783" t="s">
        <v>8194</v>
      </c>
      <c r="F2783" t="s">
        <v>138</v>
      </c>
      <c r="G2783" t="s">
        <v>126</v>
      </c>
      <c r="H2783" t="s">
        <v>217</v>
      </c>
      <c r="I2783" t="s">
        <v>64</v>
      </c>
      <c r="J2783">
        <v>4</v>
      </c>
      <c r="K2783" t="s">
        <v>8195</v>
      </c>
      <c r="L2783" t="s">
        <v>66</v>
      </c>
      <c r="M2783" t="s">
        <v>107</v>
      </c>
      <c r="N2783" t="s">
        <v>68</v>
      </c>
      <c r="O2783" t="s">
        <v>217</v>
      </c>
      <c r="P2783" t="s">
        <v>134</v>
      </c>
      <c r="Q2783" t="s">
        <v>79</v>
      </c>
    </row>
    <row r="2784" spans="1:17">
      <c r="A2784" t="s">
        <v>8196</v>
      </c>
      <c r="B2784" t="s">
        <v>1183</v>
      </c>
      <c r="C2784">
        <v>40</v>
      </c>
      <c r="D2784" t="s">
        <v>45</v>
      </c>
      <c r="E2784" t="s">
        <v>8197</v>
      </c>
      <c r="F2784" t="s">
        <v>148</v>
      </c>
      <c r="G2784" t="s">
        <v>156</v>
      </c>
      <c r="H2784" t="s">
        <v>105</v>
      </c>
      <c r="I2784" t="s">
        <v>50</v>
      </c>
      <c r="J2784">
        <v>4</v>
      </c>
      <c r="K2784" t="s">
        <v>8198</v>
      </c>
      <c r="L2784" t="s">
        <v>88</v>
      </c>
      <c r="M2784" t="s">
        <v>78</v>
      </c>
      <c r="N2784" t="s">
        <v>68</v>
      </c>
      <c r="O2784" t="s">
        <v>105</v>
      </c>
      <c r="P2784" t="s">
        <v>55</v>
      </c>
      <c r="Q2784" t="s">
        <v>79</v>
      </c>
    </row>
    <row r="2785" spans="1:17">
      <c r="A2785" t="s">
        <v>8199</v>
      </c>
      <c r="B2785" t="s">
        <v>1330</v>
      </c>
      <c r="C2785">
        <v>34</v>
      </c>
      <c r="D2785" t="s">
        <v>59</v>
      </c>
      <c r="E2785" t="s">
        <v>125</v>
      </c>
      <c r="F2785" t="s">
        <v>138</v>
      </c>
      <c r="G2785" t="s">
        <v>655</v>
      </c>
      <c r="H2785" t="s">
        <v>115</v>
      </c>
      <c r="I2785" t="s">
        <v>94</v>
      </c>
      <c r="J2785">
        <v>1</v>
      </c>
      <c r="K2785" t="s">
        <v>8200</v>
      </c>
      <c r="L2785" t="s">
        <v>88</v>
      </c>
      <c r="M2785" t="s">
        <v>53</v>
      </c>
      <c r="N2785" t="s">
        <v>68</v>
      </c>
      <c r="O2785" t="s">
        <v>115</v>
      </c>
      <c r="P2785" t="s">
        <v>165</v>
      </c>
      <c r="Q2785" t="s">
        <v>79</v>
      </c>
    </row>
    <row r="2786" spans="1:17">
      <c r="A2786" t="s">
        <v>8201</v>
      </c>
      <c r="B2786" t="s">
        <v>1533</v>
      </c>
      <c r="C2786">
        <v>27</v>
      </c>
      <c r="D2786" t="s">
        <v>59</v>
      </c>
      <c r="E2786" t="s">
        <v>8202</v>
      </c>
      <c r="F2786" t="s">
        <v>47</v>
      </c>
      <c r="G2786" t="s">
        <v>75</v>
      </c>
      <c r="H2786" t="s">
        <v>85</v>
      </c>
      <c r="I2786" t="s">
        <v>86</v>
      </c>
      <c r="J2786">
        <v>3</v>
      </c>
      <c r="K2786" t="s">
        <v>8203</v>
      </c>
      <c r="L2786" t="s">
        <v>144</v>
      </c>
      <c r="M2786" t="s">
        <v>133</v>
      </c>
      <c r="N2786" t="s">
        <v>144</v>
      </c>
      <c r="O2786" t="s">
        <v>85</v>
      </c>
      <c r="P2786" t="s">
        <v>152</v>
      </c>
      <c r="Q2786" t="s">
        <v>79</v>
      </c>
    </row>
    <row r="2787" spans="1:17">
      <c r="A2787" t="s">
        <v>8204</v>
      </c>
      <c r="B2787" t="s">
        <v>729</v>
      </c>
      <c r="C2787">
        <v>18</v>
      </c>
      <c r="D2787" t="s">
        <v>59</v>
      </c>
      <c r="E2787" t="s">
        <v>8205</v>
      </c>
      <c r="F2787" t="s">
        <v>138</v>
      </c>
      <c r="G2787" t="s">
        <v>48</v>
      </c>
      <c r="H2787" t="s">
        <v>115</v>
      </c>
      <c r="I2787" t="s">
        <v>64</v>
      </c>
      <c r="J2787">
        <v>2</v>
      </c>
      <c r="K2787" t="s">
        <v>8206</v>
      </c>
      <c r="L2787" t="s">
        <v>77</v>
      </c>
      <c r="M2787" t="s">
        <v>78</v>
      </c>
      <c r="N2787" t="s">
        <v>144</v>
      </c>
      <c r="O2787" t="s">
        <v>115</v>
      </c>
      <c r="P2787" t="s">
        <v>165</v>
      </c>
      <c r="Q2787" t="s">
        <v>79</v>
      </c>
    </row>
    <row r="2788" spans="1:17">
      <c r="A2788" t="s">
        <v>8207</v>
      </c>
      <c r="B2788" t="s">
        <v>1665</v>
      </c>
      <c r="C2788">
        <v>28</v>
      </c>
      <c r="D2788" t="s">
        <v>59</v>
      </c>
      <c r="E2788" t="s">
        <v>137</v>
      </c>
      <c r="F2788" t="s">
        <v>61</v>
      </c>
      <c r="G2788" t="s">
        <v>126</v>
      </c>
      <c r="H2788" t="s">
        <v>105</v>
      </c>
      <c r="I2788" t="s">
        <v>86</v>
      </c>
      <c r="J2788">
        <v>1</v>
      </c>
      <c r="K2788" t="s">
        <v>8208</v>
      </c>
      <c r="L2788" t="s">
        <v>66</v>
      </c>
      <c r="M2788" t="s">
        <v>89</v>
      </c>
      <c r="N2788" t="s">
        <v>68</v>
      </c>
      <c r="O2788" t="s">
        <v>105</v>
      </c>
      <c r="P2788" t="s">
        <v>55</v>
      </c>
      <c r="Q2788" t="s">
        <v>79</v>
      </c>
    </row>
    <row r="2789" spans="1:17">
      <c r="A2789" t="s">
        <v>8209</v>
      </c>
      <c r="B2789" t="s">
        <v>1137</v>
      </c>
      <c r="C2789">
        <v>21</v>
      </c>
      <c r="D2789" t="s">
        <v>45</v>
      </c>
      <c r="E2789" t="s">
        <v>8210</v>
      </c>
      <c r="F2789" t="s">
        <v>47</v>
      </c>
      <c r="G2789" t="s">
        <v>655</v>
      </c>
      <c r="H2789" t="s">
        <v>217</v>
      </c>
      <c r="I2789" t="s">
        <v>64</v>
      </c>
      <c r="J2789">
        <v>3</v>
      </c>
      <c r="K2789" t="s">
        <v>8211</v>
      </c>
      <c r="L2789" t="s">
        <v>88</v>
      </c>
      <c r="M2789" t="s">
        <v>107</v>
      </c>
      <c r="N2789" t="s">
        <v>68</v>
      </c>
      <c r="O2789" t="s">
        <v>217</v>
      </c>
      <c r="P2789" t="s">
        <v>90</v>
      </c>
      <c r="Q2789" t="s">
        <v>70</v>
      </c>
    </row>
    <row r="2790" spans="1:17">
      <c r="A2790" t="s">
        <v>8212</v>
      </c>
      <c r="B2790" t="s">
        <v>1620</v>
      </c>
      <c r="C2790">
        <v>26</v>
      </c>
      <c r="D2790" t="s">
        <v>59</v>
      </c>
      <c r="E2790" t="s">
        <v>8213</v>
      </c>
      <c r="F2790" t="s">
        <v>138</v>
      </c>
      <c r="G2790" t="s">
        <v>75</v>
      </c>
      <c r="H2790" t="s">
        <v>49</v>
      </c>
      <c r="I2790" t="s">
        <v>86</v>
      </c>
      <c r="J2790">
        <v>3</v>
      </c>
      <c r="K2790" t="s">
        <v>8214</v>
      </c>
      <c r="L2790" t="s">
        <v>88</v>
      </c>
      <c r="M2790" t="s">
        <v>53</v>
      </c>
      <c r="N2790" t="s">
        <v>144</v>
      </c>
      <c r="O2790" t="s">
        <v>49</v>
      </c>
      <c r="P2790" t="s">
        <v>69</v>
      </c>
      <c r="Q2790" t="s">
        <v>79</v>
      </c>
    </row>
    <row r="2791" spans="1:17">
      <c r="A2791" t="s">
        <v>8215</v>
      </c>
      <c r="B2791" t="s">
        <v>2022</v>
      </c>
      <c r="C2791">
        <v>24</v>
      </c>
      <c r="D2791" t="s">
        <v>59</v>
      </c>
      <c r="E2791" t="s">
        <v>8216</v>
      </c>
      <c r="F2791" t="s">
        <v>138</v>
      </c>
      <c r="G2791" t="s">
        <v>686</v>
      </c>
      <c r="H2791" t="s">
        <v>99</v>
      </c>
      <c r="I2791" t="s">
        <v>64</v>
      </c>
      <c r="J2791">
        <v>2</v>
      </c>
      <c r="K2791" t="s">
        <v>8217</v>
      </c>
      <c r="L2791" t="s">
        <v>88</v>
      </c>
      <c r="M2791" t="s">
        <v>151</v>
      </c>
      <c r="N2791" t="s">
        <v>144</v>
      </c>
      <c r="O2791" t="s">
        <v>99</v>
      </c>
      <c r="P2791" t="s">
        <v>165</v>
      </c>
      <c r="Q2791" t="s">
        <v>79</v>
      </c>
    </row>
    <row r="2792" spans="1:17">
      <c r="A2792" t="s">
        <v>8218</v>
      </c>
      <c r="B2792" t="s">
        <v>1287</v>
      </c>
      <c r="C2792">
        <v>30</v>
      </c>
      <c r="D2792" t="s">
        <v>59</v>
      </c>
      <c r="E2792" t="s">
        <v>8219</v>
      </c>
      <c r="F2792" t="s">
        <v>138</v>
      </c>
      <c r="G2792" t="s">
        <v>156</v>
      </c>
      <c r="H2792" t="s">
        <v>162</v>
      </c>
      <c r="I2792" t="s">
        <v>94</v>
      </c>
      <c r="J2792">
        <v>4</v>
      </c>
      <c r="K2792" t="s">
        <v>8220</v>
      </c>
      <c r="L2792" t="s">
        <v>101</v>
      </c>
      <c r="M2792" t="s">
        <v>117</v>
      </c>
      <c r="N2792" t="s">
        <v>144</v>
      </c>
      <c r="O2792" t="s">
        <v>162</v>
      </c>
      <c r="P2792" t="s">
        <v>90</v>
      </c>
      <c r="Q2792" t="s">
        <v>79</v>
      </c>
    </row>
    <row r="2793" spans="1:17">
      <c r="A2793" t="s">
        <v>8221</v>
      </c>
      <c r="B2793" t="s">
        <v>1820</v>
      </c>
      <c r="C2793">
        <v>28</v>
      </c>
      <c r="D2793" t="s">
        <v>45</v>
      </c>
      <c r="E2793" t="s">
        <v>8222</v>
      </c>
      <c r="F2793" t="s">
        <v>47</v>
      </c>
      <c r="G2793" t="s">
        <v>75</v>
      </c>
      <c r="H2793" t="s">
        <v>105</v>
      </c>
      <c r="I2793" t="s">
        <v>86</v>
      </c>
      <c r="J2793">
        <v>2</v>
      </c>
      <c r="K2793" t="s">
        <v>8223</v>
      </c>
      <c r="L2793" t="s">
        <v>101</v>
      </c>
      <c r="M2793" t="s">
        <v>89</v>
      </c>
      <c r="N2793" t="s">
        <v>68</v>
      </c>
      <c r="O2793" t="s">
        <v>105</v>
      </c>
      <c r="P2793" t="s">
        <v>55</v>
      </c>
      <c r="Q2793" t="s">
        <v>79</v>
      </c>
    </row>
    <row r="2794" spans="1:17">
      <c r="A2794" t="s">
        <v>8224</v>
      </c>
      <c r="B2794" t="s">
        <v>6630</v>
      </c>
      <c r="C2794">
        <v>32</v>
      </c>
      <c r="D2794" t="s">
        <v>59</v>
      </c>
      <c r="E2794" t="s">
        <v>8225</v>
      </c>
      <c r="F2794" t="s">
        <v>61</v>
      </c>
      <c r="G2794" t="s">
        <v>84</v>
      </c>
      <c r="H2794" t="s">
        <v>37</v>
      </c>
      <c r="I2794" t="s">
        <v>94</v>
      </c>
      <c r="J2794">
        <v>3</v>
      </c>
      <c r="K2794" t="s">
        <v>8226</v>
      </c>
      <c r="L2794" t="s">
        <v>101</v>
      </c>
      <c r="M2794" t="s">
        <v>151</v>
      </c>
      <c r="N2794" t="s">
        <v>144</v>
      </c>
      <c r="O2794" t="s">
        <v>37</v>
      </c>
      <c r="P2794" t="s">
        <v>90</v>
      </c>
      <c r="Q2794" t="s">
        <v>79</v>
      </c>
    </row>
    <row r="2795" spans="1:17">
      <c r="A2795" t="s">
        <v>8227</v>
      </c>
      <c r="B2795" t="s">
        <v>1699</v>
      </c>
      <c r="C2795">
        <v>40</v>
      </c>
      <c r="D2795" t="s">
        <v>59</v>
      </c>
      <c r="E2795" t="s">
        <v>8228</v>
      </c>
      <c r="F2795" t="s">
        <v>74</v>
      </c>
      <c r="G2795" t="s">
        <v>48</v>
      </c>
      <c r="H2795" t="s">
        <v>187</v>
      </c>
      <c r="I2795" t="s">
        <v>50</v>
      </c>
      <c r="J2795">
        <v>3</v>
      </c>
      <c r="K2795" t="s">
        <v>8229</v>
      </c>
      <c r="L2795" t="s">
        <v>144</v>
      </c>
      <c r="M2795" t="s">
        <v>67</v>
      </c>
      <c r="N2795" t="s">
        <v>144</v>
      </c>
      <c r="O2795" t="s">
        <v>187</v>
      </c>
      <c r="P2795" t="s">
        <v>55</v>
      </c>
      <c r="Q2795" t="s">
        <v>79</v>
      </c>
    </row>
    <row r="2796" spans="1:17">
      <c r="A2796" t="s">
        <v>8230</v>
      </c>
      <c r="B2796" t="s">
        <v>2495</v>
      </c>
      <c r="C2796">
        <v>20</v>
      </c>
      <c r="D2796" t="s">
        <v>45</v>
      </c>
      <c r="E2796" t="s">
        <v>2532</v>
      </c>
      <c r="F2796" t="s">
        <v>74</v>
      </c>
      <c r="G2796" t="s">
        <v>271</v>
      </c>
      <c r="H2796" t="s">
        <v>105</v>
      </c>
      <c r="I2796" t="s">
        <v>64</v>
      </c>
      <c r="J2796">
        <v>2</v>
      </c>
      <c r="K2796" t="s">
        <v>8231</v>
      </c>
      <c r="L2796" t="s">
        <v>101</v>
      </c>
      <c r="M2796" t="s">
        <v>67</v>
      </c>
      <c r="N2796" t="s">
        <v>68</v>
      </c>
      <c r="O2796" t="s">
        <v>105</v>
      </c>
      <c r="P2796" t="s">
        <v>55</v>
      </c>
      <c r="Q2796" t="s">
        <v>79</v>
      </c>
    </row>
    <row r="2797" spans="1:17">
      <c r="A2797" t="s">
        <v>8232</v>
      </c>
      <c r="B2797" t="s">
        <v>729</v>
      </c>
      <c r="C2797">
        <v>39</v>
      </c>
      <c r="D2797" t="s">
        <v>59</v>
      </c>
      <c r="E2797" t="s">
        <v>8061</v>
      </c>
      <c r="F2797" t="s">
        <v>47</v>
      </c>
      <c r="G2797" t="s">
        <v>156</v>
      </c>
      <c r="H2797" t="s">
        <v>99</v>
      </c>
      <c r="I2797" t="s">
        <v>50</v>
      </c>
      <c r="J2797">
        <v>2</v>
      </c>
      <c r="K2797" t="s">
        <v>8233</v>
      </c>
      <c r="L2797" t="s">
        <v>88</v>
      </c>
      <c r="M2797" t="s">
        <v>164</v>
      </c>
      <c r="N2797" t="s">
        <v>144</v>
      </c>
      <c r="O2797" t="s">
        <v>99</v>
      </c>
      <c r="P2797" t="s">
        <v>55</v>
      </c>
      <c r="Q2797" t="s">
        <v>79</v>
      </c>
    </row>
    <row r="2798" spans="1:17">
      <c r="A2798" t="s">
        <v>8234</v>
      </c>
      <c r="B2798" t="s">
        <v>97</v>
      </c>
      <c r="C2798">
        <v>36</v>
      </c>
      <c r="D2798" t="s">
        <v>77</v>
      </c>
      <c r="E2798" t="s">
        <v>8235</v>
      </c>
      <c r="F2798" t="s">
        <v>148</v>
      </c>
      <c r="G2798" t="s">
        <v>48</v>
      </c>
      <c r="H2798" t="s">
        <v>242</v>
      </c>
      <c r="I2798" t="s">
        <v>50</v>
      </c>
      <c r="J2798">
        <v>3</v>
      </c>
      <c r="K2798" t="s">
        <v>8236</v>
      </c>
      <c r="L2798" t="s">
        <v>66</v>
      </c>
      <c r="M2798" t="s">
        <v>151</v>
      </c>
      <c r="N2798" t="s">
        <v>68</v>
      </c>
      <c r="O2798" t="s">
        <v>242</v>
      </c>
      <c r="P2798" t="s">
        <v>90</v>
      </c>
      <c r="Q2798" t="s">
        <v>79</v>
      </c>
    </row>
    <row r="2799" spans="1:17">
      <c r="A2799" t="s">
        <v>8237</v>
      </c>
      <c r="B2799" t="s">
        <v>1720</v>
      </c>
      <c r="C2799">
        <v>26</v>
      </c>
      <c r="D2799" t="s">
        <v>45</v>
      </c>
      <c r="E2799" t="s">
        <v>2237</v>
      </c>
      <c r="F2799" t="s">
        <v>74</v>
      </c>
      <c r="G2799" t="s">
        <v>126</v>
      </c>
      <c r="H2799" t="s">
        <v>37</v>
      </c>
      <c r="I2799" t="s">
        <v>86</v>
      </c>
      <c r="J2799">
        <v>1</v>
      </c>
      <c r="K2799" t="s">
        <v>8238</v>
      </c>
      <c r="L2799" t="s">
        <v>88</v>
      </c>
      <c r="M2799" t="s">
        <v>158</v>
      </c>
      <c r="N2799" t="s">
        <v>144</v>
      </c>
      <c r="O2799" t="s">
        <v>37</v>
      </c>
      <c r="P2799" t="s">
        <v>55</v>
      </c>
      <c r="Q2799" t="s">
        <v>79</v>
      </c>
    </row>
    <row r="2800" spans="1:17">
      <c r="A2800" t="s">
        <v>8239</v>
      </c>
      <c r="B2800" t="s">
        <v>3505</v>
      </c>
      <c r="C2800">
        <v>30</v>
      </c>
      <c r="D2800" t="s">
        <v>59</v>
      </c>
      <c r="E2800" t="s">
        <v>8240</v>
      </c>
      <c r="F2800" t="s">
        <v>47</v>
      </c>
      <c r="G2800" t="s">
        <v>84</v>
      </c>
      <c r="H2800" t="s">
        <v>115</v>
      </c>
      <c r="I2800" t="s">
        <v>94</v>
      </c>
      <c r="J2800">
        <v>2</v>
      </c>
      <c r="K2800" t="s">
        <v>8241</v>
      </c>
      <c r="L2800" t="s">
        <v>88</v>
      </c>
      <c r="M2800" t="s">
        <v>133</v>
      </c>
      <c r="N2800" t="s">
        <v>68</v>
      </c>
      <c r="O2800" t="s">
        <v>115</v>
      </c>
      <c r="P2800" t="s">
        <v>55</v>
      </c>
      <c r="Q2800" t="s">
        <v>79</v>
      </c>
    </row>
    <row r="2801" spans="1:17">
      <c r="A2801" t="s">
        <v>8242</v>
      </c>
      <c r="B2801" t="s">
        <v>2784</v>
      </c>
      <c r="C2801">
        <v>37</v>
      </c>
      <c r="D2801" t="s">
        <v>59</v>
      </c>
      <c r="E2801" t="s">
        <v>8243</v>
      </c>
      <c r="F2801" t="s">
        <v>83</v>
      </c>
      <c r="G2801" t="s">
        <v>192</v>
      </c>
      <c r="H2801" t="s">
        <v>99</v>
      </c>
      <c r="I2801" t="s">
        <v>50</v>
      </c>
      <c r="J2801">
        <v>3</v>
      </c>
      <c r="K2801" t="s">
        <v>8244</v>
      </c>
      <c r="L2801" t="s">
        <v>77</v>
      </c>
      <c r="M2801" t="s">
        <v>53</v>
      </c>
      <c r="N2801" t="s">
        <v>144</v>
      </c>
      <c r="O2801" t="s">
        <v>99</v>
      </c>
      <c r="P2801" t="s">
        <v>55</v>
      </c>
      <c r="Q2801" t="s">
        <v>79</v>
      </c>
    </row>
    <row r="2802" spans="1:17">
      <c r="A2802" t="s">
        <v>8245</v>
      </c>
      <c r="B2802" t="s">
        <v>455</v>
      </c>
      <c r="C2802">
        <v>32</v>
      </c>
      <c r="D2802" t="s">
        <v>45</v>
      </c>
      <c r="E2802" t="s">
        <v>8246</v>
      </c>
      <c r="F2802" t="s">
        <v>148</v>
      </c>
      <c r="G2802" t="s">
        <v>126</v>
      </c>
      <c r="H2802" t="s">
        <v>242</v>
      </c>
      <c r="I2802" t="s">
        <v>94</v>
      </c>
      <c r="J2802">
        <v>4</v>
      </c>
      <c r="K2802" t="s">
        <v>8247</v>
      </c>
      <c r="L2802" t="s">
        <v>144</v>
      </c>
      <c r="M2802" t="s">
        <v>151</v>
      </c>
      <c r="N2802" t="s">
        <v>54</v>
      </c>
      <c r="O2802" t="s">
        <v>242</v>
      </c>
      <c r="P2802" t="s">
        <v>55</v>
      </c>
      <c r="Q2802" t="s">
        <v>79</v>
      </c>
    </row>
    <row r="2803" spans="1:17">
      <c r="A2803" t="s">
        <v>8248</v>
      </c>
      <c r="B2803" t="s">
        <v>787</v>
      </c>
      <c r="C2803">
        <v>28</v>
      </c>
      <c r="D2803" t="s">
        <v>45</v>
      </c>
      <c r="E2803" t="s">
        <v>8249</v>
      </c>
      <c r="F2803" t="s">
        <v>74</v>
      </c>
      <c r="G2803" t="s">
        <v>75</v>
      </c>
      <c r="H2803" t="s">
        <v>49</v>
      </c>
      <c r="I2803" t="s">
        <v>86</v>
      </c>
      <c r="J2803">
        <v>3</v>
      </c>
      <c r="K2803" t="s">
        <v>8250</v>
      </c>
      <c r="L2803" t="s">
        <v>101</v>
      </c>
      <c r="M2803" t="s">
        <v>133</v>
      </c>
      <c r="N2803" t="s">
        <v>144</v>
      </c>
      <c r="O2803" t="s">
        <v>49</v>
      </c>
      <c r="P2803" t="s">
        <v>55</v>
      </c>
      <c r="Q2803" t="s">
        <v>79</v>
      </c>
    </row>
    <row r="2804" spans="1:17">
      <c r="A2804" t="s">
        <v>8251</v>
      </c>
      <c r="B2804" t="s">
        <v>3385</v>
      </c>
      <c r="C2804">
        <v>30</v>
      </c>
      <c r="D2804" t="s">
        <v>45</v>
      </c>
      <c r="E2804" t="s">
        <v>8252</v>
      </c>
      <c r="F2804" t="s">
        <v>138</v>
      </c>
      <c r="G2804" t="s">
        <v>149</v>
      </c>
      <c r="H2804" t="s">
        <v>105</v>
      </c>
      <c r="I2804" t="s">
        <v>94</v>
      </c>
      <c r="J2804">
        <v>4</v>
      </c>
      <c r="K2804" t="s">
        <v>8253</v>
      </c>
      <c r="L2804" t="s">
        <v>52</v>
      </c>
      <c r="M2804" t="s">
        <v>78</v>
      </c>
      <c r="N2804" t="s">
        <v>144</v>
      </c>
      <c r="O2804" t="s">
        <v>105</v>
      </c>
      <c r="P2804" t="s">
        <v>90</v>
      </c>
      <c r="Q2804" t="s">
        <v>70</v>
      </c>
    </row>
    <row r="2805" spans="1:17">
      <c r="A2805" t="s">
        <v>8254</v>
      </c>
      <c r="B2805" t="s">
        <v>181</v>
      </c>
      <c r="C2805">
        <v>28</v>
      </c>
      <c r="D2805" t="s">
        <v>45</v>
      </c>
      <c r="E2805" t="s">
        <v>8255</v>
      </c>
      <c r="F2805" t="s">
        <v>74</v>
      </c>
      <c r="G2805" t="s">
        <v>126</v>
      </c>
      <c r="H2805" t="s">
        <v>105</v>
      </c>
      <c r="I2805" t="s">
        <v>86</v>
      </c>
      <c r="J2805">
        <v>3</v>
      </c>
      <c r="K2805" t="s">
        <v>8256</v>
      </c>
      <c r="L2805" t="s">
        <v>52</v>
      </c>
      <c r="M2805" t="s">
        <v>117</v>
      </c>
      <c r="N2805" t="s">
        <v>68</v>
      </c>
      <c r="O2805" t="s">
        <v>105</v>
      </c>
      <c r="P2805" t="s">
        <v>55</v>
      </c>
      <c r="Q2805" t="s">
        <v>70</v>
      </c>
    </row>
    <row r="2806" spans="1:17">
      <c r="A2806" t="s">
        <v>8257</v>
      </c>
      <c r="B2806" t="s">
        <v>1137</v>
      </c>
      <c r="C2806">
        <v>33</v>
      </c>
      <c r="D2806" t="s">
        <v>45</v>
      </c>
      <c r="E2806" t="s">
        <v>784</v>
      </c>
      <c r="F2806" t="s">
        <v>148</v>
      </c>
      <c r="G2806" t="s">
        <v>126</v>
      </c>
      <c r="H2806" t="s">
        <v>217</v>
      </c>
      <c r="I2806" t="s">
        <v>94</v>
      </c>
      <c r="J2806">
        <v>1</v>
      </c>
      <c r="K2806" t="s">
        <v>8258</v>
      </c>
      <c r="L2806" t="s">
        <v>101</v>
      </c>
      <c r="M2806" t="s">
        <v>89</v>
      </c>
      <c r="N2806" t="s">
        <v>68</v>
      </c>
      <c r="O2806" t="s">
        <v>217</v>
      </c>
      <c r="P2806" t="s">
        <v>128</v>
      </c>
      <c r="Q2806" t="s">
        <v>70</v>
      </c>
    </row>
    <row r="2807" spans="1:17">
      <c r="A2807" t="s">
        <v>8259</v>
      </c>
      <c r="B2807" t="s">
        <v>787</v>
      </c>
      <c r="C2807">
        <v>21</v>
      </c>
      <c r="D2807" t="s">
        <v>45</v>
      </c>
      <c r="E2807" t="s">
        <v>221</v>
      </c>
      <c r="F2807" t="s">
        <v>138</v>
      </c>
      <c r="G2807" t="s">
        <v>192</v>
      </c>
      <c r="H2807" t="s">
        <v>37</v>
      </c>
      <c r="I2807" t="s">
        <v>64</v>
      </c>
      <c r="J2807">
        <v>1</v>
      </c>
      <c r="K2807" t="s">
        <v>8260</v>
      </c>
      <c r="L2807" t="s">
        <v>52</v>
      </c>
      <c r="M2807" t="s">
        <v>67</v>
      </c>
      <c r="N2807" t="s">
        <v>144</v>
      </c>
      <c r="O2807" t="s">
        <v>37</v>
      </c>
      <c r="P2807" t="s">
        <v>55</v>
      </c>
      <c r="Q2807" t="s">
        <v>70</v>
      </c>
    </row>
    <row r="2808" spans="1:17">
      <c r="A2808" t="s">
        <v>8261</v>
      </c>
      <c r="B2808" t="s">
        <v>256</v>
      </c>
      <c r="C2808">
        <v>32</v>
      </c>
      <c r="D2808" t="s">
        <v>45</v>
      </c>
      <c r="E2808" t="s">
        <v>2237</v>
      </c>
      <c r="F2808" t="s">
        <v>74</v>
      </c>
      <c r="G2808" t="s">
        <v>62</v>
      </c>
      <c r="H2808" t="s">
        <v>217</v>
      </c>
      <c r="I2808" t="s">
        <v>94</v>
      </c>
      <c r="J2808">
        <v>1</v>
      </c>
      <c r="K2808" t="s">
        <v>8262</v>
      </c>
      <c r="L2808" t="s">
        <v>66</v>
      </c>
      <c r="M2808" t="s">
        <v>78</v>
      </c>
      <c r="N2808" t="s">
        <v>68</v>
      </c>
      <c r="O2808" t="s">
        <v>217</v>
      </c>
      <c r="P2808" t="s">
        <v>55</v>
      </c>
      <c r="Q2808" t="s">
        <v>79</v>
      </c>
    </row>
    <row r="2809" spans="1:17">
      <c r="A2809" t="s">
        <v>8263</v>
      </c>
      <c r="B2809" t="s">
        <v>1055</v>
      </c>
      <c r="C2809">
        <v>23</v>
      </c>
      <c r="D2809" t="s">
        <v>59</v>
      </c>
      <c r="E2809" t="s">
        <v>8264</v>
      </c>
      <c r="F2809" t="s">
        <v>138</v>
      </c>
      <c r="G2809" t="s">
        <v>126</v>
      </c>
      <c r="H2809" t="s">
        <v>162</v>
      </c>
      <c r="I2809" t="s">
        <v>64</v>
      </c>
      <c r="J2809">
        <v>5</v>
      </c>
      <c r="K2809" t="s">
        <v>8265</v>
      </c>
      <c r="L2809" t="s">
        <v>66</v>
      </c>
      <c r="M2809" t="s">
        <v>89</v>
      </c>
      <c r="N2809" t="s">
        <v>68</v>
      </c>
      <c r="O2809" t="s">
        <v>162</v>
      </c>
      <c r="P2809" t="s">
        <v>90</v>
      </c>
      <c r="Q2809" t="s">
        <v>79</v>
      </c>
    </row>
    <row r="2810" spans="1:17">
      <c r="A2810" t="s">
        <v>8266</v>
      </c>
      <c r="B2810" t="s">
        <v>424</v>
      </c>
      <c r="C2810">
        <v>37</v>
      </c>
      <c r="D2810" t="s">
        <v>59</v>
      </c>
      <c r="E2810" t="s">
        <v>8267</v>
      </c>
      <c r="F2810" t="s">
        <v>83</v>
      </c>
      <c r="G2810" t="s">
        <v>126</v>
      </c>
      <c r="H2810" t="s">
        <v>85</v>
      </c>
      <c r="I2810" t="s">
        <v>50</v>
      </c>
      <c r="J2810">
        <v>2</v>
      </c>
      <c r="K2810" t="s">
        <v>8268</v>
      </c>
      <c r="L2810" t="s">
        <v>52</v>
      </c>
      <c r="M2810" t="s">
        <v>107</v>
      </c>
      <c r="N2810" t="s">
        <v>68</v>
      </c>
      <c r="O2810" t="s">
        <v>85</v>
      </c>
      <c r="P2810" t="s">
        <v>55</v>
      </c>
      <c r="Q2810" t="s">
        <v>79</v>
      </c>
    </row>
    <row r="2811" spans="1:17">
      <c r="A2811" t="s">
        <v>8269</v>
      </c>
      <c r="B2811" t="s">
        <v>693</v>
      </c>
      <c r="C2811">
        <v>32</v>
      </c>
      <c r="D2811" t="s">
        <v>45</v>
      </c>
      <c r="E2811" t="s">
        <v>8270</v>
      </c>
      <c r="F2811" t="s">
        <v>47</v>
      </c>
      <c r="G2811" t="s">
        <v>126</v>
      </c>
      <c r="H2811" t="s">
        <v>115</v>
      </c>
      <c r="I2811" t="s">
        <v>94</v>
      </c>
      <c r="J2811">
        <v>4</v>
      </c>
      <c r="K2811" t="s">
        <v>8271</v>
      </c>
      <c r="L2811" t="s">
        <v>144</v>
      </c>
      <c r="M2811" t="s">
        <v>117</v>
      </c>
      <c r="N2811" t="s">
        <v>144</v>
      </c>
      <c r="O2811" t="s">
        <v>115</v>
      </c>
      <c r="P2811" t="s">
        <v>55</v>
      </c>
      <c r="Q2811" t="s">
        <v>79</v>
      </c>
    </row>
    <row r="2812" spans="1:17">
      <c r="A2812" t="s">
        <v>8272</v>
      </c>
      <c r="B2812" t="s">
        <v>633</v>
      </c>
      <c r="C2812">
        <v>20</v>
      </c>
      <c r="D2812" t="s">
        <v>59</v>
      </c>
      <c r="E2812" t="s">
        <v>8273</v>
      </c>
      <c r="F2812" t="s">
        <v>47</v>
      </c>
      <c r="G2812" t="s">
        <v>156</v>
      </c>
      <c r="H2812" t="s">
        <v>85</v>
      </c>
      <c r="I2812" t="s">
        <v>64</v>
      </c>
      <c r="J2812">
        <v>3</v>
      </c>
      <c r="K2812" t="s">
        <v>8274</v>
      </c>
      <c r="L2812" t="s">
        <v>101</v>
      </c>
      <c r="M2812" t="s">
        <v>78</v>
      </c>
      <c r="N2812" t="s">
        <v>144</v>
      </c>
      <c r="O2812" t="s">
        <v>85</v>
      </c>
      <c r="P2812" t="s">
        <v>55</v>
      </c>
      <c r="Q2812" t="s">
        <v>79</v>
      </c>
    </row>
    <row r="2813" spans="1:17">
      <c r="A2813" t="s">
        <v>8275</v>
      </c>
      <c r="B2813" t="s">
        <v>2154</v>
      </c>
      <c r="C2813">
        <v>28</v>
      </c>
      <c r="D2813" t="s">
        <v>45</v>
      </c>
      <c r="E2813" t="s">
        <v>321</v>
      </c>
      <c r="F2813" t="s">
        <v>138</v>
      </c>
      <c r="G2813" t="s">
        <v>126</v>
      </c>
      <c r="H2813" t="s">
        <v>217</v>
      </c>
      <c r="I2813" t="s">
        <v>86</v>
      </c>
      <c r="J2813">
        <v>1</v>
      </c>
      <c r="K2813" t="s">
        <v>8276</v>
      </c>
      <c r="L2813" t="s">
        <v>77</v>
      </c>
      <c r="M2813" t="s">
        <v>53</v>
      </c>
      <c r="N2813" t="s">
        <v>54</v>
      </c>
      <c r="O2813" t="s">
        <v>217</v>
      </c>
      <c r="P2813" t="s">
        <v>128</v>
      </c>
      <c r="Q2813" t="s">
        <v>70</v>
      </c>
    </row>
    <row r="2814" spans="1:17">
      <c r="A2814" t="s">
        <v>8277</v>
      </c>
      <c r="B2814" t="s">
        <v>1780</v>
      </c>
      <c r="C2814">
        <v>31</v>
      </c>
      <c r="D2814" t="s">
        <v>59</v>
      </c>
      <c r="E2814" t="s">
        <v>8278</v>
      </c>
      <c r="F2814" t="s">
        <v>138</v>
      </c>
      <c r="G2814" t="s">
        <v>126</v>
      </c>
      <c r="H2814" t="s">
        <v>49</v>
      </c>
      <c r="I2814" t="s">
        <v>94</v>
      </c>
      <c r="J2814">
        <v>3</v>
      </c>
      <c r="K2814" t="s">
        <v>8279</v>
      </c>
      <c r="L2814" t="s">
        <v>52</v>
      </c>
      <c r="M2814" t="s">
        <v>53</v>
      </c>
      <c r="N2814" t="s">
        <v>54</v>
      </c>
      <c r="O2814" t="s">
        <v>49</v>
      </c>
      <c r="P2814" t="s">
        <v>90</v>
      </c>
      <c r="Q2814" t="s">
        <v>79</v>
      </c>
    </row>
    <row r="2815" spans="1:17">
      <c r="A2815" t="s">
        <v>8280</v>
      </c>
      <c r="B2815" t="s">
        <v>3883</v>
      </c>
      <c r="C2815">
        <v>22</v>
      </c>
      <c r="D2815" t="s">
        <v>59</v>
      </c>
      <c r="E2815" t="s">
        <v>8281</v>
      </c>
      <c r="F2815" t="s">
        <v>61</v>
      </c>
      <c r="G2815" t="s">
        <v>75</v>
      </c>
      <c r="H2815" t="s">
        <v>63</v>
      </c>
      <c r="I2815" t="s">
        <v>64</v>
      </c>
      <c r="J2815">
        <v>4</v>
      </c>
      <c r="K2815" t="s">
        <v>8282</v>
      </c>
      <c r="L2815" t="s">
        <v>66</v>
      </c>
      <c r="M2815" t="s">
        <v>151</v>
      </c>
      <c r="N2815" t="s">
        <v>68</v>
      </c>
      <c r="O2815" t="s">
        <v>63</v>
      </c>
      <c r="P2815" t="s">
        <v>90</v>
      </c>
      <c r="Q2815" t="s">
        <v>79</v>
      </c>
    </row>
    <row r="2816" spans="1:17">
      <c r="A2816" t="s">
        <v>8283</v>
      </c>
      <c r="B2816" t="s">
        <v>1709</v>
      </c>
      <c r="C2816">
        <v>44</v>
      </c>
      <c r="D2816" t="s">
        <v>45</v>
      </c>
      <c r="E2816" t="s">
        <v>8284</v>
      </c>
      <c r="F2816" t="s">
        <v>61</v>
      </c>
      <c r="G2816" t="s">
        <v>340</v>
      </c>
      <c r="H2816" t="s">
        <v>242</v>
      </c>
      <c r="I2816" t="s">
        <v>50</v>
      </c>
      <c r="J2816">
        <v>3</v>
      </c>
      <c r="K2816" t="s">
        <v>8285</v>
      </c>
      <c r="L2816" t="s">
        <v>144</v>
      </c>
      <c r="M2816" t="s">
        <v>67</v>
      </c>
      <c r="N2816" t="s">
        <v>144</v>
      </c>
      <c r="O2816" t="s">
        <v>242</v>
      </c>
      <c r="P2816" t="s">
        <v>55</v>
      </c>
      <c r="Q2816" t="s">
        <v>79</v>
      </c>
    </row>
    <row r="2817" spans="1:17">
      <c r="A2817" t="s">
        <v>8286</v>
      </c>
      <c r="B2817" t="s">
        <v>4602</v>
      </c>
      <c r="C2817">
        <v>28</v>
      </c>
      <c r="D2817" t="s">
        <v>59</v>
      </c>
      <c r="E2817" t="s">
        <v>8287</v>
      </c>
      <c r="F2817" t="s">
        <v>138</v>
      </c>
      <c r="G2817" t="s">
        <v>149</v>
      </c>
      <c r="H2817" t="s">
        <v>85</v>
      </c>
      <c r="I2817" t="s">
        <v>86</v>
      </c>
      <c r="J2817">
        <v>3</v>
      </c>
      <c r="K2817" t="s">
        <v>8288</v>
      </c>
      <c r="L2817" t="s">
        <v>101</v>
      </c>
      <c r="M2817" t="s">
        <v>117</v>
      </c>
      <c r="N2817" t="s">
        <v>144</v>
      </c>
      <c r="O2817" t="s">
        <v>85</v>
      </c>
      <c r="P2817" t="s">
        <v>69</v>
      </c>
      <c r="Q2817" t="s">
        <v>79</v>
      </c>
    </row>
    <row r="2818" spans="1:17">
      <c r="A2818" t="s">
        <v>8289</v>
      </c>
      <c r="B2818" t="s">
        <v>733</v>
      </c>
      <c r="C2818">
        <v>19</v>
      </c>
      <c r="D2818" t="s">
        <v>45</v>
      </c>
      <c r="E2818" t="s">
        <v>8290</v>
      </c>
      <c r="F2818" t="s">
        <v>47</v>
      </c>
      <c r="G2818" t="s">
        <v>192</v>
      </c>
      <c r="H2818" t="s">
        <v>173</v>
      </c>
      <c r="I2818" t="s">
        <v>64</v>
      </c>
      <c r="J2818">
        <v>3</v>
      </c>
      <c r="K2818" t="s">
        <v>8291</v>
      </c>
      <c r="L2818" t="s">
        <v>88</v>
      </c>
      <c r="M2818" t="s">
        <v>53</v>
      </c>
      <c r="N2818" t="s">
        <v>54</v>
      </c>
      <c r="O2818" t="s">
        <v>173</v>
      </c>
      <c r="P2818" t="s">
        <v>55</v>
      </c>
      <c r="Q2818" t="s">
        <v>79</v>
      </c>
    </row>
    <row r="2819" spans="1:17">
      <c r="A2819" t="s">
        <v>8292</v>
      </c>
      <c r="B2819" t="s">
        <v>586</v>
      </c>
      <c r="C2819">
        <v>29</v>
      </c>
      <c r="D2819" t="s">
        <v>59</v>
      </c>
      <c r="E2819" t="s">
        <v>8293</v>
      </c>
      <c r="F2819" t="s">
        <v>47</v>
      </c>
      <c r="G2819" t="s">
        <v>156</v>
      </c>
      <c r="H2819" t="s">
        <v>99</v>
      </c>
      <c r="I2819" t="s">
        <v>86</v>
      </c>
      <c r="J2819">
        <v>3</v>
      </c>
      <c r="K2819" t="s">
        <v>8294</v>
      </c>
      <c r="L2819" t="s">
        <v>52</v>
      </c>
      <c r="M2819" t="s">
        <v>117</v>
      </c>
      <c r="N2819" t="s">
        <v>68</v>
      </c>
      <c r="O2819" t="s">
        <v>99</v>
      </c>
      <c r="P2819" t="s">
        <v>55</v>
      </c>
      <c r="Q2819" t="s">
        <v>79</v>
      </c>
    </row>
    <row r="2820" spans="1:17">
      <c r="A2820" t="s">
        <v>8295</v>
      </c>
      <c r="B2820" t="s">
        <v>388</v>
      </c>
      <c r="C2820">
        <v>36</v>
      </c>
      <c r="D2820" t="s">
        <v>59</v>
      </c>
      <c r="E2820" t="s">
        <v>2357</v>
      </c>
      <c r="F2820" t="s">
        <v>138</v>
      </c>
      <c r="G2820" t="s">
        <v>178</v>
      </c>
      <c r="H2820" t="s">
        <v>85</v>
      </c>
      <c r="I2820" t="s">
        <v>50</v>
      </c>
      <c r="J2820">
        <v>1</v>
      </c>
      <c r="K2820" t="s">
        <v>8296</v>
      </c>
      <c r="L2820" t="s">
        <v>52</v>
      </c>
      <c r="M2820" t="s">
        <v>67</v>
      </c>
      <c r="N2820" t="s">
        <v>291</v>
      </c>
      <c r="O2820" t="s">
        <v>85</v>
      </c>
      <c r="P2820" t="s">
        <v>55</v>
      </c>
      <c r="Q2820" t="s">
        <v>79</v>
      </c>
    </row>
    <row r="2821" spans="1:17">
      <c r="A2821" t="s">
        <v>8297</v>
      </c>
      <c r="B2821" t="s">
        <v>684</v>
      </c>
      <c r="C2821">
        <v>23</v>
      </c>
      <c r="D2821" t="s">
        <v>77</v>
      </c>
      <c r="E2821" t="s">
        <v>8298</v>
      </c>
      <c r="F2821" t="s">
        <v>148</v>
      </c>
      <c r="G2821" t="s">
        <v>126</v>
      </c>
      <c r="H2821" t="s">
        <v>105</v>
      </c>
      <c r="I2821" t="s">
        <v>64</v>
      </c>
      <c r="J2821">
        <v>2</v>
      </c>
      <c r="K2821" t="s">
        <v>8299</v>
      </c>
      <c r="L2821" t="s">
        <v>66</v>
      </c>
      <c r="M2821" t="s">
        <v>53</v>
      </c>
      <c r="N2821" t="s">
        <v>68</v>
      </c>
      <c r="O2821" t="s">
        <v>105</v>
      </c>
      <c r="P2821" t="s">
        <v>55</v>
      </c>
      <c r="Q2821" t="s">
        <v>79</v>
      </c>
    </row>
    <row r="2822" spans="1:17">
      <c r="A2822" t="s">
        <v>8300</v>
      </c>
      <c r="B2822" t="s">
        <v>4550</v>
      </c>
      <c r="C2822">
        <v>32</v>
      </c>
      <c r="D2822" t="s">
        <v>45</v>
      </c>
      <c r="E2822" t="s">
        <v>8301</v>
      </c>
      <c r="F2822" t="s">
        <v>74</v>
      </c>
      <c r="G2822" t="s">
        <v>149</v>
      </c>
      <c r="H2822" t="s">
        <v>115</v>
      </c>
      <c r="I2822" t="s">
        <v>94</v>
      </c>
      <c r="J2822">
        <v>3</v>
      </c>
      <c r="K2822" t="s">
        <v>8302</v>
      </c>
      <c r="L2822" t="s">
        <v>101</v>
      </c>
      <c r="M2822" t="s">
        <v>67</v>
      </c>
      <c r="N2822" t="s">
        <v>68</v>
      </c>
      <c r="O2822" t="s">
        <v>115</v>
      </c>
      <c r="P2822" t="s">
        <v>152</v>
      </c>
      <c r="Q2822" t="s">
        <v>79</v>
      </c>
    </row>
    <row r="2823" spans="1:17">
      <c r="A2823" t="s">
        <v>8303</v>
      </c>
      <c r="B2823" t="s">
        <v>596</v>
      </c>
      <c r="C2823">
        <v>19</v>
      </c>
      <c r="D2823" t="s">
        <v>59</v>
      </c>
      <c r="E2823" t="s">
        <v>8304</v>
      </c>
      <c r="F2823" t="s">
        <v>148</v>
      </c>
      <c r="G2823" t="s">
        <v>48</v>
      </c>
      <c r="H2823" t="s">
        <v>242</v>
      </c>
      <c r="I2823" t="s">
        <v>64</v>
      </c>
      <c r="J2823">
        <v>3</v>
      </c>
      <c r="K2823" t="s">
        <v>8305</v>
      </c>
      <c r="L2823" t="s">
        <v>101</v>
      </c>
      <c r="M2823" t="s">
        <v>151</v>
      </c>
      <c r="N2823" t="s">
        <v>144</v>
      </c>
      <c r="O2823" t="s">
        <v>242</v>
      </c>
      <c r="P2823" t="s">
        <v>55</v>
      </c>
      <c r="Q2823" t="s">
        <v>70</v>
      </c>
    </row>
    <row r="2824" spans="1:17">
      <c r="A2824" t="s">
        <v>8306</v>
      </c>
      <c r="B2824" t="s">
        <v>5091</v>
      </c>
      <c r="C2824">
        <v>40</v>
      </c>
      <c r="D2824" t="s">
        <v>59</v>
      </c>
      <c r="E2824" t="s">
        <v>142</v>
      </c>
      <c r="F2824" t="s">
        <v>74</v>
      </c>
      <c r="G2824" t="s">
        <v>75</v>
      </c>
      <c r="H2824" t="s">
        <v>99</v>
      </c>
      <c r="I2824" t="s">
        <v>50</v>
      </c>
      <c r="J2824">
        <v>1</v>
      </c>
      <c r="K2824" t="s">
        <v>8307</v>
      </c>
      <c r="L2824" t="s">
        <v>101</v>
      </c>
      <c r="M2824" t="s">
        <v>53</v>
      </c>
      <c r="N2824" t="s">
        <v>68</v>
      </c>
      <c r="O2824" t="s">
        <v>99</v>
      </c>
      <c r="P2824" t="s">
        <v>152</v>
      </c>
      <c r="Q2824" t="s">
        <v>79</v>
      </c>
    </row>
    <row r="2825" spans="1:17">
      <c r="A2825" t="s">
        <v>8308</v>
      </c>
      <c r="B2825" t="s">
        <v>722</v>
      </c>
      <c r="C2825">
        <v>19</v>
      </c>
      <c r="D2825" t="s">
        <v>59</v>
      </c>
      <c r="E2825" t="s">
        <v>5304</v>
      </c>
      <c r="F2825" t="s">
        <v>47</v>
      </c>
      <c r="G2825" t="s">
        <v>75</v>
      </c>
      <c r="H2825" t="s">
        <v>37</v>
      </c>
      <c r="I2825" t="s">
        <v>64</v>
      </c>
      <c r="J2825">
        <v>2</v>
      </c>
      <c r="K2825" t="s">
        <v>8309</v>
      </c>
      <c r="L2825" t="s">
        <v>144</v>
      </c>
      <c r="M2825" t="s">
        <v>164</v>
      </c>
      <c r="N2825" t="s">
        <v>144</v>
      </c>
      <c r="O2825" t="s">
        <v>37</v>
      </c>
      <c r="P2825" t="s">
        <v>55</v>
      </c>
      <c r="Q2825" t="s">
        <v>79</v>
      </c>
    </row>
    <row r="2826" spans="1:17">
      <c r="A2826" t="s">
        <v>8310</v>
      </c>
      <c r="B2826" t="s">
        <v>1820</v>
      </c>
      <c r="C2826">
        <v>40</v>
      </c>
      <c r="D2826" t="s">
        <v>45</v>
      </c>
      <c r="E2826" t="s">
        <v>8311</v>
      </c>
      <c r="F2826" t="s">
        <v>47</v>
      </c>
      <c r="G2826" t="s">
        <v>75</v>
      </c>
      <c r="H2826" t="s">
        <v>63</v>
      </c>
      <c r="I2826" t="s">
        <v>50</v>
      </c>
      <c r="J2826">
        <v>4</v>
      </c>
      <c r="K2826" t="s">
        <v>8312</v>
      </c>
      <c r="L2826" t="s">
        <v>52</v>
      </c>
      <c r="M2826" t="s">
        <v>53</v>
      </c>
      <c r="N2826" t="s">
        <v>291</v>
      </c>
      <c r="O2826" t="s">
        <v>63</v>
      </c>
      <c r="P2826" t="s">
        <v>55</v>
      </c>
      <c r="Q2826" t="s">
        <v>79</v>
      </c>
    </row>
    <row r="2827" spans="1:17">
      <c r="A2827" t="s">
        <v>8313</v>
      </c>
      <c r="B2827" t="s">
        <v>447</v>
      </c>
      <c r="C2827">
        <v>36</v>
      </c>
      <c r="D2827" t="s">
        <v>77</v>
      </c>
      <c r="E2827" t="s">
        <v>8314</v>
      </c>
      <c r="F2827" t="s">
        <v>47</v>
      </c>
      <c r="G2827" t="s">
        <v>126</v>
      </c>
      <c r="H2827" t="s">
        <v>85</v>
      </c>
      <c r="I2827" t="s">
        <v>50</v>
      </c>
      <c r="J2827">
        <v>2</v>
      </c>
      <c r="K2827" t="s">
        <v>8315</v>
      </c>
      <c r="L2827" t="s">
        <v>77</v>
      </c>
      <c r="M2827" t="s">
        <v>107</v>
      </c>
      <c r="N2827" t="s">
        <v>68</v>
      </c>
      <c r="O2827" t="s">
        <v>85</v>
      </c>
      <c r="P2827" t="s">
        <v>55</v>
      </c>
      <c r="Q2827" t="s">
        <v>79</v>
      </c>
    </row>
    <row r="2828" spans="1:17">
      <c r="A2828" t="s">
        <v>8316</v>
      </c>
      <c r="B2828" t="s">
        <v>1394</v>
      </c>
      <c r="C2828">
        <v>20</v>
      </c>
      <c r="D2828" t="s">
        <v>59</v>
      </c>
      <c r="E2828" t="s">
        <v>233</v>
      </c>
      <c r="F2828" t="s">
        <v>74</v>
      </c>
      <c r="G2828" t="s">
        <v>655</v>
      </c>
      <c r="H2828" t="s">
        <v>37</v>
      </c>
      <c r="I2828" t="s">
        <v>64</v>
      </c>
      <c r="J2828">
        <v>1</v>
      </c>
      <c r="K2828" t="s">
        <v>8317</v>
      </c>
      <c r="L2828" t="s">
        <v>144</v>
      </c>
      <c r="M2828" t="s">
        <v>67</v>
      </c>
      <c r="N2828" t="s">
        <v>144</v>
      </c>
      <c r="O2828" t="s">
        <v>37</v>
      </c>
      <c r="P2828" t="s">
        <v>165</v>
      </c>
      <c r="Q2828" t="s">
        <v>79</v>
      </c>
    </row>
    <row r="2829" spans="1:17">
      <c r="A2829" t="s">
        <v>8318</v>
      </c>
      <c r="B2829" t="s">
        <v>1784</v>
      </c>
      <c r="C2829">
        <v>38</v>
      </c>
      <c r="D2829" t="s">
        <v>59</v>
      </c>
      <c r="E2829" t="s">
        <v>8319</v>
      </c>
      <c r="F2829" t="s">
        <v>83</v>
      </c>
      <c r="G2829" t="s">
        <v>192</v>
      </c>
      <c r="H2829" t="s">
        <v>217</v>
      </c>
      <c r="I2829" t="s">
        <v>50</v>
      </c>
      <c r="J2829">
        <v>2</v>
      </c>
      <c r="K2829" t="s">
        <v>8320</v>
      </c>
      <c r="L2829" t="s">
        <v>77</v>
      </c>
      <c r="M2829" t="s">
        <v>151</v>
      </c>
      <c r="N2829" t="s">
        <v>54</v>
      </c>
      <c r="O2829" t="s">
        <v>217</v>
      </c>
      <c r="P2829" t="s">
        <v>55</v>
      </c>
      <c r="Q2829" t="s">
        <v>79</v>
      </c>
    </row>
    <row r="2830" spans="1:17">
      <c r="A2830" t="s">
        <v>8321</v>
      </c>
      <c r="B2830" t="s">
        <v>3083</v>
      </c>
      <c r="C2830">
        <v>28</v>
      </c>
      <c r="D2830" t="s">
        <v>59</v>
      </c>
      <c r="E2830" t="s">
        <v>221</v>
      </c>
      <c r="F2830" t="s">
        <v>47</v>
      </c>
      <c r="G2830" t="s">
        <v>75</v>
      </c>
      <c r="H2830" t="s">
        <v>105</v>
      </c>
      <c r="I2830" t="s">
        <v>86</v>
      </c>
      <c r="J2830">
        <v>1</v>
      </c>
      <c r="K2830" t="s">
        <v>8322</v>
      </c>
      <c r="L2830" t="s">
        <v>77</v>
      </c>
      <c r="M2830" t="s">
        <v>151</v>
      </c>
      <c r="N2830" t="s">
        <v>68</v>
      </c>
      <c r="O2830" t="s">
        <v>105</v>
      </c>
      <c r="P2830" t="s">
        <v>90</v>
      </c>
      <c r="Q2830" t="s">
        <v>79</v>
      </c>
    </row>
    <row r="2831" spans="1:17">
      <c r="A2831" t="s">
        <v>8323</v>
      </c>
      <c r="B2831" t="s">
        <v>2865</v>
      </c>
      <c r="C2831">
        <v>32</v>
      </c>
      <c r="D2831" t="s">
        <v>45</v>
      </c>
      <c r="E2831" t="s">
        <v>8324</v>
      </c>
      <c r="F2831" t="s">
        <v>47</v>
      </c>
      <c r="G2831" t="s">
        <v>178</v>
      </c>
      <c r="H2831" t="s">
        <v>115</v>
      </c>
      <c r="I2831" t="s">
        <v>94</v>
      </c>
      <c r="J2831">
        <v>2</v>
      </c>
      <c r="K2831" t="s">
        <v>8325</v>
      </c>
      <c r="L2831" t="s">
        <v>88</v>
      </c>
      <c r="M2831" t="s">
        <v>158</v>
      </c>
      <c r="N2831" t="s">
        <v>144</v>
      </c>
      <c r="O2831" t="s">
        <v>115</v>
      </c>
      <c r="P2831" t="s">
        <v>55</v>
      </c>
      <c r="Q2831" t="s">
        <v>79</v>
      </c>
    </row>
    <row r="2832" spans="1:17">
      <c r="A2832" t="s">
        <v>8326</v>
      </c>
      <c r="B2832" t="s">
        <v>2099</v>
      </c>
      <c r="C2832">
        <v>25</v>
      </c>
      <c r="D2832" t="s">
        <v>45</v>
      </c>
      <c r="E2832" t="s">
        <v>1860</v>
      </c>
      <c r="F2832" t="s">
        <v>83</v>
      </c>
      <c r="G2832" t="s">
        <v>340</v>
      </c>
      <c r="H2832" t="s">
        <v>85</v>
      </c>
      <c r="I2832" t="s">
        <v>86</v>
      </c>
      <c r="J2832">
        <v>1</v>
      </c>
      <c r="K2832" t="s">
        <v>8327</v>
      </c>
      <c r="L2832" t="s">
        <v>77</v>
      </c>
      <c r="M2832" t="s">
        <v>158</v>
      </c>
      <c r="N2832" t="s">
        <v>54</v>
      </c>
      <c r="O2832" t="s">
        <v>85</v>
      </c>
      <c r="P2832" t="s">
        <v>152</v>
      </c>
      <c r="Q2832" t="s">
        <v>79</v>
      </c>
    </row>
    <row r="2833" spans="1:17">
      <c r="A2833" t="s">
        <v>8328</v>
      </c>
      <c r="B2833" t="s">
        <v>1147</v>
      </c>
      <c r="C2833">
        <v>32</v>
      </c>
      <c r="D2833" t="s">
        <v>45</v>
      </c>
      <c r="E2833" t="s">
        <v>8329</v>
      </c>
      <c r="F2833" t="s">
        <v>148</v>
      </c>
      <c r="G2833" t="s">
        <v>126</v>
      </c>
      <c r="H2833" t="s">
        <v>187</v>
      </c>
      <c r="I2833" t="s">
        <v>94</v>
      </c>
      <c r="J2833">
        <v>4</v>
      </c>
      <c r="K2833" t="s">
        <v>8330</v>
      </c>
      <c r="L2833" t="s">
        <v>52</v>
      </c>
      <c r="M2833" t="s">
        <v>78</v>
      </c>
      <c r="N2833" t="s">
        <v>54</v>
      </c>
      <c r="O2833" t="s">
        <v>187</v>
      </c>
      <c r="P2833" t="s">
        <v>128</v>
      </c>
      <c r="Q2833" t="s">
        <v>70</v>
      </c>
    </row>
    <row r="2834" spans="1:17">
      <c r="A2834" t="s">
        <v>8331</v>
      </c>
      <c r="B2834" t="s">
        <v>988</v>
      </c>
      <c r="C2834">
        <v>27</v>
      </c>
      <c r="D2834" t="s">
        <v>45</v>
      </c>
      <c r="E2834" t="s">
        <v>8332</v>
      </c>
      <c r="F2834" t="s">
        <v>138</v>
      </c>
      <c r="G2834" t="s">
        <v>156</v>
      </c>
      <c r="H2834" t="s">
        <v>242</v>
      </c>
      <c r="I2834" t="s">
        <v>86</v>
      </c>
      <c r="J2834">
        <v>5</v>
      </c>
      <c r="K2834" t="s">
        <v>8333</v>
      </c>
      <c r="L2834" t="s">
        <v>66</v>
      </c>
      <c r="M2834" t="s">
        <v>133</v>
      </c>
      <c r="N2834" t="s">
        <v>54</v>
      </c>
      <c r="O2834" t="s">
        <v>242</v>
      </c>
      <c r="P2834" t="s">
        <v>90</v>
      </c>
      <c r="Q2834" t="s">
        <v>79</v>
      </c>
    </row>
    <row r="2835" spans="1:17">
      <c r="A2835" t="s">
        <v>8334</v>
      </c>
      <c r="B2835" t="s">
        <v>1624</v>
      </c>
      <c r="C2835">
        <v>45</v>
      </c>
      <c r="D2835" t="s">
        <v>45</v>
      </c>
      <c r="E2835" t="s">
        <v>3075</v>
      </c>
      <c r="F2835" t="s">
        <v>138</v>
      </c>
      <c r="G2835" t="s">
        <v>149</v>
      </c>
      <c r="H2835" t="s">
        <v>187</v>
      </c>
      <c r="I2835" t="s">
        <v>50</v>
      </c>
      <c r="J2835">
        <v>2</v>
      </c>
      <c r="K2835" t="s">
        <v>8335</v>
      </c>
      <c r="L2835" t="s">
        <v>52</v>
      </c>
      <c r="M2835" t="s">
        <v>133</v>
      </c>
      <c r="N2835" t="s">
        <v>68</v>
      </c>
      <c r="O2835" t="s">
        <v>187</v>
      </c>
      <c r="P2835" t="s">
        <v>55</v>
      </c>
      <c r="Q2835" t="s">
        <v>79</v>
      </c>
    </row>
    <row r="2836" spans="1:17">
      <c r="A2836" t="s">
        <v>8336</v>
      </c>
      <c r="B2836" t="s">
        <v>992</v>
      </c>
      <c r="C2836">
        <v>38</v>
      </c>
      <c r="D2836" t="s">
        <v>45</v>
      </c>
      <c r="E2836" t="s">
        <v>8337</v>
      </c>
      <c r="F2836" t="s">
        <v>83</v>
      </c>
      <c r="G2836" t="s">
        <v>192</v>
      </c>
      <c r="H2836" t="s">
        <v>162</v>
      </c>
      <c r="I2836" t="s">
        <v>50</v>
      </c>
      <c r="J2836">
        <v>3</v>
      </c>
      <c r="K2836" t="s">
        <v>8338</v>
      </c>
      <c r="L2836" t="s">
        <v>101</v>
      </c>
      <c r="M2836" t="s">
        <v>117</v>
      </c>
      <c r="N2836" t="s">
        <v>54</v>
      </c>
      <c r="O2836" t="s">
        <v>162</v>
      </c>
      <c r="P2836" t="s">
        <v>90</v>
      </c>
      <c r="Q2836" t="s">
        <v>79</v>
      </c>
    </row>
    <row r="2837" spans="1:17">
      <c r="A2837" t="s">
        <v>8339</v>
      </c>
      <c r="B2837" t="s">
        <v>300</v>
      </c>
      <c r="C2837">
        <v>48</v>
      </c>
      <c r="D2837" t="s">
        <v>45</v>
      </c>
      <c r="E2837" t="s">
        <v>8340</v>
      </c>
      <c r="F2837" t="s">
        <v>74</v>
      </c>
      <c r="G2837" t="s">
        <v>126</v>
      </c>
      <c r="H2837" t="s">
        <v>37</v>
      </c>
      <c r="I2837" t="s">
        <v>222</v>
      </c>
      <c r="J2837">
        <v>3</v>
      </c>
      <c r="K2837" t="s">
        <v>8341</v>
      </c>
      <c r="L2837" t="s">
        <v>66</v>
      </c>
      <c r="M2837" t="s">
        <v>67</v>
      </c>
      <c r="N2837" t="s">
        <v>68</v>
      </c>
      <c r="O2837" t="s">
        <v>37</v>
      </c>
      <c r="P2837" t="s">
        <v>128</v>
      </c>
      <c r="Q2837" t="s">
        <v>70</v>
      </c>
    </row>
    <row r="2838" spans="1:17">
      <c r="A2838" t="s">
        <v>8342</v>
      </c>
      <c r="B2838" t="s">
        <v>4488</v>
      </c>
      <c r="C2838">
        <v>27</v>
      </c>
      <c r="D2838" t="s">
        <v>59</v>
      </c>
      <c r="E2838" t="s">
        <v>8343</v>
      </c>
      <c r="F2838" t="s">
        <v>47</v>
      </c>
      <c r="G2838" t="s">
        <v>271</v>
      </c>
      <c r="H2838" t="s">
        <v>173</v>
      </c>
      <c r="I2838" t="s">
        <v>86</v>
      </c>
      <c r="J2838">
        <v>3</v>
      </c>
      <c r="K2838" t="s">
        <v>8344</v>
      </c>
      <c r="L2838" t="s">
        <v>101</v>
      </c>
      <c r="M2838" t="s">
        <v>78</v>
      </c>
      <c r="N2838" t="s">
        <v>68</v>
      </c>
      <c r="O2838" t="s">
        <v>173</v>
      </c>
      <c r="P2838" t="s">
        <v>55</v>
      </c>
      <c r="Q2838" t="s">
        <v>79</v>
      </c>
    </row>
    <row r="2839" spans="1:17">
      <c r="A2839" t="s">
        <v>8345</v>
      </c>
      <c r="B2839" t="s">
        <v>3525</v>
      </c>
      <c r="C2839">
        <v>22</v>
      </c>
      <c r="D2839" t="s">
        <v>45</v>
      </c>
      <c r="E2839" t="s">
        <v>5744</v>
      </c>
      <c r="F2839" t="s">
        <v>138</v>
      </c>
      <c r="G2839" t="s">
        <v>75</v>
      </c>
      <c r="H2839" t="s">
        <v>173</v>
      </c>
      <c r="I2839" t="s">
        <v>64</v>
      </c>
      <c r="J2839">
        <v>3</v>
      </c>
      <c r="K2839" t="s">
        <v>8346</v>
      </c>
      <c r="L2839" t="s">
        <v>77</v>
      </c>
      <c r="M2839" t="s">
        <v>158</v>
      </c>
      <c r="N2839" t="s">
        <v>144</v>
      </c>
      <c r="O2839" t="s">
        <v>173</v>
      </c>
      <c r="P2839" t="s">
        <v>90</v>
      </c>
      <c r="Q2839" t="s">
        <v>79</v>
      </c>
    </row>
    <row r="2840" spans="1:17">
      <c r="A2840" t="s">
        <v>8347</v>
      </c>
      <c r="B2840" t="s">
        <v>1303</v>
      </c>
      <c r="C2840">
        <v>25</v>
      </c>
      <c r="D2840" t="s">
        <v>45</v>
      </c>
      <c r="E2840" t="s">
        <v>781</v>
      </c>
      <c r="F2840" t="s">
        <v>47</v>
      </c>
      <c r="G2840" t="s">
        <v>62</v>
      </c>
      <c r="H2840" t="s">
        <v>85</v>
      </c>
      <c r="I2840" t="s">
        <v>86</v>
      </c>
      <c r="J2840">
        <v>1</v>
      </c>
      <c r="K2840" t="s">
        <v>8348</v>
      </c>
      <c r="L2840" t="s">
        <v>101</v>
      </c>
      <c r="M2840" t="s">
        <v>164</v>
      </c>
      <c r="N2840" t="s">
        <v>54</v>
      </c>
      <c r="O2840" t="s">
        <v>85</v>
      </c>
      <c r="P2840" t="s">
        <v>69</v>
      </c>
      <c r="Q2840" t="s">
        <v>79</v>
      </c>
    </row>
    <row r="2841" spans="1:17">
      <c r="A2841" t="s">
        <v>8349</v>
      </c>
      <c r="B2841" t="s">
        <v>795</v>
      </c>
      <c r="C2841">
        <v>22</v>
      </c>
      <c r="D2841" t="s">
        <v>59</v>
      </c>
      <c r="E2841" t="s">
        <v>1296</v>
      </c>
      <c r="F2841" t="s">
        <v>148</v>
      </c>
      <c r="G2841" t="s">
        <v>48</v>
      </c>
      <c r="H2841" t="s">
        <v>115</v>
      </c>
      <c r="I2841" t="s">
        <v>64</v>
      </c>
      <c r="J2841">
        <v>1</v>
      </c>
      <c r="K2841" t="s">
        <v>8350</v>
      </c>
      <c r="L2841" t="s">
        <v>66</v>
      </c>
      <c r="M2841" t="s">
        <v>158</v>
      </c>
      <c r="N2841" t="s">
        <v>291</v>
      </c>
      <c r="O2841" t="s">
        <v>115</v>
      </c>
      <c r="P2841" t="s">
        <v>55</v>
      </c>
      <c r="Q2841" t="s">
        <v>79</v>
      </c>
    </row>
    <row r="2842" spans="1:17">
      <c r="A2842" t="s">
        <v>8351</v>
      </c>
      <c r="B2842" t="s">
        <v>1709</v>
      </c>
      <c r="C2842">
        <v>25</v>
      </c>
      <c r="D2842" t="s">
        <v>45</v>
      </c>
      <c r="E2842" t="s">
        <v>8352</v>
      </c>
      <c r="F2842" t="s">
        <v>83</v>
      </c>
      <c r="G2842" t="s">
        <v>84</v>
      </c>
      <c r="H2842" t="s">
        <v>187</v>
      </c>
      <c r="I2842" t="s">
        <v>86</v>
      </c>
      <c r="J2842">
        <v>2</v>
      </c>
      <c r="K2842" t="s">
        <v>8353</v>
      </c>
      <c r="L2842" t="s">
        <v>144</v>
      </c>
      <c r="M2842" t="s">
        <v>158</v>
      </c>
      <c r="N2842" t="s">
        <v>144</v>
      </c>
      <c r="O2842" t="s">
        <v>187</v>
      </c>
      <c r="P2842" t="s">
        <v>90</v>
      </c>
      <c r="Q2842" t="s">
        <v>79</v>
      </c>
    </row>
    <row r="2843" spans="1:17">
      <c r="A2843" t="s">
        <v>8354</v>
      </c>
      <c r="B2843" t="s">
        <v>3587</v>
      </c>
      <c r="C2843">
        <v>30</v>
      </c>
      <c r="D2843" t="s">
        <v>59</v>
      </c>
      <c r="E2843" t="s">
        <v>137</v>
      </c>
      <c r="F2843" t="s">
        <v>138</v>
      </c>
      <c r="G2843" t="s">
        <v>84</v>
      </c>
      <c r="H2843" t="s">
        <v>105</v>
      </c>
      <c r="I2843" t="s">
        <v>94</v>
      </c>
      <c r="J2843">
        <v>1</v>
      </c>
      <c r="K2843" t="s">
        <v>8355</v>
      </c>
      <c r="L2843" t="s">
        <v>101</v>
      </c>
      <c r="M2843" t="s">
        <v>117</v>
      </c>
      <c r="N2843" t="s">
        <v>68</v>
      </c>
      <c r="O2843" t="s">
        <v>105</v>
      </c>
      <c r="P2843" t="s">
        <v>55</v>
      </c>
      <c r="Q2843" t="s">
        <v>79</v>
      </c>
    </row>
    <row r="2844" spans="1:17">
      <c r="A2844" t="s">
        <v>8356</v>
      </c>
      <c r="B2844" t="s">
        <v>572</v>
      </c>
      <c r="C2844">
        <v>27</v>
      </c>
      <c r="D2844" t="s">
        <v>45</v>
      </c>
      <c r="E2844" t="s">
        <v>6002</v>
      </c>
      <c r="F2844" t="s">
        <v>47</v>
      </c>
      <c r="G2844" t="s">
        <v>62</v>
      </c>
      <c r="H2844" t="s">
        <v>162</v>
      </c>
      <c r="I2844" t="s">
        <v>86</v>
      </c>
      <c r="J2844">
        <v>2</v>
      </c>
      <c r="K2844" t="s">
        <v>8357</v>
      </c>
      <c r="L2844" t="s">
        <v>66</v>
      </c>
      <c r="M2844" t="s">
        <v>53</v>
      </c>
      <c r="N2844" t="s">
        <v>54</v>
      </c>
      <c r="O2844" t="s">
        <v>162</v>
      </c>
      <c r="P2844" t="s">
        <v>55</v>
      </c>
      <c r="Q2844" t="s">
        <v>79</v>
      </c>
    </row>
    <row r="2845" spans="1:17">
      <c r="A2845" t="s">
        <v>8358</v>
      </c>
      <c r="B2845" t="s">
        <v>6630</v>
      </c>
      <c r="C2845">
        <v>38</v>
      </c>
      <c r="D2845" t="s">
        <v>59</v>
      </c>
      <c r="E2845" t="s">
        <v>8359</v>
      </c>
      <c r="F2845" t="s">
        <v>74</v>
      </c>
      <c r="G2845" t="s">
        <v>126</v>
      </c>
      <c r="H2845" t="s">
        <v>173</v>
      </c>
      <c r="I2845" t="s">
        <v>50</v>
      </c>
      <c r="J2845">
        <v>4</v>
      </c>
      <c r="K2845" t="s">
        <v>8360</v>
      </c>
      <c r="L2845" t="s">
        <v>144</v>
      </c>
      <c r="M2845" t="s">
        <v>164</v>
      </c>
      <c r="N2845" t="s">
        <v>144</v>
      </c>
      <c r="O2845" t="s">
        <v>173</v>
      </c>
      <c r="P2845" t="s">
        <v>55</v>
      </c>
      <c r="Q2845" t="s">
        <v>70</v>
      </c>
    </row>
    <row r="2846" spans="1:17">
      <c r="A2846" t="s">
        <v>8361</v>
      </c>
      <c r="B2846" t="s">
        <v>959</v>
      </c>
      <c r="C2846">
        <v>39</v>
      </c>
      <c r="D2846" t="s">
        <v>59</v>
      </c>
      <c r="E2846" t="s">
        <v>8362</v>
      </c>
      <c r="F2846" t="s">
        <v>138</v>
      </c>
      <c r="G2846" t="s">
        <v>121</v>
      </c>
      <c r="H2846" t="s">
        <v>242</v>
      </c>
      <c r="I2846" t="s">
        <v>50</v>
      </c>
      <c r="J2846">
        <v>3</v>
      </c>
      <c r="K2846" t="s">
        <v>8363</v>
      </c>
      <c r="L2846" t="s">
        <v>52</v>
      </c>
      <c r="M2846" t="s">
        <v>78</v>
      </c>
      <c r="N2846" t="s">
        <v>68</v>
      </c>
      <c r="O2846" t="s">
        <v>242</v>
      </c>
      <c r="P2846" t="s">
        <v>90</v>
      </c>
      <c r="Q2846" t="s">
        <v>79</v>
      </c>
    </row>
    <row r="2847" spans="1:17">
      <c r="A2847" t="s">
        <v>8364</v>
      </c>
      <c r="B2847" t="s">
        <v>355</v>
      </c>
      <c r="C2847">
        <v>21</v>
      </c>
      <c r="D2847" t="s">
        <v>59</v>
      </c>
      <c r="E2847" t="s">
        <v>8365</v>
      </c>
      <c r="F2847" t="s">
        <v>138</v>
      </c>
      <c r="G2847" t="s">
        <v>84</v>
      </c>
      <c r="H2847" t="s">
        <v>105</v>
      </c>
      <c r="I2847" t="s">
        <v>64</v>
      </c>
      <c r="J2847">
        <v>4</v>
      </c>
      <c r="K2847" t="s">
        <v>8366</v>
      </c>
      <c r="L2847" t="s">
        <v>101</v>
      </c>
      <c r="M2847" t="s">
        <v>158</v>
      </c>
      <c r="N2847" t="s">
        <v>68</v>
      </c>
      <c r="O2847" t="s">
        <v>105</v>
      </c>
      <c r="P2847" t="s">
        <v>90</v>
      </c>
      <c r="Q2847" t="s">
        <v>70</v>
      </c>
    </row>
    <row r="2848" spans="1:17">
      <c r="A2848" t="s">
        <v>8367</v>
      </c>
      <c r="B2848" t="s">
        <v>92</v>
      </c>
      <c r="C2848">
        <v>29</v>
      </c>
      <c r="D2848" t="s">
        <v>59</v>
      </c>
      <c r="E2848" t="s">
        <v>8368</v>
      </c>
      <c r="F2848" t="s">
        <v>138</v>
      </c>
      <c r="G2848" t="s">
        <v>340</v>
      </c>
      <c r="H2848" t="s">
        <v>242</v>
      </c>
      <c r="I2848" t="s">
        <v>86</v>
      </c>
      <c r="J2848">
        <v>4</v>
      </c>
      <c r="K2848" t="s">
        <v>8369</v>
      </c>
      <c r="L2848" t="s">
        <v>101</v>
      </c>
      <c r="M2848" t="s">
        <v>133</v>
      </c>
      <c r="N2848" t="s">
        <v>68</v>
      </c>
      <c r="O2848" t="s">
        <v>242</v>
      </c>
      <c r="P2848" t="s">
        <v>152</v>
      </c>
      <c r="Q2848" t="s">
        <v>79</v>
      </c>
    </row>
    <row r="2849" spans="1:17">
      <c r="A2849" t="s">
        <v>8370</v>
      </c>
      <c r="B2849" t="s">
        <v>7132</v>
      </c>
      <c r="C2849">
        <v>40</v>
      </c>
      <c r="D2849" t="s">
        <v>59</v>
      </c>
      <c r="E2849" t="s">
        <v>8371</v>
      </c>
      <c r="F2849" t="s">
        <v>138</v>
      </c>
      <c r="G2849" t="s">
        <v>126</v>
      </c>
      <c r="H2849" t="s">
        <v>115</v>
      </c>
      <c r="I2849" t="s">
        <v>50</v>
      </c>
      <c r="J2849">
        <v>2</v>
      </c>
      <c r="K2849" t="s">
        <v>8372</v>
      </c>
      <c r="L2849" t="s">
        <v>52</v>
      </c>
      <c r="M2849" t="s">
        <v>151</v>
      </c>
      <c r="N2849" t="s">
        <v>68</v>
      </c>
      <c r="O2849" t="s">
        <v>115</v>
      </c>
      <c r="P2849" t="s">
        <v>55</v>
      </c>
      <c r="Q2849" t="s">
        <v>79</v>
      </c>
    </row>
    <row r="2850" spans="1:17">
      <c r="A2850" t="s">
        <v>8373</v>
      </c>
      <c r="B2850" t="s">
        <v>1908</v>
      </c>
      <c r="C2850">
        <v>37</v>
      </c>
      <c r="D2850" t="s">
        <v>45</v>
      </c>
      <c r="E2850" t="s">
        <v>233</v>
      </c>
      <c r="F2850" t="s">
        <v>47</v>
      </c>
      <c r="G2850" t="s">
        <v>75</v>
      </c>
      <c r="H2850" t="s">
        <v>63</v>
      </c>
      <c r="I2850" t="s">
        <v>50</v>
      </c>
      <c r="J2850">
        <v>1</v>
      </c>
      <c r="K2850" t="s">
        <v>8374</v>
      </c>
      <c r="L2850" t="s">
        <v>66</v>
      </c>
      <c r="M2850" t="s">
        <v>158</v>
      </c>
      <c r="N2850" t="s">
        <v>54</v>
      </c>
      <c r="O2850" t="s">
        <v>63</v>
      </c>
      <c r="P2850" t="s">
        <v>90</v>
      </c>
      <c r="Q2850" t="s">
        <v>79</v>
      </c>
    </row>
    <row r="2851" spans="1:17">
      <c r="A2851" t="s">
        <v>8375</v>
      </c>
      <c r="B2851" t="s">
        <v>1620</v>
      </c>
      <c r="C2851">
        <v>28</v>
      </c>
      <c r="D2851" t="s">
        <v>59</v>
      </c>
      <c r="E2851" t="s">
        <v>8376</v>
      </c>
      <c r="F2851" t="s">
        <v>74</v>
      </c>
      <c r="G2851" t="s">
        <v>126</v>
      </c>
      <c r="H2851" t="s">
        <v>162</v>
      </c>
      <c r="I2851" t="s">
        <v>86</v>
      </c>
      <c r="J2851">
        <v>4</v>
      </c>
      <c r="K2851" t="s">
        <v>8377</v>
      </c>
      <c r="L2851" t="s">
        <v>77</v>
      </c>
      <c r="M2851" t="s">
        <v>78</v>
      </c>
      <c r="N2851" t="s">
        <v>68</v>
      </c>
      <c r="O2851" t="s">
        <v>162</v>
      </c>
      <c r="P2851" t="s">
        <v>55</v>
      </c>
      <c r="Q2851" t="s">
        <v>79</v>
      </c>
    </row>
    <row r="2852" spans="1:17">
      <c r="A2852" t="s">
        <v>8378</v>
      </c>
      <c r="B2852" t="s">
        <v>4709</v>
      </c>
      <c r="C2852">
        <v>35</v>
      </c>
      <c r="D2852" t="s">
        <v>59</v>
      </c>
      <c r="E2852" t="s">
        <v>8379</v>
      </c>
      <c r="F2852" t="s">
        <v>74</v>
      </c>
      <c r="G2852" t="s">
        <v>149</v>
      </c>
      <c r="H2852" t="s">
        <v>49</v>
      </c>
      <c r="I2852" t="s">
        <v>94</v>
      </c>
      <c r="J2852">
        <v>2</v>
      </c>
      <c r="K2852" t="s">
        <v>8380</v>
      </c>
      <c r="L2852" t="s">
        <v>66</v>
      </c>
      <c r="M2852" t="s">
        <v>67</v>
      </c>
      <c r="N2852" t="s">
        <v>144</v>
      </c>
      <c r="O2852" t="s">
        <v>49</v>
      </c>
      <c r="P2852" t="s">
        <v>152</v>
      </c>
      <c r="Q2852" t="s">
        <v>79</v>
      </c>
    </row>
    <row r="2853" spans="1:17">
      <c r="A2853" t="s">
        <v>8381</v>
      </c>
      <c r="B2853" t="s">
        <v>245</v>
      </c>
      <c r="C2853">
        <v>20</v>
      </c>
      <c r="D2853" t="s">
        <v>45</v>
      </c>
      <c r="E2853" t="s">
        <v>4497</v>
      </c>
      <c r="F2853" t="s">
        <v>61</v>
      </c>
      <c r="G2853" t="s">
        <v>126</v>
      </c>
      <c r="H2853" t="s">
        <v>99</v>
      </c>
      <c r="I2853" t="s">
        <v>64</v>
      </c>
      <c r="J2853">
        <v>2</v>
      </c>
      <c r="K2853" t="s">
        <v>8382</v>
      </c>
      <c r="L2853" t="s">
        <v>66</v>
      </c>
      <c r="M2853" t="s">
        <v>151</v>
      </c>
      <c r="N2853" t="s">
        <v>54</v>
      </c>
      <c r="O2853" t="s">
        <v>99</v>
      </c>
      <c r="P2853" t="s">
        <v>55</v>
      </c>
      <c r="Q2853" t="s">
        <v>79</v>
      </c>
    </row>
    <row r="2854" spans="1:17">
      <c r="A2854" t="s">
        <v>8383</v>
      </c>
      <c r="B2854" t="s">
        <v>1127</v>
      </c>
      <c r="C2854">
        <v>45</v>
      </c>
      <c r="D2854" t="s">
        <v>59</v>
      </c>
      <c r="E2854" t="s">
        <v>8384</v>
      </c>
      <c r="F2854" t="s">
        <v>138</v>
      </c>
      <c r="G2854" t="s">
        <v>62</v>
      </c>
      <c r="H2854" t="s">
        <v>173</v>
      </c>
      <c r="I2854" t="s">
        <v>50</v>
      </c>
      <c r="J2854">
        <v>3</v>
      </c>
      <c r="K2854" t="s">
        <v>8385</v>
      </c>
      <c r="L2854" t="s">
        <v>88</v>
      </c>
      <c r="M2854" t="s">
        <v>133</v>
      </c>
      <c r="N2854" t="s">
        <v>144</v>
      </c>
      <c r="O2854" t="s">
        <v>173</v>
      </c>
      <c r="P2854" t="s">
        <v>69</v>
      </c>
      <c r="Q2854" t="s">
        <v>79</v>
      </c>
    </row>
    <row r="2855" spans="1:17">
      <c r="A2855" t="s">
        <v>8386</v>
      </c>
      <c r="B2855" t="s">
        <v>451</v>
      </c>
      <c r="C2855">
        <v>30</v>
      </c>
      <c r="D2855" t="s">
        <v>45</v>
      </c>
      <c r="E2855" t="s">
        <v>8387</v>
      </c>
      <c r="F2855" t="s">
        <v>47</v>
      </c>
      <c r="G2855" t="s">
        <v>149</v>
      </c>
      <c r="H2855" t="s">
        <v>99</v>
      </c>
      <c r="I2855" t="s">
        <v>94</v>
      </c>
      <c r="J2855">
        <v>3</v>
      </c>
      <c r="K2855" t="s">
        <v>8388</v>
      </c>
      <c r="L2855" t="s">
        <v>88</v>
      </c>
      <c r="M2855" t="s">
        <v>67</v>
      </c>
      <c r="N2855" t="s">
        <v>144</v>
      </c>
      <c r="O2855" t="s">
        <v>99</v>
      </c>
      <c r="P2855" t="s">
        <v>152</v>
      </c>
      <c r="Q2855" t="s">
        <v>79</v>
      </c>
    </row>
    <row r="2856" spans="1:17">
      <c r="A2856" t="s">
        <v>8389</v>
      </c>
      <c r="B2856" t="s">
        <v>1134</v>
      </c>
      <c r="C2856">
        <v>29</v>
      </c>
      <c r="D2856" t="s">
        <v>45</v>
      </c>
      <c r="E2856" t="s">
        <v>4309</v>
      </c>
      <c r="F2856" t="s">
        <v>83</v>
      </c>
      <c r="G2856" t="s">
        <v>747</v>
      </c>
      <c r="H2856" t="s">
        <v>85</v>
      </c>
      <c r="I2856" t="s">
        <v>86</v>
      </c>
      <c r="J2856">
        <v>2</v>
      </c>
      <c r="K2856" t="s">
        <v>8390</v>
      </c>
      <c r="L2856" t="s">
        <v>88</v>
      </c>
      <c r="M2856" t="s">
        <v>164</v>
      </c>
      <c r="N2856" t="s">
        <v>144</v>
      </c>
      <c r="O2856" t="s">
        <v>85</v>
      </c>
      <c r="P2856" t="s">
        <v>90</v>
      </c>
      <c r="Q2856" t="s">
        <v>79</v>
      </c>
    </row>
    <row r="2857" spans="1:17">
      <c r="A2857" t="s">
        <v>8391</v>
      </c>
      <c r="B2857" t="s">
        <v>4506</v>
      </c>
      <c r="C2857">
        <v>23</v>
      </c>
      <c r="D2857" t="s">
        <v>59</v>
      </c>
      <c r="E2857" t="s">
        <v>8392</v>
      </c>
      <c r="F2857" t="s">
        <v>138</v>
      </c>
      <c r="G2857" t="s">
        <v>75</v>
      </c>
      <c r="H2857" t="s">
        <v>115</v>
      </c>
      <c r="I2857" t="s">
        <v>64</v>
      </c>
      <c r="J2857">
        <v>4</v>
      </c>
      <c r="K2857" t="s">
        <v>8393</v>
      </c>
      <c r="L2857" t="s">
        <v>144</v>
      </c>
      <c r="M2857" t="s">
        <v>78</v>
      </c>
      <c r="N2857" t="s">
        <v>144</v>
      </c>
      <c r="O2857" t="s">
        <v>115</v>
      </c>
      <c r="P2857" t="s">
        <v>90</v>
      </c>
      <c r="Q2857" t="s">
        <v>70</v>
      </c>
    </row>
    <row r="2858" spans="1:17">
      <c r="A2858" t="s">
        <v>8394</v>
      </c>
      <c r="B2858" t="s">
        <v>1737</v>
      </c>
      <c r="C2858">
        <v>25</v>
      </c>
      <c r="D2858" t="s">
        <v>77</v>
      </c>
      <c r="E2858" t="s">
        <v>1155</v>
      </c>
      <c r="F2858" t="s">
        <v>47</v>
      </c>
      <c r="G2858" t="s">
        <v>126</v>
      </c>
      <c r="H2858" t="s">
        <v>105</v>
      </c>
      <c r="I2858" t="s">
        <v>86</v>
      </c>
      <c r="J2858">
        <v>2</v>
      </c>
      <c r="K2858" t="s">
        <v>8395</v>
      </c>
      <c r="L2858" t="s">
        <v>101</v>
      </c>
      <c r="M2858" t="s">
        <v>117</v>
      </c>
      <c r="N2858" t="s">
        <v>144</v>
      </c>
      <c r="O2858" t="s">
        <v>105</v>
      </c>
      <c r="P2858" t="s">
        <v>55</v>
      </c>
      <c r="Q2858" t="s">
        <v>79</v>
      </c>
    </row>
    <row r="2859" spans="1:17">
      <c r="A2859" t="s">
        <v>8396</v>
      </c>
      <c r="B2859" t="s">
        <v>1348</v>
      </c>
      <c r="C2859">
        <v>19</v>
      </c>
      <c r="D2859" t="s">
        <v>45</v>
      </c>
      <c r="E2859" t="s">
        <v>781</v>
      </c>
      <c r="F2859" t="s">
        <v>47</v>
      </c>
      <c r="G2859" t="s">
        <v>192</v>
      </c>
      <c r="H2859" t="s">
        <v>105</v>
      </c>
      <c r="I2859" t="s">
        <v>64</v>
      </c>
      <c r="J2859">
        <v>1</v>
      </c>
      <c r="K2859" t="s">
        <v>8397</v>
      </c>
      <c r="L2859" t="s">
        <v>88</v>
      </c>
      <c r="M2859" t="s">
        <v>89</v>
      </c>
      <c r="N2859" t="s">
        <v>68</v>
      </c>
      <c r="O2859" t="s">
        <v>105</v>
      </c>
      <c r="P2859" t="s">
        <v>55</v>
      </c>
      <c r="Q2859" t="s">
        <v>79</v>
      </c>
    </row>
    <row r="2860" spans="1:17">
      <c r="A2860" t="s">
        <v>8398</v>
      </c>
      <c r="B2860" t="s">
        <v>1908</v>
      </c>
      <c r="C2860">
        <v>21</v>
      </c>
      <c r="D2860" t="s">
        <v>45</v>
      </c>
      <c r="E2860" t="s">
        <v>8399</v>
      </c>
      <c r="F2860" t="s">
        <v>74</v>
      </c>
      <c r="G2860" t="s">
        <v>126</v>
      </c>
      <c r="H2860" t="s">
        <v>187</v>
      </c>
      <c r="I2860" t="s">
        <v>64</v>
      </c>
      <c r="J2860">
        <v>2</v>
      </c>
      <c r="K2860" t="s">
        <v>8400</v>
      </c>
      <c r="L2860" t="s">
        <v>144</v>
      </c>
      <c r="M2860" t="s">
        <v>53</v>
      </c>
      <c r="N2860" t="s">
        <v>144</v>
      </c>
      <c r="O2860" t="s">
        <v>187</v>
      </c>
      <c r="P2860" t="s">
        <v>90</v>
      </c>
      <c r="Q2860" t="s">
        <v>79</v>
      </c>
    </row>
    <row r="2861" spans="1:17">
      <c r="A2861" t="s">
        <v>8401</v>
      </c>
      <c r="B2861" t="s">
        <v>637</v>
      </c>
      <c r="C2861">
        <v>24</v>
      </c>
      <c r="D2861" t="s">
        <v>59</v>
      </c>
      <c r="E2861" t="s">
        <v>8402</v>
      </c>
      <c r="F2861" t="s">
        <v>138</v>
      </c>
      <c r="G2861" t="s">
        <v>126</v>
      </c>
      <c r="H2861" t="s">
        <v>162</v>
      </c>
      <c r="I2861" t="s">
        <v>64</v>
      </c>
      <c r="J2861">
        <v>2</v>
      </c>
      <c r="K2861" t="s">
        <v>8403</v>
      </c>
      <c r="L2861" t="s">
        <v>66</v>
      </c>
      <c r="M2861" t="s">
        <v>158</v>
      </c>
      <c r="N2861" t="s">
        <v>144</v>
      </c>
      <c r="O2861" t="s">
        <v>162</v>
      </c>
      <c r="P2861" t="s">
        <v>134</v>
      </c>
      <c r="Q2861" t="s">
        <v>79</v>
      </c>
    </row>
    <row r="2862" spans="1:17">
      <c r="A2862" t="s">
        <v>8404</v>
      </c>
      <c r="B2862" t="s">
        <v>7790</v>
      </c>
      <c r="C2862">
        <v>29</v>
      </c>
      <c r="D2862" t="s">
        <v>45</v>
      </c>
      <c r="E2862" t="s">
        <v>8405</v>
      </c>
      <c r="F2862" t="s">
        <v>148</v>
      </c>
      <c r="G2862" t="s">
        <v>655</v>
      </c>
      <c r="H2862" t="s">
        <v>99</v>
      </c>
      <c r="I2862" t="s">
        <v>86</v>
      </c>
      <c r="J2862">
        <v>2</v>
      </c>
      <c r="K2862" t="s">
        <v>8406</v>
      </c>
      <c r="L2862" t="s">
        <v>88</v>
      </c>
      <c r="M2862" t="s">
        <v>78</v>
      </c>
      <c r="N2862" t="s">
        <v>54</v>
      </c>
      <c r="O2862" t="s">
        <v>99</v>
      </c>
      <c r="P2862" t="s">
        <v>55</v>
      </c>
      <c r="Q2862" t="s">
        <v>79</v>
      </c>
    </row>
    <row r="2863" spans="1:17">
      <c r="A2863" t="s">
        <v>8407</v>
      </c>
      <c r="B2863" t="s">
        <v>3165</v>
      </c>
      <c r="C2863">
        <v>39</v>
      </c>
      <c r="D2863" t="s">
        <v>45</v>
      </c>
      <c r="E2863" t="s">
        <v>1362</v>
      </c>
      <c r="F2863" t="s">
        <v>138</v>
      </c>
      <c r="G2863" t="s">
        <v>686</v>
      </c>
      <c r="H2863" t="s">
        <v>49</v>
      </c>
      <c r="I2863" t="s">
        <v>50</v>
      </c>
      <c r="J2863">
        <v>1</v>
      </c>
      <c r="K2863" t="s">
        <v>8408</v>
      </c>
      <c r="L2863" t="s">
        <v>77</v>
      </c>
      <c r="M2863" t="s">
        <v>133</v>
      </c>
      <c r="N2863" t="s">
        <v>291</v>
      </c>
      <c r="O2863" t="s">
        <v>49</v>
      </c>
      <c r="P2863" t="s">
        <v>55</v>
      </c>
      <c r="Q2863" t="s">
        <v>79</v>
      </c>
    </row>
    <row r="2864" spans="1:17">
      <c r="A2864" t="s">
        <v>8409</v>
      </c>
      <c r="B2864" t="s">
        <v>278</v>
      </c>
      <c r="C2864">
        <v>35</v>
      </c>
      <c r="D2864" t="s">
        <v>59</v>
      </c>
      <c r="E2864" t="s">
        <v>8410</v>
      </c>
      <c r="F2864" t="s">
        <v>138</v>
      </c>
      <c r="G2864" t="s">
        <v>75</v>
      </c>
      <c r="H2864" t="s">
        <v>37</v>
      </c>
      <c r="I2864" t="s">
        <v>94</v>
      </c>
      <c r="J2864">
        <v>2</v>
      </c>
      <c r="K2864" t="s">
        <v>8411</v>
      </c>
      <c r="L2864" t="s">
        <v>66</v>
      </c>
      <c r="M2864" t="s">
        <v>151</v>
      </c>
      <c r="N2864" t="s">
        <v>54</v>
      </c>
      <c r="O2864" t="s">
        <v>37</v>
      </c>
      <c r="P2864" t="s">
        <v>152</v>
      </c>
      <c r="Q2864" t="s">
        <v>79</v>
      </c>
    </row>
    <row r="2865" spans="1:17">
      <c r="A2865" t="s">
        <v>8412</v>
      </c>
      <c r="B2865" t="s">
        <v>1491</v>
      </c>
      <c r="C2865">
        <v>27</v>
      </c>
      <c r="D2865" t="s">
        <v>59</v>
      </c>
      <c r="E2865" t="s">
        <v>8413</v>
      </c>
      <c r="F2865" t="s">
        <v>74</v>
      </c>
      <c r="G2865" t="s">
        <v>48</v>
      </c>
      <c r="H2865" t="s">
        <v>217</v>
      </c>
      <c r="I2865" t="s">
        <v>86</v>
      </c>
      <c r="J2865">
        <v>3</v>
      </c>
      <c r="K2865" t="s">
        <v>8414</v>
      </c>
      <c r="L2865" t="s">
        <v>66</v>
      </c>
      <c r="M2865" t="s">
        <v>53</v>
      </c>
      <c r="N2865" t="s">
        <v>144</v>
      </c>
      <c r="O2865" t="s">
        <v>217</v>
      </c>
      <c r="P2865" t="s">
        <v>55</v>
      </c>
      <c r="Q2865" t="s">
        <v>79</v>
      </c>
    </row>
    <row r="2866" spans="1:17">
      <c r="A2866" t="s">
        <v>8415</v>
      </c>
      <c r="B2866" t="s">
        <v>981</v>
      </c>
      <c r="C2866">
        <v>22</v>
      </c>
      <c r="D2866" t="s">
        <v>45</v>
      </c>
      <c r="E2866" t="s">
        <v>2210</v>
      </c>
      <c r="F2866" t="s">
        <v>148</v>
      </c>
      <c r="G2866" t="s">
        <v>126</v>
      </c>
      <c r="H2866" t="s">
        <v>105</v>
      </c>
      <c r="I2866" t="s">
        <v>64</v>
      </c>
      <c r="J2866">
        <v>2</v>
      </c>
      <c r="K2866" t="s">
        <v>8416</v>
      </c>
      <c r="L2866" t="s">
        <v>52</v>
      </c>
      <c r="M2866" t="s">
        <v>89</v>
      </c>
      <c r="N2866" t="s">
        <v>144</v>
      </c>
      <c r="O2866" t="s">
        <v>105</v>
      </c>
      <c r="P2866" t="s">
        <v>55</v>
      </c>
      <c r="Q2866" t="s">
        <v>70</v>
      </c>
    </row>
    <row r="2867" spans="1:17">
      <c r="A2867" t="s">
        <v>8417</v>
      </c>
      <c r="B2867" t="s">
        <v>554</v>
      </c>
      <c r="C2867">
        <v>40</v>
      </c>
      <c r="D2867" t="s">
        <v>45</v>
      </c>
      <c r="E2867" t="s">
        <v>8418</v>
      </c>
      <c r="F2867" t="s">
        <v>47</v>
      </c>
      <c r="G2867" t="s">
        <v>62</v>
      </c>
      <c r="H2867" t="s">
        <v>49</v>
      </c>
      <c r="I2867" t="s">
        <v>50</v>
      </c>
      <c r="J2867">
        <v>2</v>
      </c>
      <c r="K2867" t="s">
        <v>8419</v>
      </c>
      <c r="L2867" t="s">
        <v>66</v>
      </c>
      <c r="M2867" t="s">
        <v>89</v>
      </c>
      <c r="N2867" t="s">
        <v>68</v>
      </c>
      <c r="O2867" t="s">
        <v>49</v>
      </c>
      <c r="P2867" t="s">
        <v>90</v>
      </c>
      <c r="Q2867" t="s">
        <v>79</v>
      </c>
    </row>
    <row r="2868" spans="1:17">
      <c r="A2868" t="s">
        <v>8420</v>
      </c>
      <c r="B2868" t="s">
        <v>240</v>
      </c>
      <c r="C2868">
        <v>34</v>
      </c>
      <c r="D2868" t="s">
        <v>77</v>
      </c>
      <c r="E2868" t="s">
        <v>6489</v>
      </c>
      <c r="F2868" t="s">
        <v>74</v>
      </c>
      <c r="G2868" t="s">
        <v>156</v>
      </c>
      <c r="H2868" t="s">
        <v>173</v>
      </c>
      <c r="I2868" t="s">
        <v>94</v>
      </c>
      <c r="J2868">
        <v>2</v>
      </c>
      <c r="K2868" t="s">
        <v>8421</v>
      </c>
      <c r="L2868" t="s">
        <v>144</v>
      </c>
      <c r="M2868" t="s">
        <v>78</v>
      </c>
      <c r="N2868" t="s">
        <v>144</v>
      </c>
      <c r="O2868" t="s">
        <v>173</v>
      </c>
      <c r="P2868" t="s">
        <v>90</v>
      </c>
      <c r="Q2868" t="s">
        <v>79</v>
      </c>
    </row>
    <row r="2869" spans="1:17">
      <c r="A2869" t="s">
        <v>8422</v>
      </c>
      <c r="B2869" t="s">
        <v>2141</v>
      </c>
      <c r="C2869">
        <v>24</v>
      </c>
      <c r="D2869" t="s">
        <v>77</v>
      </c>
      <c r="E2869" t="s">
        <v>8423</v>
      </c>
      <c r="F2869" t="s">
        <v>74</v>
      </c>
      <c r="G2869" t="s">
        <v>126</v>
      </c>
      <c r="H2869" t="s">
        <v>242</v>
      </c>
      <c r="I2869" t="s">
        <v>64</v>
      </c>
      <c r="J2869">
        <v>3</v>
      </c>
      <c r="K2869" t="s">
        <v>8424</v>
      </c>
      <c r="L2869" t="s">
        <v>101</v>
      </c>
      <c r="M2869" t="s">
        <v>117</v>
      </c>
      <c r="N2869" t="s">
        <v>68</v>
      </c>
      <c r="O2869" t="s">
        <v>242</v>
      </c>
      <c r="P2869" t="s">
        <v>90</v>
      </c>
      <c r="Q2869" t="s">
        <v>79</v>
      </c>
    </row>
    <row r="2870" spans="1:17">
      <c r="A2870" t="s">
        <v>8425</v>
      </c>
      <c r="B2870" t="s">
        <v>1577</v>
      </c>
      <c r="C2870">
        <v>18</v>
      </c>
      <c r="D2870" t="s">
        <v>45</v>
      </c>
      <c r="E2870" t="s">
        <v>8426</v>
      </c>
      <c r="F2870" t="s">
        <v>74</v>
      </c>
      <c r="G2870" t="s">
        <v>126</v>
      </c>
      <c r="H2870" t="s">
        <v>37</v>
      </c>
      <c r="I2870" t="s">
        <v>64</v>
      </c>
      <c r="J2870">
        <v>3</v>
      </c>
      <c r="K2870" t="s">
        <v>8427</v>
      </c>
      <c r="L2870" t="s">
        <v>144</v>
      </c>
      <c r="M2870" t="s">
        <v>53</v>
      </c>
      <c r="N2870" t="s">
        <v>144</v>
      </c>
      <c r="O2870" t="s">
        <v>37</v>
      </c>
      <c r="P2870" t="s">
        <v>55</v>
      </c>
      <c r="Q2870" t="s">
        <v>79</v>
      </c>
    </row>
    <row r="2871" spans="1:17">
      <c r="A2871" t="s">
        <v>8428</v>
      </c>
      <c r="B2871" t="s">
        <v>1905</v>
      </c>
      <c r="C2871">
        <v>24</v>
      </c>
      <c r="D2871" t="s">
        <v>77</v>
      </c>
      <c r="E2871" t="s">
        <v>950</v>
      </c>
      <c r="F2871" t="s">
        <v>47</v>
      </c>
      <c r="G2871" t="s">
        <v>75</v>
      </c>
      <c r="H2871" t="s">
        <v>187</v>
      </c>
      <c r="I2871" t="s">
        <v>64</v>
      </c>
      <c r="J2871">
        <v>1</v>
      </c>
      <c r="K2871" t="s">
        <v>8429</v>
      </c>
      <c r="L2871" t="s">
        <v>101</v>
      </c>
      <c r="M2871" t="s">
        <v>117</v>
      </c>
      <c r="N2871" t="s">
        <v>144</v>
      </c>
      <c r="O2871" t="s">
        <v>187</v>
      </c>
      <c r="P2871" t="s">
        <v>90</v>
      </c>
      <c r="Q2871" t="s">
        <v>79</v>
      </c>
    </row>
    <row r="2872" spans="1:17">
      <c r="A2872" t="s">
        <v>8430</v>
      </c>
      <c r="B2872" t="s">
        <v>503</v>
      </c>
      <c r="C2872">
        <v>24</v>
      </c>
      <c r="D2872" t="s">
        <v>59</v>
      </c>
      <c r="E2872" t="s">
        <v>8431</v>
      </c>
      <c r="F2872" t="s">
        <v>138</v>
      </c>
      <c r="G2872" t="s">
        <v>126</v>
      </c>
      <c r="H2872" t="s">
        <v>105</v>
      </c>
      <c r="I2872" t="s">
        <v>64</v>
      </c>
      <c r="J2872">
        <v>5</v>
      </c>
      <c r="K2872" t="s">
        <v>8432</v>
      </c>
      <c r="L2872" t="s">
        <v>101</v>
      </c>
      <c r="M2872" t="s">
        <v>164</v>
      </c>
      <c r="N2872" t="s">
        <v>54</v>
      </c>
      <c r="O2872" t="s">
        <v>105</v>
      </c>
      <c r="P2872" t="s">
        <v>90</v>
      </c>
      <c r="Q2872" t="s">
        <v>79</v>
      </c>
    </row>
    <row r="2873" spans="1:17">
      <c r="A2873" t="s">
        <v>8433</v>
      </c>
      <c r="B2873" t="s">
        <v>1131</v>
      </c>
      <c r="C2873">
        <v>30</v>
      </c>
      <c r="D2873" t="s">
        <v>59</v>
      </c>
      <c r="E2873" t="s">
        <v>8434</v>
      </c>
      <c r="F2873" t="s">
        <v>138</v>
      </c>
      <c r="G2873" t="s">
        <v>126</v>
      </c>
      <c r="H2873" t="s">
        <v>105</v>
      </c>
      <c r="I2873" t="s">
        <v>94</v>
      </c>
      <c r="J2873">
        <v>2</v>
      </c>
      <c r="K2873" t="s">
        <v>8435</v>
      </c>
      <c r="L2873" t="s">
        <v>144</v>
      </c>
      <c r="M2873" t="s">
        <v>67</v>
      </c>
      <c r="N2873" t="s">
        <v>144</v>
      </c>
      <c r="O2873" t="s">
        <v>105</v>
      </c>
      <c r="P2873" t="s">
        <v>55</v>
      </c>
      <c r="Q2873" t="s">
        <v>79</v>
      </c>
    </row>
    <row r="2874" spans="1:17">
      <c r="A2874" t="s">
        <v>8436</v>
      </c>
      <c r="B2874" t="s">
        <v>1628</v>
      </c>
      <c r="C2874">
        <v>47</v>
      </c>
      <c r="D2874" t="s">
        <v>59</v>
      </c>
      <c r="E2874" t="s">
        <v>8437</v>
      </c>
      <c r="F2874" t="s">
        <v>83</v>
      </c>
      <c r="G2874" t="s">
        <v>340</v>
      </c>
      <c r="H2874" t="s">
        <v>37</v>
      </c>
      <c r="I2874" t="s">
        <v>222</v>
      </c>
      <c r="J2874">
        <v>3</v>
      </c>
      <c r="K2874" t="s">
        <v>8438</v>
      </c>
      <c r="L2874" t="s">
        <v>52</v>
      </c>
      <c r="M2874" t="s">
        <v>151</v>
      </c>
      <c r="N2874" t="s">
        <v>68</v>
      </c>
      <c r="O2874" t="s">
        <v>37</v>
      </c>
      <c r="P2874" t="s">
        <v>152</v>
      </c>
      <c r="Q2874" t="s">
        <v>79</v>
      </c>
    </row>
    <row r="2875" spans="1:17">
      <c r="A2875" t="s">
        <v>8439</v>
      </c>
      <c r="B2875" t="s">
        <v>2246</v>
      </c>
      <c r="C2875">
        <v>25</v>
      </c>
      <c r="D2875" t="s">
        <v>45</v>
      </c>
      <c r="E2875" t="s">
        <v>8440</v>
      </c>
      <c r="F2875" t="s">
        <v>138</v>
      </c>
      <c r="G2875" t="s">
        <v>75</v>
      </c>
      <c r="H2875" t="s">
        <v>99</v>
      </c>
      <c r="I2875" t="s">
        <v>86</v>
      </c>
      <c r="J2875">
        <v>3</v>
      </c>
      <c r="K2875" t="s">
        <v>8441</v>
      </c>
      <c r="L2875" t="s">
        <v>77</v>
      </c>
      <c r="M2875" t="s">
        <v>89</v>
      </c>
      <c r="N2875" t="s">
        <v>68</v>
      </c>
      <c r="O2875" t="s">
        <v>99</v>
      </c>
      <c r="P2875" t="s">
        <v>55</v>
      </c>
      <c r="Q2875" t="s">
        <v>70</v>
      </c>
    </row>
    <row r="2876" spans="1:17">
      <c r="A2876" t="s">
        <v>8442</v>
      </c>
      <c r="B2876" t="s">
        <v>2613</v>
      </c>
      <c r="C2876">
        <v>19</v>
      </c>
      <c r="D2876" t="s">
        <v>45</v>
      </c>
      <c r="E2876" t="s">
        <v>8443</v>
      </c>
      <c r="F2876" t="s">
        <v>74</v>
      </c>
      <c r="G2876" t="s">
        <v>48</v>
      </c>
      <c r="H2876" t="s">
        <v>187</v>
      </c>
      <c r="I2876" t="s">
        <v>64</v>
      </c>
      <c r="J2876">
        <v>4</v>
      </c>
      <c r="K2876" t="s">
        <v>8444</v>
      </c>
      <c r="L2876" t="s">
        <v>66</v>
      </c>
      <c r="M2876" t="s">
        <v>78</v>
      </c>
      <c r="N2876" t="s">
        <v>68</v>
      </c>
      <c r="O2876" t="s">
        <v>187</v>
      </c>
      <c r="P2876" t="s">
        <v>793</v>
      </c>
      <c r="Q2876" t="s">
        <v>70</v>
      </c>
    </row>
    <row r="2877" spans="1:17">
      <c r="A2877" t="s">
        <v>8445</v>
      </c>
      <c r="B2877" t="s">
        <v>3670</v>
      </c>
      <c r="C2877">
        <v>25</v>
      </c>
      <c r="D2877" t="s">
        <v>59</v>
      </c>
      <c r="E2877" t="s">
        <v>8446</v>
      </c>
      <c r="F2877" t="s">
        <v>138</v>
      </c>
      <c r="G2877" t="s">
        <v>126</v>
      </c>
      <c r="H2877" t="s">
        <v>242</v>
      </c>
      <c r="I2877" t="s">
        <v>86</v>
      </c>
      <c r="J2877">
        <v>3</v>
      </c>
      <c r="K2877" t="s">
        <v>8447</v>
      </c>
      <c r="L2877" t="s">
        <v>144</v>
      </c>
      <c r="M2877" t="s">
        <v>158</v>
      </c>
      <c r="N2877" t="s">
        <v>54</v>
      </c>
      <c r="O2877" t="s">
        <v>242</v>
      </c>
      <c r="P2877" t="s">
        <v>55</v>
      </c>
      <c r="Q2877" t="s">
        <v>79</v>
      </c>
    </row>
    <row r="2878" spans="1:17">
      <c r="A2878" t="s">
        <v>8448</v>
      </c>
      <c r="B2878" t="s">
        <v>2095</v>
      </c>
      <c r="C2878">
        <v>26</v>
      </c>
      <c r="D2878" t="s">
        <v>59</v>
      </c>
      <c r="E2878" t="s">
        <v>8449</v>
      </c>
      <c r="F2878" t="s">
        <v>138</v>
      </c>
      <c r="G2878" t="s">
        <v>126</v>
      </c>
      <c r="H2878" t="s">
        <v>105</v>
      </c>
      <c r="I2878" t="s">
        <v>86</v>
      </c>
      <c r="J2878">
        <v>4</v>
      </c>
      <c r="K2878" t="s">
        <v>8450</v>
      </c>
      <c r="L2878" t="s">
        <v>101</v>
      </c>
      <c r="M2878" t="s">
        <v>133</v>
      </c>
      <c r="N2878" t="s">
        <v>68</v>
      </c>
      <c r="O2878" t="s">
        <v>105</v>
      </c>
      <c r="P2878" t="s">
        <v>128</v>
      </c>
      <c r="Q2878" t="s">
        <v>79</v>
      </c>
    </row>
    <row r="2879" spans="1:17">
      <c r="A2879" t="s">
        <v>8451</v>
      </c>
      <c r="B2879" t="s">
        <v>554</v>
      </c>
      <c r="C2879">
        <v>20</v>
      </c>
      <c r="D2879" t="s">
        <v>45</v>
      </c>
      <c r="E2879" t="s">
        <v>856</v>
      </c>
      <c r="F2879" t="s">
        <v>148</v>
      </c>
      <c r="G2879" t="s">
        <v>178</v>
      </c>
      <c r="H2879" t="s">
        <v>173</v>
      </c>
      <c r="I2879" t="s">
        <v>64</v>
      </c>
      <c r="J2879">
        <v>1</v>
      </c>
      <c r="K2879" t="s">
        <v>8452</v>
      </c>
      <c r="L2879" t="s">
        <v>77</v>
      </c>
      <c r="M2879" t="s">
        <v>78</v>
      </c>
      <c r="N2879" t="s">
        <v>144</v>
      </c>
      <c r="O2879" t="s">
        <v>173</v>
      </c>
      <c r="P2879" t="s">
        <v>134</v>
      </c>
      <c r="Q2879" t="s">
        <v>79</v>
      </c>
    </row>
    <row r="2880" spans="1:17">
      <c r="A2880" t="s">
        <v>8453</v>
      </c>
      <c r="B2880" t="s">
        <v>3466</v>
      </c>
      <c r="C2880">
        <v>20</v>
      </c>
      <c r="D2880" t="s">
        <v>45</v>
      </c>
      <c r="E2880" t="s">
        <v>3028</v>
      </c>
      <c r="F2880" t="s">
        <v>83</v>
      </c>
      <c r="G2880" t="s">
        <v>686</v>
      </c>
      <c r="H2880" t="s">
        <v>162</v>
      </c>
      <c r="I2880" t="s">
        <v>64</v>
      </c>
      <c r="J2880">
        <v>2</v>
      </c>
      <c r="K2880" t="s">
        <v>8454</v>
      </c>
      <c r="L2880" t="s">
        <v>101</v>
      </c>
      <c r="M2880" t="s">
        <v>164</v>
      </c>
      <c r="N2880" t="s">
        <v>68</v>
      </c>
      <c r="O2880" t="s">
        <v>162</v>
      </c>
      <c r="P2880" t="s">
        <v>55</v>
      </c>
      <c r="Q2880" t="s">
        <v>79</v>
      </c>
    </row>
    <row r="2881" spans="1:17">
      <c r="A2881" t="s">
        <v>8455</v>
      </c>
      <c r="B2881" t="s">
        <v>693</v>
      </c>
      <c r="C2881">
        <v>20</v>
      </c>
      <c r="D2881" t="s">
        <v>45</v>
      </c>
      <c r="E2881" t="s">
        <v>8456</v>
      </c>
      <c r="F2881" t="s">
        <v>74</v>
      </c>
      <c r="G2881" t="s">
        <v>48</v>
      </c>
      <c r="H2881" t="s">
        <v>242</v>
      </c>
      <c r="I2881" t="s">
        <v>64</v>
      </c>
      <c r="J2881">
        <v>3</v>
      </c>
      <c r="K2881" t="s">
        <v>8457</v>
      </c>
      <c r="L2881" t="s">
        <v>101</v>
      </c>
      <c r="M2881" t="s">
        <v>133</v>
      </c>
      <c r="N2881" t="s">
        <v>144</v>
      </c>
      <c r="O2881" t="s">
        <v>242</v>
      </c>
      <c r="P2881" t="s">
        <v>55</v>
      </c>
      <c r="Q2881" t="s">
        <v>70</v>
      </c>
    </row>
    <row r="2882" spans="1:17">
      <c r="A2882" t="s">
        <v>8458</v>
      </c>
      <c r="B2882" t="s">
        <v>1784</v>
      </c>
      <c r="C2882">
        <v>22</v>
      </c>
      <c r="D2882" t="s">
        <v>59</v>
      </c>
      <c r="E2882" t="s">
        <v>8459</v>
      </c>
      <c r="F2882" t="s">
        <v>47</v>
      </c>
      <c r="G2882" t="s">
        <v>686</v>
      </c>
      <c r="H2882" t="s">
        <v>105</v>
      </c>
      <c r="I2882" t="s">
        <v>64</v>
      </c>
      <c r="J2882">
        <v>2</v>
      </c>
      <c r="K2882" t="s">
        <v>8460</v>
      </c>
      <c r="L2882" t="s">
        <v>144</v>
      </c>
      <c r="M2882" t="s">
        <v>78</v>
      </c>
      <c r="N2882" t="s">
        <v>68</v>
      </c>
      <c r="O2882" t="s">
        <v>105</v>
      </c>
      <c r="P2882" t="s">
        <v>55</v>
      </c>
      <c r="Q2882" t="s">
        <v>79</v>
      </c>
    </row>
    <row r="2883" spans="1:17">
      <c r="A2883" t="s">
        <v>8461</v>
      </c>
      <c r="B2883" t="s">
        <v>470</v>
      </c>
      <c r="C2883">
        <v>49</v>
      </c>
      <c r="D2883" t="s">
        <v>59</v>
      </c>
      <c r="E2883" t="s">
        <v>8462</v>
      </c>
      <c r="F2883" t="s">
        <v>138</v>
      </c>
      <c r="G2883" t="s">
        <v>75</v>
      </c>
      <c r="H2883" t="s">
        <v>99</v>
      </c>
      <c r="I2883" t="s">
        <v>222</v>
      </c>
      <c r="J2883">
        <v>4</v>
      </c>
      <c r="K2883" t="s">
        <v>8463</v>
      </c>
      <c r="L2883" t="s">
        <v>88</v>
      </c>
      <c r="M2883" t="s">
        <v>164</v>
      </c>
      <c r="N2883" t="s">
        <v>68</v>
      </c>
      <c r="O2883" t="s">
        <v>99</v>
      </c>
      <c r="P2883" t="s">
        <v>152</v>
      </c>
      <c r="Q2883" t="s">
        <v>79</v>
      </c>
    </row>
    <row r="2884" spans="1:17">
      <c r="A2884" t="s">
        <v>8464</v>
      </c>
      <c r="B2884" t="s">
        <v>1326</v>
      </c>
      <c r="C2884">
        <v>27</v>
      </c>
      <c r="D2884" t="s">
        <v>45</v>
      </c>
      <c r="E2884" t="s">
        <v>1453</v>
      </c>
      <c r="F2884" t="s">
        <v>74</v>
      </c>
      <c r="G2884" t="s">
        <v>126</v>
      </c>
      <c r="H2884" t="s">
        <v>242</v>
      </c>
      <c r="I2884" t="s">
        <v>86</v>
      </c>
      <c r="J2884">
        <v>1</v>
      </c>
      <c r="K2884" t="s">
        <v>8465</v>
      </c>
      <c r="L2884" t="s">
        <v>66</v>
      </c>
      <c r="M2884" t="s">
        <v>164</v>
      </c>
      <c r="N2884" t="s">
        <v>144</v>
      </c>
      <c r="O2884" t="s">
        <v>242</v>
      </c>
      <c r="P2884" t="s">
        <v>55</v>
      </c>
      <c r="Q2884" t="s">
        <v>56</v>
      </c>
    </row>
    <row r="2885" spans="1:17">
      <c r="A2885" t="s">
        <v>8466</v>
      </c>
      <c r="B2885" t="s">
        <v>844</v>
      </c>
      <c r="C2885">
        <v>38</v>
      </c>
      <c r="D2885" t="s">
        <v>45</v>
      </c>
      <c r="E2885" t="s">
        <v>8467</v>
      </c>
      <c r="F2885" t="s">
        <v>47</v>
      </c>
      <c r="G2885" t="s">
        <v>75</v>
      </c>
      <c r="H2885" t="s">
        <v>217</v>
      </c>
      <c r="I2885" t="s">
        <v>50</v>
      </c>
      <c r="J2885">
        <v>3</v>
      </c>
      <c r="K2885" t="s">
        <v>8468</v>
      </c>
      <c r="L2885" t="s">
        <v>77</v>
      </c>
      <c r="M2885" t="s">
        <v>117</v>
      </c>
      <c r="N2885" t="s">
        <v>144</v>
      </c>
      <c r="O2885" t="s">
        <v>217</v>
      </c>
      <c r="P2885" t="s">
        <v>55</v>
      </c>
      <c r="Q2885" t="s">
        <v>79</v>
      </c>
    </row>
    <row r="2886" spans="1:17">
      <c r="A2886" t="s">
        <v>8469</v>
      </c>
      <c r="B2886" t="s">
        <v>870</v>
      </c>
      <c r="C2886">
        <v>38</v>
      </c>
      <c r="D2886" t="s">
        <v>45</v>
      </c>
      <c r="E2886" t="s">
        <v>8470</v>
      </c>
      <c r="F2886" t="s">
        <v>61</v>
      </c>
      <c r="G2886" t="s">
        <v>178</v>
      </c>
      <c r="H2886" t="s">
        <v>99</v>
      </c>
      <c r="I2886" t="s">
        <v>50</v>
      </c>
      <c r="J2886">
        <v>4</v>
      </c>
      <c r="K2886" t="s">
        <v>8471</v>
      </c>
      <c r="L2886" t="s">
        <v>144</v>
      </c>
      <c r="M2886" t="s">
        <v>117</v>
      </c>
      <c r="N2886" t="s">
        <v>68</v>
      </c>
      <c r="O2886" t="s">
        <v>99</v>
      </c>
      <c r="P2886" t="s">
        <v>128</v>
      </c>
      <c r="Q2886" t="s">
        <v>79</v>
      </c>
    </row>
    <row r="2887" spans="1:17">
      <c r="A2887" t="s">
        <v>8472</v>
      </c>
      <c r="B2887" t="s">
        <v>351</v>
      </c>
      <c r="C2887">
        <v>31</v>
      </c>
      <c r="D2887" t="s">
        <v>59</v>
      </c>
      <c r="E2887" t="s">
        <v>8473</v>
      </c>
      <c r="F2887" t="s">
        <v>61</v>
      </c>
      <c r="G2887" t="s">
        <v>84</v>
      </c>
      <c r="H2887" t="s">
        <v>99</v>
      </c>
      <c r="I2887" t="s">
        <v>94</v>
      </c>
      <c r="J2887">
        <v>3</v>
      </c>
      <c r="K2887" t="s">
        <v>8474</v>
      </c>
      <c r="L2887" t="s">
        <v>77</v>
      </c>
      <c r="M2887" t="s">
        <v>67</v>
      </c>
      <c r="N2887" t="s">
        <v>144</v>
      </c>
      <c r="O2887" t="s">
        <v>99</v>
      </c>
      <c r="P2887" t="s">
        <v>55</v>
      </c>
      <c r="Q2887" t="s">
        <v>79</v>
      </c>
    </row>
    <row r="2888" spans="1:17">
      <c r="A2888" t="s">
        <v>8475</v>
      </c>
      <c r="B2888" t="s">
        <v>245</v>
      </c>
      <c r="C2888">
        <v>50</v>
      </c>
      <c r="D2888" t="s">
        <v>45</v>
      </c>
      <c r="E2888" t="s">
        <v>8476</v>
      </c>
      <c r="F2888" t="s">
        <v>138</v>
      </c>
      <c r="G2888" t="s">
        <v>126</v>
      </c>
      <c r="H2888" t="s">
        <v>162</v>
      </c>
      <c r="I2888" t="s">
        <v>222</v>
      </c>
      <c r="J2888">
        <v>4</v>
      </c>
      <c r="K2888" t="s">
        <v>8477</v>
      </c>
      <c r="L2888" t="s">
        <v>66</v>
      </c>
      <c r="M2888" t="s">
        <v>164</v>
      </c>
      <c r="N2888" t="s">
        <v>144</v>
      </c>
      <c r="O2888" t="s">
        <v>162</v>
      </c>
      <c r="P2888" t="s">
        <v>90</v>
      </c>
      <c r="Q2888" t="s">
        <v>79</v>
      </c>
    </row>
    <row r="2889" spans="1:17">
      <c r="A2889" t="s">
        <v>8478</v>
      </c>
      <c r="B2889" t="s">
        <v>1668</v>
      </c>
      <c r="C2889">
        <v>20</v>
      </c>
      <c r="D2889" t="s">
        <v>45</v>
      </c>
      <c r="E2889" t="s">
        <v>8479</v>
      </c>
      <c r="F2889" t="s">
        <v>138</v>
      </c>
      <c r="G2889" t="s">
        <v>178</v>
      </c>
      <c r="H2889" t="s">
        <v>242</v>
      </c>
      <c r="I2889" t="s">
        <v>64</v>
      </c>
      <c r="J2889">
        <v>3</v>
      </c>
      <c r="K2889" t="s">
        <v>8480</v>
      </c>
      <c r="L2889" t="s">
        <v>66</v>
      </c>
      <c r="M2889" t="s">
        <v>107</v>
      </c>
      <c r="N2889" t="s">
        <v>144</v>
      </c>
      <c r="O2889" t="s">
        <v>242</v>
      </c>
      <c r="P2889" t="s">
        <v>90</v>
      </c>
      <c r="Q2889" t="s">
        <v>79</v>
      </c>
    </row>
    <row r="2890" spans="1:17">
      <c r="A2890" t="s">
        <v>8481</v>
      </c>
      <c r="B2890" t="s">
        <v>316</v>
      </c>
      <c r="C2890">
        <v>23</v>
      </c>
      <c r="D2890" t="s">
        <v>45</v>
      </c>
      <c r="E2890" t="s">
        <v>8482</v>
      </c>
      <c r="F2890" t="s">
        <v>47</v>
      </c>
      <c r="G2890" t="s">
        <v>178</v>
      </c>
      <c r="H2890" t="s">
        <v>187</v>
      </c>
      <c r="I2890" t="s">
        <v>64</v>
      </c>
      <c r="J2890">
        <v>4</v>
      </c>
      <c r="K2890" t="s">
        <v>8483</v>
      </c>
      <c r="L2890" t="s">
        <v>88</v>
      </c>
      <c r="M2890" t="s">
        <v>53</v>
      </c>
      <c r="N2890" t="s">
        <v>144</v>
      </c>
      <c r="O2890" t="s">
        <v>187</v>
      </c>
      <c r="P2890" t="s">
        <v>90</v>
      </c>
      <c r="Q2890" t="s">
        <v>79</v>
      </c>
    </row>
    <row r="2891" spans="1:17">
      <c r="A2891" t="s">
        <v>8484</v>
      </c>
      <c r="B2891" t="s">
        <v>1916</v>
      </c>
      <c r="C2891">
        <v>18</v>
      </c>
      <c r="D2891" t="s">
        <v>59</v>
      </c>
      <c r="E2891" t="s">
        <v>8485</v>
      </c>
      <c r="F2891" t="s">
        <v>74</v>
      </c>
      <c r="G2891" t="s">
        <v>84</v>
      </c>
      <c r="H2891" t="s">
        <v>162</v>
      </c>
      <c r="I2891" t="s">
        <v>64</v>
      </c>
      <c r="J2891">
        <v>4</v>
      </c>
      <c r="K2891" t="s">
        <v>8486</v>
      </c>
      <c r="L2891" t="s">
        <v>52</v>
      </c>
      <c r="M2891" t="s">
        <v>158</v>
      </c>
      <c r="N2891" t="s">
        <v>68</v>
      </c>
      <c r="O2891" t="s">
        <v>162</v>
      </c>
      <c r="P2891" t="s">
        <v>90</v>
      </c>
      <c r="Q2891" t="s">
        <v>70</v>
      </c>
    </row>
    <row r="2892" spans="1:17">
      <c r="A2892" t="s">
        <v>8487</v>
      </c>
      <c r="B2892" t="s">
        <v>1709</v>
      </c>
      <c r="C2892">
        <v>21</v>
      </c>
      <c r="D2892" t="s">
        <v>45</v>
      </c>
      <c r="E2892" t="s">
        <v>8488</v>
      </c>
      <c r="F2892" t="s">
        <v>138</v>
      </c>
      <c r="G2892" t="s">
        <v>75</v>
      </c>
      <c r="H2892" t="s">
        <v>63</v>
      </c>
      <c r="I2892" t="s">
        <v>64</v>
      </c>
      <c r="J2892">
        <v>4</v>
      </c>
      <c r="K2892" t="s">
        <v>8489</v>
      </c>
      <c r="L2892" t="s">
        <v>101</v>
      </c>
      <c r="M2892" t="s">
        <v>158</v>
      </c>
      <c r="N2892" t="s">
        <v>291</v>
      </c>
      <c r="O2892" t="s">
        <v>63</v>
      </c>
      <c r="P2892" t="s">
        <v>152</v>
      </c>
      <c r="Q2892" t="s">
        <v>79</v>
      </c>
    </row>
    <row r="2893" spans="1:17">
      <c r="A2893" t="s">
        <v>8490</v>
      </c>
      <c r="B2893" t="s">
        <v>1720</v>
      </c>
      <c r="C2893">
        <v>29</v>
      </c>
      <c r="D2893" t="s">
        <v>45</v>
      </c>
      <c r="E2893" t="s">
        <v>261</v>
      </c>
      <c r="F2893" t="s">
        <v>74</v>
      </c>
      <c r="G2893" t="s">
        <v>62</v>
      </c>
      <c r="H2893" t="s">
        <v>99</v>
      </c>
      <c r="I2893" t="s">
        <v>86</v>
      </c>
      <c r="J2893">
        <v>1</v>
      </c>
      <c r="K2893" t="s">
        <v>8491</v>
      </c>
      <c r="L2893" t="s">
        <v>144</v>
      </c>
      <c r="M2893" t="s">
        <v>107</v>
      </c>
      <c r="N2893" t="s">
        <v>144</v>
      </c>
      <c r="O2893" t="s">
        <v>99</v>
      </c>
      <c r="P2893" t="s">
        <v>55</v>
      </c>
      <c r="Q2893" t="s">
        <v>79</v>
      </c>
    </row>
    <row r="2894" spans="1:17">
      <c r="A2894" t="s">
        <v>8492</v>
      </c>
      <c r="B2894" t="s">
        <v>1250</v>
      </c>
      <c r="C2894">
        <v>25</v>
      </c>
      <c r="D2894" t="s">
        <v>45</v>
      </c>
      <c r="E2894" t="s">
        <v>309</v>
      </c>
      <c r="F2894" t="s">
        <v>47</v>
      </c>
      <c r="G2894" t="s">
        <v>156</v>
      </c>
      <c r="H2894" t="s">
        <v>217</v>
      </c>
      <c r="I2894" t="s">
        <v>86</v>
      </c>
      <c r="J2894">
        <v>2</v>
      </c>
      <c r="K2894" t="s">
        <v>8493</v>
      </c>
      <c r="L2894" t="s">
        <v>77</v>
      </c>
      <c r="M2894" t="s">
        <v>53</v>
      </c>
      <c r="N2894" t="s">
        <v>291</v>
      </c>
      <c r="O2894" t="s">
        <v>217</v>
      </c>
      <c r="P2894" t="s">
        <v>55</v>
      </c>
      <c r="Q2894" t="s">
        <v>79</v>
      </c>
    </row>
    <row r="2895" spans="1:17">
      <c r="A2895" t="s">
        <v>8494</v>
      </c>
      <c r="B2895" t="s">
        <v>705</v>
      </c>
      <c r="C2895">
        <v>36</v>
      </c>
      <c r="D2895" t="s">
        <v>45</v>
      </c>
      <c r="E2895" t="s">
        <v>8495</v>
      </c>
      <c r="F2895" t="s">
        <v>74</v>
      </c>
      <c r="G2895" t="s">
        <v>84</v>
      </c>
      <c r="H2895" t="s">
        <v>242</v>
      </c>
      <c r="I2895" t="s">
        <v>50</v>
      </c>
      <c r="J2895">
        <v>3</v>
      </c>
      <c r="K2895" t="s">
        <v>8496</v>
      </c>
      <c r="L2895" t="s">
        <v>77</v>
      </c>
      <c r="M2895" t="s">
        <v>89</v>
      </c>
      <c r="N2895" t="s">
        <v>54</v>
      </c>
      <c r="O2895" t="s">
        <v>242</v>
      </c>
      <c r="P2895" t="s">
        <v>55</v>
      </c>
      <c r="Q2895" t="s">
        <v>79</v>
      </c>
    </row>
    <row r="2896" spans="1:17">
      <c r="A2896" t="s">
        <v>8497</v>
      </c>
      <c r="B2896" t="s">
        <v>1313</v>
      </c>
      <c r="C2896">
        <v>20</v>
      </c>
      <c r="D2896" t="s">
        <v>59</v>
      </c>
      <c r="E2896" t="s">
        <v>8498</v>
      </c>
      <c r="F2896" t="s">
        <v>47</v>
      </c>
      <c r="G2896" t="s">
        <v>340</v>
      </c>
      <c r="H2896" t="s">
        <v>217</v>
      </c>
      <c r="I2896" t="s">
        <v>64</v>
      </c>
      <c r="J2896">
        <v>2</v>
      </c>
      <c r="K2896" t="s">
        <v>8499</v>
      </c>
      <c r="L2896" t="s">
        <v>101</v>
      </c>
      <c r="M2896" t="s">
        <v>151</v>
      </c>
      <c r="N2896" t="s">
        <v>68</v>
      </c>
      <c r="O2896" t="s">
        <v>217</v>
      </c>
      <c r="P2896" t="s">
        <v>55</v>
      </c>
      <c r="Q2896" t="s">
        <v>79</v>
      </c>
    </row>
    <row r="2897" spans="1:17">
      <c r="A2897" t="s">
        <v>8500</v>
      </c>
      <c r="B2897" t="s">
        <v>2099</v>
      </c>
      <c r="C2897">
        <v>23</v>
      </c>
      <c r="D2897" t="s">
        <v>45</v>
      </c>
      <c r="E2897" t="s">
        <v>8501</v>
      </c>
      <c r="F2897" t="s">
        <v>138</v>
      </c>
      <c r="G2897" t="s">
        <v>126</v>
      </c>
      <c r="H2897" t="s">
        <v>49</v>
      </c>
      <c r="I2897" t="s">
        <v>64</v>
      </c>
      <c r="J2897">
        <v>4</v>
      </c>
      <c r="K2897" t="s">
        <v>8502</v>
      </c>
      <c r="L2897" t="s">
        <v>88</v>
      </c>
      <c r="M2897" t="s">
        <v>133</v>
      </c>
      <c r="N2897" t="s">
        <v>68</v>
      </c>
      <c r="O2897" t="s">
        <v>49</v>
      </c>
      <c r="P2897" t="s">
        <v>90</v>
      </c>
      <c r="Q2897" t="s">
        <v>79</v>
      </c>
    </row>
    <row r="2898" spans="1:17">
      <c r="A2898" t="s">
        <v>8503</v>
      </c>
      <c r="B2898" t="s">
        <v>113</v>
      </c>
      <c r="C2898">
        <v>39</v>
      </c>
      <c r="D2898" t="s">
        <v>59</v>
      </c>
      <c r="E2898" t="s">
        <v>2887</v>
      </c>
      <c r="F2898" t="s">
        <v>138</v>
      </c>
      <c r="G2898" t="s">
        <v>126</v>
      </c>
      <c r="H2898" t="s">
        <v>162</v>
      </c>
      <c r="I2898" t="s">
        <v>50</v>
      </c>
      <c r="J2898">
        <v>1</v>
      </c>
      <c r="K2898" t="s">
        <v>8504</v>
      </c>
      <c r="L2898" t="s">
        <v>66</v>
      </c>
      <c r="M2898" t="s">
        <v>107</v>
      </c>
      <c r="N2898" t="s">
        <v>144</v>
      </c>
      <c r="O2898" t="s">
        <v>162</v>
      </c>
      <c r="P2898" t="s">
        <v>55</v>
      </c>
      <c r="Q2898" t="s">
        <v>56</v>
      </c>
    </row>
    <row r="2899" spans="1:17">
      <c r="A2899" t="s">
        <v>8505</v>
      </c>
      <c r="B2899" t="s">
        <v>3104</v>
      </c>
      <c r="C2899">
        <v>23</v>
      </c>
      <c r="D2899" t="s">
        <v>45</v>
      </c>
      <c r="E2899" t="s">
        <v>8506</v>
      </c>
      <c r="F2899" t="s">
        <v>74</v>
      </c>
      <c r="G2899" t="s">
        <v>84</v>
      </c>
      <c r="H2899" t="s">
        <v>85</v>
      </c>
      <c r="I2899" t="s">
        <v>64</v>
      </c>
      <c r="J2899">
        <v>4</v>
      </c>
      <c r="K2899" t="s">
        <v>8507</v>
      </c>
      <c r="L2899" t="s">
        <v>101</v>
      </c>
      <c r="M2899" t="s">
        <v>107</v>
      </c>
      <c r="N2899" t="s">
        <v>144</v>
      </c>
      <c r="O2899" t="s">
        <v>85</v>
      </c>
      <c r="P2899" t="s">
        <v>55</v>
      </c>
      <c r="Q2899" t="s">
        <v>79</v>
      </c>
    </row>
    <row r="2900" spans="1:17">
      <c r="A2900" t="s">
        <v>8508</v>
      </c>
      <c r="B2900" t="s">
        <v>1545</v>
      </c>
      <c r="C2900">
        <v>31</v>
      </c>
      <c r="D2900" t="s">
        <v>45</v>
      </c>
      <c r="E2900" t="s">
        <v>8509</v>
      </c>
      <c r="F2900" t="s">
        <v>74</v>
      </c>
      <c r="G2900" t="s">
        <v>84</v>
      </c>
      <c r="H2900" t="s">
        <v>37</v>
      </c>
      <c r="I2900" t="s">
        <v>94</v>
      </c>
      <c r="J2900">
        <v>3</v>
      </c>
      <c r="K2900" t="s">
        <v>8510</v>
      </c>
      <c r="L2900" t="s">
        <v>101</v>
      </c>
      <c r="M2900" t="s">
        <v>107</v>
      </c>
      <c r="N2900" t="s">
        <v>54</v>
      </c>
      <c r="O2900" t="s">
        <v>37</v>
      </c>
      <c r="P2900" t="s">
        <v>90</v>
      </c>
      <c r="Q2900" t="s">
        <v>79</v>
      </c>
    </row>
    <row r="2901" spans="1:17">
      <c r="A2901" t="s">
        <v>8511</v>
      </c>
      <c r="B2901" t="s">
        <v>264</v>
      </c>
      <c r="C2901">
        <v>38</v>
      </c>
      <c r="D2901" t="s">
        <v>45</v>
      </c>
      <c r="E2901" t="s">
        <v>8512</v>
      </c>
      <c r="F2901" t="s">
        <v>74</v>
      </c>
      <c r="G2901" t="s">
        <v>156</v>
      </c>
      <c r="H2901" t="s">
        <v>115</v>
      </c>
      <c r="I2901" t="s">
        <v>50</v>
      </c>
      <c r="J2901">
        <v>5</v>
      </c>
      <c r="K2901" t="s">
        <v>8513</v>
      </c>
      <c r="L2901" t="s">
        <v>88</v>
      </c>
      <c r="M2901" t="s">
        <v>164</v>
      </c>
      <c r="N2901" t="s">
        <v>144</v>
      </c>
      <c r="O2901" t="s">
        <v>115</v>
      </c>
      <c r="P2901" t="s">
        <v>90</v>
      </c>
      <c r="Q2901" t="s">
        <v>79</v>
      </c>
    </row>
    <row r="2902" spans="1:17">
      <c r="A2902" t="s">
        <v>8514</v>
      </c>
      <c r="B2902" t="s">
        <v>1456</v>
      </c>
      <c r="C2902">
        <v>22</v>
      </c>
      <c r="D2902" t="s">
        <v>45</v>
      </c>
      <c r="E2902" t="s">
        <v>8515</v>
      </c>
      <c r="F2902" t="s">
        <v>138</v>
      </c>
      <c r="G2902" t="s">
        <v>84</v>
      </c>
      <c r="H2902" t="s">
        <v>105</v>
      </c>
      <c r="I2902" t="s">
        <v>64</v>
      </c>
      <c r="J2902">
        <v>2</v>
      </c>
      <c r="K2902" t="s">
        <v>8516</v>
      </c>
      <c r="L2902" t="s">
        <v>77</v>
      </c>
      <c r="M2902" t="s">
        <v>107</v>
      </c>
      <c r="N2902" t="s">
        <v>144</v>
      </c>
      <c r="O2902" t="s">
        <v>105</v>
      </c>
      <c r="P2902" t="s">
        <v>90</v>
      </c>
      <c r="Q2902" t="s">
        <v>79</v>
      </c>
    </row>
    <row r="2903" spans="1:17">
      <c r="A2903" t="s">
        <v>8517</v>
      </c>
      <c r="B2903" t="s">
        <v>2529</v>
      </c>
      <c r="C2903">
        <v>18</v>
      </c>
      <c r="D2903" t="s">
        <v>59</v>
      </c>
      <c r="E2903" t="s">
        <v>8518</v>
      </c>
      <c r="F2903" t="s">
        <v>74</v>
      </c>
      <c r="G2903" t="s">
        <v>126</v>
      </c>
      <c r="H2903" t="s">
        <v>85</v>
      </c>
      <c r="I2903" t="s">
        <v>64</v>
      </c>
      <c r="J2903">
        <v>3</v>
      </c>
      <c r="K2903" t="s">
        <v>8519</v>
      </c>
      <c r="L2903" t="s">
        <v>101</v>
      </c>
      <c r="M2903" t="s">
        <v>53</v>
      </c>
      <c r="N2903" t="s">
        <v>54</v>
      </c>
      <c r="O2903" t="s">
        <v>85</v>
      </c>
      <c r="P2903" t="s">
        <v>55</v>
      </c>
      <c r="Q2903" t="s">
        <v>79</v>
      </c>
    </row>
    <row r="2904" spans="1:17">
      <c r="A2904" t="s">
        <v>8520</v>
      </c>
      <c r="B2904" t="s">
        <v>5144</v>
      </c>
      <c r="C2904">
        <v>44</v>
      </c>
      <c r="D2904" t="s">
        <v>45</v>
      </c>
      <c r="E2904" t="s">
        <v>8521</v>
      </c>
      <c r="F2904" t="s">
        <v>74</v>
      </c>
      <c r="G2904" t="s">
        <v>75</v>
      </c>
      <c r="H2904" t="s">
        <v>242</v>
      </c>
      <c r="I2904" t="s">
        <v>50</v>
      </c>
      <c r="J2904">
        <v>2</v>
      </c>
      <c r="K2904" t="s">
        <v>8522</v>
      </c>
      <c r="L2904" t="s">
        <v>77</v>
      </c>
      <c r="M2904" t="s">
        <v>107</v>
      </c>
      <c r="N2904" t="s">
        <v>54</v>
      </c>
      <c r="O2904" t="s">
        <v>242</v>
      </c>
      <c r="P2904" t="s">
        <v>152</v>
      </c>
      <c r="Q2904" t="s">
        <v>79</v>
      </c>
    </row>
    <row r="2905" spans="1:17">
      <c r="A2905" t="s">
        <v>8523</v>
      </c>
      <c r="B2905" t="s">
        <v>2364</v>
      </c>
      <c r="C2905">
        <v>22</v>
      </c>
      <c r="D2905" t="s">
        <v>59</v>
      </c>
      <c r="E2905" t="s">
        <v>3605</v>
      </c>
      <c r="F2905" t="s">
        <v>138</v>
      </c>
      <c r="G2905" t="s">
        <v>84</v>
      </c>
      <c r="H2905" t="s">
        <v>63</v>
      </c>
      <c r="I2905" t="s">
        <v>64</v>
      </c>
      <c r="J2905">
        <v>3</v>
      </c>
      <c r="K2905" t="s">
        <v>8524</v>
      </c>
      <c r="L2905" t="s">
        <v>77</v>
      </c>
      <c r="M2905" t="s">
        <v>158</v>
      </c>
      <c r="N2905" t="s">
        <v>144</v>
      </c>
      <c r="O2905" t="s">
        <v>63</v>
      </c>
      <c r="P2905" t="s">
        <v>55</v>
      </c>
      <c r="Q2905" t="s">
        <v>79</v>
      </c>
    </row>
    <row r="2906" spans="1:17">
      <c r="A2906" t="s">
        <v>8525</v>
      </c>
      <c r="B2906" t="s">
        <v>1616</v>
      </c>
      <c r="C2906">
        <v>29</v>
      </c>
      <c r="D2906" t="s">
        <v>45</v>
      </c>
      <c r="E2906" t="s">
        <v>8526</v>
      </c>
      <c r="F2906" t="s">
        <v>47</v>
      </c>
      <c r="G2906" t="s">
        <v>156</v>
      </c>
      <c r="H2906" t="s">
        <v>99</v>
      </c>
      <c r="I2906" t="s">
        <v>86</v>
      </c>
      <c r="J2906">
        <v>4</v>
      </c>
      <c r="K2906" t="s">
        <v>8527</v>
      </c>
      <c r="L2906" t="s">
        <v>88</v>
      </c>
      <c r="M2906" t="s">
        <v>158</v>
      </c>
      <c r="N2906" t="s">
        <v>144</v>
      </c>
      <c r="O2906" t="s">
        <v>99</v>
      </c>
      <c r="P2906" t="s">
        <v>55</v>
      </c>
      <c r="Q2906" t="s">
        <v>79</v>
      </c>
    </row>
    <row r="2907" spans="1:17">
      <c r="A2907" t="s">
        <v>8528</v>
      </c>
      <c r="B2907" t="s">
        <v>676</v>
      </c>
      <c r="C2907">
        <v>29</v>
      </c>
      <c r="D2907" t="s">
        <v>59</v>
      </c>
      <c r="E2907" t="s">
        <v>8529</v>
      </c>
      <c r="F2907" t="s">
        <v>74</v>
      </c>
      <c r="G2907" t="s">
        <v>126</v>
      </c>
      <c r="H2907" t="s">
        <v>63</v>
      </c>
      <c r="I2907" t="s">
        <v>86</v>
      </c>
      <c r="J2907">
        <v>3</v>
      </c>
      <c r="K2907" t="s">
        <v>8530</v>
      </c>
      <c r="L2907" t="s">
        <v>88</v>
      </c>
      <c r="M2907" t="s">
        <v>133</v>
      </c>
      <c r="N2907" t="s">
        <v>68</v>
      </c>
      <c r="O2907" t="s">
        <v>63</v>
      </c>
      <c r="P2907" t="s">
        <v>134</v>
      </c>
      <c r="Q2907" t="s">
        <v>79</v>
      </c>
    </row>
    <row r="2908" spans="1:17">
      <c r="A2908" t="s">
        <v>8531</v>
      </c>
      <c r="B2908" t="s">
        <v>515</v>
      </c>
      <c r="C2908">
        <v>24</v>
      </c>
      <c r="D2908" t="s">
        <v>45</v>
      </c>
      <c r="E2908" t="s">
        <v>8532</v>
      </c>
      <c r="F2908" t="s">
        <v>138</v>
      </c>
      <c r="G2908" t="s">
        <v>686</v>
      </c>
      <c r="H2908" t="s">
        <v>162</v>
      </c>
      <c r="I2908" t="s">
        <v>64</v>
      </c>
      <c r="J2908">
        <v>2</v>
      </c>
      <c r="K2908" t="s">
        <v>8533</v>
      </c>
      <c r="L2908" t="s">
        <v>66</v>
      </c>
      <c r="M2908" t="s">
        <v>78</v>
      </c>
      <c r="N2908" t="s">
        <v>68</v>
      </c>
      <c r="O2908" t="s">
        <v>162</v>
      </c>
      <c r="P2908" t="s">
        <v>165</v>
      </c>
      <c r="Q2908" t="s">
        <v>70</v>
      </c>
    </row>
    <row r="2909" spans="1:17">
      <c r="A2909" t="s">
        <v>8534</v>
      </c>
      <c r="B2909" t="s">
        <v>697</v>
      </c>
      <c r="C2909">
        <v>44</v>
      </c>
      <c r="D2909" t="s">
        <v>45</v>
      </c>
      <c r="E2909" t="s">
        <v>8535</v>
      </c>
      <c r="F2909" t="s">
        <v>138</v>
      </c>
      <c r="G2909" t="s">
        <v>149</v>
      </c>
      <c r="H2909" t="s">
        <v>115</v>
      </c>
      <c r="I2909" t="s">
        <v>50</v>
      </c>
      <c r="J2909">
        <v>2</v>
      </c>
      <c r="K2909" t="s">
        <v>8536</v>
      </c>
      <c r="L2909" t="s">
        <v>101</v>
      </c>
      <c r="M2909" t="s">
        <v>151</v>
      </c>
      <c r="N2909" t="s">
        <v>144</v>
      </c>
      <c r="O2909" t="s">
        <v>115</v>
      </c>
      <c r="P2909" t="s">
        <v>55</v>
      </c>
      <c r="Q2909" t="s">
        <v>79</v>
      </c>
    </row>
    <row r="2910" spans="1:17">
      <c r="A2910" t="s">
        <v>8537</v>
      </c>
      <c r="B2910" t="s">
        <v>5691</v>
      </c>
      <c r="C2910">
        <v>18</v>
      </c>
      <c r="D2910" t="s">
        <v>59</v>
      </c>
      <c r="E2910" t="s">
        <v>8538</v>
      </c>
      <c r="F2910" t="s">
        <v>138</v>
      </c>
      <c r="G2910" t="s">
        <v>84</v>
      </c>
      <c r="H2910" t="s">
        <v>187</v>
      </c>
      <c r="I2910" t="s">
        <v>64</v>
      </c>
      <c r="J2910">
        <v>4</v>
      </c>
      <c r="K2910" t="s">
        <v>8539</v>
      </c>
      <c r="L2910" t="s">
        <v>77</v>
      </c>
      <c r="M2910" t="s">
        <v>67</v>
      </c>
      <c r="N2910" t="s">
        <v>144</v>
      </c>
      <c r="O2910" t="s">
        <v>187</v>
      </c>
      <c r="P2910" t="s">
        <v>55</v>
      </c>
      <c r="Q2910" t="s">
        <v>79</v>
      </c>
    </row>
    <row r="2911" spans="1:17">
      <c r="A2911" t="s">
        <v>8540</v>
      </c>
      <c r="B2911" t="s">
        <v>388</v>
      </c>
      <c r="C2911">
        <v>19</v>
      </c>
      <c r="D2911" t="s">
        <v>59</v>
      </c>
      <c r="E2911" t="s">
        <v>8541</v>
      </c>
      <c r="F2911" t="s">
        <v>83</v>
      </c>
      <c r="G2911" t="s">
        <v>192</v>
      </c>
      <c r="H2911" t="s">
        <v>63</v>
      </c>
      <c r="I2911" t="s">
        <v>64</v>
      </c>
      <c r="J2911">
        <v>3</v>
      </c>
      <c r="K2911" t="s">
        <v>8542</v>
      </c>
      <c r="L2911" t="s">
        <v>88</v>
      </c>
      <c r="M2911" t="s">
        <v>133</v>
      </c>
      <c r="N2911" t="s">
        <v>144</v>
      </c>
      <c r="O2911" t="s">
        <v>63</v>
      </c>
      <c r="P2911" t="s">
        <v>90</v>
      </c>
      <c r="Q2911" t="s">
        <v>79</v>
      </c>
    </row>
    <row r="2912" spans="1:17">
      <c r="A2912" t="s">
        <v>8543</v>
      </c>
      <c r="B2912" t="s">
        <v>1456</v>
      </c>
      <c r="C2912">
        <v>37</v>
      </c>
      <c r="D2912" t="s">
        <v>45</v>
      </c>
      <c r="E2912" t="s">
        <v>1296</v>
      </c>
      <c r="F2912" t="s">
        <v>138</v>
      </c>
      <c r="G2912" t="s">
        <v>156</v>
      </c>
      <c r="H2912" t="s">
        <v>99</v>
      </c>
      <c r="I2912" t="s">
        <v>50</v>
      </c>
      <c r="J2912">
        <v>1</v>
      </c>
      <c r="K2912" t="s">
        <v>8544</v>
      </c>
      <c r="L2912" t="s">
        <v>101</v>
      </c>
      <c r="M2912" t="s">
        <v>107</v>
      </c>
      <c r="N2912" t="s">
        <v>68</v>
      </c>
      <c r="O2912" t="s">
        <v>99</v>
      </c>
      <c r="P2912" t="s">
        <v>55</v>
      </c>
      <c r="Q2912" t="s">
        <v>79</v>
      </c>
    </row>
    <row r="2913" spans="1:17">
      <c r="A2913" t="s">
        <v>8545</v>
      </c>
      <c r="B2913" t="s">
        <v>72</v>
      </c>
      <c r="C2913">
        <v>20</v>
      </c>
      <c r="D2913" t="s">
        <v>59</v>
      </c>
      <c r="E2913" t="s">
        <v>8546</v>
      </c>
      <c r="F2913" t="s">
        <v>47</v>
      </c>
      <c r="G2913" t="s">
        <v>126</v>
      </c>
      <c r="H2913" t="s">
        <v>187</v>
      </c>
      <c r="I2913" t="s">
        <v>64</v>
      </c>
      <c r="J2913">
        <v>4</v>
      </c>
      <c r="K2913" t="s">
        <v>8547</v>
      </c>
      <c r="L2913" t="s">
        <v>77</v>
      </c>
      <c r="M2913" t="s">
        <v>158</v>
      </c>
      <c r="N2913" t="s">
        <v>144</v>
      </c>
      <c r="O2913" t="s">
        <v>187</v>
      </c>
      <c r="P2913" t="s">
        <v>55</v>
      </c>
      <c r="Q2913" t="s">
        <v>70</v>
      </c>
    </row>
    <row r="2914" spans="1:17">
      <c r="A2914" t="s">
        <v>8548</v>
      </c>
      <c r="B2914" t="s">
        <v>256</v>
      </c>
      <c r="C2914">
        <v>26</v>
      </c>
      <c r="D2914" t="s">
        <v>45</v>
      </c>
      <c r="E2914" t="s">
        <v>8549</v>
      </c>
      <c r="F2914" t="s">
        <v>47</v>
      </c>
      <c r="G2914" t="s">
        <v>126</v>
      </c>
      <c r="H2914" t="s">
        <v>85</v>
      </c>
      <c r="I2914" t="s">
        <v>86</v>
      </c>
      <c r="J2914">
        <v>2</v>
      </c>
      <c r="K2914" t="s">
        <v>8550</v>
      </c>
      <c r="L2914" t="s">
        <v>77</v>
      </c>
      <c r="M2914" t="s">
        <v>89</v>
      </c>
      <c r="N2914" t="s">
        <v>144</v>
      </c>
      <c r="O2914" t="s">
        <v>85</v>
      </c>
      <c r="P2914" t="s">
        <v>90</v>
      </c>
      <c r="Q2914" t="s">
        <v>79</v>
      </c>
    </row>
    <row r="2915" spans="1:17">
      <c r="A2915" t="s">
        <v>8551</v>
      </c>
      <c r="B2915" t="s">
        <v>3083</v>
      </c>
      <c r="C2915">
        <v>38</v>
      </c>
      <c r="D2915" t="s">
        <v>59</v>
      </c>
      <c r="E2915" t="s">
        <v>856</v>
      </c>
      <c r="F2915" t="s">
        <v>74</v>
      </c>
      <c r="G2915" t="s">
        <v>75</v>
      </c>
      <c r="H2915" t="s">
        <v>187</v>
      </c>
      <c r="I2915" t="s">
        <v>50</v>
      </c>
      <c r="J2915">
        <v>1</v>
      </c>
      <c r="K2915" t="s">
        <v>8552</v>
      </c>
      <c r="L2915" t="s">
        <v>88</v>
      </c>
      <c r="M2915" t="s">
        <v>117</v>
      </c>
      <c r="N2915" t="s">
        <v>144</v>
      </c>
      <c r="O2915" t="s">
        <v>187</v>
      </c>
      <c r="P2915" t="s">
        <v>55</v>
      </c>
      <c r="Q2915" t="s">
        <v>70</v>
      </c>
    </row>
    <row r="2916" spans="1:17">
      <c r="A2916" t="s">
        <v>8553</v>
      </c>
      <c r="B2916" t="s">
        <v>293</v>
      </c>
      <c r="C2916">
        <v>37</v>
      </c>
      <c r="D2916" t="s">
        <v>45</v>
      </c>
      <c r="E2916" t="s">
        <v>569</v>
      </c>
      <c r="F2916" t="s">
        <v>74</v>
      </c>
      <c r="G2916" t="s">
        <v>126</v>
      </c>
      <c r="H2916" t="s">
        <v>63</v>
      </c>
      <c r="I2916" t="s">
        <v>50</v>
      </c>
      <c r="J2916">
        <v>1</v>
      </c>
      <c r="K2916" t="s">
        <v>8554</v>
      </c>
      <c r="L2916" t="s">
        <v>101</v>
      </c>
      <c r="M2916" t="s">
        <v>67</v>
      </c>
      <c r="N2916" t="s">
        <v>68</v>
      </c>
      <c r="O2916" t="s">
        <v>63</v>
      </c>
      <c r="P2916" t="s">
        <v>55</v>
      </c>
      <c r="Q2916" t="s">
        <v>79</v>
      </c>
    </row>
    <row r="2917" spans="1:17">
      <c r="A2917" t="s">
        <v>8555</v>
      </c>
      <c r="B2917" t="s">
        <v>2438</v>
      </c>
      <c r="C2917">
        <v>47</v>
      </c>
      <c r="D2917" t="s">
        <v>59</v>
      </c>
      <c r="E2917" t="s">
        <v>8324</v>
      </c>
      <c r="F2917" t="s">
        <v>47</v>
      </c>
      <c r="G2917" t="s">
        <v>75</v>
      </c>
      <c r="H2917" t="s">
        <v>63</v>
      </c>
      <c r="I2917" t="s">
        <v>222</v>
      </c>
      <c r="J2917">
        <v>2</v>
      </c>
      <c r="K2917" t="s">
        <v>8556</v>
      </c>
      <c r="L2917" t="s">
        <v>77</v>
      </c>
      <c r="M2917" t="s">
        <v>151</v>
      </c>
      <c r="N2917" t="s">
        <v>291</v>
      </c>
      <c r="O2917" t="s">
        <v>63</v>
      </c>
      <c r="P2917" t="s">
        <v>55</v>
      </c>
      <c r="Q2917" t="s">
        <v>79</v>
      </c>
    </row>
    <row r="2918" spans="1:17">
      <c r="A2918" t="s">
        <v>8557</v>
      </c>
      <c r="B2918" t="s">
        <v>1545</v>
      </c>
      <c r="C2918">
        <v>28</v>
      </c>
      <c r="D2918" t="s">
        <v>45</v>
      </c>
      <c r="E2918" t="s">
        <v>8558</v>
      </c>
      <c r="F2918" t="s">
        <v>61</v>
      </c>
      <c r="G2918" t="s">
        <v>126</v>
      </c>
      <c r="H2918" t="s">
        <v>217</v>
      </c>
      <c r="I2918" t="s">
        <v>86</v>
      </c>
      <c r="J2918">
        <v>2</v>
      </c>
      <c r="K2918" t="s">
        <v>8559</v>
      </c>
      <c r="L2918" t="s">
        <v>144</v>
      </c>
      <c r="M2918" t="s">
        <v>164</v>
      </c>
      <c r="N2918" t="s">
        <v>54</v>
      </c>
      <c r="O2918" t="s">
        <v>217</v>
      </c>
      <c r="P2918" t="s">
        <v>55</v>
      </c>
      <c r="Q2918" t="s">
        <v>70</v>
      </c>
    </row>
    <row r="2919" spans="1:17">
      <c r="A2919" t="s">
        <v>8560</v>
      </c>
      <c r="B2919" t="s">
        <v>2894</v>
      </c>
      <c r="C2919">
        <v>44</v>
      </c>
      <c r="D2919" t="s">
        <v>59</v>
      </c>
      <c r="E2919" t="s">
        <v>8561</v>
      </c>
      <c r="F2919" t="s">
        <v>74</v>
      </c>
      <c r="G2919" t="s">
        <v>340</v>
      </c>
      <c r="H2919" t="s">
        <v>217</v>
      </c>
      <c r="I2919" t="s">
        <v>50</v>
      </c>
      <c r="J2919">
        <v>4</v>
      </c>
      <c r="K2919" t="s">
        <v>8562</v>
      </c>
      <c r="L2919" t="s">
        <v>88</v>
      </c>
      <c r="M2919" t="s">
        <v>151</v>
      </c>
      <c r="N2919" t="s">
        <v>144</v>
      </c>
      <c r="O2919" t="s">
        <v>217</v>
      </c>
      <c r="P2919" t="s">
        <v>55</v>
      </c>
      <c r="Q2919" t="s">
        <v>79</v>
      </c>
    </row>
    <row r="2920" spans="1:17">
      <c r="A2920" t="s">
        <v>8563</v>
      </c>
      <c r="B2920" t="s">
        <v>2335</v>
      </c>
      <c r="C2920">
        <v>30</v>
      </c>
      <c r="D2920" t="s">
        <v>59</v>
      </c>
      <c r="E2920" t="s">
        <v>1498</v>
      </c>
      <c r="F2920" t="s">
        <v>61</v>
      </c>
      <c r="G2920" t="s">
        <v>126</v>
      </c>
      <c r="H2920" t="s">
        <v>162</v>
      </c>
      <c r="I2920" t="s">
        <v>94</v>
      </c>
      <c r="J2920">
        <v>1</v>
      </c>
      <c r="K2920" t="s">
        <v>8564</v>
      </c>
      <c r="L2920" t="s">
        <v>77</v>
      </c>
      <c r="M2920" t="s">
        <v>67</v>
      </c>
      <c r="N2920" t="s">
        <v>144</v>
      </c>
      <c r="O2920" t="s">
        <v>162</v>
      </c>
      <c r="P2920" t="s">
        <v>55</v>
      </c>
      <c r="Q2920" t="s">
        <v>79</v>
      </c>
    </row>
    <row r="2921" spans="1:17">
      <c r="A2921" t="s">
        <v>8565</v>
      </c>
      <c r="B2921" t="s">
        <v>4467</v>
      </c>
      <c r="C2921">
        <v>45</v>
      </c>
      <c r="D2921" t="s">
        <v>59</v>
      </c>
      <c r="E2921" t="s">
        <v>8566</v>
      </c>
      <c r="F2921" t="s">
        <v>47</v>
      </c>
      <c r="G2921" t="s">
        <v>126</v>
      </c>
      <c r="H2921" t="s">
        <v>173</v>
      </c>
      <c r="I2921" t="s">
        <v>50</v>
      </c>
      <c r="J2921">
        <v>3</v>
      </c>
      <c r="K2921" t="s">
        <v>8567</v>
      </c>
      <c r="L2921" t="s">
        <v>52</v>
      </c>
      <c r="M2921" t="s">
        <v>78</v>
      </c>
      <c r="N2921" t="s">
        <v>68</v>
      </c>
      <c r="O2921" t="s">
        <v>173</v>
      </c>
      <c r="P2921" t="s">
        <v>128</v>
      </c>
      <c r="Q2921" t="s">
        <v>70</v>
      </c>
    </row>
    <row r="2922" spans="1:17">
      <c r="A2922" t="s">
        <v>8568</v>
      </c>
      <c r="B2922" t="s">
        <v>103</v>
      </c>
      <c r="C2922">
        <v>29</v>
      </c>
      <c r="D2922" t="s">
        <v>45</v>
      </c>
      <c r="E2922" t="s">
        <v>8569</v>
      </c>
      <c r="F2922" t="s">
        <v>138</v>
      </c>
      <c r="G2922" t="s">
        <v>75</v>
      </c>
      <c r="H2922" t="s">
        <v>49</v>
      </c>
      <c r="I2922" t="s">
        <v>86</v>
      </c>
      <c r="J2922">
        <v>4</v>
      </c>
      <c r="K2922" t="s">
        <v>8570</v>
      </c>
      <c r="L2922" t="s">
        <v>52</v>
      </c>
      <c r="M2922" t="s">
        <v>158</v>
      </c>
      <c r="N2922" t="s">
        <v>144</v>
      </c>
      <c r="O2922" t="s">
        <v>49</v>
      </c>
      <c r="P2922" t="s">
        <v>90</v>
      </c>
      <c r="Q2922" t="s">
        <v>70</v>
      </c>
    </row>
    <row r="2923" spans="1:17">
      <c r="A2923" t="s">
        <v>8571</v>
      </c>
      <c r="B2923" t="s">
        <v>1334</v>
      </c>
      <c r="C2923">
        <v>25</v>
      </c>
      <c r="D2923" t="s">
        <v>45</v>
      </c>
      <c r="E2923" t="s">
        <v>8572</v>
      </c>
      <c r="F2923" t="s">
        <v>74</v>
      </c>
      <c r="G2923" t="s">
        <v>121</v>
      </c>
      <c r="H2923" t="s">
        <v>217</v>
      </c>
      <c r="I2923" t="s">
        <v>86</v>
      </c>
      <c r="J2923">
        <v>2</v>
      </c>
      <c r="K2923" t="s">
        <v>8573</v>
      </c>
      <c r="L2923" t="s">
        <v>66</v>
      </c>
      <c r="M2923" t="s">
        <v>67</v>
      </c>
      <c r="N2923" t="s">
        <v>68</v>
      </c>
      <c r="O2923" t="s">
        <v>217</v>
      </c>
      <c r="P2923" t="s">
        <v>55</v>
      </c>
      <c r="Q2923" t="s">
        <v>79</v>
      </c>
    </row>
    <row r="2924" spans="1:17">
      <c r="A2924" t="s">
        <v>8574</v>
      </c>
      <c r="B2924" t="s">
        <v>8575</v>
      </c>
      <c r="C2924">
        <v>28</v>
      </c>
      <c r="D2924" t="s">
        <v>59</v>
      </c>
      <c r="E2924" t="s">
        <v>8576</v>
      </c>
      <c r="F2924" t="s">
        <v>148</v>
      </c>
      <c r="G2924" t="s">
        <v>75</v>
      </c>
      <c r="H2924" t="s">
        <v>99</v>
      </c>
      <c r="I2924" t="s">
        <v>86</v>
      </c>
      <c r="J2924">
        <v>3</v>
      </c>
      <c r="K2924" t="s">
        <v>8577</v>
      </c>
      <c r="L2924" t="s">
        <v>66</v>
      </c>
      <c r="M2924" t="s">
        <v>117</v>
      </c>
      <c r="N2924" t="s">
        <v>291</v>
      </c>
      <c r="O2924" t="s">
        <v>99</v>
      </c>
      <c r="P2924" t="s">
        <v>55</v>
      </c>
      <c r="Q2924" t="s">
        <v>79</v>
      </c>
    </row>
    <row r="2925" spans="1:17">
      <c r="A2925" t="s">
        <v>8578</v>
      </c>
      <c r="B2925" t="s">
        <v>1574</v>
      </c>
      <c r="C2925">
        <v>19</v>
      </c>
      <c r="D2925" t="s">
        <v>59</v>
      </c>
      <c r="E2925" t="s">
        <v>168</v>
      </c>
      <c r="F2925" t="s">
        <v>61</v>
      </c>
      <c r="G2925" t="s">
        <v>126</v>
      </c>
      <c r="H2925" t="s">
        <v>63</v>
      </c>
      <c r="I2925" t="s">
        <v>64</v>
      </c>
      <c r="J2925">
        <v>1</v>
      </c>
      <c r="K2925" t="s">
        <v>8579</v>
      </c>
      <c r="L2925" t="s">
        <v>66</v>
      </c>
      <c r="M2925" t="s">
        <v>53</v>
      </c>
      <c r="N2925" t="s">
        <v>144</v>
      </c>
      <c r="O2925" t="s">
        <v>63</v>
      </c>
      <c r="P2925" t="s">
        <v>55</v>
      </c>
      <c r="Q2925" t="s">
        <v>79</v>
      </c>
    </row>
    <row r="2926" spans="1:17">
      <c r="A2926" t="s">
        <v>8580</v>
      </c>
      <c r="B2926" t="s">
        <v>1355</v>
      </c>
      <c r="C2926">
        <v>40</v>
      </c>
      <c r="D2926" t="s">
        <v>45</v>
      </c>
      <c r="E2926" t="s">
        <v>8581</v>
      </c>
      <c r="F2926" t="s">
        <v>47</v>
      </c>
      <c r="G2926" t="s">
        <v>75</v>
      </c>
      <c r="H2926" t="s">
        <v>242</v>
      </c>
      <c r="I2926" t="s">
        <v>50</v>
      </c>
      <c r="J2926">
        <v>3</v>
      </c>
      <c r="K2926" t="s">
        <v>8582</v>
      </c>
      <c r="L2926" t="s">
        <v>66</v>
      </c>
      <c r="M2926" t="s">
        <v>117</v>
      </c>
      <c r="N2926" t="s">
        <v>68</v>
      </c>
      <c r="O2926" t="s">
        <v>242</v>
      </c>
      <c r="P2926" t="s">
        <v>152</v>
      </c>
      <c r="Q2926" t="s">
        <v>79</v>
      </c>
    </row>
    <row r="2927" spans="1:17">
      <c r="A2927" t="s">
        <v>8583</v>
      </c>
      <c r="B2927" t="s">
        <v>220</v>
      </c>
      <c r="C2927">
        <v>34</v>
      </c>
      <c r="D2927" t="s">
        <v>59</v>
      </c>
      <c r="E2927" t="s">
        <v>8584</v>
      </c>
      <c r="F2927" t="s">
        <v>47</v>
      </c>
      <c r="G2927" t="s">
        <v>192</v>
      </c>
      <c r="H2927" t="s">
        <v>162</v>
      </c>
      <c r="I2927" t="s">
        <v>94</v>
      </c>
      <c r="J2927">
        <v>3</v>
      </c>
      <c r="K2927" t="s">
        <v>8585</v>
      </c>
      <c r="L2927" t="s">
        <v>144</v>
      </c>
      <c r="M2927" t="s">
        <v>89</v>
      </c>
      <c r="N2927" t="s">
        <v>68</v>
      </c>
      <c r="O2927" t="s">
        <v>162</v>
      </c>
      <c r="P2927" t="s">
        <v>55</v>
      </c>
      <c r="Q2927" t="s">
        <v>70</v>
      </c>
    </row>
    <row r="2928" spans="1:17">
      <c r="A2928" t="s">
        <v>8586</v>
      </c>
      <c r="B2928" t="s">
        <v>953</v>
      </c>
      <c r="C2928">
        <v>25</v>
      </c>
      <c r="D2928" t="s">
        <v>45</v>
      </c>
      <c r="E2928" t="s">
        <v>137</v>
      </c>
      <c r="F2928" t="s">
        <v>47</v>
      </c>
      <c r="G2928" t="s">
        <v>84</v>
      </c>
      <c r="H2928" t="s">
        <v>242</v>
      </c>
      <c r="I2928" t="s">
        <v>86</v>
      </c>
      <c r="J2928">
        <v>1</v>
      </c>
      <c r="K2928" t="s">
        <v>8587</v>
      </c>
      <c r="L2928" t="s">
        <v>144</v>
      </c>
      <c r="M2928" t="s">
        <v>158</v>
      </c>
      <c r="N2928" t="s">
        <v>68</v>
      </c>
      <c r="O2928" t="s">
        <v>242</v>
      </c>
      <c r="P2928" t="s">
        <v>55</v>
      </c>
      <c r="Q2928" t="s">
        <v>79</v>
      </c>
    </row>
    <row r="2929" spans="1:17">
      <c r="A2929" t="s">
        <v>8588</v>
      </c>
      <c r="B2929" t="s">
        <v>1816</v>
      </c>
      <c r="C2929">
        <v>42</v>
      </c>
      <c r="D2929" t="s">
        <v>59</v>
      </c>
      <c r="E2929" t="s">
        <v>8589</v>
      </c>
      <c r="F2929" t="s">
        <v>47</v>
      </c>
      <c r="G2929" t="s">
        <v>271</v>
      </c>
      <c r="H2929" t="s">
        <v>242</v>
      </c>
      <c r="I2929" t="s">
        <v>50</v>
      </c>
      <c r="J2929">
        <v>2</v>
      </c>
      <c r="K2929" t="s">
        <v>8590</v>
      </c>
      <c r="L2929" t="s">
        <v>88</v>
      </c>
      <c r="M2929" t="s">
        <v>89</v>
      </c>
      <c r="N2929" t="s">
        <v>144</v>
      </c>
      <c r="O2929" t="s">
        <v>242</v>
      </c>
      <c r="P2929" t="s">
        <v>69</v>
      </c>
      <c r="Q2929" t="s">
        <v>79</v>
      </c>
    </row>
    <row r="2930" spans="1:17">
      <c r="A2930" t="s">
        <v>8591</v>
      </c>
      <c r="B2930" t="s">
        <v>487</v>
      </c>
      <c r="C2930">
        <v>18</v>
      </c>
      <c r="D2930" t="s">
        <v>45</v>
      </c>
      <c r="E2930" t="s">
        <v>8592</v>
      </c>
      <c r="F2930" t="s">
        <v>148</v>
      </c>
      <c r="G2930" t="s">
        <v>126</v>
      </c>
      <c r="H2930" t="s">
        <v>85</v>
      </c>
      <c r="I2930" t="s">
        <v>64</v>
      </c>
      <c r="J2930">
        <v>2</v>
      </c>
      <c r="K2930" t="s">
        <v>8593</v>
      </c>
      <c r="L2930" t="s">
        <v>66</v>
      </c>
      <c r="M2930" t="s">
        <v>67</v>
      </c>
      <c r="N2930" t="s">
        <v>68</v>
      </c>
      <c r="O2930" t="s">
        <v>85</v>
      </c>
      <c r="P2930" t="s">
        <v>134</v>
      </c>
      <c r="Q2930" t="s">
        <v>79</v>
      </c>
    </row>
    <row r="2931" spans="1:17">
      <c r="A2931" t="s">
        <v>8594</v>
      </c>
      <c r="B2931" t="s">
        <v>5776</v>
      </c>
      <c r="C2931">
        <v>22</v>
      </c>
      <c r="D2931" t="s">
        <v>59</v>
      </c>
      <c r="E2931" t="s">
        <v>6230</v>
      </c>
      <c r="F2931" t="s">
        <v>138</v>
      </c>
      <c r="G2931" t="s">
        <v>75</v>
      </c>
      <c r="H2931" t="s">
        <v>105</v>
      </c>
      <c r="I2931" t="s">
        <v>64</v>
      </c>
      <c r="J2931">
        <v>2</v>
      </c>
      <c r="K2931" t="s">
        <v>8595</v>
      </c>
      <c r="L2931" t="s">
        <v>144</v>
      </c>
      <c r="M2931" t="s">
        <v>67</v>
      </c>
      <c r="N2931" t="s">
        <v>68</v>
      </c>
      <c r="O2931" t="s">
        <v>105</v>
      </c>
      <c r="P2931" t="s">
        <v>55</v>
      </c>
      <c r="Q2931" t="s">
        <v>79</v>
      </c>
    </row>
    <row r="2932" spans="1:17">
      <c r="A2932" t="s">
        <v>8596</v>
      </c>
      <c r="B2932" t="s">
        <v>459</v>
      </c>
      <c r="C2932">
        <v>39</v>
      </c>
      <c r="D2932" t="s">
        <v>45</v>
      </c>
      <c r="E2932" t="s">
        <v>8597</v>
      </c>
      <c r="F2932" t="s">
        <v>61</v>
      </c>
      <c r="G2932" t="s">
        <v>126</v>
      </c>
      <c r="H2932" t="s">
        <v>173</v>
      </c>
      <c r="I2932" t="s">
        <v>50</v>
      </c>
      <c r="J2932">
        <v>5</v>
      </c>
      <c r="K2932" t="s">
        <v>8598</v>
      </c>
      <c r="L2932" t="s">
        <v>77</v>
      </c>
      <c r="M2932" t="s">
        <v>117</v>
      </c>
      <c r="N2932" t="s">
        <v>54</v>
      </c>
      <c r="O2932" t="s">
        <v>173</v>
      </c>
      <c r="P2932" t="s">
        <v>55</v>
      </c>
      <c r="Q2932" t="s">
        <v>56</v>
      </c>
    </row>
    <row r="2933" spans="1:17">
      <c r="A2933" t="s">
        <v>8599</v>
      </c>
      <c r="B2933" t="s">
        <v>1482</v>
      </c>
      <c r="C2933">
        <v>30</v>
      </c>
      <c r="D2933" t="s">
        <v>45</v>
      </c>
      <c r="E2933" t="s">
        <v>8600</v>
      </c>
      <c r="F2933" t="s">
        <v>74</v>
      </c>
      <c r="G2933" t="s">
        <v>149</v>
      </c>
      <c r="H2933" t="s">
        <v>105</v>
      </c>
      <c r="I2933" t="s">
        <v>94</v>
      </c>
      <c r="J2933">
        <v>3</v>
      </c>
      <c r="K2933" t="s">
        <v>8601</v>
      </c>
      <c r="L2933" t="s">
        <v>144</v>
      </c>
      <c r="M2933" t="s">
        <v>117</v>
      </c>
      <c r="N2933" t="s">
        <v>144</v>
      </c>
      <c r="O2933" t="s">
        <v>105</v>
      </c>
      <c r="P2933" t="s">
        <v>152</v>
      </c>
      <c r="Q2933" t="s">
        <v>70</v>
      </c>
    </row>
    <row r="2934" spans="1:17">
      <c r="A2934" t="s">
        <v>8602</v>
      </c>
      <c r="B2934" t="s">
        <v>97</v>
      </c>
      <c r="C2934">
        <v>23</v>
      </c>
      <c r="D2934" t="s">
        <v>45</v>
      </c>
      <c r="E2934" t="s">
        <v>8603</v>
      </c>
      <c r="F2934" t="s">
        <v>74</v>
      </c>
      <c r="G2934" t="s">
        <v>126</v>
      </c>
      <c r="H2934" t="s">
        <v>63</v>
      </c>
      <c r="I2934" t="s">
        <v>64</v>
      </c>
      <c r="J2934">
        <v>2</v>
      </c>
      <c r="K2934" t="s">
        <v>8604</v>
      </c>
      <c r="L2934" t="s">
        <v>101</v>
      </c>
      <c r="M2934" t="s">
        <v>158</v>
      </c>
      <c r="N2934" t="s">
        <v>291</v>
      </c>
      <c r="O2934" t="s">
        <v>63</v>
      </c>
      <c r="P2934" t="s">
        <v>55</v>
      </c>
      <c r="Q2934" t="s">
        <v>79</v>
      </c>
    </row>
    <row r="2935" spans="1:17">
      <c r="A2935" t="s">
        <v>8605</v>
      </c>
      <c r="B2935" t="s">
        <v>824</v>
      </c>
      <c r="C2935">
        <v>35</v>
      </c>
      <c r="D2935" t="s">
        <v>59</v>
      </c>
      <c r="E2935" t="s">
        <v>8606</v>
      </c>
      <c r="F2935" t="s">
        <v>74</v>
      </c>
      <c r="G2935" t="s">
        <v>84</v>
      </c>
      <c r="H2935" t="s">
        <v>63</v>
      </c>
      <c r="I2935" t="s">
        <v>94</v>
      </c>
      <c r="J2935">
        <v>4</v>
      </c>
      <c r="K2935" t="s">
        <v>8607</v>
      </c>
      <c r="L2935" t="s">
        <v>52</v>
      </c>
      <c r="M2935" t="s">
        <v>107</v>
      </c>
      <c r="N2935" t="s">
        <v>54</v>
      </c>
      <c r="O2935" t="s">
        <v>63</v>
      </c>
      <c r="P2935" t="s">
        <v>55</v>
      </c>
      <c r="Q2935" t="s">
        <v>70</v>
      </c>
    </row>
    <row r="2936" spans="1:17">
      <c r="A2936" t="s">
        <v>8608</v>
      </c>
      <c r="B2936" t="s">
        <v>4488</v>
      </c>
      <c r="C2936">
        <v>37</v>
      </c>
      <c r="D2936" t="s">
        <v>59</v>
      </c>
      <c r="E2936" t="s">
        <v>8609</v>
      </c>
      <c r="F2936" t="s">
        <v>47</v>
      </c>
      <c r="G2936" t="s">
        <v>126</v>
      </c>
      <c r="H2936" t="s">
        <v>115</v>
      </c>
      <c r="I2936" t="s">
        <v>50</v>
      </c>
      <c r="J2936">
        <v>3</v>
      </c>
      <c r="K2936" t="s">
        <v>8610</v>
      </c>
      <c r="L2936" t="s">
        <v>66</v>
      </c>
      <c r="M2936" t="s">
        <v>67</v>
      </c>
      <c r="N2936" t="s">
        <v>68</v>
      </c>
      <c r="O2936" t="s">
        <v>115</v>
      </c>
      <c r="P2936" t="s">
        <v>90</v>
      </c>
      <c r="Q2936" t="s">
        <v>79</v>
      </c>
    </row>
    <row r="2937" spans="1:17">
      <c r="A2937" t="s">
        <v>8611</v>
      </c>
      <c r="B2937" t="s">
        <v>1780</v>
      </c>
      <c r="C2937">
        <v>45</v>
      </c>
      <c r="D2937" t="s">
        <v>59</v>
      </c>
      <c r="E2937" t="s">
        <v>8612</v>
      </c>
      <c r="F2937" t="s">
        <v>61</v>
      </c>
      <c r="G2937" t="s">
        <v>340</v>
      </c>
      <c r="H2937" t="s">
        <v>63</v>
      </c>
      <c r="I2937" t="s">
        <v>50</v>
      </c>
      <c r="J2937">
        <v>2</v>
      </c>
      <c r="K2937" t="s">
        <v>8613</v>
      </c>
      <c r="L2937" t="s">
        <v>52</v>
      </c>
      <c r="M2937" t="s">
        <v>164</v>
      </c>
      <c r="N2937" t="s">
        <v>144</v>
      </c>
      <c r="O2937" t="s">
        <v>63</v>
      </c>
      <c r="P2937" t="s">
        <v>55</v>
      </c>
      <c r="Q2937" t="s">
        <v>56</v>
      </c>
    </row>
    <row r="2938" spans="1:17">
      <c r="A2938" t="s">
        <v>8614</v>
      </c>
      <c r="B2938" t="s">
        <v>1695</v>
      </c>
      <c r="C2938">
        <v>22</v>
      </c>
      <c r="D2938" t="s">
        <v>59</v>
      </c>
      <c r="E2938" t="s">
        <v>8615</v>
      </c>
      <c r="F2938" t="s">
        <v>138</v>
      </c>
      <c r="G2938" t="s">
        <v>121</v>
      </c>
      <c r="H2938" t="s">
        <v>187</v>
      </c>
      <c r="I2938" t="s">
        <v>64</v>
      </c>
      <c r="J2938">
        <v>3</v>
      </c>
      <c r="K2938" t="s">
        <v>8616</v>
      </c>
      <c r="L2938" t="s">
        <v>77</v>
      </c>
      <c r="M2938" t="s">
        <v>67</v>
      </c>
      <c r="N2938" t="s">
        <v>144</v>
      </c>
      <c r="O2938" t="s">
        <v>187</v>
      </c>
      <c r="P2938" t="s">
        <v>90</v>
      </c>
      <c r="Q2938" t="s">
        <v>79</v>
      </c>
    </row>
    <row r="2939" spans="1:17">
      <c r="A2939" t="s">
        <v>8617</v>
      </c>
      <c r="B2939" t="s">
        <v>1574</v>
      </c>
      <c r="C2939">
        <v>43</v>
      </c>
      <c r="D2939" t="s">
        <v>59</v>
      </c>
      <c r="E2939" t="s">
        <v>8618</v>
      </c>
      <c r="F2939" t="s">
        <v>74</v>
      </c>
      <c r="G2939" t="s">
        <v>149</v>
      </c>
      <c r="H2939" t="s">
        <v>105</v>
      </c>
      <c r="I2939" t="s">
        <v>50</v>
      </c>
      <c r="J2939">
        <v>3</v>
      </c>
      <c r="K2939" t="s">
        <v>8619</v>
      </c>
      <c r="L2939" t="s">
        <v>52</v>
      </c>
      <c r="M2939" t="s">
        <v>151</v>
      </c>
      <c r="N2939" t="s">
        <v>144</v>
      </c>
      <c r="O2939" t="s">
        <v>105</v>
      </c>
      <c r="P2939" t="s">
        <v>152</v>
      </c>
      <c r="Q2939" t="s">
        <v>79</v>
      </c>
    </row>
    <row r="2940" spans="1:17">
      <c r="A2940" t="s">
        <v>8620</v>
      </c>
      <c r="B2940" t="s">
        <v>119</v>
      </c>
      <c r="C2940">
        <v>40</v>
      </c>
      <c r="D2940" t="s">
        <v>45</v>
      </c>
      <c r="E2940" t="s">
        <v>8621</v>
      </c>
      <c r="F2940" t="s">
        <v>148</v>
      </c>
      <c r="G2940" t="s">
        <v>75</v>
      </c>
      <c r="H2940" t="s">
        <v>99</v>
      </c>
      <c r="I2940" t="s">
        <v>50</v>
      </c>
      <c r="J2940">
        <v>5</v>
      </c>
      <c r="K2940" t="s">
        <v>8622</v>
      </c>
      <c r="L2940" t="s">
        <v>101</v>
      </c>
      <c r="M2940" t="s">
        <v>158</v>
      </c>
      <c r="N2940" t="s">
        <v>68</v>
      </c>
      <c r="O2940" t="s">
        <v>99</v>
      </c>
      <c r="P2940" t="s">
        <v>55</v>
      </c>
      <c r="Q2940" t="s">
        <v>79</v>
      </c>
    </row>
    <row r="2941" spans="1:17">
      <c r="A2941" t="s">
        <v>8623</v>
      </c>
      <c r="B2941" t="s">
        <v>697</v>
      </c>
      <c r="C2941">
        <v>25</v>
      </c>
      <c r="D2941" t="s">
        <v>45</v>
      </c>
      <c r="E2941" t="s">
        <v>98</v>
      </c>
      <c r="F2941" t="s">
        <v>138</v>
      </c>
      <c r="G2941" t="s">
        <v>126</v>
      </c>
      <c r="H2941" t="s">
        <v>187</v>
      </c>
      <c r="I2941" t="s">
        <v>86</v>
      </c>
      <c r="J2941">
        <v>1</v>
      </c>
      <c r="K2941" t="s">
        <v>8624</v>
      </c>
      <c r="L2941" t="s">
        <v>66</v>
      </c>
      <c r="M2941" t="s">
        <v>117</v>
      </c>
      <c r="N2941" t="s">
        <v>54</v>
      </c>
      <c r="O2941" t="s">
        <v>187</v>
      </c>
      <c r="P2941" t="s">
        <v>55</v>
      </c>
      <c r="Q2941" t="s">
        <v>79</v>
      </c>
    </row>
    <row r="2942" spans="1:17">
      <c r="A2942" t="s">
        <v>8625</v>
      </c>
      <c r="B2942" t="s">
        <v>5091</v>
      </c>
      <c r="C2942">
        <v>30</v>
      </c>
      <c r="D2942" t="s">
        <v>59</v>
      </c>
      <c r="E2942" t="s">
        <v>8626</v>
      </c>
      <c r="F2942" t="s">
        <v>47</v>
      </c>
      <c r="G2942" t="s">
        <v>75</v>
      </c>
      <c r="H2942" t="s">
        <v>115</v>
      </c>
      <c r="I2942" t="s">
        <v>94</v>
      </c>
      <c r="J2942">
        <v>5</v>
      </c>
      <c r="K2942" t="s">
        <v>8627</v>
      </c>
      <c r="L2942" t="s">
        <v>66</v>
      </c>
      <c r="M2942" t="s">
        <v>151</v>
      </c>
      <c r="N2942" t="s">
        <v>68</v>
      </c>
      <c r="O2942" t="s">
        <v>115</v>
      </c>
      <c r="P2942" t="s">
        <v>69</v>
      </c>
      <c r="Q2942" t="s">
        <v>79</v>
      </c>
    </row>
    <row r="2943" spans="1:17">
      <c r="A2943" t="s">
        <v>8628</v>
      </c>
      <c r="B2943" t="s">
        <v>999</v>
      </c>
      <c r="C2943">
        <v>18</v>
      </c>
      <c r="D2943" t="s">
        <v>45</v>
      </c>
      <c r="E2943" t="s">
        <v>5532</v>
      </c>
      <c r="F2943" t="s">
        <v>47</v>
      </c>
      <c r="G2943" t="s">
        <v>75</v>
      </c>
      <c r="H2943" t="s">
        <v>85</v>
      </c>
      <c r="I2943" t="s">
        <v>64</v>
      </c>
      <c r="J2943">
        <v>2</v>
      </c>
      <c r="K2943" t="s">
        <v>8629</v>
      </c>
      <c r="L2943" t="s">
        <v>144</v>
      </c>
      <c r="M2943" t="s">
        <v>78</v>
      </c>
      <c r="N2943" t="s">
        <v>54</v>
      </c>
      <c r="O2943" t="s">
        <v>85</v>
      </c>
      <c r="P2943" t="s">
        <v>152</v>
      </c>
      <c r="Q2943" t="s">
        <v>79</v>
      </c>
    </row>
    <row r="2944" spans="1:17">
      <c r="A2944" t="s">
        <v>8630</v>
      </c>
      <c r="B2944" t="s">
        <v>2240</v>
      </c>
      <c r="C2944">
        <v>18</v>
      </c>
      <c r="D2944" t="s">
        <v>45</v>
      </c>
      <c r="E2944" t="s">
        <v>8631</v>
      </c>
      <c r="F2944" t="s">
        <v>138</v>
      </c>
      <c r="G2944" t="s">
        <v>121</v>
      </c>
      <c r="H2944" t="s">
        <v>49</v>
      </c>
      <c r="I2944" t="s">
        <v>64</v>
      </c>
      <c r="J2944">
        <v>2</v>
      </c>
      <c r="K2944" t="s">
        <v>8632</v>
      </c>
      <c r="L2944" t="s">
        <v>52</v>
      </c>
      <c r="M2944" t="s">
        <v>158</v>
      </c>
      <c r="N2944" t="s">
        <v>144</v>
      </c>
      <c r="O2944" t="s">
        <v>49</v>
      </c>
      <c r="P2944" t="s">
        <v>55</v>
      </c>
      <c r="Q2944" t="s">
        <v>79</v>
      </c>
    </row>
    <row r="2945" spans="1:17">
      <c r="A2945" t="s">
        <v>8633</v>
      </c>
      <c r="B2945" t="s">
        <v>2406</v>
      </c>
      <c r="C2945">
        <v>23</v>
      </c>
      <c r="D2945" t="s">
        <v>45</v>
      </c>
      <c r="E2945" t="s">
        <v>8634</v>
      </c>
      <c r="F2945" t="s">
        <v>47</v>
      </c>
      <c r="G2945" t="s">
        <v>340</v>
      </c>
      <c r="H2945" t="s">
        <v>162</v>
      </c>
      <c r="I2945" t="s">
        <v>64</v>
      </c>
      <c r="J2945">
        <v>3</v>
      </c>
      <c r="K2945" t="s">
        <v>8635</v>
      </c>
      <c r="L2945" t="s">
        <v>88</v>
      </c>
      <c r="M2945" t="s">
        <v>107</v>
      </c>
      <c r="N2945" t="s">
        <v>144</v>
      </c>
      <c r="O2945" t="s">
        <v>162</v>
      </c>
      <c r="P2945" t="s">
        <v>90</v>
      </c>
      <c r="Q2945" t="s">
        <v>79</v>
      </c>
    </row>
    <row r="2946" spans="1:17">
      <c r="A2946" t="s">
        <v>8636</v>
      </c>
      <c r="B2946" t="s">
        <v>97</v>
      </c>
      <c r="C2946">
        <v>19</v>
      </c>
      <c r="D2946" t="s">
        <v>45</v>
      </c>
      <c r="E2946" t="s">
        <v>8459</v>
      </c>
      <c r="F2946" t="s">
        <v>47</v>
      </c>
      <c r="G2946" t="s">
        <v>75</v>
      </c>
      <c r="H2946" t="s">
        <v>105</v>
      </c>
      <c r="I2946" t="s">
        <v>64</v>
      </c>
      <c r="J2946">
        <v>2</v>
      </c>
      <c r="K2946" t="s">
        <v>8637</v>
      </c>
      <c r="L2946" t="s">
        <v>88</v>
      </c>
      <c r="M2946" t="s">
        <v>67</v>
      </c>
      <c r="N2946" t="s">
        <v>68</v>
      </c>
      <c r="O2946" t="s">
        <v>105</v>
      </c>
      <c r="P2946" t="s">
        <v>152</v>
      </c>
      <c r="Q2946" t="s">
        <v>79</v>
      </c>
    </row>
    <row r="2947" spans="1:17">
      <c r="A2947" t="s">
        <v>8638</v>
      </c>
      <c r="B2947" t="s">
        <v>1197</v>
      </c>
      <c r="C2947">
        <v>40</v>
      </c>
      <c r="D2947" t="s">
        <v>59</v>
      </c>
      <c r="E2947" t="s">
        <v>8639</v>
      </c>
      <c r="F2947" t="s">
        <v>74</v>
      </c>
      <c r="G2947" t="s">
        <v>75</v>
      </c>
      <c r="H2947" t="s">
        <v>85</v>
      </c>
      <c r="I2947" t="s">
        <v>50</v>
      </c>
      <c r="J2947">
        <v>3</v>
      </c>
      <c r="K2947" t="s">
        <v>8640</v>
      </c>
      <c r="L2947" t="s">
        <v>77</v>
      </c>
      <c r="M2947" t="s">
        <v>158</v>
      </c>
      <c r="N2947" t="s">
        <v>144</v>
      </c>
      <c r="O2947" t="s">
        <v>85</v>
      </c>
      <c r="P2947" t="s">
        <v>152</v>
      </c>
      <c r="Q2947" t="s">
        <v>79</v>
      </c>
    </row>
    <row r="2948" spans="1:17">
      <c r="A2948" t="s">
        <v>8641</v>
      </c>
      <c r="B2948" t="s">
        <v>1491</v>
      </c>
      <c r="C2948">
        <v>19</v>
      </c>
      <c r="D2948" t="s">
        <v>59</v>
      </c>
      <c r="E2948" t="s">
        <v>860</v>
      </c>
      <c r="F2948" t="s">
        <v>74</v>
      </c>
      <c r="G2948" t="s">
        <v>178</v>
      </c>
      <c r="H2948" t="s">
        <v>63</v>
      </c>
      <c r="I2948" t="s">
        <v>64</v>
      </c>
      <c r="J2948">
        <v>1</v>
      </c>
      <c r="K2948" t="s">
        <v>8642</v>
      </c>
      <c r="L2948" t="s">
        <v>52</v>
      </c>
      <c r="M2948" t="s">
        <v>117</v>
      </c>
      <c r="N2948" t="s">
        <v>144</v>
      </c>
      <c r="O2948" t="s">
        <v>63</v>
      </c>
      <c r="P2948" t="s">
        <v>128</v>
      </c>
      <c r="Q2948" t="s">
        <v>79</v>
      </c>
    </row>
    <row r="2949" spans="1:17">
      <c r="A2949" t="s">
        <v>8643</v>
      </c>
      <c r="B2949" t="s">
        <v>2178</v>
      </c>
      <c r="C2949">
        <v>23</v>
      </c>
      <c r="D2949" t="s">
        <v>45</v>
      </c>
      <c r="E2949" t="s">
        <v>8644</v>
      </c>
      <c r="F2949" t="s">
        <v>47</v>
      </c>
      <c r="G2949" t="s">
        <v>48</v>
      </c>
      <c r="H2949" t="s">
        <v>37</v>
      </c>
      <c r="I2949" t="s">
        <v>64</v>
      </c>
      <c r="J2949">
        <v>3</v>
      </c>
      <c r="K2949" t="s">
        <v>8645</v>
      </c>
      <c r="L2949" t="s">
        <v>88</v>
      </c>
      <c r="M2949" t="s">
        <v>89</v>
      </c>
      <c r="N2949" t="s">
        <v>54</v>
      </c>
      <c r="O2949" t="s">
        <v>37</v>
      </c>
      <c r="P2949" t="s">
        <v>55</v>
      </c>
      <c r="Q2949" t="s">
        <v>70</v>
      </c>
    </row>
    <row r="2950" spans="1:17">
      <c r="A2950" t="s">
        <v>8646</v>
      </c>
      <c r="B2950" t="s">
        <v>483</v>
      </c>
      <c r="C2950">
        <v>45</v>
      </c>
      <c r="D2950" t="s">
        <v>45</v>
      </c>
      <c r="E2950" t="s">
        <v>8647</v>
      </c>
      <c r="F2950" t="s">
        <v>74</v>
      </c>
      <c r="G2950" t="s">
        <v>75</v>
      </c>
      <c r="H2950" t="s">
        <v>162</v>
      </c>
      <c r="I2950" t="s">
        <v>50</v>
      </c>
      <c r="J2950">
        <v>2</v>
      </c>
      <c r="K2950" t="s">
        <v>8648</v>
      </c>
      <c r="L2950" t="s">
        <v>101</v>
      </c>
      <c r="M2950" t="s">
        <v>158</v>
      </c>
      <c r="N2950" t="s">
        <v>144</v>
      </c>
      <c r="O2950" t="s">
        <v>162</v>
      </c>
      <c r="P2950" t="s">
        <v>55</v>
      </c>
      <c r="Q2950" t="s">
        <v>70</v>
      </c>
    </row>
    <row r="2951" spans="1:17">
      <c r="A2951" t="s">
        <v>8649</v>
      </c>
      <c r="B2951" t="s">
        <v>1930</v>
      </c>
      <c r="C2951">
        <v>39</v>
      </c>
      <c r="D2951" t="s">
        <v>45</v>
      </c>
      <c r="E2951" t="s">
        <v>8650</v>
      </c>
      <c r="F2951" t="s">
        <v>47</v>
      </c>
      <c r="G2951" t="s">
        <v>48</v>
      </c>
      <c r="H2951" t="s">
        <v>217</v>
      </c>
      <c r="I2951" t="s">
        <v>50</v>
      </c>
      <c r="J2951">
        <v>3</v>
      </c>
      <c r="K2951" t="s">
        <v>8651</v>
      </c>
      <c r="L2951" t="s">
        <v>66</v>
      </c>
      <c r="M2951" t="s">
        <v>158</v>
      </c>
      <c r="N2951" t="s">
        <v>54</v>
      </c>
      <c r="O2951" t="s">
        <v>217</v>
      </c>
      <c r="P2951" t="s">
        <v>165</v>
      </c>
      <c r="Q2951" t="s">
        <v>79</v>
      </c>
    </row>
    <row r="2952" spans="1:17">
      <c r="A2952" t="s">
        <v>8652</v>
      </c>
      <c r="B2952" t="s">
        <v>1197</v>
      </c>
      <c r="C2952">
        <v>21</v>
      </c>
      <c r="D2952" t="s">
        <v>59</v>
      </c>
      <c r="E2952" t="s">
        <v>8653</v>
      </c>
      <c r="F2952" t="s">
        <v>47</v>
      </c>
      <c r="G2952" t="s">
        <v>75</v>
      </c>
      <c r="H2952" t="s">
        <v>99</v>
      </c>
      <c r="I2952" t="s">
        <v>64</v>
      </c>
      <c r="J2952">
        <v>2</v>
      </c>
      <c r="K2952" t="s">
        <v>8654</v>
      </c>
      <c r="L2952" t="s">
        <v>66</v>
      </c>
      <c r="M2952" t="s">
        <v>89</v>
      </c>
      <c r="N2952" t="s">
        <v>54</v>
      </c>
      <c r="O2952" t="s">
        <v>99</v>
      </c>
      <c r="P2952" t="s">
        <v>90</v>
      </c>
      <c r="Q2952" t="s">
        <v>79</v>
      </c>
    </row>
    <row r="2953" spans="1:17">
      <c r="A2953" t="s">
        <v>8655</v>
      </c>
      <c r="B2953" t="s">
        <v>1482</v>
      </c>
      <c r="C2953">
        <v>24</v>
      </c>
      <c r="D2953" t="s">
        <v>45</v>
      </c>
      <c r="E2953" t="s">
        <v>1106</v>
      </c>
      <c r="F2953" t="s">
        <v>83</v>
      </c>
      <c r="G2953" t="s">
        <v>126</v>
      </c>
      <c r="H2953" t="s">
        <v>105</v>
      </c>
      <c r="I2953" t="s">
        <v>64</v>
      </c>
      <c r="J2953">
        <v>1</v>
      </c>
      <c r="K2953" t="s">
        <v>8656</v>
      </c>
      <c r="L2953" t="s">
        <v>77</v>
      </c>
      <c r="M2953" t="s">
        <v>117</v>
      </c>
      <c r="N2953" t="s">
        <v>68</v>
      </c>
      <c r="O2953" t="s">
        <v>105</v>
      </c>
      <c r="P2953" t="s">
        <v>90</v>
      </c>
      <c r="Q2953" t="s">
        <v>70</v>
      </c>
    </row>
    <row r="2954" spans="1:17">
      <c r="A2954" t="s">
        <v>8657</v>
      </c>
      <c r="B2954" t="s">
        <v>320</v>
      </c>
      <c r="C2954">
        <v>30</v>
      </c>
      <c r="D2954" t="s">
        <v>59</v>
      </c>
      <c r="E2954" t="s">
        <v>8658</v>
      </c>
      <c r="F2954" t="s">
        <v>138</v>
      </c>
      <c r="G2954" t="s">
        <v>156</v>
      </c>
      <c r="H2954" t="s">
        <v>115</v>
      </c>
      <c r="I2954" t="s">
        <v>94</v>
      </c>
      <c r="J2954">
        <v>3</v>
      </c>
      <c r="K2954" t="s">
        <v>8659</v>
      </c>
      <c r="L2954" t="s">
        <v>77</v>
      </c>
      <c r="M2954" t="s">
        <v>133</v>
      </c>
      <c r="N2954" t="s">
        <v>68</v>
      </c>
      <c r="O2954" t="s">
        <v>115</v>
      </c>
      <c r="P2954" t="s">
        <v>55</v>
      </c>
      <c r="Q2954" t="s">
        <v>79</v>
      </c>
    </row>
    <row r="2955" spans="1:17">
      <c r="A2955" t="s">
        <v>8660</v>
      </c>
      <c r="B2955" t="s">
        <v>1180</v>
      </c>
      <c r="C2955">
        <v>40</v>
      </c>
      <c r="D2955" t="s">
        <v>45</v>
      </c>
      <c r="E2955" t="s">
        <v>120</v>
      </c>
      <c r="F2955" t="s">
        <v>47</v>
      </c>
      <c r="G2955" t="s">
        <v>126</v>
      </c>
      <c r="H2955" t="s">
        <v>187</v>
      </c>
      <c r="I2955" t="s">
        <v>50</v>
      </c>
      <c r="J2955">
        <v>1</v>
      </c>
      <c r="K2955" t="s">
        <v>8661</v>
      </c>
      <c r="L2955" t="s">
        <v>101</v>
      </c>
      <c r="M2955" t="s">
        <v>89</v>
      </c>
      <c r="N2955" t="s">
        <v>68</v>
      </c>
      <c r="O2955" t="s">
        <v>187</v>
      </c>
      <c r="P2955" t="s">
        <v>55</v>
      </c>
      <c r="Q2955" t="s">
        <v>79</v>
      </c>
    </row>
    <row r="2956" spans="1:17">
      <c r="A2956" t="s">
        <v>8662</v>
      </c>
      <c r="B2956" t="s">
        <v>874</v>
      </c>
      <c r="C2956">
        <v>23</v>
      </c>
      <c r="D2956" t="s">
        <v>59</v>
      </c>
      <c r="E2956" t="s">
        <v>8663</v>
      </c>
      <c r="F2956" t="s">
        <v>138</v>
      </c>
      <c r="G2956" t="s">
        <v>75</v>
      </c>
      <c r="H2956" t="s">
        <v>85</v>
      </c>
      <c r="I2956" t="s">
        <v>64</v>
      </c>
      <c r="J2956">
        <v>3</v>
      </c>
      <c r="K2956" t="s">
        <v>8664</v>
      </c>
      <c r="L2956" t="s">
        <v>88</v>
      </c>
      <c r="M2956" t="s">
        <v>67</v>
      </c>
      <c r="N2956" t="s">
        <v>68</v>
      </c>
      <c r="O2956" t="s">
        <v>85</v>
      </c>
      <c r="P2956" t="s">
        <v>55</v>
      </c>
      <c r="Q2956" t="s">
        <v>70</v>
      </c>
    </row>
    <row r="2957" spans="1:17">
      <c r="A2957" t="s">
        <v>8665</v>
      </c>
      <c r="B2957" t="s">
        <v>1340</v>
      </c>
      <c r="C2957">
        <v>34</v>
      </c>
      <c r="D2957" t="s">
        <v>45</v>
      </c>
      <c r="E2957" t="s">
        <v>2968</v>
      </c>
      <c r="F2957" t="s">
        <v>74</v>
      </c>
      <c r="G2957" t="s">
        <v>192</v>
      </c>
      <c r="H2957" t="s">
        <v>105</v>
      </c>
      <c r="I2957" t="s">
        <v>94</v>
      </c>
      <c r="J2957">
        <v>2</v>
      </c>
      <c r="K2957" t="s">
        <v>8666</v>
      </c>
      <c r="L2957" t="s">
        <v>52</v>
      </c>
      <c r="M2957" t="s">
        <v>107</v>
      </c>
      <c r="N2957" t="s">
        <v>68</v>
      </c>
      <c r="O2957" t="s">
        <v>105</v>
      </c>
      <c r="P2957" t="s">
        <v>55</v>
      </c>
      <c r="Q2957" t="s">
        <v>70</v>
      </c>
    </row>
    <row r="2958" spans="1:17">
      <c r="A2958" t="s">
        <v>8667</v>
      </c>
      <c r="B2958" t="s">
        <v>260</v>
      </c>
      <c r="C2958">
        <v>31</v>
      </c>
      <c r="D2958" t="s">
        <v>59</v>
      </c>
      <c r="E2958" t="s">
        <v>1530</v>
      </c>
      <c r="F2958" t="s">
        <v>74</v>
      </c>
      <c r="G2958" t="s">
        <v>62</v>
      </c>
      <c r="H2958" t="s">
        <v>99</v>
      </c>
      <c r="I2958" t="s">
        <v>94</v>
      </c>
      <c r="J2958">
        <v>2</v>
      </c>
      <c r="K2958" t="s">
        <v>8668</v>
      </c>
      <c r="L2958" t="s">
        <v>144</v>
      </c>
      <c r="M2958" t="s">
        <v>164</v>
      </c>
      <c r="N2958" t="s">
        <v>144</v>
      </c>
      <c r="O2958" t="s">
        <v>99</v>
      </c>
      <c r="P2958" t="s">
        <v>90</v>
      </c>
      <c r="Q2958" t="s">
        <v>79</v>
      </c>
    </row>
    <row r="2959" spans="1:17">
      <c r="A2959" t="s">
        <v>8669</v>
      </c>
      <c r="B2959" t="s">
        <v>840</v>
      </c>
      <c r="C2959">
        <v>22</v>
      </c>
      <c r="D2959" t="s">
        <v>59</v>
      </c>
      <c r="E2959" t="s">
        <v>8670</v>
      </c>
      <c r="F2959" t="s">
        <v>138</v>
      </c>
      <c r="G2959" t="s">
        <v>156</v>
      </c>
      <c r="H2959" t="s">
        <v>63</v>
      </c>
      <c r="I2959" t="s">
        <v>64</v>
      </c>
      <c r="J2959">
        <v>3</v>
      </c>
      <c r="K2959" t="s">
        <v>8671</v>
      </c>
      <c r="L2959" t="s">
        <v>101</v>
      </c>
      <c r="M2959" t="s">
        <v>78</v>
      </c>
      <c r="N2959" t="s">
        <v>68</v>
      </c>
      <c r="O2959" t="s">
        <v>63</v>
      </c>
      <c r="P2959" t="s">
        <v>55</v>
      </c>
      <c r="Q2959" t="s">
        <v>70</v>
      </c>
    </row>
    <row r="2960" spans="1:17">
      <c r="A2960" t="s">
        <v>8672</v>
      </c>
      <c r="B2960" t="s">
        <v>203</v>
      </c>
      <c r="C2960">
        <v>35</v>
      </c>
      <c r="D2960" t="s">
        <v>59</v>
      </c>
      <c r="E2960" t="s">
        <v>397</v>
      </c>
      <c r="F2960" t="s">
        <v>138</v>
      </c>
      <c r="G2960" t="s">
        <v>126</v>
      </c>
      <c r="H2960" t="s">
        <v>99</v>
      </c>
      <c r="I2960" t="s">
        <v>94</v>
      </c>
      <c r="J2960">
        <v>1</v>
      </c>
      <c r="K2960" t="s">
        <v>8673</v>
      </c>
      <c r="L2960" t="s">
        <v>66</v>
      </c>
      <c r="M2960" t="s">
        <v>117</v>
      </c>
      <c r="N2960" t="s">
        <v>144</v>
      </c>
      <c r="O2960" t="s">
        <v>99</v>
      </c>
      <c r="P2960" t="s">
        <v>128</v>
      </c>
      <c r="Q2960" t="s">
        <v>79</v>
      </c>
    </row>
    <row r="2961" spans="1:17">
      <c r="A2961" t="s">
        <v>8674</v>
      </c>
      <c r="B2961" t="s">
        <v>1549</v>
      </c>
      <c r="C2961">
        <v>48</v>
      </c>
      <c r="D2961" t="s">
        <v>45</v>
      </c>
      <c r="E2961" t="s">
        <v>8675</v>
      </c>
      <c r="F2961" t="s">
        <v>83</v>
      </c>
      <c r="G2961" t="s">
        <v>271</v>
      </c>
      <c r="H2961" t="s">
        <v>162</v>
      </c>
      <c r="I2961" t="s">
        <v>222</v>
      </c>
      <c r="J2961">
        <v>3</v>
      </c>
      <c r="K2961" t="s">
        <v>8676</v>
      </c>
      <c r="L2961" t="s">
        <v>77</v>
      </c>
      <c r="M2961" t="s">
        <v>67</v>
      </c>
      <c r="N2961" t="s">
        <v>54</v>
      </c>
      <c r="O2961" t="s">
        <v>162</v>
      </c>
      <c r="P2961" t="s">
        <v>55</v>
      </c>
      <c r="Q2961" t="s">
        <v>70</v>
      </c>
    </row>
    <row r="2962" spans="1:17">
      <c r="A2962" t="s">
        <v>8677</v>
      </c>
      <c r="B2962" t="s">
        <v>2118</v>
      </c>
      <c r="C2962">
        <v>38</v>
      </c>
      <c r="D2962" t="s">
        <v>59</v>
      </c>
      <c r="E2962" t="s">
        <v>8678</v>
      </c>
      <c r="F2962" t="s">
        <v>74</v>
      </c>
      <c r="G2962" t="s">
        <v>126</v>
      </c>
      <c r="H2962" t="s">
        <v>99</v>
      </c>
      <c r="I2962" t="s">
        <v>50</v>
      </c>
      <c r="J2962">
        <v>3</v>
      </c>
      <c r="K2962" t="s">
        <v>8679</v>
      </c>
      <c r="L2962" t="s">
        <v>77</v>
      </c>
      <c r="M2962" t="s">
        <v>117</v>
      </c>
      <c r="N2962" t="s">
        <v>68</v>
      </c>
      <c r="O2962" t="s">
        <v>99</v>
      </c>
      <c r="P2962" t="s">
        <v>55</v>
      </c>
      <c r="Q2962" t="s">
        <v>79</v>
      </c>
    </row>
    <row r="2963" spans="1:17">
      <c r="A2963" t="s">
        <v>8680</v>
      </c>
      <c r="B2963" t="s">
        <v>633</v>
      </c>
      <c r="C2963">
        <v>18</v>
      </c>
      <c r="D2963" t="s">
        <v>59</v>
      </c>
      <c r="E2963" t="s">
        <v>8681</v>
      </c>
      <c r="F2963" t="s">
        <v>148</v>
      </c>
      <c r="G2963" t="s">
        <v>84</v>
      </c>
      <c r="H2963" t="s">
        <v>187</v>
      </c>
      <c r="I2963" t="s">
        <v>64</v>
      </c>
      <c r="J2963">
        <v>2</v>
      </c>
      <c r="K2963" t="s">
        <v>8682</v>
      </c>
      <c r="L2963" t="s">
        <v>77</v>
      </c>
      <c r="M2963" t="s">
        <v>78</v>
      </c>
      <c r="N2963" t="s">
        <v>144</v>
      </c>
      <c r="O2963" t="s">
        <v>187</v>
      </c>
      <c r="P2963" t="s">
        <v>55</v>
      </c>
      <c r="Q2963" t="s">
        <v>70</v>
      </c>
    </row>
    <row r="2964" spans="1:17">
      <c r="A2964" t="s">
        <v>8683</v>
      </c>
      <c r="B2964" t="s">
        <v>1398</v>
      </c>
      <c r="C2964">
        <v>46</v>
      </c>
      <c r="D2964" t="s">
        <v>45</v>
      </c>
      <c r="E2964" t="s">
        <v>137</v>
      </c>
      <c r="F2964" t="s">
        <v>61</v>
      </c>
      <c r="G2964" t="s">
        <v>84</v>
      </c>
      <c r="H2964" t="s">
        <v>115</v>
      </c>
      <c r="I2964" t="s">
        <v>222</v>
      </c>
      <c r="J2964">
        <v>1</v>
      </c>
      <c r="K2964" t="s">
        <v>8684</v>
      </c>
      <c r="L2964" t="s">
        <v>77</v>
      </c>
      <c r="M2964" t="s">
        <v>151</v>
      </c>
      <c r="N2964" t="s">
        <v>54</v>
      </c>
      <c r="O2964" t="s">
        <v>115</v>
      </c>
      <c r="P2964" t="s">
        <v>55</v>
      </c>
      <c r="Q2964" t="s">
        <v>79</v>
      </c>
    </row>
    <row r="2965" spans="1:17">
      <c r="A2965" t="s">
        <v>8685</v>
      </c>
      <c r="B2965" t="s">
        <v>6531</v>
      </c>
      <c r="C2965">
        <v>35</v>
      </c>
      <c r="D2965" t="s">
        <v>45</v>
      </c>
      <c r="E2965" t="s">
        <v>1296</v>
      </c>
      <c r="F2965" t="s">
        <v>47</v>
      </c>
      <c r="G2965" t="s">
        <v>62</v>
      </c>
      <c r="H2965" t="s">
        <v>162</v>
      </c>
      <c r="I2965" t="s">
        <v>94</v>
      </c>
      <c r="J2965">
        <v>1</v>
      </c>
      <c r="K2965" t="s">
        <v>8686</v>
      </c>
      <c r="L2965" t="s">
        <v>144</v>
      </c>
      <c r="M2965" t="s">
        <v>67</v>
      </c>
      <c r="N2965" t="s">
        <v>54</v>
      </c>
      <c r="O2965" t="s">
        <v>162</v>
      </c>
      <c r="P2965" t="s">
        <v>55</v>
      </c>
      <c r="Q2965" t="s">
        <v>79</v>
      </c>
    </row>
    <row r="2966" spans="1:17">
      <c r="A2966" t="s">
        <v>8687</v>
      </c>
      <c r="B2966" t="s">
        <v>554</v>
      </c>
      <c r="C2966">
        <v>20</v>
      </c>
      <c r="D2966" t="s">
        <v>45</v>
      </c>
      <c r="E2966" t="s">
        <v>8688</v>
      </c>
      <c r="F2966" t="s">
        <v>47</v>
      </c>
      <c r="G2966" t="s">
        <v>62</v>
      </c>
      <c r="H2966" t="s">
        <v>105</v>
      </c>
      <c r="I2966" t="s">
        <v>64</v>
      </c>
      <c r="J2966">
        <v>2</v>
      </c>
      <c r="K2966" t="s">
        <v>8689</v>
      </c>
      <c r="L2966" t="s">
        <v>88</v>
      </c>
      <c r="M2966" t="s">
        <v>133</v>
      </c>
      <c r="N2966" t="s">
        <v>68</v>
      </c>
      <c r="O2966" t="s">
        <v>105</v>
      </c>
      <c r="P2966" t="s">
        <v>69</v>
      </c>
      <c r="Q2966" t="s">
        <v>79</v>
      </c>
    </row>
    <row r="2967" spans="1:17">
      <c r="A2967" t="s">
        <v>8690</v>
      </c>
      <c r="B2967" t="s">
        <v>2364</v>
      </c>
      <c r="C2967">
        <v>25</v>
      </c>
      <c r="D2967" t="s">
        <v>59</v>
      </c>
      <c r="E2967" t="s">
        <v>8691</v>
      </c>
      <c r="F2967" t="s">
        <v>47</v>
      </c>
      <c r="G2967" t="s">
        <v>340</v>
      </c>
      <c r="H2967" t="s">
        <v>37</v>
      </c>
      <c r="I2967" t="s">
        <v>86</v>
      </c>
      <c r="J2967">
        <v>2</v>
      </c>
      <c r="K2967" t="s">
        <v>8692</v>
      </c>
      <c r="L2967" t="s">
        <v>101</v>
      </c>
      <c r="M2967" t="s">
        <v>164</v>
      </c>
      <c r="N2967" t="s">
        <v>144</v>
      </c>
      <c r="O2967" t="s">
        <v>37</v>
      </c>
      <c r="P2967" t="s">
        <v>55</v>
      </c>
      <c r="Q2967" t="s">
        <v>79</v>
      </c>
    </row>
    <row r="2968" spans="1:17">
      <c r="A2968" t="s">
        <v>8693</v>
      </c>
      <c r="B2968" t="s">
        <v>4159</v>
      </c>
      <c r="C2968">
        <v>21</v>
      </c>
      <c r="D2968" t="s">
        <v>59</v>
      </c>
      <c r="E2968" t="s">
        <v>8694</v>
      </c>
      <c r="F2968" t="s">
        <v>148</v>
      </c>
      <c r="G2968" t="s">
        <v>156</v>
      </c>
      <c r="H2968" t="s">
        <v>105</v>
      </c>
      <c r="I2968" t="s">
        <v>64</v>
      </c>
      <c r="J2968">
        <v>2</v>
      </c>
      <c r="K2968" t="s">
        <v>8695</v>
      </c>
      <c r="L2968" t="s">
        <v>77</v>
      </c>
      <c r="M2968" t="s">
        <v>53</v>
      </c>
      <c r="N2968" t="s">
        <v>68</v>
      </c>
      <c r="O2968" t="s">
        <v>105</v>
      </c>
      <c r="P2968" t="s">
        <v>55</v>
      </c>
      <c r="Q2968" t="s">
        <v>79</v>
      </c>
    </row>
    <row r="2969" spans="1:17">
      <c r="A2969" t="s">
        <v>8696</v>
      </c>
      <c r="B2969" t="s">
        <v>2438</v>
      </c>
      <c r="C2969">
        <v>21</v>
      </c>
      <c r="D2969" t="s">
        <v>59</v>
      </c>
      <c r="E2969" t="s">
        <v>950</v>
      </c>
      <c r="F2969" t="s">
        <v>47</v>
      </c>
      <c r="G2969" t="s">
        <v>62</v>
      </c>
      <c r="H2969" t="s">
        <v>105</v>
      </c>
      <c r="I2969" t="s">
        <v>64</v>
      </c>
      <c r="J2969">
        <v>1</v>
      </c>
      <c r="K2969" t="s">
        <v>8697</v>
      </c>
      <c r="L2969" t="s">
        <v>144</v>
      </c>
      <c r="M2969" t="s">
        <v>53</v>
      </c>
      <c r="N2969" t="s">
        <v>144</v>
      </c>
      <c r="O2969" t="s">
        <v>105</v>
      </c>
      <c r="P2969" t="s">
        <v>152</v>
      </c>
      <c r="Q2969" t="s">
        <v>79</v>
      </c>
    </row>
    <row r="2970" spans="1:17">
      <c r="A2970" t="s">
        <v>8698</v>
      </c>
      <c r="B2970" t="s">
        <v>1137</v>
      </c>
      <c r="C2970">
        <v>43</v>
      </c>
      <c r="D2970" t="s">
        <v>45</v>
      </c>
      <c r="E2970" t="s">
        <v>712</v>
      </c>
      <c r="F2970" t="s">
        <v>47</v>
      </c>
      <c r="G2970" t="s">
        <v>84</v>
      </c>
      <c r="H2970" t="s">
        <v>162</v>
      </c>
      <c r="I2970" t="s">
        <v>50</v>
      </c>
      <c r="J2970">
        <v>1</v>
      </c>
      <c r="K2970" t="s">
        <v>8699</v>
      </c>
      <c r="L2970" t="s">
        <v>77</v>
      </c>
      <c r="M2970" t="s">
        <v>158</v>
      </c>
      <c r="N2970" t="s">
        <v>144</v>
      </c>
      <c r="O2970" t="s">
        <v>162</v>
      </c>
      <c r="P2970" t="s">
        <v>55</v>
      </c>
      <c r="Q2970" t="s">
        <v>70</v>
      </c>
    </row>
    <row r="2971" spans="1:17">
      <c r="A2971" t="s">
        <v>8700</v>
      </c>
      <c r="B2971" t="s">
        <v>359</v>
      </c>
      <c r="C2971">
        <v>21</v>
      </c>
      <c r="D2971" t="s">
        <v>59</v>
      </c>
      <c r="E2971" t="s">
        <v>8701</v>
      </c>
      <c r="F2971" t="s">
        <v>83</v>
      </c>
      <c r="G2971" t="s">
        <v>84</v>
      </c>
      <c r="H2971" t="s">
        <v>217</v>
      </c>
      <c r="I2971" t="s">
        <v>64</v>
      </c>
      <c r="J2971">
        <v>3</v>
      </c>
      <c r="K2971" t="s">
        <v>8702</v>
      </c>
      <c r="L2971" t="s">
        <v>66</v>
      </c>
      <c r="M2971" t="s">
        <v>133</v>
      </c>
      <c r="N2971" t="s">
        <v>291</v>
      </c>
      <c r="O2971" t="s">
        <v>217</v>
      </c>
      <c r="P2971" t="s">
        <v>55</v>
      </c>
      <c r="Q2971" t="s">
        <v>70</v>
      </c>
    </row>
    <row r="2972" spans="1:17">
      <c r="A2972" t="s">
        <v>8703</v>
      </c>
      <c r="B2972" t="s">
        <v>2694</v>
      </c>
      <c r="C2972">
        <v>23</v>
      </c>
      <c r="D2972" t="s">
        <v>59</v>
      </c>
      <c r="E2972" t="s">
        <v>8704</v>
      </c>
      <c r="F2972" t="s">
        <v>138</v>
      </c>
      <c r="G2972" t="s">
        <v>84</v>
      </c>
      <c r="H2972" t="s">
        <v>105</v>
      </c>
      <c r="I2972" t="s">
        <v>64</v>
      </c>
      <c r="J2972">
        <v>4</v>
      </c>
      <c r="K2972" t="s">
        <v>8705</v>
      </c>
      <c r="L2972" t="s">
        <v>66</v>
      </c>
      <c r="M2972" t="s">
        <v>151</v>
      </c>
      <c r="N2972" t="s">
        <v>68</v>
      </c>
      <c r="O2972" t="s">
        <v>105</v>
      </c>
      <c r="P2972" t="s">
        <v>55</v>
      </c>
      <c r="Q2972" t="s">
        <v>79</v>
      </c>
    </row>
    <row r="2973" spans="1:17">
      <c r="A2973" t="s">
        <v>8706</v>
      </c>
      <c r="B2973" t="s">
        <v>1545</v>
      </c>
      <c r="C2973">
        <v>47</v>
      </c>
      <c r="D2973" t="s">
        <v>45</v>
      </c>
      <c r="E2973" t="s">
        <v>401</v>
      </c>
      <c r="F2973" t="s">
        <v>74</v>
      </c>
      <c r="G2973" t="s">
        <v>178</v>
      </c>
      <c r="H2973" t="s">
        <v>242</v>
      </c>
      <c r="I2973" t="s">
        <v>222</v>
      </c>
      <c r="J2973">
        <v>1</v>
      </c>
      <c r="K2973" t="s">
        <v>8707</v>
      </c>
      <c r="L2973" t="s">
        <v>88</v>
      </c>
      <c r="M2973" t="s">
        <v>158</v>
      </c>
      <c r="N2973" t="s">
        <v>144</v>
      </c>
      <c r="O2973" t="s">
        <v>242</v>
      </c>
      <c r="P2973" t="s">
        <v>55</v>
      </c>
      <c r="Q2973" t="s">
        <v>70</v>
      </c>
    </row>
    <row r="2974" spans="1:17">
      <c r="A2974" t="s">
        <v>8708</v>
      </c>
      <c r="B2974" t="s">
        <v>3015</v>
      </c>
      <c r="C2974">
        <v>45</v>
      </c>
      <c r="D2974" t="s">
        <v>59</v>
      </c>
      <c r="E2974" t="s">
        <v>1106</v>
      </c>
      <c r="F2974" t="s">
        <v>47</v>
      </c>
      <c r="G2974" t="s">
        <v>126</v>
      </c>
      <c r="H2974" t="s">
        <v>173</v>
      </c>
      <c r="I2974" t="s">
        <v>50</v>
      </c>
      <c r="J2974">
        <v>1</v>
      </c>
      <c r="K2974" t="s">
        <v>8709</v>
      </c>
      <c r="L2974" t="s">
        <v>144</v>
      </c>
      <c r="M2974" t="s">
        <v>53</v>
      </c>
      <c r="N2974" t="s">
        <v>68</v>
      </c>
      <c r="O2974" t="s">
        <v>173</v>
      </c>
      <c r="P2974" t="s">
        <v>55</v>
      </c>
      <c r="Q2974" t="s">
        <v>79</v>
      </c>
    </row>
    <row r="2975" spans="1:17">
      <c r="A2975" t="s">
        <v>8710</v>
      </c>
      <c r="B2975" t="s">
        <v>2694</v>
      </c>
      <c r="C2975">
        <v>41</v>
      </c>
      <c r="D2975" t="s">
        <v>59</v>
      </c>
      <c r="E2975" t="s">
        <v>8711</v>
      </c>
      <c r="F2975" t="s">
        <v>74</v>
      </c>
      <c r="G2975" t="s">
        <v>126</v>
      </c>
      <c r="H2975" t="s">
        <v>162</v>
      </c>
      <c r="I2975" t="s">
        <v>50</v>
      </c>
      <c r="J2975">
        <v>2</v>
      </c>
      <c r="K2975" t="s">
        <v>8712</v>
      </c>
      <c r="L2975" t="s">
        <v>52</v>
      </c>
      <c r="M2975" t="s">
        <v>151</v>
      </c>
      <c r="N2975" t="s">
        <v>291</v>
      </c>
      <c r="O2975" t="s">
        <v>162</v>
      </c>
      <c r="P2975" t="s">
        <v>55</v>
      </c>
      <c r="Q2975" t="s">
        <v>79</v>
      </c>
    </row>
    <row r="2976" spans="1:17">
      <c r="A2976" t="s">
        <v>8713</v>
      </c>
      <c r="B2976" t="s">
        <v>933</v>
      </c>
      <c r="C2976">
        <v>20</v>
      </c>
      <c r="D2976" t="s">
        <v>45</v>
      </c>
      <c r="E2976" t="s">
        <v>8714</v>
      </c>
      <c r="F2976" t="s">
        <v>138</v>
      </c>
      <c r="G2976" t="s">
        <v>84</v>
      </c>
      <c r="H2976" t="s">
        <v>162</v>
      </c>
      <c r="I2976" t="s">
        <v>64</v>
      </c>
      <c r="J2976">
        <v>2</v>
      </c>
      <c r="K2976" t="s">
        <v>8715</v>
      </c>
      <c r="L2976" t="s">
        <v>77</v>
      </c>
      <c r="M2976" t="s">
        <v>151</v>
      </c>
      <c r="N2976" t="s">
        <v>144</v>
      </c>
      <c r="O2976" t="s">
        <v>162</v>
      </c>
      <c r="P2976" t="s">
        <v>55</v>
      </c>
      <c r="Q2976" t="s">
        <v>70</v>
      </c>
    </row>
    <row r="2977" spans="1:17">
      <c r="A2977" t="s">
        <v>8716</v>
      </c>
      <c r="B2977" t="s">
        <v>355</v>
      </c>
      <c r="C2977">
        <v>20</v>
      </c>
      <c r="D2977" t="s">
        <v>59</v>
      </c>
      <c r="E2977" t="s">
        <v>3926</v>
      </c>
      <c r="F2977" t="s">
        <v>74</v>
      </c>
      <c r="G2977" t="s">
        <v>178</v>
      </c>
      <c r="H2977" t="s">
        <v>187</v>
      </c>
      <c r="I2977" t="s">
        <v>64</v>
      </c>
      <c r="J2977">
        <v>2</v>
      </c>
      <c r="K2977" t="s">
        <v>8717</v>
      </c>
      <c r="L2977" t="s">
        <v>52</v>
      </c>
      <c r="M2977" t="s">
        <v>89</v>
      </c>
      <c r="N2977" t="s">
        <v>144</v>
      </c>
      <c r="O2977" t="s">
        <v>187</v>
      </c>
      <c r="P2977" t="s">
        <v>128</v>
      </c>
      <c r="Q2977" t="s">
        <v>79</v>
      </c>
    </row>
    <row r="2978" spans="1:17">
      <c r="A2978" t="s">
        <v>8718</v>
      </c>
      <c r="B2978" t="s">
        <v>2788</v>
      </c>
      <c r="C2978">
        <v>18</v>
      </c>
      <c r="D2978" t="s">
        <v>45</v>
      </c>
      <c r="E2978" t="s">
        <v>8719</v>
      </c>
      <c r="F2978" t="s">
        <v>148</v>
      </c>
      <c r="G2978" t="s">
        <v>149</v>
      </c>
      <c r="H2978" t="s">
        <v>85</v>
      </c>
      <c r="I2978" t="s">
        <v>64</v>
      </c>
      <c r="J2978">
        <v>2</v>
      </c>
      <c r="K2978" t="s">
        <v>8720</v>
      </c>
      <c r="L2978" t="s">
        <v>88</v>
      </c>
      <c r="M2978" t="s">
        <v>53</v>
      </c>
      <c r="N2978" t="s">
        <v>68</v>
      </c>
      <c r="O2978" t="s">
        <v>85</v>
      </c>
      <c r="P2978" t="s">
        <v>152</v>
      </c>
      <c r="Q2978" t="s">
        <v>79</v>
      </c>
    </row>
    <row r="2979" spans="1:17">
      <c r="A2979" t="s">
        <v>8721</v>
      </c>
      <c r="B2979" t="s">
        <v>701</v>
      </c>
      <c r="C2979">
        <v>24</v>
      </c>
      <c r="D2979" t="s">
        <v>45</v>
      </c>
      <c r="E2979" t="s">
        <v>8722</v>
      </c>
      <c r="F2979" t="s">
        <v>138</v>
      </c>
      <c r="G2979" t="s">
        <v>75</v>
      </c>
      <c r="H2979" t="s">
        <v>115</v>
      </c>
      <c r="I2979" t="s">
        <v>64</v>
      </c>
      <c r="J2979">
        <v>3</v>
      </c>
      <c r="K2979" t="s">
        <v>8723</v>
      </c>
      <c r="L2979" t="s">
        <v>77</v>
      </c>
      <c r="M2979" t="s">
        <v>107</v>
      </c>
      <c r="N2979" t="s">
        <v>68</v>
      </c>
      <c r="O2979" t="s">
        <v>115</v>
      </c>
      <c r="P2979" t="s">
        <v>69</v>
      </c>
      <c r="Q2979" t="s">
        <v>79</v>
      </c>
    </row>
    <row r="2980" spans="1:17">
      <c r="A2980" t="s">
        <v>8724</v>
      </c>
      <c r="B2980" t="s">
        <v>1169</v>
      </c>
      <c r="C2980">
        <v>34</v>
      </c>
      <c r="D2980" t="s">
        <v>45</v>
      </c>
      <c r="E2980" t="s">
        <v>425</v>
      </c>
      <c r="F2980" t="s">
        <v>47</v>
      </c>
      <c r="G2980" t="s">
        <v>48</v>
      </c>
      <c r="H2980" t="s">
        <v>85</v>
      </c>
      <c r="I2980" t="s">
        <v>94</v>
      </c>
      <c r="J2980">
        <v>2</v>
      </c>
      <c r="K2980" t="s">
        <v>8725</v>
      </c>
      <c r="L2980" t="s">
        <v>66</v>
      </c>
      <c r="M2980" t="s">
        <v>67</v>
      </c>
      <c r="N2980" t="s">
        <v>68</v>
      </c>
      <c r="O2980" t="s">
        <v>85</v>
      </c>
      <c r="P2980" t="s">
        <v>793</v>
      </c>
      <c r="Q2980" t="s">
        <v>70</v>
      </c>
    </row>
    <row r="2981" spans="1:17">
      <c r="A2981" t="s">
        <v>8726</v>
      </c>
      <c r="B2981" t="s">
        <v>408</v>
      </c>
      <c r="C2981">
        <v>37</v>
      </c>
      <c r="D2981" t="s">
        <v>59</v>
      </c>
      <c r="E2981" t="s">
        <v>4872</v>
      </c>
      <c r="F2981" t="s">
        <v>47</v>
      </c>
      <c r="G2981" t="s">
        <v>62</v>
      </c>
      <c r="H2981" t="s">
        <v>173</v>
      </c>
      <c r="I2981" t="s">
        <v>50</v>
      </c>
      <c r="J2981">
        <v>2</v>
      </c>
      <c r="K2981" t="s">
        <v>8727</v>
      </c>
      <c r="L2981" t="s">
        <v>144</v>
      </c>
      <c r="M2981" t="s">
        <v>78</v>
      </c>
      <c r="N2981" t="s">
        <v>144</v>
      </c>
      <c r="O2981" t="s">
        <v>173</v>
      </c>
      <c r="P2981" t="s">
        <v>152</v>
      </c>
      <c r="Q2981" t="s">
        <v>79</v>
      </c>
    </row>
    <row r="2982" spans="1:17">
      <c r="A2982" t="s">
        <v>8728</v>
      </c>
      <c r="B2982" t="s">
        <v>3343</v>
      </c>
      <c r="C2982">
        <v>19</v>
      </c>
      <c r="D2982" t="s">
        <v>45</v>
      </c>
      <c r="E2982" t="s">
        <v>321</v>
      </c>
      <c r="F2982" t="s">
        <v>148</v>
      </c>
      <c r="G2982" t="s">
        <v>126</v>
      </c>
      <c r="H2982" t="s">
        <v>217</v>
      </c>
      <c r="I2982" t="s">
        <v>64</v>
      </c>
      <c r="J2982">
        <v>1</v>
      </c>
      <c r="K2982" t="s">
        <v>8729</v>
      </c>
      <c r="L2982" t="s">
        <v>101</v>
      </c>
      <c r="M2982" t="s">
        <v>158</v>
      </c>
      <c r="N2982" t="s">
        <v>144</v>
      </c>
      <c r="O2982" t="s">
        <v>217</v>
      </c>
      <c r="P2982" t="s">
        <v>90</v>
      </c>
      <c r="Q2982" t="s">
        <v>79</v>
      </c>
    </row>
    <row r="2983" spans="1:17">
      <c r="A2983" t="s">
        <v>8730</v>
      </c>
      <c r="B2983" t="s">
        <v>1975</v>
      </c>
      <c r="C2983">
        <v>34</v>
      </c>
      <c r="D2983" t="s">
        <v>59</v>
      </c>
      <c r="E2983" t="s">
        <v>8731</v>
      </c>
      <c r="F2983" t="s">
        <v>74</v>
      </c>
      <c r="G2983" t="s">
        <v>271</v>
      </c>
      <c r="H2983" t="s">
        <v>85</v>
      </c>
      <c r="I2983" t="s">
        <v>94</v>
      </c>
      <c r="J2983">
        <v>3</v>
      </c>
      <c r="K2983" t="s">
        <v>8732</v>
      </c>
      <c r="L2983" t="s">
        <v>52</v>
      </c>
      <c r="M2983" t="s">
        <v>78</v>
      </c>
      <c r="N2983" t="s">
        <v>144</v>
      </c>
      <c r="O2983" t="s">
        <v>85</v>
      </c>
      <c r="P2983" t="s">
        <v>55</v>
      </c>
      <c r="Q2983" t="s">
        <v>79</v>
      </c>
    </row>
    <row r="2984" spans="1:17">
      <c r="A2984" t="s">
        <v>8733</v>
      </c>
      <c r="B2984" t="s">
        <v>1186</v>
      </c>
      <c r="C2984">
        <v>37</v>
      </c>
      <c r="D2984" t="s">
        <v>59</v>
      </c>
      <c r="E2984" t="s">
        <v>1860</v>
      </c>
      <c r="F2984" t="s">
        <v>74</v>
      </c>
      <c r="G2984" t="s">
        <v>156</v>
      </c>
      <c r="H2984" t="s">
        <v>63</v>
      </c>
      <c r="I2984" t="s">
        <v>50</v>
      </c>
      <c r="J2984">
        <v>1</v>
      </c>
      <c r="K2984" t="s">
        <v>8734</v>
      </c>
      <c r="L2984" t="s">
        <v>144</v>
      </c>
      <c r="M2984" t="s">
        <v>164</v>
      </c>
      <c r="N2984" t="s">
        <v>68</v>
      </c>
      <c r="O2984" t="s">
        <v>63</v>
      </c>
      <c r="P2984" t="s">
        <v>55</v>
      </c>
      <c r="Q2984" t="s">
        <v>79</v>
      </c>
    </row>
    <row r="2985" spans="1:17">
      <c r="A2985" t="s">
        <v>8735</v>
      </c>
      <c r="B2985" t="s">
        <v>1926</v>
      </c>
      <c r="C2985">
        <v>50</v>
      </c>
      <c r="D2985" t="s">
        <v>45</v>
      </c>
      <c r="E2985" t="s">
        <v>8736</v>
      </c>
      <c r="F2985" t="s">
        <v>74</v>
      </c>
      <c r="G2985" t="s">
        <v>156</v>
      </c>
      <c r="H2985" t="s">
        <v>187</v>
      </c>
      <c r="I2985" t="s">
        <v>222</v>
      </c>
      <c r="J2985">
        <v>4</v>
      </c>
      <c r="K2985" t="s">
        <v>8737</v>
      </c>
      <c r="L2985" t="s">
        <v>144</v>
      </c>
      <c r="M2985" t="s">
        <v>164</v>
      </c>
      <c r="N2985" t="s">
        <v>54</v>
      </c>
      <c r="O2985" t="s">
        <v>187</v>
      </c>
      <c r="P2985" t="s">
        <v>55</v>
      </c>
      <c r="Q2985" t="s">
        <v>79</v>
      </c>
    </row>
    <row r="2986" spans="1:17">
      <c r="A2986" t="s">
        <v>8738</v>
      </c>
      <c r="B2986" t="s">
        <v>6621</v>
      </c>
      <c r="C2986">
        <v>23</v>
      </c>
      <c r="D2986" t="s">
        <v>45</v>
      </c>
      <c r="E2986" t="s">
        <v>8739</v>
      </c>
      <c r="F2986" t="s">
        <v>47</v>
      </c>
      <c r="G2986" t="s">
        <v>126</v>
      </c>
      <c r="H2986" t="s">
        <v>49</v>
      </c>
      <c r="I2986" t="s">
        <v>64</v>
      </c>
      <c r="J2986">
        <v>3</v>
      </c>
      <c r="K2986" t="s">
        <v>8740</v>
      </c>
      <c r="L2986" t="s">
        <v>144</v>
      </c>
      <c r="M2986" t="s">
        <v>117</v>
      </c>
      <c r="N2986" t="s">
        <v>144</v>
      </c>
      <c r="O2986" t="s">
        <v>49</v>
      </c>
      <c r="P2986" t="s">
        <v>55</v>
      </c>
      <c r="Q2986" t="s">
        <v>79</v>
      </c>
    </row>
    <row r="2987" spans="1:17">
      <c r="A2987" t="s">
        <v>8741</v>
      </c>
      <c r="B2987" t="s">
        <v>160</v>
      </c>
      <c r="C2987">
        <v>19</v>
      </c>
      <c r="D2987" t="s">
        <v>59</v>
      </c>
      <c r="E2987" t="s">
        <v>221</v>
      </c>
      <c r="F2987" t="s">
        <v>148</v>
      </c>
      <c r="G2987" t="s">
        <v>686</v>
      </c>
      <c r="H2987" t="s">
        <v>187</v>
      </c>
      <c r="I2987" t="s">
        <v>64</v>
      </c>
      <c r="J2987">
        <v>1</v>
      </c>
      <c r="K2987" t="s">
        <v>8742</v>
      </c>
      <c r="L2987" t="s">
        <v>66</v>
      </c>
      <c r="M2987" t="s">
        <v>151</v>
      </c>
      <c r="N2987" t="s">
        <v>68</v>
      </c>
      <c r="O2987" t="s">
        <v>187</v>
      </c>
      <c r="P2987" t="s">
        <v>55</v>
      </c>
      <c r="Q2987" t="s">
        <v>79</v>
      </c>
    </row>
    <row r="2988" spans="1:17">
      <c r="A2988" t="s">
        <v>8743</v>
      </c>
      <c r="B2988" t="s">
        <v>4914</v>
      </c>
      <c r="C2988">
        <v>47</v>
      </c>
      <c r="D2988" t="s">
        <v>59</v>
      </c>
      <c r="E2988" t="s">
        <v>8744</v>
      </c>
      <c r="F2988" t="s">
        <v>138</v>
      </c>
      <c r="G2988" t="s">
        <v>84</v>
      </c>
      <c r="H2988" t="s">
        <v>173</v>
      </c>
      <c r="I2988" t="s">
        <v>222</v>
      </c>
      <c r="J2988">
        <v>3</v>
      </c>
      <c r="K2988" t="s">
        <v>8745</v>
      </c>
      <c r="L2988" t="s">
        <v>144</v>
      </c>
      <c r="M2988" t="s">
        <v>164</v>
      </c>
      <c r="N2988" t="s">
        <v>144</v>
      </c>
      <c r="O2988" t="s">
        <v>173</v>
      </c>
      <c r="P2988" t="s">
        <v>90</v>
      </c>
      <c r="Q2988" t="s">
        <v>79</v>
      </c>
    </row>
    <row r="2989" spans="1:17">
      <c r="A2989" t="s">
        <v>8746</v>
      </c>
      <c r="B2989" t="s">
        <v>3423</v>
      </c>
      <c r="C2989">
        <v>29</v>
      </c>
      <c r="D2989" t="s">
        <v>45</v>
      </c>
      <c r="E2989" t="s">
        <v>8747</v>
      </c>
      <c r="F2989" t="s">
        <v>148</v>
      </c>
      <c r="G2989" t="s">
        <v>75</v>
      </c>
      <c r="H2989" t="s">
        <v>115</v>
      </c>
      <c r="I2989" t="s">
        <v>86</v>
      </c>
      <c r="J2989">
        <v>3</v>
      </c>
      <c r="K2989" t="s">
        <v>8748</v>
      </c>
      <c r="L2989" t="s">
        <v>52</v>
      </c>
      <c r="M2989" t="s">
        <v>151</v>
      </c>
      <c r="N2989" t="s">
        <v>68</v>
      </c>
      <c r="O2989" t="s">
        <v>115</v>
      </c>
      <c r="P2989" t="s">
        <v>90</v>
      </c>
      <c r="Q2989" t="s">
        <v>79</v>
      </c>
    </row>
    <row r="2990" spans="1:17">
      <c r="A2990" t="s">
        <v>8749</v>
      </c>
      <c r="B2990" t="s">
        <v>1206</v>
      </c>
      <c r="C2990">
        <v>26</v>
      </c>
      <c r="D2990" t="s">
        <v>59</v>
      </c>
      <c r="E2990" t="s">
        <v>1558</v>
      </c>
      <c r="F2990" t="s">
        <v>47</v>
      </c>
      <c r="G2990" t="s">
        <v>178</v>
      </c>
      <c r="H2990" t="s">
        <v>115</v>
      </c>
      <c r="I2990" t="s">
        <v>86</v>
      </c>
      <c r="J2990">
        <v>1</v>
      </c>
      <c r="K2990" t="s">
        <v>8750</v>
      </c>
      <c r="L2990" t="s">
        <v>66</v>
      </c>
      <c r="M2990" t="s">
        <v>67</v>
      </c>
      <c r="N2990" t="s">
        <v>54</v>
      </c>
      <c r="O2990" t="s">
        <v>115</v>
      </c>
      <c r="P2990" t="s">
        <v>55</v>
      </c>
      <c r="Q2990" t="s">
        <v>70</v>
      </c>
    </row>
    <row r="2991" spans="1:17">
      <c r="A2991" t="s">
        <v>8751</v>
      </c>
      <c r="B2991" t="s">
        <v>1016</v>
      </c>
      <c r="C2991">
        <v>46</v>
      </c>
      <c r="D2991" t="s">
        <v>45</v>
      </c>
      <c r="E2991" t="s">
        <v>397</v>
      </c>
      <c r="F2991" t="s">
        <v>74</v>
      </c>
      <c r="G2991" t="s">
        <v>126</v>
      </c>
      <c r="H2991" t="s">
        <v>173</v>
      </c>
      <c r="I2991" t="s">
        <v>222</v>
      </c>
      <c r="J2991">
        <v>1</v>
      </c>
      <c r="K2991" t="s">
        <v>8752</v>
      </c>
      <c r="L2991" t="s">
        <v>101</v>
      </c>
      <c r="M2991" t="s">
        <v>158</v>
      </c>
      <c r="N2991" t="s">
        <v>144</v>
      </c>
      <c r="O2991" t="s">
        <v>173</v>
      </c>
      <c r="P2991" t="s">
        <v>90</v>
      </c>
      <c r="Q2991" t="s">
        <v>79</v>
      </c>
    </row>
    <row r="2992" spans="1:17">
      <c r="A2992" t="s">
        <v>8753</v>
      </c>
      <c r="B2992" t="s">
        <v>72</v>
      </c>
      <c r="C2992">
        <v>21</v>
      </c>
      <c r="D2992" t="s">
        <v>59</v>
      </c>
      <c r="E2992" t="s">
        <v>8754</v>
      </c>
      <c r="F2992" t="s">
        <v>138</v>
      </c>
      <c r="G2992" t="s">
        <v>121</v>
      </c>
      <c r="H2992" t="s">
        <v>187</v>
      </c>
      <c r="I2992" t="s">
        <v>64</v>
      </c>
      <c r="J2992">
        <v>5</v>
      </c>
      <c r="K2992" t="s">
        <v>8755</v>
      </c>
      <c r="L2992" t="s">
        <v>88</v>
      </c>
      <c r="M2992" t="s">
        <v>158</v>
      </c>
      <c r="N2992" t="s">
        <v>291</v>
      </c>
      <c r="O2992" t="s">
        <v>187</v>
      </c>
      <c r="P2992" t="s">
        <v>90</v>
      </c>
      <c r="Q2992" t="s">
        <v>79</v>
      </c>
    </row>
    <row r="2993" spans="1:17">
      <c r="A2993" t="s">
        <v>8756</v>
      </c>
      <c r="B2993" t="s">
        <v>2537</v>
      </c>
      <c r="C2993">
        <v>21</v>
      </c>
      <c r="D2993" t="s">
        <v>59</v>
      </c>
      <c r="E2993" t="s">
        <v>8757</v>
      </c>
      <c r="F2993" t="s">
        <v>74</v>
      </c>
      <c r="G2993" t="s">
        <v>126</v>
      </c>
      <c r="H2993" t="s">
        <v>173</v>
      </c>
      <c r="I2993" t="s">
        <v>64</v>
      </c>
      <c r="J2993">
        <v>3</v>
      </c>
      <c r="K2993" t="s">
        <v>8758</v>
      </c>
      <c r="L2993" t="s">
        <v>101</v>
      </c>
      <c r="M2993" t="s">
        <v>158</v>
      </c>
      <c r="N2993" t="s">
        <v>144</v>
      </c>
      <c r="O2993" t="s">
        <v>173</v>
      </c>
      <c r="P2993" t="s">
        <v>90</v>
      </c>
      <c r="Q2993" t="s">
        <v>79</v>
      </c>
    </row>
    <row r="2994" spans="1:17">
      <c r="A2994" t="s">
        <v>8759</v>
      </c>
      <c r="B2994" t="s">
        <v>7294</v>
      </c>
      <c r="C2994">
        <v>19</v>
      </c>
      <c r="D2994" t="s">
        <v>59</v>
      </c>
      <c r="E2994" t="s">
        <v>2737</v>
      </c>
      <c r="F2994" t="s">
        <v>74</v>
      </c>
      <c r="G2994" t="s">
        <v>126</v>
      </c>
      <c r="H2994" t="s">
        <v>63</v>
      </c>
      <c r="I2994" t="s">
        <v>64</v>
      </c>
      <c r="J2994">
        <v>2</v>
      </c>
      <c r="K2994" t="s">
        <v>8760</v>
      </c>
      <c r="L2994" t="s">
        <v>101</v>
      </c>
      <c r="M2994" t="s">
        <v>78</v>
      </c>
      <c r="N2994" t="s">
        <v>68</v>
      </c>
      <c r="O2994" t="s">
        <v>63</v>
      </c>
      <c r="P2994" t="s">
        <v>55</v>
      </c>
      <c r="Q2994" t="s">
        <v>79</v>
      </c>
    </row>
    <row r="2995" spans="1:17">
      <c r="A2995" t="s">
        <v>8761</v>
      </c>
      <c r="B2995" t="s">
        <v>572</v>
      </c>
      <c r="C2995">
        <v>26</v>
      </c>
      <c r="D2995" t="s">
        <v>45</v>
      </c>
      <c r="E2995" t="s">
        <v>8762</v>
      </c>
      <c r="F2995" t="s">
        <v>148</v>
      </c>
      <c r="G2995" t="s">
        <v>126</v>
      </c>
      <c r="H2995" t="s">
        <v>37</v>
      </c>
      <c r="I2995" t="s">
        <v>86</v>
      </c>
      <c r="J2995">
        <v>3</v>
      </c>
      <c r="K2995" t="s">
        <v>8763</v>
      </c>
      <c r="L2995" t="s">
        <v>144</v>
      </c>
      <c r="M2995" t="s">
        <v>151</v>
      </c>
      <c r="N2995" t="s">
        <v>54</v>
      </c>
      <c r="O2995" t="s">
        <v>37</v>
      </c>
      <c r="P2995" t="s">
        <v>55</v>
      </c>
      <c r="Q2995" t="s">
        <v>70</v>
      </c>
    </row>
    <row r="2996" spans="1:17">
      <c r="A2996" t="s">
        <v>8764</v>
      </c>
      <c r="B2996" t="s">
        <v>503</v>
      </c>
      <c r="C2996">
        <v>36</v>
      </c>
      <c r="D2996" t="s">
        <v>59</v>
      </c>
      <c r="E2996" t="s">
        <v>8765</v>
      </c>
      <c r="F2996" t="s">
        <v>148</v>
      </c>
      <c r="G2996" t="s">
        <v>126</v>
      </c>
      <c r="H2996" t="s">
        <v>115</v>
      </c>
      <c r="I2996" t="s">
        <v>50</v>
      </c>
      <c r="J2996">
        <v>4</v>
      </c>
      <c r="K2996" t="s">
        <v>8766</v>
      </c>
      <c r="L2996" t="s">
        <v>66</v>
      </c>
      <c r="M2996" t="s">
        <v>89</v>
      </c>
      <c r="N2996" t="s">
        <v>68</v>
      </c>
      <c r="O2996" t="s">
        <v>115</v>
      </c>
      <c r="P2996" t="s">
        <v>90</v>
      </c>
      <c r="Q2996" t="s">
        <v>79</v>
      </c>
    </row>
    <row r="2997" spans="1:17">
      <c r="A2997" t="s">
        <v>8767</v>
      </c>
      <c r="B2997" t="s">
        <v>2141</v>
      </c>
      <c r="C2997">
        <v>37</v>
      </c>
      <c r="D2997" t="s">
        <v>45</v>
      </c>
      <c r="E2997" t="s">
        <v>8768</v>
      </c>
      <c r="F2997" t="s">
        <v>47</v>
      </c>
      <c r="G2997" t="s">
        <v>75</v>
      </c>
      <c r="H2997" t="s">
        <v>105</v>
      </c>
      <c r="I2997" t="s">
        <v>50</v>
      </c>
      <c r="J2997">
        <v>3</v>
      </c>
      <c r="K2997" t="s">
        <v>8769</v>
      </c>
      <c r="L2997" t="s">
        <v>52</v>
      </c>
      <c r="M2997" t="s">
        <v>53</v>
      </c>
      <c r="N2997" t="s">
        <v>68</v>
      </c>
      <c r="O2997" t="s">
        <v>105</v>
      </c>
      <c r="P2997" t="s">
        <v>152</v>
      </c>
      <c r="Q2997" t="s">
        <v>79</v>
      </c>
    </row>
    <row r="2998" spans="1:17">
      <c r="A2998" t="s">
        <v>8770</v>
      </c>
      <c r="B2998" t="s">
        <v>2505</v>
      </c>
      <c r="C2998">
        <v>23</v>
      </c>
      <c r="D2998" t="s">
        <v>59</v>
      </c>
      <c r="E2998" t="s">
        <v>973</v>
      </c>
      <c r="F2998" t="s">
        <v>83</v>
      </c>
      <c r="G2998" t="s">
        <v>75</v>
      </c>
      <c r="H2998" t="s">
        <v>63</v>
      </c>
      <c r="I2998" t="s">
        <v>64</v>
      </c>
      <c r="J2998">
        <v>1</v>
      </c>
      <c r="K2998" t="s">
        <v>8771</v>
      </c>
      <c r="L2998" t="s">
        <v>101</v>
      </c>
      <c r="M2998" t="s">
        <v>133</v>
      </c>
      <c r="N2998" t="s">
        <v>144</v>
      </c>
      <c r="O2998" t="s">
        <v>63</v>
      </c>
      <c r="P2998" t="s">
        <v>90</v>
      </c>
      <c r="Q2998" t="s">
        <v>70</v>
      </c>
    </row>
    <row r="2999" spans="1:17">
      <c r="A2999" t="s">
        <v>8772</v>
      </c>
      <c r="B2999" t="s">
        <v>2558</v>
      </c>
      <c r="C2999">
        <v>27</v>
      </c>
      <c r="D2999" t="s">
        <v>59</v>
      </c>
      <c r="E2999" t="s">
        <v>7339</v>
      </c>
      <c r="F2999" t="s">
        <v>47</v>
      </c>
      <c r="G2999" t="s">
        <v>75</v>
      </c>
      <c r="H2999" t="s">
        <v>37</v>
      </c>
      <c r="I2999" t="s">
        <v>86</v>
      </c>
      <c r="J2999">
        <v>2</v>
      </c>
      <c r="K2999" t="s">
        <v>8773</v>
      </c>
      <c r="L2999" t="s">
        <v>88</v>
      </c>
      <c r="M2999" t="s">
        <v>78</v>
      </c>
      <c r="N2999" t="s">
        <v>144</v>
      </c>
      <c r="O2999" t="s">
        <v>37</v>
      </c>
      <c r="P2999" t="s">
        <v>90</v>
      </c>
      <c r="Q2999" t="s">
        <v>79</v>
      </c>
    </row>
    <row r="3000" spans="1:17">
      <c r="A3000" t="s">
        <v>8774</v>
      </c>
      <c r="B3000" t="s">
        <v>807</v>
      </c>
      <c r="C3000">
        <v>29</v>
      </c>
      <c r="D3000" t="s">
        <v>45</v>
      </c>
      <c r="E3000" t="s">
        <v>5584</v>
      </c>
      <c r="F3000" t="s">
        <v>47</v>
      </c>
      <c r="G3000" t="s">
        <v>178</v>
      </c>
      <c r="H3000" t="s">
        <v>115</v>
      </c>
      <c r="I3000" t="s">
        <v>86</v>
      </c>
      <c r="J3000">
        <v>2</v>
      </c>
      <c r="K3000" t="s">
        <v>8775</v>
      </c>
      <c r="L3000" t="s">
        <v>66</v>
      </c>
      <c r="M3000" t="s">
        <v>67</v>
      </c>
      <c r="N3000" t="s">
        <v>68</v>
      </c>
      <c r="O3000" t="s">
        <v>115</v>
      </c>
      <c r="P3000" t="s">
        <v>128</v>
      </c>
      <c r="Q3000" t="s">
        <v>79</v>
      </c>
    </row>
    <row r="3001" spans="1:17">
      <c r="A3001" t="s">
        <v>8776</v>
      </c>
      <c r="B3001" t="s">
        <v>6597</v>
      </c>
      <c r="C3001">
        <v>36</v>
      </c>
      <c r="D3001" t="s">
        <v>45</v>
      </c>
      <c r="E3001" t="s">
        <v>1019</v>
      </c>
      <c r="F3001" t="s">
        <v>74</v>
      </c>
      <c r="G3001" t="s">
        <v>84</v>
      </c>
      <c r="H3001" t="s">
        <v>173</v>
      </c>
      <c r="I3001" t="s">
        <v>50</v>
      </c>
      <c r="J3001">
        <v>2</v>
      </c>
      <c r="K3001" t="s">
        <v>8777</v>
      </c>
      <c r="L3001" t="s">
        <v>101</v>
      </c>
      <c r="M3001" t="s">
        <v>151</v>
      </c>
      <c r="N3001" t="s">
        <v>291</v>
      </c>
      <c r="O3001" t="s">
        <v>173</v>
      </c>
      <c r="P3001" t="s">
        <v>55</v>
      </c>
      <c r="Q3001" t="s">
        <v>56</v>
      </c>
    </row>
    <row r="3002" spans="1:17">
      <c r="A3002" t="s">
        <v>8778</v>
      </c>
      <c r="B3002" t="s">
        <v>207</v>
      </c>
      <c r="C3002">
        <v>35</v>
      </c>
      <c r="D3002" t="s">
        <v>77</v>
      </c>
      <c r="E3002" t="s">
        <v>8779</v>
      </c>
      <c r="F3002" t="s">
        <v>138</v>
      </c>
      <c r="G3002" t="s">
        <v>126</v>
      </c>
      <c r="H3002" t="s">
        <v>115</v>
      </c>
      <c r="I3002" t="s">
        <v>94</v>
      </c>
      <c r="J3002">
        <v>3</v>
      </c>
      <c r="K3002" t="s">
        <v>8780</v>
      </c>
      <c r="L3002" t="s">
        <v>52</v>
      </c>
      <c r="M3002" t="s">
        <v>151</v>
      </c>
      <c r="N3002" t="s">
        <v>291</v>
      </c>
      <c r="O3002" t="s">
        <v>115</v>
      </c>
      <c r="P3002" t="s">
        <v>55</v>
      </c>
      <c r="Q3002" t="s">
        <v>79</v>
      </c>
    </row>
    <row r="3003" spans="1:17">
      <c r="A3003" t="s">
        <v>8781</v>
      </c>
      <c r="B3003" t="s">
        <v>2655</v>
      </c>
      <c r="C3003">
        <v>47</v>
      </c>
      <c r="D3003" t="s">
        <v>45</v>
      </c>
      <c r="E3003" t="s">
        <v>1151</v>
      </c>
      <c r="F3003" t="s">
        <v>47</v>
      </c>
      <c r="G3003" t="s">
        <v>126</v>
      </c>
      <c r="H3003" t="s">
        <v>37</v>
      </c>
      <c r="I3003" t="s">
        <v>222</v>
      </c>
      <c r="J3003">
        <v>2</v>
      </c>
      <c r="K3003" t="s">
        <v>8782</v>
      </c>
      <c r="L3003" t="s">
        <v>144</v>
      </c>
      <c r="M3003" t="s">
        <v>67</v>
      </c>
      <c r="N3003" t="s">
        <v>54</v>
      </c>
      <c r="O3003" t="s">
        <v>37</v>
      </c>
      <c r="P3003" t="s">
        <v>55</v>
      </c>
      <c r="Q3003" t="s">
        <v>79</v>
      </c>
    </row>
    <row r="3004" spans="1:17">
      <c r="A3004" t="s">
        <v>8783</v>
      </c>
      <c r="B3004" t="s">
        <v>633</v>
      </c>
      <c r="C3004">
        <v>20</v>
      </c>
      <c r="D3004" t="s">
        <v>59</v>
      </c>
      <c r="E3004" t="s">
        <v>137</v>
      </c>
      <c r="F3004" t="s">
        <v>47</v>
      </c>
      <c r="G3004" t="s">
        <v>84</v>
      </c>
      <c r="H3004" t="s">
        <v>85</v>
      </c>
      <c r="I3004" t="s">
        <v>64</v>
      </c>
      <c r="J3004">
        <v>1</v>
      </c>
      <c r="K3004" t="s">
        <v>8784</v>
      </c>
      <c r="L3004" t="s">
        <v>144</v>
      </c>
      <c r="M3004" t="s">
        <v>78</v>
      </c>
      <c r="N3004" t="s">
        <v>291</v>
      </c>
      <c r="O3004" t="s">
        <v>85</v>
      </c>
      <c r="P3004" t="s">
        <v>55</v>
      </c>
      <c r="Q3004" t="s">
        <v>79</v>
      </c>
    </row>
    <row r="3005" spans="1:17">
      <c r="A3005" t="s">
        <v>8785</v>
      </c>
      <c r="B3005" t="s">
        <v>2406</v>
      </c>
      <c r="C3005">
        <v>19</v>
      </c>
      <c r="D3005" t="s">
        <v>45</v>
      </c>
      <c r="E3005" t="s">
        <v>8786</v>
      </c>
      <c r="F3005" t="s">
        <v>47</v>
      </c>
      <c r="G3005" t="s">
        <v>149</v>
      </c>
      <c r="H3005" t="s">
        <v>85</v>
      </c>
      <c r="I3005" t="s">
        <v>64</v>
      </c>
      <c r="J3005">
        <v>3</v>
      </c>
      <c r="K3005" t="s">
        <v>8787</v>
      </c>
      <c r="L3005" t="s">
        <v>52</v>
      </c>
      <c r="M3005" t="s">
        <v>53</v>
      </c>
      <c r="N3005" t="s">
        <v>144</v>
      </c>
      <c r="O3005" t="s">
        <v>85</v>
      </c>
      <c r="P3005" t="s">
        <v>55</v>
      </c>
      <c r="Q3005" t="s">
        <v>79</v>
      </c>
    </row>
    <row r="3006" spans="1:17">
      <c r="A3006" t="s">
        <v>8788</v>
      </c>
      <c r="B3006" t="s">
        <v>1063</v>
      </c>
      <c r="C3006">
        <v>25</v>
      </c>
      <c r="D3006" t="s">
        <v>45</v>
      </c>
      <c r="E3006" t="s">
        <v>8789</v>
      </c>
      <c r="F3006" t="s">
        <v>74</v>
      </c>
      <c r="G3006" t="s">
        <v>84</v>
      </c>
      <c r="H3006" t="s">
        <v>49</v>
      </c>
      <c r="I3006" t="s">
        <v>86</v>
      </c>
      <c r="J3006">
        <v>3</v>
      </c>
      <c r="K3006" t="s">
        <v>8790</v>
      </c>
      <c r="L3006" t="s">
        <v>101</v>
      </c>
      <c r="M3006" t="s">
        <v>151</v>
      </c>
      <c r="N3006" t="s">
        <v>68</v>
      </c>
      <c r="O3006" t="s">
        <v>49</v>
      </c>
      <c r="P3006" t="s">
        <v>90</v>
      </c>
      <c r="Q3006" t="s">
        <v>79</v>
      </c>
    </row>
    <row r="3007" spans="1:17">
      <c r="A3007" t="s">
        <v>8791</v>
      </c>
      <c r="B3007" t="s">
        <v>376</v>
      </c>
      <c r="C3007">
        <v>31</v>
      </c>
      <c r="D3007" t="s">
        <v>45</v>
      </c>
      <c r="E3007" t="s">
        <v>3420</v>
      </c>
      <c r="F3007" t="s">
        <v>148</v>
      </c>
      <c r="G3007" t="s">
        <v>126</v>
      </c>
      <c r="H3007" t="s">
        <v>105</v>
      </c>
      <c r="I3007" t="s">
        <v>94</v>
      </c>
      <c r="J3007">
        <v>3</v>
      </c>
      <c r="K3007" t="s">
        <v>8792</v>
      </c>
      <c r="L3007" t="s">
        <v>144</v>
      </c>
      <c r="M3007" t="s">
        <v>67</v>
      </c>
      <c r="N3007" t="s">
        <v>144</v>
      </c>
      <c r="O3007" t="s">
        <v>105</v>
      </c>
      <c r="P3007" t="s">
        <v>55</v>
      </c>
      <c r="Q3007" t="s">
        <v>79</v>
      </c>
    </row>
    <row r="3008" spans="1:17">
      <c r="A3008" t="s">
        <v>8793</v>
      </c>
      <c r="B3008" t="s">
        <v>718</v>
      </c>
      <c r="C3008">
        <v>23</v>
      </c>
      <c r="D3008" t="s">
        <v>45</v>
      </c>
      <c r="E3008" t="s">
        <v>7582</v>
      </c>
      <c r="F3008" t="s">
        <v>148</v>
      </c>
      <c r="G3008" t="s">
        <v>75</v>
      </c>
      <c r="H3008" t="s">
        <v>49</v>
      </c>
      <c r="I3008" t="s">
        <v>64</v>
      </c>
      <c r="J3008">
        <v>2</v>
      </c>
      <c r="K3008" t="s">
        <v>8794</v>
      </c>
      <c r="L3008" t="s">
        <v>88</v>
      </c>
      <c r="M3008" t="s">
        <v>78</v>
      </c>
      <c r="N3008" t="s">
        <v>144</v>
      </c>
      <c r="O3008" t="s">
        <v>49</v>
      </c>
      <c r="P3008" t="s">
        <v>55</v>
      </c>
      <c r="Q3008" t="s">
        <v>79</v>
      </c>
    </row>
    <row r="3009" spans="1:17">
      <c r="A3009" t="s">
        <v>8795</v>
      </c>
      <c r="B3009" t="s">
        <v>220</v>
      </c>
      <c r="C3009">
        <v>23</v>
      </c>
      <c r="D3009" t="s">
        <v>59</v>
      </c>
      <c r="E3009" t="s">
        <v>856</v>
      </c>
      <c r="F3009" t="s">
        <v>74</v>
      </c>
      <c r="G3009" t="s">
        <v>75</v>
      </c>
      <c r="H3009" t="s">
        <v>85</v>
      </c>
      <c r="I3009" t="s">
        <v>64</v>
      </c>
      <c r="J3009">
        <v>1</v>
      </c>
      <c r="K3009" t="s">
        <v>8796</v>
      </c>
      <c r="L3009" t="s">
        <v>52</v>
      </c>
      <c r="M3009" t="s">
        <v>151</v>
      </c>
      <c r="N3009" t="s">
        <v>68</v>
      </c>
      <c r="O3009" t="s">
        <v>85</v>
      </c>
      <c r="P3009" t="s">
        <v>90</v>
      </c>
      <c r="Q3009" t="s">
        <v>79</v>
      </c>
    </row>
    <row r="3010" spans="1:17">
      <c r="A3010" t="s">
        <v>8797</v>
      </c>
      <c r="B3010" t="s">
        <v>1930</v>
      </c>
      <c r="C3010">
        <v>31</v>
      </c>
      <c r="D3010" t="s">
        <v>45</v>
      </c>
      <c r="E3010" t="s">
        <v>8798</v>
      </c>
      <c r="F3010" t="s">
        <v>138</v>
      </c>
      <c r="G3010" t="s">
        <v>62</v>
      </c>
      <c r="H3010" t="s">
        <v>217</v>
      </c>
      <c r="I3010" t="s">
        <v>94</v>
      </c>
      <c r="J3010">
        <v>2</v>
      </c>
      <c r="K3010" t="s">
        <v>8799</v>
      </c>
      <c r="L3010" t="s">
        <v>101</v>
      </c>
      <c r="M3010" t="s">
        <v>151</v>
      </c>
      <c r="N3010" t="s">
        <v>291</v>
      </c>
      <c r="O3010" t="s">
        <v>217</v>
      </c>
      <c r="P3010" t="s">
        <v>69</v>
      </c>
      <c r="Q3010" t="s">
        <v>79</v>
      </c>
    </row>
    <row r="3011" spans="1:17">
      <c r="A3011" t="s">
        <v>8800</v>
      </c>
      <c r="B3011" t="s">
        <v>2780</v>
      </c>
      <c r="C3011">
        <v>30</v>
      </c>
      <c r="D3011" t="s">
        <v>45</v>
      </c>
      <c r="E3011" t="s">
        <v>8801</v>
      </c>
      <c r="F3011" t="s">
        <v>47</v>
      </c>
      <c r="G3011" t="s">
        <v>75</v>
      </c>
      <c r="H3011" t="s">
        <v>115</v>
      </c>
      <c r="I3011" t="s">
        <v>94</v>
      </c>
      <c r="J3011">
        <v>4</v>
      </c>
      <c r="K3011" t="s">
        <v>8802</v>
      </c>
      <c r="L3011" t="s">
        <v>101</v>
      </c>
      <c r="M3011" t="s">
        <v>107</v>
      </c>
      <c r="N3011" t="s">
        <v>68</v>
      </c>
      <c r="O3011" t="s">
        <v>115</v>
      </c>
      <c r="P3011" t="s">
        <v>152</v>
      </c>
      <c r="Q3011" t="s">
        <v>79</v>
      </c>
    </row>
    <row r="3012" spans="1:17">
      <c r="A3012" t="s">
        <v>8803</v>
      </c>
      <c r="B3012" t="s">
        <v>762</v>
      </c>
      <c r="C3012">
        <v>21</v>
      </c>
      <c r="D3012" t="s">
        <v>59</v>
      </c>
      <c r="E3012" t="s">
        <v>8804</v>
      </c>
      <c r="F3012" t="s">
        <v>74</v>
      </c>
      <c r="G3012" t="s">
        <v>126</v>
      </c>
      <c r="H3012" t="s">
        <v>85</v>
      </c>
      <c r="I3012" t="s">
        <v>64</v>
      </c>
      <c r="J3012">
        <v>2</v>
      </c>
      <c r="K3012" t="s">
        <v>8805</v>
      </c>
      <c r="L3012" t="s">
        <v>88</v>
      </c>
      <c r="M3012" t="s">
        <v>53</v>
      </c>
      <c r="N3012" t="s">
        <v>144</v>
      </c>
      <c r="O3012" t="s">
        <v>85</v>
      </c>
      <c r="P3012" t="s">
        <v>128</v>
      </c>
      <c r="Q3012" t="s">
        <v>79</v>
      </c>
    </row>
    <row r="3013" spans="1:17">
      <c r="A3013" t="s">
        <v>8806</v>
      </c>
      <c r="B3013" t="s">
        <v>776</v>
      </c>
      <c r="C3013">
        <v>39</v>
      </c>
      <c r="D3013" t="s">
        <v>59</v>
      </c>
      <c r="E3013" t="s">
        <v>8807</v>
      </c>
      <c r="F3013" t="s">
        <v>47</v>
      </c>
      <c r="G3013" t="s">
        <v>149</v>
      </c>
      <c r="H3013" t="s">
        <v>115</v>
      </c>
      <c r="I3013" t="s">
        <v>50</v>
      </c>
      <c r="J3013">
        <v>3</v>
      </c>
      <c r="K3013" t="s">
        <v>8808</v>
      </c>
      <c r="L3013" t="s">
        <v>101</v>
      </c>
      <c r="M3013" t="s">
        <v>164</v>
      </c>
      <c r="N3013" t="s">
        <v>68</v>
      </c>
      <c r="O3013" t="s">
        <v>115</v>
      </c>
      <c r="P3013" t="s">
        <v>69</v>
      </c>
      <c r="Q3013" t="s">
        <v>79</v>
      </c>
    </row>
    <row r="3014" spans="1:17">
      <c r="A3014" t="s">
        <v>8809</v>
      </c>
      <c r="B3014" t="s">
        <v>185</v>
      </c>
      <c r="C3014">
        <v>29</v>
      </c>
      <c r="D3014" t="s">
        <v>59</v>
      </c>
      <c r="E3014" t="s">
        <v>8810</v>
      </c>
      <c r="F3014" t="s">
        <v>138</v>
      </c>
      <c r="G3014" t="s">
        <v>178</v>
      </c>
      <c r="H3014" t="s">
        <v>49</v>
      </c>
      <c r="I3014" t="s">
        <v>86</v>
      </c>
      <c r="J3014">
        <v>3</v>
      </c>
      <c r="K3014" t="s">
        <v>8811</v>
      </c>
      <c r="L3014" t="s">
        <v>144</v>
      </c>
      <c r="M3014" t="s">
        <v>78</v>
      </c>
      <c r="N3014" t="s">
        <v>144</v>
      </c>
      <c r="O3014" t="s">
        <v>49</v>
      </c>
      <c r="P3014" t="s">
        <v>128</v>
      </c>
      <c r="Q3014" t="s">
        <v>79</v>
      </c>
    </row>
    <row r="3015" spans="1:17">
      <c r="A3015" t="s">
        <v>8812</v>
      </c>
      <c r="B3015" t="s">
        <v>324</v>
      </c>
      <c r="C3015">
        <v>44</v>
      </c>
      <c r="D3015" t="s">
        <v>45</v>
      </c>
      <c r="E3015" t="s">
        <v>275</v>
      </c>
      <c r="F3015" t="s">
        <v>148</v>
      </c>
      <c r="G3015" t="s">
        <v>75</v>
      </c>
      <c r="H3015" t="s">
        <v>85</v>
      </c>
      <c r="I3015" t="s">
        <v>50</v>
      </c>
      <c r="J3015">
        <v>2</v>
      </c>
      <c r="K3015" t="s">
        <v>8813</v>
      </c>
      <c r="L3015" t="s">
        <v>52</v>
      </c>
      <c r="M3015" t="s">
        <v>158</v>
      </c>
      <c r="N3015" t="s">
        <v>54</v>
      </c>
      <c r="O3015" t="s">
        <v>85</v>
      </c>
      <c r="P3015" t="s">
        <v>152</v>
      </c>
      <c r="Q3015" t="s">
        <v>79</v>
      </c>
    </row>
    <row r="3016" spans="1:17">
      <c r="A3016" t="s">
        <v>8814</v>
      </c>
      <c r="B3016" t="s">
        <v>949</v>
      </c>
      <c r="C3016">
        <v>18</v>
      </c>
      <c r="D3016" t="s">
        <v>45</v>
      </c>
      <c r="E3016" t="s">
        <v>1724</v>
      </c>
      <c r="F3016" t="s">
        <v>138</v>
      </c>
      <c r="G3016" t="s">
        <v>126</v>
      </c>
      <c r="H3016" t="s">
        <v>99</v>
      </c>
      <c r="I3016" t="s">
        <v>64</v>
      </c>
      <c r="J3016">
        <v>2</v>
      </c>
      <c r="K3016" t="s">
        <v>8815</v>
      </c>
      <c r="L3016" t="s">
        <v>66</v>
      </c>
      <c r="M3016" t="s">
        <v>158</v>
      </c>
      <c r="N3016" t="s">
        <v>68</v>
      </c>
      <c r="O3016" t="s">
        <v>99</v>
      </c>
      <c r="P3016" t="s">
        <v>90</v>
      </c>
      <c r="Q3016" t="s">
        <v>79</v>
      </c>
    </row>
    <row r="3017" spans="1:17">
      <c r="A3017" t="s">
        <v>8816</v>
      </c>
      <c r="B3017" t="s">
        <v>1986</v>
      </c>
      <c r="C3017">
        <v>27</v>
      </c>
      <c r="D3017" t="s">
        <v>45</v>
      </c>
      <c r="E3017" t="s">
        <v>8817</v>
      </c>
      <c r="F3017" t="s">
        <v>74</v>
      </c>
      <c r="G3017" t="s">
        <v>126</v>
      </c>
      <c r="H3017" t="s">
        <v>187</v>
      </c>
      <c r="I3017" t="s">
        <v>86</v>
      </c>
      <c r="J3017">
        <v>4</v>
      </c>
      <c r="K3017" t="s">
        <v>8818</v>
      </c>
      <c r="L3017" t="s">
        <v>52</v>
      </c>
      <c r="M3017" t="s">
        <v>107</v>
      </c>
      <c r="N3017" t="s">
        <v>68</v>
      </c>
      <c r="O3017" t="s">
        <v>187</v>
      </c>
      <c r="P3017" t="s">
        <v>55</v>
      </c>
      <c r="Q3017" t="s">
        <v>79</v>
      </c>
    </row>
    <row r="3018" spans="1:17">
      <c r="A3018" t="s">
        <v>8819</v>
      </c>
      <c r="B3018" t="s">
        <v>1949</v>
      </c>
      <c r="C3018">
        <v>24</v>
      </c>
      <c r="D3018" t="s">
        <v>45</v>
      </c>
      <c r="E3018" t="s">
        <v>8820</v>
      </c>
      <c r="F3018" t="s">
        <v>74</v>
      </c>
      <c r="G3018" t="s">
        <v>192</v>
      </c>
      <c r="H3018" t="s">
        <v>63</v>
      </c>
      <c r="I3018" t="s">
        <v>64</v>
      </c>
      <c r="J3018">
        <v>4</v>
      </c>
      <c r="K3018" t="s">
        <v>8821</v>
      </c>
      <c r="L3018" t="s">
        <v>52</v>
      </c>
      <c r="M3018" t="s">
        <v>117</v>
      </c>
      <c r="N3018" t="s">
        <v>68</v>
      </c>
      <c r="O3018" t="s">
        <v>63</v>
      </c>
      <c r="P3018" t="s">
        <v>55</v>
      </c>
      <c r="Q3018" t="s">
        <v>79</v>
      </c>
    </row>
    <row r="3019" spans="1:17">
      <c r="A3019" t="s">
        <v>8822</v>
      </c>
      <c r="B3019" t="s">
        <v>396</v>
      </c>
      <c r="C3019">
        <v>29</v>
      </c>
      <c r="D3019" t="s">
        <v>45</v>
      </c>
      <c r="E3019" t="s">
        <v>8823</v>
      </c>
      <c r="F3019" t="s">
        <v>138</v>
      </c>
      <c r="G3019" t="s">
        <v>75</v>
      </c>
      <c r="H3019" t="s">
        <v>162</v>
      </c>
      <c r="I3019" t="s">
        <v>86</v>
      </c>
      <c r="J3019">
        <v>2</v>
      </c>
      <c r="K3019" t="s">
        <v>8824</v>
      </c>
      <c r="L3019" t="s">
        <v>52</v>
      </c>
      <c r="M3019" t="s">
        <v>158</v>
      </c>
      <c r="N3019" t="s">
        <v>68</v>
      </c>
      <c r="O3019" t="s">
        <v>162</v>
      </c>
      <c r="P3019" t="s">
        <v>152</v>
      </c>
      <c r="Q3019" t="s">
        <v>79</v>
      </c>
    </row>
    <row r="3020" spans="1:17">
      <c r="A3020" t="s">
        <v>8825</v>
      </c>
      <c r="B3020" t="s">
        <v>1784</v>
      </c>
      <c r="C3020">
        <v>34</v>
      </c>
      <c r="D3020" t="s">
        <v>59</v>
      </c>
      <c r="E3020" t="s">
        <v>8826</v>
      </c>
      <c r="F3020" t="s">
        <v>74</v>
      </c>
      <c r="G3020" t="s">
        <v>62</v>
      </c>
      <c r="H3020" t="s">
        <v>49</v>
      </c>
      <c r="I3020" t="s">
        <v>94</v>
      </c>
      <c r="J3020">
        <v>5</v>
      </c>
      <c r="K3020" t="s">
        <v>8827</v>
      </c>
      <c r="L3020" t="s">
        <v>52</v>
      </c>
      <c r="M3020" t="s">
        <v>164</v>
      </c>
      <c r="N3020" t="s">
        <v>68</v>
      </c>
      <c r="O3020" t="s">
        <v>49</v>
      </c>
      <c r="P3020" t="s">
        <v>152</v>
      </c>
      <c r="Q3020" t="s">
        <v>79</v>
      </c>
    </row>
    <row r="3021" spans="1:17">
      <c r="A3021" t="s">
        <v>8828</v>
      </c>
      <c r="B3021" t="s">
        <v>1147</v>
      </c>
      <c r="C3021">
        <v>42</v>
      </c>
      <c r="D3021" t="s">
        <v>45</v>
      </c>
      <c r="E3021" t="s">
        <v>8829</v>
      </c>
      <c r="F3021" t="s">
        <v>74</v>
      </c>
      <c r="G3021" t="s">
        <v>156</v>
      </c>
      <c r="H3021" t="s">
        <v>242</v>
      </c>
      <c r="I3021" t="s">
        <v>50</v>
      </c>
      <c r="J3021">
        <v>2</v>
      </c>
      <c r="K3021" t="s">
        <v>8830</v>
      </c>
      <c r="L3021" t="s">
        <v>52</v>
      </c>
      <c r="M3021" t="s">
        <v>164</v>
      </c>
      <c r="N3021" t="s">
        <v>54</v>
      </c>
      <c r="O3021" t="s">
        <v>242</v>
      </c>
      <c r="P3021" t="s">
        <v>90</v>
      </c>
      <c r="Q3021" t="s">
        <v>79</v>
      </c>
    </row>
    <row r="3022" spans="1:17">
      <c r="A3022" t="s">
        <v>8831</v>
      </c>
      <c r="B3022" t="s">
        <v>1299</v>
      </c>
      <c r="C3022">
        <v>22</v>
      </c>
      <c r="D3022" t="s">
        <v>45</v>
      </c>
      <c r="E3022" t="s">
        <v>3538</v>
      </c>
      <c r="F3022" t="s">
        <v>138</v>
      </c>
      <c r="G3022" t="s">
        <v>192</v>
      </c>
      <c r="H3022" t="s">
        <v>115</v>
      </c>
      <c r="I3022" t="s">
        <v>64</v>
      </c>
      <c r="J3022">
        <v>1</v>
      </c>
      <c r="K3022" t="s">
        <v>8832</v>
      </c>
      <c r="L3022" t="s">
        <v>77</v>
      </c>
      <c r="M3022" t="s">
        <v>133</v>
      </c>
      <c r="N3022" t="s">
        <v>68</v>
      </c>
      <c r="O3022" t="s">
        <v>115</v>
      </c>
      <c r="P3022" t="s">
        <v>90</v>
      </c>
      <c r="Q3022" t="s">
        <v>70</v>
      </c>
    </row>
    <row r="3023" spans="1:17">
      <c r="A3023" t="s">
        <v>8833</v>
      </c>
      <c r="B3023" t="s">
        <v>1982</v>
      </c>
      <c r="C3023">
        <v>34</v>
      </c>
      <c r="D3023" t="s">
        <v>59</v>
      </c>
      <c r="E3023" t="s">
        <v>6333</v>
      </c>
      <c r="F3023" t="s">
        <v>138</v>
      </c>
      <c r="G3023" t="s">
        <v>156</v>
      </c>
      <c r="H3023" t="s">
        <v>99</v>
      </c>
      <c r="I3023" t="s">
        <v>94</v>
      </c>
      <c r="J3023">
        <v>2</v>
      </c>
      <c r="K3023" t="s">
        <v>8834</v>
      </c>
      <c r="L3023" t="s">
        <v>66</v>
      </c>
      <c r="M3023" t="s">
        <v>164</v>
      </c>
      <c r="N3023" t="s">
        <v>68</v>
      </c>
      <c r="O3023" t="s">
        <v>99</v>
      </c>
      <c r="P3023" t="s">
        <v>55</v>
      </c>
      <c r="Q3023" t="s">
        <v>70</v>
      </c>
    </row>
    <row r="3024" spans="1:17">
      <c r="A3024" t="s">
        <v>8835</v>
      </c>
      <c r="B3024" t="s">
        <v>1147</v>
      </c>
      <c r="C3024">
        <v>38</v>
      </c>
      <c r="D3024" t="s">
        <v>45</v>
      </c>
      <c r="E3024" t="s">
        <v>8836</v>
      </c>
      <c r="F3024" t="s">
        <v>47</v>
      </c>
      <c r="G3024" t="s">
        <v>75</v>
      </c>
      <c r="H3024" t="s">
        <v>105</v>
      </c>
      <c r="I3024" t="s">
        <v>50</v>
      </c>
      <c r="J3024">
        <v>2</v>
      </c>
      <c r="K3024" t="s">
        <v>8837</v>
      </c>
      <c r="L3024" t="s">
        <v>52</v>
      </c>
      <c r="M3024" t="s">
        <v>164</v>
      </c>
      <c r="N3024" t="s">
        <v>144</v>
      </c>
      <c r="O3024" t="s">
        <v>105</v>
      </c>
      <c r="P3024" t="s">
        <v>69</v>
      </c>
      <c r="Q3024" t="s">
        <v>79</v>
      </c>
    </row>
    <row r="3025" spans="1:17">
      <c r="A3025" t="s">
        <v>8838</v>
      </c>
      <c r="B3025" t="s">
        <v>640</v>
      </c>
      <c r="C3025">
        <v>27</v>
      </c>
      <c r="D3025" t="s">
        <v>59</v>
      </c>
      <c r="E3025" t="s">
        <v>168</v>
      </c>
      <c r="F3025" t="s">
        <v>61</v>
      </c>
      <c r="G3025" t="s">
        <v>192</v>
      </c>
      <c r="H3025" t="s">
        <v>49</v>
      </c>
      <c r="I3025" t="s">
        <v>86</v>
      </c>
      <c r="J3025">
        <v>1</v>
      </c>
      <c r="K3025" t="s">
        <v>8839</v>
      </c>
      <c r="L3025" t="s">
        <v>66</v>
      </c>
      <c r="M3025" t="s">
        <v>107</v>
      </c>
      <c r="N3025" t="s">
        <v>144</v>
      </c>
      <c r="O3025" t="s">
        <v>49</v>
      </c>
      <c r="P3025" t="s">
        <v>55</v>
      </c>
      <c r="Q3025" t="s">
        <v>70</v>
      </c>
    </row>
    <row r="3026" spans="1:17">
      <c r="A3026" t="s">
        <v>8840</v>
      </c>
      <c r="B3026" t="s">
        <v>878</v>
      </c>
      <c r="C3026">
        <v>19</v>
      </c>
      <c r="D3026" t="s">
        <v>45</v>
      </c>
      <c r="E3026" t="s">
        <v>6810</v>
      </c>
      <c r="F3026" t="s">
        <v>74</v>
      </c>
      <c r="G3026" t="s">
        <v>75</v>
      </c>
      <c r="H3026" t="s">
        <v>217</v>
      </c>
      <c r="I3026" t="s">
        <v>64</v>
      </c>
      <c r="J3026">
        <v>2</v>
      </c>
      <c r="K3026" t="s">
        <v>8841</v>
      </c>
      <c r="L3026" t="s">
        <v>88</v>
      </c>
      <c r="M3026" t="s">
        <v>133</v>
      </c>
      <c r="N3026" t="s">
        <v>68</v>
      </c>
      <c r="O3026" t="s">
        <v>217</v>
      </c>
      <c r="P3026" t="s">
        <v>90</v>
      </c>
      <c r="Q3026" t="s">
        <v>70</v>
      </c>
    </row>
    <row r="3027" spans="1:17">
      <c r="A3027" t="s">
        <v>8842</v>
      </c>
      <c r="B3027" t="s">
        <v>863</v>
      </c>
      <c r="C3027">
        <v>23</v>
      </c>
      <c r="D3027" t="s">
        <v>45</v>
      </c>
      <c r="E3027" t="s">
        <v>8843</v>
      </c>
      <c r="F3027" t="s">
        <v>148</v>
      </c>
      <c r="G3027" t="s">
        <v>84</v>
      </c>
      <c r="H3027" t="s">
        <v>162</v>
      </c>
      <c r="I3027" t="s">
        <v>64</v>
      </c>
      <c r="J3027">
        <v>4</v>
      </c>
      <c r="K3027" t="s">
        <v>8844</v>
      </c>
      <c r="L3027" t="s">
        <v>101</v>
      </c>
      <c r="M3027" t="s">
        <v>133</v>
      </c>
      <c r="N3027" t="s">
        <v>68</v>
      </c>
      <c r="O3027" t="s">
        <v>162</v>
      </c>
      <c r="P3027" t="s">
        <v>55</v>
      </c>
      <c r="Q3027" t="s">
        <v>79</v>
      </c>
    </row>
    <row r="3028" spans="1:17">
      <c r="A3028" t="s">
        <v>8845</v>
      </c>
      <c r="B3028" t="s">
        <v>388</v>
      </c>
      <c r="C3028">
        <v>49</v>
      </c>
      <c r="D3028" t="s">
        <v>59</v>
      </c>
      <c r="E3028" t="s">
        <v>8846</v>
      </c>
      <c r="F3028" t="s">
        <v>47</v>
      </c>
      <c r="G3028" t="s">
        <v>48</v>
      </c>
      <c r="H3028" t="s">
        <v>242</v>
      </c>
      <c r="I3028" t="s">
        <v>222</v>
      </c>
      <c r="J3028">
        <v>4</v>
      </c>
      <c r="K3028" t="s">
        <v>8847</v>
      </c>
      <c r="L3028" t="s">
        <v>77</v>
      </c>
      <c r="M3028" t="s">
        <v>158</v>
      </c>
      <c r="N3028" t="s">
        <v>144</v>
      </c>
      <c r="O3028" t="s">
        <v>242</v>
      </c>
      <c r="P3028" t="s">
        <v>793</v>
      </c>
      <c r="Q3028" t="s">
        <v>79</v>
      </c>
    </row>
    <row r="3029" spans="1:17">
      <c r="A3029" t="s">
        <v>8848</v>
      </c>
      <c r="B3029" t="s">
        <v>466</v>
      </c>
      <c r="C3029">
        <v>23</v>
      </c>
      <c r="D3029" t="s">
        <v>45</v>
      </c>
      <c r="E3029" t="s">
        <v>7642</v>
      </c>
      <c r="F3029" t="s">
        <v>74</v>
      </c>
      <c r="G3029" t="s">
        <v>126</v>
      </c>
      <c r="H3029" t="s">
        <v>115</v>
      </c>
      <c r="I3029" t="s">
        <v>64</v>
      </c>
      <c r="J3029">
        <v>2</v>
      </c>
      <c r="K3029" t="s">
        <v>8849</v>
      </c>
      <c r="L3029" t="s">
        <v>52</v>
      </c>
      <c r="M3029" t="s">
        <v>53</v>
      </c>
      <c r="N3029" t="s">
        <v>144</v>
      </c>
      <c r="O3029" t="s">
        <v>115</v>
      </c>
      <c r="P3029" t="s">
        <v>90</v>
      </c>
      <c r="Q3029" t="s">
        <v>56</v>
      </c>
    </row>
    <row r="3030" spans="1:17">
      <c r="A3030" t="s">
        <v>8850</v>
      </c>
      <c r="B3030" t="s">
        <v>1624</v>
      </c>
      <c r="C3030">
        <v>27</v>
      </c>
      <c r="D3030" t="s">
        <v>45</v>
      </c>
      <c r="E3030" t="s">
        <v>8851</v>
      </c>
      <c r="F3030" t="s">
        <v>148</v>
      </c>
      <c r="G3030" t="s">
        <v>75</v>
      </c>
      <c r="H3030" t="s">
        <v>162</v>
      </c>
      <c r="I3030" t="s">
        <v>86</v>
      </c>
      <c r="J3030">
        <v>2</v>
      </c>
      <c r="K3030" t="s">
        <v>8852</v>
      </c>
      <c r="L3030" t="s">
        <v>88</v>
      </c>
      <c r="M3030" t="s">
        <v>151</v>
      </c>
      <c r="N3030" t="s">
        <v>68</v>
      </c>
      <c r="O3030" t="s">
        <v>162</v>
      </c>
      <c r="P3030" t="s">
        <v>90</v>
      </c>
      <c r="Q3030" t="s">
        <v>79</v>
      </c>
    </row>
    <row r="3031" spans="1:17">
      <c r="A3031" t="s">
        <v>8853</v>
      </c>
      <c r="B3031" t="s">
        <v>1574</v>
      </c>
      <c r="C3031">
        <v>20</v>
      </c>
      <c r="D3031" t="s">
        <v>59</v>
      </c>
      <c r="E3031" t="s">
        <v>8854</v>
      </c>
      <c r="F3031" t="s">
        <v>61</v>
      </c>
      <c r="G3031" t="s">
        <v>126</v>
      </c>
      <c r="H3031" t="s">
        <v>49</v>
      </c>
      <c r="I3031" t="s">
        <v>64</v>
      </c>
      <c r="J3031">
        <v>3</v>
      </c>
      <c r="K3031" t="s">
        <v>8855</v>
      </c>
      <c r="L3031" t="s">
        <v>101</v>
      </c>
      <c r="M3031" t="s">
        <v>164</v>
      </c>
      <c r="N3031" t="s">
        <v>54</v>
      </c>
      <c r="O3031" t="s">
        <v>49</v>
      </c>
      <c r="P3031" t="s">
        <v>128</v>
      </c>
      <c r="Q3031" t="s">
        <v>70</v>
      </c>
    </row>
    <row r="3032" spans="1:17">
      <c r="A3032" t="s">
        <v>8856</v>
      </c>
      <c r="B3032" t="s">
        <v>92</v>
      </c>
      <c r="C3032">
        <v>18</v>
      </c>
      <c r="D3032" t="s">
        <v>59</v>
      </c>
      <c r="E3032" t="s">
        <v>8857</v>
      </c>
      <c r="F3032" t="s">
        <v>138</v>
      </c>
      <c r="G3032" t="s">
        <v>156</v>
      </c>
      <c r="H3032" t="s">
        <v>99</v>
      </c>
      <c r="I3032" t="s">
        <v>64</v>
      </c>
      <c r="J3032">
        <v>3</v>
      </c>
      <c r="K3032" t="s">
        <v>8858</v>
      </c>
      <c r="L3032" t="s">
        <v>66</v>
      </c>
      <c r="M3032" t="s">
        <v>107</v>
      </c>
      <c r="N3032" t="s">
        <v>144</v>
      </c>
      <c r="O3032" t="s">
        <v>99</v>
      </c>
      <c r="P3032" t="s">
        <v>55</v>
      </c>
      <c r="Q3032" t="s">
        <v>79</v>
      </c>
    </row>
    <row r="3033" spans="1:17">
      <c r="A3033" t="s">
        <v>8859</v>
      </c>
      <c r="B3033" t="s">
        <v>1081</v>
      </c>
      <c r="C3033">
        <v>31</v>
      </c>
      <c r="D3033" t="s">
        <v>59</v>
      </c>
      <c r="E3033" t="s">
        <v>448</v>
      </c>
      <c r="F3033" t="s">
        <v>138</v>
      </c>
      <c r="G3033" t="s">
        <v>75</v>
      </c>
      <c r="H3033" t="s">
        <v>173</v>
      </c>
      <c r="I3033" t="s">
        <v>94</v>
      </c>
      <c r="J3033">
        <v>1</v>
      </c>
      <c r="K3033" t="s">
        <v>8860</v>
      </c>
      <c r="L3033" t="s">
        <v>77</v>
      </c>
      <c r="M3033" t="s">
        <v>89</v>
      </c>
      <c r="N3033" t="s">
        <v>68</v>
      </c>
      <c r="O3033" t="s">
        <v>173</v>
      </c>
      <c r="P3033" t="s">
        <v>152</v>
      </c>
      <c r="Q3033" t="s">
        <v>79</v>
      </c>
    </row>
    <row r="3034" spans="1:17">
      <c r="A3034" t="s">
        <v>8861</v>
      </c>
      <c r="B3034" t="s">
        <v>2118</v>
      </c>
      <c r="C3034">
        <v>29</v>
      </c>
      <c r="D3034" t="s">
        <v>59</v>
      </c>
      <c r="E3034" t="s">
        <v>781</v>
      </c>
      <c r="F3034" t="s">
        <v>138</v>
      </c>
      <c r="G3034" t="s">
        <v>126</v>
      </c>
      <c r="H3034" t="s">
        <v>37</v>
      </c>
      <c r="I3034" t="s">
        <v>86</v>
      </c>
      <c r="J3034">
        <v>1</v>
      </c>
      <c r="K3034" t="s">
        <v>8862</v>
      </c>
      <c r="L3034" t="s">
        <v>66</v>
      </c>
      <c r="M3034" t="s">
        <v>89</v>
      </c>
      <c r="N3034" t="s">
        <v>68</v>
      </c>
      <c r="O3034" t="s">
        <v>37</v>
      </c>
      <c r="P3034" t="s">
        <v>55</v>
      </c>
      <c r="Q3034" t="s">
        <v>79</v>
      </c>
    </row>
    <row r="3035" spans="1:17">
      <c r="A3035" t="s">
        <v>8863</v>
      </c>
      <c r="B3035" t="s">
        <v>136</v>
      </c>
      <c r="C3035">
        <v>22</v>
      </c>
      <c r="D3035" t="s">
        <v>45</v>
      </c>
      <c r="E3035" t="s">
        <v>8864</v>
      </c>
      <c r="F3035" t="s">
        <v>138</v>
      </c>
      <c r="G3035" t="s">
        <v>178</v>
      </c>
      <c r="H3035" t="s">
        <v>115</v>
      </c>
      <c r="I3035" t="s">
        <v>64</v>
      </c>
      <c r="J3035">
        <v>2</v>
      </c>
      <c r="K3035" t="s">
        <v>8865</v>
      </c>
      <c r="L3035" t="s">
        <v>144</v>
      </c>
      <c r="M3035" t="s">
        <v>78</v>
      </c>
      <c r="N3035" t="s">
        <v>144</v>
      </c>
      <c r="O3035" t="s">
        <v>115</v>
      </c>
      <c r="P3035" t="s">
        <v>128</v>
      </c>
      <c r="Q3035" t="s">
        <v>79</v>
      </c>
    </row>
    <row r="3036" spans="1:17">
      <c r="A3036" t="s">
        <v>8866</v>
      </c>
      <c r="B3036" t="s">
        <v>1402</v>
      </c>
      <c r="C3036">
        <v>26</v>
      </c>
      <c r="D3036" t="s">
        <v>45</v>
      </c>
      <c r="E3036" t="s">
        <v>8867</v>
      </c>
      <c r="F3036" t="s">
        <v>138</v>
      </c>
      <c r="G3036" t="s">
        <v>75</v>
      </c>
      <c r="H3036" t="s">
        <v>173</v>
      </c>
      <c r="I3036" t="s">
        <v>86</v>
      </c>
      <c r="J3036">
        <v>2</v>
      </c>
      <c r="K3036" t="s">
        <v>8868</v>
      </c>
      <c r="L3036" t="s">
        <v>101</v>
      </c>
      <c r="M3036" t="s">
        <v>151</v>
      </c>
      <c r="N3036" t="s">
        <v>68</v>
      </c>
      <c r="O3036" t="s">
        <v>173</v>
      </c>
      <c r="P3036" t="s">
        <v>152</v>
      </c>
      <c r="Q3036" t="s">
        <v>79</v>
      </c>
    </row>
    <row r="3037" spans="1:17">
      <c r="A3037" t="s">
        <v>8869</v>
      </c>
      <c r="B3037" t="s">
        <v>1147</v>
      </c>
      <c r="C3037">
        <v>28</v>
      </c>
      <c r="D3037" t="s">
        <v>45</v>
      </c>
      <c r="E3037" t="s">
        <v>2357</v>
      </c>
      <c r="F3037" t="s">
        <v>74</v>
      </c>
      <c r="G3037" t="s">
        <v>178</v>
      </c>
      <c r="H3037" t="s">
        <v>242</v>
      </c>
      <c r="I3037" t="s">
        <v>86</v>
      </c>
      <c r="J3037">
        <v>1</v>
      </c>
      <c r="K3037" t="s">
        <v>8870</v>
      </c>
      <c r="L3037" t="s">
        <v>144</v>
      </c>
      <c r="M3037" t="s">
        <v>89</v>
      </c>
      <c r="N3037" t="s">
        <v>68</v>
      </c>
      <c r="O3037" t="s">
        <v>242</v>
      </c>
      <c r="P3037" t="s">
        <v>128</v>
      </c>
      <c r="Q3037" t="s">
        <v>79</v>
      </c>
    </row>
    <row r="3038" spans="1:17">
      <c r="A3038" t="s">
        <v>8871</v>
      </c>
      <c r="B3038" t="s">
        <v>199</v>
      </c>
      <c r="C3038">
        <v>30</v>
      </c>
      <c r="D3038" t="s">
        <v>45</v>
      </c>
      <c r="E3038" t="s">
        <v>8872</v>
      </c>
      <c r="F3038" t="s">
        <v>148</v>
      </c>
      <c r="G3038" t="s">
        <v>126</v>
      </c>
      <c r="H3038" t="s">
        <v>63</v>
      </c>
      <c r="I3038" t="s">
        <v>94</v>
      </c>
      <c r="J3038">
        <v>3</v>
      </c>
      <c r="K3038" t="s">
        <v>8873</v>
      </c>
      <c r="L3038" t="s">
        <v>144</v>
      </c>
      <c r="M3038" t="s">
        <v>67</v>
      </c>
      <c r="N3038" t="s">
        <v>54</v>
      </c>
      <c r="O3038" t="s">
        <v>63</v>
      </c>
      <c r="P3038" t="s">
        <v>55</v>
      </c>
      <c r="Q3038" t="s">
        <v>79</v>
      </c>
    </row>
    <row r="3039" spans="1:17">
      <c r="A3039" t="s">
        <v>8874</v>
      </c>
      <c r="B3039" t="s">
        <v>176</v>
      </c>
      <c r="C3039">
        <v>36</v>
      </c>
      <c r="D3039" t="s">
        <v>59</v>
      </c>
      <c r="E3039" t="s">
        <v>8875</v>
      </c>
      <c r="F3039" t="s">
        <v>47</v>
      </c>
      <c r="G3039" t="s">
        <v>84</v>
      </c>
      <c r="H3039" t="s">
        <v>242</v>
      </c>
      <c r="I3039" t="s">
        <v>50</v>
      </c>
      <c r="J3039">
        <v>5</v>
      </c>
      <c r="K3039" t="s">
        <v>8876</v>
      </c>
      <c r="L3039" t="s">
        <v>52</v>
      </c>
      <c r="M3039" t="s">
        <v>89</v>
      </c>
      <c r="N3039" t="s">
        <v>68</v>
      </c>
      <c r="O3039" t="s">
        <v>242</v>
      </c>
      <c r="P3039" t="s">
        <v>55</v>
      </c>
      <c r="Q3039" t="s">
        <v>79</v>
      </c>
    </row>
    <row r="3040" spans="1:17">
      <c r="A3040" t="s">
        <v>8877</v>
      </c>
      <c r="B3040" t="s">
        <v>396</v>
      </c>
      <c r="C3040">
        <v>37</v>
      </c>
      <c r="D3040" t="s">
        <v>45</v>
      </c>
      <c r="E3040" t="s">
        <v>1931</v>
      </c>
      <c r="F3040" t="s">
        <v>47</v>
      </c>
      <c r="G3040" t="s">
        <v>149</v>
      </c>
      <c r="H3040" t="s">
        <v>242</v>
      </c>
      <c r="I3040" t="s">
        <v>50</v>
      </c>
      <c r="J3040">
        <v>2</v>
      </c>
      <c r="K3040" t="s">
        <v>8878</v>
      </c>
      <c r="L3040" t="s">
        <v>144</v>
      </c>
      <c r="M3040" t="s">
        <v>107</v>
      </c>
      <c r="N3040" t="s">
        <v>144</v>
      </c>
      <c r="O3040" t="s">
        <v>242</v>
      </c>
      <c r="P3040" t="s">
        <v>152</v>
      </c>
      <c r="Q3040" t="s">
        <v>79</v>
      </c>
    </row>
    <row r="3041" spans="1:17">
      <c r="A3041" t="s">
        <v>8879</v>
      </c>
      <c r="B3041" t="s">
        <v>949</v>
      </c>
      <c r="C3041">
        <v>34</v>
      </c>
      <c r="D3041" t="s">
        <v>45</v>
      </c>
      <c r="E3041" t="s">
        <v>8880</v>
      </c>
      <c r="F3041" t="s">
        <v>138</v>
      </c>
      <c r="G3041" t="s">
        <v>126</v>
      </c>
      <c r="H3041" t="s">
        <v>99</v>
      </c>
      <c r="I3041" t="s">
        <v>94</v>
      </c>
      <c r="J3041">
        <v>2</v>
      </c>
      <c r="K3041" t="s">
        <v>8881</v>
      </c>
      <c r="L3041" t="s">
        <v>77</v>
      </c>
      <c r="M3041" t="s">
        <v>89</v>
      </c>
      <c r="N3041" t="s">
        <v>144</v>
      </c>
      <c r="O3041" t="s">
        <v>99</v>
      </c>
      <c r="P3041" t="s">
        <v>134</v>
      </c>
      <c r="Q3041" t="s">
        <v>79</v>
      </c>
    </row>
    <row r="3042" spans="1:17">
      <c r="A3042" t="s">
        <v>8882</v>
      </c>
      <c r="B3042" t="s">
        <v>124</v>
      </c>
      <c r="C3042">
        <v>27</v>
      </c>
      <c r="D3042" t="s">
        <v>45</v>
      </c>
      <c r="E3042" t="s">
        <v>8883</v>
      </c>
      <c r="F3042" t="s">
        <v>61</v>
      </c>
      <c r="G3042" t="s">
        <v>178</v>
      </c>
      <c r="H3042" t="s">
        <v>63</v>
      </c>
      <c r="I3042" t="s">
        <v>86</v>
      </c>
      <c r="J3042">
        <v>3</v>
      </c>
      <c r="K3042" t="s">
        <v>8884</v>
      </c>
      <c r="L3042" t="s">
        <v>77</v>
      </c>
      <c r="M3042" t="s">
        <v>107</v>
      </c>
      <c r="N3042" t="s">
        <v>68</v>
      </c>
      <c r="O3042" t="s">
        <v>63</v>
      </c>
      <c r="P3042" t="s">
        <v>134</v>
      </c>
      <c r="Q3042" t="s">
        <v>79</v>
      </c>
    </row>
    <row r="3043" spans="1:17">
      <c r="A3043" t="s">
        <v>8885</v>
      </c>
      <c r="B3043" t="s">
        <v>981</v>
      </c>
      <c r="C3043">
        <v>19</v>
      </c>
      <c r="D3043" t="s">
        <v>45</v>
      </c>
      <c r="E3043" t="s">
        <v>8886</v>
      </c>
      <c r="F3043" t="s">
        <v>148</v>
      </c>
      <c r="G3043" t="s">
        <v>747</v>
      </c>
      <c r="H3043" t="s">
        <v>99</v>
      </c>
      <c r="I3043" t="s">
        <v>64</v>
      </c>
      <c r="J3043">
        <v>5</v>
      </c>
      <c r="K3043" t="s">
        <v>8887</v>
      </c>
      <c r="L3043" t="s">
        <v>66</v>
      </c>
      <c r="M3043" t="s">
        <v>107</v>
      </c>
      <c r="N3043" t="s">
        <v>68</v>
      </c>
      <c r="O3043" t="s">
        <v>99</v>
      </c>
      <c r="P3043" t="s">
        <v>55</v>
      </c>
      <c r="Q3043" t="s">
        <v>79</v>
      </c>
    </row>
    <row r="3044" spans="1:17">
      <c r="A3044" t="s">
        <v>8888</v>
      </c>
      <c r="B3044" t="s">
        <v>1982</v>
      </c>
      <c r="C3044">
        <v>30</v>
      </c>
      <c r="D3044" t="s">
        <v>59</v>
      </c>
      <c r="E3044" t="s">
        <v>8889</v>
      </c>
      <c r="F3044" t="s">
        <v>74</v>
      </c>
      <c r="G3044" t="s">
        <v>192</v>
      </c>
      <c r="H3044" t="s">
        <v>99</v>
      </c>
      <c r="I3044" t="s">
        <v>94</v>
      </c>
      <c r="J3044">
        <v>2</v>
      </c>
      <c r="K3044" t="s">
        <v>8890</v>
      </c>
      <c r="L3044" t="s">
        <v>77</v>
      </c>
      <c r="M3044" t="s">
        <v>158</v>
      </c>
      <c r="N3044" t="s">
        <v>54</v>
      </c>
      <c r="O3044" t="s">
        <v>99</v>
      </c>
      <c r="P3044" t="s">
        <v>55</v>
      </c>
      <c r="Q3044" t="s">
        <v>79</v>
      </c>
    </row>
    <row r="3045" spans="1:17">
      <c r="A3045" t="s">
        <v>8891</v>
      </c>
      <c r="B3045" t="s">
        <v>2552</v>
      </c>
      <c r="C3045">
        <v>30</v>
      </c>
      <c r="D3045" t="s">
        <v>59</v>
      </c>
      <c r="E3045" t="s">
        <v>8892</v>
      </c>
      <c r="F3045" t="s">
        <v>47</v>
      </c>
      <c r="G3045" t="s">
        <v>126</v>
      </c>
      <c r="H3045" t="s">
        <v>63</v>
      </c>
      <c r="I3045" t="s">
        <v>94</v>
      </c>
      <c r="J3045">
        <v>4</v>
      </c>
      <c r="K3045" t="s">
        <v>8893</v>
      </c>
      <c r="L3045" t="s">
        <v>66</v>
      </c>
      <c r="M3045" t="s">
        <v>107</v>
      </c>
      <c r="N3045" t="s">
        <v>144</v>
      </c>
      <c r="O3045" t="s">
        <v>63</v>
      </c>
      <c r="P3045" t="s">
        <v>55</v>
      </c>
      <c r="Q3045" t="s">
        <v>79</v>
      </c>
    </row>
    <row r="3046" spans="1:17">
      <c r="A3046" t="s">
        <v>8894</v>
      </c>
      <c r="B3046" t="s">
        <v>722</v>
      </c>
      <c r="C3046">
        <v>49</v>
      </c>
      <c r="D3046" t="s">
        <v>59</v>
      </c>
      <c r="E3046" t="s">
        <v>5626</v>
      </c>
      <c r="F3046" t="s">
        <v>74</v>
      </c>
      <c r="G3046" t="s">
        <v>126</v>
      </c>
      <c r="H3046" t="s">
        <v>85</v>
      </c>
      <c r="I3046" t="s">
        <v>222</v>
      </c>
      <c r="J3046">
        <v>2</v>
      </c>
      <c r="K3046" t="s">
        <v>8895</v>
      </c>
      <c r="L3046" t="s">
        <v>66</v>
      </c>
      <c r="M3046" t="s">
        <v>107</v>
      </c>
      <c r="N3046" t="s">
        <v>144</v>
      </c>
      <c r="O3046" t="s">
        <v>85</v>
      </c>
      <c r="P3046" t="s">
        <v>134</v>
      </c>
      <c r="Q3046" t="s">
        <v>79</v>
      </c>
    </row>
    <row r="3047" spans="1:17">
      <c r="A3047" t="s">
        <v>8896</v>
      </c>
      <c r="B3047" t="s">
        <v>203</v>
      </c>
      <c r="C3047">
        <v>38</v>
      </c>
      <c r="D3047" t="s">
        <v>59</v>
      </c>
      <c r="E3047" t="s">
        <v>8897</v>
      </c>
      <c r="F3047" t="s">
        <v>138</v>
      </c>
      <c r="G3047" t="s">
        <v>149</v>
      </c>
      <c r="H3047" t="s">
        <v>37</v>
      </c>
      <c r="I3047" t="s">
        <v>50</v>
      </c>
      <c r="J3047">
        <v>5</v>
      </c>
      <c r="K3047" t="s">
        <v>8898</v>
      </c>
      <c r="L3047" t="s">
        <v>77</v>
      </c>
      <c r="M3047" t="s">
        <v>53</v>
      </c>
      <c r="N3047" t="s">
        <v>68</v>
      </c>
      <c r="O3047" t="s">
        <v>37</v>
      </c>
      <c r="P3047" t="s">
        <v>152</v>
      </c>
      <c r="Q3047" t="s">
        <v>79</v>
      </c>
    </row>
    <row r="3048" spans="1:17">
      <c r="A3048" t="s">
        <v>8899</v>
      </c>
      <c r="B3048" t="s">
        <v>97</v>
      </c>
      <c r="C3048">
        <v>31</v>
      </c>
      <c r="D3048" t="s">
        <v>45</v>
      </c>
      <c r="E3048" t="s">
        <v>1673</v>
      </c>
      <c r="F3048" t="s">
        <v>47</v>
      </c>
      <c r="G3048" t="s">
        <v>340</v>
      </c>
      <c r="H3048" t="s">
        <v>99</v>
      </c>
      <c r="I3048" t="s">
        <v>94</v>
      </c>
      <c r="J3048">
        <v>1</v>
      </c>
      <c r="K3048" t="s">
        <v>8900</v>
      </c>
      <c r="L3048" t="s">
        <v>101</v>
      </c>
      <c r="M3048" t="s">
        <v>78</v>
      </c>
      <c r="N3048" t="s">
        <v>291</v>
      </c>
      <c r="O3048" t="s">
        <v>99</v>
      </c>
      <c r="P3048" t="s">
        <v>152</v>
      </c>
      <c r="Q3048" t="s">
        <v>79</v>
      </c>
    </row>
    <row r="3049" spans="1:17">
      <c r="A3049" t="s">
        <v>8901</v>
      </c>
      <c r="B3049" t="s">
        <v>2135</v>
      </c>
      <c r="C3049">
        <v>22</v>
      </c>
      <c r="D3049" t="s">
        <v>59</v>
      </c>
      <c r="E3049" t="s">
        <v>5261</v>
      </c>
      <c r="F3049" t="s">
        <v>83</v>
      </c>
      <c r="G3049" t="s">
        <v>75</v>
      </c>
      <c r="H3049" t="s">
        <v>217</v>
      </c>
      <c r="I3049" t="s">
        <v>64</v>
      </c>
      <c r="J3049">
        <v>2</v>
      </c>
      <c r="K3049" t="s">
        <v>8902</v>
      </c>
      <c r="L3049" t="s">
        <v>52</v>
      </c>
      <c r="M3049" t="s">
        <v>117</v>
      </c>
      <c r="N3049" t="s">
        <v>144</v>
      </c>
      <c r="O3049" t="s">
        <v>217</v>
      </c>
      <c r="P3049" t="s">
        <v>90</v>
      </c>
      <c r="Q3049" t="s">
        <v>79</v>
      </c>
    </row>
    <row r="3050" spans="1:17">
      <c r="A3050" t="s">
        <v>8903</v>
      </c>
      <c r="B3050" t="s">
        <v>81</v>
      </c>
      <c r="C3050">
        <v>35</v>
      </c>
      <c r="D3050" t="s">
        <v>45</v>
      </c>
      <c r="E3050" t="s">
        <v>8904</v>
      </c>
      <c r="F3050" t="s">
        <v>47</v>
      </c>
      <c r="G3050" t="s">
        <v>121</v>
      </c>
      <c r="H3050" t="s">
        <v>49</v>
      </c>
      <c r="I3050" t="s">
        <v>94</v>
      </c>
      <c r="J3050">
        <v>2</v>
      </c>
      <c r="K3050" t="s">
        <v>8905</v>
      </c>
      <c r="L3050" t="s">
        <v>101</v>
      </c>
      <c r="M3050" t="s">
        <v>164</v>
      </c>
      <c r="N3050" t="s">
        <v>68</v>
      </c>
      <c r="O3050" t="s">
        <v>49</v>
      </c>
      <c r="P3050" t="s">
        <v>90</v>
      </c>
      <c r="Q3050" t="s">
        <v>70</v>
      </c>
    </row>
    <row r="3051" spans="1:17">
      <c r="A3051" t="s">
        <v>8906</v>
      </c>
      <c r="B3051" t="s">
        <v>855</v>
      </c>
      <c r="C3051">
        <v>29</v>
      </c>
      <c r="D3051" t="s">
        <v>45</v>
      </c>
      <c r="E3051" t="s">
        <v>8907</v>
      </c>
      <c r="F3051" t="s">
        <v>47</v>
      </c>
      <c r="G3051" t="s">
        <v>126</v>
      </c>
      <c r="H3051" t="s">
        <v>242</v>
      </c>
      <c r="I3051" t="s">
        <v>86</v>
      </c>
      <c r="J3051">
        <v>3</v>
      </c>
      <c r="K3051" t="s">
        <v>8908</v>
      </c>
      <c r="L3051" t="s">
        <v>52</v>
      </c>
      <c r="M3051" t="s">
        <v>117</v>
      </c>
      <c r="N3051" t="s">
        <v>144</v>
      </c>
      <c r="O3051" t="s">
        <v>242</v>
      </c>
      <c r="P3051" t="s">
        <v>134</v>
      </c>
      <c r="Q3051" t="s">
        <v>79</v>
      </c>
    </row>
    <row r="3052" spans="1:17">
      <c r="A3052" t="s">
        <v>8909</v>
      </c>
      <c r="B3052" t="s">
        <v>511</v>
      </c>
      <c r="C3052">
        <v>37</v>
      </c>
      <c r="D3052" t="s">
        <v>59</v>
      </c>
      <c r="E3052" t="s">
        <v>8910</v>
      </c>
      <c r="F3052" t="s">
        <v>47</v>
      </c>
      <c r="G3052" t="s">
        <v>48</v>
      </c>
      <c r="H3052" t="s">
        <v>162</v>
      </c>
      <c r="I3052" t="s">
        <v>50</v>
      </c>
      <c r="J3052">
        <v>4</v>
      </c>
      <c r="K3052" t="s">
        <v>8911</v>
      </c>
      <c r="L3052" t="s">
        <v>52</v>
      </c>
      <c r="M3052" t="s">
        <v>133</v>
      </c>
      <c r="N3052" t="s">
        <v>68</v>
      </c>
      <c r="O3052" t="s">
        <v>162</v>
      </c>
      <c r="P3052" t="s">
        <v>793</v>
      </c>
      <c r="Q3052" t="s">
        <v>79</v>
      </c>
    </row>
    <row r="3053" spans="1:17">
      <c r="A3053" t="s">
        <v>8912</v>
      </c>
      <c r="B3053" t="s">
        <v>5091</v>
      </c>
      <c r="C3053">
        <v>28</v>
      </c>
      <c r="D3053" t="s">
        <v>59</v>
      </c>
      <c r="E3053" t="s">
        <v>433</v>
      </c>
      <c r="F3053" t="s">
        <v>74</v>
      </c>
      <c r="G3053" t="s">
        <v>48</v>
      </c>
      <c r="H3053" t="s">
        <v>99</v>
      </c>
      <c r="I3053" t="s">
        <v>86</v>
      </c>
      <c r="J3053">
        <v>2</v>
      </c>
      <c r="K3053" t="s">
        <v>8913</v>
      </c>
      <c r="L3053" t="s">
        <v>144</v>
      </c>
      <c r="M3053" t="s">
        <v>67</v>
      </c>
      <c r="N3053" t="s">
        <v>54</v>
      </c>
      <c r="O3053" t="s">
        <v>99</v>
      </c>
      <c r="P3053" t="s">
        <v>165</v>
      </c>
      <c r="Q3053" t="s">
        <v>56</v>
      </c>
    </row>
    <row r="3054" spans="1:17">
      <c r="A3054" t="s">
        <v>8914</v>
      </c>
      <c r="B3054" t="s">
        <v>2894</v>
      </c>
      <c r="C3054">
        <v>31</v>
      </c>
      <c r="D3054" t="s">
        <v>59</v>
      </c>
      <c r="E3054" t="s">
        <v>8915</v>
      </c>
      <c r="F3054" t="s">
        <v>138</v>
      </c>
      <c r="G3054" t="s">
        <v>75</v>
      </c>
      <c r="H3054" t="s">
        <v>105</v>
      </c>
      <c r="I3054" t="s">
        <v>94</v>
      </c>
      <c r="J3054">
        <v>4</v>
      </c>
      <c r="K3054" t="s">
        <v>8916</v>
      </c>
      <c r="L3054" t="s">
        <v>88</v>
      </c>
      <c r="M3054" t="s">
        <v>133</v>
      </c>
      <c r="N3054" t="s">
        <v>144</v>
      </c>
      <c r="O3054" t="s">
        <v>105</v>
      </c>
      <c r="P3054" t="s">
        <v>152</v>
      </c>
      <c r="Q3054" t="s">
        <v>79</v>
      </c>
    </row>
    <row r="3055" spans="1:17">
      <c r="A3055" t="s">
        <v>8917</v>
      </c>
      <c r="B3055" t="s">
        <v>264</v>
      </c>
      <c r="C3055">
        <v>33</v>
      </c>
      <c r="D3055" t="s">
        <v>77</v>
      </c>
      <c r="E3055" t="s">
        <v>930</v>
      </c>
      <c r="F3055" t="s">
        <v>61</v>
      </c>
      <c r="G3055" t="s">
        <v>84</v>
      </c>
      <c r="H3055" t="s">
        <v>115</v>
      </c>
      <c r="I3055" t="s">
        <v>94</v>
      </c>
      <c r="J3055">
        <v>2</v>
      </c>
      <c r="K3055" t="s">
        <v>8918</v>
      </c>
      <c r="L3055" t="s">
        <v>66</v>
      </c>
      <c r="M3055" t="s">
        <v>117</v>
      </c>
      <c r="N3055" t="s">
        <v>144</v>
      </c>
      <c r="O3055" t="s">
        <v>115</v>
      </c>
      <c r="P3055" t="s">
        <v>55</v>
      </c>
      <c r="Q3055" t="s">
        <v>79</v>
      </c>
    </row>
    <row r="3056" spans="1:17">
      <c r="A3056" t="s">
        <v>8919</v>
      </c>
      <c r="B3056" t="s">
        <v>245</v>
      </c>
      <c r="C3056">
        <v>21</v>
      </c>
      <c r="D3056" t="s">
        <v>45</v>
      </c>
      <c r="E3056" t="s">
        <v>8920</v>
      </c>
      <c r="F3056" t="s">
        <v>138</v>
      </c>
      <c r="G3056" t="s">
        <v>178</v>
      </c>
      <c r="H3056" t="s">
        <v>187</v>
      </c>
      <c r="I3056" t="s">
        <v>64</v>
      </c>
      <c r="J3056">
        <v>3</v>
      </c>
      <c r="K3056" t="s">
        <v>8921</v>
      </c>
      <c r="L3056" t="s">
        <v>52</v>
      </c>
      <c r="M3056" t="s">
        <v>158</v>
      </c>
      <c r="N3056" t="s">
        <v>68</v>
      </c>
      <c r="O3056" t="s">
        <v>187</v>
      </c>
      <c r="P3056" t="s">
        <v>128</v>
      </c>
      <c r="Q3056" t="s">
        <v>79</v>
      </c>
    </row>
    <row r="3057" spans="1:17">
      <c r="A3057" t="s">
        <v>8922</v>
      </c>
      <c r="B3057" t="s">
        <v>1816</v>
      </c>
      <c r="C3057">
        <v>29</v>
      </c>
      <c r="D3057" t="s">
        <v>59</v>
      </c>
      <c r="E3057" t="s">
        <v>860</v>
      </c>
      <c r="F3057" t="s">
        <v>47</v>
      </c>
      <c r="G3057" t="s">
        <v>126</v>
      </c>
      <c r="H3057" t="s">
        <v>99</v>
      </c>
      <c r="I3057" t="s">
        <v>86</v>
      </c>
      <c r="J3057">
        <v>1</v>
      </c>
      <c r="K3057" t="s">
        <v>8923</v>
      </c>
      <c r="L3057" t="s">
        <v>101</v>
      </c>
      <c r="M3057" t="s">
        <v>158</v>
      </c>
      <c r="N3057" t="s">
        <v>144</v>
      </c>
      <c r="O3057" t="s">
        <v>99</v>
      </c>
      <c r="P3057" t="s">
        <v>128</v>
      </c>
      <c r="Q3057" t="s">
        <v>79</v>
      </c>
    </row>
    <row r="3058" spans="1:17">
      <c r="A3058" t="s">
        <v>8924</v>
      </c>
      <c r="B3058" t="s">
        <v>1755</v>
      </c>
      <c r="C3058">
        <v>24</v>
      </c>
      <c r="D3058" t="s">
        <v>45</v>
      </c>
      <c r="E3058" t="s">
        <v>8925</v>
      </c>
      <c r="F3058" t="s">
        <v>47</v>
      </c>
      <c r="G3058" t="s">
        <v>48</v>
      </c>
      <c r="H3058" t="s">
        <v>173</v>
      </c>
      <c r="I3058" t="s">
        <v>64</v>
      </c>
      <c r="J3058">
        <v>3</v>
      </c>
      <c r="K3058" t="s">
        <v>8926</v>
      </c>
      <c r="L3058" t="s">
        <v>101</v>
      </c>
      <c r="M3058" t="s">
        <v>67</v>
      </c>
      <c r="N3058" t="s">
        <v>144</v>
      </c>
      <c r="O3058" t="s">
        <v>173</v>
      </c>
      <c r="P3058" t="s">
        <v>55</v>
      </c>
      <c r="Q3058" t="s">
        <v>70</v>
      </c>
    </row>
    <row r="3059" spans="1:17">
      <c r="A3059" t="s">
        <v>8927</v>
      </c>
      <c r="B3059" t="s">
        <v>526</v>
      </c>
      <c r="C3059">
        <v>35</v>
      </c>
      <c r="D3059" t="s">
        <v>45</v>
      </c>
      <c r="E3059" t="s">
        <v>1673</v>
      </c>
      <c r="F3059" t="s">
        <v>138</v>
      </c>
      <c r="G3059" t="s">
        <v>156</v>
      </c>
      <c r="H3059" t="s">
        <v>162</v>
      </c>
      <c r="I3059" t="s">
        <v>94</v>
      </c>
      <c r="J3059">
        <v>1</v>
      </c>
      <c r="K3059" t="s">
        <v>8928</v>
      </c>
      <c r="L3059" t="s">
        <v>52</v>
      </c>
      <c r="M3059" t="s">
        <v>158</v>
      </c>
      <c r="N3059" t="s">
        <v>144</v>
      </c>
      <c r="O3059" t="s">
        <v>162</v>
      </c>
      <c r="P3059" t="s">
        <v>55</v>
      </c>
      <c r="Q3059" t="s">
        <v>79</v>
      </c>
    </row>
    <row r="3060" spans="1:17">
      <c r="A3060" t="s">
        <v>8929</v>
      </c>
      <c r="B3060" t="s">
        <v>780</v>
      </c>
      <c r="C3060">
        <v>35</v>
      </c>
      <c r="D3060" t="s">
        <v>59</v>
      </c>
      <c r="E3060" t="s">
        <v>8930</v>
      </c>
      <c r="F3060" t="s">
        <v>138</v>
      </c>
      <c r="G3060" t="s">
        <v>192</v>
      </c>
      <c r="H3060" t="s">
        <v>217</v>
      </c>
      <c r="I3060" t="s">
        <v>94</v>
      </c>
      <c r="J3060">
        <v>3</v>
      </c>
      <c r="K3060" t="s">
        <v>8931</v>
      </c>
      <c r="L3060" t="s">
        <v>52</v>
      </c>
      <c r="M3060" t="s">
        <v>133</v>
      </c>
      <c r="N3060" t="s">
        <v>68</v>
      </c>
      <c r="O3060" t="s">
        <v>217</v>
      </c>
      <c r="P3060" t="s">
        <v>90</v>
      </c>
      <c r="Q3060" t="s">
        <v>79</v>
      </c>
    </row>
    <row r="3061" spans="1:17">
      <c r="A3061" t="s">
        <v>8932</v>
      </c>
      <c r="B3061" t="s">
        <v>701</v>
      </c>
      <c r="C3061">
        <v>26</v>
      </c>
      <c r="D3061" t="s">
        <v>45</v>
      </c>
      <c r="E3061" t="s">
        <v>8933</v>
      </c>
      <c r="F3061" t="s">
        <v>74</v>
      </c>
      <c r="G3061" t="s">
        <v>340</v>
      </c>
      <c r="H3061" t="s">
        <v>105</v>
      </c>
      <c r="I3061" t="s">
        <v>86</v>
      </c>
      <c r="J3061">
        <v>2</v>
      </c>
      <c r="K3061" t="s">
        <v>8934</v>
      </c>
      <c r="L3061" t="s">
        <v>66</v>
      </c>
      <c r="M3061" t="s">
        <v>89</v>
      </c>
      <c r="N3061" t="s">
        <v>54</v>
      </c>
      <c r="O3061" t="s">
        <v>105</v>
      </c>
      <c r="P3061" t="s">
        <v>55</v>
      </c>
      <c r="Q3061" t="s">
        <v>79</v>
      </c>
    </row>
    <row r="3062" spans="1:17">
      <c r="A3062" t="s">
        <v>8935</v>
      </c>
      <c r="B3062" t="s">
        <v>1334</v>
      </c>
      <c r="C3062">
        <v>27</v>
      </c>
      <c r="D3062" t="s">
        <v>45</v>
      </c>
      <c r="E3062" t="s">
        <v>8936</v>
      </c>
      <c r="F3062" t="s">
        <v>74</v>
      </c>
      <c r="G3062" t="s">
        <v>126</v>
      </c>
      <c r="H3062" t="s">
        <v>173</v>
      </c>
      <c r="I3062" t="s">
        <v>86</v>
      </c>
      <c r="J3062">
        <v>3</v>
      </c>
      <c r="K3062" t="s">
        <v>8937</v>
      </c>
      <c r="L3062" t="s">
        <v>88</v>
      </c>
      <c r="M3062" t="s">
        <v>89</v>
      </c>
      <c r="N3062" t="s">
        <v>68</v>
      </c>
      <c r="O3062" t="s">
        <v>173</v>
      </c>
      <c r="P3062" t="s">
        <v>55</v>
      </c>
      <c r="Q3062" t="s">
        <v>79</v>
      </c>
    </row>
    <row r="3063" spans="1:17">
      <c r="A3063" t="s">
        <v>8938</v>
      </c>
      <c r="B3063" t="s">
        <v>1716</v>
      </c>
      <c r="C3063">
        <v>47</v>
      </c>
      <c r="D3063" t="s">
        <v>45</v>
      </c>
      <c r="E3063" t="s">
        <v>115</v>
      </c>
      <c r="F3063" t="s">
        <v>61</v>
      </c>
      <c r="G3063" t="s">
        <v>62</v>
      </c>
      <c r="H3063" t="s">
        <v>242</v>
      </c>
      <c r="I3063" t="s">
        <v>222</v>
      </c>
      <c r="J3063">
        <v>1</v>
      </c>
      <c r="K3063" t="s">
        <v>8939</v>
      </c>
      <c r="L3063" t="s">
        <v>66</v>
      </c>
      <c r="M3063" t="s">
        <v>133</v>
      </c>
      <c r="N3063" t="s">
        <v>144</v>
      </c>
      <c r="O3063" t="s">
        <v>242</v>
      </c>
      <c r="P3063" t="s">
        <v>55</v>
      </c>
      <c r="Q3063" t="s">
        <v>79</v>
      </c>
    </row>
    <row r="3064" spans="1:17">
      <c r="A3064" t="s">
        <v>8940</v>
      </c>
      <c r="B3064" t="s">
        <v>1044</v>
      </c>
      <c r="C3064">
        <v>23</v>
      </c>
      <c r="D3064" t="s">
        <v>59</v>
      </c>
      <c r="E3064" t="s">
        <v>8941</v>
      </c>
      <c r="F3064" t="s">
        <v>74</v>
      </c>
      <c r="G3064" t="s">
        <v>75</v>
      </c>
      <c r="H3064" t="s">
        <v>99</v>
      </c>
      <c r="I3064" t="s">
        <v>64</v>
      </c>
      <c r="J3064">
        <v>3</v>
      </c>
      <c r="K3064" t="s">
        <v>8942</v>
      </c>
      <c r="L3064" t="s">
        <v>52</v>
      </c>
      <c r="M3064" t="s">
        <v>133</v>
      </c>
      <c r="N3064" t="s">
        <v>68</v>
      </c>
      <c r="O3064" t="s">
        <v>99</v>
      </c>
      <c r="P3064" t="s">
        <v>55</v>
      </c>
      <c r="Q3064" t="s">
        <v>79</v>
      </c>
    </row>
    <row r="3065" spans="1:17">
      <c r="A3065" t="s">
        <v>8943</v>
      </c>
      <c r="B3065" t="s">
        <v>1962</v>
      </c>
      <c r="C3065">
        <v>23</v>
      </c>
      <c r="D3065" t="s">
        <v>59</v>
      </c>
      <c r="E3065" t="s">
        <v>1362</v>
      </c>
      <c r="F3065" t="s">
        <v>83</v>
      </c>
      <c r="G3065" t="s">
        <v>75</v>
      </c>
      <c r="H3065" t="s">
        <v>49</v>
      </c>
      <c r="I3065" t="s">
        <v>64</v>
      </c>
      <c r="J3065">
        <v>1</v>
      </c>
      <c r="K3065" t="s">
        <v>8944</v>
      </c>
      <c r="L3065" t="s">
        <v>88</v>
      </c>
      <c r="M3065" t="s">
        <v>164</v>
      </c>
      <c r="N3065" t="s">
        <v>144</v>
      </c>
      <c r="O3065" t="s">
        <v>49</v>
      </c>
      <c r="P3065" t="s">
        <v>69</v>
      </c>
      <c r="Q3065" t="s">
        <v>79</v>
      </c>
    </row>
    <row r="3066" spans="1:17">
      <c r="A3066" t="s">
        <v>8945</v>
      </c>
      <c r="B3066" t="s">
        <v>392</v>
      </c>
      <c r="C3066">
        <v>20</v>
      </c>
      <c r="D3066" t="s">
        <v>45</v>
      </c>
      <c r="E3066" t="s">
        <v>3687</v>
      </c>
      <c r="F3066" t="s">
        <v>74</v>
      </c>
      <c r="G3066" t="s">
        <v>149</v>
      </c>
      <c r="H3066" t="s">
        <v>162</v>
      </c>
      <c r="I3066" t="s">
        <v>64</v>
      </c>
      <c r="J3066">
        <v>2</v>
      </c>
      <c r="K3066" t="s">
        <v>8946</v>
      </c>
      <c r="L3066" t="s">
        <v>144</v>
      </c>
      <c r="M3066" t="s">
        <v>78</v>
      </c>
      <c r="N3066" t="s">
        <v>144</v>
      </c>
      <c r="O3066" t="s">
        <v>162</v>
      </c>
      <c r="P3066" t="s">
        <v>152</v>
      </c>
      <c r="Q3066" t="s">
        <v>56</v>
      </c>
    </row>
    <row r="3067" spans="1:17">
      <c r="A3067" t="s">
        <v>8947</v>
      </c>
      <c r="B3067" t="s">
        <v>312</v>
      </c>
      <c r="C3067">
        <v>28</v>
      </c>
      <c r="D3067" t="s">
        <v>59</v>
      </c>
      <c r="E3067" t="s">
        <v>155</v>
      </c>
      <c r="F3067" t="s">
        <v>74</v>
      </c>
      <c r="G3067" t="s">
        <v>121</v>
      </c>
      <c r="H3067" t="s">
        <v>162</v>
      </c>
      <c r="I3067" t="s">
        <v>86</v>
      </c>
      <c r="J3067">
        <v>1</v>
      </c>
      <c r="K3067" t="s">
        <v>8948</v>
      </c>
      <c r="L3067" t="s">
        <v>88</v>
      </c>
      <c r="M3067" t="s">
        <v>151</v>
      </c>
      <c r="N3067" t="s">
        <v>68</v>
      </c>
      <c r="O3067" t="s">
        <v>162</v>
      </c>
      <c r="P3067" t="s">
        <v>55</v>
      </c>
      <c r="Q3067" t="s">
        <v>79</v>
      </c>
    </row>
    <row r="3068" spans="1:17">
      <c r="A3068" t="s">
        <v>8949</v>
      </c>
      <c r="B3068" t="s">
        <v>2465</v>
      </c>
      <c r="C3068">
        <v>18</v>
      </c>
      <c r="D3068" t="s">
        <v>59</v>
      </c>
      <c r="E3068" t="s">
        <v>8950</v>
      </c>
      <c r="F3068" t="s">
        <v>138</v>
      </c>
      <c r="G3068" t="s">
        <v>84</v>
      </c>
      <c r="H3068" t="s">
        <v>85</v>
      </c>
      <c r="I3068" t="s">
        <v>64</v>
      </c>
      <c r="J3068">
        <v>5</v>
      </c>
      <c r="K3068" t="s">
        <v>8951</v>
      </c>
      <c r="L3068" t="s">
        <v>88</v>
      </c>
      <c r="M3068" t="s">
        <v>53</v>
      </c>
      <c r="N3068" t="s">
        <v>68</v>
      </c>
      <c r="O3068" t="s">
        <v>85</v>
      </c>
      <c r="P3068" t="s">
        <v>55</v>
      </c>
      <c r="Q3068" t="s">
        <v>79</v>
      </c>
    </row>
    <row r="3069" spans="1:17">
      <c r="A3069" t="s">
        <v>8952</v>
      </c>
      <c r="B3069" t="s">
        <v>3261</v>
      </c>
      <c r="C3069">
        <v>25</v>
      </c>
      <c r="D3069" t="s">
        <v>59</v>
      </c>
      <c r="E3069" t="s">
        <v>8953</v>
      </c>
      <c r="F3069" t="s">
        <v>74</v>
      </c>
      <c r="G3069" t="s">
        <v>178</v>
      </c>
      <c r="H3069" t="s">
        <v>187</v>
      </c>
      <c r="I3069" t="s">
        <v>86</v>
      </c>
      <c r="J3069">
        <v>2</v>
      </c>
      <c r="K3069" t="s">
        <v>8954</v>
      </c>
      <c r="L3069" t="s">
        <v>144</v>
      </c>
      <c r="M3069" t="s">
        <v>53</v>
      </c>
      <c r="N3069" t="s">
        <v>144</v>
      </c>
      <c r="O3069" t="s">
        <v>187</v>
      </c>
      <c r="P3069" t="s">
        <v>55</v>
      </c>
      <c r="Q3069" t="s">
        <v>79</v>
      </c>
    </row>
    <row r="3070" spans="1:17">
      <c r="A3070" t="s">
        <v>8955</v>
      </c>
      <c r="B3070" t="s">
        <v>2012</v>
      </c>
      <c r="C3070">
        <v>30</v>
      </c>
      <c r="D3070" t="s">
        <v>45</v>
      </c>
      <c r="E3070" t="s">
        <v>5804</v>
      </c>
      <c r="F3070" t="s">
        <v>138</v>
      </c>
      <c r="G3070" t="s">
        <v>747</v>
      </c>
      <c r="H3070" t="s">
        <v>49</v>
      </c>
      <c r="I3070" t="s">
        <v>94</v>
      </c>
      <c r="J3070">
        <v>2</v>
      </c>
      <c r="K3070" t="s">
        <v>8956</v>
      </c>
      <c r="L3070" t="s">
        <v>77</v>
      </c>
      <c r="M3070" t="s">
        <v>78</v>
      </c>
      <c r="N3070" t="s">
        <v>68</v>
      </c>
      <c r="O3070" t="s">
        <v>49</v>
      </c>
      <c r="P3070" t="s">
        <v>90</v>
      </c>
      <c r="Q3070" t="s">
        <v>70</v>
      </c>
    </row>
    <row r="3071" spans="1:17">
      <c r="A3071" t="s">
        <v>8957</v>
      </c>
      <c r="B3071" t="s">
        <v>1222</v>
      </c>
      <c r="C3071">
        <v>30</v>
      </c>
      <c r="D3071" t="s">
        <v>45</v>
      </c>
      <c r="E3071" t="s">
        <v>5982</v>
      </c>
      <c r="F3071" t="s">
        <v>74</v>
      </c>
      <c r="G3071" t="s">
        <v>126</v>
      </c>
      <c r="H3071" t="s">
        <v>105</v>
      </c>
      <c r="I3071" t="s">
        <v>94</v>
      </c>
      <c r="J3071">
        <v>2</v>
      </c>
      <c r="K3071" t="s">
        <v>8958</v>
      </c>
      <c r="L3071" t="s">
        <v>144</v>
      </c>
      <c r="M3071" t="s">
        <v>158</v>
      </c>
      <c r="N3071" t="s">
        <v>291</v>
      </c>
      <c r="O3071" t="s">
        <v>105</v>
      </c>
      <c r="P3071" t="s">
        <v>55</v>
      </c>
      <c r="Q3071" t="s">
        <v>56</v>
      </c>
    </row>
    <row r="3072" spans="1:17">
      <c r="A3072" t="s">
        <v>8959</v>
      </c>
      <c r="B3072" t="s">
        <v>1388</v>
      </c>
      <c r="C3072">
        <v>21</v>
      </c>
      <c r="D3072" t="s">
        <v>59</v>
      </c>
      <c r="E3072" t="s">
        <v>4464</v>
      </c>
      <c r="F3072" t="s">
        <v>148</v>
      </c>
      <c r="G3072" t="s">
        <v>126</v>
      </c>
      <c r="H3072" t="s">
        <v>99</v>
      </c>
      <c r="I3072" t="s">
        <v>64</v>
      </c>
      <c r="J3072">
        <v>2</v>
      </c>
      <c r="K3072" t="s">
        <v>8960</v>
      </c>
      <c r="L3072" t="s">
        <v>88</v>
      </c>
      <c r="M3072" t="s">
        <v>53</v>
      </c>
      <c r="N3072" t="s">
        <v>144</v>
      </c>
      <c r="O3072" t="s">
        <v>99</v>
      </c>
      <c r="P3072" t="s">
        <v>55</v>
      </c>
      <c r="Q3072" t="s">
        <v>79</v>
      </c>
    </row>
    <row r="3073" spans="1:17">
      <c r="A3073" t="s">
        <v>8961</v>
      </c>
      <c r="B3073" t="s">
        <v>2754</v>
      </c>
      <c r="C3073">
        <v>19</v>
      </c>
      <c r="D3073" t="s">
        <v>45</v>
      </c>
      <c r="E3073" t="s">
        <v>8962</v>
      </c>
      <c r="F3073" t="s">
        <v>47</v>
      </c>
      <c r="G3073" t="s">
        <v>84</v>
      </c>
      <c r="H3073" t="s">
        <v>242</v>
      </c>
      <c r="I3073" t="s">
        <v>64</v>
      </c>
      <c r="J3073">
        <v>2</v>
      </c>
      <c r="K3073" t="s">
        <v>8963</v>
      </c>
      <c r="L3073" t="s">
        <v>52</v>
      </c>
      <c r="M3073" t="s">
        <v>107</v>
      </c>
      <c r="N3073" t="s">
        <v>144</v>
      </c>
      <c r="O3073" t="s">
        <v>242</v>
      </c>
      <c r="P3073" t="s">
        <v>55</v>
      </c>
      <c r="Q3073" t="s">
        <v>79</v>
      </c>
    </row>
    <row r="3074" spans="1:17">
      <c r="A3074" t="s">
        <v>8964</v>
      </c>
      <c r="B3074" t="s">
        <v>542</v>
      </c>
      <c r="C3074">
        <v>36</v>
      </c>
      <c r="D3074" t="s">
        <v>59</v>
      </c>
      <c r="E3074" t="s">
        <v>8965</v>
      </c>
      <c r="F3074" t="s">
        <v>138</v>
      </c>
      <c r="G3074" t="s">
        <v>126</v>
      </c>
      <c r="H3074" t="s">
        <v>105</v>
      </c>
      <c r="I3074" t="s">
        <v>50</v>
      </c>
      <c r="J3074">
        <v>4</v>
      </c>
      <c r="K3074" t="s">
        <v>8966</v>
      </c>
      <c r="L3074" t="s">
        <v>144</v>
      </c>
      <c r="M3074" t="s">
        <v>151</v>
      </c>
      <c r="N3074" t="s">
        <v>144</v>
      </c>
      <c r="O3074" t="s">
        <v>105</v>
      </c>
      <c r="P3074" t="s">
        <v>55</v>
      </c>
      <c r="Q3074" t="s">
        <v>79</v>
      </c>
    </row>
    <row r="3075" spans="1:17">
      <c r="A3075" t="s">
        <v>8967</v>
      </c>
      <c r="B3075" t="s">
        <v>1028</v>
      </c>
      <c r="C3075">
        <v>27</v>
      </c>
      <c r="D3075" t="s">
        <v>59</v>
      </c>
      <c r="E3075" t="s">
        <v>8968</v>
      </c>
      <c r="F3075" t="s">
        <v>148</v>
      </c>
      <c r="G3075" t="s">
        <v>121</v>
      </c>
      <c r="H3075" t="s">
        <v>105</v>
      </c>
      <c r="I3075" t="s">
        <v>86</v>
      </c>
      <c r="J3075">
        <v>3</v>
      </c>
      <c r="K3075" t="s">
        <v>8969</v>
      </c>
      <c r="L3075" t="s">
        <v>52</v>
      </c>
      <c r="M3075" t="s">
        <v>117</v>
      </c>
      <c r="N3075" t="s">
        <v>68</v>
      </c>
      <c r="O3075" t="s">
        <v>105</v>
      </c>
      <c r="P3075" t="s">
        <v>55</v>
      </c>
      <c r="Q3075" t="s">
        <v>70</v>
      </c>
    </row>
    <row r="3076" spans="1:17">
      <c r="A3076" t="s">
        <v>8970</v>
      </c>
      <c r="B3076" t="s">
        <v>2651</v>
      </c>
      <c r="C3076">
        <v>29</v>
      </c>
      <c r="D3076" t="s">
        <v>45</v>
      </c>
      <c r="E3076" t="s">
        <v>8971</v>
      </c>
      <c r="F3076" t="s">
        <v>148</v>
      </c>
      <c r="G3076" t="s">
        <v>62</v>
      </c>
      <c r="H3076" t="s">
        <v>99</v>
      </c>
      <c r="I3076" t="s">
        <v>86</v>
      </c>
      <c r="J3076">
        <v>3</v>
      </c>
      <c r="K3076" t="s">
        <v>8972</v>
      </c>
      <c r="L3076" t="s">
        <v>52</v>
      </c>
      <c r="M3076" t="s">
        <v>164</v>
      </c>
      <c r="N3076" t="s">
        <v>68</v>
      </c>
      <c r="O3076" t="s">
        <v>99</v>
      </c>
      <c r="P3076" t="s">
        <v>69</v>
      </c>
      <c r="Q3076" t="s">
        <v>79</v>
      </c>
    </row>
    <row r="3077" spans="1:17">
      <c r="A3077" t="s">
        <v>8973</v>
      </c>
      <c r="B3077" t="s">
        <v>1388</v>
      </c>
      <c r="C3077">
        <v>38</v>
      </c>
      <c r="D3077" t="s">
        <v>59</v>
      </c>
      <c r="E3077" t="s">
        <v>8974</v>
      </c>
      <c r="F3077" t="s">
        <v>47</v>
      </c>
      <c r="G3077" t="s">
        <v>75</v>
      </c>
      <c r="H3077" t="s">
        <v>173</v>
      </c>
      <c r="I3077" t="s">
        <v>50</v>
      </c>
      <c r="J3077">
        <v>3</v>
      </c>
      <c r="K3077" t="s">
        <v>8975</v>
      </c>
      <c r="L3077" t="s">
        <v>66</v>
      </c>
      <c r="M3077" t="s">
        <v>151</v>
      </c>
      <c r="N3077" t="s">
        <v>68</v>
      </c>
      <c r="O3077" t="s">
        <v>173</v>
      </c>
      <c r="P3077" t="s">
        <v>152</v>
      </c>
      <c r="Q3077" t="s">
        <v>79</v>
      </c>
    </row>
    <row r="3078" spans="1:17">
      <c r="A3078" t="s">
        <v>8976</v>
      </c>
      <c r="B3078" t="s">
        <v>392</v>
      </c>
      <c r="C3078">
        <v>38</v>
      </c>
      <c r="D3078" t="s">
        <v>45</v>
      </c>
      <c r="E3078" t="s">
        <v>6422</v>
      </c>
      <c r="F3078" t="s">
        <v>47</v>
      </c>
      <c r="G3078" t="s">
        <v>126</v>
      </c>
      <c r="H3078" t="s">
        <v>105</v>
      </c>
      <c r="I3078" t="s">
        <v>50</v>
      </c>
      <c r="J3078">
        <v>2</v>
      </c>
      <c r="K3078" t="s">
        <v>8977</v>
      </c>
      <c r="L3078" t="s">
        <v>144</v>
      </c>
      <c r="M3078" t="s">
        <v>53</v>
      </c>
      <c r="N3078" t="s">
        <v>144</v>
      </c>
      <c r="O3078" t="s">
        <v>105</v>
      </c>
      <c r="P3078" t="s">
        <v>55</v>
      </c>
      <c r="Q3078" t="s">
        <v>79</v>
      </c>
    </row>
    <row r="3079" spans="1:17">
      <c r="A3079" t="s">
        <v>8978</v>
      </c>
      <c r="B3079" t="s">
        <v>1281</v>
      </c>
      <c r="C3079">
        <v>43</v>
      </c>
      <c r="D3079" t="s">
        <v>45</v>
      </c>
      <c r="E3079" t="s">
        <v>8979</v>
      </c>
      <c r="F3079" t="s">
        <v>74</v>
      </c>
      <c r="G3079" t="s">
        <v>192</v>
      </c>
      <c r="H3079" t="s">
        <v>242</v>
      </c>
      <c r="I3079" t="s">
        <v>50</v>
      </c>
      <c r="J3079">
        <v>3</v>
      </c>
      <c r="K3079" t="s">
        <v>8980</v>
      </c>
      <c r="L3079" t="s">
        <v>52</v>
      </c>
      <c r="M3079" t="s">
        <v>89</v>
      </c>
      <c r="N3079" t="s">
        <v>68</v>
      </c>
      <c r="O3079" t="s">
        <v>242</v>
      </c>
      <c r="P3079" t="s">
        <v>55</v>
      </c>
      <c r="Q3079" t="s">
        <v>79</v>
      </c>
    </row>
    <row r="3080" spans="1:17">
      <c r="A3080" t="s">
        <v>8981</v>
      </c>
      <c r="B3080" t="s">
        <v>103</v>
      </c>
      <c r="C3080">
        <v>26</v>
      </c>
      <c r="D3080" t="s">
        <v>45</v>
      </c>
      <c r="E3080" t="s">
        <v>8982</v>
      </c>
      <c r="F3080" t="s">
        <v>74</v>
      </c>
      <c r="G3080" t="s">
        <v>75</v>
      </c>
      <c r="H3080" t="s">
        <v>173</v>
      </c>
      <c r="I3080" t="s">
        <v>86</v>
      </c>
      <c r="J3080">
        <v>2</v>
      </c>
      <c r="K3080" t="s">
        <v>8983</v>
      </c>
      <c r="L3080" t="s">
        <v>144</v>
      </c>
      <c r="M3080" t="s">
        <v>158</v>
      </c>
      <c r="N3080" t="s">
        <v>144</v>
      </c>
      <c r="O3080" t="s">
        <v>173</v>
      </c>
      <c r="P3080" t="s">
        <v>152</v>
      </c>
      <c r="Q3080" t="s">
        <v>79</v>
      </c>
    </row>
    <row r="3081" spans="1:17">
      <c r="A3081" t="s">
        <v>8984</v>
      </c>
      <c r="B3081" t="s">
        <v>1919</v>
      </c>
      <c r="C3081">
        <v>40</v>
      </c>
      <c r="D3081" t="s">
        <v>45</v>
      </c>
      <c r="E3081" t="s">
        <v>1463</v>
      </c>
      <c r="F3081" t="s">
        <v>61</v>
      </c>
      <c r="G3081" t="s">
        <v>84</v>
      </c>
      <c r="H3081" t="s">
        <v>105</v>
      </c>
      <c r="I3081" t="s">
        <v>50</v>
      </c>
      <c r="J3081">
        <v>2</v>
      </c>
      <c r="K3081" t="s">
        <v>8985</v>
      </c>
      <c r="L3081" t="s">
        <v>52</v>
      </c>
      <c r="M3081" t="s">
        <v>158</v>
      </c>
      <c r="N3081" t="s">
        <v>54</v>
      </c>
      <c r="O3081" t="s">
        <v>105</v>
      </c>
      <c r="P3081" t="s">
        <v>90</v>
      </c>
      <c r="Q3081" t="s">
        <v>70</v>
      </c>
    </row>
    <row r="3082" spans="1:17">
      <c r="A3082" t="s">
        <v>8986</v>
      </c>
      <c r="B3082" t="s">
        <v>2350</v>
      </c>
      <c r="C3082">
        <v>21</v>
      </c>
      <c r="D3082" t="s">
        <v>45</v>
      </c>
      <c r="E3082" t="s">
        <v>4571</v>
      </c>
      <c r="F3082" t="s">
        <v>74</v>
      </c>
      <c r="G3082" t="s">
        <v>62</v>
      </c>
      <c r="H3082" t="s">
        <v>162</v>
      </c>
      <c r="I3082" t="s">
        <v>64</v>
      </c>
      <c r="J3082">
        <v>2</v>
      </c>
      <c r="K3082" t="s">
        <v>8987</v>
      </c>
      <c r="L3082" t="s">
        <v>101</v>
      </c>
      <c r="M3082" t="s">
        <v>89</v>
      </c>
      <c r="N3082" t="s">
        <v>68</v>
      </c>
      <c r="O3082" t="s">
        <v>162</v>
      </c>
      <c r="P3082" t="s">
        <v>69</v>
      </c>
      <c r="Q3082" t="s">
        <v>79</v>
      </c>
    </row>
    <row r="3083" spans="1:17">
      <c r="A3083" t="s">
        <v>8988</v>
      </c>
      <c r="B3083" t="s">
        <v>2360</v>
      </c>
      <c r="C3083">
        <v>34</v>
      </c>
      <c r="D3083" t="s">
        <v>45</v>
      </c>
      <c r="E3083" t="s">
        <v>8989</v>
      </c>
      <c r="F3083" t="s">
        <v>74</v>
      </c>
      <c r="G3083" t="s">
        <v>340</v>
      </c>
      <c r="H3083" t="s">
        <v>162</v>
      </c>
      <c r="I3083" t="s">
        <v>94</v>
      </c>
      <c r="J3083">
        <v>3</v>
      </c>
      <c r="K3083" t="s">
        <v>8990</v>
      </c>
      <c r="L3083" t="s">
        <v>88</v>
      </c>
      <c r="M3083" t="s">
        <v>53</v>
      </c>
      <c r="N3083" t="s">
        <v>68</v>
      </c>
      <c r="O3083" t="s">
        <v>162</v>
      </c>
      <c r="P3083" t="s">
        <v>55</v>
      </c>
      <c r="Q3083" t="s">
        <v>70</v>
      </c>
    </row>
    <row r="3084" spans="1:17">
      <c r="A3084" t="s">
        <v>8991</v>
      </c>
      <c r="B3084" t="s">
        <v>3476</v>
      </c>
      <c r="C3084">
        <v>34</v>
      </c>
      <c r="D3084" t="s">
        <v>45</v>
      </c>
      <c r="E3084" t="s">
        <v>8992</v>
      </c>
      <c r="F3084" t="s">
        <v>47</v>
      </c>
      <c r="G3084" t="s">
        <v>655</v>
      </c>
      <c r="H3084" t="s">
        <v>99</v>
      </c>
      <c r="I3084" t="s">
        <v>94</v>
      </c>
      <c r="J3084">
        <v>2</v>
      </c>
      <c r="K3084" t="s">
        <v>8993</v>
      </c>
      <c r="L3084" t="s">
        <v>101</v>
      </c>
      <c r="M3084" t="s">
        <v>158</v>
      </c>
      <c r="N3084" t="s">
        <v>291</v>
      </c>
      <c r="O3084" t="s">
        <v>99</v>
      </c>
      <c r="P3084" t="s">
        <v>90</v>
      </c>
      <c r="Q3084" t="s">
        <v>79</v>
      </c>
    </row>
    <row r="3085" spans="1:17">
      <c r="A3085" t="s">
        <v>8994</v>
      </c>
      <c r="B3085" t="s">
        <v>3850</v>
      </c>
      <c r="C3085">
        <v>45</v>
      </c>
      <c r="D3085" t="s">
        <v>59</v>
      </c>
      <c r="E3085" t="s">
        <v>8995</v>
      </c>
      <c r="F3085" t="s">
        <v>47</v>
      </c>
      <c r="G3085" t="s">
        <v>126</v>
      </c>
      <c r="H3085" t="s">
        <v>187</v>
      </c>
      <c r="I3085" t="s">
        <v>50</v>
      </c>
      <c r="J3085">
        <v>5</v>
      </c>
      <c r="K3085" t="s">
        <v>8996</v>
      </c>
      <c r="L3085" t="s">
        <v>77</v>
      </c>
      <c r="M3085" t="s">
        <v>164</v>
      </c>
      <c r="N3085" t="s">
        <v>68</v>
      </c>
      <c r="O3085" t="s">
        <v>187</v>
      </c>
      <c r="P3085" t="s">
        <v>55</v>
      </c>
      <c r="Q3085" t="s">
        <v>79</v>
      </c>
    </row>
    <row r="3086" spans="1:17">
      <c r="A3086" t="s">
        <v>8997</v>
      </c>
      <c r="B3086" t="s">
        <v>2234</v>
      </c>
      <c r="C3086">
        <v>36</v>
      </c>
      <c r="D3086" t="s">
        <v>59</v>
      </c>
      <c r="E3086" t="s">
        <v>791</v>
      </c>
      <c r="F3086" t="s">
        <v>138</v>
      </c>
      <c r="G3086" t="s">
        <v>156</v>
      </c>
      <c r="H3086" t="s">
        <v>85</v>
      </c>
      <c r="I3086" t="s">
        <v>50</v>
      </c>
      <c r="J3086">
        <v>2</v>
      </c>
      <c r="K3086" t="s">
        <v>8998</v>
      </c>
      <c r="L3086" t="s">
        <v>77</v>
      </c>
      <c r="M3086" t="s">
        <v>89</v>
      </c>
      <c r="N3086" t="s">
        <v>68</v>
      </c>
      <c r="O3086" t="s">
        <v>85</v>
      </c>
      <c r="P3086" t="s">
        <v>90</v>
      </c>
      <c r="Q3086" t="s">
        <v>79</v>
      </c>
    </row>
    <row r="3087" spans="1:17">
      <c r="A3087" t="s">
        <v>8999</v>
      </c>
      <c r="B3087" t="s">
        <v>2178</v>
      </c>
      <c r="C3087">
        <v>20</v>
      </c>
      <c r="D3087" t="s">
        <v>45</v>
      </c>
      <c r="E3087" t="s">
        <v>9000</v>
      </c>
      <c r="F3087" t="s">
        <v>138</v>
      </c>
      <c r="G3087" t="s">
        <v>149</v>
      </c>
      <c r="H3087" t="s">
        <v>173</v>
      </c>
      <c r="I3087" t="s">
        <v>64</v>
      </c>
      <c r="J3087">
        <v>3</v>
      </c>
      <c r="K3087" t="s">
        <v>9001</v>
      </c>
      <c r="L3087" t="s">
        <v>52</v>
      </c>
      <c r="M3087" t="s">
        <v>117</v>
      </c>
      <c r="N3087" t="s">
        <v>144</v>
      </c>
      <c r="O3087" t="s">
        <v>173</v>
      </c>
      <c r="P3087" t="s">
        <v>69</v>
      </c>
      <c r="Q3087" t="s">
        <v>70</v>
      </c>
    </row>
    <row r="3088" spans="1:17">
      <c r="A3088" t="s">
        <v>9002</v>
      </c>
      <c r="B3088" t="s">
        <v>3770</v>
      </c>
      <c r="C3088">
        <v>20</v>
      </c>
      <c r="D3088" t="s">
        <v>45</v>
      </c>
      <c r="E3088" t="s">
        <v>9003</v>
      </c>
      <c r="F3088" t="s">
        <v>47</v>
      </c>
      <c r="G3088" t="s">
        <v>75</v>
      </c>
      <c r="H3088" t="s">
        <v>99</v>
      </c>
      <c r="I3088" t="s">
        <v>64</v>
      </c>
      <c r="J3088">
        <v>3</v>
      </c>
      <c r="K3088" t="s">
        <v>9004</v>
      </c>
      <c r="L3088" t="s">
        <v>52</v>
      </c>
      <c r="M3088" t="s">
        <v>89</v>
      </c>
      <c r="N3088" t="s">
        <v>144</v>
      </c>
      <c r="O3088" t="s">
        <v>99</v>
      </c>
      <c r="P3088" t="s">
        <v>90</v>
      </c>
      <c r="Q3088" t="s">
        <v>79</v>
      </c>
    </row>
    <row r="3089" spans="1:17">
      <c r="A3089" t="s">
        <v>9005</v>
      </c>
      <c r="B3089" t="s">
        <v>6597</v>
      </c>
      <c r="C3089">
        <v>29</v>
      </c>
      <c r="D3089" t="s">
        <v>45</v>
      </c>
      <c r="E3089" t="s">
        <v>9006</v>
      </c>
      <c r="F3089" t="s">
        <v>47</v>
      </c>
      <c r="G3089" t="s">
        <v>75</v>
      </c>
      <c r="H3089" t="s">
        <v>187</v>
      </c>
      <c r="I3089" t="s">
        <v>86</v>
      </c>
      <c r="J3089">
        <v>4</v>
      </c>
      <c r="K3089" t="s">
        <v>9007</v>
      </c>
      <c r="L3089" t="s">
        <v>88</v>
      </c>
      <c r="M3089" t="s">
        <v>89</v>
      </c>
      <c r="N3089" t="s">
        <v>144</v>
      </c>
      <c r="O3089" t="s">
        <v>187</v>
      </c>
      <c r="P3089" t="s">
        <v>55</v>
      </c>
      <c r="Q3089" t="s">
        <v>79</v>
      </c>
    </row>
    <row r="3090" spans="1:17">
      <c r="A3090" t="s">
        <v>9008</v>
      </c>
      <c r="B3090" t="s">
        <v>887</v>
      </c>
      <c r="C3090">
        <v>27</v>
      </c>
      <c r="D3090" t="s">
        <v>45</v>
      </c>
      <c r="E3090" t="s">
        <v>5903</v>
      </c>
      <c r="F3090" t="s">
        <v>138</v>
      </c>
      <c r="G3090" t="s">
        <v>192</v>
      </c>
      <c r="H3090" t="s">
        <v>85</v>
      </c>
      <c r="I3090" t="s">
        <v>86</v>
      </c>
      <c r="J3090">
        <v>2</v>
      </c>
      <c r="K3090" t="s">
        <v>9009</v>
      </c>
      <c r="L3090" t="s">
        <v>77</v>
      </c>
      <c r="M3090" t="s">
        <v>158</v>
      </c>
      <c r="N3090" t="s">
        <v>68</v>
      </c>
      <c r="O3090" t="s">
        <v>85</v>
      </c>
      <c r="P3090" t="s">
        <v>90</v>
      </c>
      <c r="Q3090" t="s">
        <v>79</v>
      </c>
    </row>
    <row r="3091" spans="1:17">
      <c r="A3091" t="s">
        <v>9010</v>
      </c>
      <c r="B3091" t="s">
        <v>963</v>
      </c>
      <c r="C3091">
        <v>38</v>
      </c>
      <c r="D3091" t="s">
        <v>45</v>
      </c>
      <c r="E3091" t="s">
        <v>9011</v>
      </c>
      <c r="F3091" t="s">
        <v>47</v>
      </c>
      <c r="G3091" t="s">
        <v>126</v>
      </c>
      <c r="H3091" t="s">
        <v>99</v>
      </c>
      <c r="I3091" t="s">
        <v>50</v>
      </c>
      <c r="J3091">
        <v>3</v>
      </c>
      <c r="K3091" t="s">
        <v>9012</v>
      </c>
      <c r="L3091" t="s">
        <v>66</v>
      </c>
      <c r="M3091" t="s">
        <v>67</v>
      </c>
      <c r="N3091" t="s">
        <v>144</v>
      </c>
      <c r="O3091" t="s">
        <v>99</v>
      </c>
      <c r="P3091" t="s">
        <v>55</v>
      </c>
      <c r="Q3091" t="s">
        <v>79</v>
      </c>
    </row>
    <row r="3092" spans="1:17">
      <c r="A3092" t="s">
        <v>9013</v>
      </c>
      <c r="B3092" t="s">
        <v>400</v>
      </c>
      <c r="C3092">
        <v>36</v>
      </c>
      <c r="D3092" t="s">
        <v>59</v>
      </c>
      <c r="E3092" t="s">
        <v>6827</v>
      </c>
      <c r="F3092" t="s">
        <v>83</v>
      </c>
      <c r="G3092" t="s">
        <v>126</v>
      </c>
      <c r="H3092" t="s">
        <v>162</v>
      </c>
      <c r="I3092" t="s">
        <v>50</v>
      </c>
      <c r="J3092">
        <v>2</v>
      </c>
      <c r="K3092" t="s">
        <v>9014</v>
      </c>
      <c r="L3092" t="s">
        <v>66</v>
      </c>
      <c r="M3092" t="s">
        <v>53</v>
      </c>
      <c r="N3092" t="s">
        <v>68</v>
      </c>
      <c r="O3092" t="s">
        <v>162</v>
      </c>
      <c r="P3092" t="s">
        <v>55</v>
      </c>
      <c r="Q3092" t="s">
        <v>79</v>
      </c>
    </row>
    <row r="3093" spans="1:17">
      <c r="A3093" t="s">
        <v>9015</v>
      </c>
      <c r="B3093" t="s">
        <v>1105</v>
      </c>
      <c r="C3093">
        <v>18</v>
      </c>
      <c r="D3093" t="s">
        <v>45</v>
      </c>
      <c r="E3093" t="s">
        <v>9016</v>
      </c>
      <c r="F3093" t="s">
        <v>47</v>
      </c>
      <c r="G3093" t="s">
        <v>84</v>
      </c>
      <c r="H3093" t="s">
        <v>115</v>
      </c>
      <c r="I3093" t="s">
        <v>64</v>
      </c>
      <c r="J3093">
        <v>3</v>
      </c>
      <c r="K3093" t="s">
        <v>9017</v>
      </c>
      <c r="L3093" t="s">
        <v>101</v>
      </c>
      <c r="M3093" t="s">
        <v>133</v>
      </c>
      <c r="N3093" t="s">
        <v>144</v>
      </c>
      <c r="O3093" t="s">
        <v>115</v>
      </c>
      <c r="P3093" t="s">
        <v>55</v>
      </c>
      <c r="Q3093" t="s">
        <v>79</v>
      </c>
    </row>
    <row r="3094" spans="1:17">
      <c r="A3094" t="s">
        <v>9018</v>
      </c>
      <c r="B3094" t="s">
        <v>863</v>
      </c>
      <c r="C3094">
        <v>29</v>
      </c>
      <c r="D3094" t="s">
        <v>45</v>
      </c>
      <c r="E3094" t="s">
        <v>9019</v>
      </c>
      <c r="F3094" t="s">
        <v>47</v>
      </c>
      <c r="G3094" t="s">
        <v>156</v>
      </c>
      <c r="H3094" t="s">
        <v>242</v>
      </c>
      <c r="I3094" t="s">
        <v>86</v>
      </c>
      <c r="J3094">
        <v>5</v>
      </c>
      <c r="K3094" t="s">
        <v>9020</v>
      </c>
      <c r="L3094" t="s">
        <v>88</v>
      </c>
      <c r="M3094" t="s">
        <v>78</v>
      </c>
      <c r="N3094" t="s">
        <v>68</v>
      </c>
      <c r="O3094" t="s">
        <v>242</v>
      </c>
      <c r="P3094" t="s">
        <v>90</v>
      </c>
      <c r="Q3094" t="s">
        <v>79</v>
      </c>
    </row>
    <row r="3095" spans="1:17">
      <c r="A3095" t="s">
        <v>9021</v>
      </c>
      <c r="B3095" t="s">
        <v>718</v>
      </c>
      <c r="C3095">
        <v>48</v>
      </c>
      <c r="D3095" t="s">
        <v>45</v>
      </c>
      <c r="E3095" t="s">
        <v>2277</v>
      </c>
      <c r="F3095" t="s">
        <v>83</v>
      </c>
      <c r="G3095" t="s">
        <v>84</v>
      </c>
      <c r="H3095" t="s">
        <v>49</v>
      </c>
      <c r="I3095" t="s">
        <v>222</v>
      </c>
      <c r="J3095">
        <v>2</v>
      </c>
      <c r="K3095" t="s">
        <v>9022</v>
      </c>
      <c r="L3095" t="s">
        <v>101</v>
      </c>
      <c r="M3095" t="s">
        <v>78</v>
      </c>
      <c r="N3095" t="s">
        <v>144</v>
      </c>
      <c r="O3095" t="s">
        <v>49</v>
      </c>
      <c r="P3095" t="s">
        <v>55</v>
      </c>
      <c r="Q3095" t="s">
        <v>70</v>
      </c>
    </row>
    <row r="3096" spans="1:17">
      <c r="A3096" t="s">
        <v>9023</v>
      </c>
      <c r="B3096" t="s">
        <v>2529</v>
      </c>
      <c r="C3096">
        <v>29</v>
      </c>
      <c r="D3096" t="s">
        <v>59</v>
      </c>
      <c r="E3096" t="s">
        <v>2061</v>
      </c>
      <c r="F3096" t="s">
        <v>47</v>
      </c>
      <c r="G3096" t="s">
        <v>271</v>
      </c>
      <c r="H3096" t="s">
        <v>217</v>
      </c>
      <c r="I3096" t="s">
        <v>86</v>
      </c>
      <c r="J3096">
        <v>2</v>
      </c>
      <c r="K3096" t="s">
        <v>9024</v>
      </c>
      <c r="L3096" t="s">
        <v>77</v>
      </c>
      <c r="M3096" t="s">
        <v>78</v>
      </c>
      <c r="N3096" t="s">
        <v>54</v>
      </c>
      <c r="O3096" t="s">
        <v>217</v>
      </c>
      <c r="P3096" t="s">
        <v>90</v>
      </c>
      <c r="Q3096" t="s">
        <v>79</v>
      </c>
    </row>
    <row r="3097" spans="1:17">
      <c r="A3097" t="s">
        <v>9025</v>
      </c>
      <c r="B3097" t="s">
        <v>4914</v>
      </c>
      <c r="C3097">
        <v>42</v>
      </c>
      <c r="D3097" t="s">
        <v>59</v>
      </c>
      <c r="E3097" t="s">
        <v>508</v>
      </c>
      <c r="F3097" t="s">
        <v>74</v>
      </c>
      <c r="G3097" t="s">
        <v>48</v>
      </c>
      <c r="H3097" t="s">
        <v>63</v>
      </c>
      <c r="I3097" t="s">
        <v>50</v>
      </c>
      <c r="J3097">
        <v>2</v>
      </c>
      <c r="K3097" t="s">
        <v>9026</v>
      </c>
      <c r="L3097" t="s">
        <v>66</v>
      </c>
      <c r="M3097" t="s">
        <v>133</v>
      </c>
      <c r="N3097" t="s">
        <v>144</v>
      </c>
      <c r="O3097" t="s">
        <v>63</v>
      </c>
      <c r="P3097" t="s">
        <v>165</v>
      </c>
      <c r="Q3097" t="s">
        <v>79</v>
      </c>
    </row>
    <row r="3098" spans="1:17">
      <c r="A3098" t="s">
        <v>9027</v>
      </c>
      <c r="B3098" t="s">
        <v>2513</v>
      </c>
      <c r="C3098">
        <v>23</v>
      </c>
      <c r="D3098" t="s">
        <v>59</v>
      </c>
      <c r="E3098" t="s">
        <v>9028</v>
      </c>
      <c r="F3098" t="s">
        <v>74</v>
      </c>
      <c r="G3098" t="s">
        <v>84</v>
      </c>
      <c r="H3098" t="s">
        <v>217</v>
      </c>
      <c r="I3098" t="s">
        <v>64</v>
      </c>
      <c r="J3098">
        <v>2</v>
      </c>
      <c r="K3098" t="s">
        <v>9029</v>
      </c>
      <c r="L3098" t="s">
        <v>66</v>
      </c>
      <c r="M3098" t="s">
        <v>164</v>
      </c>
      <c r="N3098" t="s">
        <v>144</v>
      </c>
      <c r="O3098" t="s">
        <v>217</v>
      </c>
      <c r="P3098" t="s">
        <v>90</v>
      </c>
      <c r="Q3098" t="s">
        <v>79</v>
      </c>
    </row>
    <row r="3099" spans="1:17">
      <c r="A3099" t="s">
        <v>9030</v>
      </c>
      <c r="B3099" t="s">
        <v>3553</v>
      </c>
      <c r="C3099">
        <v>22</v>
      </c>
      <c r="D3099" t="s">
        <v>59</v>
      </c>
      <c r="E3099" t="s">
        <v>9031</v>
      </c>
      <c r="F3099" t="s">
        <v>148</v>
      </c>
      <c r="G3099" t="s">
        <v>75</v>
      </c>
      <c r="H3099" t="s">
        <v>37</v>
      </c>
      <c r="I3099" t="s">
        <v>64</v>
      </c>
      <c r="J3099">
        <v>2</v>
      </c>
      <c r="K3099" t="s">
        <v>9032</v>
      </c>
      <c r="L3099" t="s">
        <v>77</v>
      </c>
      <c r="M3099" t="s">
        <v>53</v>
      </c>
      <c r="N3099" t="s">
        <v>68</v>
      </c>
      <c r="O3099" t="s">
        <v>37</v>
      </c>
      <c r="P3099" t="s">
        <v>152</v>
      </c>
      <c r="Q3099" t="s">
        <v>70</v>
      </c>
    </row>
    <row r="3100" spans="1:17">
      <c r="A3100" t="s">
        <v>9033</v>
      </c>
      <c r="B3100" t="s">
        <v>1916</v>
      </c>
      <c r="C3100">
        <v>28</v>
      </c>
      <c r="D3100" t="s">
        <v>59</v>
      </c>
      <c r="E3100" t="s">
        <v>9034</v>
      </c>
      <c r="F3100" t="s">
        <v>148</v>
      </c>
      <c r="G3100" t="s">
        <v>192</v>
      </c>
      <c r="H3100" t="s">
        <v>162</v>
      </c>
      <c r="I3100" t="s">
        <v>86</v>
      </c>
      <c r="J3100">
        <v>4</v>
      </c>
      <c r="K3100" t="s">
        <v>9035</v>
      </c>
      <c r="L3100" t="s">
        <v>66</v>
      </c>
      <c r="M3100" t="s">
        <v>53</v>
      </c>
      <c r="N3100" t="s">
        <v>144</v>
      </c>
      <c r="O3100" t="s">
        <v>162</v>
      </c>
      <c r="P3100" t="s">
        <v>55</v>
      </c>
      <c r="Q3100" t="s">
        <v>79</v>
      </c>
    </row>
    <row r="3101" spans="1:17">
      <c r="A3101" t="s">
        <v>9036</v>
      </c>
      <c r="B3101" t="s">
        <v>1344</v>
      </c>
      <c r="C3101">
        <v>27</v>
      </c>
      <c r="D3101" t="s">
        <v>59</v>
      </c>
      <c r="E3101" t="s">
        <v>3920</v>
      </c>
      <c r="F3101" t="s">
        <v>47</v>
      </c>
      <c r="G3101" t="s">
        <v>126</v>
      </c>
      <c r="H3101" t="s">
        <v>85</v>
      </c>
      <c r="I3101" t="s">
        <v>86</v>
      </c>
      <c r="J3101">
        <v>2</v>
      </c>
      <c r="K3101" t="s">
        <v>9037</v>
      </c>
      <c r="L3101" t="s">
        <v>101</v>
      </c>
      <c r="M3101" t="s">
        <v>53</v>
      </c>
      <c r="N3101" t="s">
        <v>68</v>
      </c>
      <c r="O3101" t="s">
        <v>85</v>
      </c>
      <c r="P3101" t="s">
        <v>55</v>
      </c>
      <c r="Q3101" t="s">
        <v>79</v>
      </c>
    </row>
    <row r="3102" spans="1:17">
      <c r="A3102" t="s">
        <v>9038</v>
      </c>
      <c r="B3102" t="s">
        <v>8575</v>
      </c>
      <c r="C3102">
        <v>23</v>
      </c>
      <c r="D3102" t="s">
        <v>59</v>
      </c>
      <c r="E3102" t="s">
        <v>9039</v>
      </c>
      <c r="F3102" t="s">
        <v>74</v>
      </c>
      <c r="G3102" t="s">
        <v>156</v>
      </c>
      <c r="H3102" t="s">
        <v>187</v>
      </c>
      <c r="I3102" t="s">
        <v>64</v>
      </c>
      <c r="J3102">
        <v>3</v>
      </c>
      <c r="K3102" t="s">
        <v>9040</v>
      </c>
      <c r="L3102" t="s">
        <v>77</v>
      </c>
      <c r="M3102" t="s">
        <v>78</v>
      </c>
      <c r="N3102" t="s">
        <v>68</v>
      </c>
      <c r="O3102" t="s">
        <v>187</v>
      </c>
      <c r="P3102" t="s">
        <v>55</v>
      </c>
      <c r="Q3102" t="s">
        <v>79</v>
      </c>
    </row>
    <row r="3103" spans="1:17">
      <c r="A3103" t="s">
        <v>9041</v>
      </c>
      <c r="B3103" t="s">
        <v>2373</v>
      </c>
      <c r="C3103">
        <v>37</v>
      </c>
      <c r="D3103" t="s">
        <v>59</v>
      </c>
      <c r="E3103" t="s">
        <v>9042</v>
      </c>
      <c r="F3103" t="s">
        <v>61</v>
      </c>
      <c r="G3103" t="s">
        <v>156</v>
      </c>
      <c r="H3103" t="s">
        <v>85</v>
      </c>
      <c r="I3103" t="s">
        <v>50</v>
      </c>
      <c r="J3103">
        <v>2</v>
      </c>
      <c r="K3103" t="s">
        <v>9043</v>
      </c>
      <c r="L3103" t="s">
        <v>88</v>
      </c>
      <c r="M3103" t="s">
        <v>151</v>
      </c>
      <c r="N3103" t="s">
        <v>54</v>
      </c>
      <c r="O3103" t="s">
        <v>85</v>
      </c>
      <c r="P3103" t="s">
        <v>55</v>
      </c>
      <c r="Q3103" t="s">
        <v>79</v>
      </c>
    </row>
    <row r="3104" spans="1:17">
      <c r="A3104" t="s">
        <v>9044</v>
      </c>
      <c r="B3104" t="s">
        <v>640</v>
      </c>
      <c r="C3104">
        <v>25</v>
      </c>
      <c r="D3104" t="s">
        <v>59</v>
      </c>
      <c r="E3104" t="s">
        <v>1860</v>
      </c>
      <c r="F3104" t="s">
        <v>74</v>
      </c>
      <c r="G3104" t="s">
        <v>178</v>
      </c>
      <c r="H3104" t="s">
        <v>37</v>
      </c>
      <c r="I3104" t="s">
        <v>86</v>
      </c>
      <c r="J3104">
        <v>1</v>
      </c>
      <c r="K3104" t="s">
        <v>9045</v>
      </c>
      <c r="L3104" t="s">
        <v>52</v>
      </c>
      <c r="M3104" t="s">
        <v>53</v>
      </c>
      <c r="N3104" t="s">
        <v>68</v>
      </c>
      <c r="O3104" t="s">
        <v>37</v>
      </c>
      <c r="P3104" t="s">
        <v>134</v>
      </c>
      <c r="Q3104" t="s">
        <v>79</v>
      </c>
    </row>
    <row r="3105" spans="1:17">
      <c r="A3105" t="s">
        <v>9046</v>
      </c>
      <c r="B3105" t="s">
        <v>343</v>
      </c>
      <c r="C3105">
        <v>27</v>
      </c>
      <c r="D3105" t="s">
        <v>59</v>
      </c>
      <c r="E3105" t="s">
        <v>9047</v>
      </c>
      <c r="F3105" t="s">
        <v>74</v>
      </c>
      <c r="G3105" t="s">
        <v>126</v>
      </c>
      <c r="H3105" t="s">
        <v>85</v>
      </c>
      <c r="I3105" t="s">
        <v>86</v>
      </c>
      <c r="J3105">
        <v>3</v>
      </c>
      <c r="K3105" t="s">
        <v>9048</v>
      </c>
      <c r="L3105" t="s">
        <v>66</v>
      </c>
      <c r="M3105" t="s">
        <v>78</v>
      </c>
      <c r="N3105" t="s">
        <v>68</v>
      </c>
      <c r="O3105" t="s">
        <v>85</v>
      </c>
      <c r="P3105" t="s">
        <v>55</v>
      </c>
      <c r="Q3105" t="s">
        <v>79</v>
      </c>
    </row>
    <row r="3106" spans="1:17">
      <c r="A3106" t="s">
        <v>9049</v>
      </c>
      <c r="B3106" t="s">
        <v>780</v>
      </c>
      <c r="C3106">
        <v>20</v>
      </c>
      <c r="D3106" t="s">
        <v>59</v>
      </c>
      <c r="E3106" t="s">
        <v>950</v>
      </c>
      <c r="F3106" t="s">
        <v>148</v>
      </c>
      <c r="G3106" t="s">
        <v>75</v>
      </c>
      <c r="H3106" t="s">
        <v>242</v>
      </c>
      <c r="I3106" t="s">
        <v>64</v>
      </c>
      <c r="J3106">
        <v>1</v>
      </c>
      <c r="K3106" t="s">
        <v>9050</v>
      </c>
      <c r="L3106" t="s">
        <v>66</v>
      </c>
      <c r="M3106" t="s">
        <v>133</v>
      </c>
      <c r="N3106" t="s">
        <v>144</v>
      </c>
      <c r="O3106" t="s">
        <v>242</v>
      </c>
      <c r="P3106" t="s">
        <v>90</v>
      </c>
      <c r="Q3106" t="s">
        <v>70</v>
      </c>
    </row>
    <row r="3107" spans="1:17">
      <c r="A3107" t="s">
        <v>9051</v>
      </c>
      <c r="B3107" t="s">
        <v>3289</v>
      </c>
      <c r="C3107">
        <v>24</v>
      </c>
      <c r="D3107" t="s">
        <v>59</v>
      </c>
      <c r="E3107" t="s">
        <v>448</v>
      </c>
      <c r="F3107" t="s">
        <v>74</v>
      </c>
      <c r="G3107" t="s">
        <v>126</v>
      </c>
      <c r="H3107" t="s">
        <v>49</v>
      </c>
      <c r="I3107" t="s">
        <v>64</v>
      </c>
      <c r="J3107">
        <v>1</v>
      </c>
      <c r="K3107" t="s">
        <v>9052</v>
      </c>
      <c r="L3107" t="s">
        <v>88</v>
      </c>
      <c r="M3107" t="s">
        <v>78</v>
      </c>
      <c r="N3107" t="s">
        <v>144</v>
      </c>
      <c r="O3107" t="s">
        <v>49</v>
      </c>
      <c r="P3107" t="s">
        <v>55</v>
      </c>
      <c r="Q3107" t="s">
        <v>79</v>
      </c>
    </row>
    <row r="3108" spans="1:17">
      <c r="A3108" t="s">
        <v>9053</v>
      </c>
      <c r="B3108" t="s">
        <v>3083</v>
      </c>
      <c r="C3108">
        <v>28</v>
      </c>
      <c r="D3108" t="s">
        <v>59</v>
      </c>
      <c r="E3108" t="s">
        <v>4309</v>
      </c>
      <c r="F3108" t="s">
        <v>61</v>
      </c>
      <c r="G3108" t="s">
        <v>48</v>
      </c>
      <c r="H3108" t="s">
        <v>162</v>
      </c>
      <c r="I3108" t="s">
        <v>86</v>
      </c>
      <c r="J3108">
        <v>2</v>
      </c>
      <c r="K3108" t="s">
        <v>9054</v>
      </c>
      <c r="L3108" t="s">
        <v>144</v>
      </c>
      <c r="M3108" t="s">
        <v>107</v>
      </c>
      <c r="N3108" t="s">
        <v>144</v>
      </c>
      <c r="O3108" t="s">
        <v>162</v>
      </c>
      <c r="P3108" t="s">
        <v>793</v>
      </c>
      <c r="Q3108" t="s">
        <v>79</v>
      </c>
    </row>
    <row r="3109" spans="1:17">
      <c r="A3109" t="s">
        <v>9055</v>
      </c>
      <c r="B3109" t="s">
        <v>741</v>
      </c>
      <c r="C3109">
        <v>22</v>
      </c>
      <c r="D3109" t="s">
        <v>45</v>
      </c>
      <c r="E3109" t="s">
        <v>9056</v>
      </c>
      <c r="F3109" t="s">
        <v>74</v>
      </c>
      <c r="G3109" t="s">
        <v>48</v>
      </c>
      <c r="H3109" t="s">
        <v>105</v>
      </c>
      <c r="I3109" t="s">
        <v>64</v>
      </c>
      <c r="J3109">
        <v>3</v>
      </c>
      <c r="K3109" t="s">
        <v>9057</v>
      </c>
      <c r="L3109" t="s">
        <v>101</v>
      </c>
      <c r="M3109" t="s">
        <v>133</v>
      </c>
      <c r="N3109" t="s">
        <v>68</v>
      </c>
      <c r="O3109" t="s">
        <v>105</v>
      </c>
      <c r="P3109" t="s">
        <v>793</v>
      </c>
      <c r="Q3109" t="s">
        <v>79</v>
      </c>
    </row>
    <row r="3110" spans="1:17">
      <c r="A3110" t="s">
        <v>9058</v>
      </c>
      <c r="B3110" t="s">
        <v>2344</v>
      </c>
      <c r="C3110">
        <v>20</v>
      </c>
      <c r="D3110" t="s">
        <v>45</v>
      </c>
      <c r="E3110" t="s">
        <v>9059</v>
      </c>
      <c r="F3110" t="s">
        <v>61</v>
      </c>
      <c r="G3110" t="s">
        <v>48</v>
      </c>
      <c r="H3110" t="s">
        <v>217</v>
      </c>
      <c r="I3110" t="s">
        <v>64</v>
      </c>
      <c r="J3110">
        <v>4</v>
      </c>
      <c r="K3110" t="s">
        <v>9060</v>
      </c>
      <c r="L3110" t="s">
        <v>66</v>
      </c>
      <c r="M3110" t="s">
        <v>107</v>
      </c>
      <c r="N3110" t="s">
        <v>68</v>
      </c>
      <c r="O3110" t="s">
        <v>217</v>
      </c>
      <c r="P3110" t="s">
        <v>165</v>
      </c>
      <c r="Q3110" t="s">
        <v>79</v>
      </c>
    </row>
    <row r="3111" spans="1:17">
      <c r="A3111" t="s">
        <v>9061</v>
      </c>
      <c r="B3111" t="s">
        <v>1180</v>
      </c>
      <c r="C3111">
        <v>22</v>
      </c>
      <c r="D3111" t="s">
        <v>45</v>
      </c>
      <c r="E3111" t="s">
        <v>6044</v>
      </c>
      <c r="F3111" t="s">
        <v>83</v>
      </c>
      <c r="G3111" t="s">
        <v>84</v>
      </c>
      <c r="H3111" t="s">
        <v>49</v>
      </c>
      <c r="I3111" t="s">
        <v>64</v>
      </c>
      <c r="J3111">
        <v>2</v>
      </c>
      <c r="K3111" t="s">
        <v>9062</v>
      </c>
      <c r="L3111" t="s">
        <v>52</v>
      </c>
      <c r="M3111" t="s">
        <v>133</v>
      </c>
      <c r="N3111" t="s">
        <v>144</v>
      </c>
      <c r="O3111" t="s">
        <v>49</v>
      </c>
      <c r="P3111" t="s">
        <v>55</v>
      </c>
      <c r="Q3111" t="s">
        <v>79</v>
      </c>
    </row>
    <row r="3112" spans="1:17">
      <c r="A3112" t="s">
        <v>9063</v>
      </c>
      <c r="B3112" t="s">
        <v>2141</v>
      </c>
      <c r="C3112">
        <v>43</v>
      </c>
      <c r="D3112" t="s">
        <v>45</v>
      </c>
      <c r="E3112" t="s">
        <v>5762</v>
      </c>
      <c r="F3112" t="s">
        <v>47</v>
      </c>
      <c r="G3112" t="s">
        <v>126</v>
      </c>
      <c r="H3112" t="s">
        <v>115</v>
      </c>
      <c r="I3112" t="s">
        <v>50</v>
      </c>
      <c r="J3112">
        <v>2</v>
      </c>
      <c r="K3112" t="s">
        <v>9064</v>
      </c>
      <c r="L3112" t="s">
        <v>66</v>
      </c>
      <c r="M3112" t="s">
        <v>53</v>
      </c>
      <c r="N3112" t="s">
        <v>68</v>
      </c>
      <c r="O3112" t="s">
        <v>115</v>
      </c>
      <c r="P3112" t="s">
        <v>55</v>
      </c>
      <c r="Q3112" t="s">
        <v>79</v>
      </c>
    </row>
    <row r="3113" spans="1:17">
      <c r="A3113" t="s">
        <v>9065</v>
      </c>
      <c r="B3113" t="s">
        <v>1277</v>
      </c>
      <c r="C3113">
        <v>26</v>
      </c>
      <c r="D3113" t="s">
        <v>59</v>
      </c>
      <c r="E3113" t="s">
        <v>7326</v>
      </c>
      <c r="F3113" t="s">
        <v>74</v>
      </c>
      <c r="G3113" t="s">
        <v>747</v>
      </c>
      <c r="H3113" t="s">
        <v>99</v>
      </c>
      <c r="I3113" t="s">
        <v>86</v>
      </c>
      <c r="J3113">
        <v>2</v>
      </c>
      <c r="K3113" t="s">
        <v>9066</v>
      </c>
      <c r="L3113" t="s">
        <v>77</v>
      </c>
      <c r="M3113" t="s">
        <v>67</v>
      </c>
      <c r="N3113" t="s">
        <v>144</v>
      </c>
      <c r="O3113" t="s">
        <v>99</v>
      </c>
      <c r="P3113" t="s">
        <v>55</v>
      </c>
      <c r="Q3113" t="s">
        <v>70</v>
      </c>
    </row>
    <row r="3114" spans="1:17">
      <c r="A3114" t="s">
        <v>9067</v>
      </c>
      <c r="B3114" t="s">
        <v>981</v>
      </c>
      <c r="C3114">
        <v>18</v>
      </c>
      <c r="D3114" t="s">
        <v>45</v>
      </c>
      <c r="E3114" t="s">
        <v>9068</v>
      </c>
      <c r="F3114" t="s">
        <v>148</v>
      </c>
      <c r="G3114" t="s">
        <v>149</v>
      </c>
      <c r="H3114" t="s">
        <v>105</v>
      </c>
      <c r="I3114" t="s">
        <v>64</v>
      </c>
      <c r="J3114">
        <v>4</v>
      </c>
      <c r="K3114" t="s">
        <v>9069</v>
      </c>
      <c r="L3114" t="s">
        <v>88</v>
      </c>
      <c r="M3114" t="s">
        <v>133</v>
      </c>
      <c r="N3114" t="s">
        <v>68</v>
      </c>
      <c r="O3114" t="s">
        <v>105</v>
      </c>
      <c r="P3114" t="s">
        <v>152</v>
      </c>
      <c r="Q3114" t="s">
        <v>79</v>
      </c>
    </row>
    <row r="3115" spans="1:17">
      <c r="A3115" t="s">
        <v>9070</v>
      </c>
      <c r="B3115" t="s">
        <v>2240</v>
      </c>
      <c r="C3115">
        <v>25</v>
      </c>
      <c r="D3115" t="s">
        <v>45</v>
      </c>
      <c r="E3115" t="s">
        <v>9071</v>
      </c>
      <c r="F3115" t="s">
        <v>83</v>
      </c>
      <c r="G3115" t="s">
        <v>75</v>
      </c>
      <c r="H3115" t="s">
        <v>105</v>
      </c>
      <c r="I3115" t="s">
        <v>86</v>
      </c>
      <c r="J3115">
        <v>4</v>
      </c>
      <c r="K3115" t="s">
        <v>9072</v>
      </c>
      <c r="L3115" t="s">
        <v>66</v>
      </c>
      <c r="M3115" t="s">
        <v>151</v>
      </c>
      <c r="N3115" t="s">
        <v>68</v>
      </c>
      <c r="O3115" t="s">
        <v>105</v>
      </c>
      <c r="P3115" t="s">
        <v>90</v>
      </c>
      <c r="Q3115" t="s">
        <v>79</v>
      </c>
    </row>
    <row r="3116" spans="1:17">
      <c r="A3116" t="s">
        <v>9073</v>
      </c>
      <c r="B3116" t="s">
        <v>894</v>
      </c>
      <c r="C3116">
        <v>28</v>
      </c>
      <c r="D3116" t="s">
        <v>59</v>
      </c>
      <c r="E3116" t="s">
        <v>9074</v>
      </c>
      <c r="F3116" t="s">
        <v>74</v>
      </c>
      <c r="G3116" t="s">
        <v>75</v>
      </c>
      <c r="H3116" t="s">
        <v>63</v>
      </c>
      <c r="I3116" t="s">
        <v>86</v>
      </c>
      <c r="J3116">
        <v>3</v>
      </c>
      <c r="K3116" t="s">
        <v>9075</v>
      </c>
      <c r="L3116" t="s">
        <v>88</v>
      </c>
      <c r="M3116" t="s">
        <v>164</v>
      </c>
      <c r="N3116" t="s">
        <v>144</v>
      </c>
      <c r="O3116" t="s">
        <v>63</v>
      </c>
      <c r="P3116" t="s">
        <v>90</v>
      </c>
      <c r="Q3116" t="s">
        <v>79</v>
      </c>
    </row>
    <row r="3117" spans="1:17">
      <c r="A3117" t="s">
        <v>9076</v>
      </c>
      <c r="B3117" t="s">
        <v>470</v>
      </c>
      <c r="C3117">
        <v>49</v>
      </c>
      <c r="D3117" t="s">
        <v>59</v>
      </c>
      <c r="E3117" t="s">
        <v>9077</v>
      </c>
      <c r="F3117" t="s">
        <v>138</v>
      </c>
      <c r="G3117" t="s">
        <v>75</v>
      </c>
      <c r="H3117" t="s">
        <v>85</v>
      </c>
      <c r="I3117" t="s">
        <v>222</v>
      </c>
      <c r="J3117">
        <v>3</v>
      </c>
      <c r="K3117" t="s">
        <v>9078</v>
      </c>
      <c r="L3117" t="s">
        <v>77</v>
      </c>
      <c r="M3117" t="s">
        <v>151</v>
      </c>
      <c r="N3117" t="s">
        <v>54</v>
      </c>
      <c r="O3117" t="s">
        <v>85</v>
      </c>
      <c r="P3117" t="s">
        <v>55</v>
      </c>
      <c r="Q3117" t="s">
        <v>79</v>
      </c>
    </row>
    <row r="3118" spans="1:17">
      <c r="A3118" t="s">
        <v>9079</v>
      </c>
      <c r="B3118" t="s">
        <v>199</v>
      </c>
      <c r="C3118">
        <v>20</v>
      </c>
      <c r="D3118" t="s">
        <v>45</v>
      </c>
      <c r="E3118" t="s">
        <v>1296</v>
      </c>
      <c r="F3118" t="s">
        <v>148</v>
      </c>
      <c r="G3118" t="s">
        <v>62</v>
      </c>
      <c r="H3118" t="s">
        <v>173</v>
      </c>
      <c r="I3118" t="s">
        <v>64</v>
      </c>
      <c r="J3118">
        <v>1</v>
      </c>
      <c r="K3118" t="s">
        <v>9080</v>
      </c>
      <c r="L3118" t="s">
        <v>77</v>
      </c>
      <c r="M3118" t="s">
        <v>117</v>
      </c>
      <c r="N3118" t="s">
        <v>68</v>
      </c>
      <c r="O3118" t="s">
        <v>173</v>
      </c>
      <c r="P3118" t="s">
        <v>152</v>
      </c>
      <c r="Q3118" t="s">
        <v>79</v>
      </c>
    </row>
    <row r="3119" spans="1:17">
      <c r="A3119" t="s">
        <v>9081</v>
      </c>
      <c r="B3119" t="s">
        <v>693</v>
      </c>
      <c r="C3119">
        <v>39</v>
      </c>
      <c r="D3119" t="s">
        <v>45</v>
      </c>
      <c r="E3119" t="s">
        <v>4738</v>
      </c>
      <c r="F3119" t="s">
        <v>47</v>
      </c>
      <c r="G3119" t="s">
        <v>84</v>
      </c>
      <c r="H3119" t="s">
        <v>173</v>
      </c>
      <c r="I3119" t="s">
        <v>50</v>
      </c>
      <c r="J3119">
        <v>2</v>
      </c>
      <c r="K3119" t="s">
        <v>9082</v>
      </c>
      <c r="L3119" t="s">
        <v>144</v>
      </c>
      <c r="M3119" t="s">
        <v>133</v>
      </c>
      <c r="N3119" t="s">
        <v>144</v>
      </c>
      <c r="O3119" t="s">
        <v>173</v>
      </c>
      <c r="P3119" t="s">
        <v>90</v>
      </c>
      <c r="Q3119" t="s">
        <v>79</v>
      </c>
    </row>
    <row r="3120" spans="1:17">
      <c r="A3120" t="s">
        <v>9083</v>
      </c>
      <c r="B3120" t="s">
        <v>2438</v>
      </c>
      <c r="C3120">
        <v>29</v>
      </c>
      <c r="D3120" t="s">
        <v>59</v>
      </c>
      <c r="E3120" t="s">
        <v>60</v>
      </c>
      <c r="F3120" t="s">
        <v>47</v>
      </c>
      <c r="G3120" t="s">
        <v>48</v>
      </c>
      <c r="H3120" t="s">
        <v>187</v>
      </c>
      <c r="I3120" t="s">
        <v>86</v>
      </c>
      <c r="J3120">
        <v>2</v>
      </c>
      <c r="K3120" t="s">
        <v>9084</v>
      </c>
      <c r="L3120" t="s">
        <v>66</v>
      </c>
      <c r="M3120" t="s">
        <v>151</v>
      </c>
      <c r="N3120" t="s">
        <v>68</v>
      </c>
      <c r="O3120" t="s">
        <v>187</v>
      </c>
      <c r="P3120" t="s">
        <v>55</v>
      </c>
      <c r="Q3120" t="s">
        <v>70</v>
      </c>
    </row>
    <row r="3121" spans="1:17">
      <c r="A3121" t="s">
        <v>9085</v>
      </c>
      <c r="B3121" t="s">
        <v>3165</v>
      </c>
      <c r="C3121">
        <v>24</v>
      </c>
      <c r="D3121" t="s">
        <v>45</v>
      </c>
      <c r="E3121" t="s">
        <v>1166</v>
      </c>
      <c r="F3121" t="s">
        <v>148</v>
      </c>
      <c r="G3121" t="s">
        <v>75</v>
      </c>
      <c r="H3121" t="s">
        <v>85</v>
      </c>
      <c r="I3121" t="s">
        <v>64</v>
      </c>
      <c r="J3121">
        <v>1</v>
      </c>
      <c r="K3121" t="s">
        <v>9086</v>
      </c>
      <c r="L3121" t="s">
        <v>101</v>
      </c>
      <c r="M3121" t="s">
        <v>164</v>
      </c>
      <c r="N3121" t="s">
        <v>68</v>
      </c>
      <c r="O3121" t="s">
        <v>85</v>
      </c>
      <c r="P3121" t="s">
        <v>152</v>
      </c>
      <c r="Q3121" t="s">
        <v>70</v>
      </c>
    </row>
    <row r="3122" spans="1:17">
      <c r="A3122" t="s">
        <v>9087</v>
      </c>
      <c r="B3122" t="s">
        <v>1491</v>
      </c>
      <c r="C3122">
        <v>35</v>
      </c>
      <c r="D3122" t="s">
        <v>59</v>
      </c>
      <c r="E3122" t="s">
        <v>9088</v>
      </c>
      <c r="F3122" t="s">
        <v>74</v>
      </c>
      <c r="G3122" t="s">
        <v>75</v>
      </c>
      <c r="H3122" t="s">
        <v>85</v>
      </c>
      <c r="I3122" t="s">
        <v>94</v>
      </c>
      <c r="J3122">
        <v>2</v>
      </c>
      <c r="K3122" t="s">
        <v>9089</v>
      </c>
      <c r="L3122" t="s">
        <v>66</v>
      </c>
      <c r="M3122" t="s">
        <v>151</v>
      </c>
      <c r="N3122" t="s">
        <v>54</v>
      </c>
      <c r="O3122" t="s">
        <v>85</v>
      </c>
      <c r="P3122" t="s">
        <v>55</v>
      </c>
      <c r="Q3122" t="s">
        <v>70</v>
      </c>
    </row>
    <row r="3123" spans="1:17">
      <c r="A3123" t="s">
        <v>9090</v>
      </c>
      <c r="B3123" t="s">
        <v>568</v>
      </c>
      <c r="C3123">
        <v>29</v>
      </c>
      <c r="D3123" t="s">
        <v>45</v>
      </c>
      <c r="E3123" t="s">
        <v>9091</v>
      </c>
      <c r="F3123" t="s">
        <v>47</v>
      </c>
      <c r="G3123" t="s">
        <v>126</v>
      </c>
      <c r="H3123" t="s">
        <v>187</v>
      </c>
      <c r="I3123" t="s">
        <v>86</v>
      </c>
      <c r="J3123">
        <v>3</v>
      </c>
      <c r="K3123" t="s">
        <v>9092</v>
      </c>
      <c r="L3123" t="s">
        <v>144</v>
      </c>
      <c r="M3123" t="s">
        <v>78</v>
      </c>
      <c r="N3123" t="s">
        <v>144</v>
      </c>
      <c r="O3123" t="s">
        <v>187</v>
      </c>
      <c r="P3123" t="s">
        <v>90</v>
      </c>
      <c r="Q3123" t="s">
        <v>79</v>
      </c>
    </row>
    <row r="3124" spans="1:17">
      <c r="A3124" t="s">
        <v>9093</v>
      </c>
      <c r="B3124" t="s">
        <v>225</v>
      </c>
      <c r="C3124">
        <v>26</v>
      </c>
      <c r="D3124" t="s">
        <v>45</v>
      </c>
      <c r="E3124" t="s">
        <v>9094</v>
      </c>
      <c r="F3124" t="s">
        <v>83</v>
      </c>
      <c r="G3124" t="s">
        <v>121</v>
      </c>
      <c r="H3124" t="s">
        <v>242</v>
      </c>
      <c r="I3124" t="s">
        <v>86</v>
      </c>
      <c r="J3124">
        <v>3</v>
      </c>
      <c r="K3124" t="s">
        <v>9095</v>
      </c>
      <c r="L3124" t="s">
        <v>77</v>
      </c>
      <c r="M3124" t="s">
        <v>107</v>
      </c>
      <c r="N3124" t="s">
        <v>144</v>
      </c>
      <c r="O3124" t="s">
        <v>242</v>
      </c>
      <c r="P3124" t="s">
        <v>90</v>
      </c>
      <c r="Q3124" t="s">
        <v>79</v>
      </c>
    </row>
    <row r="3125" spans="1:17">
      <c r="A3125" t="s">
        <v>9096</v>
      </c>
      <c r="B3125" t="s">
        <v>1028</v>
      </c>
      <c r="C3125">
        <v>34</v>
      </c>
      <c r="D3125" t="s">
        <v>59</v>
      </c>
      <c r="E3125" t="s">
        <v>9097</v>
      </c>
      <c r="F3125" t="s">
        <v>138</v>
      </c>
      <c r="G3125" t="s">
        <v>156</v>
      </c>
      <c r="H3125" t="s">
        <v>99</v>
      </c>
      <c r="I3125" t="s">
        <v>94</v>
      </c>
      <c r="J3125">
        <v>5</v>
      </c>
      <c r="K3125" t="s">
        <v>9098</v>
      </c>
      <c r="L3125" t="s">
        <v>66</v>
      </c>
      <c r="M3125" t="s">
        <v>107</v>
      </c>
      <c r="N3125" t="s">
        <v>68</v>
      </c>
      <c r="O3125" t="s">
        <v>99</v>
      </c>
      <c r="P3125" t="s">
        <v>55</v>
      </c>
      <c r="Q3125" t="s">
        <v>79</v>
      </c>
    </row>
    <row r="3126" spans="1:17">
      <c r="A3126" t="s">
        <v>9099</v>
      </c>
      <c r="B3126" t="s">
        <v>511</v>
      </c>
      <c r="C3126">
        <v>27</v>
      </c>
      <c r="D3126" t="s">
        <v>59</v>
      </c>
      <c r="E3126" t="s">
        <v>9100</v>
      </c>
      <c r="F3126" t="s">
        <v>74</v>
      </c>
      <c r="G3126" t="s">
        <v>340</v>
      </c>
      <c r="H3126" t="s">
        <v>187</v>
      </c>
      <c r="I3126" t="s">
        <v>86</v>
      </c>
      <c r="J3126">
        <v>3</v>
      </c>
      <c r="K3126" t="s">
        <v>9101</v>
      </c>
      <c r="L3126" t="s">
        <v>52</v>
      </c>
      <c r="M3126" t="s">
        <v>151</v>
      </c>
      <c r="N3126" t="s">
        <v>68</v>
      </c>
      <c r="O3126" t="s">
        <v>187</v>
      </c>
      <c r="P3126" t="s">
        <v>152</v>
      </c>
      <c r="Q3126" t="s">
        <v>79</v>
      </c>
    </row>
    <row r="3127" spans="1:17">
      <c r="A3127" t="s">
        <v>9102</v>
      </c>
      <c r="B3127" t="s">
        <v>608</v>
      </c>
      <c r="C3127">
        <v>23</v>
      </c>
      <c r="D3127" t="s">
        <v>59</v>
      </c>
      <c r="E3127" t="s">
        <v>233</v>
      </c>
      <c r="F3127" t="s">
        <v>47</v>
      </c>
      <c r="G3127" t="s">
        <v>75</v>
      </c>
      <c r="H3127" t="s">
        <v>173</v>
      </c>
      <c r="I3127" t="s">
        <v>64</v>
      </c>
      <c r="J3127">
        <v>1</v>
      </c>
      <c r="K3127" t="s">
        <v>9103</v>
      </c>
      <c r="L3127" t="s">
        <v>144</v>
      </c>
      <c r="M3127" t="s">
        <v>158</v>
      </c>
      <c r="N3127" t="s">
        <v>68</v>
      </c>
      <c r="O3127" t="s">
        <v>173</v>
      </c>
      <c r="P3127" t="s">
        <v>55</v>
      </c>
      <c r="Q3127" t="s">
        <v>79</v>
      </c>
    </row>
    <row r="3128" spans="1:17">
      <c r="A3128" t="s">
        <v>9104</v>
      </c>
      <c r="B3128" t="s">
        <v>1780</v>
      </c>
      <c r="C3128">
        <v>24</v>
      </c>
      <c r="D3128" t="s">
        <v>59</v>
      </c>
      <c r="E3128" t="s">
        <v>98</v>
      </c>
      <c r="F3128" t="s">
        <v>47</v>
      </c>
      <c r="G3128" t="s">
        <v>192</v>
      </c>
      <c r="H3128" t="s">
        <v>105</v>
      </c>
      <c r="I3128" t="s">
        <v>64</v>
      </c>
      <c r="J3128">
        <v>1</v>
      </c>
      <c r="K3128" t="s">
        <v>9105</v>
      </c>
      <c r="L3128" t="s">
        <v>88</v>
      </c>
      <c r="M3128" t="s">
        <v>117</v>
      </c>
      <c r="N3128" t="s">
        <v>68</v>
      </c>
      <c r="O3128" t="s">
        <v>105</v>
      </c>
      <c r="P3128" t="s">
        <v>55</v>
      </c>
      <c r="Q3128" t="s">
        <v>79</v>
      </c>
    </row>
    <row r="3129" spans="1:17">
      <c r="A3129" t="s">
        <v>9106</v>
      </c>
      <c r="B3129" t="s">
        <v>697</v>
      </c>
      <c r="C3129">
        <v>50</v>
      </c>
      <c r="D3129" t="s">
        <v>45</v>
      </c>
      <c r="E3129" t="s">
        <v>1558</v>
      </c>
      <c r="F3129" t="s">
        <v>74</v>
      </c>
      <c r="G3129" t="s">
        <v>75</v>
      </c>
      <c r="H3129" t="s">
        <v>173</v>
      </c>
      <c r="I3129" t="s">
        <v>222</v>
      </c>
      <c r="J3129">
        <v>1</v>
      </c>
      <c r="K3129" t="s">
        <v>9107</v>
      </c>
      <c r="L3129" t="s">
        <v>66</v>
      </c>
      <c r="M3129" t="s">
        <v>151</v>
      </c>
      <c r="N3129" t="s">
        <v>54</v>
      </c>
      <c r="O3129" t="s">
        <v>173</v>
      </c>
      <c r="P3129" t="s">
        <v>152</v>
      </c>
      <c r="Q3129" t="s">
        <v>70</v>
      </c>
    </row>
    <row r="3130" spans="1:17">
      <c r="A3130" t="s">
        <v>9108</v>
      </c>
      <c r="B3130" t="s">
        <v>1695</v>
      </c>
      <c r="C3130">
        <v>32</v>
      </c>
      <c r="D3130" t="s">
        <v>59</v>
      </c>
      <c r="E3130" t="s">
        <v>9109</v>
      </c>
      <c r="F3130" t="s">
        <v>148</v>
      </c>
      <c r="G3130" t="s">
        <v>84</v>
      </c>
      <c r="H3130" t="s">
        <v>187</v>
      </c>
      <c r="I3130" t="s">
        <v>94</v>
      </c>
      <c r="J3130">
        <v>2</v>
      </c>
      <c r="K3130" t="s">
        <v>9110</v>
      </c>
      <c r="L3130" t="s">
        <v>144</v>
      </c>
      <c r="M3130" t="s">
        <v>53</v>
      </c>
      <c r="N3130" t="s">
        <v>54</v>
      </c>
      <c r="O3130" t="s">
        <v>187</v>
      </c>
      <c r="P3130" t="s">
        <v>55</v>
      </c>
      <c r="Q3130" t="s">
        <v>79</v>
      </c>
    </row>
    <row r="3131" spans="1:17">
      <c r="A3131" t="s">
        <v>9111</v>
      </c>
      <c r="B3131" t="s">
        <v>859</v>
      </c>
      <c r="C3131">
        <v>18</v>
      </c>
      <c r="D3131" t="s">
        <v>59</v>
      </c>
      <c r="E3131" t="s">
        <v>9112</v>
      </c>
      <c r="F3131" t="s">
        <v>74</v>
      </c>
      <c r="G3131" t="s">
        <v>126</v>
      </c>
      <c r="H3131" t="s">
        <v>63</v>
      </c>
      <c r="I3131" t="s">
        <v>64</v>
      </c>
      <c r="J3131">
        <v>2</v>
      </c>
      <c r="K3131" t="s">
        <v>9113</v>
      </c>
      <c r="L3131" t="s">
        <v>77</v>
      </c>
      <c r="M3131" t="s">
        <v>67</v>
      </c>
      <c r="N3131" t="s">
        <v>68</v>
      </c>
      <c r="O3131" t="s">
        <v>63</v>
      </c>
      <c r="P3131" t="s">
        <v>55</v>
      </c>
      <c r="Q3131" t="s">
        <v>79</v>
      </c>
    </row>
    <row r="3132" spans="1:17">
      <c r="A3132" t="s">
        <v>9114</v>
      </c>
      <c r="B3132" t="s">
        <v>396</v>
      </c>
      <c r="C3132">
        <v>40</v>
      </c>
      <c r="D3132" t="s">
        <v>45</v>
      </c>
      <c r="E3132" t="s">
        <v>9115</v>
      </c>
      <c r="F3132" t="s">
        <v>47</v>
      </c>
      <c r="G3132" t="s">
        <v>62</v>
      </c>
      <c r="H3132" t="s">
        <v>217</v>
      </c>
      <c r="I3132" t="s">
        <v>50</v>
      </c>
      <c r="J3132">
        <v>5</v>
      </c>
      <c r="K3132" t="s">
        <v>9116</v>
      </c>
      <c r="L3132" t="s">
        <v>52</v>
      </c>
      <c r="M3132" t="s">
        <v>78</v>
      </c>
      <c r="N3132" t="s">
        <v>68</v>
      </c>
      <c r="O3132" t="s">
        <v>217</v>
      </c>
      <c r="P3132" t="s">
        <v>152</v>
      </c>
      <c r="Q3132" t="s">
        <v>79</v>
      </c>
    </row>
    <row r="3133" spans="1:17">
      <c r="A3133" t="s">
        <v>9117</v>
      </c>
      <c r="B3133" t="s">
        <v>1482</v>
      </c>
      <c r="C3133">
        <v>36</v>
      </c>
      <c r="D3133" t="s">
        <v>45</v>
      </c>
      <c r="E3133" t="s">
        <v>9118</v>
      </c>
      <c r="F3133" t="s">
        <v>148</v>
      </c>
      <c r="G3133" t="s">
        <v>126</v>
      </c>
      <c r="H3133" t="s">
        <v>115</v>
      </c>
      <c r="I3133" t="s">
        <v>50</v>
      </c>
      <c r="J3133">
        <v>3</v>
      </c>
      <c r="K3133" t="s">
        <v>9119</v>
      </c>
      <c r="L3133" t="s">
        <v>101</v>
      </c>
      <c r="M3133" t="s">
        <v>53</v>
      </c>
      <c r="N3133" t="s">
        <v>291</v>
      </c>
      <c r="O3133" t="s">
        <v>115</v>
      </c>
      <c r="P3133" t="s">
        <v>90</v>
      </c>
      <c r="Q3133" t="s">
        <v>70</v>
      </c>
    </row>
    <row r="3134" spans="1:17">
      <c r="A3134" t="s">
        <v>9120</v>
      </c>
      <c r="B3134" t="s">
        <v>203</v>
      </c>
      <c r="C3134">
        <v>33</v>
      </c>
      <c r="D3134" t="s">
        <v>59</v>
      </c>
      <c r="E3134" t="s">
        <v>5541</v>
      </c>
      <c r="F3134" t="s">
        <v>61</v>
      </c>
      <c r="G3134" t="s">
        <v>62</v>
      </c>
      <c r="H3134" t="s">
        <v>105</v>
      </c>
      <c r="I3134" t="s">
        <v>94</v>
      </c>
      <c r="J3134">
        <v>2</v>
      </c>
      <c r="K3134" t="s">
        <v>9121</v>
      </c>
      <c r="L3134" t="s">
        <v>101</v>
      </c>
      <c r="M3134" t="s">
        <v>158</v>
      </c>
      <c r="N3134" t="s">
        <v>68</v>
      </c>
      <c r="O3134" t="s">
        <v>105</v>
      </c>
      <c r="P3134" t="s">
        <v>55</v>
      </c>
      <c r="Q3134" t="s">
        <v>79</v>
      </c>
    </row>
    <row r="3135" spans="1:17">
      <c r="A3135" t="s">
        <v>9122</v>
      </c>
      <c r="B3135" t="s">
        <v>274</v>
      </c>
      <c r="C3135">
        <v>19</v>
      </c>
      <c r="D3135" t="s">
        <v>45</v>
      </c>
      <c r="E3135" t="s">
        <v>9123</v>
      </c>
      <c r="F3135" t="s">
        <v>74</v>
      </c>
      <c r="G3135" t="s">
        <v>686</v>
      </c>
      <c r="H3135" t="s">
        <v>99</v>
      </c>
      <c r="I3135" t="s">
        <v>64</v>
      </c>
      <c r="J3135">
        <v>3</v>
      </c>
      <c r="K3135" t="s">
        <v>9124</v>
      </c>
      <c r="L3135" t="s">
        <v>77</v>
      </c>
      <c r="M3135" t="s">
        <v>133</v>
      </c>
      <c r="N3135" t="s">
        <v>68</v>
      </c>
      <c r="O3135" t="s">
        <v>99</v>
      </c>
      <c r="P3135" t="s">
        <v>793</v>
      </c>
      <c r="Q3135" t="s">
        <v>79</v>
      </c>
    </row>
    <row r="3136" spans="1:17">
      <c r="A3136" t="s">
        <v>9125</v>
      </c>
      <c r="B3136" t="s">
        <v>1063</v>
      </c>
      <c r="C3136">
        <v>27</v>
      </c>
      <c r="D3136" t="s">
        <v>45</v>
      </c>
      <c r="E3136" t="s">
        <v>5389</v>
      </c>
      <c r="F3136" t="s">
        <v>83</v>
      </c>
      <c r="G3136" t="s">
        <v>192</v>
      </c>
      <c r="H3136" t="s">
        <v>37</v>
      </c>
      <c r="I3136" t="s">
        <v>86</v>
      </c>
      <c r="J3136">
        <v>2</v>
      </c>
      <c r="K3136" t="s">
        <v>9126</v>
      </c>
      <c r="L3136" t="s">
        <v>88</v>
      </c>
      <c r="M3136" t="s">
        <v>164</v>
      </c>
      <c r="N3136" t="s">
        <v>68</v>
      </c>
      <c r="O3136" t="s">
        <v>37</v>
      </c>
      <c r="P3136" t="s">
        <v>90</v>
      </c>
      <c r="Q3136" t="s">
        <v>79</v>
      </c>
    </row>
    <row r="3137" spans="1:17">
      <c r="A3137" t="s">
        <v>9127</v>
      </c>
      <c r="B3137" t="s">
        <v>2764</v>
      </c>
      <c r="C3137">
        <v>24</v>
      </c>
      <c r="D3137" t="s">
        <v>45</v>
      </c>
      <c r="E3137" t="s">
        <v>3538</v>
      </c>
      <c r="F3137" t="s">
        <v>138</v>
      </c>
      <c r="G3137" t="s">
        <v>75</v>
      </c>
      <c r="H3137" t="s">
        <v>99</v>
      </c>
      <c r="I3137" t="s">
        <v>64</v>
      </c>
      <c r="J3137">
        <v>1</v>
      </c>
      <c r="K3137" t="s">
        <v>9128</v>
      </c>
      <c r="L3137" t="s">
        <v>144</v>
      </c>
      <c r="M3137" t="s">
        <v>89</v>
      </c>
      <c r="N3137" t="s">
        <v>144</v>
      </c>
      <c r="O3137" t="s">
        <v>99</v>
      </c>
      <c r="P3137" t="s">
        <v>55</v>
      </c>
      <c r="Q3137" t="s">
        <v>79</v>
      </c>
    </row>
    <row r="3138" spans="1:17">
      <c r="A3138" t="s">
        <v>9129</v>
      </c>
      <c r="B3138" t="s">
        <v>851</v>
      </c>
      <c r="C3138">
        <v>31</v>
      </c>
      <c r="D3138" t="s">
        <v>45</v>
      </c>
      <c r="E3138" t="s">
        <v>98</v>
      </c>
      <c r="F3138" t="s">
        <v>61</v>
      </c>
      <c r="G3138" t="s">
        <v>75</v>
      </c>
      <c r="H3138" t="s">
        <v>162</v>
      </c>
      <c r="I3138" t="s">
        <v>94</v>
      </c>
      <c r="J3138">
        <v>1</v>
      </c>
      <c r="K3138" t="s">
        <v>9130</v>
      </c>
      <c r="L3138" t="s">
        <v>88</v>
      </c>
      <c r="M3138" t="s">
        <v>133</v>
      </c>
      <c r="N3138" t="s">
        <v>144</v>
      </c>
      <c r="O3138" t="s">
        <v>162</v>
      </c>
      <c r="P3138" t="s">
        <v>152</v>
      </c>
      <c r="Q3138" t="s">
        <v>70</v>
      </c>
    </row>
    <row r="3139" spans="1:17">
      <c r="A3139" t="s">
        <v>9131</v>
      </c>
      <c r="B3139" t="s">
        <v>1898</v>
      </c>
      <c r="C3139">
        <v>48</v>
      </c>
      <c r="D3139" t="s">
        <v>45</v>
      </c>
      <c r="E3139" t="s">
        <v>9132</v>
      </c>
      <c r="F3139" t="s">
        <v>138</v>
      </c>
      <c r="G3139" t="s">
        <v>126</v>
      </c>
      <c r="H3139" t="s">
        <v>99</v>
      </c>
      <c r="I3139" t="s">
        <v>222</v>
      </c>
      <c r="J3139">
        <v>3</v>
      </c>
      <c r="K3139" t="s">
        <v>9133</v>
      </c>
      <c r="L3139" t="s">
        <v>66</v>
      </c>
      <c r="M3139" t="s">
        <v>78</v>
      </c>
      <c r="N3139" t="s">
        <v>144</v>
      </c>
      <c r="O3139" t="s">
        <v>99</v>
      </c>
      <c r="P3139" t="s">
        <v>55</v>
      </c>
      <c r="Q3139" t="s">
        <v>79</v>
      </c>
    </row>
    <row r="3140" spans="1:17">
      <c r="A3140" t="s">
        <v>9134</v>
      </c>
      <c r="B3140" t="s">
        <v>1427</v>
      </c>
      <c r="C3140">
        <v>18</v>
      </c>
      <c r="D3140" t="s">
        <v>77</v>
      </c>
      <c r="E3140" t="s">
        <v>9135</v>
      </c>
      <c r="F3140" t="s">
        <v>47</v>
      </c>
      <c r="G3140" t="s">
        <v>75</v>
      </c>
      <c r="H3140" t="s">
        <v>49</v>
      </c>
      <c r="I3140" t="s">
        <v>64</v>
      </c>
      <c r="J3140">
        <v>5</v>
      </c>
      <c r="K3140" t="s">
        <v>9136</v>
      </c>
      <c r="L3140" t="s">
        <v>88</v>
      </c>
      <c r="M3140" t="s">
        <v>158</v>
      </c>
      <c r="N3140" t="s">
        <v>54</v>
      </c>
      <c r="O3140" t="s">
        <v>49</v>
      </c>
      <c r="P3140" t="s">
        <v>55</v>
      </c>
      <c r="Q3140" t="s">
        <v>70</v>
      </c>
    </row>
    <row r="3141" spans="1:17">
      <c r="A3141" t="s">
        <v>9137</v>
      </c>
      <c r="B3141" t="s">
        <v>1545</v>
      </c>
      <c r="C3141">
        <v>20</v>
      </c>
      <c r="D3141" t="s">
        <v>45</v>
      </c>
      <c r="E3141" t="s">
        <v>9138</v>
      </c>
      <c r="F3141" t="s">
        <v>74</v>
      </c>
      <c r="G3141" t="s">
        <v>126</v>
      </c>
      <c r="H3141" t="s">
        <v>162</v>
      </c>
      <c r="I3141" t="s">
        <v>64</v>
      </c>
      <c r="J3141">
        <v>3</v>
      </c>
      <c r="K3141" t="s">
        <v>9139</v>
      </c>
      <c r="L3141" t="s">
        <v>144</v>
      </c>
      <c r="M3141" t="s">
        <v>107</v>
      </c>
      <c r="N3141" t="s">
        <v>144</v>
      </c>
      <c r="O3141" t="s">
        <v>162</v>
      </c>
      <c r="P3141" t="s">
        <v>134</v>
      </c>
      <c r="Q3141" t="s">
        <v>79</v>
      </c>
    </row>
    <row r="3142" spans="1:17">
      <c r="A3142" t="s">
        <v>9140</v>
      </c>
      <c r="B3142" t="s">
        <v>2904</v>
      </c>
      <c r="C3142">
        <v>40</v>
      </c>
      <c r="D3142" t="s">
        <v>45</v>
      </c>
      <c r="E3142" t="s">
        <v>9141</v>
      </c>
      <c r="F3142" t="s">
        <v>83</v>
      </c>
      <c r="G3142" t="s">
        <v>84</v>
      </c>
      <c r="H3142" t="s">
        <v>85</v>
      </c>
      <c r="I3142" t="s">
        <v>50</v>
      </c>
      <c r="J3142">
        <v>4</v>
      </c>
      <c r="K3142" t="s">
        <v>9142</v>
      </c>
      <c r="L3142" t="s">
        <v>101</v>
      </c>
      <c r="M3142" t="s">
        <v>133</v>
      </c>
      <c r="N3142" t="s">
        <v>54</v>
      </c>
      <c r="O3142" t="s">
        <v>85</v>
      </c>
      <c r="P3142" t="s">
        <v>90</v>
      </c>
      <c r="Q3142" t="s">
        <v>79</v>
      </c>
    </row>
    <row r="3143" spans="1:17">
      <c r="A3143" t="s">
        <v>9143</v>
      </c>
      <c r="B3143" t="s">
        <v>515</v>
      </c>
      <c r="C3143">
        <v>25</v>
      </c>
      <c r="D3143" t="s">
        <v>45</v>
      </c>
      <c r="E3143" t="s">
        <v>9144</v>
      </c>
      <c r="F3143" t="s">
        <v>148</v>
      </c>
      <c r="G3143" t="s">
        <v>126</v>
      </c>
      <c r="H3143" t="s">
        <v>187</v>
      </c>
      <c r="I3143" t="s">
        <v>86</v>
      </c>
      <c r="J3143">
        <v>3</v>
      </c>
      <c r="K3143" t="s">
        <v>9145</v>
      </c>
      <c r="L3143" t="s">
        <v>66</v>
      </c>
      <c r="M3143" t="s">
        <v>117</v>
      </c>
      <c r="N3143" t="s">
        <v>144</v>
      </c>
      <c r="O3143" t="s">
        <v>187</v>
      </c>
      <c r="P3143" t="s">
        <v>55</v>
      </c>
      <c r="Q3143" t="s">
        <v>79</v>
      </c>
    </row>
    <row r="3144" spans="1:17">
      <c r="A3144" t="s">
        <v>9146</v>
      </c>
      <c r="B3144" t="s">
        <v>2364</v>
      </c>
      <c r="C3144">
        <v>25</v>
      </c>
      <c r="D3144" t="s">
        <v>59</v>
      </c>
      <c r="E3144" t="s">
        <v>9147</v>
      </c>
      <c r="F3144" t="s">
        <v>47</v>
      </c>
      <c r="G3144" t="s">
        <v>747</v>
      </c>
      <c r="H3144" t="s">
        <v>85</v>
      </c>
      <c r="I3144" t="s">
        <v>86</v>
      </c>
      <c r="J3144">
        <v>4</v>
      </c>
      <c r="K3144" t="s">
        <v>9148</v>
      </c>
      <c r="L3144" t="s">
        <v>77</v>
      </c>
      <c r="M3144" t="s">
        <v>158</v>
      </c>
      <c r="N3144" t="s">
        <v>291</v>
      </c>
      <c r="O3144" t="s">
        <v>85</v>
      </c>
      <c r="P3144" t="s">
        <v>90</v>
      </c>
      <c r="Q3144" t="s">
        <v>79</v>
      </c>
    </row>
    <row r="3145" spans="1:17">
      <c r="A3145" t="s">
        <v>9149</v>
      </c>
      <c r="B3145" t="s">
        <v>4371</v>
      </c>
      <c r="C3145">
        <v>36</v>
      </c>
      <c r="D3145" t="s">
        <v>45</v>
      </c>
      <c r="E3145" t="s">
        <v>9150</v>
      </c>
      <c r="F3145" t="s">
        <v>47</v>
      </c>
      <c r="G3145" t="s">
        <v>75</v>
      </c>
      <c r="H3145" t="s">
        <v>85</v>
      </c>
      <c r="I3145" t="s">
        <v>50</v>
      </c>
      <c r="J3145">
        <v>3</v>
      </c>
      <c r="K3145" t="s">
        <v>9151</v>
      </c>
      <c r="L3145" t="s">
        <v>52</v>
      </c>
      <c r="M3145" t="s">
        <v>53</v>
      </c>
      <c r="N3145" t="s">
        <v>144</v>
      </c>
      <c r="O3145" t="s">
        <v>85</v>
      </c>
      <c r="P3145" t="s">
        <v>152</v>
      </c>
      <c r="Q3145" t="s">
        <v>79</v>
      </c>
    </row>
    <row r="3146" spans="1:17">
      <c r="A3146" t="s">
        <v>9152</v>
      </c>
      <c r="B3146" t="s">
        <v>2141</v>
      </c>
      <c r="C3146">
        <v>25</v>
      </c>
      <c r="D3146" t="s">
        <v>45</v>
      </c>
      <c r="E3146" t="s">
        <v>9153</v>
      </c>
      <c r="F3146" t="s">
        <v>148</v>
      </c>
      <c r="G3146" t="s">
        <v>192</v>
      </c>
      <c r="H3146" t="s">
        <v>49</v>
      </c>
      <c r="I3146" t="s">
        <v>86</v>
      </c>
      <c r="J3146">
        <v>3</v>
      </c>
      <c r="K3146" t="s">
        <v>9154</v>
      </c>
      <c r="L3146" t="s">
        <v>101</v>
      </c>
      <c r="M3146" t="s">
        <v>151</v>
      </c>
      <c r="N3146" t="s">
        <v>144</v>
      </c>
      <c r="O3146" t="s">
        <v>49</v>
      </c>
      <c r="P3146" t="s">
        <v>55</v>
      </c>
      <c r="Q3146" t="s">
        <v>79</v>
      </c>
    </row>
    <row r="3147" spans="1:17">
      <c r="A3147" t="s">
        <v>9155</v>
      </c>
      <c r="B3147" t="s">
        <v>1762</v>
      </c>
      <c r="C3147">
        <v>24</v>
      </c>
      <c r="D3147" t="s">
        <v>59</v>
      </c>
      <c r="E3147" t="s">
        <v>5706</v>
      </c>
      <c r="F3147" t="s">
        <v>47</v>
      </c>
      <c r="G3147" t="s">
        <v>84</v>
      </c>
      <c r="H3147" t="s">
        <v>217</v>
      </c>
      <c r="I3147" t="s">
        <v>64</v>
      </c>
      <c r="J3147">
        <v>2</v>
      </c>
      <c r="K3147" t="s">
        <v>9156</v>
      </c>
      <c r="L3147" t="s">
        <v>88</v>
      </c>
      <c r="M3147" t="s">
        <v>117</v>
      </c>
      <c r="N3147" t="s">
        <v>68</v>
      </c>
      <c r="O3147" t="s">
        <v>217</v>
      </c>
      <c r="P3147" t="s">
        <v>55</v>
      </c>
      <c r="Q3147" t="s">
        <v>70</v>
      </c>
    </row>
    <row r="3148" spans="1:17">
      <c r="A3148" t="s">
        <v>9157</v>
      </c>
      <c r="B3148" t="s">
        <v>1269</v>
      </c>
      <c r="C3148">
        <v>25</v>
      </c>
      <c r="D3148" t="s">
        <v>45</v>
      </c>
      <c r="E3148" t="s">
        <v>98</v>
      </c>
      <c r="F3148" t="s">
        <v>138</v>
      </c>
      <c r="G3148" t="s">
        <v>126</v>
      </c>
      <c r="H3148" t="s">
        <v>217</v>
      </c>
      <c r="I3148" t="s">
        <v>86</v>
      </c>
      <c r="J3148">
        <v>1</v>
      </c>
      <c r="K3148" t="s">
        <v>9158</v>
      </c>
      <c r="L3148" t="s">
        <v>144</v>
      </c>
      <c r="M3148" t="s">
        <v>89</v>
      </c>
      <c r="N3148" t="s">
        <v>54</v>
      </c>
      <c r="O3148" t="s">
        <v>217</v>
      </c>
      <c r="P3148" t="s">
        <v>55</v>
      </c>
      <c r="Q3148" t="s">
        <v>56</v>
      </c>
    </row>
    <row r="3149" spans="1:17">
      <c r="A3149" t="s">
        <v>9159</v>
      </c>
      <c r="B3149" t="s">
        <v>2963</v>
      </c>
      <c r="C3149">
        <v>18</v>
      </c>
      <c r="D3149" t="s">
        <v>59</v>
      </c>
      <c r="E3149" t="s">
        <v>397</v>
      </c>
      <c r="F3149" t="s">
        <v>138</v>
      </c>
      <c r="G3149" t="s">
        <v>62</v>
      </c>
      <c r="H3149" t="s">
        <v>105</v>
      </c>
      <c r="I3149" t="s">
        <v>64</v>
      </c>
      <c r="J3149">
        <v>1</v>
      </c>
      <c r="K3149" t="s">
        <v>9160</v>
      </c>
      <c r="L3149" t="s">
        <v>88</v>
      </c>
      <c r="M3149" t="s">
        <v>158</v>
      </c>
      <c r="N3149" t="s">
        <v>68</v>
      </c>
      <c r="O3149" t="s">
        <v>105</v>
      </c>
      <c r="P3149" t="s">
        <v>55</v>
      </c>
      <c r="Q3149" t="s">
        <v>79</v>
      </c>
    </row>
    <row r="3150" spans="1:17">
      <c r="A3150" t="s">
        <v>9161</v>
      </c>
      <c r="B3150" t="s">
        <v>466</v>
      </c>
      <c r="C3150">
        <v>20</v>
      </c>
      <c r="D3150" t="s">
        <v>45</v>
      </c>
      <c r="E3150" t="s">
        <v>9162</v>
      </c>
      <c r="F3150" t="s">
        <v>138</v>
      </c>
      <c r="G3150" t="s">
        <v>178</v>
      </c>
      <c r="H3150" t="s">
        <v>105</v>
      </c>
      <c r="I3150" t="s">
        <v>64</v>
      </c>
      <c r="J3150">
        <v>2</v>
      </c>
      <c r="K3150" t="s">
        <v>9163</v>
      </c>
      <c r="L3150" t="s">
        <v>88</v>
      </c>
      <c r="M3150" t="s">
        <v>89</v>
      </c>
      <c r="N3150" t="s">
        <v>68</v>
      </c>
      <c r="O3150" t="s">
        <v>105</v>
      </c>
      <c r="P3150" t="s">
        <v>128</v>
      </c>
      <c r="Q3150" t="s">
        <v>79</v>
      </c>
    </row>
    <row r="3151" spans="1:17">
      <c r="A3151" t="s">
        <v>9164</v>
      </c>
      <c r="B3151" t="s">
        <v>459</v>
      </c>
      <c r="C3151">
        <v>37</v>
      </c>
      <c r="D3151" t="s">
        <v>45</v>
      </c>
      <c r="E3151" t="s">
        <v>9165</v>
      </c>
      <c r="F3151" t="s">
        <v>74</v>
      </c>
      <c r="G3151" t="s">
        <v>62</v>
      </c>
      <c r="H3151" t="s">
        <v>115</v>
      </c>
      <c r="I3151" t="s">
        <v>50</v>
      </c>
      <c r="J3151">
        <v>2</v>
      </c>
      <c r="K3151" t="s">
        <v>9166</v>
      </c>
      <c r="L3151" t="s">
        <v>66</v>
      </c>
      <c r="M3151" t="s">
        <v>117</v>
      </c>
      <c r="N3151" t="s">
        <v>144</v>
      </c>
      <c r="O3151" t="s">
        <v>115</v>
      </c>
      <c r="P3151" t="s">
        <v>90</v>
      </c>
      <c r="Q3151" t="s">
        <v>70</v>
      </c>
    </row>
    <row r="3152" spans="1:17">
      <c r="A3152" t="s">
        <v>9167</v>
      </c>
      <c r="B3152" t="s">
        <v>898</v>
      </c>
      <c r="C3152">
        <v>29</v>
      </c>
      <c r="D3152" t="s">
        <v>45</v>
      </c>
      <c r="E3152" t="s">
        <v>6201</v>
      </c>
      <c r="F3152" t="s">
        <v>74</v>
      </c>
      <c r="G3152" t="s">
        <v>149</v>
      </c>
      <c r="H3152" t="s">
        <v>37</v>
      </c>
      <c r="I3152" t="s">
        <v>86</v>
      </c>
      <c r="J3152">
        <v>2</v>
      </c>
      <c r="K3152" t="s">
        <v>9168</v>
      </c>
      <c r="L3152" t="s">
        <v>52</v>
      </c>
      <c r="M3152" t="s">
        <v>89</v>
      </c>
      <c r="N3152" t="s">
        <v>68</v>
      </c>
      <c r="O3152" t="s">
        <v>37</v>
      </c>
      <c r="P3152" t="s">
        <v>55</v>
      </c>
      <c r="Q3152" t="s">
        <v>70</v>
      </c>
    </row>
    <row r="3153" spans="1:17">
      <c r="A3153" t="s">
        <v>9169</v>
      </c>
      <c r="B3153" t="s">
        <v>705</v>
      </c>
      <c r="C3153">
        <v>24</v>
      </c>
      <c r="D3153" t="s">
        <v>45</v>
      </c>
      <c r="E3153" t="s">
        <v>3963</v>
      </c>
      <c r="F3153" t="s">
        <v>74</v>
      </c>
      <c r="G3153" t="s">
        <v>126</v>
      </c>
      <c r="H3153" t="s">
        <v>99</v>
      </c>
      <c r="I3153" t="s">
        <v>64</v>
      </c>
      <c r="J3153">
        <v>2</v>
      </c>
      <c r="K3153" t="s">
        <v>9170</v>
      </c>
      <c r="L3153" t="s">
        <v>52</v>
      </c>
      <c r="M3153" t="s">
        <v>151</v>
      </c>
      <c r="N3153" t="s">
        <v>68</v>
      </c>
      <c r="O3153" t="s">
        <v>99</v>
      </c>
      <c r="P3153" t="s">
        <v>128</v>
      </c>
      <c r="Q3153" t="s">
        <v>79</v>
      </c>
    </row>
    <row r="3154" spans="1:17">
      <c r="A3154" t="s">
        <v>9171</v>
      </c>
      <c r="B3154" t="s">
        <v>2364</v>
      </c>
      <c r="C3154">
        <v>29</v>
      </c>
      <c r="D3154" t="s">
        <v>59</v>
      </c>
      <c r="E3154" t="s">
        <v>9172</v>
      </c>
      <c r="F3154" t="s">
        <v>47</v>
      </c>
      <c r="G3154" t="s">
        <v>84</v>
      </c>
      <c r="H3154" t="s">
        <v>37</v>
      </c>
      <c r="I3154" t="s">
        <v>86</v>
      </c>
      <c r="J3154">
        <v>3</v>
      </c>
      <c r="K3154" t="s">
        <v>9173</v>
      </c>
      <c r="L3154" t="s">
        <v>101</v>
      </c>
      <c r="M3154" t="s">
        <v>164</v>
      </c>
      <c r="N3154" t="s">
        <v>68</v>
      </c>
      <c r="O3154" t="s">
        <v>37</v>
      </c>
      <c r="P3154" t="s">
        <v>55</v>
      </c>
      <c r="Q3154" t="s">
        <v>79</v>
      </c>
    </row>
    <row r="3155" spans="1:17">
      <c r="A3155" t="s">
        <v>9174</v>
      </c>
      <c r="B3155" t="s">
        <v>4709</v>
      </c>
      <c r="C3155">
        <v>26</v>
      </c>
      <c r="D3155" t="s">
        <v>59</v>
      </c>
      <c r="E3155" t="s">
        <v>8694</v>
      </c>
      <c r="F3155" t="s">
        <v>74</v>
      </c>
      <c r="G3155" t="s">
        <v>149</v>
      </c>
      <c r="H3155" t="s">
        <v>162</v>
      </c>
      <c r="I3155" t="s">
        <v>86</v>
      </c>
      <c r="J3155">
        <v>2</v>
      </c>
      <c r="K3155" t="s">
        <v>9175</v>
      </c>
      <c r="L3155" t="s">
        <v>52</v>
      </c>
      <c r="M3155" t="s">
        <v>117</v>
      </c>
      <c r="N3155" t="s">
        <v>54</v>
      </c>
      <c r="O3155" t="s">
        <v>162</v>
      </c>
      <c r="P3155" t="s">
        <v>55</v>
      </c>
      <c r="Q3155" t="s">
        <v>70</v>
      </c>
    </row>
    <row r="3156" spans="1:17">
      <c r="A3156" t="s">
        <v>9176</v>
      </c>
      <c r="B3156" t="s">
        <v>3553</v>
      </c>
      <c r="C3156">
        <v>20</v>
      </c>
      <c r="D3156" t="s">
        <v>59</v>
      </c>
      <c r="E3156" t="s">
        <v>9177</v>
      </c>
      <c r="F3156" t="s">
        <v>74</v>
      </c>
      <c r="G3156" t="s">
        <v>48</v>
      </c>
      <c r="H3156" t="s">
        <v>99</v>
      </c>
      <c r="I3156" t="s">
        <v>64</v>
      </c>
      <c r="J3156">
        <v>3</v>
      </c>
      <c r="K3156" t="s">
        <v>9178</v>
      </c>
      <c r="L3156" t="s">
        <v>88</v>
      </c>
      <c r="M3156" t="s">
        <v>67</v>
      </c>
      <c r="N3156" t="s">
        <v>68</v>
      </c>
      <c r="O3156" t="s">
        <v>99</v>
      </c>
      <c r="P3156" t="s">
        <v>793</v>
      </c>
      <c r="Q3156" t="s">
        <v>79</v>
      </c>
    </row>
    <row r="3157" spans="1:17">
      <c r="A3157" t="s">
        <v>9179</v>
      </c>
      <c r="B3157" t="s">
        <v>1966</v>
      </c>
      <c r="C3157">
        <v>24</v>
      </c>
      <c r="D3157" t="s">
        <v>59</v>
      </c>
      <c r="E3157" t="s">
        <v>5937</v>
      </c>
      <c r="F3157" t="s">
        <v>47</v>
      </c>
      <c r="G3157" t="s">
        <v>62</v>
      </c>
      <c r="H3157" t="s">
        <v>37</v>
      </c>
      <c r="I3157" t="s">
        <v>64</v>
      </c>
      <c r="J3157">
        <v>2</v>
      </c>
      <c r="K3157" t="s">
        <v>9180</v>
      </c>
      <c r="L3157" t="s">
        <v>66</v>
      </c>
      <c r="M3157" t="s">
        <v>107</v>
      </c>
      <c r="N3157" t="s">
        <v>144</v>
      </c>
      <c r="O3157" t="s">
        <v>37</v>
      </c>
      <c r="P3157" t="s">
        <v>55</v>
      </c>
      <c r="Q3157" t="s">
        <v>79</v>
      </c>
    </row>
    <row r="3158" spans="1:17">
      <c r="A3158" t="s">
        <v>9181</v>
      </c>
      <c r="B3158" t="s">
        <v>1916</v>
      </c>
      <c r="C3158">
        <v>49</v>
      </c>
      <c r="D3158" t="s">
        <v>59</v>
      </c>
      <c r="E3158" t="s">
        <v>9182</v>
      </c>
      <c r="F3158" t="s">
        <v>74</v>
      </c>
      <c r="G3158" t="s">
        <v>149</v>
      </c>
      <c r="H3158" t="s">
        <v>63</v>
      </c>
      <c r="I3158" t="s">
        <v>222</v>
      </c>
      <c r="J3158">
        <v>4</v>
      </c>
      <c r="K3158" t="s">
        <v>9183</v>
      </c>
      <c r="L3158" t="s">
        <v>144</v>
      </c>
      <c r="M3158" t="s">
        <v>107</v>
      </c>
      <c r="N3158" t="s">
        <v>68</v>
      </c>
      <c r="O3158" t="s">
        <v>63</v>
      </c>
      <c r="P3158" t="s">
        <v>90</v>
      </c>
      <c r="Q3158" t="s">
        <v>79</v>
      </c>
    </row>
    <row r="3159" spans="1:17">
      <c r="A3159" t="s">
        <v>9184</v>
      </c>
      <c r="B3159" t="s">
        <v>1898</v>
      </c>
      <c r="C3159">
        <v>25</v>
      </c>
      <c r="D3159" t="s">
        <v>45</v>
      </c>
      <c r="E3159" t="s">
        <v>9185</v>
      </c>
      <c r="F3159" t="s">
        <v>61</v>
      </c>
      <c r="G3159" t="s">
        <v>126</v>
      </c>
      <c r="H3159" t="s">
        <v>115</v>
      </c>
      <c r="I3159" t="s">
        <v>86</v>
      </c>
      <c r="J3159">
        <v>4</v>
      </c>
      <c r="K3159" t="s">
        <v>9186</v>
      </c>
      <c r="L3159" t="s">
        <v>52</v>
      </c>
      <c r="M3159" t="s">
        <v>158</v>
      </c>
      <c r="N3159" t="s">
        <v>291</v>
      </c>
      <c r="O3159" t="s">
        <v>115</v>
      </c>
      <c r="P3159" t="s">
        <v>128</v>
      </c>
      <c r="Q3159" t="s">
        <v>79</v>
      </c>
    </row>
    <row r="3160" spans="1:17">
      <c r="A3160" t="s">
        <v>9187</v>
      </c>
      <c r="B3160" t="s">
        <v>2150</v>
      </c>
      <c r="C3160">
        <v>18</v>
      </c>
      <c r="D3160" t="s">
        <v>45</v>
      </c>
      <c r="E3160" t="s">
        <v>9188</v>
      </c>
      <c r="F3160" t="s">
        <v>47</v>
      </c>
      <c r="G3160" t="s">
        <v>126</v>
      </c>
      <c r="H3160" t="s">
        <v>85</v>
      </c>
      <c r="I3160" t="s">
        <v>64</v>
      </c>
      <c r="J3160">
        <v>4</v>
      </c>
      <c r="K3160" t="s">
        <v>9189</v>
      </c>
      <c r="L3160" t="s">
        <v>77</v>
      </c>
      <c r="M3160" t="s">
        <v>53</v>
      </c>
      <c r="N3160" t="s">
        <v>68</v>
      </c>
      <c r="O3160" t="s">
        <v>85</v>
      </c>
      <c r="P3160" t="s">
        <v>55</v>
      </c>
      <c r="Q3160" t="s">
        <v>70</v>
      </c>
    </row>
    <row r="3161" spans="1:17">
      <c r="A3161" t="s">
        <v>9190</v>
      </c>
      <c r="B3161" t="s">
        <v>1173</v>
      </c>
      <c r="C3161">
        <v>24</v>
      </c>
      <c r="D3161" t="s">
        <v>59</v>
      </c>
      <c r="E3161" t="s">
        <v>9191</v>
      </c>
      <c r="F3161" t="s">
        <v>74</v>
      </c>
      <c r="G3161" t="s">
        <v>192</v>
      </c>
      <c r="H3161" t="s">
        <v>85</v>
      </c>
      <c r="I3161" t="s">
        <v>64</v>
      </c>
      <c r="J3161">
        <v>3</v>
      </c>
      <c r="K3161" t="s">
        <v>9192</v>
      </c>
      <c r="L3161" t="s">
        <v>88</v>
      </c>
      <c r="M3161" t="s">
        <v>133</v>
      </c>
      <c r="N3161" t="s">
        <v>144</v>
      </c>
      <c r="O3161" t="s">
        <v>85</v>
      </c>
      <c r="P3161" t="s">
        <v>55</v>
      </c>
      <c r="Q3161" t="s">
        <v>70</v>
      </c>
    </row>
    <row r="3162" spans="1:17">
      <c r="A3162" t="s">
        <v>9193</v>
      </c>
      <c r="B3162" t="s">
        <v>534</v>
      </c>
      <c r="C3162">
        <v>35</v>
      </c>
      <c r="D3162" t="s">
        <v>59</v>
      </c>
      <c r="E3162" t="s">
        <v>9194</v>
      </c>
      <c r="F3162" t="s">
        <v>74</v>
      </c>
      <c r="G3162" t="s">
        <v>75</v>
      </c>
      <c r="H3162" t="s">
        <v>217</v>
      </c>
      <c r="I3162" t="s">
        <v>94</v>
      </c>
      <c r="J3162">
        <v>3</v>
      </c>
      <c r="K3162" t="s">
        <v>9195</v>
      </c>
      <c r="L3162" t="s">
        <v>144</v>
      </c>
      <c r="M3162" t="s">
        <v>164</v>
      </c>
      <c r="N3162" t="s">
        <v>144</v>
      </c>
      <c r="O3162" t="s">
        <v>217</v>
      </c>
      <c r="P3162" t="s">
        <v>90</v>
      </c>
      <c r="Q3162" t="s">
        <v>79</v>
      </c>
    </row>
    <row r="3163" spans="1:17">
      <c r="A3163" t="s">
        <v>9196</v>
      </c>
      <c r="B3163" t="s">
        <v>1905</v>
      </c>
      <c r="C3163">
        <v>25</v>
      </c>
      <c r="D3163" t="s">
        <v>45</v>
      </c>
      <c r="E3163" t="s">
        <v>448</v>
      </c>
      <c r="F3163" t="s">
        <v>83</v>
      </c>
      <c r="G3163" t="s">
        <v>75</v>
      </c>
      <c r="H3163" t="s">
        <v>63</v>
      </c>
      <c r="I3163" t="s">
        <v>86</v>
      </c>
      <c r="J3163">
        <v>1</v>
      </c>
      <c r="K3163" t="s">
        <v>9197</v>
      </c>
      <c r="L3163" t="s">
        <v>101</v>
      </c>
      <c r="M3163" t="s">
        <v>164</v>
      </c>
      <c r="N3163" t="s">
        <v>54</v>
      </c>
      <c r="O3163" t="s">
        <v>63</v>
      </c>
      <c r="P3163" t="s">
        <v>55</v>
      </c>
      <c r="Q3163" t="s">
        <v>70</v>
      </c>
    </row>
    <row r="3164" spans="1:17">
      <c r="A3164" t="s">
        <v>9198</v>
      </c>
      <c r="B3164" t="s">
        <v>701</v>
      </c>
      <c r="C3164">
        <v>26</v>
      </c>
      <c r="D3164" t="s">
        <v>45</v>
      </c>
      <c r="E3164" t="s">
        <v>9199</v>
      </c>
      <c r="F3164" t="s">
        <v>47</v>
      </c>
      <c r="G3164" t="s">
        <v>271</v>
      </c>
      <c r="H3164" t="s">
        <v>105</v>
      </c>
      <c r="I3164" t="s">
        <v>86</v>
      </c>
      <c r="J3164">
        <v>3</v>
      </c>
      <c r="K3164" t="s">
        <v>9200</v>
      </c>
      <c r="L3164" t="s">
        <v>77</v>
      </c>
      <c r="M3164" t="s">
        <v>107</v>
      </c>
      <c r="N3164" t="s">
        <v>144</v>
      </c>
      <c r="O3164" t="s">
        <v>105</v>
      </c>
      <c r="P3164" t="s">
        <v>55</v>
      </c>
      <c r="Q3164" t="s">
        <v>70</v>
      </c>
    </row>
    <row r="3165" spans="1:17">
      <c r="A3165" t="s">
        <v>9201</v>
      </c>
      <c r="B3165" t="s">
        <v>758</v>
      </c>
      <c r="C3165">
        <v>48</v>
      </c>
      <c r="D3165" t="s">
        <v>45</v>
      </c>
      <c r="E3165" t="s">
        <v>2382</v>
      </c>
      <c r="F3165" t="s">
        <v>47</v>
      </c>
      <c r="G3165" t="s">
        <v>62</v>
      </c>
      <c r="H3165" t="s">
        <v>173</v>
      </c>
      <c r="I3165" t="s">
        <v>222</v>
      </c>
      <c r="J3165">
        <v>2</v>
      </c>
      <c r="K3165" t="s">
        <v>9202</v>
      </c>
      <c r="L3165" t="s">
        <v>77</v>
      </c>
      <c r="M3165" t="s">
        <v>117</v>
      </c>
      <c r="N3165" t="s">
        <v>144</v>
      </c>
      <c r="O3165" t="s">
        <v>173</v>
      </c>
      <c r="P3165" t="s">
        <v>152</v>
      </c>
      <c r="Q3165" t="s">
        <v>79</v>
      </c>
    </row>
    <row r="3166" spans="1:17">
      <c r="A3166" t="s">
        <v>9203</v>
      </c>
      <c r="B3166" t="s">
        <v>7790</v>
      </c>
      <c r="C3166">
        <v>20</v>
      </c>
      <c r="D3166" t="s">
        <v>45</v>
      </c>
      <c r="E3166" t="s">
        <v>9204</v>
      </c>
      <c r="F3166" t="s">
        <v>74</v>
      </c>
      <c r="G3166" t="s">
        <v>271</v>
      </c>
      <c r="H3166" t="s">
        <v>242</v>
      </c>
      <c r="I3166" t="s">
        <v>64</v>
      </c>
      <c r="J3166">
        <v>4</v>
      </c>
      <c r="K3166" t="s">
        <v>9205</v>
      </c>
      <c r="L3166" t="s">
        <v>52</v>
      </c>
      <c r="M3166" t="s">
        <v>164</v>
      </c>
      <c r="N3166" t="s">
        <v>291</v>
      </c>
      <c r="O3166" t="s">
        <v>242</v>
      </c>
      <c r="P3166" t="s">
        <v>69</v>
      </c>
      <c r="Q3166" t="s">
        <v>79</v>
      </c>
    </row>
    <row r="3167" spans="1:17">
      <c r="A3167" t="s">
        <v>9206</v>
      </c>
      <c r="B3167" t="s">
        <v>650</v>
      </c>
      <c r="C3167">
        <v>27</v>
      </c>
      <c r="D3167" t="s">
        <v>59</v>
      </c>
      <c r="E3167" t="s">
        <v>9207</v>
      </c>
      <c r="F3167" t="s">
        <v>148</v>
      </c>
      <c r="G3167" t="s">
        <v>75</v>
      </c>
      <c r="H3167" t="s">
        <v>187</v>
      </c>
      <c r="I3167" t="s">
        <v>86</v>
      </c>
      <c r="J3167">
        <v>4</v>
      </c>
      <c r="K3167" t="s">
        <v>9208</v>
      </c>
      <c r="L3167" t="s">
        <v>101</v>
      </c>
      <c r="M3167" t="s">
        <v>89</v>
      </c>
      <c r="N3167" t="s">
        <v>144</v>
      </c>
      <c r="O3167" t="s">
        <v>187</v>
      </c>
      <c r="P3167" t="s">
        <v>55</v>
      </c>
      <c r="Q3167" t="s">
        <v>79</v>
      </c>
    </row>
    <row r="3168" spans="1:17">
      <c r="A3168" t="s">
        <v>9209</v>
      </c>
      <c r="B3168" t="s">
        <v>2246</v>
      </c>
      <c r="C3168">
        <v>25</v>
      </c>
      <c r="D3168" t="s">
        <v>77</v>
      </c>
      <c r="E3168" t="s">
        <v>9210</v>
      </c>
      <c r="F3168" t="s">
        <v>148</v>
      </c>
      <c r="G3168" t="s">
        <v>192</v>
      </c>
      <c r="H3168" t="s">
        <v>49</v>
      </c>
      <c r="I3168" t="s">
        <v>86</v>
      </c>
      <c r="J3168">
        <v>4</v>
      </c>
      <c r="K3168" t="s">
        <v>9211</v>
      </c>
      <c r="L3168" t="s">
        <v>66</v>
      </c>
      <c r="M3168" t="s">
        <v>89</v>
      </c>
      <c r="N3168" t="s">
        <v>68</v>
      </c>
      <c r="O3168" t="s">
        <v>49</v>
      </c>
      <c r="P3168" t="s">
        <v>55</v>
      </c>
      <c r="Q3168" t="s">
        <v>79</v>
      </c>
    </row>
    <row r="3169" spans="1:17">
      <c r="A3169" t="s">
        <v>9212</v>
      </c>
      <c r="B3169" t="s">
        <v>672</v>
      </c>
      <c r="C3169">
        <v>35</v>
      </c>
      <c r="D3169" t="s">
        <v>45</v>
      </c>
      <c r="E3169" t="s">
        <v>9213</v>
      </c>
      <c r="F3169" t="s">
        <v>47</v>
      </c>
      <c r="G3169" t="s">
        <v>84</v>
      </c>
      <c r="H3169" t="s">
        <v>63</v>
      </c>
      <c r="I3169" t="s">
        <v>94</v>
      </c>
      <c r="J3169">
        <v>2</v>
      </c>
      <c r="K3169" t="s">
        <v>9214</v>
      </c>
      <c r="L3169" t="s">
        <v>77</v>
      </c>
      <c r="M3169" t="s">
        <v>133</v>
      </c>
      <c r="N3169" t="s">
        <v>291</v>
      </c>
      <c r="O3169" t="s">
        <v>63</v>
      </c>
      <c r="P3169" t="s">
        <v>90</v>
      </c>
      <c r="Q3169" t="s">
        <v>70</v>
      </c>
    </row>
    <row r="3170" spans="1:17">
      <c r="A3170" t="s">
        <v>9215</v>
      </c>
      <c r="B3170" t="s">
        <v>6621</v>
      </c>
      <c r="C3170">
        <v>43</v>
      </c>
      <c r="D3170" t="s">
        <v>45</v>
      </c>
      <c r="E3170" t="s">
        <v>9216</v>
      </c>
      <c r="F3170" t="s">
        <v>47</v>
      </c>
      <c r="G3170" t="s">
        <v>48</v>
      </c>
      <c r="H3170" t="s">
        <v>37</v>
      </c>
      <c r="I3170" t="s">
        <v>50</v>
      </c>
      <c r="J3170">
        <v>4</v>
      </c>
      <c r="K3170" t="s">
        <v>9217</v>
      </c>
      <c r="L3170" t="s">
        <v>77</v>
      </c>
      <c r="M3170" t="s">
        <v>151</v>
      </c>
      <c r="N3170" t="s">
        <v>68</v>
      </c>
      <c r="O3170" t="s">
        <v>37</v>
      </c>
      <c r="P3170" t="s">
        <v>55</v>
      </c>
      <c r="Q3170" t="s">
        <v>79</v>
      </c>
    </row>
    <row r="3171" spans="1:17">
      <c r="A3171" t="s">
        <v>9218</v>
      </c>
      <c r="B3171" t="s">
        <v>2354</v>
      </c>
      <c r="C3171">
        <v>37</v>
      </c>
      <c r="D3171" t="s">
        <v>59</v>
      </c>
      <c r="E3171" t="s">
        <v>397</v>
      </c>
      <c r="F3171" t="s">
        <v>148</v>
      </c>
      <c r="G3171" t="s">
        <v>655</v>
      </c>
      <c r="H3171" t="s">
        <v>105</v>
      </c>
      <c r="I3171" t="s">
        <v>50</v>
      </c>
      <c r="J3171">
        <v>1</v>
      </c>
      <c r="K3171" t="s">
        <v>9219</v>
      </c>
      <c r="L3171" t="s">
        <v>77</v>
      </c>
      <c r="M3171" t="s">
        <v>151</v>
      </c>
      <c r="N3171" t="s">
        <v>144</v>
      </c>
      <c r="O3171" t="s">
        <v>105</v>
      </c>
      <c r="P3171" t="s">
        <v>793</v>
      </c>
      <c r="Q3171" t="s">
        <v>70</v>
      </c>
    </row>
    <row r="3172" spans="1:17">
      <c r="A3172" t="s">
        <v>9220</v>
      </c>
      <c r="B3172" t="s">
        <v>2335</v>
      </c>
      <c r="C3172">
        <v>22</v>
      </c>
      <c r="D3172" t="s">
        <v>59</v>
      </c>
      <c r="E3172" t="s">
        <v>6810</v>
      </c>
      <c r="F3172" t="s">
        <v>74</v>
      </c>
      <c r="G3172" t="s">
        <v>192</v>
      </c>
      <c r="H3172" t="s">
        <v>242</v>
      </c>
      <c r="I3172" t="s">
        <v>64</v>
      </c>
      <c r="J3172">
        <v>2</v>
      </c>
      <c r="K3172" t="s">
        <v>9221</v>
      </c>
      <c r="L3172" t="s">
        <v>77</v>
      </c>
      <c r="M3172" t="s">
        <v>67</v>
      </c>
      <c r="N3172" t="s">
        <v>291</v>
      </c>
      <c r="O3172" t="s">
        <v>242</v>
      </c>
      <c r="P3172" t="s">
        <v>55</v>
      </c>
      <c r="Q3172" t="s">
        <v>70</v>
      </c>
    </row>
    <row r="3173" spans="1:17">
      <c r="A3173" t="s">
        <v>9222</v>
      </c>
      <c r="B3173" t="s">
        <v>338</v>
      </c>
      <c r="C3173">
        <v>48</v>
      </c>
      <c r="D3173" t="s">
        <v>59</v>
      </c>
      <c r="E3173" t="s">
        <v>9223</v>
      </c>
      <c r="F3173" t="s">
        <v>47</v>
      </c>
      <c r="G3173" t="s">
        <v>686</v>
      </c>
      <c r="H3173" t="s">
        <v>49</v>
      </c>
      <c r="I3173" t="s">
        <v>222</v>
      </c>
      <c r="J3173">
        <v>3</v>
      </c>
      <c r="K3173" t="s">
        <v>9224</v>
      </c>
      <c r="L3173" t="s">
        <v>66</v>
      </c>
      <c r="M3173" t="s">
        <v>151</v>
      </c>
      <c r="N3173" t="s">
        <v>68</v>
      </c>
      <c r="O3173" t="s">
        <v>49</v>
      </c>
      <c r="P3173" t="s">
        <v>55</v>
      </c>
      <c r="Q3173" t="s">
        <v>79</v>
      </c>
    </row>
    <row r="3174" spans="1:17">
      <c r="A3174" t="s">
        <v>9225</v>
      </c>
      <c r="B3174" t="s">
        <v>572</v>
      </c>
      <c r="C3174">
        <v>39</v>
      </c>
      <c r="D3174" t="s">
        <v>45</v>
      </c>
      <c r="E3174" t="s">
        <v>448</v>
      </c>
      <c r="F3174" t="s">
        <v>148</v>
      </c>
      <c r="G3174" t="s">
        <v>48</v>
      </c>
      <c r="H3174" t="s">
        <v>49</v>
      </c>
      <c r="I3174" t="s">
        <v>50</v>
      </c>
      <c r="J3174">
        <v>1</v>
      </c>
      <c r="K3174" t="s">
        <v>9226</v>
      </c>
      <c r="L3174" t="s">
        <v>66</v>
      </c>
      <c r="M3174" t="s">
        <v>78</v>
      </c>
      <c r="N3174" t="s">
        <v>144</v>
      </c>
      <c r="O3174" t="s">
        <v>49</v>
      </c>
      <c r="P3174" t="s">
        <v>793</v>
      </c>
      <c r="Q3174" t="s">
        <v>79</v>
      </c>
    </row>
    <row r="3175" spans="1:17">
      <c r="A3175" t="s">
        <v>9227</v>
      </c>
      <c r="B3175" t="s">
        <v>2141</v>
      </c>
      <c r="C3175">
        <v>25</v>
      </c>
      <c r="D3175" t="s">
        <v>45</v>
      </c>
      <c r="E3175" t="s">
        <v>2887</v>
      </c>
      <c r="F3175" t="s">
        <v>61</v>
      </c>
      <c r="G3175" t="s">
        <v>126</v>
      </c>
      <c r="H3175" t="s">
        <v>115</v>
      </c>
      <c r="I3175" t="s">
        <v>86</v>
      </c>
      <c r="J3175">
        <v>1</v>
      </c>
      <c r="K3175" t="s">
        <v>9228</v>
      </c>
      <c r="L3175" t="s">
        <v>144</v>
      </c>
      <c r="M3175" t="s">
        <v>151</v>
      </c>
      <c r="N3175" t="s">
        <v>144</v>
      </c>
      <c r="O3175" t="s">
        <v>115</v>
      </c>
      <c r="P3175" t="s">
        <v>55</v>
      </c>
      <c r="Q3175" t="s">
        <v>79</v>
      </c>
    </row>
    <row r="3176" spans="1:17">
      <c r="A3176" t="s">
        <v>9229</v>
      </c>
      <c r="B3176" t="s">
        <v>705</v>
      </c>
      <c r="C3176">
        <v>37</v>
      </c>
      <c r="D3176" t="s">
        <v>45</v>
      </c>
      <c r="E3176" t="s">
        <v>5629</v>
      </c>
      <c r="F3176" t="s">
        <v>138</v>
      </c>
      <c r="G3176" t="s">
        <v>126</v>
      </c>
      <c r="H3176" t="s">
        <v>115</v>
      </c>
      <c r="I3176" t="s">
        <v>50</v>
      </c>
      <c r="J3176">
        <v>2</v>
      </c>
      <c r="K3176" t="s">
        <v>9230</v>
      </c>
      <c r="L3176" t="s">
        <v>66</v>
      </c>
      <c r="M3176" t="s">
        <v>67</v>
      </c>
      <c r="N3176" t="s">
        <v>68</v>
      </c>
      <c r="O3176" t="s">
        <v>115</v>
      </c>
      <c r="P3176" t="s">
        <v>55</v>
      </c>
      <c r="Q3176" t="s">
        <v>70</v>
      </c>
    </row>
    <row r="3177" spans="1:17">
      <c r="A3177" t="s">
        <v>9231</v>
      </c>
      <c r="B3177" t="s">
        <v>281</v>
      </c>
      <c r="C3177">
        <v>22</v>
      </c>
      <c r="D3177" t="s">
        <v>59</v>
      </c>
      <c r="E3177" t="s">
        <v>261</v>
      </c>
      <c r="F3177" t="s">
        <v>74</v>
      </c>
      <c r="G3177" t="s">
        <v>271</v>
      </c>
      <c r="H3177" t="s">
        <v>173</v>
      </c>
      <c r="I3177" t="s">
        <v>64</v>
      </c>
      <c r="J3177">
        <v>1</v>
      </c>
      <c r="K3177" t="s">
        <v>9232</v>
      </c>
      <c r="L3177" t="s">
        <v>88</v>
      </c>
      <c r="M3177" t="s">
        <v>78</v>
      </c>
      <c r="N3177" t="s">
        <v>68</v>
      </c>
      <c r="O3177" t="s">
        <v>173</v>
      </c>
      <c r="P3177" t="s">
        <v>152</v>
      </c>
      <c r="Q3177" t="s">
        <v>70</v>
      </c>
    </row>
    <row r="3178" spans="1:17">
      <c r="A3178" t="s">
        <v>9233</v>
      </c>
      <c r="B3178" t="s">
        <v>2246</v>
      </c>
      <c r="C3178">
        <v>23</v>
      </c>
      <c r="D3178" t="s">
        <v>45</v>
      </c>
      <c r="E3178" t="s">
        <v>9234</v>
      </c>
      <c r="F3178" t="s">
        <v>47</v>
      </c>
      <c r="G3178" t="s">
        <v>126</v>
      </c>
      <c r="H3178" t="s">
        <v>115</v>
      </c>
      <c r="I3178" t="s">
        <v>64</v>
      </c>
      <c r="J3178">
        <v>3</v>
      </c>
      <c r="K3178" t="s">
        <v>9235</v>
      </c>
      <c r="L3178" t="s">
        <v>144</v>
      </c>
      <c r="M3178" t="s">
        <v>151</v>
      </c>
      <c r="N3178" t="s">
        <v>68</v>
      </c>
      <c r="O3178" t="s">
        <v>115</v>
      </c>
      <c r="P3178" t="s">
        <v>90</v>
      </c>
      <c r="Q3178" t="s">
        <v>79</v>
      </c>
    </row>
    <row r="3179" spans="1:17">
      <c r="A3179" t="s">
        <v>9236</v>
      </c>
      <c r="B3179" t="s">
        <v>3372</v>
      </c>
      <c r="C3179">
        <v>39</v>
      </c>
      <c r="D3179" t="s">
        <v>59</v>
      </c>
      <c r="E3179" t="s">
        <v>9237</v>
      </c>
      <c r="F3179" t="s">
        <v>74</v>
      </c>
      <c r="G3179" t="s">
        <v>75</v>
      </c>
      <c r="H3179" t="s">
        <v>187</v>
      </c>
      <c r="I3179" t="s">
        <v>50</v>
      </c>
      <c r="J3179">
        <v>3</v>
      </c>
      <c r="K3179" t="s">
        <v>9238</v>
      </c>
      <c r="L3179" t="s">
        <v>52</v>
      </c>
      <c r="M3179" t="s">
        <v>89</v>
      </c>
      <c r="N3179" t="s">
        <v>144</v>
      </c>
      <c r="O3179" t="s">
        <v>187</v>
      </c>
      <c r="P3179" t="s">
        <v>55</v>
      </c>
      <c r="Q3179" t="s">
        <v>79</v>
      </c>
    </row>
    <row r="3180" spans="1:17">
      <c r="A3180" t="s">
        <v>9239</v>
      </c>
      <c r="B3180" t="s">
        <v>1581</v>
      </c>
      <c r="C3180">
        <v>24</v>
      </c>
      <c r="D3180" t="s">
        <v>59</v>
      </c>
      <c r="E3180" t="s">
        <v>1483</v>
      </c>
      <c r="F3180" t="s">
        <v>61</v>
      </c>
      <c r="G3180" t="s">
        <v>84</v>
      </c>
      <c r="H3180" t="s">
        <v>242</v>
      </c>
      <c r="I3180" t="s">
        <v>64</v>
      </c>
      <c r="J3180">
        <v>2</v>
      </c>
      <c r="K3180" t="s">
        <v>9240</v>
      </c>
      <c r="L3180" t="s">
        <v>88</v>
      </c>
      <c r="M3180" t="s">
        <v>78</v>
      </c>
      <c r="N3180" t="s">
        <v>54</v>
      </c>
      <c r="O3180" t="s">
        <v>242</v>
      </c>
      <c r="P3180" t="s">
        <v>55</v>
      </c>
      <c r="Q3180" t="s">
        <v>79</v>
      </c>
    </row>
    <row r="3181" spans="1:17">
      <c r="A3181" t="s">
        <v>9241</v>
      </c>
      <c r="B3181" t="s">
        <v>388</v>
      </c>
      <c r="C3181">
        <v>20</v>
      </c>
      <c r="D3181" t="s">
        <v>59</v>
      </c>
      <c r="E3181" t="s">
        <v>9242</v>
      </c>
      <c r="F3181" t="s">
        <v>148</v>
      </c>
      <c r="G3181" t="s">
        <v>75</v>
      </c>
      <c r="H3181" t="s">
        <v>99</v>
      </c>
      <c r="I3181" t="s">
        <v>64</v>
      </c>
      <c r="J3181">
        <v>2</v>
      </c>
      <c r="K3181" t="s">
        <v>9243</v>
      </c>
      <c r="L3181" t="s">
        <v>77</v>
      </c>
      <c r="M3181" t="s">
        <v>107</v>
      </c>
      <c r="N3181" t="s">
        <v>68</v>
      </c>
      <c r="O3181" t="s">
        <v>99</v>
      </c>
      <c r="P3181" t="s">
        <v>152</v>
      </c>
      <c r="Q3181" t="s">
        <v>56</v>
      </c>
    </row>
    <row r="3182" spans="1:17">
      <c r="A3182" t="s">
        <v>9244</v>
      </c>
      <c r="B3182" t="s">
        <v>803</v>
      </c>
      <c r="C3182">
        <v>25</v>
      </c>
      <c r="D3182" t="s">
        <v>45</v>
      </c>
      <c r="E3182" t="s">
        <v>9245</v>
      </c>
      <c r="F3182" t="s">
        <v>138</v>
      </c>
      <c r="G3182" t="s">
        <v>48</v>
      </c>
      <c r="H3182" t="s">
        <v>115</v>
      </c>
      <c r="I3182" t="s">
        <v>86</v>
      </c>
      <c r="J3182">
        <v>2</v>
      </c>
      <c r="K3182" t="s">
        <v>9246</v>
      </c>
      <c r="L3182" t="s">
        <v>144</v>
      </c>
      <c r="M3182" t="s">
        <v>107</v>
      </c>
      <c r="N3182" t="s">
        <v>68</v>
      </c>
      <c r="O3182" t="s">
        <v>115</v>
      </c>
      <c r="P3182" t="s">
        <v>55</v>
      </c>
      <c r="Q3182" t="s">
        <v>79</v>
      </c>
    </row>
    <row r="3183" spans="1:17">
      <c r="A3183" t="s">
        <v>9247</v>
      </c>
      <c r="B3183" t="s">
        <v>355</v>
      </c>
      <c r="C3183">
        <v>25</v>
      </c>
      <c r="D3183" t="s">
        <v>59</v>
      </c>
      <c r="E3183" t="s">
        <v>9248</v>
      </c>
      <c r="F3183" t="s">
        <v>74</v>
      </c>
      <c r="G3183" t="s">
        <v>62</v>
      </c>
      <c r="H3183" t="s">
        <v>99</v>
      </c>
      <c r="I3183" t="s">
        <v>86</v>
      </c>
      <c r="J3183">
        <v>3</v>
      </c>
      <c r="K3183" t="s">
        <v>9249</v>
      </c>
      <c r="L3183" t="s">
        <v>144</v>
      </c>
      <c r="M3183" t="s">
        <v>158</v>
      </c>
      <c r="N3183" t="s">
        <v>54</v>
      </c>
      <c r="O3183" t="s">
        <v>99</v>
      </c>
      <c r="P3183" t="s">
        <v>90</v>
      </c>
      <c r="Q3183" t="s">
        <v>79</v>
      </c>
    </row>
    <row r="3184" spans="1:17">
      <c r="A3184" t="s">
        <v>9250</v>
      </c>
      <c r="B3184" t="s">
        <v>840</v>
      </c>
      <c r="C3184">
        <v>24</v>
      </c>
      <c r="D3184" t="s">
        <v>59</v>
      </c>
      <c r="E3184" t="s">
        <v>3658</v>
      </c>
      <c r="F3184" t="s">
        <v>74</v>
      </c>
      <c r="G3184" t="s">
        <v>192</v>
      </c>
      <c r="H3184" t="s">
        <v>105</v>
      </c>
      <c r="I3184" t="s">
        <v>64</v>
      </c>
      <c r="J3184">
        <v>2</v>
      </c>
      <c r="K3184" t="s">
        <v>9251</v>
      </c>
      <c r="L3184" t="s">
        <v>88</v>
      </c>
      <c r="M3184" t="s">
        <v>158</v>
      </c>
      <c r="N3184" t="s">
        <v>144</v>
      </c>
      <c r="O3184" t="s">
        <v>105</v>
      </c>
      <c r="P3184" t="s">
        <v>55</v>
      </c>
      <c r="Q3184" t="s">
        <v>79</v>
      </c>
    </row>
    <row r="3185" spans="1:17">
      <c r="A3185" t="s">
        <v>9252</v>
      </c>
      <c r="B3185" t="s">
        <v>119</v>
      </c>
      <c r="C3185">
        <v>29</v>
      </c>
      <c r="D3185" t="s">
        <v>45</v>
      </c>
      <c r="E3185" t="s">
        <v>9253</v>
      </c>
      <c r="F3185" t="s">
        <v>47</v>
      </c>
      <c r="G3185" t="s">
        <v>156</v>
      </c>
      <c r="H3185" t="s">
        <v>105</v>
      </c>
      <c r="I3185" t="s">
        <v>86</v>
      </c>
      <c r="J3185">
        <v>4</v>
      </c>
      <c r="K3185" t="s">
        <v>9254</v>
      </c>
      <c r="L3185" t="s">
        <v>77</v>
      </c>
      <c r="M3185" t="s">
        <v>107</v>
      </c>
      <c r="N3185" t="s">
        <v>144</v>
      </c>
      <c r="O3185" t="s">
        <v>105</v>
      </c>
      <c r="P3185" t="s">
        <v>55</v>
      </c>
      <c r="Q3185" t="s">
        <v>79</v>
      </c>
    </row>
    <row r="3186" spans="1:17">
      <c r="A3186" t="s">
        <v>9255</v>
      </c>
      <c r="B3186" t="s">
        <v>1197</v>
      </c>
      <c r="C3186">
        <v>24</v>
      </c>
      <c r="D3186" t="s">
        <v>59</v>
      </c>
      <c r="E3186" t="s">
        <v>9256</v>
      </c>
      <c r="F3186" t="s">
        <v>47</v>
      </c>
      <c r="G3186" t="s">
        <v>62</v>
      </c>
      <c r="H3186" t="s">
        <v>217</v>
      </c>
      <c r="I3186" t="s">
        <v>64</v>
      </c>
      <c r="J3186">
        <v>3</v>
      </c>
      <c r="K3186" t="s">
        <v>9257</v>
      </c>
      <c r="L3186" t="s">
        <v>88</v>
      </c>
      <c r="M3186" t="s">
        <v>107</v>
      </c>
      <c r="N3186" t="s">
        <v>68</v>
      </c>
      <c r="O3186" t="s">
        <v>217</v>
      </c>
      <c r="P3186" t="s">
        <v>152</v>
      </c>
      <c r="Q3186" t="s">
        <v>56</v>
      </c>
    </row>
    <row r="3187" spans="1:17">
      <c r="A3187" t="s">
        <v>9258</v>
      </c>
      <c r="B3187" t="s">
        <v>1777</v>
      </c>
      <c r="C3187">
        <v>48</v>
      </c>
      <c r="D3187" t="s">
        <v>45</v>
      </c>
      <c r="E3187" t="s">
        <v>1111</v>
      </c>
      <c r="F3187" t="s">
        <v>138</v>
      </c>
      <c r="G3187" t="s">
        <v>75</v>
      </c>
      <c r="H3187" t="s">
        <v>105</v>
      </c>
      <c r="I3187" t="s">
        <v>222</v>
      </c>
      <c r="J3187">
        <v>2</v>
      </c>
      <c r="K3187" t="s">
        <v>9259</v>
      </c>
      <c r="L3187" t="s">
        <v>77</v>
      </c>
      <c r="M3187" t="s">
        <v>53</v>
      </c>
      <c r="N3187" t="s">
        <v>54</v>
      </c>
      <c r="O3187" t="s">
        <v>105</v>
      </c>
      <c r="P3187" t="s">
        <v>55</v>
      </c>
      <c r="Q3187" t="s">
        <v>79</v>
      </c>
    </row>
    <row r="3188" spans="1:17">
      <c r="A3188" t="s">
        <v>9260</v>
      </c>
      <c r="B3188" t="s">
        <v>1536</v>
      </c>
      <c r="C3188">
        <v>32</v>
      </c>
      <c r="D3188" t="s">
        <v>59</v>
      </c>
      <c r="E3188" t="s">
        <v>9261</v>
      </c>
      <c r="F3188" t="s">
        <v>47</v>
      </c>
      <c r="G3188" t="s">
        <v>156</v>
      </c>
      <c r="H3188" t="s">
        <v>85</v>
      </c>
      <c r="I3188" t="s">
        <v>94</v>
      </c>
      <c r="J3188">
        <v>4</v>
      </c>
      <c r="K3188" t="s">
        <v>9262</v>
      </c>
      <c r="L3188" t="s">
        <v>144</v>
      </c>
      <c r="M3188" t="s">
        <v>151</v>
      </c>
      <c r="N3188" t="s">
        <v>68</v>
      </c>
      <c r="O3188" t="s">
        <v>85</v>
      </c>
      <c r="P3188" t="s">
        <v>55</v>
      </c>
      <c r="Q3188" t="s">
        <v>79</v>
      </c>
    </row>
    <row r="3189" spans="1:17">
      <c r="A3189" t="s">
        <v>9263</v>
      </c>
      <c r="B3189" t="s">
        <v>2178</v>
      </c>
      <c r="C3189">
        <v>50</v>
      </c>
      <c r="D3189" t="s">
        <v>45</v>
      </c>
      <c r="E3189" t="s">
        <v>120</v>
      </c>
      <c r="F3189" t="s">
        <v>138</v>
      </c>
      <c r="G3189" t="s">
        <v>156</v>
      </c>
      <c r="H3189" t="s">
        <v>187</v>
      </c>
      <c r="I3189" t="s">
        <v>222</v>
      </c>
      <c r="J3189">
        <v>1</v>
      </c>
      <c r="K3189" t="s">
        <v>9264</v>
      </c>
      <c r="L3189" t="s">
        <v>101</v>
      </c>
      <c r="M3189" t="s">
        <v>151</v>
      </c>
      <c r="N3189" t="s">
        <v>54</v>
      </c>
      <c r="O3189" t="s">
        <v>187</v>
      </c>
      <c r="P3189" t="s">
        <v>90</v>
      </c>
      <c r="Q3189" t="s">
        <v>70</v>
      </c>
    </row>
    <row r="3190" spans="1:17">
      <c r="A3190" t="s">
        <v>9265</v>
      </c>
      <c r="B3190" t="s">
        <v>447</v>
      </c>
      <c r="C3190">
        <v>28</v>
      </c>
      <c r="D3190" t="s">
        <v>45</v>
      </c>
      <c r="E3190" t="s">
        <v>9266</v>
      </c>
      <c r="F3190" t="s">
        <v>138</v>
      </c>
      <c r="G3190" t="s">
        <v>75</v>
      </c>
      <c r="H3190" t="s">
        <v>162</v>
      </c>
      <c r="I3190" t="s">
        <v>86</v>
      </c>
      <c r="J3190">
        <v>4</v>
      </c>
      <c r="K3190" t="s">
        <v>9267</v>
      </c>
      <c r="L3190" t="s">
        <v>52</v>
      </c>
      <c r="M3190" t="s">
        <v>107</v>
      </c>
      <c r="N3190" t="s">
        <v>68</v>
      </c>
      <c r="O3190" t="s">
        <v>162</v>
      </c>
      <c r="P3190" t="s">
        <v>55</v>
      </c>
      <c r="Q3190" t="s">
        <v>79</v>
      </c>
    </row>
    <row r="3191" spans="1:17">
      <c r="A3191" t="s">
        <v>9268</v>
      </c>
      <c r="B3191" t="s">
        <v>2552</v>
      </c>
      <c r="C3191">
        <v>42</v>
      </c>
      <c r="D3191" t="s">
        <v>59</v>
      </c>
      <c r="E3191" t="s">
        <v>9269</v>
      </c>
      <c r="F3191" t="s">
        <v>148</v>
      </c>
      <c r="G3191" t="s">
        <v>121</v>
      </c>
      <c r="H3191" t="s">
        <v>115</v>
      </c>
      <c r="I3191" t="s">
        <v>50</v>
      </c>
      <c r="J3191">
        <v>2</v>
      </c>
      <c r="K3191" t="s">
        <v>9270</v>
      </c>
      <c r="L3191" t="s">
        <v>88</v>
      </c>
      <c r="M3191" t="s">
        <v>164</v>
      </c>
      <c r="N3191" t="s">
        <v>144</v>
      </c>
      <c r="O3191" t="s">
        <v>115</v>
      </c>
      <c r="P3191" t="s">
        <v>55</v>
      </c>
      <c r="Q3191" t="s">
        <v>79</v>
      </c>
    </row>
    <row r="3192" spans="1:17">
      <c r="A3192" t="s">
        <v>9271</v>
      </c>
      <c r="B3192" t="s">
        <v>3125</v>
      </c>
      <c r="C3192">
        <v>27</v>
      </c>
      <c r="D3192" t="s">
        <v>45</v>
      </c>
      <c r="E3192" t="s">
        <v>125</v>
      </c>
      <c r="F3192" t="s">
        <v>148</v>
      </c>
      <c r="G3192" t="s">
        <v>48</v>
      </c>
      <c r="H3192" t="s">
        <v>63</v>
      </c>
      <c r="I3192" t="s">
        <v>86</v>
      </c>
      <c r="J3192">
        <v>1</v>
      </c>
      <c r="K3192" t="s">
        <v>9272</v>
      </c>
      <c r="L3192" t="s">
        <v>52</v>
      </c>
      <c r="M3192" t="s">
        <v>133</v>
      </c>
      <c r="N3192" t="s">
        <v>68</v>
      </c>
      <c r="O3192" t="s">
        <v>63</v>
      </c>
      <c r="P3192" t="s">
        <v>165</v>
      </c>
      <c r="Q3192" t="s">
        <v>79</v>
      </c>
    </row>
    <row r="3193" spans="1:17">
      <c r="A3193" t="s">
        <v>9273</v>
      </c>
      <c r="B3193" t="s">
        <v>1402</v>
      </c>
      <c r="C3193">
        <v>25</v>
      </c>
      <c r="D3193" t="s">
        <v>45</v>
      </c>
      <c r="E3193" t="s">
        <v>9274</v>
      </c>
      <c r="F3193" t="s">
        <v>74</v>
      </c>
      <c r="G3193" t="s">
        <v>655</v>
      </c>
      <c r="H3193" t="s">
        <v>37</v>
      </c>
      <c r="I3193" t="s">
        <v>86</v>
      </c>
      <c r="J3193">
        <v>2</v>
      </c>
      <c r="K3193" t="s">
        <v>9275</v>
      </c>
      <c r="L3193" t="s">
        <v>88</v>
      </c>
      <c r="M3193" t="s">
        <v>107</v>
      </c>
      <c r="N3193" t="s">
        <v>68</v>
      </c>
      <c r="O3193" t="s">
        <v>37</v>
      </c>
      <c r="P3193" t="s">
        <v>793</v>
      </c>
      <c r="Q3193" t="s">
        <v>70</v>
      </c>
    </row>
    <row r="3194" spans="1:17">
      <c r="A3194" t="s">
        <v>9276</v>
      </c>
      <c r="B3194" t="s">
        <v>176</v>
      </c>
      <c r="C3194">
        <v>40</v>
      </c>
      <c r="D3194" t="s">
        <v>59</v>
      </c>
      <c r="E3194" t="s">
        <v>9277</v>
      </c>
      <c r="F3194" t="s">
        <v>47</v>
      </c>
      <c r="G3194" t="s">
        <v>75</v>
      </c>
      <c r="H3194" t="s">
        <v>99</v>
      </c>
      <c r="I3194" t="s">
        <v>50</v>
      </c>
      <c r="J3194">
        <v>3</v>
      </c>
      <c r="K3194" t="s">
        <v>9278</v>
      </c>
      <c r="L3194" t="s">
        <v>66</v>
      </c>
      <c r="M3194" t="s">
        <v>89</v>
      </c>
      <c r="N3194" t="s">
        <v>144</v>
      </c>
      <c r="O3194" t="s">
        <v>99</v>
      </c>
      <c r="P3194" t="s">
        <v>90</v>
      </c>
      <c r="Q3194" t="s">
        <v>79</v>
      </c>
    </row>
    <row r="3195" spans="1:17">
      <c r="A3195" t="s">
        <v>9279</v>
      </c>
      <c r="B3195" t="s">
        <v>1482</v>
      </c>
      <c r="C3195">
        <v>48</v>
      </c>
      <c r="D3195" t="s">
        <v>45</v>
      </c>
      <c r="E3195" t="s">
        <v>856</v>
      </c>
      <c r="F3195" t="s">
        <v>83</v>
      </c>
      <c r="G3195" t="s">
        <v>75</v>
      </c>
      <c r="H3195" t="s">
        <v>37</v>
      </c>
      <c r="I3195" t="s">
        <v>222</v>
      </c>
      <c r="J3195">
        <v>1</v>
      </c>
      <c r="K3195" t="s">
        <v>9280</v>
      </c>
      <c r="L3195" t="s">
        <v>88</v>
      </c>
      <c r="M3195" t="s">
        <v>151</v>
      </c>
      <c r="N3195" t="s">
        <v>144</v>
      </c>
      <c r="O3195" t="s">
        <v>37</v>
      </c>
      <c r="P3195" t="s">
        <v>152</v>
      </c>
      <c r="Q3195" t="s">
        <v>79</v>
      </c>
    </row>
    <row r="3196" spans="1:17">
      <c r="A3196" t="s">
        <v>9281</v>
      </c>
      <c r="B3196" t="s">
        <v>2651</v>
      </c>
      <c r="C3196">
        <v>23</v>
      </c>
      <c r="D3196" t="s">
        <v>45</v>
      </c>
      <c r="E3196" t="s">
        <v>9282</v>
      </c>
      <c r="F3196" t="s">
        <v>47</v>
      </c>
      <c r="G3196" t="s">
        <v>156</v>
      </c>
      <c r="H3196" t="s">
        <v>49</v>
      </c>
      <c r="I3196" t="s">
        <v>64</v>
      </c>
      <c r="J3196">
        <v>3</v>
      </c>
      <c r="K3196" t="s">
        <v>9283</v>
      </c>
      <c r="L3196" t="s">
        <v>101</v>
      </c>
      <c r="M3196" t="s">
        <v>133</v>
      </c>
      <c r="N3196" t="s">
        <v>68</v>
      </c>
      <c r="O3196" t="s">
        <v>49</v>
      </c>
      <c r="P3196" t="s">
        <v>55</v>
      </c>
      <c r="Q3196" t="s">
        <v>79</v>
      </c>
    </row>
    <row r="3197" spans="1:17">
      <c r="A3197" t="s">
        <v>9284</v>
      </c>
      <c r="B3197" t="s">
        <v>215</v>
      </c>
      <c r="C3197">
        <v>22</v>
      </c>
      <c r="D3197" t="s">
        <v>45</v>
      </c>
      <c r="E3197" t="s">
        <v>9285</v>
      </c>
      <c r="F3197" t="s">
        <v>47</v>
      </c>
      <c r="G3197" t="s">
        <v>126</v>
      </c>
      <c r="H3197" t="s">
        <v>49</v>
      </c>
      <c r="I3197" t="s">
        <v>64</v>
      </c>
      <c r="J3197">
        <v>3</v>
      </c>
      <c r="K3197" t="s">
        <v>9286</v>
      </c>
      <c r="L3197" t="s">
        <v>144</v>
      </c>
      <c r="M3197" t="s">
        <v>133</v>
      </c>
      <c r="N3197" t="s">
        <v>68</v>
      </c>
      <c r="O3197" t="s">
        <v>49</v>
      </c>
      <c r="P3197" t="s">
        <v>55</v>
      </c>
      <c r="Q3197" t="s">
        <v>56</v>
      </c>
    </row>
    <row r="3198" spans="1:17">
      <c r="A3198" t="s">
        <v>9287</v>
      </c>
      <c r="B3198" t="s">
        <v>1730</v>
      </c>
      <c r="C3198">
        <v>21</v>
      </c>
      <c r="D3198" t="s">
        <v>45</v>
      </c>
      <c r="E3198" t="s">
        <v>9288</v>
      </c>
      <c r="F3198" t="s">
        <v>61</v>
      </c>
      <c r="G3198" t="s">
        <v>84</v>
      </c>
      <c r="H3198" t="s">
        <v>105</v>
      </c>
      <c r="I3198" t="s">
        <v>64</v>
      </c>
      <c r="J3198">
        <v>3</v>
      </c>
      <c r="K3198" t="s">
        <v>9289</v>
      </c>
      <c r="L3198" t="s">
        <v>66</v>
      </c>
      <c r="M3198" t="s">
        <v>117</v>
      </c>
      <c r="N3198" t="s">
        <v>144</v>
      </c>
      <c r="O3198" t="s">
        <v>105</v>
      </c>
      <c r="P3198" t="s">
        <v>90</v>
      </c>
      <c r="Q3198" t="s">
        <v>79</v>
      </c>
    </row>
    <row r="3199" spans="1:17">
      <c r="A3199" t="s">
        <v>9290</v>
      </c>
      <c r="B3199" t="s">
        <v>3781</v>
      </c>
      <c r="C3199">
        <v>30</v>
      </c>
      <c r="D3199" t="s">
        <v>45</v>
      </c>
      <c r="E3199" t="s">
        <v>9291</v>
      </c>
      <c r="F3199" t="s">
        <v>47</v>
      </c>
      <c r="G3199" t="s">
        <v>121</v>
      </c>
      <c r="H3199" t="s">
        <v>187</v>
      </c>
      <c r="I3199" t="s">
        <v>94</v>
      </c>
      <c r="J3199">
        <v>3</v>
      </c>
      <c r="K3199" t="s">
        <v>9292</v>
      </c>
      <c r="L3199" t="s">
        <v>66</v>
      </c>
      <c r="M3199" t="s">
        <v>53</v>
      </c>
      <c r="N3199" t="s">
        <v>68</v>
      </c>
      <c r="O3199" t="s">
        <v>187</v>
      </c>
      <c r="P3199" t="s">
        <v>55</v>
      </c>
      <c r="Q3199" t="s">
        <v>56</v>
      </c>
    </row>
    <row r="3200" spans="1:17">
      <c r="A3200" t="s">
        <v>9293</v>
      </c>
      <c r="B3200" t="s">
        <v>1003</v>
      </c>
      <c r="C3200">
        <v>35</v>
      </c>
      <c r="D3200" t="s">
        <v>45</v>
      </c>
      <c r="E3200" t="s">
        <v>9294</v>
      </c>
      <c r="F3200" t="s">
        <v>138</v>
      </c>
      <c r="G3200" t="s">
        <v>126</v>
      </c>
      <c r="H3200" t="s">
        <v>217</v>
      </c>
      <c r="I3200" t="s">
        <v>94</v>
      </c>
      <c r="J3200">
        <v>2</v>
      </c>
      <c r="K3200" t="s">
        <v>9295</v>
      </c>
      <c r="L3200" t="s">
        <v>144</v>
      </c>
      <c r="M3200" t="s">
        <v>133</v>
      </c>
      <c r="N3200" t="s">
        <v>54</v>
      </c>
      <c r="O3200" t="s">
        <v>217</v>
      </c>
      <c r="P3200" t="s">
        <v>55</v>
      </c>
      <c r="Q3200" t="s">
        <v>70</v>
      </c>
    </row>
    <row r="3201" spans="1:17">
      <c r="A3201" t="s">
        <v>9296</v>
      </c>
      <c r="B3201" t="s">
        <v>2298</v>
      </c>
      <c r="C3201">
        <v>22</v>
      </c>
      <c r="D3201" t="s">
        <v>59</v>
      </c>
      <c r="E3201" t="s">
        <v>3166</v>
      </c>
      <c r="F3201" t="s">
        <v>74</v>
      </c>
      <c r="G3201" t="s">
        <v>192</v>
      </c>
      <c r="H3201" t="s">
        <v>49</v>
      </c>
      <c r="I3201" t="s">
        <v>64</v>
      </c>
      <c r="J3201">
        <v>2</v>
      </c>
      <c r="K3201" t="s">
        <v>9297</v>
      </c>
      <c r="L3201" t="s">
        <v>77</v>
      </c>
      <c r="M3201" t="s">
        <v>164</v>
      </c>
      <c r="N3201" t="s">
        <v>144</v>
      </c>
      <c r="O3201" t="s">
        <v>49</v>
      </c>
      <c r="P3201" t="s">
        <v>55</v>
      </c>
      <c r="Q3201" t="s">
        <v>56</v>
      </c>
    </row>
    <row r="3202" spans="1:17">
      <c r="A3202" t="s">
        <v>9298</v>
      </c>
      <c r="B3202" t="s">
        <v>1427</v>
      </c>
      <c r="C3202">
        <v>36</v>
      </c>
      <c r="D3202" t="s">
        <v>45</v>
      </c>
      <c r="E3202" t="s">
        <v>9299</v>
      </c>
      <c r="F3202" t="s">
        <v>74</v>
      </c>
      <c r="G3202" t="s">
        <v>84</v>
      </c>
      <c r="H3202" t="s">
        <v>173</v>
      </c>
      <c r="I3202" t="s">
        <v>50</v>
      </c>
      <c r="J3202">
        <v>4</v>
      </c>
      <c r="K3202" t="s">
        <v>9300</v>
      </c>
      <c r="L3202" t="s">
        <v>101</v>
      </c>
      <c r="M3202" t="s">
        <v>117</v>
      </c>
      <c r="N3202" t="s">
        <v>54</v>
      </c>
      <c r="O3202" t="s">
        <v>173</v>
      </c>
      <c r="P3202" t="s">
        <v>55</v>
      </c>
      <c r="Q3202" t="s">
        <v>79</v>
      </c>
    </row>
    <row r="3203" spans="1:17">
      <c r="A3203" t="s">
        <v>9301</v>
      </c>
      <c r="B3203" t="s">
        <v>546</v>
      </c>
      <c r="C3203">
        <v>21</v>
      </c>
      <c r="D3203" t="s">
        <v>59</v>
      </c>
      <c r="E3203" t="s">
        <v>1067</v>
      </c>
      <c r="F3203" t="s">
        <v>148</v>
      </c>
      <c r="G3203" t="s">
        <v>48</v>
      </c>
      <c r="H3203" t="s">
        <v>63</v>
      </c>
      <c r="I3203" t="s">
        <v>64</v>
      </c>
      <c r="J3203">
        <v>2</v>
      </c>
      <c r="K3203" t="s">
        <v>9302</v>
      </c>
      <c r="L3203" t="s">
        <v>66</v>
      </c>
      <c r="M3203" t="s">
        <v>158</v>
      </c>
      <c r="N3203" t="s">
        <v>291</v>
      </c>
      <c r="O3203" t="s">
        <v>63</v>
      </c>
      <c r="P3203" t="s">
        <v>165</v>
      </c>
      <c r="Q3203" t="s">
        <v>79</v>
      </c>
    </row>
    <row r="3204" spans="1:17">
      <c r="A3204" t="s">
        <v>9303</v>
      </c>
      <c r="B3204" t="s">
        <v>629</v>
      </c>
      <c r="C3204">
        <v>23</v>
      </c>
      <c r="D3204" t="s">
        <v>45</v>
      </c>
      <c r="E3204" t="s">
        <v>9304</v>
      </c>
      <c r="F3204" t="s">
        <v>148</v>
      </c>
      <c r="G3204" t="s">
        <v>75</v>
      </c>
      <c r="H3204" t="s">
        <v>217</v>
      </c>
      <c r="I3204" t="s">
        <v>64</v>
      </c>
      <c r="J3204">
        <v>5</v>
      </c>
      <c r="K3204" t="s">
        <v>9305</v>
      </c>
      <c r="L3204" t="s">
        <v>52</v>
      </c>
      <c r="M3204" t="s">
        <v>78</v>
      </c>
      <c r="N3204" t="s">
        <v>144</v>
      </c>
      <c r="O3204" t="s">
        <v>217</v>
      </c>
      <c r="P3204" t="s">
        <v>55</v>
      </c>
      <c r="Q3204" t="s">
        <v>79</v>
      </c>
    </row>
    <row r="3205" spans="1:17">
      <c r="A3205" t="s">
        <v>9306</v>
      </c>
      <c r="B3205" t="s">
        <v>7790</v>
      </c>
      <c r="C3205">
        <v>26</v>
      </c>
      <c r="D3205" t="s">
        <v>45</v>
      </c>
      <c r="E3205" t="s">
        <v>7363</v>
      </c>
      <c r="F3205" t="s">
        <v>47</v>
      </c>
      <c r="G3205" t="s">
        <v>84</v>
      </c>
      <c r="H3205" t="s">
        <v>85</v>
      </c>
      <c r="I3205" t="s">
        <v>86</v>
      </c>
      <c r="J3205">
        <v>2</v>
      </c>
      <c r="K3205" t="s">
        <v>9307</v>
      </c>
      <c r="L3205" t="s">
        <v>101</v>
      </c>
      <c r="M3205" t="s">
        <v>158</v>
      </c>
      <c r="N3205" t="s">
        <v>68</v>
      </c>
      <c r="O3205" t="s">
        <v>85</v>
      </c>
      <c r="P3205" t="s">
        <v>90</v>
      </c>
      <c r="Q3205" t="s">
        <v>79</v>
      </c>
    </row>
    <row r="3206" spans="1:17">
      <c r="A3206" t="s">
        <v>9308</v>
      </c>
      <c r="B3206" t="s">
        <v>160</v>
      </c>
      <c r="C3206">
        <v>30</v>
      </c>
      <c r="D3206" t="s">
        <v>59</v>
      </c>
      <c r="E3206" t="s">
        <v>168</v>
      </c>
      <c r="F3206" t="s">
        <v>74</v>
      </c>
      <c r="G3206" t="s">
        <v>84</v>
      </c>
      <c r="H3206" t="s">
        <v>242</v>
      </c>
      <c r="I3206" t="s">
        <v>94</v>
      </c>
      <c r="J3206">
        <v>1</v>
      </c>
      <c r="K3206" t="s">
        <v>9309</v>
      </c>
      <c r="L3206" t="s">
        <v>77</v>
      </c>
      <c r="M3206" t="s">
        <v>164</v>
      </c>
      <c r="N3206" t="s">
        <v>68</v>
      </c>
      <c r="O3206" t="s">
        <v>242</v>
      </c>
      <c r="P3206" t="s">
        <v>90</v>
      </c>
      <c r="Q3206" t="s">
        <v>79</v>
      </c>
    </row>
    <row r="3207" spans="1:17">
      <c r="A3207" t="s">
        <v>9310</v>
      </c>
      <c r="B3207" t="s">
        <v>803</v>
      </c>
      <c r="C3207">
        <v>22</v>
      </c>
      <c r="D3207" t="s">
        <v>45</v>
      </c>
      <c r="E3207" t="s">
        <v>115</v>
      </c>
      <c r="F3207" t="s">
        <v>148</v>
      </c>
      <c r="G3207" t="s">
        <v>75</v>
      </c>
      <c r="H3207" t="s">
        <v>242</v>
      </c>
      <c r="I3207" t="s">
        <v>64</v>
      </c>
      <c r="J3207">
        <v>1</v>
      </c>
      <c r="K3207" t="s">
        <v>9311</v>
      </c>
      <c r="L3207" t="s">
        <v>77</v>
      </c>
      <c r="M3207" t="s">
        <v>67</v>
      </c>
      <c r="N3207" t="s">
        <v>68</v>
      </c>
      <c r="O3207" t="s">
        <v>242</v>
      </c>
      <c r="P3207" t="s">
        <v>55</v>
      </c>
      <c r="Q3207" t="s">
        <v>79</v>
      </c>
    </row>
    <row r="3208" spans="1:17">
      <c r="A3208" t="s">
        <v>9312</v>
      </c>
      <c r="B3208" t="s">
        <v>582</v>
      </c>
      <c r="C3208">
        <v>40</v>
      </c>
      <c r="D3208" t="s">
        <v>45</v>
      </c>
      <c r="E3208" t="s">
        <v>9313</v>
      </c>
      <c r="F3208" t="s">
        <v>47</v>
      </c>
      <c r="G3208" t="s">
        <v>340</v>
      </c>
      <c r="H3208" t="s">
        <v>63</v>
      </c>
      <c r="I3208" t="s">
        <v>50</v>
      </c>
      <c r="J3208">
        <v>2</v>
      </c>
      <c r="K3208" t="s">
        <v>9314</v>
      </c>
      <c r="L3208" t="s">
        <v>52</v>
      </c>
      <c r="M3208" t="s">
        <v>133</v>
      </c>
      <c r="N3208" t="s">
        <v>68</v>
      </c>
      <c r="O3208" t="s">
        <v>63</v>
      </c>
      <c r="P3208" t="s">
        <v>69</v>
      </c>
      <c r="Q3208" t="s">
        <v>79</v>
      </c>
    </row>
    <row r="3209" spans="1:17">
      <c r="A3209" t="s">
        <v>9315</v>
      </c>
      <c r="B3209" t="s">
        <v>1581</v>
      </c>
      <c r="C3209">
        <v>32</v>
      </c>
      <c r="D3209" t="s">
        <v>59</v>
      </c>
      <c r="E3209" t="s">
        <v>9316</v>
      </c>
      <c r="F3209" t="s">
        <v>47</v>
      </c>
      <c r="G3209" t="s">
        <v>126</v>
      </c>
      <c r="H3209" t="s">
        <v>105</v>
      </c>
      <c r="I3209" t="s">
        <v>94</v>
      </c>
      <c r="J3209">
        <v>3</v>
      </c>
      <c r="K3209" t="s">
        <v>9317</v>
      </c>
      <c r="L3209" t="s">
        <v>88</v>
      </c>
      <c r="M3209" t="s">
        <v>151</v>
      </c>
      <c r="N3209" t="s">
        <v>68</v>
      </c>
      <c r="O3209" t="s">
        <v>105</v>
      </c>
      <c r="P3209" t="s">
        <v>90</v>
      </c>
      <c r="Q3209" t="s">
        <v>79</v>
      </c>
    </row>
    <row r="3210" spans="1:17">
      <c r="A3210" t="s">
        <v>9318</v>
      </c>
      <c r="B3210" t="s">
        <v>762</v>
      </c>
      <c r="C3210">
        <v>20</v>
      </c>
      <c r="D3210" t="s">
        <v>59</v>
      </c>
      <c r="E3210" t="s">
        <v>448</v>
      </c>
      <c r="F3210" t="s">
        <v>61</v>
      </c>
      <c r="G3210" t="s">
        <v>271</v>
      </c>
      <c r="H3210" t="s">
        <v>63</v>
      </c>
      <c r="I3210" t="s">
        <v>64</v>
      </c>
      <c r="J3210">
        <v>1</v>
      </c>
      <c r="K3210" t="s">
        <v>9319</v>
      </c>
      <c r="L3210" t="s">
        <v>52</v>
      </c>
      <c r="M3210" t="s">
        <v>53</v>
      </c>
      <c r="N3210" t="s">
        <v>68</v>
      </c>
      <c r="O3210" t="s">
        <v>63</v>
      </c>
      <c r="P3210" t="s">
        <v>69</v>
      </c>
      <c r="Q3210" t="s">
        <v>79</v>
      </c>
    </row>
    <row r="3211" spans="1:17">
      <c r="A3211" t="s">
        <v>9320</v>
      </c>
      <c r="B3211" t="s">
        <v>1233</v>
      </c>
      <c r="C3211">
        <v>32</v>
      </c>
      <c r="D3211" t="s">
        <v>59</v>
      </c>
      <c r="E3211" t="s">
        <v>5652</v>
      </c>
      <c r="F3211" t="s">
        <v>47</v>
      </c>
      <c r="G3211" t="s">
        <v>126</v>
      </c>
      <c r="H3211" t="s">
        <v>217</v>
      </c>
      <c r="I3211" t="s">
        <v>94</v>
      </c>
      <c r="J3211">
        <v>2</v>
      </c>
      <c r="K3211" t="s">
        <v>9321</v>
      </c>
      <c r="L3211" t="s">
        <v>88</v>
      </c>
      <c r="M3211" t="s">
        <v>89</v>
      </c>
      <c r="N3211" t="s">
        <v>54</v>
      </c>
      <c r="O3211" t="s">
        <v>217</v>
      </c>
      <c r="P3211" t="s">
        <v>90</v>
      </c>
      <c r="Q3211" t="s">
        <v>79</v>
      </c>
    </row>
    <row r="3212" spans="1:17">
      <c r="A3212" t="s">
        <v>9322</v>
      </c>
      <c r="B3212" t="s">
        <v>992</v>
      </c>
      <c r="C3212">
        <v>44</v>
      </c>
      <c r="D3212" t="s">
        <v>45</v>
      </c>
      <c r="E3212" t="s">
        <v>9323</v>
      </c>
      <c r="F3212" t="s">
        <v>138</v>
      </c>
      <c r="G3212" t="s">
        <v>126</v>
      </c>
      <c r="H3212" t="s">
        <v>162</v>
      </c>
      <c r="I3212" t="s">
        <v>50</v>
      </c>
      <c r="J3212">
        <v>2</v>
      </c>
      <c r="K3212" t="s">
        <v>9324</v>
      </c>
      <c r="L3212" t="s">
        <v>77</v>
      </c>
      <c r="M3212" t="s">
        <v>151</v>
      </c>
      <c r="N3212" t="s">
        <v>68</v>
      </c>
      <c r="O3212" t="s">
        <v>162</v>
      </c>
      <c r="P3212" t="s">
        <v>90</v>
      </c>
      <c r="Q3212" t="s">
        <v>79</v>
      </c>
    </row>
    <row r="3213" spans="1:17">
      <c r="A3213" t="s">
        <v>9325</v>
      </c>
      <c r="B3213" t="s">
        <v>58</v>
      </c>
      <c r="C3213">
        <v>28</v>
      </c>
      <c r="D3213" t="s">
        <v>59</v>
      </c>
      <c r="E3213" t="s">
        <v>60</v>
      </c>
      <c r="F3213" t="s">
        <v>148</v>
      </c>
      <c r="G3213" t="s">
        <v>126</v>
      </c>
      <c r="H3213" t="s">
        <v>63</v>
      </c>
      <c r="I3213" t="s">
        <v>86</v>
      </c>
      <c r="J3213">
        <v>2</v>
      </c>
      <c r="K3213" t="s">
        <v>9326</v>
      </c>
      <c r="L3213" t="s">
        <v>88</v>
      </c>
      <c r="M3213" t="s">
        <v>133</v>
      </c>
      <c r="N3213" t="s">
        <v>68</v>
      </c>
      <c r="O3213" t="s">
        <v>63</v>
      </c>
      <c r="P3213" t="s">
        <v>55</v>
      </c>
      <c r="Q3213" t="s">
        <v>79</v>
      </c>
    </row>
    <row r="3214" spans="1:17">
      <c r="A3214" t="s">
        <v>9327</v>
      </c>
      <c r="B3214" t="s">
        <v>5717</v>
      </c>
      <c r="C3214">
        <v>36</v>
      </c>
      <c r="D3214" t="s">
        <v>77</v>
      </c>
      <c r="E3214" t="s">
        <v>9328</v>
      </c>
      <c r="F3214" t="s">
        <v>74</v>
      </c>
      <c r="G3214" t="s">
        <v>126</v>
      </c>
      <c r="H3214" t="s">
        <v>63</v>
      </c>
      <c r="I3214" t="s">
        <v>50</v>
      </c>
      <c r="J3214">
        <v>3</v>
      </c>
      <c r="K3214" t="s">
        <v>9329</v>
      </c>
      <c r="L3214" t="s">
        <v>66</v>
      </c>
      <c r="M3214" t="s">
        <v>78</v>
      </c>
      <c r="N3214" t="s">
        <v>144</v>
      </c>
      <c r="O3214" t="s">
        <v>63</v>
      </c>
      <c r="P3214" t="s">
        <v>90</v>
      </c>
      <c r="Q3214" t="s">
        <v>79</v>
      </c>
    </row>
    <row r="3215" spans="1:17">
      <c r="A3215" t="s">
        <v>9330</v>
      </c>
      <c r="B3215" t="s">
        <v>459</v>
      </c>
      <c r="C3215">
        <v>19</v>
      </c>
      <c r="D3215" t="s">
        <v>45</v>
      </c>
      <c r="E3215" t="s">
        <v>9331</v>
      </c>
      <c r="F3215" t="s">
        <v>148</v>
      </c>
      <c r="G3215" t="s">
        <v>156</v>
      </c>
      <c r="H3215" t="s">
        <v>162</v>
      </c>
      <c r="I3215" t="s">
        <v>64</v>
      </c>
      <c r="J3215">
        <v>3</v>
      </c>
      <c r="K3215" t="s">
        <v>9332</v>
      </c>
      <c r="L3215" t="s">
        <v>144</v>
      </c>
      <c r="M3215" t="s">
        <v>151</v>
      </c>
      <c r="N3215" t="s">
        <v>144</v>
      </c>
      <c r="O3215" t="s">
        <v>162</v>
      </c>
      <c r="P3215" t="s">
        <v>55</v>
      </c>
      <c r="Q3215" t="s">
        <v>79</v>
      </c>
    </row>
    <row r="3216" spans="1:17">
      <c r="A3216" t="s">
        <v>9333</v>
      </c>
      <c r="B3216" t="s">
        <v>722</v>
      </c>
      <c r="C3216">
        <v>32</v>
      </c>
      <c r="D3216" t="s">
        <v>59</v>
      </c>
      <c r="E3216" t="s">
        <v>1860</v>
      </c>
      <c r="F3216" t="s">
        <v>148</v>
      </c>
      <c r="G3216" t="s">
        <v>75</v>
      </c>
      <c r="H3216" t="s">
        <v>115</v>
      </c>
      <c r="I3216" t="s">
        <v>94</v>
      </c>
      <c r="J3216">
        <v>1</v>
      </c>
      <c r="K3216" t="s">
        <v>9334</v>
      </c>
      <c r="L3216" t="s">
        <v>101</v>
      </c>
      <c r="M3216" t="s">
        <v>67</v>
      </c>
      <c r="N3216" t="s">
        <v>68</v>
      </c>
      <c r="O3216" t="s">
        <v>115</v>
      </c>
      <c r="P3216" t="s">
        <v>55</v>
      </c>
      <c r="Q3216" t="s">
        <v>79</v>
      </c>
    </row>
    <row r="3217" spans="1:17">
      <c r="A3217" t="s">
        <v>9335</v>
      </c>
      <c r="B3217" t="s">
        <v>637</v>
      </c>
      <c r="C3217">
        <v>28</v>
      </c>
      <c r="D3217" t="s">
        <v>59</v>
      </c>
      <c r="E3217" t="s">
        <v>4442</v>
      </c>
      <c r="F3217" t="s">
        <v>138</v>
      </c>
      <c r="G3217" t="s">
        <v>156</v>
      </c>
      <c r="H3217" t="s">
        <v>162</v>
      </c>
      <c r="I3217" t="s">
        <v>86</v>
      </c>
      <c r="J3217">
        <v>2</v>
      </c>
      <c r="K3217" t="s">
        <v>9336</v>
      </c>
      <c r="L3217" t="s">
        <v>77</v>
      </c>
      <c r="M3217" t="s">
        <v>164</v>
      </c>
      <c r="N3217" t="s">
        <v>144</v>
      </c>
      <c r="O3217" t="s">
        <v>162</v>
      </c>
      <c r="P3217" t="s">
        <v>90</v>
      </c>
      <c r="Q3217" t="s">
        <v>79</v>
      </c>
    </row>
    <row r="3218" spans="1:17">
      <c r="A3218" t="s">
        <v>9337</v>
      </c>
      <c r="B3218" t="s">
        <v>2438</v>
      </c>
      <c r="C3218">
        <v>25</v>
      </c>
      <c r="D3218" t="s">
        <v>59</v>
      </c>
      <c r="E3218" t="s">
        <v>9338</v>
      </c>
      <c r="F3218" t="s">
        <v>47</v>
      </c>
      <c r="G3218" t="s">
        <v>192</v>
      </c>
      <c r="H3218" t="s">
        <v>173</v>
      </c>
      <c r="I3218" t="s">
        <v>86</v>
      </c>
      <c r="J3218">
        <v>2</v>
      </c>
      <c r="K3218" t="s">
        <v>9339</v>
      </c>
      <c r="L3218" t="s">
        <v>101</v>
      </c>
      <c r="M3218" t="s">
        <v>67</v>
      </c>
      <c r="N3218" t="s">
        <v>144</v>
      </c>
      <c r="O3218" t="s">
        <v>173</v>
      </c>
      <c r="P3218" t="s">
        <v>90</v>
      </c>
      <c r="Q3218" t="s">
        <v>79</v>
      </c>
    </row>
    <row r="3219" spans="1:17">
      <c r="A3219" t="s">
        <v>9340</v>
      </c>
      <c r="B3219" t="s">
        <v>3015</v>
      </c>
      <c r="C3219">
        <v>24</v>
      </c>
      <c r="D3219" t="s">
        <v>59</v>
      </c>
      <c r="E3219" t="s">
        <v>9341</v>
      </c>
      <c r="F3219" t="s">
        <v>138</v>
      </c>
      <c r="G3219" t="s">
        <v>84</v>
      </c>
      <c r="H3219" t="s">
        <v>162</v>
      </c>
      <c r="I3219" t="s">
        <v>64</v>
      </c>
      <c r="J3219">
        <v>4</v>
      </c>
      <c r="K3219" t="s">
        <v>9342</v>
      </c>
      <c r="L3219" t="s">
        <v>52</v>
      </c>
      <c r="M3219" t="s">
        <v>107</v>
      </c>
      <c r="N3219" t="s">
        <v>68</v>
      </c>
      <c r="O3219" t="s">
        <v>162</v>
      </c>
      <c r="P3219" t="s">
        <v>90</v>
      </c>
      <c r="Q3219" t="s">
        <v>70</v>
      </c>
    </row>
    <row r="3220" spans="1:17">
      <c r="A3220" t="s">
        <v>9343</v>
      </c>
      <c r="B3220" t="s">
        <v>2246</v>
      </c>
      <c r="C3220">
        <v>35</v>
      </c>
      <c r="D3220" t="s">
        <v>45</v>
      </c>
      <c r="E3220" t="s">
        <v>9344</v>
      </c>
      <c r="F3220" t="s">
        <v>47</v>
      </c>
      <c r="G3220" t="s">
        <v>48</v>
      </c>
      <c r="H3220" t="s">
        <v>162</v>
      </c>
      <c r="I3220" t="s">
        <v>94</v>
      </c>
      <c r="J3220">
        <v>2</v>
      </c>
      <c r="K3220" t="s">
        <v>9345</v>
      </c>
      <c r="L3220" t="s">
        <v>77</v>
      </c>
      <c r="M3220" t="s">
        <v>67</v>
      </c>
      <c r="N3220" t="s">
        <v>68</v>
      </c>
      <c r="O3220" t="s">
        <v>162</v>
      </c>
      <c r="P3220" t="s">
        <v>165</v>
      </c>
      <c r="Q3220" t="s">
        <v>79</v>
      </c>
    </row>
    <row r="3221" spans="1:17">
      <c r="A3221" t="s">
        <v>9346</v>
      </c>
      <c r="B3221" t="s">
        <v>2354</v>
      </c>
      <c r="C3221">
        <v>47</v>
      </c>
      <c r="D3221" t="s">
        <v>59</v>
      </c>
      <c r="E3221" t="s">
        <v>2064</v>
      </c>
      <c r="F3221" t="s">
        <v>138</v>
      </c>
      <c r="G3221" t="s">
        <v>126</v>
      </c>
      <c r="H3221" t="s">
        <v>105</v>
      </c>
      <c r="I3221" t="s">
        <v>222</v>
      </c>
      <c r="J3221">
        <v>1</v>
      </c>
      <c r="K3221" t="s">
        <v>9347</v>
      </c>
      <c r="L3221" t="s">
        <v>52</v>
      </c>
      <c r="M3221" t="s">
        <v>89</v>
      </c>
      <c r="N3221" t="s">
        <v>68</v>
      </c>
      <c r="O3221" t="s">
        <v>105</v>
      </c>
      <c r="P3221" t="s">
        <v>55</v>
      </c>
      <c r="Q3221" t="s">
        <v>79</v>
      </c>
    </row>
    <row r="3222" spans="1:17">
      <c r="A3222" t="s">
        <v>9348</v>
      </c>
      <c r="B3222" t="s">
        <v>579</v>
      </c>
      <c r="C3222">
        <v>48</v>
      </c>
      <c r="D3222" t="s">
        <v>45</v>
      </c>
      <c r="E3222" t="s">
        <v>9349</v>
      </c>
      <c r="F3222" t="s">
        <v>148</v>
      </c>
      <c r="G3222" t="s">
        <v>84</v>
      </c>
      <c r="H3222" t="s">
        <v>187</v>
      </c>
      <c r="I3222" t="s">
        <v>222</v>
      </c>
      <c r="J3222">
        <v>3</v>
      </c>
      <c r="K3222" t="s">
        <v>9350</v>
      </c>
      <c r="L3222" t="s">
        <v>66</v>
      </c>
      <c r="M3222" t="s">
        <v>107</v>
      </c>
      <c r="N3222" t="s">
        <v>291</v>
      </c>
      <c r="O3222" t="s">
        <v>187</v>
      </c>
      <c r="P3222" t="s">
        <v>90</v>
      </c>
      <c r="Q3222" t="s">
        <v>79</v>
      </c>
    </row>
    <row r="3223" spans="1:17">
      <c r="A3223" t="s">
        <v>9351</v>
      </c>
      <c r="B3223" t="s">
        <v>2406</v>
      </c>
      <c r="C3223">
        <v>22</v>
      </c>
      <c r="D3223" t="s">
        <v>45</v>
      </c>
      <c r="E3223" t="s">
        <v>9352</v>
      </c>
      <c r="F3223" t="s">
        <v>83</v>
      </c>
      <c r="G3223" t="s">
        <v>62</v>
      </c>
      <c r="H3223" t="s">
        <v>187</v>
      </c>
      <c r="I3223" t="s">
        <v>64</v>
      </c>
      <c r="J3223">
        <v>2</v>
      </c>
      <c r="K3223" t="s">
        <v>9353</v>
      </c>
      <c r="L3223" t="s">
        <v>52</v>
      </c>
      <c r="M3223" t="s">
        <v>89</v>
      </c>
      <c r="N3223" t="s">
        <v>68</v>
      </c>
      <c r="O3223" t="s">
        <v>187</v>
      </c>
      <c r="P3223" t="s">
        <v>152</v>
      </c>
      <c r="Q3223" t="s">
        <v>79</v>
      </c>
    </row>
    <row r="3224" spans="1:17">
      <c r="A3224" t="s">
        <v>9354</v>
      </c>
      <c r="B3224" t="s">
        <v>1456</v>
      </c>
      <c r="C3224">
        <v>34</v>
      </c>
      <c r="D3224" t="s">
        <v>45</v>
      </c>
      <c r="E3224" t="s">
        <v>9355</v>
      </c>
      <c r="F3224" t="s">
        <v>138</v>
      </c>
      <c r="G3224" t="s">
        <v>126</v>
      </c>
      <c r="H3224" t="s">
        <v>99</v>
      </c>
      <c r="I3224" t="s">
        <v>94</v>
      </c>
      <c r="J3224">
        <v>3</v>
      </c>
      <c r="K3224" t="s">
        <v>9356</v>
      </c>
      <c r="L3224" t="s">
        <v>101</v>
      </c>
      <c r="M3224" t="s">
        <v>53</v>
      </c>
      <c r="N3224" t="s">
        <v>68</v>
      </c>
      <c r="O3224" t="s">
        <v>99</v>
      </c>
      <c r="P3224" t="s">
        <v>128</v>
      </c>
      <c r="Q3224" t="s">
        <v>70</v>
      </c>
    </row>
    <row r="3225" spans="1:17">
      <c r="A3225" t="s">
        <v>9357</v>
      </c>
      <c r="B3225" t="s">
        <v>1016</v>
      </c>
      <c r="C3225">
        <v>18</v>
      </c>
      <c r="D3225" t="s">
        <v>45</v>
      </c>
      <c r="E3225" t="s">
        <v>9358</v>
      </c>
      <c r="F3225" t="s">
        <v>74</v>
      </c>
      <c r="G3225" t="s">
        <v>126</v>
      </c>
      <c r="H3225" t="s">
        <v>49</v>
      </c>
      <c r="I3225" t="s">
        <v>64</v>
      </c>
      <c r="J3225">
        <v>2</v>
      </c>
      <c r="K3225" t="s">
        <v>9359</v>
      </c>
      <c r="L3225" t="s">
        <v>88</v>
      </c>
      <c r="M3225" t="s">
        <v>107</v>
      </c>
      <c r="N3225" t="s">
        <v>68</v>
      </c>
      <c r="O3225" t="s">
        <v>49</v>
      </c>
      <c r="P3225" t="s">
        <v>55</v>
      </c>
      <c r="Q3225" t="s">
        <v>70</v>
      </c>
    </row>
    <row r="3226" spans="1:17">
      <c r="A3226" t="s">
        <v>9360</v>
      </c>
      <c r="B3226" t="s">
        <v>718</v>
      </c>
      <c r="C3226">
        <v>49</v>
      </c>
      <c r="D3226" t="s">
        <v>45</v>
      </c>
      <c r="E3226" t="s">
        <v>9361</v>
      </c>
      <c r="F3226" t="s">
        <v>47</v>
      </c>
      <c r="G3226" t="s">
        <v>126</v>
      </c>
      <c r="H3226" t="s">
        <v>99</v>
      </c>
      <c r="I3226" t="s">
        <v>222</v>
      </c>
      <c r="J3226">
        <v>4</v>
      </c>
      <c r="K3226" t="s">
        <v>9362</v>
      </c>
      <c r="L3226" t="s">
        <v>52</v>
      </c>
      <c r="M3226" t="s">
        <v>107</v>
      </c>
      <c r="N3226" t="s">
        <v>144</v>
      </c>
      <c r="O3226" t="s">
        <v>99</v>
      </c>
      <c r="P3226" t="s">
        <v>90</v>
      </c>
      <c r="Q3226" t="s">
        <v>79</v>
      </c>
    </row>
    <row r="3227" spans="1:17">
      <c r="A3227" t="s">
        <v>9363</v>
      </c>
      <c r="B3227" t="s">
        <v>5643</v>
      </c>
      <c r="C3227">
        <v>35</v>
      </c>
      <c r="D3227" t="s">
        <v>45</v>
      </c>
      <c r="E3227" t="s">
        <v>2003</v>
      </c>
      <c r="F3227" t="s">
        <v>47</v>
      </c>
      <c r="G3227" t="s">
        <v>126</v>
      </c>
      <c r="H3227" t="s">
        <v>162</v>
      </c>
      <c r="I3227" t="s">
        <v>94</v>
      </c>
      <c r="J3227">
        <v>2</v>
      </c>
      <c r="K3227" t="s">
        <v>9364</v>
      </c>
      <c r="L3227" t="s">
        <v>77</v>
      </c>
      <c r="M3227" t="s">
        <v>107</v>
      </c>
      <c r="N3227" t="s">
        <v>68</v>
      </c>
      <c r="O3227" t="s">
        <v>162</v>
      </c>
      <c r="P3227" t="s">
        <v>55</v>
      </c>
      <c r="Q3227" t="s">
        <v>79</v>
      </c>
    </row>
    <row r="3228" spans="1:17">
      <c r="A3228" t="s">
        <v>9365</v>
      </c>
      <c r="B3228" t="s">
        <v>2335</v>
      </c>
      <c r="C3228">
        <v>35</v>
      </c>
      <c r="D3228" t="s">
        <v>59</v>
      </c>
      <c r="E3228" t="s">
        <v>9366</v>
      </c>
      <c r="F3228" t="s">
        <v>47</v>
      </c>
      <c r="G3228" t="s">
        <v>84</v>
      </c>
      <c r="H3228" t="s">
        <v>99</v>
      </c>
      <c r="I3228" t="s">
        <v>94</v>
      </c>
      <c r="J3228">
        <v>2</v>
      </c>
      <c r="K3228" t="s">
        <v>9367</v>
      </c>
      <c r="L3228" t="s">
        <v>66</v>
      </c>
      <c r="M3228" t="s">
        <v>151</v>
      </c>
      <c r="N3228" t="s">
        <v>144</v>
      </c>
      <c r="O3228" t="s">
        <v>99</v>
      </c>
      <c r="P3228" t="s">
        <v>55</v>
      </c>
      <c r="Q3228" t="s">
        <v>56</v>
      </c>
    </row>
    <row r="3229" spans="1:17">
      <c r="A3229" t="s">
        <v>9368</v>
      </c>
      <c r="B3229" t="s">
        <v>480</v>
      </c>
      <c r="C3229">
        <v>28</v>
      </c>
      <c r="D3229" t="s">
        <v>59</v>
      </c>
      <c r="E3229" t="s">
        <v>9369</v>
      </c>
      <c r="F3229" t="s">
        <v>138</v>
      </c>
      <c r="G3229" t="s">
        <v>126</v>
      </c>
      <c r="H3229" t="s">
        <v>105</v>
      </c>
      <c r="I3229" t="s">
        <v>86</v>
      </c>
      <c r="J3229">
        <v>5</v>
      </c>
      <c r="K3229" t="s">
        <v>9370</v>
      </c>
      <c r="L3229" t="s">
        <v>52</v>
      </c>
      <c r="M3229" t="s">
        <v>107</v>
      </c>
      <c r="N3229" t="s">
        <v>68</v>
      </c>
      <c r="O3229" t="s">
        <v>105</v>
      </c>
      <c r="P3229" t="s">
        <v>55</v>
      </c>
      <c r="Q3229" t="s">
        <v>70</v>
      </c>
    </row>
    <row r="3230" spans="1:17">
      <c r="A3230" t="s">
        <v>9371</v>
      </c>
      <c r="B3230" t="s">
        <v>1291</v>
      </c>
      <c r="C3230">
        <v>22</v>
      </c>
      <c r="D3230" t="s">
        <v>59</v>
      </c>
      <c r="E3230" t="s">
        <v>8798</v>
      </c>
      <c r="F3230" t="s">
        <v>138</v>
      </c>
      <c r="G3230" t="s">
        <v>156</v>
      </c>
      <c r="H3230" t="s">
        <v>217</v>
      </c>
      <c r="I3230" t="s">
        <v>64</v>
      </c>
      <c r="J3230">
        <v>2</v>
      </c>
      <c r="K3230" t="s">
        <v>9372</v>
      </c>
      <c r="L3230" t="s">
        <v>66</v>
      </c>
      <c r="M3230" t="s">
        <v>151</v>
      </c>
      <c r="N3230" t="s">
        <v>68</v>
      </c>
      <c r="O3230" t="s">
        <v>217</v>
      </c>
      <c r="P3230" t="s">
        <v>90</v>
      </c>
      <c r="Q3230" t="s">
        <v>79</v>
      </c>
    </row>
    <row r="3231" spans="1:17">
      <c r="A3231" t="s">
        <v>9373</v>
      </c>
      <c r="B3231" t="s">
        <v>1784</v>
      </c>
      <c r="C3231">
        <v>19</v>
      </c>
      <c r="D3231" t="s">
        <v>59</v>
      </c>
      <c r="E3231" t="s">
        <v>221</v>
      </c>
      <c r="F3231" t="s">
        <v>61</v>
      </c>
      <c r="G3231" t="s">
        <v>75</v>
      </c>
      <c r="H3231" t="s">
        <v>187</v>
      </c>
      <c r="I3231" t="s">
        <v>64</v>
      </c>
      <c r="J3231">
        <v>1</v>
      </c>
      <c r="K3231" t="s">
        <v>9374</v>
      </c>
      <c r="L3231" t="s">
        <v>77</v>
      </c>
      <c r="M3231" t="s">
        <v>78</v>
      </c>
      <c r="N3231" t="s">
        <v>68</v>
      </c>
      <c r="O3231" t="s">
        <v>187</v>
      </c>
      <c r="P3231" t="s">
        <v>55</v>
      </c>
      <c r="Q3231" t="s">
        <v>79</v>
      </c>
    </row>
    <row r="3232" spans="1:17">
      <c r="A3232" t="s">
        <v>9375</v>
      </c>
      <c r="B3232" t="s">
        <v>2465</v>
      </c>
      <c r="C3232">
        <v>20</v>
      </c>
      <c r="D3232" t="s">
        <v>59</v>
      </c>
      <c r="E3232" t="s">
        <v>9376</v>
      </c>
      <c r="F3232" t="s">
        <v>74</v>
      </c>
      <c r="G3232" t="s">
        <v>84</v>
      </c>
      <c r="H3232" t="s">
        <v>105</v>
      </c>
      <c r="I3232" t="s">
        <v>64</v>
      </c>
      <c r="J3232">
        <v>2</v>
      </c>
      <c r="K3232" t="s">
        <v>9377</v>
      </c>
      <c r="L3232" t="s">
        <v>101</v>
      </c>
      <c r="M3232" t="s">
        <v>151</v>
      </c>
      <c r="N3232" t="s">
        <v>54</v>
      </c>
      <c r="O3232" t="s">
        <v>105</v>
      </c>
      <c r="P3232" t="s">
        <v>55</v>
      </c>
      <c r="Q3232" t="s">
        <v>70</v>
      </c>
    </row>
    <row r="3233" spans="1:17">
      <c r="A3233" t="s">
        <v>9378</v>
      </c>
      <c r="B3233" t="s">
        <v>5947</v>
      </c>
      <c r="C3233">
        <v>37</v>
      </c>
      <c r="D3233" t="s">
        <v>45</v>
      </c>
      <c r="E3233" t="s">
        <v>9379</v>
      </c>
      <c r="F3233" t="s">
        <v>148</v>
      </c>
      <c r="G3233" t="s">
        <v>75</v>
      </c>
      <c r="H3233" t="s">
        <v>115</v>
      </c>
      <c r="I3233" t="s">
        <v>50</v>
      </c>
      <c r="J3233">
        <v>3</v>
      </c>
      <c r="K3233" t="s">
        <v>9380</v>
      </c>
      <c r="L3233" t="s">
        <v>66</v>
      </c>
      <c r="M3233" t="s">
        <v>53</v>
      </c>
      <c r="N3233" t="s">
        <v>68</v>
      </c>
      <c r="O3233" t="s">
        <v>115</v>
      </c>
      <c r="P3233" t="s">
        <v>152</v>
      </c>
      <c r="Q3233" t="s">
        <v>56</v>
      </c>
    </row>
    <row r="3234" spans="1:17">
      <c r="A3234" t="s">
        <v>9381</v>
      </c>
      <c r="B3234" t="s">
        <v>1287</v>
      </c>
      <c r="C3234">
        <v>40</v>
      </c>
      <c r="D3234" t="s">
        <v>59</v>
      </c>
      <c r="E3234" t="s">
        <v>9382</v>
      </c>
      <c r="F3234" t="s">
        <v>138</v>
      </c>
      <c r="G3234" t="s">
        <v>48</v>
      </c>
      <c r="H3234" t="s">
        <v>105</v>
      </c>
      <c r="I3234" t="s">
        <v>50</v>
      </c>
      <c r="J3234">
        <v>3</v>
      </c>
      <c r="K3234" t="s">
        <v>9383</v>
      </c>
      <c r="L3234" t="s">
        <v>144</v>
      </c>
      <c r="M3234" t="s">
        <v>164</v>
      </c>
      <c r="N3234" t="s">
        <v>68</v>
      </c>
      <c r="O3234" t="s">
        <v>105</v>
      </c>
      <c r="P3234" t="s">
        <v>165</v>
      </c>
      <c r="Q3234" t="s">
        <v>79</v>
      </c>
    </row>
    <row r="3235" spans="1:17">
      <c r="A3235" t="s">
        <v>9384</v>
      </c>
      <c r="B3235" t="s">
        <v>1549</v>
      </c>
      <c r="C3235">
        <v>29</v>
      </c>
      <c r="D3235" t="s">
        <v>45</v>
      </c>
      <c r="E3235" t="s">
        <v>261</v>
      </c>
      <c r="F3235" t="s">
        <v>138</v>
      </c>
      <c r="G3235" t="s">
        <v>84</v>
      </c>
      <c r="H3235" t="s">
        <v>37</v>
      </c>
      <c r="I3235" t="s">
        <v>86</v>
      </c>
      <c r="J3235">
        <v>1</v>
      </c>
      <c r="K3235" t="s">
        <v>9385</v>
      </c>
      <c r="L3235" t="s">
        <v>88</v>
      </c>
      <c r="M3235" t="s">
        <v>67</v>
      </c>
      <c r="N3235" t="s">
        <v>144</v>
      </c>
      <c r="O3235" t="s">
        <v>37</v>
      </c>
      <c r="P3235" t="s">
        <v>55</v>
      </c>
      <c r="Q3235" t="s">
        <v>79</v>
      </c>
    </row>
    <row r="3236" spans="1:17">
      <c r="A3236" t="s">
        <v>9386</v>
      </c>
      <c r="B3236" t="s">
        <v>684</v>
      </c>
      <c r="C3236">
        <v>32</v>
      </c>
      <c r="D3236" t="s">
        <v>45</v>
      </c>
      <c r="E3236" t="s">
        <v>9387</v>
      </c>
      <c r="F3236" t="s">
        <v>47</v>
      </c>
      <c r="G3236" t="s">
        <v>156</v>
      </c>
      <c r="H3236" t="s">
        <v>49</v>
      </c>
      <c r="I3236" t="s">
        <v>94</v>
      </c>
      <c r="J3236">
        <v>3</v>
      </c>
      <c r="K3236" t="s">
        <v>9388</v>
      </c>
      <c r="L3236" t="s">
        <v>66</v>
      </c>
      <c r="M3236" t="s">
        <v>67</v>
      </c>
      <c r="N3236" t="s">
        <v>68</v>
      </c>
      <c r="O3236" t="s">
        <v>49</v>
      </c>
      <c r="P3236" t="s">
        <v>55</v>
      </c>
      <c r="Q3236" t="s">
        <v>79</v>
      </c>
    </row>
    <row r="3237" spans="1:17">
      <c r="A3237" t="s">
        <v>9389</v>
      </c>
      <c r="B3237" t="s">
        <v>1982</v>
      </c>
      <c r="C3237">
        <v>35</v>
      </c>
      <c r="D3237" t="s">
        <v>59</v>
      </c>
      <c r="E3237" t="s">
        <v>9390</v>
      </c>
      <c r="F3237" t="s">
        <v>74</v>
      </c>
      <c r="G3237" t="s">
        <v>75</v>
      </c>
      <c r="H3237" t="s">
        <v>37</v>
      </c>
      <c r="I3237" t="s">
        <v>94</v>
      </c>
      <c r="J3237">
        <v>3</v>
      </c>
      <c r="K3237" t="s">
        <v>9391</v>
      </c>
      <c r="L3237" t="s">
        <v>77</v>
      </c>
      <c r="M3237" t="s">
        <v>158</v>
      </c>
      <c r="N3237" t="s">
        <v>54</v>
      </c>
      <c r="O3237" t="s">
        <v>37</v>
      </c>
      <c r="P3237" t="s">
        <v>152</v>
      </c>
      <c r="Q3237" t="s">
        <v>79</v>
      </c>
    </row>
    <row r="3238" spans="1:17">
      <c r="A3238" t="s">
        <v>9392</v>
      </c>
      <c r="B3238" t="s">
        <v>999</v>
      </c>
      <c r="C3238">
        <v>24</v>
      </c>
      <c r="D3238" t="s">
        <v>45</v>
      </c>
      <c r="E3238" t="s">
        <v>1038</v>
      </c>
      <c r="F3238" t="s">
        <v>61</v>
      </c>
      <c r="G3238" t="s">
        <v>126</v>
      </c>
      <c r="H3238" t="s">
        <v>242</v>
      </c>
      <c r="I3238" t="s">
        <v>64</v>
      </c>
      <c r="J3238">
        <v>2</v>
      </c>
      <c r="K3238" t="s">
        <v>9393</v>
      </c>
      <c r="L3238" t="s">
        <v>88</v>
      </c>
      <c r="M3238" t="s">
        <v>151</v>
      </c>
      <c r="N3238" t="s">
        <v>144</v>
      </c>
      <c r="O3238" t="s">
        <v>242</v>
      </c>
      <c r="P3238" t="s">
        <v>55</v>
      </c>
      <c r="Q3238" t="s">
        <v>79</v>
      </c>
    </row>
    <row r="3239" spans="1:17">
      <c r="A3239" t="s">
        <v>9394</v>
      </c>
      <c r="B3239" t="s">
        <v>1808</v>
      </c>
      <c r="C3239">
        <v>48</v>
      </c>
      <c r="D3239" t="s">
        <v>45</v>
      </c>
      <c r="E3239" t="s">
        <v>6489</v>
      </c>
      <c r="F3239" t="s">
        <v>138</v>
      </c>
      <c r="G3239" t="s">
        <v>75</v>
      </c>
      <c r="H3239" t="s">
        <v>99</v>
      </c>
      <c r="I3239" t="s">
        <v>222</v>
      </c>
      <c r="J3239">
        <v>2</v>
      </c>
      <c r="K3239" t="s">
        <v>9395</v>
      </c>
      <c r="L3239" t="s">
        <v>52</v>
      </c>
      <c r="M3239" t="s">
        <v>107</v>
      </c>
      <c r="N3239" t="s">
        <v>144</v>
      </c>
      <c r="O3239" t="s">
        <v>99</v>
      </c>
      <c r="P3239" t="s">
        <v>55</v>
      </c>
      <c r="Q3239" t="s">
        <v>79</v>
      </c>
    </row>
    <row r="3240" spans="1:17">
      <c r="A3240" t="s">
        <v>9396</v>
      </c>
      <c r="B3240" t="s">
        <v>455</v>
      </c>
      <c r="C3240">
        <v>28</v>
      </c>
      <c r="D3240" t="s">
        <v>45</v>
      </c>
      <c r="E3240" t="s">
        <v>9397</v>
      </c>
      <c r="F3240" t="s">
        <v>74</v>
      </c>
      <c r="G3240" t="s">
        <v>84</v>
      </c>
      <c r="H3240" t="s">
        <v>49</v>
      </c>
      <c r="I3240" t="s">
        <v>86</v>
      </c>
      <c r="J3240">
        <v>3</v>
      </c>
      <c r="K3240" t="s">
        <v>9398</v>
      </c>
      <c r="L3240" t="s">
        <v>101</v>
      </c>
      <c r="M3240" t="s">
        <v>158</v>
      </c>
      <c r="N3240" t="s">
        <v>54</v>
      </c>
      <c r="O3240" t="s">
        <v>49</v>
      </c>
      <c r="P3240" t="s">
        <v>90</v>
      </c>
      <c r="Q3240" t="s">
        <v>79</v>
      </c>
    </row>
    <row r="3241" spans="1:17">
      <c r="A3241" t="s">
        <v>9399</v>
      </c>
      <c r="B3241" t="s">
        <v>2780</v>
      </c>
      <c r="C3241">
        <v>38</v>
      </c>
      <c r="D3241" t="s">
        <v>45</v>
      </c>
      <c r="E3241" t="s">
        <v>9400</v>
      </c>
      <c r="F3241" t="s">
        <v>138</v>
      </c>
      <c r="G3241" t="s">
        <v>62</v>
      </c>
      <c r="H3241" t="s">
        <v>242</v>
      </c>
      <c r="I3241" t="s">
        <v>50</v>
      </c>
      <c r="J3241">
        <v>4</v>
      </c>
      <c r="K3241" t="s">
        <v>9401</v>
      </c>
      <c r="L3241" t="s">
        <v>88</v>
      </c>
      <c r="M3241" t="s">
        <v>158</v>
      </c>
      <c r="N3241" t="s">
        <v>291</v>
      </c>
      <c r="O3241" t="s">
        <v>242</v>
      </c>
      <c r="P3241" t="s">
        <v>90</v>
      </c>
      <c r="Q3241" t="s">
        <v>79</v>
      </c>
    </row>
    <row r="3242" spans="1:17">
      <c r="A3242" t="s">
        <v>9402</v>
      </c>
      <c r="B3242" t="s">
        <v>5218</v>
      </c>
      <c r="C3242">
        <v>37</v>
      </c>
      <c r="D3242" t="s">
        <v>45</v>
      </c>
      <c r="E3242" t="s">
        <v>9403</v>
      </c>
      <c r="F3242" t="s">
        <v>47</v>
      </c>
      <c r="G3242" t="s">
        <v>156</v>
      </c>
      <c r="H3242" t="s">
        <v>173</v>
      </c>
      <c r="I3242" t="s">
        <v>50</v>
      </c>
      <c r="J3242">
        <v>2</v>
      </c>
      <c r="K3242" t="s">
        <v>9404</v>
      </c>
      <c r="L3242" t="s">
        <v>66</v>
      </c>
      <c r="M3242" t="s">
        <v>67</v>
      </c>
      <c r="N3242" t="s">
        <v>68</v>
      </c>
      <c r="O3242" t="s">
        <v>173</v>
      </c>
      <c r="P3242" t="s">
        <v>55</v>
      </c>
      <c r="Q3242" t="s">
        <v>70</v>
      </c>
    </row>
    <row r="3243" spans="1:17">
      <c r="A3243" t="s">
        <v>9405</v>
      </c>
      <c r="B3243" t="s">
        <v>416</v>
      </c>
      <c r="C3243">
        <v>25</v>
      </c>
      <c r="D3243" t="s">
        <v>45</v>
      </c>
      <c r="E3243" t="s">
        <v>9406</v>
      </c>
      <c r="F3243" t="s">
        <v>47</v>
      </c>
      <c r="G3243" t="s">
        <v>48</v>
      </c>
      <c r="H3243" t="s">
        <v>217</v>
      </c>
      <c r="I3243" t="s">
        <v>86</v>
      </c>
      <c r="J3243">
        <v>3</v>
      </c>
      <c r="K3243" t="s">
        <v>9407</v>
      </c>
      <c r="L3243" t="s">
        <v>66</v>
      </c>
      <c r="M3243" t="s">
        <v>78</v>
      </c>
      <c r="N3243" t="s">
        <v>54</v>
      </c>
      <c r="O3243" t="s">
        <v>217</v>
      </c>
      <c r="P3243" t="s">
        <v>55</v>
      </c>
      <c r="Q3243" t="s">
        <v>79</v>
      </c>
    </row>
    <row r="3244" spans="1:17">
      <c r="A3244" t="s">
        <v>9408</v>
      </c>
      <c r="B3244" t="s">
        <v>1628</v>
      </c>
      <c r="C3244">
        <v>18</v>
      </c>
      <c r="D3244" t="s">
        <v>59</v>
      </c>
      <c r="E3244" t="s">
        <v>9409</v>
      </c>
      <c r="F3244" t="s">
        <v>74</v>
      </c>
      <c r="G3244" t="s">
        <v>84</v>
      </c>
      <c r="H3244" t="s">
        <v>105</v>
      </c>
      <c r="I3244" t="s">
        <v>64</v>
      </c>
      <c r="J3244">
        <v>3</v>
      </c>
      <c r="K3244" t="s">
        <v>9410</v>
      </c>
      <c r="L3244" t="s">
        <v>66</v>
      </c>
      <c r="M3244" t="s">
        <v>89</v>
      </c>
      <c r="N3244" t="s">
        <v>144</v>
      </c>
      <c r="O3244" t="s">
        <v>105</v>
      </c>
      <c r="P3244" t="s">
        <v>90</v>
      </c>
      <c r="Q3244" t="s">
        <v>79</v>
      </c>
    </row>
    <row r="3245" spans="1:17">
      <c r="A3245" t="s">
        <v>9411</v>
      </c>
      <c r="B3245" t="s">
        <v>1628</v>
      </c>
      <c r="C3245">
        <v>24</v>
      </c>
      <c r="D3245" t="s">
        <v>59</v>
      </c>
      <c r="E3245" t="s">
        <v>3874</v>
      </c>
      <c r="F3245" t="s">
        <v>47</v>
      </c>
      <c r="G3245" t="s">
        <v>84</v>
      </c>
      <c r="H3245" t="s">
        <v>173</v>
      </c>
      <c r="I3245" t="s">
        <v>64</v>
      </c>
      <c r="J3245">
        <v>2</v>
      </c>
      <c r="K3245" t="s">
        <v>9412</v>
      </c>
      <c r="L3245" t="s">
        <v>77</v>
      </c>
      <c r="M3245" t="s">
        <v>107</v>
      </c>
      <c r="N3245" t="s">
        <v>68</v>
      </c>
      <c r="O3245" t="s">
        <v>173</v>
      </c>
      <c r="P3245" t="s">
        <v>90</v>
      </c>
      <c r="Q3245" t="s">
        <v>70</v>
      </c>
    </row>
    <row r="3246" spans="1:17">
      <c r="A3246" t="s">
        <v>9413</v>
      </c>
      <c r="B3246" t="s">
        <v>1025</v>
      </c>
      <c r="C3246">
        <v>20</v>
      </c>
      <c r="D3246" t="s">
        <v>45</v>
      </c>
      <c r="E3246" t="s">
        <v>1860</v>
      </c>
      <c r="F3246" t="s">
        <v>74</v>
      </c>
      <c r="G3246" t="s">
        <v>192</v>
      </c>
      <c r="H3246" t="s">
        <v>99</v>
      </c>
      <c r="I3246" t="s">
        <v>64</v>
      </c>
      <c r="J3246">
        <v>1</v>
      </c>
      <c r="K3246" t="s">
        <v>9414</v>
      </c>
      <c r="L3246" t="s">
        <v>88</v>
      </c>
      <c r="M3246" t="s">
        <v>78</v>
      </c>
      <c r="N3246" t="s">
        <v>144</v>
      </c>
      <c r="O3246" t="s">
        <v>99</v>
      </c>
      <c r="P3246" t="s">
        <v>90</v>
      </c>
      <c r="Q3246" t="s">
        <v>79</v>
      </c>
    </row>
    <row r="3247" spans="1:17">
      <c r="A3247" t="s">
        <v>9415</v>
      </c>
      <c r="B3247" t="s">
        <v>1916</v>
      </c>
      <c r="C3247">
        <v>24</v>
      </c>
      <c r="D3247" t="s">
        <v>59</v>
      </c>
      <c r="E3247" t="s">
        <v>9416</v>
      </c>
      <c r="F3247" t="s">
        <v>83</v>
      </c>
      <c r="G3247" t="s">
        <v>178</v>
      </c>
      <c r="H3247" t="s">
        <v>173</v>
      </c>
      <c r="I3247" t="s">
        <v>64</v>
      </c>
      <c r="J3247">
        <v>4</v>
      </c>
      <c r="K3247" t="s">
        <v>9417</v>
      </c>
      <c r="L3247" t="s">
        <v>88</v>
      </c>
      <c r="M3247" t="s">
        <v>107</v>
      </c>
      <c r="N3247" t="s">
        <v>144</v>
      </c>
      <c r="O3247" t="s">
        <v>173</v>
      </c>
      <c r="P3247" t="s">
        <v>55</v>
      </c>
      <c r="Q3247" t="s">
        <v>79</v>
      </c>
    </row>
    <row r="3248" spans="1:17">
      <c r="A3248" t="s">
        <v>9418</v>
      </c>
      <c r="B3248" t="s">
        <v>1398</v>
      </c>
      <c r="C3248">
        <v>20</v>
      </c>
      <c r="D3248" t="s">
        <v>45</v>
      </c>
      <c r="E3248" t="s">
        <v>9419</v>
      </c>
      <c r="F3248" t="s">
        <v>47</v>
      </c>
      <c r="G3248" t="s">
        <v>126</v>
      </c>
      <c r="H3248" t="s">
        <v>242</v>
      </c>
      <c r="I3248" t="s">
        <v>64</v>
      </c>
      <c r="J3248">
        <v>4</v>
      </c>
      <c r="K3248" t="s">
        <v>9420</v>
      </c>
      <c r="L3248" t="s">
        <v>77</v>
      </c>
      <c r="M3248" t="s">
        <v>53</v>
      </c>
      <c r="N3248" t="s">
        <v>68</v>
      </c>
      <c r="O3248" t="s">
        <v>242</v>
      </c>
      <c r="P3248" t="s">
        <v>55</v>
      </c>
      <c r="Q3248" t="s">
        <v>79</v>
      </c>
    </row>
    <row r="3249" spans="1:17">
      <c r="A3249" t="s">
        <v>9421</v>
      </c>
      <c r="B3249" t="s">
        <v>3391</v>
      </c>
      <c r="C3249">
        <v>27</v>
      </c>
      <c r="D3249" t="s">
        <v>59</v>
      </c>
      <c r="E3249" t="s">
        <v>9422</v>
      </c>
      <c r="F3249" t="s">
        <v>47</v>
      </c>
      <c r="G3249" t="s">
        <v>655</v>
      </c>
      <c r="H3249" t="s">
        <v>49</v>
      </c>
      <c r="I3249" t="s">
        <v>86</v>
      </c>
      <c r="J3249">
        <v>3</v>
      </c>
      <c r="K3249" t="s">
        <v>9423</v>
      </c>
      <c r="L3249" t="s">
        <v>77</v>
      </c>
      <c r="M3249" t="s">
        <v>164</v>
      </c>
      <c r="N3249" t="s">
        <v>68</v>
      </c>
      <c r="O3249" t="s">
        <v>49</v>
      </c>
      <c r="P3249" t="s">
        <v>55</v>
      </c>
      <c r="Q3249" t="s">
        <v>79</v>
      </c>
    </row>
    <row r="3250" spans="1:17">
      <c r="A3250" t="s">
        <v>9424</v>
      </c>
      <c r="B3250" t="s">
        <v>1180</v>
      </c>
      <c r="C3250">
        <v>27</v>
      </c>
      <c r="D3250" t="s">
        <v>45</v>
      </c>
      <c r="E3250" t="s">
        <v>9425</v>
      </c>
      <c r="F3250" t="s">
        <v>138</v>
      </c>
      <c r="G3250" t="s">
        <v>149</v>
      </c>
      <c r="H3250" t="s">
        <v>49</v>
      </c>
      <c r="I3250" t="s">
        <v>86</v>
      </c>
      <c r="J3250">
        <v>3</v>
      </c>
      <c r="K3250" t="s">
        <v>9426</v>
      </c>
      <c r="L3250" t="s">
        <v>101</v>
      </c>
      <c r="M3250" t="s">
        <v>78</v>
      </c>
      <c r="N3250" t="s">
        <v>54</v>
      </c>
      <c r="O3250" t="s">
        <v>49</v>
      </c>
      <c r="P3250" t="s">
        <v>55</v>
      </c>
      <c r="Q3250" t="s">
        <v>79</v>
      </c>
    </row>
    <row r="3251" spans="1:17">
      <c r="A3251" t="s">
        <v>9427</v>
      </c>
      <c r="B3251" t="s">
        <v>1137</v>
      </c>
      <c r="C3251">
        <v>30</v>
      </c>
      <c r="D3251" t="s">
        <v>45</v>
      </c>
      <c r="E3251" t="s">
        <v>9428</v>
      </c>
      <c r="F3251" t="s">
        <v>47</v>
      </c>
      <c r="G3251" t="s">
        <v>655</v>
      </c>
      <c r="H3251" t="s">
        <v>85</v>
      </c>
      <c r="I3251" t="s">
        <v>94</v>
      </c>
      <c r="J3251">
        <v>3</v>
      </c>
      <c r="K3251" t="s">
        <v>9429</v>
      </c>
      <c r="L3251" t="s">
        <v>77</v>
      </c>
      <c r="M3251" t="s">
        <v>78</v>
      </c>
      <c r="N3251" t="s">
        <v>144</v>
      </c>
      <c r="O3251" t="s">
        <v>85</v>
      </c>
      <c r="P3251" t="s">
        <v>55</v>
      </c>
      <c r="Q3251" t="s">
        <v>79</v>
      </c>
    </row>
    <row r="3252" spans="1:17">
      <c r="A3252" t="s">
        <v>9430</v>
      </c>
      <c r="B3252" t="s">
        <v>2223</v>
      </c>
      <c r="C3252">
        <v>39</v>
      </c>
      <c r="D3252" t="s">
        <v>45</v>
      </c>
      <c r="E3252" t="s">
        <v>9431</v>
      </c>
      <c r="F3252" t="s">
        <v>74</v>
      </c>
      <c r="G3252" t="s">
        <v>126</v>
      </c>
      <c r="H3252" t="s">
        <v>85</v>
      </c>
      <c r="I3252" t="s">
        <v>50</v>
      </c>
      <c r="J3252">
        <v>4</v>
      </c>
      <c r="K3252" t="s">
        <v>9432</v>
      </c>
      <c r="L3252" t="s">
        <v>66</v>
      </c>
      <c r="M3252" t="s">
        <v>53</v>
      </c>
      <c r="N3252" t="s">
        <v>54</v>
      </c>
      <c r="O3252" t="s">
        <v>85</v>
      </c>
      <c r="P3252" t="s">
        <v>134</v>
      </c>
      <c r="Q3252" t="s">
        <v>79</v>
      </c>
    </row>
    <row r="3253" spans="1:17">
      <c r="A3253" t="s">
        <v>9433</v>
      </c>
      <c r="B3253" t="s">
        <v>1378</v>
      </c>
      <c r="C3253">
        <v>25</v>
      </c>
      <c r="D3253" t="s">
        <v>59</v>
      </c>
      <c r="E3253" t="s">
        <v>856</v>
      </c>
      <c r="F3253" t="s">
        <v>61</v>
      </c>
      <c r="G3253" t="s">
        <v>178</v>
      </c>
      <c r="H3253" t="s">
        <v>85</v>
      </c>
      <c r="I3253" t="s">
        <v>86</v>
      </c>
      <c r="J3253">
        <v>1</v>
      </c>
      <c r="K3253" t="s">
        <v>9434</v>
      </c>
      <c r="L3253" t="s">
        <v>77</v>
      </c>
      <c r="M3253" t="s">
        <v>78</v>
      </c>
      <c r="N3253" t="s">
        <v>144</v>
      </c>
      <c r="O3253" t="s">
        <v>85</v>
      </c>
      <c r="P3253" t="s">
        <v>128</v>
      </c>
      <c r="Q3253" t="s">
        <v>79</v>
      </c>
    </row>
    <row r="3254" spans="1:17">
      <c r="A3254" t="s">
        <v>9435</v>
      </c>
      <c r="B3254" t="s">
        <v>463</v>
      </c>
      <c r="C3254">
        <v>44</v>
      </c>
      <c r="D3254" t="s">
        <v>45</v>
      </c>
      <c r="E3254" t="s">
        <v>6514</v>
      </c>
      <c r="F3254" t="s">
        <v>47</v>
      </c>
      <c r="G3254" t="s">
        <v>192</v>
      </c>
      <c r="H3254" t="s">
        <v>187</v>
      </c>
      <c r="I3254" t="s">
        <v>50</v>
      </c>
      <c r="J3254">
        <v>2</v>
      </c>
      <c r="K3254" t="s">
        <v>9436</v>
      </c>
      <c r="L3254" t="s">
        <v>101</v>
      </c>
      <c r="M3254" t="s">
        <v>53</v>
      </c>
      <c r="N3254" t="s">
        <v>68</v>
      </c>
      <c r="O3254" t="s">
        <v>187</v>
      </c>
      <c r="P3254" t="s">
        <v>55</v>
      </c>
      <c r="Q3254" t="s">
        <v>70</v>
      </c>
    </row>
    <row r="3255" spans="1:17">
      <c r="A3255" t="s">
        <v>9437</v>
      </c>
      <c r="B3255" t="s">
        <v>2154</v>
      </c>
      <c r="C3255">
        <v>44</v>
      </c>
      <c r="D3255" t="s">
        <v>45</v>
      </c>
      <c r="E3255" t="s">
        <v>4022</v>
      </c>
      <c r="F3255" t="s">
        <v>138</v>
      </c>
      <c r="G3255" t="s">
        <v>84</v>
      </c>
      <c r="H3255" t="s">
        <v>85</v>
      </c>
      <c r="I3255" t="s">
        <v>50</v>
      </c>
      <c r="J3255">
        <v>2</v>
      </c>
      <c r="K3255" t="s">
        <v>9438</v>
      </c>
      <c r="L3255" t="s">
        <v>88</v>
      </c>
      <c r="M3255" t="s">
        <v>107</v>
      </c>
      <c r="N3255" t="s">
        <v>144</v>
      </c>
      <c r="O3255" t="s">
        <v>85</v>
      </c>
      <c r="P3255" t="s">
        <v>55</v>
      </c>
      <c r="Q3255" t="s">
        <v>79</v>
      </c>
    </row>
    <row r="3256" spans="1:17">
      <c r="A3256" t="s">
        <v>9439</v>
      </c>
      <c r="B3256" t="s">
        <v>4506</v>
      </c>
      <c r="C3256">
        <v>27</v>
      </c>
      <c r="D3256" t="s">
        <v>59</v>
      </c>
      <c r="E3256" t="s">
        <v>9403</v>
      </c>
      <c r="F3256" t="s">
        <v>138</v>
      </c>
      <c r="G3256" t="s">
        <v>192</v>
      </c>
      <c r="H3256" t="s">
        <v>63</v>
      </c>
      <c r="I3256" t="s">
        <v>86</v>
      </c>
      <c r="J3256">
        <v>2</v>
      </c>
      <c r="K3256" t="s">
        <v>9440</v>
      </c>
      <c r="L3256" t="s">
        <v>88</v>
      </c>
      <c r="M3256" t="s">
        <v>117</v>
      </c>
      <c r="N3256" t="s">
        <v>144</v>
      </c>
      <c r="O3256" t="s">
        <v>63</v>
      </c>
      <c r="P3256" t="s">
        <v>90</v>
      </c>
      <c r="Q3256" t="s">
        <v>79</v>
      </c>
    </row>
    <row r="3257" spans="1:17">
      <c r="A3257" t="s">
        <v>9441</v>
      </c>
      <c r="B3257" t="s">
        <v>1567</v>
      </c>
      <c r="C3257">
        <v>20</v>
      </c>
      <c r="D3257" t="s">
        <v>59</v>
      </c>
      <c r="E3257" t="s">
        <v>9442</v>
      </c>
      <c r="F3257" t="s">
        <v>74</v>
      </c>
      <c r="G3257" t="s">
        <v>126</v>
      </c>
      <c r="H3257" t="s">
        <v>162</v>
      </c>
      <c r="I3257" t="s">
        <v>64</v>
      </c>
      <c r="J3257">
        <v>3</v>
      </c>
      <c r="K3257" t="s">
        <v>9443</v>
      </c>
      <c r="L3257" t="s">
        <v>77</v>
      </c>
      <c r="M3257" t="s">
        <v>158</v>
      </c>
      <c r="N3257" t="s">
        <v>291</v>
      </c>
      <c r="O3257" t="s">
        <v>162</v>
      </c>
      <c r="P3257" t="s">
        <v>55</v>
      </c>
      <c r="Q3257" t="s">
        <v>70</v>
      </c>
    </row>
    <row r="3258" spans="1:17">
      <c r="A3258" t="s">
        <v>9444</v>
      </c>
      <c r="B3258" t="s">
        <v>2626</v>
      </c>
      <c r="C3258">
        <v>32</v>
      </c>
      <c r="D3258" t="s">
        <v>45</v>
      </c>
      <c r="E3258" t="s">
        <v>3595</v>
      </c>
      <c r="F3258" t="s">
        <v>74</v>
      </c>
      <c r="G3258" t="s">
        <v>156</v>
      </c>
      <c r="H3258" t="s">
        <v>173</v>
      </c>
      <c r="I3258" t="s">
        <v>94</v>
      </c>
      <c r="J3258">
        <v>2</v>
      </c>
      <c r="K3258" t="s">
        <v>9445</v>
      </c>
      <c r="L3258" t="s">
        <v>66</v>
      </c>
      <c r="M3258" t="s">
        <v>158</v>
      </c>
      <c r="N3258" t="s">
        <v>144</v>
      </c>
      <c r="O3258" t="s">
        <v>173</v>
      </c>
      <c r="P3258" t="s">
        <v>55</v>
      </c>
      <c r="Q3258" t="s">
        <v>70</v>
      </c>
    </row>
    <row r="3259" spans="1:17">
      <c r="A3259" t="s">
        <v>9446</v>
      </c>
      <c r="B3259" t="s">
        <v>795</v>
      </c>
      <c r="C3259">
        <v>27</v>
      </c>
      <c r="D3259" t="s">
        <v>59</v>
      </c>
      <c r="E3259" t="s">
        <v>9447</v>
      </c>
      <c r="F3259" t="s">
        <v>148</v>
      </c>
      <c r="G3259" t="s">
        <v>75</v>
      </c>
      <c r="H3259" t="s">
        <v>242</v>
      </c>
      <c r="I3259" t="s">
        <v>86</v>
      </c>
      <c r="J3259">
        <v>4</v>
      </c>
      <c r="K3259" t="s">
        <v>9448</v>
      </c>
      <c r="L3259" t="s">
        <v>88</v>
      </c>
      <c r="M3259" t="s">
        <v>164</v>
      </c>
      <c r="N3259" t="s">
        <v>144</v>
      </c>
      <c r="O3259" t="s">
        <v>242</v>
      </c>
      <c r="P3259" t="s">
        <v>55</v>
      </c>
      <c r="Q3259" t="s">
        <v>79</v>
      </c>
    </row>
    <row r="3260" spans="1:17">
      <c r="A3260" t="s">
        <v>9449</v>
      </c>
      <c r="B3260" t="s">
        <v>733</v>
      </c>
      <c r="C3260">
        <v>45</v>
      </c>
      <c r="D3260" t="s">
        <v>45</v>
      </c>
      <c r="E3260" t="s">
        <v>9450</v>
      </c>
      <c r="F3260" t="s">
        <v>138</v>
      </c>
      <c r="G3260" t="s">
        <v>121</v>
      </c>
      <c r="H3260" t="s">
        <v>85</v>
      </c>
      <c r="I3260" t="s">
        <v>50</v>
      </c>
      <c r="J3260">
        <v>3</v>
      </c>
      <c r="K3260" t="s">
        <v>9451</v>
      </c>
      <c r="L3260" t="s">
        <v>101</v>
      </c>
      <c r="M3260" t="s">
        <v>107</v>
      </c>
      <c r="N3260" t="s">
        <v>68</v>
      </c>
      <c r="O3260" t="s">
        <v>85</v>
      </c>
      <c r="P3260" t="s">
        <v>55</v>
      </c>
      <c r="Q3260" t="s">
        <v>79</v>
      </c>
    </row>
    <row r="3261" spans="1:17">
      <c r="A3261" t="s">
        <v>9452</v>
      </c>
      <c r="B3261" t="s">
        <v>380</v>
      </c>
      <c r="C3261">
        <v>44</v>
      </c>
      <c r="D3261" t="s">
        <v>59</v>
      </c>
      <c r="E3261" t="s">
        <v>9453</v>
      </c>
      <c r="F3261" t="s">
        <v>61</v>
      </c>
      <c r="G3261" t="s">
        <v>156</v>
      </c>
      <c r="H3261" t="s">
        <v>37</v>
      </c>
      <c r="I3261" t="s">
        <v>50</v>
      </c>
      <c r="J3261">
        <v>5</v>
      </c>
      <c r="K3261" t="s">
        <v>9454</v>
      </c>
      <c r="L3261" t="s">
        <v>101</v>
      </c>
      <c r="M3261" t="s">
        <v>164</v>
      </c>
      <c r="N3261" t="s">
        <v>144</v>
      </c>
      <c r="O3261" t="s">
        <v>37</v>
      </c>
      <c r="P3261" t="s">
        <v>55</v>
      </c>
      <c r="Q3261" t="s">
        <v>79</v>
      </c>
    </row>
    <row r="3262" spans="1:17">
      <c r="A3262" t="s">
        <v>9455</v>
      </c>
      <c r="B3262" t="s">
        <v>1533</v>
      </c>
      <c r="C3262">
        <v>18</v>
      </c>
      <c r="D3262" t="s">
        <v>59</v>
      </c>
      <c r="E3262" t="s">
        <v>9456</v>
      </c>
      <c r="F3262" t="s">
        <v>47</v>
      </c>
      <c r="G3262" t="s">
        <v>156</v>
      </c>
      <c r="H3262" t="s">
        <v>162</v>
      </c>
      <c r="I3262" t="s">
        <v>64</v>
      </c>
      <c r="J3262">
        <v>4</v>
      </c>
      <c r="K3262" t="s">
        <v>9457</v>
      </c>
      <c r="L3262" t="s">
        <v>101</v>
      </c>
      <c r="M3262" t="s">
        <v>164</v>
      </c>
      <c r="N3262" t="s">
        <v>68</v>
      </c>
      <c r="O3262" t="s">
        <v>162</v>
      </c>
      <c r="P3262" t="s">
        <v>55</v>
      </c>
      <c r="Q3262" t="s">
        <v>79</v>
      </c>
    </row>
    <row r="3263" spans="1:17">
      <c r="A3263" t="s">
        <v>9458</v>
      </c>
      <c r="B3263" t="s">
        <v>988</v>
      </c>
      <c r="C3263">
        <v>22</v>
      </c>
      <c r="D3263" t="s">
        <v>45</v>
      </c>
      <c r="E3263" t="s">
        <v>1453</v>
      </c>
      <c r="F3263" t="s">
        <v>138</v>
      </c>
      <c r="G3263" t="s">
        <v>75</v>
      </c>
      <c r="H3263" t="s">
        <v>85</v>
      </c>
      <c r="I3263" t="s">
        <v>64</v>
      </c>
      <c r="J3263">
        <v>1</v>
      </c>
      <c r="K3263" t="s">
        <v>9459</v>
      </c>
      <c r="L3263" t="s">
        <v>144</v>
      </c>
      <c r="M3263" t="s">
        <v>89</v>
      </c>
      <c r="N3263" t="s">
        <v>144</v>
      </c>
      <c r="O3263" t="s">
        <v>85</v>
      </c>
      <c r="P3263" t="s">
        <v>55</v>
      </c>
      <c r="Q3263" t="s">
        <v>79</v>
      </c>
    </row>
    <row r="3264" spans="1:17">
      <c r="A3264" t="s">
        <v>9460</v>
      </c>
      <c r="B3264" t="s">
        <v>8575</v>
      </c>
      <c r="C3264">
        <v>25</v>
      </c>
      <c r="D3264" t="s">
        <v>59</v>
      </c>
      <c r="E3264" t="s">
        <v>1558</v>
      </c>
      <c r="F3264" t="s">
        <v>74</v>
      </c>
      <c r="G3264" t="s">
        <v>75</v>
      </c>
      <c r="H3264" t="s">
        <v>105</v>
      </c>
      <c r="I3264" t="s">
        <v>86</v>
      </c>
      <c r="J3264">
        <v>1</v>
      </c>
      <c r="K3264" t="s">
        <v>9461</v>
      </c>
      <c r="L3264" t="s">
        <v>88</v>
      </c>
      <c r="M3264" t="s">
        <v>89</v>
      </c>
      <c r="N3264" t="s">
        <v>144</v>
      </c>
      <c r="O3264" t="s">
        <v>105</v>
      </c>
      <c r="P3264" t="s">
        <v>152</v>
      </c>
      <c r="Q3264" t="s">
        <v>79</v>
      </c>
    </row>
    <row r="3265" spans="1:17">
      <c r="A3265" t="s">
        <v>9462</v>
      </c>
      <c r="B3265" t="s">
        <v>215</v>
      </c>
      <c r="C3265">
        <v>30</v>
      </c>
      <c r="D3265" t="s">
        <v>45</v>
      </c>
      <c r="E3265" t="s">
        <v>9463</v>
      </c>
      <c r="F3265" t="s">
        <v>61</v>
      </c>
      <c r="G3265" t="s">
        <v>126</v>
      </c>
      <c r="H3265" t="s">
        <v>173</v>
      </c>
      <c r="I3265" t="s">
        <v>94</v>
      </c>
      <c r="J3265">
        <v>2</v>
      </c>
      <c r="K3265" t="s">
        <v>9464</v>
      </c>
      <c r="L3265" t="s">
        <v>101</v>
      </c>
      <c r="M3265" t="s">
        <v>67</v>
      </c>
      <c r="N3265" t="s">
        <v>68</v>
      </c>
      <c r="O3265" t="s">
        <v>173</v>
      </c>
      <c r="P3265" t="s">
        <v>55</v>
      </c>
      <c r="Q3265" t="s">
        <v>70</v>
      </c>
    </row>
    <row r="3266" spans="1:17">
      <c r="A3266" t="s">
        <v>9465</v>
      </c>
      <c r="B3266" t="s">
        <v>2040</v>
      </c>
      <c r="C3266">
        <v>28</v>
      </c>
      <c r="D3266" t="s">
        <v>59</v>
      </c>
      <c r="E3266" t="s">
        <v>433</v>
      </c>
      <c r="F3266" t="s">
        <v>47</v>
      </c>
      <c r="G3266" t="s">
        <v>121</v>
      </c>
      <c r="H3266" t="s">
        <v>37</v>
      </c>
      <c r="I3266" t="s">
        <v>86</v>
      </c>
      <c r="J3266">
        <v>2</v>
      </c>
      <c r="K3266" t="s">
        <v>9466</v>
      </c>
      <c r="L3266" t="s">
        <v>66</v>
      </c>
      <c r="M3266" t="s">
        <v>89</v>
      </c>
      <c r="N3266" t="s">
        <v>68</v>
      </c>
      <c r="O3266" t="s">
        <v>37</v>
      </c>
      <c r="P3266" t="s">
        <v>55</v>
      </c>
      <c r="Q3266" t="s">
        <v>79</v>
      </c>
    </row>
    <row r="3267" spans="1:17">
      <c r="A3267" t="s">
        <v>9467</v>
      </c>
      <c r="B3267" t="s">
        <v>1452</v>
      </c>
      <c r="C3267">
        <v>34</v>
      </c>
      <c r="D3267" t="s">
        <v>59</v>
      </c>
      <c r="E3267" t="s">
        <v>233</v>
      </c>
      <c r="F3267" t="s">
        <v>47</v>
      </c>
      <c r="G3267" t="s">
        <v>75</v>
      </c>
      <c r="H3267" t="s">
        <v>37</v>
      </c>
      <c r="I3267" t="s">
        <v>94</v>
      </c>
      <c r="J3267">
        <v>1</v>
      </c>
      <c r="K3267" t="s">
        <v>9468</v>
      </c>
      <c r="L3267" t="s">
        <v>66</v>
      </c>
      <c r="M3267" t="s">
        <v>67</v>
      </c>
      <c r="N3267" t="s">
        <v>68</v>
      </c>
      <c r="O3267" t="s">
        <v>37</v>
      </c>
      <c r="P3267" t="s">
        <v>152</v>
      </c>
      <c r="Q3267" t="s">
        <v>79</v>
      </c>
    </row>
    <row r="3268" spans="1:17">
      <c r="A3268" t="s">
        <v>9469</v>
      </c>
      <c r="B3268" t="s">
        <v>511</v>
      </c>
      <c r="C3268">
        <v>36</v>
      </c>
      <c r="D3268" t="s">
        <v>59</v>
      </c>
      <c r="E3268" t="s">
        <v>2255</v>
      </c>
      <c r="F3268" t="s">
        <v>47</v>
      </c>
      <c r="G3268" t="s">
        <v>126</v>
      </c>
      <c r="H3268" t="s">
        <v>173</v>
      </c>
      <c r="I3268" t="s">
        <v>50</v>
      </c>
      <c r="J3268">
        <v>2</v>
      </c>
      <c r="K3268" t="s">
        <v>9470</v>
      </c>
      <c r="L3268" t="s">
        <v>52</v>
      </c>
      <c r="M3268" t="s">
        <v>117</v>
      </c>
      <c r="N3268" t="s">
        <v>144</v>
      </c>
      <c r="O3268" t="s">
        <v>173</v>
      </c>
      <c r="P3268" t="s">
        <v>90</v>
      </c>
      <c r="Q3268" t="s">
        <v>79</v>
      </c>
    </row>
    <row r="3269" spans="1:17">
      <c r="A3269" t="s">
        <v>9471</v>
      </c>
      <c r="B3269" t="s">
        <v>3059</v>
      </c>
      <c r="C3269">
        <v>21</v>
      </c>
      <c r="D3269" t="s">
        <v>45</v>
      </c>
      <c r="E3269" t="s">
        <v>7326</v>
      </c>
      <c r="F3269" t="s">
        <v>74</v>
      </c>
      <c r="G3269" t="s">
        <v>126</v>
      </c>
      <c r="H3269" t="s">
        <v>49</v>
      </c>
      <c r="I3269" t="s">
        <v>64</v>
      </c>
      <c r="J3269">
        <v>2</v>
      </c>
      <c r="K3269" t="s">
        <v>9472</v>
      </c>
      <c r="L3269" t="s">
        <v>144</v>
      </c>
      <c r="M3269" t="s">
        <v>89</v>
      </c>
      <c r="N3269" t="s">
        <v>54</v>
      </c>
      <c r="O3269" t="s">
        <v>49</v>
      </c>
      <c r="P3269" t="s">
        <v>55</v>
      </c>
      <c r="Q3269" t="s">
        <v>70</v>
      </c>
    </row>
    <row r="3270" spans="1:17">
      <c r="A3270" t="s">
        <v>9473</v>
      </c>
      <c r="B3270" t="s">
        <v>1287</v>
      </c>
      <c r="C3270">
        <v>24</v>
      </c>
      <c r="D3270" t="s">
        <v>59</v>
      </c>
      <c r="E3270" t="s">
        <v>9474</v>
      </c>
      <c r="F3270" t="s">
        <v>148</v>
      </c>
      <c r="G3270" t="s">
        <v>75</v>
      </c>
      <c r="H3270" t="s">
        <v>63</v>
      </c>
      <c r="I3270" t="s">
        <v>64</v>
      </c>
      <c r="J3270">
        <v>3</v>
      </c>
      <c r="K3270" t="s">
        <v>9475</v>
      </c>
      <c r="L3270" t="s">
        <v>66</v>
      </c>
      <c r="M3270" t="s">
        <v>133</v>
      </c>
      <c r="N3270" t="s">
        <v>144</v>
      </c>
      <c r="O3270" t="s">
        <v>63</v>
      </c>
      <c r="P3270" t="s">
        <v>152</v>
      </c>
      <c r="Q3270" t="s">
        <v>79</v>
      </c>
    </row>
    <row r="3271" spans="1:17">
      <c r="A3271" t="s">
        <v>9476</v>
      </c>
      <c r="B3271" t="s">
        <v>185</v>
      </c>
      <c r="C3271">
        <v>22</v>
      </c>
      <c r="D3271" t="s">
        <v>59</v>
      </c>
      <c r="E3271" t="s">
        <v>856</v>
      </c>
      <c r="F3271" t="s">
        <v>148</v>
      </c>
      <c r="G3271" t="s">
        <v>75</v>
      </c>
      <c r="H3271" t="s">
        <v>37</v>
      </c>
      <c r="I3271" t="s">
        <v>64</v>
      </c>
      <c r="J3271">
        <v>1</v>
      </c>
      <c r="K3271" t="s">
        <v>9477</v>
      </c>
      <c r="L3271" t="s">
        <v>88</v>
      </c>
      <c r="M3271" t="s">
        <v>158</v>
      </c>
      <c r="N3271" t="s">
        <v>68</v>
      </c>
      <c r="O3271" t="s">
        <v>37</v>
      </c>
      <c r="P3271" t="s">
        <v>90</v>
      </c>
      <c r="Q3271" t="s">
        <v>79</v>
      </c>
    </row>
    <row r="3272" spans="1:17">
      <c r="A3272" t="s">
        <v>9478</v>
      </c>
      <c r="B3272" t="s">
        <v>929</v>
      </c>
      <c r="C3272">
        <v>20</v>
      </c>
      <c r="D3272" t="s">
        <v>45</v>
      </c>
      <c r="E3272" t="s">
        <v>9479</v>
      </c>
      <c r="F3272" t="s">
        <v>74</v>
      </c>
      <c r="G3272" t="s">
        <v>75</v>
      </c>
      <c r="H3272" t="s">
        <v>115</v>
      </c>
      <c r="I3272" t="s">
        <v>64</v>
      </c>
      <c r="J3272">
        <v>2</v>
      </c>
      <c r="K3272" t="s">
        <v>9480</v>
      </c>
      <c r="L3272" t="s">
        <v>77</v>
      </c>
      <c r="M3272" t="s">
        <v>133</v>
      </c>
      <c r="N3272" t="s">
        <v>68</v>
      </c>
      <c r="O3272" t="s">
        <v>115</v>
      </c>
      <c r="P3272" t="s">
        <v>69</v>
      </c>
      <c r="Q3272" t="s">
        <v>79</v>
      </c>
    </row>
    <row r="3273" spans="1:17">
      <c r="A3273" t="s">
        <v>9481</v>
      </c>
      <c r="B3273" t="s">
        <v>363</v>
      </c>
      <c r="C3273">
        <v>41</v>
      </c>
      <c r="D3273" t="s">
        <v>45</v>
      </c>
      <c r="E3273" t="s">
        <v>401</v>
      </c>
      <c r="F3273" t="s">
        <v>74</v>
      </c>
      <c r="G3273" t="s">
        <v>156</v>
      </c>
      <c r="H3273" t="s">
        <v>173</v>
      </c>
      <c r="I3273" t="s">
        <v>50</v>
      </c>
      <c r="J3273">
        <v>1</v>
      </c>
      <c r="K3273" t="s">
        <v>9482</v>
      </c>
      <c r="L3273" t="s">
        <v>66</v>
      </c>
      <c r="M3273" t="s">
        <v>117</v>
      </c>
      <c r="N3273" t="s">
        <v>68</v>
      </c>
      <c r="O3273" t="s">
        <v>173</v>
      </c>
      <c r="P3273" t="s">
        <v>90</v>
      </c>
      <c r="Q3273" t="s">
        <v>79</v>
      </c>
    </row>
    <row r="3274" spans="1:17">
      <c r="A3274" t="s">
        <v>9483</v>
      </c>
      <c r="B3274" t="s">
        <v>225</v>
      </c>
      <c r="C3274">
        <v>30</v>
      </c>
      <c r="D3274" t="s">
        <v>77</v>
      </c>
      <c r="E3274" t="s">
        <v>9484</v>
      </c>
      <c r="F3274" t="s">
        <v>138</v>
      </c>
      <c r="G3274" t="s">
        <v>126</v>
      </c>
      <c r="H3274" t="s">
        <v>37</v>
      </c>
      <c r="I3274" t="s">
        <v>94</v>
      </c>
      <c r="J3274">
        <v>3</v>
      </c>
      <c r="K3274" t="s">
        <v>9485</v>
      </c>
      <c r="L3274" t="s">
        <v>144</v>
      </c>
      <c r="M3274" t="s">
        <v>89</v>
      </c>
      <c r="N3274" t="s">
        <v>68</v>
      </c>
      <c r="O3274" t="s">
        <v>37</v>
      </c>
      <c r="P3274" t="s">
        <v>90</v>
      </c>
      <c r="Q3274" t="s">
        <v>79</v>
      </c>
    </row>
    <row r="3275" spans="1:17">
      <c r="A3275" t="s">
        <v>9486</v>
      </c>
      <c r="B3275" t="s">
        <v>2188</v>
      </c>
      <c r="C3275">
        <v>21</v>
      </c>
      <c r="D3275" t="s">
        <v>59</v>
      </c>
      <c r="E3275" t="s">
        <v>9487</v>
      </c>
      <c r="F3275" t="s">
        <v>47</v>
      </c>
      <c r="G3275" t="s">
        <v>84</v>
      </c>
      <c r="H3275" t="s">
        <v>37</v>
      </c>
      <c r="I3275" t="s">
        <v>64</v>
      </c>
      <c r="J3275">
        <v>3</v>
      </c>
      <c r="K3275" t="s">
        <v>9488</v>
      </c>
      <c r="L3275" t="s">
        <v>77</v>
      </c>
      <c r="M3275" t="s">
        <v>117</v>
      </c>
      <c r="N3275" t="s">
        <v>68</v>
      </c>
      <c r="O3275" t="s">
        <v>37</v>
      </c>
      <c r="P3275" t="s">
        <v>55</v>
      </c>
      <c r="Q3275" t="s">
        <v>79</v>
      </c>
    </row>
    <row r="3276" spans="1:17">
      <c r="A3276" t="s">
        <v>9489</v>
      </c>
      <c r="B3276" t="s">
        <v>834</v>
      </c>
      <c r="C3276">
        <v>26</v>
      </c>
      <c r="D3276" t="s">
        <v>59</v>
      </c>
      <c r="E3276" t="s">
        <v>9490</v>
      </c>
      <c r="F3276" t="s">
        <v>148</v>
      </c>
      <c r="G3276" t="s">
        <v>156</v>
      </c>
      <c r="H3276" t="s">
        <v>242</v>
      </c>
      <c r="I3276" t="s">
        <v>86</v>
      </c>
      <c r="J3276">
        <v>3</v>
      </c>
      <c r="K3276" t="s">
        <v>9491</v>
      </c>
      <c r="L3276" t="s">
        <v>88</v>
      </c>
      <c r="M3276" t="s">
        <v>89</v>
      </c>
      <c r="N3276" t="s">
        <v>144</v>
      </c>
      <c r="O3276" t="s">
        <v>242</v>
      </c>
      <c r="P3276" t="s">
        <v>55</v>
      </c>
      <c r="Q3276" t="s">
        <v>79</v>
      </c>
    </row>
    <row r="3277" spans="1:17">
      <c r="A3277" t="s">
        <v>9492</v>
      </c>
      <c r="B3277" t="s">
        <v>4467</v>
      </c>
      <c r="C3277">
        <v>49</v>
      </c>
      <c r="D3277" t="s">
        <v>59</v>
      </c>
      <c r="E3277" t="s">
        <v>9493</v>
      </c>
      <c r="F3277" t="s">
        <v>74</v>
      </c>
      <c r="G3277" t="s">
        <v>126</v>
      </c>
      <c r="H3277" t="s">
        <v>63</v>
      </c>
      <c r="I3277" t="s">
        <v>222</v>
      </c>
      <c r="J3277">
        <v>4</v>
      </c>
      <c r="K3277" t="s">
        <v>9494</v>
      </c>
      <c r="L3277" t="s">
        <v>77</v>
      </c>
      <c r="M3277" t="s">
        <v>133</v>
      </c>
      <c r="N3277" t="s">
        <v>144</v>
      </c>
      <c r="O3277" t="s">
        <v>63</v>
      </c>
      <c r="P3277" t="s">
        <v>55</v>
      </c>
      <c r="Q3277" t="s">
        <v>79</v>
      </c>
    </row>
    <row r="3278" spans="1:17">
      <c r="A3278" t="s">
        <v>9495</v>
      </c>
      <c r="B3278" t="s">
        <v>2788</v>
      </c>
      <c r="C3278">
        <v>18</v>
      </c>
      <c r="D3278" t="s">
        <v>45</v>
      </c>
      <c r="E3278" t="s">
        <v>4766</v>
      </c>
      <c r="F3278" t="s">
        <v>74</v>
      </c>
      <c r="G3278" t="s">
        <v>126</v>
      </c>
      <c r="H3278" t="s">
        <v>187</v>
      </c>
      <c r="I3278" t="s">
        <v>64</v>
      </c>
      <c r="J3278">
        <v>2</v>
      </c>
      <c r="K3278" t="s">
        <v>9496</v>
      </c>
      <c r="L3278" t="s">
        <v>77</v>
      </c>
      <c r="M3278" t="s">
        <v>164</v>
      </c>
      <c r="N3278" t="s">
        <v>54</v>
      </c>
      <c r="O3278" t="s">
        <v>187</v>
      </c>
      <c r="P3278" t="s">
        <v>128</v>
      </c>
      <c r="Q3278" t="s">
        <v>79</v>
      </c>
    </row>
    <row r="3279" spans="1:17">
      <c r="A3279" t="s">
        <v>9497</v>
      </c>
      <c r="B3279" t="s">
        <v>359</v>
      </c>
      <c r="C3279">
        <v>40</v>
      </c>
      <c r="D3279" t="s">
        <v>59</v>
      </c>
      <c r="E3279" t="s">
        <v>9498</v>
      </c>
      <c r="F3279" t="s">
        <v>47</v>
      </c>
      <c r="G3279" t="s">
        <v>340</v>
      </c>
      <c r="H3279" t="s">
        <v>99</v>
      </c>
      <c r="I3279" t="s">
        <v>50</v>
      </c>
      <c r="J3279">
        <v>4</v>
      </c>
      <c r="K3279" t="s">
        <v>9499</v>
      </c>
      <c r="L3279" t="s">
        <v>66</v>
      </c>
      <c r="M3279" t="s">
        <v>158</v>
      </c>
      <c r="N3279" t="s">
        <v>54</v>
      </c>
      <c r="O3279" t="s">
        <v>99</v>
      </c>
      <c r="P3279" t="s">
        <v>152</v>
      </c>
      <c r="Q3279" t="s">
        <v>79</v>
      </c>
    </row>
    <row r="3280" spans="1:17">
      <c r="A3280" t="s">
        <v>9500</v>
      </c>
      <c r="B3280" t="s">
        <v>428</v>
      </c>
      <c r="C3280">
        <v>31</v>
      </c>
      <c r="D3280" t="s">
        <v>59</v>
      </c>
      <c r="E3280" t="s">
        <v>9501</v>
      </c>
      <c r="F3280" t="s">
        <v>47</v>
      </c>
      <c r="G3280" t="s">
        <v>126</v>
      </c>
      <c r="H3280" t="s">
        <v>217</v>
      </c>
      <c r="I3280" t="s">
        <v>94</v>
      </c>
      <c r="J3280">
        <v>4</v>
      </c>
      <c r="K3280" t="s">
        <v>9502</v>
      </c>
      <c r="L3280" t="s">
        <v>52</v>
      </c>
      <c r="M3280" t="s">
        <v>67</v>
      </c>
      <c r="N3280" t="s">
        <v>68</v>
      </c>
      <c r="O3280" t="s">
        <v>217</v>
      </c>
      <c r="P3280" t="s">
        <v>55</v>
      </c>
      <c r="Q3280" t="s">
        <v>79</v>
      </c>
    </row>
    <row r="3281" spans="1:17">
      <c r="A3281" t="s">
        <v>9503</v>
      </c>
      <c r="B3281" t="s">
        <v>5643</v>
      </c>
      <c r="C3281">
        <v>32</v>
      </c>
      <c r="D3281" t="s">
        <v>45</v>
      </c>
      <c r="E3281" t="s">
        <v>9504</v>
      </c>
      <c r="F3281" t="s">
        <v>83</v>
      </c>
      <c r="G3281" t="s">
        <v>156</v>
      </c>
      <c r="H3281" t="s">
        <v>162</v>
      </c>
      <c r="I3281" t="s">
        <v>94</v>
      </c>
      <c r="J3281">
        <v>4</v>
      </c>
      <c r="K3281" t="s">
        <v>9505</v>
      </c>
      <c r="L3281" t="s">
        <v>144</v>
      </c>
      <c r="M3281" t="s">
        <v>158</v>
      </c>
      <c r="N3281" t="s">
        <v>54</v>
      </c>
      <c r="O3281" t="s">
        <v>162</v>
      </c>
      <c r="P3281" t="s">
        <v>90</v>
      </c>
      <c r="Q3281" t="s">
        <v>79</v>
      </c>
    </row>
    <row r="3282" spans="1:17">
      <c r="A3282" t="s">
        <v>9506</v>
      </c>
      <c r="B3282" t="s">
        <v>1898</v>
      </c>
      <c r="C3282">
        <v>38</v>
      </c>
      <c r="D3282" t="s">
        <v>45</v>
      </c>
      <c r="E3282" t="s">
        <v>9507</v>
      </c>
      <c r="F3282" t="s">
        <v>74</v>
      </c>
      <c r="G3282" t="s">
        <v>75</v>
      </c>
      <c r="H3282" t="s">
        <v>242</v>
      </c>
      <c r="I3282" t="s">
        <v>50</v>
      </c>
      <c r="J3282">
        <v>3</v>
      </c>
      <c r="K3282" t="s">
        <v>9508</v>
      </c>
      <c r="L3282" t="s">
        <v>66</v>
      </c>
      <c r="M3282" t="s">
        <v>107</v>
      </c>
      <c r="N3282" t="s">
        <v>68</v>
      </c>
      <c r="O3282" t="s">
        <v>242</v>
      </c>
      <c r="P3282" t="s">
        <v>69</v>
      </c>
      <c r="Q3282" t="s">
        <v>79</v>
      </c>
    </row>
    <row r="3283" spans="1:17">
      <c r="A3283" t="s">
        <v>9509</v>
      </c>
      <c r="B3283" t="s">
        <v>612</v>
      </c>
      <c r="C3283">
        <v>23</v>
      </c>
      <c r="D3283" t="s">
        <v>45</v>
      </c>
      <c r="E3283" t="s">
        <v>9510</v>
      </c>
      <c r="F3283" t="s">
        <v>47</v>
      </c>
      <c r="G3283" t="s">
        <v>75</v>
      </c>
      <c r="H3283" t="s">
        <v>85</v>
      </c>
      <c r="I3283" t="s">
        <v>64</v>
      </c>
      <c r="J3283">
        <v>4</v>
      </c>
      <c r="K3283" t="s">
        <v>9511</v>
      </c>
      <c r="L3283" t="s">
        <v>88</v>
      </c>
      <c r="M3283" t="s">
        <v>78</v>
      </c>
      <c r="N3283" t="s">
        <v>144</v>
      </c>
      <c r="O3283" t="s">
        <v>85</v>
      </c>
      <c r="P3283" t="s">
        <v>90</v>
      </c>
      <c r="Q3283" t="s">
        <v>79</v>
      </c>
    </row>
    <row r="3284" spans="1:17">
      <c r="A3284" t="s">
        <v>9512</v>
      </c>
      <c r="B3284" t="s">
        <v>1716</v>
      </c>
      <c r="C3284">
        <v>40</v>
      </c>
      <c r="D3284" t="s">
        <v>45</v>
      </c>
      <c r="E3284" t="s">
        <v>4075</v>
      </c>
      <c r="F3284" t="s">
        <v>138</v>
      </c>
      <c r="G3284" t="s">
        <v>126</v>
      </c>
      <c r="H3284" t="s">
        <v>242</v>
      </c>
      <c r="I3284" t="s">
        <v>50</v>
      </c>
      <c r="J3284">
        <v>2</v>
      </c>
      <c r="K3284" t="s">
        <v>9513</v>
      </c>
      <c r="L3284" t="s">
        <v>88</v>
      </c>
      <c r="M3284" t="s">
        <v>53</v>
      </c>
      <c r="N3284" t="s">
        <v>144</v>
      </c>
      <c r="O3284" t="s">
        <v>242</v>
      </c>
      <c r="P3284" t="s">
        <v>128</v>
      </c>
      <c r="Q3284" t="s">
        <v>79</v>
      </c>
    </row>
    <row r="3285" spans="1:17">
      <c r="A3285" t="s">
        <v>9514</v>
      </c>
      <c r="B3285" t="s">
        <v>963</v>
      </c>
      <c r="C3285">
        <v>50</v>
      </c>
      <c r="D3285" t="s">
        <v>45</v>
      </c>
      <c r="E3285" t="s">
        <v>9515</v>
      </c>
      <c r="F3285" t="s">
        <v>138</v>
      </c>
      <c r="G3285" t="s">
        <v>48</v>
      </c>
      <c r="H3285" t="s">
        <v>85</v>
      </c>
      <c r="I3285" t="s">
        <v>222</v>
      </c>
      <c r="J3285">
        <v>3</v>
      </c>
      <c r="K3285" t="s">
        <v>9516</v>
      </c>
      <c r="L3285" t="s">
        <v>144</v>
      </c>
      <c r="M3285" t="s">
        <v>78</v>
      </c>
      <c r="N3285" t="s">
        <v>68</v>
      </c>
      <c r="O3285" t="s">
        <v>85</v>
      </c>
      <c r="P3285" t="s">
        <v>165</v>
      </c>
      <c r="Q3285" t="s">
        <v>79</v>
      </c>
    </row>
    <row r="3286" spans="1:17">
      <c r="A3286" t="s">
        <v>9517</v>
      </c>
      <c r="B3286" t="s">
        <v>2495</v>
      </c>
      <c r="C3286">
        <v>25</v>
      </c>
      <c r="D3286" t="s">
        <v>45</v>
      </c>
      <c r="E3286" t="s">
        <v>9518</v>
      </c>
      <c r="F3286" t="s">
        <v>148</v>
      </c>
      <c r="G3286" t="s">
        <v>84</v>
      </c>
      <c r="H3286" t="s">
        <v>37</v>
      </c>
      <c r="I3286" t="s">
        <v>86</v>
      </c>
      <c r="J3286">
        <v>2</v>
      </c>
      <c r="K3286" t="s">
        <v>9519</v>
      </c>
      <c r="L3286" t="s">
        <v>144</v>
      </c>
      <c r="M3286" t="s">
        <v>158</v>
      </c>
      <c r="N3286" t="s">
        <v>68</v>
      </c>
      <c r="O3286" t="s">
        <v>37</v>
      </c>
      <c r="P3286" t="s">
        <v>55</v>
      </c>
      <c r="Q3286" t="s">
        <v>56</v>
      </c>
    </row>
    <row r="3287" spans="1:17">
      <c r="A3287" t="s">
        <v>9520</v>
      </c>
      <c r="B3287" t="s">
        <v>1513</v>
      </c>
      <c r="C3287">
        <v>30</v>
      </c>
      <c r="D3287" t="s">
        <v>59</v>
      </c>
      <c r="E3287" t="s">
        <v>9521</v>
      </c>
      <c r="F3287" t="s">
        <v>61</v>
      </c>
      <c r="G3287" t="s">
        <v>75</v>
      </c>
      <c r="H3287" t="s">
        <v>37</v>
      </c>
      <c r="I3287" t="s">
        <v>94</v>
      </c>
      <c r="J3287">
        <v>2</v>
      </c>
      <c r="K3287" t="s">
        <v>9522</v>
      </c>
      <c r="L3287" t="s">
        <v>144</v>
      </c>
      <c r="M3287" t="s">
        <v>133</v>
      </c>
      <c r="N3287" t="s">
        <v>68</v>
      </c>
      <c r="O3287" t="s">
        <v>37</v>
      </c>
      <c r="P3287" t="s">
        <v>90</v>
      </c>
      <c r="Q3287" t="s">
        <v>79</v>
      </c>
    </row>
    <row r="3288" spans="1:17">
      <c r="A3288" t="s">
        <v>9523</v>
      </c>
      <c r="B3288" t="s">
        <v>1063</v>
      </c>
      <c r="C3288">
        <v>40</v>
      </c>
      <c r="D3288" t="s">
        <v>45</v>
      </c>
      <c r="E3288" t="s">
        <v>9524</v>
      </c>
      <c r="F3288" t="s">
        <v>47</v>
      </c>
      <c r="G3288" t="s">
        <v>149</v>
      </c>
      <c r="H3288" t="s">
        <v>162</v>
      </c>
      <c r="I3288" t="s">
        <v>50</v>
      </c>
      <c r="J3288">
        <v>4</v>
      </c>
      <c r="K3288" t="s">
        <v>9525</v>
      </c>
      <c r="L3288" t="s">
        <v>144</v>
      </c>
      <c r="M3288" t="s">
        <v>107</v>
      </c>
      <c r="N3288" t="s">
        <v>68</v>
      </c>
      <c r="O3288" t="s">
        <v>162</v>
      </c>
      <c r="P3288" t="s">
        <v>55</v>
      </c>
      <c r="Q3288" t="s">
        <v>79</v>
      </c>
    </row>
    <row r="3289" spans="1:17">
      <c r="A3289" t="s">
        <v>9526</v>
      </c>
      <c r="B3289" t="s">
        <v>308</v>
      </c>
      <c r="C3289">
        <v>24</v>
      </c>
      <c r="D3289" t="s">
        <v>59</v>
      </c>
      <c r="E3289" t="s">
        <v>9527</v>
      </c>
      <c r="F3289" t="s">
        <v>47</v>
      </c>
      <c r="G3289" t="s">
        <v>62</v>
      </c>
      <c r="H3289" t="s">
        <v>49</v>
      </c>
      <c r="I3289" t="s">
        <v>64</v>
      </c>
      <c r="J3289">
        <v>4</v>
      </c>
      <c r="K3289" t="s">
        <v>9528</v>
      </c>
      <c r="L3289" t="s">
        <v>52</v>
      </c>
      <c r="M3289" t="s">
        <v>89</v>
      </c>
      <c r="N3289" t="s">
        <v>144</v>
      </c>
      <c r="O3289" t="s">
        <v>49</v>
      </c>
      <c r="P3289" t="s">
        <v>152</v>
      </c>
      <c r="Q3289" t="s">
        <v>79</v>
      </c>
    </row>
    <row r="3290" spans="1:17">
      <c r="A3290" t="s">
        <v>9529</v>
      </c>
      <c r="B3290" t="s">
        <v>1131</v>
      </c>
      <c r="C3290">
        <v>27</v>
      </c>
      <c r="D3290" t="s">
        <v>59</v>
      </c>
      <c r="E3290" t="s">
        <v>9530</v>
      </c>
      <c r="F3290" t="s">
        <v>61</v>
      </c>
      <c r="G3290" t="s">
        <v>84</v>
      </c>
      <c r="H3290" t="s">
        <v>49</v>
      </c>
      <c r="I3290" t="s">
        <v>86</v>
      </c>
      <c r="J3290">
        <v>4</v>
      </c>
      <c r="K3290" t="s">
        <v>9531</v>
      </c>
      <c r="L3290" t="s">
        <v>144</v>
      </c>
      <c r="M3290" t="s">
        <v>117</v>
      </c>
      <c r="N3290" t="s">
        <v>68</v>
      </c>
      <c r="O3290" t="s">
        <v>49</v>
      </c>
      <c r="P3290" t="s">
        <v>55</v>
      </c>
      <c r="Q3290" t="s">
        <v>79</v>
      </c>
    </row>
    <row r="3291" spans="1:17">
      <c r="A3291" t="s">
        <v>9532</v>
      </c>
      <c r="B3291" t="s">
        <v>1226</v>
      </c>
      <c r="C3291">
        <v>30</v>
      </c>
      <c r="D3291" t="s">
        <v>59</v>
      </c>
      <c r="E3291" t="s">
        <v>2280</v>
      </c>
      <c r="F3291" t="s">
        <v>47</v>
      </c>
      <c r="G3291" t="s">
        <v>156</v>
      </c>
      <c r="H3291" t="s">
        <v>63</v>
      </c>
      <c r="I3291" t="s">
        <v>94</v>
      </c>
      <c r="J3291">
        <v>2</v>
      </c>
      <c r="K3291" t="s">
        <v>9533</v>
      </c>
      <c r="L3291" t="s">
        <v>77</v>
      </c>
      <c r="M3291" t="s">
        <v>107</v>
      </c>
      <c r="N3291" t="s">
        <v>144</v>
      </c>
      <c r="O3291" t="s">
        <v>63</v>
      </c>
      <c r="P3291" t="s">
        <v>55</v>
      </c>
      <c r="Q3291" t="s">
        <v>79</v>
      </c>
    </row>
    <row r="3292" spans="1:17">
      <c r="A3292" t="s">
        <v>9534</v>
      </c>
      <c r="B3292" t="s">
        <v>855</v>
      </c>
      <c r="C3292">
        <v>22</v>
      </c>
      <c r="D3292" t="s">
        <v>45</v>
      </c>
      <c r="E3292" t="s">
        <v>2357</v>
      </c>
      <c r="F3292" t="s">
        <v>47</v>
      </c>
      <c r="G3292" t="s">
        <v>126</v>
      </c>
      <c r="H3292" t="s">
        <v>63</v>
      </c>
      <c r="I3292" t="s">
        <v>64</v>
      </c>
      <c r="J3292">
        <v>1</v>
      </c>
      <c r="K3292" t="s">
        <v>9535</v>
      </c>
      <c r="L3292" t="s">
        <v>101</v>
      </c>
      <c r="M3292" t="s">
        <v>117</v>
      </c>
      <c r="N3292" t="s">
        <v>68</v>
      </c>
      <c r="O3292" t="s">
        <v>63</v>
      </c>
      <c r="P3292" t="s">
        <v>90</v>
      </c>
      <c r="Q3292" t="s">
        <v>79</v>
      </c>
    </row>
    <row r="3293" spans="1:17">
      <c r="A3293" t="s">
        <v>9536</v>
      </c>
      <c r="B3293" t="s">
        <v>264</v>
      </c>
      <c r="C3293">
        <v>30</v>
      </c>
      <c r="D3293" t="s">
        <v>45</v>
      </c>
      <c r="E3293" t="s">
        <v>9537</v>
      </c>
      <c r="F3293" t="s">
        <v>148</v>
      </c>
      <c r="G3293" t="s">
        <v>84</v>
      </c>
      <c r="H3293" t="s">
        <v>49</v>
      </c>
      <c r="I3293" t="s">
        <v>94</v>
      </c>
      <c r="J3293">
        <v>3</v>
      </c>
      <c r="K3293" t="s">
        <v>9538</v>
      </c>
      <c r="L3293" t="s">
        <v>101</v>
      </c>
      <c r="M3293" t="s">
        <v>151</v>
      </c>
      <c r="N3293" t="s">
        <v>54</v>
      </c>
      <c r="O3293" t="s">
        <v>49</v>
      </c>
      <c r="P3293" t="s">
        <v>55</v>
      </c>
      <c r="Q3293" t="s">
        <v>79</v>
      </c>
    </row>
    <row r="3294" spans="1:17">
      <c r="A3294" t="s">
        <v>9539</v>
      </c>
      <c r="B3294" t="s">
        <v>918</v>
      </c>
      <c r="C3294">
        <v>32</v>
      </c>
      <c r="D3294" t="s">
        <v>59</v>
      </c>
      <c r="E3294" t="s">
        <v>9540</v>
      </c>
      <c r="F3294" t="s">
        <v>47</v>
      </c>
      <c r="G3294" t="s">
        <v>192</v>
      </c>
      <c r="H3294" t="s">
        <v>99</v>
      </c>
      <c r="I3294" t="s">
        <v>94</v>
      </c>
      <c r="J3294">
        <v>2</v>
      </c>
      <c r="K3294" t="s">
        <v>9541</v>
      </c>
      <c r="L3294" t="s">
        <v>88</v>
      </c>
      <c r="M3294" t="s">
        <v>67</v>
      </c>
      <c r="N3294" t="s">
        <v>144</v>
      </c>
      <c r="O3294" t="s">
        <v>99</v>
      </c>
      <c r="P3294" t="s">
        <v>55</v>
      </c>
      <c r="Q3294" t="s">
        <v>70</v>
      </c>
    </row>
    <row r="3295" spans="1:17">
      <c r="A3295" t="s">
        <v>9542</v>
      </c>
      <c r="B3295" t="s">
        <v>1265</v>
      </c>
      <c r="C3295">
        <v>40</v>
      </c>
      <c r="D3295" t="s">
        <v>59</v>
      </c>
      <c r="E3295" t="s">
        <v>9543</v>
      </c>
      <c r="F3295" t="s">
        <v>61</v>
      </c>
      <c r="G3295" t="s">
        <v>75</v>
      </c>
      <c r="H3295" t="s">
        <v>217</v>
      </c>
      <c r="I3295" t="s">
        <v>50</v>
      </c>
      <c r="J3295">
        <v>3</v>
      </c>
      <c r="K3295" t="s">
        <v>9544</v>
      </c>
      <c r="L3295" t="s">
        <v>66</v>
      </c>
      <c r="M3295" t="s">
        <v>158</v>
      </c>
      <c r="N3295" t="s">
        <v>144</v>
      </c>
      <c r="O3295" t="s">
        <v>217</v>
      </c>
      <c r="P3295" t="s">
        <v>55</v>
      </c>
      <c r="Q3295" t="s">
        <v>79</v>
      </c>
    </row>
    <row r="3296" spans="1:17">
      <c r="A3296" t="s">
        <v>9545</v>
      </c>
      <c r="B3296" t="s">
        <v>2099</v>
      </c>
      <c r="C3296">
        <v>20</v>
      </c>
      <c r="D3296" t="s">
        <v>45</v>
      </c>
      <c r="E3296" t="s">
        <v>3920</v>
      </c>
      <c r="F3296" t="s">
        <v>47</v>
      </c>
      <c r="G3296" t="s">
        <v>126</v>
      </c>
      <c r="H3296" t="s">
        <v>115</v>
      </c>
      <c r="I3296" t="s">
        <v>64</v>
      </c>
      <c r="J3296">
        <v>2</v>
      </c>
      <c r="K3296" t="s">
        <v>9546</v>
      </c>
      <c r="L3296" t="s">
        <v>66</v>
      </c>
      <c r="M3296" t="s">
        <v>164</v>
      </c>
      <c r="N3296" t="s">
        <v>68</v>
      </c>
      <c r="O3296" t="s">
        <v>115</v>
      </c>
      <c r="P3296" t="s">
        <v>128</v>
      </c>
      <c r="Q3296" t="s">
        <v>79</v>
      </c>
    </row>
    <row r="3297" spans="1:17">
      <c r="A3297" t="s">
        <v>9547</v>
      </c>
      <c r="B3297" t="s">
        <v>1420</v>
      </c>
      <c r="C3297">
        <v>22</v>
      </c>
      <c r="D3297" t="s">
        <v>45</v>
      </c>
      <c r="E3297" t="s">
        <v>9548</v>
      </c>
      <c r="F3297" t="s">
        <v>138</v>
      </c>
      <c r="G3297" t="s">
        <v>48</v>
      </c>
      <c r="H3297" t="s">
        <v>173</v>
      </c>
      <c r="I3297" t="s">
        <v>64</v>
      </c>
      <c r="J3297">
        <v>2</v>
      </c>
      <c r="K3297" t="s">
        <v>9549</v>
      </c>
      <c r="L3297" t="s">
        <v>101</v>
      </c>
      <c r="M3297" t="s">
        <v>78</v>
      </c>
      <c r="N3297" t="s">
        <v>144</v>
      </c>
      <c r="O3297" t="s">
        <v>173</v>
      </c>
      <c r="P3297" t="s">
        <v>165</v>
      </c>
      <c r="Q3297" t="s">
        <v>70</v>
      </c>
    </row>
    <row r="3298" spans="1:17">
      <c r="A3298" t="s">
        <v>9550</v>
      </c>
      <c r="B3298" t="s">
        <v>2154</v>
      </c>
      <c r="C3298">
        <v>42</v>
      </c>
      <c r="D3298" t="s">
        <v>45</v>
      </c>
      <c r="E3298" t="s">
        <v>9551</v>
      </c>
      <c r="F3298" t="s">
        <v>74</v>
      </c>
      <c r="G3298" t="s">
        <v>84</v>
      </c>
      <c r="H3298" t="s">
        <v>37</v>
      </c>
      <c r="I3298" t="s">
        <v>50</v>
      </c>
      <c r="J3298">
        <v>3</v>
      </c>
      <c r="K3298" t="s">
        <v>9552</v>
      </c>
      <c r="L3298" t="s">
        <v>88</v>
      </c>
      <c r="M3298" t="s">
        <v>53</v>
      </c>
      <c r="N3298" t="s">
        <v>144</v>
      </c>
      <c r="O3298" t="s">
        <v>37</v>
      </c>
      <c r="P3298" t="s">
        <v>55</v>
      </c>
      <c r="Q3298" t="s">
        <v>79</v>
      </c>
    </row>
    <row r="3299" spans="1:17">
      <c r="A3299" t="s">
        <v>9553</v>
      </c>
      <c r="B3299" t="s">
        <v>347</v>
      </c>
      <c r="C3299">
        <v>38</v>
      </c>
      <c r="D3299" t="s">
        <v>59</v>
      </c>
      <c r="E3299" t="s">
        <v>425</v>
      </c>
      <c r="F3299" t="s">
        <v>83</v>
      </c>
      <c r="G3299" t="s">
        <v>747</v>
      </c>
      <c r="H3299" t="s">
        <v>49</v>
      </c>
      <c r="I3299" t="s">
        <v>50</v>
      </c>
      <c r="J3299">
        <v>2</v>
      </c>
      <c r="K3299" t="s">
        <v>9554</v>
      </c>
      <c r="L3299" t="s">
        <v>88</v>
      </c>
      <c r="M3299" t="s">
        <v>89</v>
      </c>
      <c r="N3299" t="s">
        <v>144</v>
      </c>
      <c r="O3299" t="s">
        <v>49</v>
      </c>
      <c r="P3299" t="s">
        <v>90</v>
      </c>
      <c r="Q3299" t="s">
        <v>79</v>
      </c>
    </row>
    <row r="3300" spans="1:17">
      <c r="A3300" t="s">
        <v>9555</v>
      </c>
      <c r="B3300" t="s">
        <v>851</v>
      </c>
      <c r="C3300">
        <v>39</v>
      </c>
      <c r="D3300" t="s">
        <v>45</v>
      </c>
      <c r="E3300" t="s">
        <v>9556</v>
      </c>
      <c r="F3300" t="s">
        <v>138</v>
      </c>
      <c r="G3300" t="s">
        <v>84</v>
      </c>
      <c r="H3300" t="s">
        <v>242</v>
      </c>
      <c r="I3300" t="s">
        <v>50</v>
      </c>
      <c r="J3300">
        <v>3</v>
      </c>
      <c r="K3300" t="s">
        <v>9557</v>
      </c>
      <c r="L3300" t="s">
        <v>77</v>
      </c>
      <c r="M3300" t="s">
        <v>89</v>
      </c>
      <c r="N3300" t="s">
        <v>144</v>
      </c>
      <c r="O3300" t="s">
        <v>242</v>
      </c>
      <c r="P3300" t="s">
        <v>55</v>
      </c>
      <c r="Q3300" t="s">
        <v>79</v>
      </c>
    </row>
    <row r="3301" spans="1:17">
      <c r="A3301" t="s">
        <v>9558</v>
      </c>
      <c r="B3301" t="s">
        <v>256</v>
      </c>
      <c r="C3301">
        <v>19</v>
      </c>
      <c r="D3301" t="s">
        <v>45</v>
      </c>
      <c r="E3301" t="s">
        <v>9559</v>
      </c>
      <c r="F3301" t="s">
        <v>74</v>
      </c>
      <c r="G3301" t="s">
        <v>62</v>
      </c>
      <c r="H3301" t="s">
        <v>99</v>
      </c>
      <c r="I3301" t="s">
        <v>64</v>
      </c>
      <c r="J3301">
        <v>3</v>
      </c>
      <c r="K3301" t="s">
        <v>9560</v>
      </c>
      <c r="L3301" t="s">
        <v>88</v>
      </c>
      <c r="M3301" t="s">
        <v>78</v>
      </c>
      <c r="N3301" t="s">
        <v>144</v>
      </c>
      <c r="O3301" t="s">
        <v>99</v>
      </c>
      <c r="P3301" t="s">
        <v>55</v>
      </c>
      <c r="Q3301" t="s">
        <v>79</v>
      </c>
    </row>
    <row r="3302" spans="1:17">
      <c r="A3302" t="s">
        <v>9561</v>
      </c>
      <c r="B3302" t="s">
        <v>1686</v>
      </c>
      <c r="C3302">
        <v>34</v>
      </c>
      <c r="D3302" t="s">
        <v>59</v>
      </c>
      <c r="E3302" t="s">
        <v>1860</v>
      </c>
      <c r="F3302" t="s">
        <v>47</v>
      </c>
      <c r="G3302" t="s">
        <v>156</v>
      </c>
      <c r="H3302" t="s">
        <v>173</v>
      </c>
      <c r="I3302" t="s">
        <v>94</v>
      </c>
      <c r="J3302">
        <v>1</v>
      </c>
      <c r="K3302" t="s">
        <v>9562</v>
      </c>
      <c r="L3302" t="s">
        <v>66</v>
      </c>
      <c r="M3302" t="s">
        <v>117</v>
      </c>
      <c r="N3302" t="s">
        <v>68</v>
      </c>
      <c r="O3302" t="s">
        <v>173</v>
      </c>
      <c r="P3302" t="s">
        <v>90</v>
      </c>
      <c r="Q3302" t="s">
        <v>79</v>
      </c>
    </row>
    <row r="3303" spans="1:17">
      <c r="A3303" t="s">
        <v>9563</v>
      </c>
      <c r="B3303" t="s">
        <v>2495</v>
      </c>
      <c r="C3303">
        <v>41</v>
      </c>
      <c r="D3303" t="s">
        <v>45</v>
      </c>
      <c r="E3303" t="s">
        <v>9564</v>
      </c>
      <c r="F3303" t="s">
        <v>47</v>
      </c>
      <c r="G3303" t="s">
        <v>62</v>
      </c>
      <c r="H3303" t="s">
        <v>85</v>
      </c>
      <c r="I3303" t="s">
        <v>50</v>
      </c>
      <c r="J3303">
        <v>4</v>
      </c>
      <c r="K3303" t="s">
        <v>9565</v>
      </c>
      <c r="L3303" t="s">
        <v>144</v>
      </c>
      <c r="M3303" t="s">
        <v>67</v>
      </c>
      <c r="N3303" t="s">
        <v>54</v>
      </c>
      <c r="O3303" t="s">
        <v>85</v>
      </c>
      <c r="P3303" t="s">
        <v>90</v>
      </c>
      <c r="Q3303" t="s">
        <v>79</v>
      </c>
    </row>
    <row r="3304" spans="1:17">
      <c r="A3304" t="s">
        <v>9566</v>
      </c>
      <c r="B3304" t="s">
        <v>5717</v>
      </c>
      <c r="C3304">
        <v>18</v>
      </c>
      <c r="D3304" t="s">
        <v>45</v>
      </c>
      <c r="E3304" t="s">
        <v>9567</v>
      </c>
      <c r="F3304" t="s">
        <v>138</v>
      </c>
      <c r="G3304" t="s">
        <v>75</v>
      </c>
      <c r="H3304" t="s">
        <v>105</v>
      </c>
      <c r="I3304" t="s">
        <v>64</v>
      </c>
      <c r="J3304">
        <v>4</v>
      </c>
      <c r="K3304" t="s">
        <v>9568</v>
      </c>
      <c r="L3304" t="s">
        <v>144</v>
      </c>
      <c r="M3304" t="s">
        <v>89</v>
      </c>
      <c r="N3304" t="s">
        <v>68</v>
      </c>
      <c r="O3304" t="s">
        <v>105</v>
      </c>
      <c r="P3304" t="s">
        <v>55</v>
      </c>
      <c r="Q3304" t="s">
        <v>79</v>
      </c>
    </row>
    <row r="3305" spans="1:17">
      <c r="A3305" t="s">
        <v>9569</v>
      </c>
      <c r="B3305" t="s">
        <v>1226</v>
      </c>
      <c r="C3305">
        <v>37</v>
      </c>
      <c r="D3305" t="s">
        <v>59</v>
      </c>
      <c r="E3305" t="s">
        <v>9570</v>
      </c>
      <c r="F3305" t="s">
        <v>74</v>
      </c>
      <c r="G3305" t="s">
        <v>655</v>
      </c>
      <c r="H3305" t="s">
        <v>105</v>
      </c>
      <c r="I3305" t="s">
        <v>50</v>
      </c>
      <c r="J3305">
        <v>3</v>
      </c>
      <c r="K3305" t="s">
        <v>9571</v>
      </c>
      <c r="L3305" t="s">
        <v>66</v>
      </c>
      <c r="M3305" t="s">
        <v>133</v>
      </c>
      <c r="N3305" t="s">
        <v>68</v>
      </c>
      <c r="O3305" t="s">
        <v>105</v>
      </c>
      <c r="P3305" t="s">
        <v>90</v>
      </c>
      <c r="Q3305" t="s">
        <v>79</v>
      </c>
    </row>
    <row r="3306" spans="1:17">
      <c r="A3306" t="s">
        <v>9572</v>
      </c>
      <c r="B3306" t="s">
        <v>799</v>
      </c>
      <c r="C3306">
        <v>28</v>
      </c>
      <c r="D3306" t="s">
        <v>59</v>
      </c>
      <c r="E3306" t="s">
        <v>233</v>
      </c>
      <c r="F3306" t="s">
        <v>74</v>
      </c>
      <c r="G3306" t="s">
        <v>75</v>
      </c>
      <c r="H3306" t="s">
        <v>85</v>
      </c>
      <c r="I3306" t="s">
        <v>86</v>
      </c>
      <c r="J3306">
        <v>1</v>
      </c>
      <c r="K3306" t="s">
        <v>9573</v>
      </c>
      <c r="L3306" t="s">
        <v>101</v>
      </c>
      <c r="M3306" t="s">
        <v>151</v>
      </c>
      <c r="N3306" t="s">
        <v>68</v>
      </c>
      <c r="O3306" t="s">
        <v>85</v>
      </c>
      <c r="P3306" t="s">
        <v>55</v>
      </c>
      <c r="Q3306" t="s">
        <v>79</v>
      </c>
    </row>
    <row r="3307" spans="1:17">
      <c r="A3307" t="s">
        <v>9574</v>
      </c>
      <c r="B3307" t="s">
        <v>2246</v>
      </c>
      <c r="C3307">
        <v>30</v>
      </c>
      <c r="D3307" t="s">
        <v>45</v>
      </c>
      <c r="E3307" t="s">
        <v>9575</v>
      </c>
      <c r="F3307" t="s">
        <v>47</v>
      </c>
      <c r="G3307" t="s">
        <v>84</v>
      </c>
      <c r="H3307" t="s">
        <v>173</v>
      </c>
      <c r="I3307" t="s">
        <v>94</v>
      </c>
      <c r="J3307">
        <v>3</v>
      </c>
      <c r="K3307" t="s">
        <v>9576</v>
      </c>
      <c r="L3307" t="s">
        <v>77</v>
      </c>
      <c r="M3307" t="s">
        <v>158</v>
      </c>
      <c r="N3307" t="s">
        <v>68</v>
      </c>
      <c r="O3307" t="s">
        <v>173</v>
      </c>
      <c r="P3307" t="s">
        <v>90</v>
      </c>
      <c r="Q3307" t="s">
        <v>79</v>
      </c>
    </row>
    <row r="3308" spans="1:17">
      <c r="A3308" t="s">
        <v>9577</v>
      </c>
      <c r="B3308" t="s">
        <v>1780</v>
      </c>
      <c r="C3308">
        <v>39</v>
      </c>
      <c r="D3308" t="s">
        <v>59</v>
      </c>
      <c r="E3308" t="s">
        <v>9578</v>
      </c>
      <c r="F3308" t="s">
        <v>47</v>
      </c>
      <c r="G3308" t="s">
        <v>126</v>
      </c>
      <c r="H3308" t="s">
        <v>49</v>
      </c>
      <c r="I3308" t="s">
        <v>50</v>
      </c>
      <c r="J3308">
        <v>5</v>
      </c>
      <c r="K3308" t="s">
        <v>9579</v>
      </c>
      <c r="L3308" t="s">
        <v>66</v>
      </c>
      <c r="M3308" t="s">
        <v>151</v>
      </c>
      <c r="N3308" t="s">
        <v>68</v>
      </c>
      <c r="O3308" t="s">
        <v>49</v>
      </c>
      <c r="P3308" t="s">
        <v>55</v>
      </c>
      <c r="Q3308" t="s">
        <v>79</v>
      </c>
    </row>
    <row r="3309" spans="1:17">
      <c r="A3309" t="s">
        <v>9580</v>
      </c>
      <c r="B3309" t="s">
        <v>6630</v>
      </c>
      <c r="C3309">
        <v>27</v>
      </c>
      <c r="D3309" t="s">
        <v>59</v>
      </c>
      <c r="E3309" t="s">
        <v>9581</v>
      </c>
      <c r="F3309" t="s">
        <v>148</v>
      </c>
      <c r="G3309" t="s">
        <v>340</v>
      </c>
      <c r="H3309" t="s">
        <v>63</v>
      </c>
      <c r="I3309" t="s">
        <v>86</v>
      </c>
      <c r="J3309">
        <v>3</v>
      </c>
      <c r="K3309" t="s">
        <v>9582</v>
      </c>
      <c r="L3309" t="s">
        <v>66</v>
      </c>
      <c r="M3309" t="s">
        <v>158</v>
      </c>
      <c r="N3309" t="s">
        <v>68</v>
      </c>
      <c r="O3309" t="s">
        <v>63</v>
      </c>
      <c r="P3309" t="s">
        <v>55</v>
      </c>
      <c r="Q3309" t="s">
        <v>79</v>
      </c>
    </row>
    <row r="3310" spans="1:17">
      <c r="A3310" t="s">
        <v>9583</v>
      </c>
      <c r="B3310" t="s">
        <v>1916</v>
      </c>
      <c r="C3310">
        <v>29</v>
      </c>
      <c r="D3310" t="s">
        <v>59</v>
      </c>
      <c r="E3310" t="s">
        <v>9584</v>
      </c>
      <c r="F3310" t="s">
        <v>74</v>
      </c>
      <c r="G3310" t="s">
        <v>126</v>
      </c>
      <c r="H3310" t="s">
        <v>85</v>
      </c>
      <c r="I3310" t="s">
        <v>86</v>
      </c>
      <c r="J3310">
        <v>5</v>
      </c>
      <c r="K3310" t="s">
        <v>9585</v>
      </c>
      <c r="L3310" t="s">
        <v>101</v>
      </c>
      <c r="M3310" t="s">
        <v>164</v>
      </c>
      <c r="N3310" t="s">
        <v>68</v>
      </c>
      <c r="O3310" t="s">
        <v>85</v>
      </c>
      <c r="P3310" t="s">
        <v>55</v>
      </c>
      <c r="Q3310" t="s">
        <v>70</v>
      </c>
    </row>
    <row r="3311" spans="1:17">
      <c r="A3311" t="s">
        <v>9586</v>
      </c>
      <c r="B3311" t="s">
        <v>1533</v>
      </c>
      <c r="C3311">
        <v>22</v>
      </c>
      <c r="D3311" t="s">
        <v>59</v>
      </c>
      <c r="E3311" t="s">
        <v>1558</v>
      </c>
      <c r="F3311" t="s">
        <v>74</v>
      </c>
      <c r="G3311" t="s">
        <v>156</v>
      </c>
      <c r="H3311" t="s">
        <v>85</v>
      </c>
      <c r="I3311" t="s">
        <v>64</v>
      </c>
      <c r="J3311">
        <v>1</v>
      </c>
      <c r="K3311" t="s">
        <v>9587</v>
      </c>
      <c r="L3311" t="s">
        <v>88</v>
      </c>
      <c r="M3311" t="s">
        <v>151</v>
      </c>
      <c r="N3311" t="s">
        <v>68</v>
      </c>
      <c r="O3311" t="s">
        <v>85</v>
      </c>
      <c r="P3311" t="s">
        <v>55</v>
      </c>
      <c r="Q3311" t="s">
        <v>70</v>
      </c>
    </row>
    <row r="3312" spans="1:17">
      <c r="A3312" t="s">
        <v>9588</v>
      </c>
      <c r="B3312" t="s">
        <v>2376</v>
      </c>
      <c r="C3312">
        <v>36</v>
      </c>
      <c r="D3312" t="s">
        <v>59</v>
      </c>
      <c r="E3312" t="s">
        <v>9589</v>
      </c>
      <c r="F3312" t="s">
        <v>74</v>
      </c>
      <c r="G3312" t="s">
        <v>340</v>
      </c>
      <c r="H3312" t="s">
        <v>49</v>
      </c>
      <c r="I3312" t="s">
        <v>50</v>
      </c>
      <c r="J3312">
        <v>4</v>
      </c>
      <c r="K3312" t="s">
        <v>9590</v>
      </c>
      <c r="L3312" t="s">
        <v>88</v>
      </c>
      <c r="M3312" t="s">
        <v>78</v>
      </c>
      <c r="N3312" t="s">
        <v>68</v>
      </c>
      <c r="O3312" t="s">
        <v>49</v>
      </c>
      <c r="P3312" t="s">
        <v>152</v>
      </c>
      <c r="Q3312" t="s">
        <v>79</v>
      </c>
    </row>
    <row r="3313" spans="1:17">
      <c r="A3313" t="s">
        <v>9591</v>
      </c>
      <c r="B3313" t="s">
        <v>908</v>
      </c>
      <c r="C3313">
        <v>27</v>
      </c>
      <c r="D3313" t="s">
        <v>59</v>
      </c>
      <c r="E3313" t="s">
        <v>9592</v>
      </c>
      <c r="F3313" t="s">
        <v>74</v>
      </c>
      <c r="G3313" t="s">
        <v>62</v>
      </c>
      <c r="H3313" t="s">
        <v>242</v>
      </c>
      <c r="I3313" t="s">
        <v>86</v>
      </c>
      <c r="J3313">
        <v>2</v>
      </c>
      <c r="K3313" t="s">
        <v>9593</v>
      </c>
      <c r="L3313" t="s">
        <v>101</v>
      </c>
      <c r="M3313" t="s">
        <v>53</v>
      </c>
      <c r="N3313" t="s">
        <v>68</v>
      </c>
      <c r="O3313" t="s">
        <v>242</v>
      </c>
      <c r="P3313" t="s">
        <v>55</v>
      </c>
      <c r="Q3313" t="s">
        <v>79</v>
      </c>
    </row>
    <row r="3314" spans="1:17">
      <c r="A3314" t="s">
        <v>9594</v>
      </c>
      <c r="B3314" t="s">
        <v>420</v>
      </c>
      <c r="C3314">
        <v>38</v>
      </c>
      <c r="D3314" t="s">
        <v>59</v>
      </c>
      <c r="E3314" t="s">
        <v>9595</v>
      </c>
      <c r="F3314" t="s">
        <v>47</v>
      </c>
      <c r="G3314" t="s">
        <v>62</v>
      </c>
      <c r="H3314" t="s">
        <v>115</v>
      </c>
      <c r="I3314" t="s">
        <v>50</v>
      </c>
      <c r="J3314">
        <v>3</v>
      </c>
      <c r="K3314" t="s">
        <v>9596</v>
      </c>
      <c r="L3314" t="s">
        <v>101</v>
      </c>
      <c r="M3314" t="s">
        <v>53</v>
      </c>
      <c r="N3314" t="s">
        <v>54</v>
      </c>
      <c r="O3314" t="s">
        <v>115</v>
      </c>
      <c r="P3314" t="s">
        <v>55</v>
      </c>
      <c r="Q3314" t="s">
        <v>79</v>
      </c>
    </row>
    <row r="3315" spans="1:17">
      <c r="A3315" t="s">
        <v>9597</v>
      </c>
      <c r="B3315" t="s">
        <v>2713</v>
      </c>
      <c r="C3315">
        <v>28</v>
      </c>
      <c r="D3315" t="s">
        <v>59</v>
      </c>
      <c r="E3315" t="s">
        <v>9598</v>
      </c>
      <c r="F3315" t="s">
        <v>47</v>
      </c>
      <c r="G3315" t="s">
        <v>75</v>
      </c>
      <c r="H3315" t="s">
        <v>115</v>
      </c>
      <c r="I3315" t="s">
        <v>86</v>
      </c>
      <c r="J3315">
        <v>4</v>
      </c>
      <c r="K3315" t="s">
        <v>9599</v>
      </c>
      <c r="L3315" t="s">
        <v>66</v>
      </c>
      <c r="M3315" t="s">
        <v>158</v>
      </c>
      <c r="N3315" t="s">
        <v>54</v>
      </c>
      <c r="O3315" t="s">
        <v>115</v>
      </c>
      <c r="P3315" t="s">
        <v>152</v>
      </c>
      <c r="Q3315" t="s">
        <v>79</v>
      </c>
    </row>
    <row r="3316" spans="1:17">
      <c r="A3316" t="s">
        <v>9600</v>
      </c>
      <c r="B3316" t="s">
        <v>264</v>
      </c>
      <c r="C3316">
        <v>20</v>
      </c>
      <c r="D3316" t="s">
        <v>45</v>
      </c>
      <c r="E3316" t="s">
        <v>9601</v>
      </c>
      <c r="F3316" t="s">
        <v>61</v>
      </c>
      <c r="G3316" t="s">
        <v>126</v>
      </c>
      <c r="H3316" t="s">
        <v>173</v>
      </c>
      <c r="I3316" t="s">
        <v>64</v>
      </c>
      <c r="J3316">
        <v>3</v>
      </c>
      <c r="K3316" t="s">
        <v>9602</v>
      </c>
      <c r="L3316" t="s">
        <v>52</v>
      </c>
      <c r="M3316" t="s">
        <v>67</v>
      </c>
      <c r="N3316" t="s">
        <v>68</v>
      </c>
      <c r="O3316" t="s">
        <v>173</v>
      </c>
      <c r="P3316" t="s">
        <v>90</v>
      </c>
      <c r="Q3316" t="s">
        <v>79</v>
      </c>
    </row>
    <row r="3317" spans="1:17">
      <c r="A3317" t="s">
        <v>9603</v>
      </c>
      <c r="B3317" t="s">
        <v>207</v>
      </c>
      <c r="C3317">
        <v>30</v>
      </c>
      <c r="D3317" t="s">
        <v>45</v>
      </c>
      <c r="E3317" t="s">
        <v>9604</v>
      </c>
      <c r="F3317" t="s">
        <v>83</v>
      </c>
      <c r="G3317" t="s">
        <v>75</v>
      </c>
      <c r="H3317" t="s">
        <v>187</v>
      </c>
      <c r="I3317" t="s">
        <v>94</v>
      </c>
      <c r="J3317">
        <v>2</v>
      </c>
      <c r="K3317" t="s">
        <v>9605</v>
      </c>
      <c r="L3317" t="s">
        <v>101</v>
      </c>
      <c r="M3317" t="s">
        <v>117</v>
      </c>
      <c r="N3317" t="s">
        <v>54</v>
      </c>
      <c r="O3317" t="s">
        <v>187</v>
      </c>
      <c r="P3317" t="s">
        <v>152</v>
      </c>
      <c r="Q3317" t="s">
        <v>70</v>
      </c>
    </row>
    <row r="3318" spans="1:17">
      <c r="A3318" t="s">
        <v>9606</v>
      </c>
      <c r="B3318" t="s">
        <v>3997</v>
      </c>
      <c r="C3318">
        <v>18</v>
      </c>
      <c r="D3318" t="s">
        <v>45</v>
      </c>
      <c r="E3318" t="s">
        <v>9607</v>
      </c>
      <c r="F3318" t="s">
        <v>61</v>
      </c>
      <c r="G3318" t="s">
        <v>178</v>
      </c>
      <c r="H3318" t="s">
        <v>49</v>
      </c>
      <c r="I3318" t="s">
        <v>64</v>
      </c>
      <c r="J3318">
        <v>2</v>
      </c>
      <c r="K3318" t="s">
        <v>9608</v>
      </c>
      <c r="L3318" t="s">
        <v>66</v>
      </c>
      <c r="M3318" t="s">
        <v>89</v>
      </c>
      <c r="N3318" t="s">
        <v>54</v>
      </c>
      <c r="O3318" t="s">
        <v>49</v>
      </c>
      <c r="P3318" t="s">
        <v>90</v>
      </c>
      <c r="Q3318" t="s">
        <v>79</v>
      </c>
    </row>
    <row r="3319" spans="1:17">
      <c r="A3319" t="s">
        <v>9609</v>
      </c>
      <c r="B3319" t="s">
        <v>633</v>
      </c>
      <c r="C3319">
        <v>36</v>
      </c>
      <c r="D3319" t="s">
        <v>59</v>
      </c>
      <c r="E3319" t="s">
        <v>9610</v>
      </c>
      <c r="F3319" t="s">
        <v>61</v>
      </c>
      <c r="G3319" t="s">
        <v>75</v>
      </c>
      <c r="H3319" t="s">
        <v>162</v>
      </c>
      <c r="I3319" t="s">
        <v>50</v>
      </c>
      <c r="J3319">
        <v>3</v>
      </c>
      <c r="K3319" t="s">
        <v>9611</v>
      </c>
      <c r="L3319" t="s">
        <v>88</v>
      </c>
      <c r="M3319" t="s">
        <v>53</v>
      </c>
      <c r="N3319" t="s">
        <v>68</v>
      </c>
      <c r="O3319" t="s">
        <v>162</v>
      </c>
      <c r="P3319" t="s">
        <v>55</v>
      </c>
      <c r="Q3319" t="s">
        <v>79</v>
      </c>
    </row>
    <row r="3320" spans="1:17">
      <c r="A3320" t="s">
        <v>9612</v>
      </c>
      <c r="B3320" t="s">
        <v>600</v>
      </c>
      <c r="C3320">
        <v>30</v>
      </c>
      <c r="D3320" t="s">
        <v>45</v>
      </c>
      <c r="E3320" t="s">
        <v>9613</v>
      </c>
      <c r="F3320" t="s">
        <v>74</v>
      </c>
      <c r="G3320" t="s">
        <v>126</v>
      </c>
      <c r="H3320" t="s">
        <v>162</v>
      </c>
      <c r="I3320" t="s">
        <v>94</v>
      </c>
      <c r="J3320">
        <v>3</v>
      </c>
      <c r="K3320" t="s">
        <v>9614</v>
      </c>
      <c r="L3320" t="s">
        <v>66</v>
      </c>
      <c r="M3320" t="s">
        <v>89</v>
      </c>
      <c r="N3320" t="s">
        <v>144</v>
      </c>
      <c r="O3320" t="s">
        <v>162</v>
      </c>
      <c r="P3320" t="s">
        <v>128</v>
      </c>
      <c r="Q3320" t="s">
        <v>79</v>
      </c>
    </row>
    <row r="3321" spans="1:17">
      <c r="A3321" t="s">
        <v>9615</v>
      </c>
      <c r="B3321" t="s">
        <v>1344</v>
      </c>
      <c r="C3321">
        <v>23</v>
      </c>
      <c r="D3321" t="s">
        <v>59</v>
      </c>
      <c r="E3321" t="s">
        <v>9616</v>
      </c>
      <c r="F3321" t="s">
        <v>74</v>
      </c>
      <c r="G3321" t="s">
        <v>192</v>
      </c>
      <c r="H3321" t="s">
        <v>173</v>
      </c>
      <c r="I3321" t="s">
        <v>64</v>
      </c>
      <c r="J3321">
        <v>4</v>
      </c>
      <c r="K3321" t="s">
        <v>9617</v>
      </c>
      <c r="L3321" t="s">
        <v>88</v>
      </c>
      <c r="M3321" t="s">
        <v>133</v>
      </c>
      <c r="N3321" t="s">
        <v>144</v>
      </c>
      <c r="O3321" t="s">
        <v>173</v>
      </c>
      <c r="P3321" t="s">
        <v>55</v>
      </c>
      <c r="Q3321" t="s">
        <v>79</v>
      </c>
    </row>
    <row r="3322" spans="1:17">
      <c r="A3322" t="s">
        <v>9618</v>
      </c>
      <c r="B3322" t="s">
        <v>640</v>
      </c>
      <c r="C3322">
        <v>27</v>
      </c>
      <c r="D3322" t="s">
        <v>59</v>
      </c>
      <c r="E3322" t="s">
        <v>9619</v>
      </c>
      <c r="F3322" t="s">
        <v>148</v>
      </c>
      <c r="G3322" t="s">
        <v>75</v>
      </c>
      <c r="H3322" t="s">
        <v>105</v>
      </c>
      <c r="I3322" t="s">
        <v>86</v>
      </c>
      <c r="J3322">
        <v>3</v>
      </c>
      <c r="K3322" t="s">
        <v>9620</v>
      </c>
      <c r="L3322" t="s">
        <v>144</v>
      </c>
      <c r="M3322" t="s">
        <v>53</v>
      </c>
      <c r="N3322" t="s">
        <v>144</v>
      </c>
      <c r="O3322" t="s">
        <v>105</v>
      </c>
      <c r="P3322" t="s">
        <v>55</v>
      </c>
      <c r="Q3322" t="s">
        <v>79</v>
      </c>
    </row>
    <row r="3323" spans="1:17">
      <c r="A3323" t="s">
        <v>9621</v>
      </c>
      <c r="B3323" t="s">
        <v>4671</v>
      </c>
      <c r="C3323">
        <v>22</v>
      </c>
      <c r="D3323" t="s">
        <v>59</v>
      </c>
      <c r="E3323" t="s">
        <v>321</v>
      </c>
      <c r="F3323" t="s">
        <v>47</v>
      </c>
      <c r="G3323" t="s">
        <v>192</v>
      </c>
      <c r="H3323" t="s">
        <v>105</v>
      </c>
      <c r="I3323" t="s">
        <v>64</v>
      </c>
      <c r="J3323">
        <v>1</v>
      </c>
      <c r="K3323" t="s">
        <v>9622</v>
      </c>
      <c r="L3323" t="s">
        <v>52</v>
      </c>
      <c r="M3323" t="s">
        <v>133</v>
      </c>
      <c r="N3323" t="s">
        <v>68</v>
      </c>
      <c r="O3323" t="s">
        <v>105</v>
      </c>
      <c r="P3323" t="s">
        <v>55</v>
      </c>
      <c r="Q3323" t="s">
        <v>79</v>
      </c>
    </row>
    <row r="3324" spans="1:17">
      <c r="A3324" t="s">
        <v>9623</v>
      </c>
      <c r="B3324" t="s">
        <v>967</v>
      </c>
      <c r="C3324">
        <v>44</v>
      </c>
      <c r="D3324" t="s">
        <v>59</v>
      </c>
      <c r="E3324" t="s">
        <v>9624</v>
      </c>
      <c r="F3324" t="s">
        <v>83</v>
      </c>
      <c r="G3324" t="s">
        <v>75</v>
      </c>
      <c r="H3324" t="s">
        <v>49</v>
      </c>
      <c r="I3324" t="s">
        <v>50</v>
      </c>
      <c r="J3324">
        <v>2</v>
      </c>
      <c r="K3324" t="s">
        <v>9625</v>
      </c>
      <c r="L3324" t="s">
        <v>144</v>
      </c>
      <c r="M3324" t="s">
        <v>107</v>
      </c>
      <c r="N3324" t="s">
        <v>68</v>
      </c>
      <c r="O3324" t="s">
        <v>49</v>
      </c>
      <c r="P3324" t="s">
        <v>90</v>
      </c>
      <c r="Q3324" t="s">
        <v>79</v>
      </c>
    </row>
    <row r="3325" spans="1:17">
      <c r="A3325" t="s">
        <v>9626</v>
      </c>
      <c r="B3325" t="s">
        <v>428</v>
      </c>
      <c r="C3325">
        <v>19</v>
      </c>
      <c r="D3325" t="s">
        <v>59</v>
      </c>
      <c r="E3325" t="s">
        <v>3884</v>
      </c>
      <c r="F3325" t="s">
        <v>47</v>
      </c>
      <c r="G3325" t="s">
        <v>192</v>
      </c>
      <c r="H3325" t="s">
        <v>99</v>
      </c>
      <c r="I3325" t="s">
        <v>64</v>
      </c>
      <c r="J3325">
        <v>2</v>
      </c>
      <c r="K3325" t="s">
        <v>9627</v>
      </c>
      <c r="L3325" t="s">
        <v>66</v>
      </c>
      <c r="M3325" t="s">
        <v>133</v>
      </c>
      <c r="N3325" t="s">
        <v>54</v>
      </c>
      <c r="O3325" t="s">
        <v>99</v>
      </c>
      <c r="P3325" t="s">
        <v>90</v>
      </c>
      <c r="Q3325" t="s">
        <v>79</v>
      </c>
    </row>
    <row r="3326" spans="1:17">
      <c r="A3326" t="s">
        <v>9628</v>
      </c>
      <c r="B3326" t="s">
        <v>959</v>
      </c>
      <c r="C3326">
        <v>21</v>
      </c>
      <c r="D3326" t="s">
        <v>59</v>
      </c>
      <c r="E3326" t="s">
        <v>9629</v>
      </c>
      <c r="F3326" t="s">
        <v>138</v>
      </c>
      <c r="G3326" t="s">
        <v>156</v>
      </c>
      <c r="H3326" t="s">
        <v>105</v>
      </c>
      <c r="I3326" t="s">
        <v>64</v>
      </c>
      <c r="J3326">
        <v>3</v>
      </c>
      <c r="K3326" t="s">
        <v>9630</v>
      </c>
      <c r="L3326" t="s">
        <v>52</v>
      </c>
      <c r="M3326" t="s">
        <v>117</v>
      </c>
      <c r="N3326" t="s">
        <v>68</v>
      </c>
      <c r="O3326" t="s">
        <v>105</v>
      </c>
      <c r="P3326" t="s">
        <v>55</v>
      </c>
      <c r="Q3326" t="s">
        <v>79</v>
      </c>
    </row>
    <row r="3327" spans="1:17">
      <c r="A3327" t="s">
        <v>9631</v>
      </c>
      <c r="B3327" t="s">
        <v>103</v>
      </c>
      <c r="C3327">
        <v>33</v>
      </c>
      <c r="D3327" t="s">
        <v>45</v>
      </c>
      <c r="E3327" t="s">
        <v>221</v>
      </c>
      <c r="F3327" t="s">
        <v>138</v>
      </c>
      <c r="G3327" t="s">
        <v>84</v>
      </c>
      <c r="H3327" t="s">
        <v>85</v>
      </c>
      <c r="I3327" t="s">
        <v>94</v>
      </c>
      <c r="J3327">
        <v>1</v>
      </c>
      <c r="K3327" t="s">
        <v>9632</v>
      </c>
      <c r="L3327" t="s">
        <v>88</v>
      </c>
      <c r="M3327" t="s">
        <v>67</v>
      </c>
      <c r="N3327" t="s">
        <v>68</v>
      </c>
      <c r="O3327" t="s">
        <v>85</v>
      </c>
      <c r="P3327" t="s">
        <v>55</v>
      </c>
      <c r="Q3327" t="s">
        <v>79</v>
      </c>
    </row>
    <row r="3328" spans="1:17">
      <c r="A3328" t="s">
        <v>9633</v>
      </c>
      <c r="B3328" t="s">
        <v>384</v>
      </c>
      <c r="C3328">
        <v>26</v>
      </c>
      <c r="D3328" t="s">
        <v>45</v>
      </c>
      <c r="E3328" t="s">
        <v>9634</v>
      </c>
      <c r="F3328" t="s">
        <v>148</v>
      </c>
      <c r="G3328" t="s">
        <v>121</v>
      </c>
      <c r="H3328" t="s">
        <v>115</v>
      </c>
      <c r="I3328" t="s">
        <v>86</v>
      </c>
      <c r="J3328">
        <v>2</v>
      </c>
      <c r="K3328" t="s">
        <v>9635</v>
      </c>
      <c r="L3328" t="s">
        <v>66</v>
      </c>
      <c r="M3328" t="s">
        <v>107</v>
      </c>
      <c r="N3328" t="s">
        <v>144</v>
      </c>
      <c r="O3328" t="s">
        <v>115</v>
      </c>
      <c r="P3328" t="s">
        <v>90</v>
      </c>
      <c r="Q3328" t="s">
        <v>79</v>
      </c>
    </row>
    <row r="3329" spans="1:17">
      <c r="A3329" t="s">
        <v>9636</v>
      </c>
      <c r="B3329" t="s">
        <v>737</v>
      </c>
      <c r="C3329">
        <v>34</v>
      </c>
      <c r="D3329" t="s">
        <v>45</v>
      </c>
      <c r="E3329" t="s">
        <v>9637</v>
      </c>
      <c r="F3329" t="s">
        <v>83</v>
      </c>
      <c r="G3329" t="s">
        <v>75</v>
      </c>
      <c r="H3329" t="s">
        <v>217</v>
      </c>
      <c r="I3329" t="s">
        <v>94</v>
      </c>
      <c r="J3329">
        <v>3</v>
      </c>
      <c r="K3329" t="s">
        <v>9638</v>
      </c>
      <c r="L3329" t="s">
        <v>52</v>
      </c>
      <c r="M3329" t="s">
        <v>133</v>
      </c>
      <c r="N3329" t="s">
        <v>144</v>
      </c>
      <c r="O3329" t="s">
        <v>217</v>
      </c>
      <c r="P3329" t="s">
        <v>55</v>
      </c>
      <c r="Q3329" t="s">
        <v>79</v>
      </c>
    </row>
    <row r="3330" spans="1:17">
      <c r="A3330" t="s">
        <v>9639</v>
      </c>
      <c r="B3330" t="s">
        <v>207</v>
      </c>
      <c r="C3330">
        <v>23</v>
      </c>
      <c r="D3330" t="s">
        <v>45</v>
      </c>
      <c r="E3330" t="s">
        <v>9640</v>
      </c>
      <c r="F3330" t="s">
        <v>61</v>
      </c>
      <c r="G3330" t="s">
        <v>84</v>
      </c>
      <c r="H3330" t="s">
        <v>105</v>
      </c>
      <c r="I3330" t="s">
        <v>64</v>
      </c>
      <c r="J3330">
        <v>5</v>
      </c>
      <c r="K3330" t="s">
        <v>9641</v>
      </c>
      <c r="L3330" t="s">
        <v>101</v>
      </c>
      <c r="M3330" t="s">
        <v>53</v>
      </c>
      <c r="N3330" t="s">
        <v>144</v>
      </c>
      <c r="O3330" t="s">
        <v>105</v>
      </c>
      <c r="P3330" t="s">
        <v>90</v>
      </c>
      <c r="Q3330" t="s">
        <v>79</v>
      </c>
    </row>
    <row r="3331" spans="1:17">
      <c r="A3331" t="s">
        <v>9642</v>
      </c>
      <c r="B3331" t="s">
        <v>1394</v>
      </c>
      <c r="C3331">
        <v>22</v>
      </c>
      <c r="D3331" t="s">
        <v>59</v>
      </c>
      <c r="E3331" t="s">
        <v>9643</v>
      </c>
      <c r="F3331" t="s">
        <v>74</v>
      </c>
      <c r="G3331" t="s">
        <v>126</v>
      </c>
      <c r="H3331" t="s">
        <v>242</v>
      </c>
      <c r="I3331" t="s">
        <v>64</v>
      </c>
      <c r="J3331">
        <v>4</v>
      </c>
      <c r="K3331" t="s">
        <v>9644</v>
      </c>
      <c r="L3331" t="s">
        <v>52</v>
      </c>
      <c r="M3331" t="s">
        <v>151</v>
      </c>
      <c r="N3331" t="s">
        <v>291</v>
      </c>
      <c r="O3331" t="s">
        <v>242</v>
      </c>
      <c r="P3331" t="s">
        <v>55</v>
      </c>
      <c r="Q3331" t="s">
        <v>79</v>
      </c>
    </row>
    <row r="3332" spans="1:17">
      <c r="A3332" t="s">
        <v>9645</v>
      </c>
      <c r="B3332" t="s">
        <v>384</v>
      </c>
      <c r="C3332">
        <v>43</v>
      </c>
      <c r="D3332" t="s">
        <v>45</v>
      </c>
      <c r="E3332" t="s">
        <v>4421</v>
      </c>
      <c r="F3332" t="s">
        <v>74</v>
      </c>
      <c r="G3332" t="s">
        <v>84</v>
      </c>
      <c r="H3332" t="s">
        <v>99</v>
      </c>
      <c r="I3332" t="s">
        <v>50</v>
      </c>
      <c r="J3332">
        <v>2</v>
      </c>
      <c r="K3332" t="s">
        <v>9646</v>
      </c>
      <c r="L3332" t="s">
        <v>144</v>
      </c>
      <c r="M3332" t="s">
        <v>158</v>
      </c>
      <c r="N3332" t="s">
        <v>68</v>
      </c>
      <c r="O3332" t="s">
        <v>99</v>
      </c>
      <c r="P3332" t="s">
        <v>55</v>
      </c>
      <c r="Q3332" t="s">
        <v>79</v>
      </c>
    </row>
    <row r="3333" spans="1:17">
      <c r="A3333" t="s">
        <v>9647</v>
      </c>
      <c r="B3333" t="s">
        <v>3125</v>
      </c>
      <c r="C3333">
        <v>34</v>
      </c>
      <c r="D3333" t="s">
        <v>45</v>
      </c>
      <c r="E3333" t="s">
        <v>3547</v>
      </c>
      <c r="F3333" t="s">
        <v>74</v>
      </c>
      <c r="G3333" t="s">
        <v>126</v>
      </c>
      <c r="H3333" t="s">
        <v>37</v>
      </c>
      <c r="I3333" t="s">
        <v>94</v>
      </c>
      <c r="J3333">
        <v>2</v>
      </c>
      <c r="K3333" t="s">
        <v>9648</v>
      </c>
      <c r="L3333" t="s">
        <v>101</v>
      </c>
      <c r="M3333" t="s">
        <v>107</v>
      </c>
      <c r="N3333" t="s">
        <v>68</v>
      </c>
      <c r="O3333" t="s">
        <v>37</v>
      </c>
      <c r="P3333" t="s">
        <v>55</v>
      </c>
      <c r="Q3333" t="s">
        <v>56</v>
      </c>
    </row>
    <row r="3334" spans="1:17">
      <c r="A3334" t="s">
        <v>9649</v>
      </c>
      <c r="B3334" t="s">
        <v>260</v>
      </c>
      <c r="C3334">
        <v>27</v>
      </c>
      <c r="D3334" t="s">
        <v>59</v>
      </c>
      <c r="E3334" t="s">
        <v>2459</v>
      </c>
      <c r="F3334" t="s">
        <v>47</v>
      </c>
      <c r="G3334" t="s">
        <v>48</v>
      </c>
      <c r="H3334" t="s">
        <v>85</v>
      </c>
      <c r="I3334" t="s">
        <v>86</v>
      </c>
      <c r="J3334">
        <v>2</v>
      </c>
      <c r="K3334" t="s">
        <v>9650</v>
      </c>
      <c r="L3334" t="s">
        <v>101</v>
      </c>
      <c r="M3334" t="s">
        <v>164</v>
      </c>
      <c r="N3334" t="s">
        <v>144</v>
      </c>
      <c r="O3334" t="s">
        <v>85</v>
      </c>
      <c r="P3334" t="s">
        <v>55</v>
      </c>
      <c r="Q3334" t="s">
        <v>79</v>
      </c>
    </row>
    <row r="3335" spans="1:17">
      <c r="A3335" t="s">
        <v>9651</v>
      </c>
      <c r="B3335" t="s">
        <v>619</v>
      </c>
      <c r="C3335">
        <v>47</v>
      </c>
      <c r="D3335" t="s">
        <v>59</v>
      </c>
      <c r="E3335" t="s">
        <v>1270</v>
      </c>
      <c r="F3335" t="s">
        <v>148</v>
      </c>
      <c r="G3335" t="s">
        <v>126</v>
      </c>
      <c r="H3335" t="s">
        <v>162</v>
      </c>
      <c r="I3335" t="s">
        <v>222</v>
      </c>
      <c r="J3335">
        <v>2</v>
      </c>
      <c r="K3335" t="s">
        <v>9652</v>
      </c>
      <c r="L3335" t="s">
        <v>52</v>
      </c>
      <c r="M3335" t="s">
        <v>133</v>
      </c>
      <c r="N3335" t="s">
        <v>144</v>
      </c>
      <c r="O3335" t="s">
        <v>162</v>
      </c>
      <c r="P3335" t="s">
        <v>55</v>
      </c>
      <c r="Q3335" t="s">
        <v>79</v>
      </c>
    </row>
    <row r="3336" spans="1:17">
      <c r="A3336" t="s">
        <v>9653</v>
      </c>
      <c r="B3336" t="s">
        <v>600</v>
      </c>
      <c r="C3336">
        <v>47</v>
      </c>
      <c r="D3336" t="s">
        <v>45</v>
      </c>
      <c r="E3336" t="s">
        <v>9654</v>
      </c>
      <c r="F3336" t="s">
        <v>47</v>
      </c>
      <c r="G3336" t="s">
        <v>48</v>
      </c>
      <c r="H3336" t="s">
        <v>217</v>
      </c>
      <c r="I3336" t="s">
        <v>222</v>
      </c>
      <c r="J3336">
        <v>3</v>
      </c>
      <c r="K3336" t="s">
        <v>9655</v>
      </c>
      <c r="L3336" t="s">
        <v>144</v>
      </c>
      <c r="M3336" t="s">
        <v>133</v>
      </c>
      <c r="N3336" t="s">
        <v>144</v>
      </c>
      <c r="O3336" t="s">
        <v>217</v>
      </c>
      <c r="P3336" t="s">
        <v>55</v>
      </c>
      <c r="Q3336" t="s">
        <v>79</v>
      </c>
    </row>
    <row r="3337" spans="1:17">
      <c r="A3337" t="s">
        <v>9656</v>
      </c>
      <c r="B3337" t="s">
        <v>3525</v>
      </c>
      <c r="C3337">
        <v>22</v>
      </c>
      <c r="D3337" t="s">
        <v>45</v>
      </c>
      <c r="E3337" t="s">
        <v>1860</v>
      </c>
      <c r="F3337" t="s">
        <v>138</v>
      </c>
      <c r="G3337" t="s">
        <v>48</v>
      </c>
      <c r="H3337" t="s">
        <v>99</v>
      </c>
      <c r="I3337" t="s">
        <v>64</v>
      </c>
      <c r="J3337">
        <v>1</v>
      </c>
      <c r="K3337" t="s">
        <v>9657</v>
      </c>
      <c r="L3337" t="s">
        <v>66</v>
      </c>
      <c r="M3337" t="s">
        <v>164</v>
      </c>
      <c r="N3337" t="s">
        <v>68</v>
      </c>
      <c r="O3337" t="s">
        <v>99</v>
      </c>
      <c r="P3337" t="s">
        <v>165</v>
      </c>
      <c r="Q3337" t="s">
        <v>79</v>
      </c>
    </row>
    <row r="3338" spans="1:17">
      <c r="A3338" t="s">
        <v>9658</v>
      </c>
      <c r="B3338" t="s">
        <v>640</v>
      </c>
      <c r="C3338">
        <v>24</v>
      </c>
      <c r="D3338" t="s">
        <v>59</v>
      </c>
      <c r="E3338" t="s">
        <v>9659</v>
      </c>
      <c r="F3338" t="s">
        <v>47</v>
      </c>
      <c r="G3338" t="s">
        <v>75</v>
      </c>
      <c r="H3338" t="s">
        <v>105</v>
      </c>
      <c r="I3338" t="s">
        <v>64</v>
      </c>
      <c r="J3338">
        <v>4</v>
      </c>
      <c r="K3338" t="s">
        <v>9660</v>
      </c>
      <c r="L3338" t="s">
        <v>88</v>
      </c>
      <c r="M3338" t="s">
        <v>53</v>
      </c>
      <c r="N3338" t="s">
        <v>68</v>
      </c>
      <c r="O3338" t="s">
        <v>105</v>
      </c>
      <c r="P3338" t="s">
        <v>55</v>
      </c>
      <c r="Q3338" t="s">
        <v>79</v>
      </c>
    </row>
    <row r="3339" spans="1:17">
      <c r="A3339" t="s">
        <v>9661</v>
      </c>
      <c r="B3339" t="s">
        <v>1816</v>
      </c>
      <c r="C3339">
        <v>27</v>
      </c>
      <c r="D3339" t="s">
        <v>59</v>
      </c>
      <c r="E3339" t="s">
        <v>448</v>
      </c>
      <c r="F3339" t="s">
        <v>74</v>
      </c>
      <c r="G3339" t="s">
        <v>84</v>
      </c>
      <c r="H3339" t="s">
        <v>105</v>
      </c>
      <c r="I3339" t="s">
        <v>86</v>
      </c>
      <c r="J3339">
        <v>1</v>
      </c>
      <c r="K3339" t="s">
        <v>9662</v>
      </c>
      <c r="L3339" t="s">
        <v>77</v>
      </c>
      <c r="M3339" t="s">
        <v>107</v>
      </c>
      <c r="N3339" t="s">
        <v>144</v>
      </c>
      <c r="O3339" t="s">
        <v>105</v>
      </c>
      <c r="P3339" t="s">
        <v>55</v>
      </c>
      <c r="Q3339" t="s">
        <v>79</v>
      </c>
    </row>
    <row r="3340" spans="1:17">
      <c r="A3340" t="s">
        <v>9663</v>
      </c>
      <c r="B3340" t="s">
        <v>2350</v>
      </c>
      <c r="C3340">
        <v>38</v>
      </c>
      <c r="D3340" t="s">
        <v>45</v>
      </c>
      <c r="E3340" t="s">
        <v>9664</v>
      </c>
      <c r="F3340" t="s">
        <v>74</v>
      </c>
      <c r="G3340" t="s">
        <v>149</v>
      </c>
      <c r="H3340" t="s">
        <v>63</v>
      </c>
      <c r="I3340" t="s">
        <v>50</v>
      </c>
      <c r="J3340">
        <v>4</v>
      </c>
      <c r="K3340" t="s">
        <v>9665</v>
      </c>
      <c r="L3340" t="s">
        <v>101</v>
      </c>
      <c r="M3340" t="s">
        <v>78</v>
      </c>
      <c r="N3340" t="s">
        <v>68</v>
      </c>
      <c r="O3340" t="s">
        <v>63</v>
      </c>
      <c r="P3340" t="s">
        <v>152</v>
      </c>
      <c r="Q3340" t="s">
        <v>79</v>
      </c>
    </row>
    <row r="3341" spans="1:17">
      <c r="A3341" t="s">
        <v>9666</v>
      </c>
      <c r="B3341" t="s">
        <v>2784</v>
      </c>
      <c r="C3341">
        <v>45</v>
      </c>
      <c r="D3341" t="s">
        <v>59</v>
      </c>
      <c r="E3341" t="s">
        <v>1637</v>
      </c>
      <c r="F3341" t="s">
        <v>148</v>
      </c>
      <c r="G3341" t="s">
        <v>192</v>
      </c>
      <c r="H3341" t="s">
        <v>217</v>
      </c>
      <c r="I3341" t="s">
        <v>50</v>
      </c>
      <c r="J3341">
        <v>2</v>
      </c>
      <c r="K3341" t="s">
        <v>9667</v>
      </c>
      <c r="L3341" t="s">
        <v>52</v>
      </c>
      <c r="M3341" t="s">
        <v>151</v>
      </c>
      <c r="N3341" t="s">
        <v>54</v>
      </c>
      <c r="O3341" t="s">
        <v>217</v>
      </c>
      <c r="P3341" t="s">
        <v>55</v>
      </c>
      <c r="Q3341" t="s">
        <v>79</v>
      </c>
    </row>
    <row r="3342" spans="1:17">
      <c r="A3342" t="s">
        <v>9668</v>
      </c>
      <c r="B3342" t="s">
        <v>776</v>
      </c>
      <c r="C3342">
        <v>24</v>
      </c>
      <c r="D3342" t="s">
        <v>59</v>
      </c>
      <c r="E3342" t="s">
        <v>9669</v>
      </c>
      <c r="F3342" t="s">
        <v>61</v>
      </c>
      <c r="G3342" t="s">
        <v>75</v>
      </c>
      <c r="H3342" t="s">
        <v>105</v>
      </c>
      <c r="I3342" t="s">
        <v>64</v>
      </c>
      <c r="J3342">
        <v>3</v>
      </c>
      <c r="K3342" t="s">
        <v>9670</v>
      </c>
      <c r="L3342" t="s">
        <v>144</v>
      </c>
      <c r="M3342" t="s">
        <v>89</v>
      </c>
      <c r="N3342" t="s">
        <v>54</v>
      </c>
      <c r="O3342" t="s">
        <v>105</v>
      </c>
      <c r="P3342" t="s">
        <v>55</v>
      </c>
      <c r="Q3342" t="s">
        <v>56</v>
      </c>
    </row>
    <row r="3343" spans="1:17">
      <c r="A3343" t="s">
        <v>9671</v>
      </c>
      <c r="B3343" t="s">
        <v>1355</v>
      </c>
      <c r="C3343">
        <v>18</v>
      </c>
      <c r="D3343" t="s">
        <v>45</v>
      </c>
      <c r="E3343" t="s">
        <v>9672</v>
      </c>
      <c r="F3343" t="s">
        <v>74</v>
      </c>
      <c r="G3343" t="s">
        <v>156</v>
      </c>
      <c r="H3343" t="s">
        <v>217</v>
      </c>
      <c r="I3343" t="s">
        <v>64</v>
      </c>
      <c r="J3343">
        <v>2</v>
      </c>
      <c r="K3343" t="s">
        <v>9673</v>
      </c>
      <c r="L3343" t="s">
        <v>88</v>
      </c>
      <c r="M3343" t="s">
        <v>133</v>
      </c>
      <c r="N3343" t="s">
        <v>291</v>
      </c>
      <c r="O3343" t="s">
        <v>217</v>
      </c>
      <c r="P3343" t="s">
        <v>55</v>
      </c>
      <c r="Q3343" t="s">
        <v>79</v>
      </c>
    </row>
    <row r="3344" spans="1:17">
      <c r="A3344" t="s">
        <v>9674</v>
      </c>
      <c r="B3344" t="s">
        <v>2748</v>
      </c>
      <c r="C3344">
        <v>26</v>
      </c>
      <c r="D3344" t="s">
        <v>45</v>
      </c>
      <c r="E3344" t="s">
        <v>9675</v>
      </c>
      <c r="F3344" t="s">
        <v>47</v>
      </c>
      <c r="G3344" t="s">
        <v>271</v>
      </c>
      <c r="H3344" t="s">
        <v>63</v>
      </c>
      <c r="I3344" t="s">
        <v>86</v>
      </c>
      <c r="J3344">
        <v>4</v>
      </c>
      <c r="K3344" t="s">
        <v>9676</v>
      </c>
      <c r="L3344" t="s">
        <v>88</v>
      </c>
      <c r="M3344" t="s">
        <v>78</v>
      </c>
      <c r="N3344" t="s">
        <v>54</v>
      </c>
      <c r="O3344" t="s">
        <v>63</v>
      </c>
      <c r="P3344" t="s">
        <v>69</v>
      </c>
      <c r="Q3344" t="s">
        <v>70</v>
      </c>
    </row>
    <row r="3345" spans="1:17">
      <c r="A3345" t="s">
        <v>9677</v>
      </c>
      <c r="B3345" t="s">
        <v>316</v>
      </c>
      <c r="C3345">
        <v>26</v>
      </c>
      <c r="D3345" t="s">
        <v>45</v>
      </c>
      <c r="E3345" t="s">
        <v>1428</v>
      </c>
      <c r="F3345" t="s">
        <v>74</v>
      </c>
      <c r="G3345" t="s">
        <v>126</v>
      </c>
      <c r="H3345" t="s">
        <v>162</v>
      </c>
      <c r="I3345" t="s">
        <v>86</v>
      </c>
      <c r="J3345">
        <v>2</v>
      </c>
      <c r="K3345" t="s">
        <v>9678</v>
      </c>
      <c r="L3345" t="s">
        <v>66</v>
      </c>
      <c r="M3345" t="s">
        <v>151</v>
      </c>
      <c r="N3345" t="s">
        <v>68</v>
      </c>
      <c r="O3345" t="s">
        <v>162</v>
      </c>
      <c r="P3345" t="s">
        <v>90</v>
      </c>
      <c r="Q3345" t="s">
        <v>70</v>
      </c>
    </row>
    <row r="3346" spans="1:17">
      <c r="A3346" t="s">
        <v>9679</v>
      </c>
      <c r="B3346" t="s">
        <v>1628</v>
      </c>
      <c r="C3346">
        <v>34</v>
      </c>
      <c r="D3346" t="s">
        <v>59</v>
      </c>
      <c r="E3346" t="s">
        <v>773</v>
      </c>
      <c r="F3346" t="s">
        <v>74</v>
      </c>
      <c r="G3346" t="s">
        <v>126</v>
      </c>
      <c r="H3346" t="s">
        <v>217</v>
      </c>
      <c r="I3346" t="s">
        <v>94</v>
      </c>
      <c r="J3346">
        <v>1</v>
      </c>
      <c r="K3346" t="s">
        <v>9680</v>
      </c>
      <c r="L3346" t="s">
        <v>88</v>
      </c>
      <c r="M3346" t="s">
        <v>53</v>
      </c>
      <c r="N3346" t="s">
        <v>68</v>
      </c>
      <c r="O3346" t="s">
        <v>217</v>
      </c>
      <c r="P3346" t="s">
        <v>55</v>
      </c>
      <c r="Q3346" t="s">
        <v>79</v>
      </c>
    </row>
    <row r="3347" spans="1:17">
      <c r="A3347" t="s">
        <v>9681</v>
      </c>
      <c r="B3347" t="s">
        <v>203</v>
      </c>
      <c r="C3347">
        <v>32</v>
      </c>
      <c r="D3347" t="s">
        <v>59</v>
      </c>
      <c r="E3347" t="s">
        <v>9607</v>
      </c>
      <c r="F3347" t="s">
        <v>74</v>
      </c>
      <c r="G3347" t="s">
        <v>686</v>
      </c>
      <c r="H3347" t="s">
        <v>49</v>
      </c>
      <c r="I3347" t="s">
        <v>94</v>
      </c>
      <c r="J3347">
        <v>2</v>
      </c>
      <c r="K3347" t="s">
        <v>9682</v>
      </c>
      <c r="L3347" t="s">
        <v>101</v>
      </c>
      <c r="M3347" t="s">
        <v>133</v>
      </c>
      <c r="N3347" t="s">
        <v>54</v>
      </c>
      <c r="O3347" t="s">
        <v>49</v>
      </c>
      <c r="P3347" t="s">
        <v>55</v>
      </c>
      <c r="Q3347" t="s">
        <v>79</v>
      </c>
    </row>
    <row r="3348" spans="1:17">
      <c r="A3348" t="s">
        <v>9683</v>
      </c>
      <c r="B3348" t="s">
        <v>851</v>
      </c>
      <c r="C3348">
        <v>30</v>
      </c>
      <c r="D3348" t="s">
        <v>45</v>
      </c>
      <c r="E3348" t="s">
        <v>9684</v>
      </c>
      <c r="F3348" t="s">
        <v>47</v>
      </c>
      <c r="G3348" t="s">
        <v>126</v>
      </c>
      <c r="H3348" t="s">
        <v>105</v>
      </c>
      <c r="I3348" t="s">
        <v>94</v>
      </c>
      <c r="J3348">
        <v>3</v>
      </c>
      <c r="K3348" t="s">
        <v>9685</v>
      </c>
      <c r="L3348" t="s">
        <v>101</v>
      </c>
      <c r="M3348" t="s">
        <v>107</v>
      </c>
      <c r="N3348" t="s">
        <v>68</v>
      </c>
      <c r="O3348" t="s">
        <v>105</v>
      </c>
      <c r="P3348" t="s">
        <v>128</v>
      </c>
      <c r="Q3348" t="s">
        <v>79</v>
      </c>
    </row>
    <row r="3349" spans="1:17">
      <c r="A3349" t="s">
        <v>9686</v>
      </c>
      <c r="B3349" t="s">
        <v>420</v>
      </c>
      <c r="C3349">
        <v>25</v>
      </c>
      <c r="D3349" t="s">
        <v>59</v>
      </c>
      <c r="E3349" t="s">
        <v>1106</v>
      </c>
      <c r="F3349" t="s">
        <v>47</v>
      </c>
      <c r="G3349" t="s">
        <v>178</v>
      </c>
      <c r="H3349" t="s">
        <v>242</v>
      </c>
      <c r="I3349" t="s">
        <v>86</v>
      </c>
      <c r="J3349">
        <v>1</v>
      </c>
      <c r="K3349" t="s">
        <v>9687</v>
      </c>
      <c r="L3349" t="s">
        <v>88</v>
      </c>
      <c r="M3349" t="s">
        <v>133</v>
      </c>
      <c r="N3349" t="s">
        <v>144</v>
      </c>
      <c r="O3349" t="s">
        <v>242</v>
      </c>
      <c r="P3349" t="s">
        <v>90</v>
      </c>
      <c r="Q3349" t="s">
        <v>70</v>
      </c>
    </row>
    <row r="3350" spans="1:17">
      <c r="A3350" t="s">
        <v>9688</v>
      </c>
      <c r="B3350" t="s">
        <v>940</v>
      </c>
      <c r="C3350">
        <v>28</v>
      </c>
      <c r="D3350" t="s">
        <v>45</v>
      </c>
      <c r="E3350" t="s">
        <v>4421</v>
      </c>
      <c r="F3350" t="s">
        <v>47</v>
      </c>
      <c r="G3350" t="s">
        <v>340</v>
      </c>
      <c r="H3350" t="s">
        <v>115</v>
      </c>
      <c r="I3350" t="s">
        <v>86</v>
      </c>
      <c r="J3350">
        <v>2</v>
      </c>
      <c r="K3350" t="s">
        <v>9689</v>
      </c>
      <c r="L3350" t="s">
        <v>52</v>
      </c>
      <c r="M3350" t="s">
        <v>89</v>
      </c>
      <c r="N3350" t="s">
        <v>144</v>
      </c>
      <c r="O3350" t="s">
        <v>115</v>
      </c>
      <c r="P3350" t="s">
        <v>55</v>
      </c>
      <c r="Q3350" t="s">
        <v>70</v>
      </c>
    </row>
    <row r="3351" spans="1:17">
      <c r="A3351" t="s">
        <v>9690</v>
      </c>
      <c r="B3351" t="s">
        <v>1545</v>
      </c>
      <c r="C3351">
        <v>23</v>
      </c>
      <c r="D3351" t="s">
        <v>45</v>
      </c>
      <c r="E3351" t="s">
        <v>9691</v>
      </c>
      <c r="F3351" t="s">
        <v>148</v>
      </c>
      <c r="G3351" t="s">
        <v>156</v>
      </c>
      <c r="H3351" t="s">
        <v>242</v>
      </c>
      <c r="I3351" t="s">
        <v>64</v>
      </c>
      <c r="J3351">
        <v>3</v>
      </c>
      <c r="K3351" t="s">
        <v>9692</v>
      </c>
      <c r="L3351" t="s">
        <v>52</v>
      </c>
      <c r="M3351" t="s">
        <v>89</v>
      </c>
      <c r="N3351" t="s">
        <v>144</v>
      </c>
      <c r="O3351" t="s">
        <v>242</v>
      </c>
      <c r="P3351" t="s">
        <v>55</v>
      </c>
      <c r="Q3351" t="s">
        <v>79</v>
      </c>
    </row>
    <row r="3352" spans="1:17">
      <c r="A3352" t="s">
        <v>9693</v>
      </c>
      <c r="B3352" t="s">
        <v>612</v>
      </c>
      <c r="C3352">
        <v>18</v>
      </c>
      <c r="D3352" t="s">
        <v>45</v>
      </c>
      <c r="E3352" t="s">
        <v>9694</v>
      </c>
      <c r="F3352" t="s">
        <v>148</v>
      </c>
      <c r="G3352" t="s">
        <v>156</v>
      </c>
      <c r="H3352" t="s">
        <v>187</v>
      </c>
      <c r="I3352" t="s">
        <v>64</v>
      </c>
      <c r="J3352">
        <v>3</v>
      </c>
      <c r="K3352" t="s">
        <v>9695</v>
      </c>
      <c r="L3352" t="s">
        <v>88</v>
      </c>
      <c r="M3352" t="s">
        <v>151</v>
      </c>
      <c r="N3352" t="s">
        <v>68</v>
      </c>
      <c r="O3352" t="s">
        <v>187</v>
      </c>
      <c r="P3352" t="s">
        <v>55</v>
      </c>
      <c r="Q3352" t="s">
        <v>70</v>
      </c>
    </row>
    <row r="3353" spans="1:17">
      <c r="A3353" t="s">
        <v>9696</v>
      </c>
      <c r="B3353" t="s">
        <v>3251</v>
      </c>
      <c r="C3353">
        <v>29</v>
      </c>
      <c r="D3353" t="s">
        <v>45</v>
      </c>
      <c r="E3353" t="s">
        <v>8982</v>
      </c>
      <c r="F3353" t="s">
        <v>74</v>
      </c>
      <c r="G3353" t="s">
        <v>126</v>
      </c>
      <c r="H3353" t="s">
        <v>63</v>
      </c>
      <c r="I3353" t="s">
        <v>86</v>
      </c>
      <c r="J3353">
        <v>2</v>
      </c>
      <c r="K3353" t="s">
        <v>9697</v>
      </c>
      <c r="L3353" t="s">
        <v>52</v>
      </c>
      <c r="M3353" t="s">
        <v>78</v>
      </c>
      <c r="N3353" t="s">
        <v>68</v>
      </c>
      <c r="O3353" t="s">
        <v>63</v>
      </c>
      <c r="P3353" t="s">
        <v>128</v>
      </c>
      <c r="Q3353" t="s">
        <v>79</v>
      </c>
    </row>
    <row r="3354" spans="1:17">
      <c r="A3354" t="s">
        <v>9698</v>
      </c>
      <c r="B3354" t="s">
        <v>2376</v>
      </c>
      <c r="C3354">
        <v>34</v>
      </c>
      <c r="D3354" t="s">
        <v>59</v>
      </c>
      <c r="E3354" t="s">
        <v>9699</v>
      </c>
      <c r="F3354" t="s">
        <v>74</v>
      </c>
      <c r="G3354" t="s">
        <v>75</v>
      </c>
      <c r="H3354" t="s">
        <v>217</v>
      </c>
      <c r="I3354" t="s">
        <v>94</v>
      </c>
      <c r="J3354">
        <v>3</v>
      </c>
      <c r="K3354" t="s">
        <v>9700</v>
      </c>
      <c r="L3354" t="s">
        <v>88</v>
      </c>
      <c r="M3354" t="s">
        <v>107</v>
      </c>
      <c r="N3354" t="s">
        <v>68</v>
      </c>
      <c r="O3354" t="s">
        <v>217</v>
      </c>
      <c r="P3354" t="s">
        <v>152</v>
      </c>
      <c r="Q3354" t="s">
        <v>79</v>
      </c>
    </row>
    <row r="3355" spans="1:17">
      <c r="A3355" t="s">
        <v>9701</v>
      </c>
      <c r="B3355" t="s">
        <v>1137</v>
      </c>
      <c r="C3355">
        <v>36</v>
      </c>
      <c r="D3355" t="s">
        <v>45</v>
      </c>
      <c r="E3355" t="s">
        <v>9592</v>
      </c>
      <c r="F3355" t="s">
        <v>138</v>
      </c>
      <c r="G3355" t="s">
        <v>126</v>
      </c>
      <c r="H3355" t="s">
        <v>63</v>
      </c>
      <c r="I3355" t="s">
        <v>50</v>
      </c>
      <c r="J3355">
        <v>2</v>
      </c>
      <c r="K3355" t="s">
        <v>9702</v>
      </c>
      <c r="L3355" t="s">
        <v>52</v>
      </c>
      <c r="M3355" t="s">
        <v>107</v>
      </c>
      <c r="N3355" t="s">
        <v>68</v>
      </c>
      <c r="O3355" t="s">
        <v>63</v>
      </c>
      <c r="P3355" t="s">
        <v>55</v>
      </c>
      <c r="Q3355" t="s">
        <v>79</v>
      </c>
    </row>
    <row r="3356" spans="1:17">
      <c r="A3356" t="s">
        <v>9703</v>
      </c>
      <c r="B3356" t="s">
        <v>2613</v>
      </c>
      <c r="C3356">
        <v>33</v>
      </c>
      <c r="D3356" t="s">
        <v>45</v>
      </c>
      <c r="E3356" t="s">
        <v>9704</v>
      </c>
      <c r="F3356" t="s">
        <v>47</v>
      </c>
      <c r="G3356" t="s">
        <v>126</v>
      </c>
      <c r="H3356" t="s">
        <v>115</v>
      </c>
      <c r="I3356" t="s">
        <v>94</v>
      </c>
      <c r="J3356">
        <v>3</v>
      </c>
      <c r="K3356" t="s">
        <v>9705</v>
      </c>
      <c r="L3356" t="s">
        <v>66</v>
      </c>
      <c r="M3356" t="s">
        <v>117</v>
      </c>
      <c r="N3356" t="s">
        <v>68</v>
      </c>
      <c r="O3356" t="s">
        <v>115</v>
      </c>
      <c r="P3356" t="s">
        <v>128</v>
      </c>
      <c r="Q3356" t="s">
        <v>79</v>
      </c>
    </row>
    <row r="3357" spans="1:17">
      <c r="A3357" t="s">
        <v>9706</v>
      </c>
      <c r="B3357" t="s">
        <v>1491</v>
      </c>
      <c r="C3357">
        <v>29</v>
      </c>
      <c r="D3357" t="s">
        <v>59</v>
      </c>
      <c r="E3357" t="s">
        <v>9707</v>
      </c>
      <c r="F3357" t="s">
        <v>148</v>
      </c>
      <c r="G3357" t="s">
        <v>192</v>
      </c>
      <c r="H3357" t="s">
        <v>162</v>
      </c>
      <c r="I3357" t="s">
        <v>86</v>
      </c>
      <c r="J3357">
        <v>2</v>
      </c>
      <c r="K3357" t="s">
        <v>9708</v>
      </c>
      <c r="L3357" t="s">
        <v>144</v>
      </c>
      <c r="M3357" t="s">
        <v>78</v>
      </c>
      <c r="N3357" t="s">
        <v>54</v>
      </c>
      <c r="O3357" t="s">
        <v>162</v>
      </c>
      <c r="P3357" t="s">
        <v>90</v>
      </c>
      <c r="Q3357" t="s">
        <v>79</v>
      </c>
    </row>
    <row r="3358" spans="1:17">
      <c r="A3358" t="s">
        <v>9709</v>
      </c>
      <c r="B3358" t="s">
        <v>5229</v>
      </c>
      <c r="C3358">
        <v>47</v>
      </c>
      <c r="D3358" t="s">
        <v>59</v>
      </c>
      <c r="E3358" t="s">
        <v>9710</v>
      </c>
      <c r="F3358" t="s">
        <v>148</v>
      </c>
      <c r="G3358" t="s">
        <v>192</v>
      </c>
      <c r="H3358" t="s">
        <v>99</v>
      </c>
      <c r="I3358" t="s">
        <v>222</v>
      </c>
      <c r="J3358">
        <v>4</v>
      </c>
      <c r="K3358" t="s">
        <v>9711</v>
      </c>
      <c r="L3358" t="s">
        <v>101</v>
      </c>
      <c r="M3358" t="s">
        <v>133</v>
      </c>
      <c r="N3358" t="s">
        <v>54</v>
      </c>
      <c r="O3358" t="s">
        <v>99</v>
      </c>
      <c r="P3358" t="s">
        <v>55</v>
      </c>
      <c r="Q3358" t="s">
        <v>70</v>
      </c>
    </row>
    <row r="3359" spans="1:17">
      <c r="A3359" t="s">
        <v>9712</v>
      </c>
      <c r="B3359" t="s">
        <v>881</v>
      </c>
      <c r="C3359">
        <v>36</v>
      </c>
      <c r="D3359" t="s">
        <v>59</v>
      </c>
      <c r="E3359" t="s">
        <v>9713</v>
      </c>
      <c r="F3359" t="s">
        <v>47</v>
      </c>
      <c r="G3359" t="s">
        <v>126</v>
      </c>
      <c r="H3359" t="s">
        <v>37</v>
      </c>
      <c r="I3359" t="s">
        <v>50</v>
      </c>
      <c r="J3359">
        <v>4</v>
      </c>
      <c r="K3359" t="s">
        <v>9714</v>
      </c>
      <c r="L3359" t="s">
        <v>52</v>
      </c>
      <c r="M3359" t="s">
        <v>53</v>
      </c>
      <c r="N3359" t="s">
        <v>144</v>
      </c>
      <c r="O3359" t="s">
        <v>37</v>
      </c>
      <c r="P3359" t="s">
        <v>55</v>
      </c>
      <c r="Q3359" t="s">
        <v>79</v>
      </c>
    </row>
    <row r="3360" spans="1:17">
      <c r="A3360" t="s">
        <v>9715</v>
      </c>
      <c r="B3360" t="s">
        <v>232</v>
      </c>
      <c r="C3360">
        <v>32</v>
      </c>
      <c r="D3360" t="s">
        <v>59</v>
      </c>
      <c r="E3360" t="s">
        <v>9716</v>
      </c>
      <c r="F3360" t="s">
        <v>138</v>
      </c>
      <c r="G3360" t="s">
        <v>126</v>
      </c>
      <c r="H3360" t="s">
        <v>99</v>
      </c>
      <c r="I3360" t="s">
        <v>94</v>
      </c>
      <c r="J3360">
        <v>2</v>
      </c>
      <c r="K3360" t="s">
        <v>9717</v>
      </c>
      <c r="L3360" t="s">
        <v>52</v>
      </c>
      <c r="M3360" t="s">
        <v>67</v>
      </c>
      <c r="N3360" t="s">
        <v>68</v>
      </c>
      <c r="O3360" t="s">
        <v>99</v>
      </c>
      <c r="P3360" t="s">
        <v>90</v>
      </c>
      <c r="Q3360" t="s">
        <v>70</v>
      </c>
    </row>
    <row r="3361" spans="1:17">
      <c r="A3361" t="s">
        <v>9718</v>
      </c>
      <c r="B3361" t="s">
        <v>4055</v>
      </c>
      <c r="C3361">
        <v>41</v>
      </c>
      <c r="D3361" t="s">
        <v>45</v>
      </c>
      <c r="E3361" t="s">
        <v>9719</v>
      </c>
      <c r="F3361" t="s">
        <v>74</v>
      </c>
      <c r="G3361" t="s">
        <v>126</v>
      </c>
      <c r="H3361" t="s">
        <v>49</v>
      </c>
      <c r="I3361" t="s">
        <v>50</v>
      </c>
      <c r="J3361">
        <v>3</v>
      </c>
      <c r="K3361" t="s">
        <v>9720</v>
      </c>
      <c r="L3361" t="s">
        <v>88</v>
      </c>
      <c r="M3361" t="s">
        <v>107</v>
      </c>
      <c r="N3361" t="s">
        <v>291</v>
      </c>
      <c r="O3361" t="s">
        <v>49</v>
      </c>
      <c r="P3361" t="s">
        <v>134</v>
      </c>
      <c r="Q3361" t="s">
        <v>79</v>
      </c>
    </row>
    <row r="3362" spans="1:17">
      <c r="A3362" t="s">
        <v>9721</v>
      </c>
      <c r="B3362" t="s">
        <v>2495</v>
      </c>
      <c r="C3362">
        <v>24</v>
      </c>
      <c r="D3362" t="s">
        <v>45</v>
      </c>
      <c r="E3362" t="s">
        <v>9722</v>
      </c>
      <c r="F3362" t="s">
        <v>74</v>
      </c>
      <c r="G3362" t="s">
        <v>156</v>
      </c>
      <c r="H3362" t="s">
        <v>99</v>
      </c>
      <c r="I3362" t="s">
        <v>64</v>
      </c>
      <c r="J3362">
        <v>3</v>
      </c>
      <c r="K3362" t="s">
        <v>9723</v>
      </c>
      <c r="L3362" t="s">
        <v>66</v>
      </c>
      <c r="M3362" t="s">
        <v>158</v>
      </c>
      <c r="N3362" t="s">
        <v>68</v>
      </c>
      <c r="O3362" t="s">
        <v>99</v>
      </c>
      <c r="P3362" t="s">
        <v>55</v>
      </c>
      <c r="Q3362" t="s">
        <v>79</v>
      </c>
    </row>
    <row r="3363" spans="1:17">
      <c r="A3363" t="s">
        <v>9724</v>
      </c>
      <c r="B3363" t="s">
        <v>2376</v>
      </c>
      <c r="C3363">
        <v>25</v>
      </c>
      <c r="D3363" t="s">
        <v>59</v>
      </c>
      <c r="E3363" t="s">
        <v>9725</v>
      </c>
      <c r="F3363" t="s">
        <v>74</v>
      </c>
      <c r="G3363" t="s">
        <v>126</v>
      </c>
      <c r="H3363" t="s">
        <v>242</v>
      </c>
      <c r="I3363" t="s">
        <v>86</v>
      </c>
      <c r="J3363">
        <v>3</v>
      </c>
      <c r="K3363" t="s">
        <v>9726</v>
      </c>
      <c r="L3363" t="s">
        <v>144</v>
      </c>
      <c r="M3363" t="s">
        <v>158</v>
      </c>
      <c r="N3363" t="s">
        <v>68</v>
      </c>
      <c r="O3363" t="s">
        <v>242</v>
      </c>
      <c r="P3363" t="s">
        <v>90</v>
      </c>
      <c r="Q3363" t="s">
        <v>79</v>
      </c>
    </row>
    <row r="3364" spans="1:17">
      <c r="A3364" t="s">
        <v>9727</v>
      </c>
      <c r="B3364" t="s">
        <v>878</v>
      </c>
      <c r="C3364">
        <v>36</v>
      </c>
      <c r="D3364" t="s">
        <v>45</v>
      </c>
      <c r="E3364" t="s">
        <v>5663</v>
      </c>
      <c r="F3364" t="s">
        <v>138</v>
      </c>
      <c r="G3364" t="s">
        <v>178</v>
      </c>
      <c r="H3364" t="s">
        <v>242</v>
      </c>
      <c r="I3364" t="s">
        <v>50</v>
      </c>
      <c r="J3364">
        <v>2</v>
      </c>
      <c r="K3364" t="s">
        <v>9728</v>
      </c>
      <c r="L3364" t="s">
        <v>77</v>
      </c>
      <c r="M3364" t="s">
        <v>158</v>
      </c>
      <c r="N3364" t="s">
        <v>144</v>
      </c>
      <c r="O3364" t="s">
        <v>242</v>
      </c>
      <c r="P3364" t="s">
        <v>55</v>
      </c>
      <c r="Q3364" t="s">
        <v>79</v>
      </c>
    </row>
    <row r="3365" spans="1:17">
      <c r="A3365" t="s">
        <v>9729</v>
      </c>
      <c r="B3365" t="s">
        <v>2865</v>
      </c>
      <c r="C3365">
        <v>34</v>
      </c>
      <c r="D3365" t="s">
        <v>45</v>
      </c>
      <c r="E3365" t="s">
        <v>9730</v>
      </c>
      <c r="F3365" t="s">
        <v>138</v>
      </c>
      <c r="G3365" t="s">
        <v>75</v>
      </c>
      <c r="H3365" t="s">
        <v>49</v>
      </c>
      <c r="I3365" t="s">
        <v>94</v>
      </c>
      <c r="J3365">
        <v>3</v>
      </c>
      <c r="K3365" t="s">
        <v>9731</v>
      </c>
      <c r="L3365" t="s">
        <v>66</v>
      </c>
      <c r="M3365" t="s">
        <v>117</v>
      </c>
      <c r="N3365" t="s">
        <v>68</v>
      </c>
      <c r="O3365" t="s">
        <v>49</v>
      </c>
      <c r="P3365" t="s">
        <v>55</v>
      </c>
      <c r="Q3365" t="s">
        <v>70</v>
      </c>
    </row>
    <row r="3366" spans="1:17">
      <c r="A3366" t="s">
        <v>9732</v>
      </c>
      <c r="B3366" t="s">
        <v>689</v>
      </c>
      <c r="C3366">
        <v>30</v>
      </c>
      <c r="D3366" t="s">
        <v>59</v>
      </c>
      <c r="E3366" t="s">
        <v>4298</v>
      </c>
      <c r="F3366" t="s">
        <v>47</v>
      </c>
      <c r="G3366" t="s">
        <v>75</v>
      </c>
      <c r="H3366" t="s">
        <v>242</v>
      </c>
      <c r="I3366" t="s">
        <v>94</v>
      </c>
      <c r="J3366">
        <v>2</v>
      </c>
      <c r="K3366" t="s">
        <v>9733</v>
      </c>
      <c r="L3366" t="s">
        <v>66</v>
      </c>
      <c r="M3366" t="s">
        <v>164</v>
      </c>
      <c r="N3366" t="s">
        <v>68</v>
      </c>
      <c r="O3366" t="s">
        <v>242</v>
      </c>
      <c r="P3366" t="s">
        <v>90</v>
      </c>
      <c r="Q3366" t="s">
        <v>79</v>
      </c>
    </row>
    <row r="3367" spans="1:17">
      <c r="A3367" t="s">
        <v>9734</v>
      </c>
      <c r="B3367" t="s">
        <v>424</v>
      </c>
      <c r="C3367">
        <v>25</v>
      </c>
      <c r="D3367" t="s">
        <v>59</v>
      </c>
      <c r="E3367" t="s">
        <v>9735</v>
      </c>
      <c r="F3367" t="s">
        <v>138</v>
      </c>
      <c r="G3367" t="s">
        <v>75</v>
      </c>
      <c r="H3367" t="s">
        <v>99</v>
      </c>
      <c r="I3367" t="s">
        <v>86</v>
      </c>
      <c r="J3367">
        <v>3</v>
      </c>
      <c r="K3367" t="s">
        <v>9736</v>
      </c>
      <c r="L3367" t="s">
        <v>144</v>
      </c>
      <c r="M3367" t="s">
        <v>67</v>
      </c>
      <c r="N3367" t="s">
        <v>144</v>
      </c>
      <c r="O3367" t="s">
        <v>99</v>
      </c>
      <c r="P3367" t="s">
        <v>152</v>
      </c>
      <c r="Q3367" t="s">
        <v>70</v>
      </c>
    </row>
    <row r="3368" spans="1:17">
      <c r="A3368" t="s">
        <v>9737</v>
      </c>
      <c r="B3368" t="s">
        <v>2267</v>
      </c>
      <c r="C3368">
        <v>39</v>
      </c>
      <c r="D3368" t="s">
        <v>59</v>
      </c>
      <c r="E3368" t="s">
        <v>9738</v>
      </c>
      <c r="F3368" t="s">
        <v>148</v>
      </c>
      <c r="G3368" t="s">
        <v>178</v>
      </c>
      <c r="H3368" t="s">
        <v>242</v>
      </c>
      <c r="I3368" t="s">
        <v>50</v>
      </c>
      <c r="J3368">
        <v>3</v>
      </c>
      <c r="K3368" t="s">
        <v>9739</v>
      </c>
      <c r="L3368" t="s">
        <v>101</v>
      </c>
      <c r="M3368" t="s">
        <v>164</v>
      </c>
      <c r="N3368" t="s">
        <v>68</v>
      </c>
      <c r="O3368" t="s">
        <v>242</v>
      </c>
      <c r="P3368" t="s">
        <v>55</v>
      </c>
      <c r="Q3368" t="s">
        <v>70</v>
      </c>
    </row>
    <row r="3369" spans="1:17">
      <c r="A3369" t="s">
        <v>9740</v>
      </c>
      <c r="B3369" t="s">
        <v>1577</v>
      </c>
      <c r="C3369">
        <v>21</v>
      </c>
      <c r="D3369" t="s">
        <v>45</v>
      </c>
      <c r="E3369" t="s">
        <v>9741</v>
      </c>
      <c r="F3369" t="s">
        <v>138</v>
      </c>
      <c r="G3369" t="s">
        <v>121</v>
      </c>
      <c r="H3369" t="s">
        <v>187</v>
      </c>
      <c r="I3369" t="s">
        <v>64</v>
      </c>
      <c r="J3369">
        <v>3</v>
      </c>
      <c r="K3369" t="s">
        <v>9742</v>
      </c>
      <c r="L3369" t="s">
        <v>88</v>
      </c>
      <c r="M3369" t="s">
        <v>78</v>
      </c>
      <c r="N3369" t="s">
        <v>68</v>
      </c>
      <c r="O3369" t="s">
        <v>187</v>
      </c>
      <c r="P3369" t="s">
        <v>90</v>
      </c>
      <c r="Q3369" t="s">
        <v>79</v>
      </c>
    </row>
    <row r="3370" spans="1:17">
      <c r="A3370" t="s">
        <v>9743</v>
      </c>
      <c r="B3370" t="s">
        <v>355</v>
      </c>
      <c r="C3370">
        <v>48</v>
      </c>
      <c r="D3370" t="s">
        <v>59</v>
      </c>
      <c r="E3370" t="s">
        <v>784</v>
      </c>
      <c r="F3370" t="s">
        <v>74</v>
      </c>
      <c r="G3370" t="s">
        <v>75</v>
      </c>
      <c r="H3370" t="s">
        <v>37</v>
      </c>
      <c r="I3370" t="s">
        <v>222</v>
      </c>
      <c r="J3370">
        <v>1</v>
      </c>
      <c r="K3370" t="s">
        <v>9744</v>
      </c>
      <c r="L3370" t="s">
        <v>77</v>
      </c>
      <c r="M3370" t="s">
        <v>107</v>
      </c>
      <c r="N3370" t="s">
        <v>54</v>
      </c>
      <c r="O3370" t="s">
        <v>37</v>
      </c>
      <c r="P3370" t="s">
        <v>55</v>
      </c>
      <c r="Q3370" t="s">
        <v>79</v>
      </c>
    </row>
    <row r="3371" spans="1:17">
      <c r="A3371" t="s">
        <v>9745</v>
      </c>
      <c r="B3371" t="s">
        <v>799</v>
      </c>
      <c r="C3371">
        <v>45</v>
      </c>
      <c r="D3371" t="s">
        <v>59</v>
      </c>
      <c r="E3371" t="s">
        <v>9746</v>
      </c>
      <c r="F3371" t="s">
        <v>47</v>
      </c>
      <c r="G3371" t="s">
        <v>126</v>
      </c>
      <c r="H3371" t="s">
        <v>63</v>
      </c>
      <c r="I3371" t="s">
        <v>50</v>
      </c>
      <c r="J3371">
        <v>4</v>
      </c>
      <c r="K3371" t="s">
        <v>9747</v>
      </c>
      <c r="L3371" t="s">
        <v>101</v>
      </c>
      <c r="M3371" t="s">
        <v>151</v>
      </c>
      <c r="N3371" t="s">
        <v>68</v>
      </c>
      <c r="O3371" t="s">
        <v>63</v>
      </c>
      <c r="P3371" t="s">
        <v>55</v>
      </c>
      <c r="Q3371" t="s">
        <v>70</v>
      </c>
    </row>
    <row r="3372" spans="1:17">
      <c r="A3372" t="s">
        <v>9748</v>
      </c>
      <c r="B3372" t="s">
        <v>2780</v>
      </c>
      <c r="C3372">
        <v>22</v>
      </c>
      <c r="D3372" t="s">
        <v>45</v>
      </c>
      <c r="E3372" t="s">
        <v>6134</v>
      </c>
      <c r="F3372" t="s">
        <v>148</v>
      </c>
      <c r="G3372" t="s">
        <v>75</v>
      </c>
      <c r="H3372" t="s">
        <v>173</v>
      </c>
      <c r="I3372" t="s">
        <v>64</v>
      </c>
      <c r="J3372">
        <v>2</v>
      </c>
      <c r="K3372" t="s">
        <v>9749</v>
      </c>
      <c r="L3372" t="s">
        <v>66</v>
      </c>
      <c r="M3372" t="s">
        <v>78</v>
      </c>
      <c r="N3372" t="s">
        <v>144</v>
      </c>
      <c r="O3372" t="s">
        <v>173</v>
      </c>
      <c r="P3372" t="s">
        <v>152</v>
      </c>
      <c r="Q3372" t="s">
        <v>79</v>
      </c>
    </row>
    <row r="3373" spans="1:17">
      <c r="A3373" t="s">
        <v>9750</v>
      </c>
      <c r="B3373" t="s">
        <v>1326</v>
      </c>
      <c r="C3373">
        <v>40</v>
      </c>
      <c r="D3373" t="s">
        <v>45</v>
      </c>
      <c r="E3373" t="s">
        <v>9751</v>
      </c>
      <c r="F3373" t="s">
        <v>47</v>
      </c>
      <c r="G3373" t="s">
        <v>84</v>
      </c>
      <c r="H3373" t="s">
        <v>49</v>
      </c>
      <c r="I3373" t="s">
        <v>50</v>
      </c>
      <c r="J3373">
        <v>2</v>
      </c>
      <c r="K3373" t="s">
        <v>9752</v>
      </c>
      <c r="L3373" t="s">
        <v>101</v>
      </c>
      <c r="M3373" t="s">
        <v>107</v>
      </c>
      <c r="N3373" t="s">
        <v>68</v>
      </c>
      <c r="O3373" t="s">
        <v>49</v>
      </c>
      <c r="P3373" t="s">
        <v>55</v>
      </c>
      <c r="Q3373" t="s">
        <v>79</v>
      </c>
    </row>
    <row r="3374" spans="1:17">
      <c r="A3374" t="s">
        <v>9753</v>
      </c>
      <c r="B3374" t="s">
        <v>2406</v>
      </c>
      <c r="C3374">
        <v>28</v>
      </c>
      <c r="D3374" t="s">
        <v>45</v>
      </c>
      <c r="E3374" t="s">
        <v>1860</v>
      </c>
      <c r="F3374" t="s">
        <v>148</v>
      </c>
      <c r="G3374" t="s">
        <v>340</v>
      </c>
      <c r="H3374" t="s">
        <v>49</v>
      </c>
      <c r="I3374" t="s">
        <v>86</v>
      </c>
      <c r="J3374">
        <v>1</v>
      </c>
      <c r="K3374" t="s">
        <v>9754</v>
      </c>
      <c r="L3374" t="s">
        <v>77</v>
      </c>
      <c r="M3374" t="s">
        <v>151</v>
      </c>
      <c r="N3374" t="s">
        <v>68</v>
      </c>
      <c r="O3374" t="s">
        <v>49</v>
      </c>
      <c r="P3374" t="s">
        <v>90</v>
      </c>
      <c r="Q3374" t="s">
        <v>79</v>
      </c>
    </row>
    <row r="3375" spans="1:17">
      <c r="A3375" t="s">
        <v>9755</v>
      </c>
      <c r="B3375" t="s">
        <v>640</v>
      </c>
      <c r="C3375">
        <v>20</v>
      </c>
      <c r="D3375" t="s">
        <v>59</v>
      </c>
      <c r="E3375" t="s">
        <v>137</v>
      </c>
      <c r="F3375" t="s">
        <v>74</v>
      </c>
      <c r="G3375" t="s">
        <v>75</v>
      </c>
      <c r="H3375" t="s">
        <v>85</v>
      </c>
      <c r="I3375" t="s">
        <v>64</v>
      </c>
      <c r="J3375">
        <v>1</v>
      </c>
      <c r="K3375" t="s">
        <v>9756</v>
      </c>
      <c r="L3375" t="s">
        <v>144</v>
      </c>
      <c r="M3375" t="s">
        <v>67</v>
      </c>
      <c r="N3375" t="s">
        <v>68</v>
      </c>
      <c r="O3375" t="s">
        <v>85</v>
      </c>
      <c r="P3375" t="s">
        <v>152</v>
      </c>
      <c r="Q3375" t="s">
        <v>79</v>
      </c>
    </row>
    <row r="3376" spans="1:17">
      <c r="A3376" t="s">
        <v>9757</v>
      </c>
      <c r="B3376" t="s">
        <v>3211</v>
      </c>
      <c r="C3376">
        <v>24</v>
      </c>
      <c r="D3376" t="s">
        <v>59</v>
      </c>
      <c r="E3376" t="s">
        <v>9758</v>
      </c>
      <c r="F3376" t="s">
        <v>74</v>
      </c>
      <c r="G3376" t="s">
        <v>156</v>
      </c>
      <c r="H3376" t="s">
        <v>173</v>
      </c>
      <c r="I3376" t="s">
        <v>64</v>
      </c>
      <c r="J3376">
        <v>2</v>
      </c>
      <c r="K3376" t="s">
        <v>9759</v>
      </c>
      <c r="L3376" t="s">
        <v>88</v>
      </c>
      <c r="M3376" t="s">
        <v>78</v>
      </c>
      <c r="N3376" t="s">
        <v>68</v>
      </c>
      <c r="O3376" t="s">
        <v>173</v>
      </c>
      <c r="P3376" t="s">
        <v>90</v>
      </c>
      <c r="Q3376" t="s">
        <v>79</v>
      </c>
    </row>
    <row r="3377" spans="1:17">
      <c r="A3377" t="s">
        <v>9760</v>
      </c>
      <c r="B3377" t="s">
        <v>338</v>
      </c>
      <c r="C3377">
        <v>18</v>
      </c>
      <c r="D3377" t="s">
        <v>59</v>
      </c>
      <c r="E3377" t="s">
        <v>1453</v>
      </c>
      <c r="F3377" t="s">
        <v>74</v>
      </c>
      <c r="G3377" t="s">
        <v>62</v>
      </c>
      <c r="H3377" t="s">
        <v>217</v>
      </c>
      <c r="I3377" t="s">
        <v>64</v>
      </c>
      <c r="J3377">
        <v>1</v>
      </c>
      <c r="K3377" t="s">
        <v>9761</v>
      </c>
      <c r="L3377" t="s">
        <v>52</v>
      </c>
      <c r="M3377" t="s">
        <v>158</v>
      </c>
      <c r="N3377" t="s">
        <v>144</v>
      </c>
      <c r="O3377" t="s">
        <v>217</v>
      </c>
      <c r="P3377" t="s">
        <v>90</v>
      </c>
      <c r="Q3377" t="s">
        <v>79</v>
      </c>
    </row>
    <row r="3378" spans="1:17">
      <c r="A3378" t="s">
        <v>9762</v>
      </c>
      <c r="B3378" t="s">
        <v>664</v>
      </c>
      <c r="C3378">
        <v>37</v>
      </c>
      <c r="D3378" t="s">
        <v>59</v>
      </c>
      <c r="E3378" t="s">
        <v>9763</v>
      </c>
      <c r="F3378" t="s">
        <v>83</v>
      </c>
      <c r="G3378" t="s">
        <v>75</v>
      </c>
      <c r="H3378" t="s">
        <v>37</v>
      </c>
      <c r="I3378" t="s">
        <v>50</v>
      </c>
      <c r="J3378">
        <v>3</v>
      </c>
      <c r="K3378" t="s">
        <v>9764</v>
      </c>
      <c r="L3378" t="s">
        <v>77</v>
      </c>
      <c r="M3378" t="s">
        <v>117</v>
      </c>
      <c r="N3378" t="s">
        <v>291</v>
      </c>
      <c r="O3378" t="s">
        <v>37</v>
      </c>
      <c r="P3378" t="s">
        <v>55</v>
      </c>
      <c r="Q3378" t="s">
        <v>70</v>
      </c>
    </row>
    <row r="3379" spans="1:17">
      <c r="A3379" t="s">
        <v>9765</v>
      </c>
      <c r="B3379" t="s">
        <v>1063</v>
      </c>
      <c r="C3379">
        <v>23</v>
      </c>
      <c r="D3379" t="s">
        <v>45</v>
      </c>
      <c r="E3379" t="s">
        <v>9766</v>
      </c>
      <c r="F3379" t="s">
        <v>138</v>
      </c>
      <c r="G3379" t="s">
        <v>271</v>
      </c>
      <c r="H3379" t="s">
        <v>85</v>
      </c>
      <c r="I3379" t="s">
        <v>64</v>
      </c>
      <c r="J3379">
        <v>3</v>
      </c>
      <c r="K3379" t="s">
        <v>9767</v>
      </c>
      <c r="L3379" t="s">
        <v>88</v>
      </c>
      <c r="M3379" t="s">
        <v>164</v>
      </c>
      <c r="N3379" t="s">
        <v>54</v>
      </c>
      <c r="O3379" t="s">
        <v>85</v>
      </c>
      <c r="P3379" t="s">
        <v>69</v>
      </c>
      <c r="Q3379" t="s">
        <v>70</v>
      </c>
    </row>
    <row r="3380" spans="1:17">
      <c r="A3380" t="s">
        <v>9768</v>
      </c>
      <c r="B3380" t="s">
        <v>463</v>
      </c>
      <c r="C3380">
        <v>19</v>
      </c>
      <c r="D3380" t="s">
        <v>45</v>
      </c>
      <c r="E3380" t="s">
        <v>973</v>
      </c>
      <c r="F3380" t="s">
        <v>47</v>
      </c>
      <c r="G3380" t="s">
        <v>340</v>
      </c>
      <c r="H3380" t="s">
        <v>173</v>
      </c>
      <c r="I3380" t="s">
        <v>64</v>
      </c>
      <c r="J3380">
        <v>1</v>
      </c>
      <c r="K3380" t="s">
        <v>9769</v>
      </c>
      <c r="L3380" t="s">
        <v>52</v>
      </c>
      <c r="M3380" t="s">
        <v>89</v>
      </c>
      <c r="N3380" t="s">
        <v>68</v>
      </c>
      <c r="O3380" t="s">
        <v>173</v>
      </c>
      <c r="P3380" t="s">
        <v>90</v>
      </c>
      <c r="Q3380" t="s">
        <v>56</v>
      </c>
    </row>
    <row r="3381" spans="1:17">
      <c r="A3381" t="s">
        <v>9770</v>
      </c>
      <c r="B3381" t="s">
        <v>3969</v>
      </c>
      <c r="C3381">
        <v>30</v>
      </c>
      <c r="D3381" t="s">
        <v>59</v>
      </c>
      <c r="E3381" t="s">
        <v>569</v>
      </c>
      <c r="F3381" t="s">
        <v>148</v>
      </c>
      <c r="G3381" t="s">
        <v>84</v>
      </c>
      <c r="H3381" t="s">
        <v>162</v>
      </c>
      <c r="I3381" t="s">
        <v>94</v>
      </c>
      <c r="J3381">
        <v>1</v>
      </c>
      <c r="K3381" t="s">
        <v>9771</v>
      </c>
      <c r="L3381" t="s">
        <v>66</v>
      </c>
      <c r="M3381" t="s">
        <v>89</v>
      </c>
      <c r="N3381" t="s">
        <v>54</v>
      </c>
      <c r="O3381" t="s">
        <v>162</v>
      </c>
      <c r="P3381" t="s">
        <v>90</v>
      </c>
      <c r="Q3381" t="s">
        <v>79</v>
      </c>
    </row>
    <row r="3382" spans="1:17">
      <c r="A3382" t="s">
        <v>9772</v>
      </c>
      <c r="B3382" t="s">
        <v>2713</v>
      </c>
      <c r="C3382">
        <v>40</v>
      </c>
      <c r="D3382" t="s">
        <v>59</v>
      </c>
      <c r="E3382" t="s">
        <v>9773</v>
      </c>
      <c r="F3382" t="s">
        <v>74</v>
      </c>
      <c r="G3382" t="s">
        <v>126</v>
      </c>
      <c r="H3382" t="s">
        <v>115</v>
      </c>
      <c r="I3382" t="s">
        <v>50</v>
      </c>
      <c r="J3382">
        <v>3</v>
      </c>
      <c r="K3382" t="s">
        <v>9774</v>
      </c>
      <c r="L3382" t="s">
        <v>77</v>
      </c>
      <c r="M3382" t="s">
        <v>53</v>
      </c>
      <c r="N3382" t="s">
        <v>144</v>
      </c>
      <c r="O3382" t="s">
        <v>115</v>
      </c>
      <c r="P3382" t="s">
        <v>55</v>
      </c>
      <c r="Q3382" t="s">
        <v>79</v>
      </c>
    </row>
    <row r="3383" spans="1:17">
      <c r="A3383" t="s">
        <v>9775</v>
      </c>
      <c r="B3383" t="s">
        <v>2260</v>
      </c>
      <c r="C3383">
        <v>39</v>
      </c>
      <c r="D3383" t="s">
        <v>59</v>
      </c>
      <c r="E3383" t="s">
        <v>2070</v>
      </c>
      <c r="F3383" t="s">
        <v>138</v>
      </c>
      <c r="G3383" t="s">
        <v>126</v>
      </c>
      <c r="H3383" t="s">
        <v>37</v>
      </c>
      <c r="I3383" t="s">
        <v>50</v>
      </c>
      <c r="J3383">
        <v>2</v>
      </c>
      <c r="K3383" t="s">
        <v>9776</v>
      </c>
      <c r="L3383" t="s">
        <v>88</v>
      </c>
      <c r="M3383" t="s">
        <v>117</v>
      </c>
      <c r="N3383" t="s">
        <v>68</v>
      </c>
      <c r="O3383" t="s">
        <v>37</v>
      </c>
      <c r="P3383" t="s">
        <v>55</v>
      </c>
      <c r="Q3383" t="s">
        <v>79</v>
      </c>
    </row>
    <row r="3384" spans="1:17">
      <c r="A3384" t="s">
        <v>9777</v>
      </c>
      <c r="B3384" t="s">
        <v>3104</v>
      </c>
      <c r="C3384">
        <v>22</v>
      </c>
      <c r="D3384" t="s">
        <v>45</v>
      </c>
      <c r="E3384" t="s">
        <v>9778</v>
      </c>
      <c r="F3384" t="s">
        <v>83</v>
      </c>
      <c r="G3384" t="s">
        <v>156</v>
      </c>
      <c r="H3384" t="s">
        <v>105</v>
      </c>
      <c r="I3384" t="s">
        <v>64</v>
      </c>
      <c r="J3384">
        <v>2</v>
      </c>
      <c r="K3384" t="s">
        <v>9779</v>
      </c>
      <c r="L3384" t="s">
        <v>144</v>
      </c>
      <c r="M3384" t="s">
        <v>67</v>
      </c>
      <c r="N3384" t="s">
        <v>54</v>
      </c>
      <c r="O3384" t="s">
        <v>105</v>
      </c>
      <c r="P3384" t="s">
        <v>90</v>
      </c>
      <c r="Q3384" t="s">
        <v>79</v>
      </c>
    </row>
    <row r="3385" spans="1:17">
      <c r="A3385" t="s">
        <v>9780</v>
      </c>
      <c r="B3385" t="s">
        <v>722</v>
      </c>
      <c r="C3385">
        <v>40</v>
      </c>
      <c r="D3385" t="s">
        <v>59</v>
      </c>
      <c r="E3385" t="s">
        <v>9781</v>
      </c>
      <c r="F3385" t="s">
        <v>74</v>
      </c>
      <c r="G3385" t="s">
        <v>126</v>
      </c>
      <c r="H3385" t="s">
        <v>115</v>
      </c>
      <c r="I3385" t="s">
        <v>50</v>
      </c>
      <c r="J3385">
        <v>4</v>
      </c>
      <c r="K3385" t="s">
        <v>9782</v>
      </c>
      <c r="L3385" t="s">
        <v>88</v>
      </c>
      <c r="M3385" t="s">
        <v>78</v>
      </c>
      <c r="N3385" t="s">
        <v>54</v>
      </c>
      <c r="O3385" t="s">
        <v>115</v>
      </c>
      <c r="P3385" t="s">
        <v>55</v>
      </c>
      <c r="Q3385" t="s">
        <v>79</v>
      </c>
    </row>
    <row r="3386" spans="1:17">
      <c r="A3386" t="s">
        <v>9783</v>
      </c>
      <c r="B3386" t="s">
        <v>4671</v>
      </c>
      <c r="C3386">
        <v>18</v>
      </c>
      <c r="D3386" t="s">
        <v>59</v>
      </c>
      <c r="E3386" t="s">
        <v>3470</v>
      </c>
      <c r="F3386" t="s">
        <v>74</v>
      </c>
      <c r="G3386" t="s">
        <v>84</v>
      </c>
      <c r="H3386" t="s">
        <v>63</v>
      </c>
      <c r="I3386" t="s">
        <v>64</v>
      </c>
      <c r="J3386">
        <v>2</v>
      </c>
      <c r="K3386" t="s">
        <v>9784</v>
      </c>
      <c r="L3386" t="s">
        <v>101</v>
      </c>
      <c r="M3386" t="s">
        <v>107</v>
      </c>
      <c r="N3386" t="s">
        <v>54</v>
      </c>
      <c r="O3386" t="s">
        <v>63</v>
      </c>
      <c r="P3386" t="s">
        <v>90</v>
      </c>
      <c r="Q3386" t="s">
        <v>79</v>
      </c>
    </row>
    <row r="3387" spans="1:17">
      <c r="A3387" t="s">
        <v>9785</v>
      </c>
      <c r="B3387" t="s">
        <v>4467</v>
      </c>
      <c r="C3387">
        <v>26</v>
      </c>
      <c r="D3387" t="s">
        <v>59</v>
      </c>
      <c r="E3387" t="s">
        <v>9786</v>
      </c>
      <c r="F3387" t="s">
        <v>74</v>
      </c>
      <c r="G3387" t="s">
        <v>84</v>
      </c>
      <c r="H3387" t="s">
        <v>49</v>
      </c>
      <c r="I3387" t="s">
        <v>86</v>
      </c>
      <c r="J3387">
        <v>4</v>
      </c>
      <c r="K3387" t="s">
        <v>9787</v>
      </c>
      <c r="L3387" t="s">
        <v>52</v>
      </c>
      <c r="M3387" t="s">
        <v>158</v>
      </c>
      <c r="N3387" t="s">
        <v>144</v>
      </c>
      <c r="O3387" t="s">
        <v>49</v>
      </c>
      <c r="P3387" t="s">
        <v>90</v>
      </c>
      <c r="Q3387" t="s">
        <v>79</v>
      </c>
    </row>
    <row r="3388" spans="1:17">
      <c r="A3388" t="s">
        <v>9788</v>
      </c>
      <c r="B3388" t="s">
        <v>4737</v>
      </c>
      <c r="C3388">
        <v>26</v>
      </c>
      <c r="D3388" t="s">
        <v>45</v>
      </c>
      <c r="E3388" t="s">
        <v>9789</v>
      </c>
      <c r="F3388" t="s">
        <v>83</v>
      </c>
      <c r="G3388" t="s">
        <v>178</v>
      </c>
      <c r="H3388" t="s">
        <v>173</v>
      </c>
      <c r="I3388" t="s">
        <v>86</v>
      </c>
      <c r="J3388">
        <v>2</v>
      </c>
      <c r="K3388" t="s">
        <v>9790</v>
      </c>
      <c r="L3388" t="s">
        <v>77</v>
      </c>
      <c r="M3388" t="s">
        <v>53</v>
      </c>
      <c r="N3388" t="s">
        <v>144</v>
      </c>
      <c r="O3388" t="s">
        <v>173</v>
      </c>
      <c r="P3388" t="s">
        <v>55</v>
      </c>
      <c r="Q3388" t="s">
        <v>70</v>
      </c>
    </row>
    <row r="3389" spans="1:17">
      <c r="A3389" t="s">
        <v>9791</v>
      </c>
      <c r="B3389" t="s">
        <v>160</v>
      </c>
      <c r="C3389">
        <v>26</v>
      </c>
      <c r="D3389" t="s">
        <v>59</v>
      </c>
      <c r="E3389" t="s">
        <v>155</v>
      </c>
      <c r="F3389" t="s">
        <v>47</v>
      </c>
      <c r="G3389" t="s">
        <v>75</v>
      </c>
      <c r="H3389" t="s">
        <v>49</v>
      </c>
      <c r="I3389" t="s">
        <v>86</v>
      </c>
      <c r="J3389">
        <v>1</v>
      </c>
      <c r="K3389" t="s">
        <v>9792</v>
      </c>
      <c r="L3389" t="s">
        <v>88</v>
      </c>
      <c r="M3389" t="s">
        <v>53</v>
      </c>
      <c r="N3389" t="s">
        <v>68</v>
      </c>
      <c r="O3389" t="s">
        <v>49</v>
      </c>
      <c r="P3389" t="s">
        <v>152</v>
      </c>
      <c r="Q3389" t="s">
        <v>79</v>
      </c>
    </row>
    <row r="3390" spans="1:17">
      <c r="A3390" t="s">
        <v>9793</v>
      </c>
      <c r="B3390" t="s">
        <v>1905</v>
      </c>
      <c r="C3390">
        <v>25</v>
      </c>
      <c r="D3390" t="s">
        <v>45</v>
      </c>
      <c r="E3390" t="s">
        <v>2755</v>
      </c>
      <c r="F3390" t="s">
        <v>47</v>
      </c>
      <c r="G3390" t="s">
        <v>178</v>
      </c>
      <c r="H3390" t="s">
        <v>162</v>
      </c>
      <c r="I3390" t="s">
        <v>86</v>
      </c>
      <c r="J3390">
        <v>2</v>
      </c>
      <c r="K3390" t="s">
        <v>9794</v>
      </c>
      <c r="L3390" t="s">
        <v>101</v>
      </c>
      <c r="M3390" t="s">
        <v>133</v>
      </c>
      <c r="N3390" t="s">
        <v>144</v>
      </c>
      <c r="O3390" t="s">
        <v>162</v>
      </c>
      <c r="P3390" t="s">
        <v>90</v>
      </c>
      <c r="Q3390" t="s">
        <v>79</v>
      </c>
    </row>
    <row r="3391" spans="1:17">
      <c r="A3391" t="s">
        <v>9795</v>
      </c>
      <c r="B3391" t="s">
        <v>3059</v>
      </c>
      <c r="C3391">
        <v>34</v>
      </c>
      <c r="D3391" t="s">
        <v>45</v>
      </c>
      <c r="E3391" t="s">
        <v>120</v>
      </c>
      <c r="F3391" t="s">
        <v>74</v>
      </c>
      <c r="G3391" t="s">
        <v>149</v>
      </c>
      <c r="H3391" t="s">
        <v>162</v>
      </c>
      <c r="I3391" t="s">
        <v>94</v>
      </c>
      <c r="J3391">
        <v>1</v>
      </c>
      <c r="K3391" t="s">
        <v>9796</v>
      </c>
      <c r="L3391" t="s">
        <v>101</v>
      </c>
      <c r="M3391" t="s">
        <v>89</v>
      </c>
      <c r="N3391" t="s">
        <v>68</v>
      </c>
      <c r="O3391" t="s">
        <v>162</v>
      </c>
      <c r="P3391" t="s">
        <v>90</v>
      </c>
      <c r="Q3391" t="s">
        <v>56</v>
      </c>
    </row>
    <row r="3392" spans="1:17">
      <c r="A3392" t="s">
        <v>9797</v>
      </c>
      <c r="B3392" t="s">
        <v>1482</v>
      </c>
      <c r="C3392">
        <v>23</v>
      </c>
      <c r="D3392" t="s">
        <v>45</v>
      </c>
      <c r="E3392" t="s">
        <v>9798</v>
      </c>
      <c r="F3392" t="s">
        <v>47</v>
      </c>
      <c r="G3392" t="s">
        <v>149</v>
      </c>
      <c r="H3392" t="s">
        <v>37</v>
      </c>
      <c r="I3392" t="s">
        <v>64</v>
      </c>
      <c r="J3392">
        <v>3</v>
      </c>
      <c r="K3392" t="s">
        <v>9799</v>
      </c>
      <c r="L3392" t="s">
        <v>88</v>
      </c>
      <c r="M3392" t="s">
        <v>67</v>
      </c>
      <c r="N3392" t="s">
        <v>144</v>
      </c>
      <c r="O3392" t="s">
        <v>37</v>
      </c>
      <c r="P3392" t="s">
        <v>152</v>
      </c>
      <c r="Q3392" t="s">
        <v>79</v>
      </c>
    </row>
    <row r="3393" spans="1:17">
      <c r="A3393" t="s">
        <v>9800</v>
      </c>
      <c r="B3393" t="s">
        <v>2213</v>
      </c>
      <c r="C3393">
        <v>28</v>
      </c>
      <c r="D3393" t="s">
        <v>45</v>
      </c>
      <c r="E3393" t="s">
        <v>9801</v>
      </c>
      <c r="F3393" t="s">
        <v>47</v>
      </c>
      <c r="G3393" t="s">
        <v>156</v>
      </c>
      <c r="H3393" t="s">
        <v>85</v>
      </c>
      <c r="I3393" t="s">
        <v>86</v>
      </c>
      <c r="J3393">
        <v>3</v>
      </c>
      <c r="K3393" t="s">
        <v>9802</v>
      </c>
      <c r="L3393" t="s">
        <v>66</v>
      </c>
      <c r="M3393" t="s">
        <v>133</v>
      </c>
      <c r="N3393" t="s">
        <v>291</v>
      </c>
      <c r="O3393" t="s">
        <v>85</v>
      </c>
      <c r="P3393" t="s">
        <v>90</v>
      </c>
      <c r="Q3393" t="s">
        <v>79</v>
      </c>
    </row>
    <row r="3394" spans="1:17">
      <c r="A3394" t="s">
        <v>9803</v>
      </c>
      <c r="B3394" t="s">
        <v>676</v>
      </c>
      <c r="C3394">
        <v>47</v>
      </c>
      <c r="D3394" t="s">
        <v>59</v>
      </c>
      <c r="E3394" t="s">
        <v>9804</v>
      </c>
      <c r="F3394" t="s">
        <v>47</v>
      </c>
      <c r="G3394" t="s">
        <v>126</v>
      </c>
      <c r="H3394" t="s">
        <v>105</v>
      </c>
      <c r="I3394" t="s">
        <v>222</v>
      </c>
      <c r="J3394">
        <v>4</v>
      </c>
      <c r="K3394" t="s">
        <v>9805</v>
      </c>
      <c r="L3394" t="s">
        <v>66</v>
      </c>
      <c r="M3394" t="s">
        <v>133</v>
      </c>
      <c r="N3394" t="s">
        <v>144</v>
      </c>
      <c r="O3394" t="s">
        <v>105</v>
      </c>
      <c r="P3394" t="s">
        <v>55</v>
      </c>
      <c r="Q3394" t="s">
        <v>79</v>
      </c>
    </row>
    <row r="3395" spans="1:17">
      <c r="A3395" t="s">
        <v>9806</v>
      </c>
      <c r="B3395" t="s">
        <v>3015</v>
      </c>
      <c r="C3395">
        <v>38</v>
      </c>
      <c r="D3395" t="s">
        <v>59</v>
      </c>
      <c r="E3395" t="s">
        <v>5136</v>
      </c>
      <c r="F3395" t="s">
        <v>138</v>
      </c>
      <c r="G3395" t="s">
        <v>84</v>
      </c>
      <c r="H3395" t="s">
        <v>242</v>
      </c>
      <c r="I3395" t="s">
        <v>50</v>
      </c>
      <c r="J3395">
        <v>2</v>
      </c>
      <c r="K3395" t="s">
        <v>9807</v>
      </c>
      <c r="L3395" t="s">
        <v>77</v>
      </c>
      <c r="M3395" t="s">
        <v>158</v>
      </c>
      <c r="N3395" t="s">
        <v>68</v>
      </c>
      <c r="O3395" t="s">
        <v>242</v>
      </c>
      <c r="P3395" t="s">
        <v>90</v>
      </c>
      <c r="Q3395" t="s">
        <v>79</v>
      </c>
    </row>
    <row r="3396" spans="1:17">
      <c r="A3396" t="s">
        <v>9808</v>
      </c>
      <c r="B3396" t="s">
        <v>572</v>
      </c>
      <c r="C3396">
        <v>30</v>
      </c>
      <c r="D3396" t="s">
        <v>77</v>
      </c>
      <c r="E3396" t="s">
        <v>9809</v>
      </c>
      <c r="F3396" t="s">
        <v>74</v>
      </c>
      <c r="G3396" t="s">
        <v>84</v>
      </c>
      <c r="H3396" t="s">
        <v>37</v>
      </c>
      <c r="I3396" t="s">
        <v>94</v>
      </c>
      <c r="J3396">
        <v>3</v>
      </c>
      <c r="K3396" t="s">
        <v>9810</v>
      </c>
      <c r="L3396" t="s">
        <v>52</v>
      </c>
      <c r="M3396" t="s">
        <v>164</v>
      </c>
      <c r="N3396" t="s">
        <v>68</v>
      </c>
      <c r="O3396" t="s">
        <v>37</v>
      </c>
      <c r="P3396" t="s">
        <v>55</v>
      </c>
      <c r="Q3396" t="s">
        <v>79</v>
      </c>
    </row>
    <row r="3397" spans="1:17">
      <c r="A3397" t="s">
        <v>9811</v>
      </c>
      <c r="B3397" t="s">
        <v>380</v>
      </c>
      <c r="C3397">
        <v>20</v>
      </c>
      <c r="D3397" t="s">
        <v>59</v>
      </c>
      <c r="E3397" t="s">
        <v>9812</v>
      </c>
      <c r="F3397" t="s">
        <v>74</v>
      </c>
      <c r="G3397" t="s">
        <v>126</v>
      </c>
      <c r="H3397" t="s">
        <v>37</v>
      </c>
      <c r="I3397" t="s">
        <v>64</v>
      </c>
      <c r="J3397">
        <v>3</v>
      </c>
      <c r="K3397" t="s">
        <v>9813</v>
      </c>
      <c r="L3397" t="s">
        <v>88</v>
      </c>
      <c r="M3397" t="s">
        <v>89</v>
      </c>
      <c r="N3397" t="s">
        <v>68</v>
      </c>
      <c r="O3397" t="s">
        <v>37</v>
      </c>
      <c r="P3397" t="s">
        <v>90</v>
      </c>
      <c r="Q3397" t="s">
        <v>79</v>
      </c>
    </row>
    <row r="3398" spans="1:17">
      <c r="A3398" t="s">
        <v>9814</v>
      </c>
      <c r="B3398" t="s">
        <v>199</v>
      </c>
      <c r="C3398">
        <v>43</v>
      </c>
      <c r="D3398" t="s">
        <v>45</v>
      </c>
      <c r="E3398" t="s">
        <v>9815</v>
      </c>
      <c r="F3398" t="s">
        <v>138</v>
      </c>
      <c r="G3398" t="s">
        <v>75</v>
      </c>
      <c r="H3398" t="s">
        <v>115</v>
      </c>
      <c r="I3398" t="s">
        <v>50</v>
      </c>
      <c r="J3398">
        <v>3</v>
      </c>
      <c r="K3398" t="s">
        <v>9816</v>
      </c>
      <c r="L3398" t="s">
        <v>77</v>
      </c>
      <c r="M3398" t="s">
        <v>53</v>
      </c>
      <c r="N3398" t="s">
        <v>68</v>
      </c>
      <c r="O3398" t="s">
        <v>115</v>
      </c>
      <c r="P3398" t="s">
        <v>69</v>
      </c>
      <c r="Q3398" t="s">
        <v>79</v>
      </c>
    </row>
    <row r="3399" spans="1:17">
      <c r="A3399" t="s">
        <v>9817</v>
      </c>
      <c r="B3399" t="s">
        <v>1982</v>
      </c>
      <c r="C3399">
        <v>20</v>
      </c>
      <c r="D3399" t="s">
        <v>59</v>
      </c>
      <c r="E3399" t="s">
        <v>9818</v>
      </c>
      <c r="F3399" t="s">
        <v>61</v>
      </c>
      <c r="G3399" t="s">
        <v>747</v>
      </c>
      <c r="H3399" t="s">
        <v>187</v>
      </c>
      <c r="I3399" t="s">
        <v>64</v>
      </c>
      <c r="J3399">
        <v>4</v>
      </c>
      <c r="K3399" t="s">
        <v>9819</v>
      </c>
      <c r="L3399" t="s">
        <v>66</v>
      </c>
      <c r="M3399" t="s">
        <v>53</v>
      </c>
      <c r="N3399" t="s">
        <v>68</v>
      </c>
      <c r="O3399" t="s">
        <v>187</v>
      </c>
      <c r="P3399" t="s">
        <v>90</v>
      </c>
      <c r="Q3399" t="s">
        <v>56</v>
      </c>
    </row>
    <row r="3400" spans="1:17">
      <c r="A3400" t="s">
        <v>9820</v>
      </c>
      <c r="B3400" t="s">
        <v>1591</v>
      </c>
      <c r="C3400">
        <v>26</v>
      </c>
      <c r="D3400" t="s">
        <v>59</v>
      </c>
      <c r="E3400" t="s">
        <v>397</v>
      </c>
      <c r="F3400" t="s">
        <v>74</v>
      </c>
      <c r="G3400" t="s">
        <v>156</v>
      </c>
      <c r="H3400" t="s">
        <v>173</v>
      </c>
      <c r="I3400" t="s">
        <v>86</v>
      </c>
      <c r="J3400">
        <v>1</v>
      </c>
      <c r="K3400" t="s">
        <v>9821</v>
      </c>
      <c r="L3400" t="s">
        <v>66</v>
      </c>
      <c r="M3400" t="s">
        <v>164</v>
      </c>
      <c r="N3400" t="s">
        <v>68</v>
      </c>
      <c r="O3400" t="s">
        <v>173</v>
      </c>
      <c r="P3400" t="s">
        <v>55</v>
      </c>
      <c r="Q3400" t="s">
        <v>79</v>
      </c>
    </row>
    <row r="3401" spans="1:17">
      <c r="A3401" t="s">
        <v>9822</v>
      </c>
      <c r="B3401" t="s">
        <v>3553</v>
      </c>
      <c r="C3401">
        <v>28</v>
      </c>
      <c r="D3401" t="s">
        <v>59</v>
      </c>
      <c r="E3401" t="s">
        <v>3716</v>
      </c>
      <c r="F3401" t="s">
        <v>47</v>
      </c>
      <c r="G3401" t="s">
        <v>62</v>
      </c>
      <c r="H3401" t="s">
        <v>99</v>
      </c>
      <c r="I3401" t="s">
        <v>86</v>
      </c>
      <c r="J3401">
        <v>2</v>
      </c>
      <c r="K3401" t="s">
        <v>9823</v>
      </c>
      <c r="L3401" t="s">
        <v>66</v>
      </c>
      <c r="M3401" t="s">
        <v>53</v>
      </c>
      <c r="N3401" t="s">
        <v>54</v>
      </c>
      <c r="O3401" t="s">
        <v>99</v>
      </c>
      <c r="P3401" t="s">
        <v>152</v>
      </c>
      <c r="Q3401" t="s">
        <v>70</v>
      </c>
    </row>
    <row r="3402" spans="1:17">
      <c r="A3402" t="s">
        <v>9824</v>
      </c>
      <c r="B3402" t="s">
        <v>1114</v>
      </c>
      <c r="C3402">
        <v>48</v>
      </c>
      <c r="D3402" t="s">
        <v>59</v>
      </c>
      <c r="E3402" t="s">
        <v>3538</v>
      </c>
      <c r="F3402" t="s">
        <v>138</v>
      </c>
      <c r="G3402" t="s">
        <v>48</v>
      </c>
      <c r="H3402" t="s">
        <v>37</v>
      </c>
      <c r="I3402" t="s">
        <v>222</v>
      </c>
      <c r="J3402">
        <v>1</v>
      </c>
      <c r="K3402" t="s">
        <v>9825</v>
      </c>
      <c r="L3402" t="s">
        <v>66</v>
      </c>
      <c r="M3402" t="s">
        <v>117</v>
      </c>
      <c r="N3402" t="s">
        <v>68</v>
      </c>
      <c r="O3402" t="s">
        <v>37</v>
      </c>
      <c r="P3402" t="s">
        <v>55</v>
      </c>
      <c r="Q3402" t="s">
        <v>70</v>
      </c>
    </row>
    <row r="3403" spans="1:17">
      <c r="A3403" t="s">
        <v>9826</v>
      </c>
      <c r="B3403" t="s">
        <v>4709</v>
      </c>
      <c r="C3403">
        <v>41</v>
      </c>
      <c r="D3403" t="s">
        <v>59</v>
      </c>
      <c r="E3403" t="s">
        <v>9827</v>
      </c>
      <c r="F3403" t="s">
        <v>138</v>
      </c>
      <c r="G3403" t="s">
        <v>156</v>
      </c>
      <c r="H3403" t="s">
        <v>105</v>
      </c>
      <c r="I3403" t="s">
        <v>50</v>
      </c>
      <c r="J3403">
        <v>4</v>
      </c>
      <c r="K3403" t="s">
        <v>9828</v>
      </c>
      <c r="L3403" t="s">
        <v>144</v>
      </c>
      <c r="M3403" t="s">
        <v>164</v>
      </c>
      <c r="N3403" t="s">
        <v>68</v>
      </c>
      <c r="O3403" t="s">
        <v>105</v>
      </c>
      <c r="P3403" t="s">
        <v>55</v>
      </c>
      <c r="Q3403" t="s">
        <v>79</v>
      </c>
    </row>
    <row r="3404" spans="1:17">
      <c r="A3404" t="s">
        <v>9829</v>
      </c>
      <c r="B3404" t="s">
        <v>3165</v>
      </c>
      <c r="C3404">
        <v>18</v>
      </c>
      <c r="D3404" t="s">
        <v>45</v>
      </c>
      <c r="E3404" t="s">
        <v>4958</v>
      </c>
      <c r="F3404" t="s">
        <v>138</v>
      </c>
      <c r="G3404" t="s">
        <v>126</v>
      </c>
      <c r="H3404" t="s">
        <v>242</v>
      </c>
      <c r="I3404" t="s">
        <v>64</v>
      </c>
      <c r="J3404">
        <v>2</v>
      </c>
      <c r="K3404" t="s">
        <v>9830</v>
      </c>
      <c r="L3404" t="s">
        <v>88</v>
      </c>
      <c r="M3404" t="s">
        <v>53</v>
      </c>
      <c r="N3404" t="s">
        <v>144</v>
      </c>
      <c r="O3404" t="s">
        <v>242</v>
      </c>
      <c r="P3404" t="s">
        <v>134</v>
      </c>
      <c r="Q3404" t="s">
        <v>70</v>
      </c>
    </row>
    <row r="3405" spans="1:17">
      <c r="A3405" t="s">
        <v>9831</v>
      </c>
      <c r="B3405" t="s">
        <v>6597</v>
      </c>
      <c r="C3405">
        <v>37</v>
      </c>
      <c r="D3405" t="s">
        <v>45</v>
      </c>
      <c r="E3405" t="s">
        <v>9832</v>
      </c>
      <c r="F3405" t="s">
        <v>47</v>
      </c>
      <c r="G3405" t="s">
        <v>62</v>
      </c>
      <c r="H3405" t="s">
        <v>85</v>
      </c>
      <c r="I3405" t="s">
        <v>50</v>
      </c>
      <c r="J3405">
        <v>3</v>
      </c>
      <c r="K3405" t="s">
        <v>9833</v>
      </c>
      <c r="L3405" t="s">
        <v>144</v>
      </c>
      <c r="M3405" t="s">
        <v>117</v>
      </c>
      <c r="N3405" t="s">
        <v>144</v>
      </c>
      <c r="O3405" t="s">
        <v>85</v>
      </c>
      <c r="P3405" t="s">
        <v>55</v>
      </c>
      <c r="Q3405" t="s">
        <v>70</v>
      </c>
    </row>
    <row r="3406" spans="1:17">
      <c r="A3406" t="s">
        <v>9834</v>
      </c>
      <c r="B3406" t="s">
        <v>1640</v>
      </c>
      <c r="C3406">
        <v>19</v>
      </c>
      <c r="D3406" t="s">
        <v>59</v>
      </c>
      <c r="E3406" t="s">
        <v>9835</v>
      </c>
      <c r="F3406" t="s">
        <v>74</v>
      </c>
      <c r="G3406" t="s">
        <v>84</v>
      </c>
      <c r="H3406" t="s">
        <v>162</v>
      </c>
      <c r="I3406" t="s">
        <v>64</v>
      </c>
      <c r="J3406">
        <v>4</v>
      </c>
      <c r="K3406" t="s">
        <v>9836</v>
      </c>
      <c r="L3406" t="s">
        <v>144</v>
      </c>
      <c r="M3406" t="s">
        <v>164</v>
      </c>
      <c r="N3406" t="s">
        <v>54</v>
      </c>
      <c r="O3406" t="s">
        <v>162</v>
      </c>
      <c r="P3406" t="s">
        <v>55</v>
      </c>
      <c r="Q3406" t="s">
        <v>70</v>
      </c>
    </row>
    <row r="3407" spans="1:17">
      <c r="A3407" t="s">
        <v>9837</v>
      </c>
      <c r="B3407" t="s">
        <v>4348</v>
      </c>
      <c r="C3407">
        <v>18</v>
      </c>
      <c r="D3407" t="s">
        <v>45</v>
      </c>
      <c r="E3407" t="s">
        <v>9838</v>
      </c>
      <c r="F3407" t="s">
        <v>74</v>
      </c>
      <c r="G3407" t="s">
        <v>178</v>
      </c>
      <c r="H3407" t="s">
        <v>49</v>
      </c>
      <c r="I3407" t="s">
        <v>64</v>
      </c>
      <c r="J3407">
        <v>3</v>
      </c>
      <c r="K3407" t="s">
        <v>9839</v>
      </c>
      <c r="L3407" t="s">
        <v>77</v>
      </c>
      <c r="M3407" t="s">
        <v>151</v>
      </c>
      <c r="N3407" t="s">
        <v>54</v>
      </c>
      <c r="O3407" t="s">
        <v>49</v>
      </c>
      <c r="P3407" t="s">
        <v>55</v>
      </c>
      <c r="Q3407" t="s">
        <v>79</v>
      </c>
    </row>
    <row r="3408" spans="1:17">
      <c r="A3408" t="s">
        <v>9840</v>
      </c>
      <c r="B3408" t="s">
        <v>1898</v>
      </c>
      <c r="C3408">
        <v>24</v>
      </c>
      <c r="D3408" t="s">
        <v>45</v>
      </c>
      <c r="E3408" t="s">
        <v>9841</v>
      </c>
      <c r="F3408" t="s">
        <v>138</v>
      </c>
      <c r="G3408" t="s">
        <v>126</v>
      </c>
      <c r="H3408" t="s">
        <v>49</v>
      </c>
      <c r="I3408" t="s">
        <v>64</v>
      </c>
      <c r="J3408">
        <v>3</v>
      </c>
      <c r="K3408" t="s">
        <v>9842</v>
      </c>
      <c r="L3408" t="s">
        <v>66</v>
      </c>
      <c r="M3408" t="s">
        <v>107</v>
      </c>
      <c r="N3408" t="s">
        <v>68</v>
      </c>
      <c r="O3408" t="s">
        <v>49</v>
      </c>
      <c r="P3408" t="s">
        <v>90</v>
      </c>
      <c r="Q3408" t="s">
        <v>79</v>
      </c>
    </row>
    <row r="3409" spans="1:17">
      <c r="A3409" t="s">
        <v>9843</v>
      </c>
      <c r="B3409" t="s">
        <v>2033</v>
      </c>
      <c r="C3409">
        <v>43</v>
      </c>
      <c r="D3409" t="s">
        <v>59</v>
      </c>
      <c r="E3409" t="s">
        <v>9844</v>
      </c>
      <c r="F3409" t="s">
        <v>138</v>
      </c>
      <c r="G3409" t="s">
        <v>84</v>
      </c>
      <c r="H3409" t="s">
        <v>217</v>
      </c>
      <c r="I3409" t="s">
        <v>50</v>
      </c>
      <c r="J3409">
        <v>3</v>
      </c>
      <c r="K3409" t="s">
        <v>9845</v>
      </c>
      <c r="L3409" t="s">
        <v>101</v>
      </c>
      <c r="M3409" t="s">
        <v>67</v>
      </c>
      <c r="N3409" t="s">
        <v>54</v>
      </c>
      <c r="O3409" t="s">
        <v>217</v>
      </c>
      <c r="P3409" t="s">
        <v>55</v>
      </c>
      <c r="Q3409" t="s">
        <v>79</v>
      </c>
    </row>
    <row r="3410" spans="1:17">
      <c r="A3410" t="s">
        <v>9846</v>
      </c>
      <c r="B3410" t="s">
        <v>3015</v>
      </c>
      <c r="C3410">
        <v>29</v>
      </c>
      <c r="D3410" t="s">
        <v>59</v>
      </c>
      <c r="E3410" t="s">
        <v>448</v>
      </c>
      <c r="F3410" t="s">
        <v>148</v>
      </c>
      <c r="G3410" t="s">
        <v>192</v>
      </c>
      <c r="H3410" t="s">
        <v>105</v>
      </c>
      <c r="I3410" t="s">
        <v>86</v>
      </c>
      <c r="J3410">
        <v>1</v>
      </c>
      <c r="K3410" t="s">
        <v>9847</v>
      </c>
      <c r="L3410" t="s">
        <v>77</v>
      </c>
      <c r="M3410" t="s">
        <v>78</v>
      </c>
      <c r="N3410" t="s">
        <v>144</v>
      </c>
      <c r="O3410" t="s">
        <v>105</v>
      </c>
      <c r="P3410" t="s">
        <v>55</v>
      </c>
      <c r="Q3410" t="s">
        <v>56</v>
      </c>
    </row>
    <row r="3411" spans="1:17">
      <c r="A3411" t="s">
        <v>9848</v>
      </c>
      <c r="B3411" t="s">
        <v>2438</v>
      </c>
      <c r="C3411">
        <v>20</v>
      </c>
      <c r="D3411" t="s">
        <v>59</v>
      </c>
      <c r="E3411" t="s">
        <v>155</v>
      </c>
      <c r="F3411" t="s">
        <v>74</v>
      </c>
      <c r="G3411" t="s">
        <v>126</v>
      </c>
      <c r="H3411" t="s">
        <v>63</v>
      </c>
      <c r="I3411" t="s">
        <v>64</v>
      </c>
      <c r="J3411">
        <v>1</v>
      </c>
      <c r="K3411" t="s">
        <v>9849</v>
      </c>
      <c r="L3411" t="s">
        <v>144</v>
      </c>
      <c r="M3411" t="s">
        <v>158</v>
      </c>
      <c r="N3411" t="s">
        <v>68</v>
      </c>
      <c r="O3411" t="s">
        <v>63</v>
      </c>
      <c r="P3411" t="s">
        <v>128</v>
      </c>
      <c r="Q3411" t="s">
        <v>79</v>
      </c>
    </row>
    <row r="3412" spans="1:17">
      <c r="A3412" t="s">
        <v>9850</v>
      </c>
      <c r="B3412" t="s">
        <v>264</v>
      </c>
      <c r="C3412">
        <v>40</v>
      </c>
      <c r="D3412" t="s">
        <v>45</v>
      </c>
      <c r="E3412" t="s">
        <v>9851</v>
      </c>
      <c r="F3412" t="s">
        <v>74</v>
      </c>
      <c r="G3412" t="s">
        <v>178</v>
      </c>
      <c r="H3412" t="s">
        <v>187</v>
      </c>
      <c r="I3412" t="s">
        <v>50</v>
      </c>
      <c r="J3412">
        <v>3</v>
      </c>
      <c r="K3412" t="s">
        <v>9852</v>
      </c>
      <c r="L3412" t="s">
        <v>77</v>
      </c>
      <c r="M3412" t="s">
        <v>107</v>
      </c>
      <c r="N3412" t="s">
        <v>68</v>
      </c>
      <c r="O3412" t="s">
        <v>187</v>
      </c>
      <c r="P3412" t="s">
        <v>55</v>
      </c>
      <c r="Q3412" t="s">
        <v>79</v>
      </c>
    </row>
    <row r="3413" spans="1:17">
      <c r="A3413" t="s">
        <v>9853</v>
      </c>
      <c r="B3413" t="s">
        <v>268</v>
      </c>
      <c r="C3413">
        <v>22</v>
      </c>
      <c r="D3413" t="s">
        <v>45</v>
      </c>
      <c r="E3413" t="s">
        <v>9854</v>
      </c>
      <c r="F3413" t="s">
        <v>47</v>
      </c>
      <c r="G3413" t="s">
        <v>75</v>
      </c>
      <c r="H3413" t="s">
        <v>187</v>
      </c>
      <c r="I3413" t="s">
        <v>64</v>
      </c>
      <c r="J3413">
        <v>3</v>
      </c>
      <c r="K3413" t="s">
        <v>9855</v>
      </c>
      <c r="L3413" t="s">
        <v>66</v>
      </c>
      <c r="M3413" t="s">
        <v>67</v>
      </c>
      <c r="N3413" t="s">
        <v>291</v>
      </c>
      <c r="O3413" t="s">
        <v>187</v>
      </c>
      <c r="P3413" t="s">
        <v>55</v>
      </c>
      <c r="Q3413" t="s">
        <v>70</v>
      </c>
    </row>
    <row r="3414" spans="1:17">
      <c r="A3414" t="s">
        <v>9856</v>
      </c>
      <c r="B3414" t="s">
        <v>491</v>
      </c>
      <c r="C3414">
        <v>37</v>
      </c>
      <c r="D3414" t="s">
        <v>59</v>
      </c>
      <c r="E3414" t="s">
        <v>9857</v>
      </c>
      <c r="F3414" t="s">
        <v>138</v>
      </c>
      <c r="G3414" t="s">
        <v>126</v>
      </c>
      <c r="H3414" t="s">
        <v>173</v>
      </c>
      <c r="I3414" t="s">
        <v>50</v>
      </c>
      <c r="J3414">
        <v>3</v>
      </c>
      <c r="K3414" t="s">
        <v>9858</v>
      </c>
      <c r="L3414" t="s">
        <v>66</v>
      </c>
      <c r="M3414" t="s">
        <v>158</v>
      </c>
      <c r="N3414" t="s">
        <v>144</v>
      </c>
      <c r="O3414" t="s">
        <v>173</v>
      </c>
      <c r="P3414" t="s">
        <v>90</v>
      </c>
      <c r="Q3414" t="s">
        <v>79</v>
      </c>
    </row>
    <row r="3415" spans="1:17">
      <c r="A3415" t="s">
        <v>9859</v>
      </c>
      <c r="B3415" t="s">
        <v>3587</v>
      </c>
      <c r="C3415">
        <v>39</v>
      </c>
      <c r="D3415" t="s">
        <v>59</v>
      </c>
      <c r="E3415" t="s">
        <v>9860</v>
      </c>
      <c r="F3415" t="s">
        <v>47</v>
      </c>
      <c r="G3415" t="s">
        <v>75</v>
      </c>
      <c r="H3415" t="s">
        <v>85</v>
      </c>
      <c r="I3415" t="s">
        <v>50</v>
      </c>
      <c r="J3415">
        <v>4</v>
      </c>
      <c r="K3415" t="s">
        <v>9861</v>
      </c>
      <c r="L3415" t="s">
        <v>144</v>
      </c>
      <c r="M3415" t="s">
        <v>133</v>
      </c>
      <c r="N3415" t="s">
        <v>68</v>
      </c>
      <c r="O3415" t="s">
        <v>85</v>
      </c>
      <c r="P3415" t="s">
        <v>55</v>
      </c>
      <c r="Q3415" t="s">
        <v>79</v>
      </c>
    </row>
    <row r="3416" spans="1:17">
      <c r="A3416" t="s">
        <v>9862</v>
      </c>
      <c r="B3416" t="s">
        <v>3919</v>
      </c>
      <c r="C3416">
        <v>25</v>
      </c>
      <c r="D3416" t="s">
        <v>45</v>
      </c>
      <c r="E3416" t="s">
        <v>856</v>
      </c>
      <c r="F3416" t="s">
        <v>148</v>
      </c>
      <c r="G3416" t="s">
        <v>84</v>
      </c>
      <c r="H3416" t="s">
        <v>173</v>
      </c>
      <c r="I3416" t="s">
        <v>86</v>
      </c>
      <c r="J3416">
        <v>1</v>
      </c>
      <c r="K3416" t="s">
        <v>9863</v>
      </c>
      <c r="L3416" t="s">
        <v>77</v>
      </c>
      <c r="M3416" t="s">
        <v>164</v>
      </c>
      <c r="N3416" t="s">
        <v>68</v>
      </c>
      <c r="O3416" t="s">
        <v>173</v>
      </c>
      <c r="P3416" t="s">
        <v>55</v>
      </c>
      <c r="Q3416" t="s">
        <v>79</v>
      </c>
    </row>
    <row r="3417" spans="1:17">
      <c r="A3417" t="s">
        <v>9864</v>
      </c>
      <c r="B3417" t="s">
        <v>953</v>
      </c>
      <c r="C3417">
        <v>29</v>
      </c>
      <c r="D3417" t="s">
        <v>45</v>
      </c>
      <c r="E3417" t="s">
        <v>9865</v>
      </c>
      <c r="F3417" t="s">
        <v>61</v>
      </c>
      <c r="G3417" t="s">
        <v>126</v>
      </c>
      <c r="H3417" t="s">
        <v>115</v>
      </c>
      <c r="I3417" t="s">
        <v>86</v>
      </c>
      <c r="J3417">
        <v>2</v>
      </c>
      <c r="K3417" t="s">
        <v>9866</v>
      </c>
      <c r="L3417" t="s">
        <v>66</v>
      </c>
      <c r="M3417" t="s">
        <v>107</v>
      </c>
      <c r="N3417" t="s">
        <v>144</v>
      </c>
      <c r="O3417" t="s">
        <v>115</v>
      </c>
      <c r="P3417" t="s">
        <v>55</v>
      </c>
      <c r="Q3417" t="s">
        <v>70</v>
      </c>
    </row>
    <row r="3418" spans="1:17">
      <c r="A3418" t="s">
        <v>9867</v>
      </c>
      <c r="B3418" t="s">
        <v>1226</v>
      </c>
      <c r="C3418">
        <v>21</v>
      </c>
      <c r="D3418" t="s">
        <v>59</v>
      </c>
      <c r="E3418" t="s">
        <v>9868</v>
      </c>
      <c r="F3418" t="s">
        <v>83</v>
      </c>
      <c r="G3418" t="s">
        <v>126</v>
      </c>
      <c r="H3418" t="s">
        <v>115</v>
      </c>
      <c r="I3418" t="s">
        <v>64</v>
      </c>
      <c r="J3418">
        <v>3</v>
      </c>
      <c r="K3418" t="s">
        <v>9869</v>
      </c>
      <c r="L3418" t="s">
        <v>66</v>
      </c>
      <c r="M3418" t="s">
        <v>67</v>
      </c>
      <c r="N3418" t="s">
        <v>144</v>
      </c>
      <c r="O3418" t="s">
        <v>115</v>
      </c>
      <c r="P3418" t="s">
        <v>90</v>
      </c>
      <c r="Q3418" t="s">
        <v>70</v>
      </c>
    </row>
    <row r="3419" spans="1:17">
      <c r="A3419" t="s">
        <v>9870</v>
      </c>
      <c r="B3419" t="s">
        <v>3423</v>
      </c>
      <c r="C3419">
        <v>34</v>
      </c>
      <c r="D3419" t="s">
        <v>45</v>
      </c>
      <c r="E3419" t="s">
        <v>9871</v>
      </c>
      <c r="F3419" t="s">
        <v>74</v>
      </c>
      <c r="G3419" t="s">
        <v>156</v>
      </c>
      <c r="H3419" t="s">
        <v>63</v>
      </c>
      <c r="I3419" t="s">
        <v>94</v>
      </c>
      <c r="J3419">
        <v>3</v>
      </c>
      <c r="K3419" t="s">
        <v>9872</v>
      </c>
      <c r="L3419" t="s">
        <v>66</v>
      </c>
      <c r="M3419" t="s">
        <v>151</v>
      </c>
      <c r="N3419" t="s">
        <v>68</v>
      </c>
      <c r="O3419" t="s">
        <v>63</v>
      </c>
      <c r="P3419" t="s">
        <v>90</v>
      </c>
      <c r="Q3419" t="s">
        <v>79</v>
      </c>
    </row>
    <row r="3420" spans="1:17">
      <c r="A3420" t="s">
        <v>9873</v>
      </c>
      <c r="B3420" t="s">
        <v>2335</v>
      </c>
      <c r="C3420">
        <v>20</v>
      </c>
      <c r="D3420" t="s">
        <v>59</v>
      </c>
      <c r="E3420" t="s">
        <v>9874</v>
      </c>
      <c r="F3420" t="s">
        <v>148</v>
      </c>
      <c r="G3420" t="s">
        <v>75</v>
      </c>
      <c r="H3420" t="s">
        <v>162</v>
      </c>
      <c r="I3420" t="s">
        <v>64</v>
      </c>
      <c r="J3420">
        <v>4</v>
      </c>
      <c r="K3420" t="s">
        <v>9875</v>
      </c>
      <c r="L3420" t="s">
        <v>144</v>
      </c>
      <c r="M3420" t="s">
        <v>89</v>
      </c>
      <c r="N3420" t="s">
        <v>68</v>
      </c>
      <c r="O3420" t="s">
        <v>162</v>
      </c>
      <c r="P3420" t="s">
        <v>152</v>
      </c>
      <c r="Q3420" t="s">
        <v>79</v>
      </c>
    </row>
    <row r="3421" spans="1:17">
      <c r="A3421" t="s">
        <v>9876</v>
      </c>
      <c r="B3421" t="s">
        <v>1420</v>
      </c>
      <c r="C3421">
        <v>23</v>
      </c>
      <c r="D3421" t="s">
        <v>45</v>
      </c>
      <c r="E3421" t="s">
        <v>9877</v>
      </c>
      <c r="F3421" t="s">
        <v>138</v>
      </c>
      <c r="G3421" t="s">
        <v>126</v>
      </c>
      <c r="H3421" t="s">
        <v>242</v>
      </c>
      <c r="I3421" t="s">
        <v>64</v>
      </c>
      <c r="J3421">
        <v>4</v>
      </c>
      <c r="K3421" t="s">
        <v>9878</v>
      </c>
      <c r="L3421" t="s">
        <v>144</v>
      </c>
      <c r="M3421" t="s">
        <v>67</v>
      </c>
      <c r="N3421" t="s">
        <v>68</v>
      </c>
      <c r="O3421" t="s">
        <v>242</v>
      </c>
      <c r="P3421" t="s">
        <v>134</v>
      </c>
      <c r="Q3421" t="s">
        <v>79</v>
      </c>
    </row>
    <row r="3422" spans="1:17">
      <c r="A3422" t="s">
        <v>9879</v>
      </c>
      <c r="B3422" t="s">
        <v>4371</v>
      </c>
      <c r="C3422">
        <v>35</v>
      </c>
      <c r="D3422" t="s">
        <v>45</v>
      </c>
      <c r="E3422" t="s">
        <v>9880</v>
      </c>
      <c r="F3422" t="s">
        <v>47</v>
      </c>
      <c r="G3422" t="s">
        <v>126</v>
      </c>
      <c r="H3422" t="s">
        <v>115</v>
      </c>
      <c r="I3422" t="s">
        <v>94</v>
      </c>
      <c r="J3422">
        <v>3</v>
      </c>
      <c r="K3422" t="s">
        <v>9881</v>
      </c>
      <c r="L3422" t="s">
        <v>52</v>
      </c>
      <c r="M3422" t="s">
        <v>67</v>
      </c>
      <c r="N3422" t="s">
        <v>54</v>
      </c>
      <c r="O3422" t="s">
        <v>115</v>
      </c>
      <c r="P3422" t="s">
        <v>55</v>
      </c>
      <c r="Q3422" t="s">
        <v>56</v>
      </c>
    </row>
    <row r="3423" spans="1:17">
      <c r="A3423" t="s">
        <v>9882</v>
      </c>
      <c r="B3423" t="s">
        <v>940</v>
      </c>
      <c r="C3423">
        <v>39</v>
      </c>
      <c r="D3423" t="s">
        <v>45</v>
      </c>
      <c r="E3423" t="s">
        <v>9883</v>
      </c>
      <c r="F3423" t="s">
        <v>74</v>
      </c>
      <c r="G3423" t="s">
        <v>192</v>
      </c>
      <c r="H3423" t="s">
        <v>49</v>
      </c>
      <c r="I3423" t="s">
        <v>50</v>
      </c>
      <c r="J3423">
        <v>4</v>
      </c>
      <c r="K3423" t="s">
        <v>9884</v>
      </c>
      <c r="L3423" t="s">
        <v>88</v>
      </c>
      <c r="M3423" t="s">
        <v>117</v>
      </c>
      <c r="N3423" t="s">
        <v>144</v>
      </c>
      <c r="O3423" t="s">
        <v>49</v>
      </c>
      <c r="P3423" t="s">
        <v>55</v>
      </c>
      <c r="Q3423" t="s">
        <v>70</v>
      </c>
    </row>
    <row r="3424" spans="1:17">
      <c r="A3424" t="s">
        <v>9885</v>
      </c>
      <c r="B3424" t="s">
        <v>388</v>
      </c>
      <c r="C3424">
        <v>29</v>
      </c>
      <c r="D3424" t="s">
        <v>59</v>
      </c>
      <c r="E3424" t="s">
        <v>9886</v>
      </c>
      <c r="F3424" t="s">
        <v>47</v>
      </c>
      <c r="G3424" t="s">
        <v>126</v>
      </c>
      <c r="H3424" t="s">
        <v>115</v>
      </c>
      <c r="I3424" t="s">
        <v>86</v>
      </c>
      <c r="J3424">
        <v>3</v>
      </c>
      <c r="K3424" t="s">
        <v>9887</v>
      </c>
      <c r="L3424" t="s">
        <v>101</v>
      </c>
      <c r="M3424" t="s">
        <v>158</v>
      </c>
      <c r="N3424" t="s">
        <v>54</v>
      </c>
      <c r="O3424" t="s">
        <v>115</v>
      </c>
      <c r="P3424" t="s">
        <v>55</v>
      </c>
      <c r="Q3424" t="s">
        <v>70</v>
      </c>
    </row>
    <row r="3425" spans="1:17">
      <c r="A3425" t="s">
        <v>9888</v>
      </c>
      <c r="B3425" t="s">
        <v>1437</v>
      </c>
      <c r="C3425">
        <v>20</v>
      </c>
      <c r="D3425" t="s">
        <v>45</v>
      </c>
      <c r="E3425" t="s">
        <v>9889</v>
      </c>
      <c r="F3425" t="s">
        <v>138</v>
      </c>
      <c r="G3425" t="s">
        <v>84</v>
      </c>
      <c r="H3425" t="s">
        <v>162</v>
      </c>
      <c r="I3425" t="s">
        <v>64</v>
      </c>
      <c r="J3425">
        <v>5</v>
      </c>
      <c r="K3425" t="s">
        <v>9890</v>
      </c>
      <c r="L3425" t="s">
        <v>88</v>
      </c>
      <c r="M3425" t="s">
        <v>53</v>
      </c>
      <c r="N3425" t="s">
        <v>68</v>
      </c>
      <c r="O3425" t="s">
        <v>162</v>
      </c>
      <c r="P3425" t="s">
        <v>55</v>
      </c>
      <c r="Q3425" t="s">
        <v>79</v>
      </c>
    </row>
    <row r="3426" spans="1:17">
      <c r="A3426" t="s">
        <v>9891</v>
      </c>
      <c r="B3426" t="s">
        <v>3059</v>
      </c>
      <c r="C3426">
        <v>37</v>
      </c>
      <c r="D3426" t="s">
        <v>45</v>
      </c>
      <c r="E3426" t="s">
        <v>137</v>
      </c>
      <c r="F3426" t="s">
        <v>47</v>
      </c>
      <c r="G3426" t="s">
        <v>126</v>
      </c>
      <c r="H3426" t="s">
        <v>173</v>
      </c>
      <c r="I3426" t="s">
        <v>50</v>
      </c>
      <c r="J3426">
        <v>1</v>
      </c>
      <c r="K3426" t="s">
        <v>9892</v>
      </c>
      <c r="L3426" t="s">
        <v>101</v>
      </c>
      <c r="M3426" t="s">
        <v>53</v>
      </c>
      <c r="N3426" t="s">
        <v>68</v>
      </c>
      <c r="O3426" t="s">
        <v>173</v>
      </c>
      <c r="P3426" t="s">
        <v>55</v>
      </c>
      <c r="Q3426" t="s">
        <v>79</v>
      </c>
    </row>
    <row r="3427" spans="1:17">
      <c r="A3427" t="s">
        <v>9893</v>
      </c>
      <c r="B3427" t="s">
        <v>3587</v>
      </c>
      <c r="C3427">
        <v>40</v>
      </c>
      <c r="D3427" t="s">
        <v>59</v>
      </c>
      <c r="E3427" t="s">
        <v>9894</v>
      </c>
      <c r="F3427" t="s">
        <v>148</v>
      </c>
      <c r="G3427" t="s">
        <v>747</v>
      </c>
      <c r="H3427" t="s">
        <v>105</v>
      </c>
      <c r="I3427" t="s">
        <v>50</v>
      </c>
      <c r="J3427">
        <v>3</v>
      </c>
      <c r="K3427" t="s">
        <v>9895</v>
      </c>
      <c r="L3427" t="s">
        <v>101</v>
      </c>
      <c r="M3427" t="s">
        <v>67</v>
      </c>
      <c r="N3427" t="s">
        <v>68</v>
      </c>
      <c r="O3427" t="s">
        <v>105</v>
      </c>
      <c r="P3427" t="s">
        <v>55</v>
      </c>
      <c r="Q3427" t="s">
        <v>70</v>
      </c>
    </row>
    <row r="3428" spans="1:17">
      <c r="A3428" t="s">
        <v>9896</v>
      </c>
      <c r="B3428" t="s">
        <v>392</v>
      </c>
      <c r="C3428">
        <v>38</v>
      </c>
      <c r="D3428" t="s">
        <v>45</v>
      </c>
      <c r="E3428" t="s">
        <v>155</v>
      </c>
      <c r="F3428" t="s">
        <v>61</v>
      </c>
      <c r="G3428" t="s">
        <v>75</v>
      </c>
      <c r="H3428" t="s">
        <v>49</v>
      </c>
      <c r="I3428" t="s">
        <v>50</v>
      </c>
      <c r="J3428">
        <v>1</v>
      </c>
      <c r="K3428" t="s">
        <v>9897</v>
      </c>
      <c r="L3428" t="s">
        <v>144</v>
      </c>
      <c r="M3428" t="s">
        <v>164</v>
      </c>
      <c r="N3428" t="s">
        <v>144</v>
      </c>
      <c r="O3428" t="s">
        <v>49</v>
      </c>
      <c r="P3428" t="s">
        <v>55</v>
      </c>
      <c r="Q3428" t="s">
        <v>79</v>
      </c>
    </row>
    <row r="3429" spans="1:17">
      <c r="A3429" t="s">
        <v>9898</v>
      </c>
      <c r="B3429" t="s">
        <v>824</v>
      </c>
      <c r="C3429">
        <v>26</v>
      </c>
      <c r="D3429" t="s">
        <v>59</v>
      </c>
      <c r="E3429" t="s">
        <v>973</v>
      </c>
      <c r="F3429" t="s">
        <v>47</v>
      </c>
      <c r="G3429" t="s">
        <v>84</v>
      </c>
      <c r="H3429" t="s">
        <v>187</v>
      </c>
      <c r="I3429" t="s">
        <v>86</v>
      </c>
      <c r="J3429">
        <v>1</v>
      </c>
      <c r="K3429" t="s">
        <v>9899</v>
      </c>
      <c r="L3429" t="s">
        <v>144</v>
      </c>
      <c r="M3429" t="s">
        <v>89</v>
      </c>
      <c r="N3429" t="s">
        <v>68</v>
      </c>
      <c r="O3429" t="s">
        <v>187</v>
      </c>
      <c r="P3429" t="s">
        <v>55</v>
      </c>
      <c r="Q3429" t="s">
        <v>79</v>
      </c>
    </row>
    <row r="3430" spans="1:17">
      <c r="A3430" t="s">
        <v>9900</v>
      </c>
      <c r="B3430" t="s">
        <v>181</v>
      </c>
      <c r="C3430">
        <v>47</v>
      </c>
      <c r="D3430" t="s">
        <v>45</v>
      </c>
      <c r="E3430" t="s">
        <v>9901</v>
      </c>
      <c r="F3430" t="s">
        <v>74</v>
      </c>
      <c r="G3430" t="s">
        <v>75</v>
      </c>
      <c r="H3430" t="s">
        <v>63</v>
      </c>
      <c r="I3430" t="s">
        <v>222</v>
      </c>
      <c r="J3430">
        <v>5</v>
      </c>
      <c r="K3430" t="s">
        <v>9902</v>
      </c>
      <c r="L3430" t="s">
        <v>77</v>
      </c>
      <c r="M3430" t="s">
        <v>107</v>
      </c>
      <c r="N3430" t="s">
        <v>68</v>
      </c>
      <c r="O3430" t="s">
        <v>63</v>
      </c>
      <c r="P3430" t="s">
        <v>152</v>
      </c>
      <c r="Q3430" t="s">
        <v>79</v>
      </c>
    </row>
    <row r="3431" spans="1:17">
      <c r="A3431" t="s">
        <v>9903</v>
      </c>
      <c r="B3431" t="s">
        <v>424</v>
      </c>
      <c r="C3431">
        <v>38</v>
      </c>
      <c r="D3431" t="s">
        <v>59</v>
      </c>
      <c r="E3431" t="s">
        <v>9904</v>
      </c>
      <c r="F3431" t="s">
        <v>47</v>
      </c>
      <c r="G3431" t="s">
        <v>126</v>
      </c>
      <c r="H3431" t="s">
        <v>105</v>
      </c>
      <c r="I3431" t="s">
        <v>50</v>
      </c>
      <c r="J3431">
        <v>2</v>
      </c>
      <c r="K3431" t="s">
        <v>9905</v>
      </c>
      <c r="L3431" t="s">
        <v>88</v>
      </c>
      <c r="M3431" t="s">
        <v>89</v>
      </c>
      <c r="N3431" t="s">
        <v>144</v>
      </c>
      <c r="O3431" t="s">
        <v>105</v>
      </c>
      <c r="P3431" t="s">
        <v>55</v>
      </c>
      <c r="Q3431" t="s">
        <v>79</v>
      </c>
    </row>
    <row r="3432" spans="1:17">
      <c r="A3432" t="s">
        <v>9906</v>
      </c>
      <c r="B3432" t="s">
        <v>1437</v>
      </c>
      <c r="C3432">
        <v>33</v>
      </c>
      <c r="D3432" t="s">
        <v>45</v>
      </c>
      <c r="E3432" t="s">
        <v>8240</v>
      </c>
      <c r="F3432" t="s">
        <v>61</v>
      </c>
      <c r="G3432" t="s">
        <v>126</v>
      </c>
      <c r="H3432" t="s">
        <v>173</v>
      </c>
      <c r="I3432" t="s">
        <v>94</v>
      </c>
      <c r="J3432">
        <v>2</v>
      </c>
      <c r="K3432" t="s">
        <v>9907</v>
      </c>
      <c r="L3432" t="s">
        <v>101</v>
      </c>
      <c r="M3432" t="s">
        <v>117</v>
      </c>
      <c r="N3432" t="s">
        <v>68</v>
      </c>
      <c r="O3432" t="s">
        <v>173</v>
      </c>
      <c r="P3432" t="s">
        <v>55</v>
      </c>
      <c r="Q3432" t="s">
        <v>79</v>
      </c>
    </row>
    <row r="3433" spans="1:17">
      <c r="A3433" t="s">
        <v>9908</v>
      </c>
      <c r="B3433" t="s">
        <v>2648</v>
      </c>
      <c r="C3433">
        <v>24</v>
      </c>
      <c r="D3433" t="s">
        <v>59</v>
      </c>
      <c r="E3433" t="s">
        <v>221</v>
      </c>
      <c r="F3433" t="s">
        <v>47</v>
      </c>
      <c r="G3433" t="s">
        <v>84</v>
      </c>
      <c r="H3433" t="s">
        <v>162</v>
      </c>
      <c r="I3433" t="s">
        <v>64</v>
      </c>
      <c r="J3433">
        <v>1</v>
      </c>
      <c r="K3433" t="s">
        <v>9909</v>
      </c>
      <c r="L3433" t="s">
        <v>52</v>
      </c>
      <c r="M3433" t="s">
        <v>53</v>
      </c>
      <c r="N3433" t="s">
        <v>54</v>
      </c>
      <c r="O3433" t="s">
        <v>162</v>
      </c>
      <c r="P3433" t="s">
        <v>55</v>
      </c>
      <c r="Q3433" t="s">
        <v>79</v>
      </c>
    </row>
    <row r="3434" spans="1:17">
      <c r="A3434" t="s">
        <v>9910</v>
      </c>
      <c r="B3434" t="s">
        <v>3211</v>
      </c>
      <c r="C3434">
        <v>18</v>
      </c>
      <c r="D3434" t="s">
        <v>59</v>
      </c>
      <c r="E3434" t="s">
        <v>9911</v>
      </c>
      <c r="F3434" t="s">
        <v>148</v>
      </c>
      <c r="G3434" t="s">
        <v>178</v>
      </c>
      <c r="H3434" t="s">
        <v>162</v>
      </c>
      <c r="I3434" t="s">
        <v>64</v>
      </c>
      <c r="J3434">
        <v>2</v>
      </c>
      <c r="K3434" t="s">
        <v>9912</v>
      </c>
      <c r="L3434" t="s">
        <v>77</v>
      </c>
      <c r="M3434" t="s">
        <v>151</v>
      </c>
      <c r="N3434" t="s">
        <v>144</v>
      </c>
      <c r="O3434" t="s">
        <v>162</v>
      </c>
      <c r="P3434" t="s">
        <v>128</v>
      </c>
      <c r="Q3434" t="s">
        <v>70</v>
      </c>
    </row>
    <row r="3435" spans="1:17">
      <c r="A3435" t="s">
        <v>9913</v>
      </c>
      <c r="B3435" t="s">
        <v>3856</v>
      </c>
      <c r="C3435">
        <v>27</v>
      </c>
      <c r="D3435" t="s">
        <v>59</v>
      </c>
      <c r="E3435" t="s">
        <v>9914</v>
      </c>
      <c r="F3435" t="s">
        <v>61</v>
      </c>
      <c r="G3435" t="s">
        <v>178</v>
      </c>
      <c r="H3435" t="s">
        <v>217</v>
      </c>
      <c r="I3435" t="s">
        <v>86</v>
      </c>
      <c r="J3435">
        <v>3</v>
      </c>
      <c r="K3435" t="s">
        <v>9915</v>
      </c>
      <c r="L3435" t="s">
        <v>101</v>
      </c>
      <c r="M3435" t="s">
        <v>164</v>
      </c>
      <c r="N3435" t="s">
        <v>144</v>
      </c>
      <c r="O3435" t="s">
        <v>217</v>
      </c>
      <c r="P3435" t="s">
        <v>90</v>
      </c>
      <c r="Q3435" t="s">
        <v>79</v>
      </c>
    </row>
    <row r="3436" spans="1:17">
      <c r="A3436" t="s">
        <v>9916</v>
      </c>
      <c r="B3436" t="s">
        <v>4396</v>
      </c>
      <c r="C3436">
        <v>30</v>
      </c>
      <c r="D3436" t="s">
        <v>59</v>
      </c>
      <c r="E3436" t="s">
        <v>9917</v>
      </c>
      <c r="F3436" t="s">
        <v>47</v>
      </c>
      <c r="G3436" t="s">
        <v>84</v>
      </c>
      <c r="H3436" t="s">
        <v>115</v>
      </c>
      <c r="I3436" t="s">
        <v>94</v>
      </c>
      <c r="J3436">
        <v>4</v>
      </c>
      <c r="K3436" t="s">
        <v>9918</v>
      </c>
      <c r="L3436" t="s">
        <v>77</v>
      </c>
      <c r="M3436" t="s">
        <v>78</v>
      </c>
      <c r="N3436" t="s">
        <v>144</v>
      </c>
      <c r="O3436" t="s">
        <v>115</v>
      </c>
      <c r="P3436" t="s">
        <v>55</v>
      </c>
      <c r="Q3436" t="s">
        <v>79</v>
      </c>
    </row>
    <row r="3437" spans="1:17">
      <c r="A3437" t="s">
        <v>9919</v>
      </c>
      <c r="B3437" t="s">
        <v>1134</v>
      </c>
      <c r="C3437">
        <v>30</v>
      </c>
      <c r="D3437" t="s">
        <v>45</v>
      </c>
      <c r="E3437" t="s">
        <v>9920</v>
      </c>
      <c r="F3437" t="s">
        <v>148</v>
      </c>
      <c r="G3437" t="s">
        <v>75</v>
      </c>
      <c r="H3437" t="s">
        <v>187</v>
      </c>
      <c r="I3437" t="s">
        <v>94</v>
      </c>
      <c r="J3437">
        <v>4</v>
      </c>
      <c r="K3437" t="s">
        <v>9921</v>
      </c>
      <c r="L3437" t="s">
        <v>101</v>
      </c>
      <c r="M3437" t="s">
        <v>151</v>
      </c>
      <c r="N3437" t="s">
        <v>54</v>
      </c>
      <c r="O3437" t="s">
        <v>187</v>
      </c>
      <c r="P3437" t="s">
        <v>90</v>
      </c>
      <c r="Q3437" t="s">
        <v>70</v>
      </c>
    </row>
    <row r="3438" spans="1:17">
      <c r="A3438" t="s">
        <v>9922</v>
      </c>
      <c r="B3438" t="s">
        <v>608</v>
      </c>
      <c r="C3438">
        <v>26</v>
      </c>
      <c r="D3438" t="s">
        <v>59</v>
      </c>
      <c r="E3438" t="s">
        <v>2887</v>
      </c>
      <c r="F3438" t="s">
        <v>74</v>
      </c>
      <c r="G3438" t="s">
        <v>340</v>
      </c>
      <c r="H3438" t="s">
        <v>37</v>
      </c>
      <c r="I3438" t="s">
        <v>86</v>
      </c>
      <c r="J3438">
        <v>1</v>
      </c>
      <c r="K3438" t="s">
        <v>9923</v>
      </c>
      <c r="L3438" t="s">
        <v>77</v>
      </c>
      <c r="M3438" t="s">
        <v>53</v>
      </c>
      <c r="N3438" t="s">
        <v>144</v>
      </c>
      <c r="O3438" t="s">
        <v>37</v>
      </c>
      <c r="P3438" t="s">
        <v>69</v>
      </c>
      <c r="Q3438" t="s">
        <v>79</v>
      </c>
    </row>
    <row r="3439" spans="1:17">
      <c r="A3439" t="s">
        <v>9924</v>
      </c>
      <c r="B3439" t="s">
        <v>2240</v>
      </c>
      <c r="C3439">
        <v>25</v>
      </c>
      <c r="D3439" t="s">
        <v>45</v>
      </c>
      <c r="E3439" t="s">
        <v>9925</v>
      </c>
      <c r="F3439" t="s">
        <v>47</v>
      </c>
      <c r="G3439" t="s">
        <v>126</v>
      </c>
      <c r="H3439" t="s">
        <v>37</v>
      </c>
      <c r="I3439" t="s">
        <v>86</v>
      </c>
      <c r="J3439">
        <v>4</v>
      </c>
      <c r="K3439" t="s">
        <v>9926</v>
      </c>
      <c r="L3439" t="s">
        <v>144</v>
      </c>
      <c r="M3439" t="s">
        <v>117</v>
      </c>
      <c r="N3439" t="s">
        <v>68</v>
      </c>
      <c r="O3439" t="s">
        <v>37</v>
      </c>
      <c r="P3439" t="s">
        <v>134</v>
      </c>
      <c r="Q3439" t="s">
        <v>79</v>
      </c>
    </row>
    <row r="3440" spans="1:17">
      <c r="A3440" t="s">
        <v>9927</v>
      </c>
      <c r="B3440" t="s">
        <v>550</v>
      </c>
      <c r="C3440">
        <v>19</v>
      </c>
      <c r="D3440" t="s">
        <v>45</v>
      </c>
      <c r="E3440" t="s">
        <v>9928</v>
      </c>
      <c r="F3440" t="s">
        <v>47</v>
      </c>
      <c r="G3440" t="s">
        <v>126</v>
      </c>
      <c r="H3440" t="s">
        <v>173</v>
      </c>
      <c r="I3440" t="s">
        <v>64</v>
      </c>
      <c r="J3440">
        <v>3</v>
      </c>
      <c r="K3440" t="s">
        <v>9929</v>
      </c>
      <c r="L3440" t="s">
        <v>66</v>
      </c>
      <c r="M3440" t="s">
        <v>78</v>
      </c>
      <c r="N3440" t="s">
        <v>68</v>
      </c>
      <c r="O3440" t="s">
        <v>173</v>
      </c>
      <c r="P3440" t="s">
        <v>134</v>
      </c>
      <c r="Q3440" t="s">
        <v>79</v>
      </c>
    </row>
    <row r="3441" spans="1:17">
      <c r="A3441" t="s">
        <v>9930</v>
      </c>
      <c r="B3441" t="s">
        <v>7282</v>
      </c>
      <c r="C3441">
        <v>26</v>
      </c>
      <c r="D3441" t="s">
        <v>59</v>
      </c>
      <c r="E3441" t="s">
        <v>9931</v>
      </c>
      <c r="F3441" t="s">
        <v>83</v>
      </c>
      <c r="G3441" t="s">
        <v>75</v>
      </c>
      <c r="H3441" t="s">
        <v>105</v>
      </c>
      <c r="I3441" t="s">
        <v>86</v>
      </c>
      <c r="J3441">
        <v>4</v>
      </c>
      <c r="K3441" t="s">
        <v>9932</v>
      </c>
      <c r="L3441" t="s">
        <v>77</v>
      </c>
      <c r="M3441" t="s">
        <v>164</v>
      </c>
      <c r="N3441" t="s">
        <v>54</v>
      </c>
      <c r="O3441" t="s">
        <v>105</v>
      </c>
      <c r="P3441" t="s">
        <v>152</v>
      </c>
      <c r="Q3441" t="s">
        <v>70</v>
      </c>
    </row>
    <row r="3442" spans="1:17">
      <c r="A3442" t="s">
        <v>9933</v>
      </c>
      <c r="B3442" t="s">
        <v>1416</v>
      </c>
      <c r="C3442">
        <v>21</v>
      </c>
      <c r="D3442" t="s">
        <v>45</v>
      </c>
      <c r="E3442" t="s">
        <v>9934</v>
      </c>
      <c r="F3442" t="s">
        <v>138</v>
      </c>
      <c r="G3442" t="s">
        <v>126</v>
      </c>
      <c r="H3442" t="s">
        <v>173</v>
      </c>
      <c r="I3442" t="s">
        <v>64</v>
      </c>
      <c r="J3442">
        <v>2</v>
      </c>
      <c r="K3442" t="s">
        <v>9935</v>
      </c>
      <c r="L3442" t="s">
        <v>66</v>
      </c>
      <c r="M3442" t="s">
        <v>53</v>
      </c>
      <c r="N3442" t="s">
        <v>144</v>
      </c>
      <c r="O3442" t="s">
        <v>173</v>
      </c>
      <c r="P3442" t="s">
        <v>55</v>
      </c>
      <c r="Q3442" t="s">
        <v>79</v>
      </c>
    </row>
    <row r="3443" spans="1:17">
      <c r="A3443" t="s">
        <v>9936</v>
      </c>
      <c r="B3443" t="s">
        <v>693</v>
      </c>
      <c r="C3443">
        <v>21</v>
      </c>
      <c r="D3443" t="s">
        <v>45</v>
      </c>
      <c r="E3443" t="s">
        <v>9937</v>
      </c>
      <c r="F3443" t="s">
        <v>47</v>
      </c>
      <c r="G3443" t="s">
        <v>48</v>
      </c>
      <c r="H3443" t="s">
        <v>85</v>
      </c>
      <c r="I3443" t="s">
        <v>64</v>
      </c>
      <c r="J3443">
        <v>4</v>
      </c>
      <c r="K3443" t="s">
        <v>9938</v>
      </c>
      <c r="L3443" t="s">
        <v>77</v>
      </c>
      <c r="M3443" t="s">
        <v>53</v>
      </c>
      <c r="N3443" t="s">
        <v>68</v>
      </c>
      <c r="O3443" t="s">
        <v>85</v>
      </c>
      <c r="P3443" t="s">
        <v>55</v>
      </c>
      <c r="Q3443" t="s">
        <v>79</v>
      </c>
    </row>
    <row r="3444" spans="1:17">
      <c r="A3444" t="s">
        <v>9939</v>
      </c>
      <c r="B3444" t="s">
        <v>1820</v>
      </c>
      <c r="C3444">
        <v>45</v>
      </c>
      <c r="D3444" t="s">
        <v>45</v>
      </c>
      <c r="E3444" t="s">
        <v>9940</v>
      </c>
      <c r="F3444" t="s">
        <v>138</v>
      </c>
      <c r="G3444" t="s">
        <v>340</v>
      </c>
      <c r="H3444" t="s">
        <v>37</v>
      </c>
      <c r="I3444" t="s">
        <v>50</v>
      </c>
      <c r="J3444">
        <v>3</v>
      </c>
      <c r="K3444" t="s">
        <v>9941</v>
      </c>
      <c r="L3444" t="s">
        <v>144</v>
      </c>
      <c r="M3444" t="s">
        <v>151</v>
      </c>
      <c r="N3444" t="s">
        <v>68</v>
      </c>
      <c r="O3444" t="s">
        <v>37</v>
      </c>
      <c r="P3444" t="s">
        <v>152</v>
      </c>
      <c r="Q3444" t="s">
        <v>79</v>
      </c>
    </row>
    <row r="3445" spans="1:17">
      <c r="A3445" t="s">
        <v>9942</v>
      </c>
      <c r="B3445" t="s">
        <v>1777</v>
      </c>
      <c r="C3445">
        <v>35</v>
      </c>
      <c r="D3445" t="s">
        <v>45</v>
      </c>
      <c r="E3445" t="s">
        <v>9943</v>
      </c>
      <c r="F3445" t="s">
        <v>148</v>
      </c>
      <c r="G3445" t="s">
        <v>62</v>
      </c>
      <c r="H3445" t="s">
        <v>85</v>
      </c>
      <c r="I3445" t="s">
        <v>94</v>
      </c>
      <c r="J3445">
        <v>3</v>
      </c>
      <c r="K3445" t="s">
        <v>9944</v>
      </c>
      <c r="L3445" t="s">
        <v>77</v>
      </c>
      <c r="M3445" t="s">
        <v>67</v>
      </c>
      <c r="N3445" t="s">
        <v>144</v>
      </c>
      <c r="O3445" t="s">
        <v>85</v>
      </c>
      <c r="P3445" t="s">
        <v>55</v>
      </c>
      <c r="Q3445" t="s">
        <v>79</v>
      </c>
    </row>
    <row r="3446" spans="1:17">
      <c r="A3446" t="s">
        <v>9945</v>
      </c>
      <c r="B3446" t="s">
        <v>470</v>
      </c>
      <c r="C3446">
        <v>20</v>
      </c>
      <c r="D3446" t="s">
        <v>59</v>
      </c>
      <c r="E3446" t="s">
        <v>9946</v>
      </c>
      <c r="F3446" t="s">
        <v>138</v>
      </c>
      <c r="G3446" t="s">
        <v>75</v>
      </c>
      <c r="H3446" t="s">
        <v>63</v>
      </c>
      <c r="I3446" t="s">
        <v>64</v>
      </c>
      <c r="J3446">
        <v>3</v>
      </c>
      <c r="K3446" t="s">
        <v>9947</v>
      </c>
      <c r="L3446" t="s">
        <v>144</v>
      </c>
      <c r="M3446" t="s">
        <v>151</v>
      </c>
      <c r="N3446" t="s">
        <v>68</v>
      </c>
      <c r="O3446" t="s">
        <v>63</v>
      </c>
      <c r="P3446" t="s">
        <v>152</v>
      </c>
      <c r="Q3446" t="s">
        <v>79</v>
      </c>
    </row>
    <row r="3447" spans="1:17">
      <c r="A3447" t="s">
        <v>9948</v>
      </c>
      <c r="B3447" t="s">
        <v>1378</v>
      </c>
      <c r="C3447">
        <v>49</v>
      </c>
      <c r="D3447" t="s">
        <v>59</v>
      </c>
      <c r="E3447" t="s">
        <v>784</v>
      </c>
      <c r="F3447" t="s">
        <v>138</v>
      </c>
      <c r="G3447" t="s">
        <v>121</v>
      </c>
      <c r="H3447" t="s">
        <v>49</v>
      </c>
      <c r="I3447" t="s">
        <v>222</v>
      </c>
      <c r="J3447">
        <v>1</v>
      </c>
      <c r="K3447" t="s">
        <v>9949</v>
      </c>
      <c r="L3447" t="s">
        <v>101</v>
      </c>
      <c r="M3447" t="s">
        <v>158</v>
      </c>
      <c r="N3447" t="s">
        <v>68</v>
      </c>
      <c r="O3447" t="s">
        <v>49</v>
      </c>
      <c r="P3447" t="s">
        <v>55</v>
      </c>
      <c r="Q3447" t="s">
        <v>70</v>
      </c>
    </row>
    <row r="3448" spans="1:17">
      <c r="A3448" t="s">
        <v>9950</v>
      </c>
      <c r="B3448" t="s">
        <v>1491</v>
      </c>
      <c r="C3448">
        <v>35</v>
      </c>
      <c r="D3448" t="s">
        <v>59</v>
      </c>
      <c r="E3448" t="s">
        <v>155</v>
      </c>
      <c r="F3448" t="s">
        <v>138</v>
      </c>
      <c r="G3448" t="s">
        <v>271</v>
      </c>
      <c r="H3448" t="s">
        <v>85</v>
      </c>
      <c r="I3448" t="s">
        <v>94</v>
      </c>
      <c r="J3448">
        <v>1</v>
      </c>
      <c r="K3448" t="s">
        <v>9951</v>
      </c>
      <c r="L3448" t="s">
        <v>66</v>
      </c>
      <c r="M3448" t="s">
        <v>67</v>
      </c>
      <c r="N3448" t="s">
        <v>68</v>
      </c>
      <c r="O3448" t="s">
        <v>85</v>
      </c>
      <c r="P3448" t="s">
        <v>55</v>
      </c>
      <c r="Q3448" t="s">
        <v>70</v>
      </c>
    </row>
    <row r="3449" spans="1:17">
      <c r="A3449" t="s">
        <v>9952</v>
      </c>
      <c r="B3449" t="s">
        <v>754</v>
      </c>
      <c r="C3449">
        <v>38</v>
      </c>
      <c r="D3449" t="s">
        <v>59</v>
      </c>
      <c r="E3449" t="s">
        <v>3874</v>
      </c>
      <c r="F3449" t="s">
        <v>138</v>
      </c>
      <c r="G3449" t="s">
        <v>84</v>
      </c>
      <c r="H3449" t="s">
        <v>37</v>
      </c>
      <c r="I3449" t="s">
        <v>50</v>
      </c>
      <c r="J3449">
        <v>2</v>
      </c>
      <c r="K3449" t="s">
        <v>9953</v>
      </c>
      <c r="L3449" t="s">
        <v>144</v>
      </c>
      <c r="M3449" t="s">
        <v>107</v>
      </c>
      <c r="N3449" t="s">
        <v>144</v>
      </c>
      <c r="O3449" t="s">
        <v>37</v>
      </c>
      <c r="P3449" t="s">
        <v>55</v>
      </c>
      <c r="Q3449" t="s">
        <v>70</v>
      </c>
    </row>
    <row r="3450" spans="1:17">
      <c r="A3450" t="s">
        <v>9954</v>
      </c>
      <c r="B3450" t="s">
        <v>2033</v>
      </c>
      <c r="C3450">
        <v>30</v>
      </c>
      <c r="D3450" t="s">
        <v>59</v>
      </c>
      <c r="E3450" t="s">
        <v>6508</v>
      </c>
      <c r="F3450" t="s">
        <v>83</v>
      </c>
      <c r="G3450" t="s">
        <v>75</v>
      </c>
      <c r="H3450" t="s">
        <v>85</v>
      </c>
      <c r="I3450" t="s">
        <v>94</v>
      </c>
      <c r="J3450">
        <v>2</v>
      </c>
      <c r="K3450" t="s">
        <v>9955</v>
      </c>
      <c r="L3450" t="s">
        <v>88</v>
      </c>
      <c r="M3450" t="s">
        <v>78</v>
      </c>
      <c r="N3450" t="s">
        <v>291</v>
      </c>
      <c r="O3450" t="s">
        <v>85</v>
      </c>
      <c r="P3450" t="s">
        <v>69</v>
      </c>
      <c r="Q3450" t="s">
        <v>70</v>
      </c>
    </row>
    <row r="3451" spans="1:17">
      <c r="A3451" t="s">
        <v>9956</v>
      </c>
      <c r="B3451" t="s">
        <v>1028</v>
      </c>
      <c r="C3451">
        <v>39</v>
      </c>
      <c r="D3451" t="s">
        <v>59</v>
      </c>
      <c r="E3451" t="s">
        <v>9957</v>
      </c>
      <c r="F3451" t="s">
        <v>47</v>
      </c>
      <c r="G3451" t="s">
        <v>126</v>
      </c>
      <c r="H3451" t="s">
        <v>187</v>
      </c>
      <c r="I3451" t="s">
        <v>50</v>
      </c>
      <c r="J3451">
        <v>3</v>
      </c>
      <c r="K3451" t="s">
        <v>9958</v>
      </c>
      <c r="L3451" t="s">
        <v>66</v>
      </c>
      <c r="M3451" t="s">
        <v>133</v>
      </c>
      <c r="N3451" t="s">
        <v>68</v>
      </c>
      <c r="O3451" t="s">
        <v>187</v>
      </c>
      <c r="P3451" t="s">
        <v>128</v>
      </c>
      <c r="Q3451" t="s">
        <v>79</v>
      </c>
    </row>
    <row r="3452" spans="1:17">
      <c r="A3452" t="s">
        <v>9959</v>
      </c>
      <c r="B3452" t="s">
        <v>619</v>
      </c>
      <c r="C3452">
        <v>35</v>
      </c>
      <c r="D3452" t="s">
        <v>59</v>
      </c>
      <c r="E3452" t="s">
        <v>9960</v>
      </c>
      <c r="F3452" t="s">
        <v>61</v>
      </c>
      <c r="G3452" t="s">
        <v>126</v>
      </c>
      <c r="H3452" t="s">
        <v>37</v>
      </c>
      <c r="I3452" t="s">
        <v>94</v>
      </c>
      <c r="J3452">
        <v>2</v>
      </c>
      <c r="K3452" t="s">
        <v>9961</v>
      </c>
      <c r="L3452" t="s">
        <v>52</v>
      </c>
      <c r="M3452" t="s">
        <v>53</v>
      </c>
      <c r="N3452" t="s">
        <v>144</v>
      </c>
      <c r="O3452" t="s">
        <v>37</v>
      </c>
      <c r="P3452" t="s">
        <v>128</v>
      </c>
      <c r="Q3452" t="s">
        <v>70</v>
      </c>
    </row>
    <row r="3453" spans="1:17">
      <c r="A3453" t="s">
        <v>9962</v>
      </c>
      <c r="B3453" t="s">
        <v>408</v>
      </c>
      <c r="C3453">
        <v>29</v>
      </c>
      <c r="D3453" t="s">
        <v>59</v>
      </c>
      <c r="E3453" t="s">
        <v>98</v>
      </c>
      <c r="F3453" t="s">
        <v>138</v>
      </c>
      <c r="G3453" t="s">
        <v>121</v>
      </c>
      <c r="H3453" t="s">
        <v>37</v>
      </c>
      <c r="I3453" t="s">
        <v>86</v>
      </c>
      <c r="J3453">
        <v>1</v>
      </c>
      <c r="K3453" t="s">
        <v>9963</v>
      </c>
      <c r="L3453" t="s">
        <v>101</v>
      </c>
      <c r="M3453" t="s">
        <v>107</v>
      </c>
      <c r="N3453" t="s">
        <v>144</v>
      </c>
      <c r="O3453" t="s">
        <v>37</v>
      </c>
      <c r="P3453" t="s">
        <v>90</v>
      </c>
      <c r="Q3453" t="s">
        <v>79</v>
      </c>
    </row>
    <row r="3454" spans="1:17">
      <c r="A3454" t="s">
        <v>9964</v>
      </c>
      <c r="B3454" t="s">
        <v>2360</v>
      </c>
      <c r="C3454">
        <v>45</v>
      </c>
      <c r="D3454" t="s">
        <v>45</v>
      </c>
      <c r="E3454" t="s">
        <v>9965</v>
      </c>
      <c r="F3454" t="s">
        <v>138</v>
      </c>
      <c r="G3454" t="s">
        <v>84</v>
      </c>
      <c r="H3454" t="s">
        <v>217</v>
      </c>
      <c r="I3454" t="s">
        <v>50</v>
      </c>
      <c r="J3454">
        <v>3</v>
      </c>
      <c r="K3454" t="s">
        <v>9966</v>
      </c>
      <c r="L3454" t="s">
        <v>52</v>
      </c>
      <c r="M3454" t="s">
        <v>53</v>
      </c>
      <c r="N3454" t="s">
        <v>68</v>
      </c>
      <c r="O3454" t="s">
        <v>217</v>
      </c>
      <c r="P3454" t="s">
        <v>90</v>
      </c>
      <c r="Q3454" t="s">
        <v>79</v>
      </c>
    </row>
    <row r="3455" spans="1:17">
      <c r="A3455" t="s">
        <v>9967</v>
      </c>
      <c r="B3455" t="s">
        <v>281</v>
      </c>
      <c r="C3455">
        <v>26</v>
      </c>
      <c r="D3455" t="s">
        <v>59</v>
      </c>
      <c r="E3455" t="s">
        <v>9968</v>
      </c>
      <c r="F3455" t="s">
        <v>61</v>
      </c>
      <c r="G3455" t="s">
        <v>126</v>
      </c>
      <c r="H3455" t="s">
        <v>173</v>
      </c>
      <c r="I3455" t="s">
        <v>86</v>
      </c>
      <c r="J3455">
        <v>3</v>
      </c>
      <c r="K3455" t="s">
        <v>9969</v>
      </c>
      <c r="L3455" t="s">
        <v>52</v>
      </c>
      <c r="M3455" t="s">
        <v>89</v>
      </c>
      <c r="N3455" t="s">
        <v>68</v>
      </c>
      <c r="O3455" t="s">
        <v>173</v>
      </c>
      <c r="P3455" t="s">
        <v>128</v>
      </c>
      <c r="Q3455" t="s">
        <v>79</v>
      </c>
    </row>
    <row r="3456" spans="1:17">
      <c r="A3456" t="s">
        <v>9970</v>
      </c>
      <c r="B3456" t="s">
        <v>2260</v>
      </c>
      <c r="C3456">
        <v>20</v>
      </c>
      <c r="D3456" t="s">
        <v>59</v>
      </c>
      <c r="E3456" t="s">
        <v>9971</v>
      </c>
      <c r="F3456" t="s">
        <v>138</v>
      </c>
      <c r="G3456" t="s">
        <v>62</v>
      </c>
      <c r="H3456" t="s">
        <v>37</v>
      </c>
      <c r="I3456" t="s">
        <v>64</v>
      </c>
      <c r="J3456">
        <v>4</v>
      </c>
      <c r="K3456" t="s">
        <v>9972</v>
      </c>
      <c r="L3456" t="s">
        <v>77</v>
      </c>
      <c r="M3456" t="s">
        <v>158</v>
      </c>
      <c r="N3456" t="s">
        <v>68</v>
      </c>
      <c r="O3456" t="s">
        <v>37</v>
      </c>
      <c r="P3456" t="s">
        <v>55</v>
      </c>
      <c r="Q3456" t="s">
        <v>79</v>
      </c>
    </row>
    <row r="3457" spans="1:17">
      <c r="A3457" t="s">
        <v>9973</v>
      </c>
      <c r="B3457" t="s">
        <v>1028</v>
      </c>
      <c r="C3457">
        <v>22</v>
      </c>
      <c r="D3457" t="s">
        <v>59</v>
      </c>
      <c r="E3457" t="s">
        <v>9974</v>
      </c>
      <c r="F3457" t="s">
        <v>148</v>
      </c>
      <c r="G3457" t="s">
        <v>75</v>
      </c>
      <c r="H3457" t="s">
        <v>63</v>
      </c>
      <c r="I3457" t="s">
        <v>64</v>
      </c>
      <c r="J3457">
        <v>3</v>
      </c>
      <c r="K3457" t="s">
        <v>9975</v>
      </c>
      <c r="L3457" t="s">
        <v>101</v>
      </c>
      <c r="M3457" t="s">
        <v>117</v>
      </c>
      <c r="N3457" t="s">
        <v>144</v>
      </c>
      <c r="O3457" t="s">
        <v>63</v>
      </c>
      <c r="P3457" t="s">
        <v>55</v>
      </c>
      <c r="Q3457" t="s">
        <v>79</v>
      </c>
    </row>
    <row r="3458" spans="1:17">
      <c r="A3458" t="s">
        <v>9976</v>
      </c>
      <c r="B3458" t="s">
        <v>608</v>
      </c>
      <c r="C3458">
        <v>25</v>
      </c>
      <c r="D3458" t="s">
        <v>59</v>
      </c>
      <c r="E3458" t="s">
        <v>9977</v>
      </c>
      <c r="F3458" t="s">
        <v>47</v>
      </c>
      <c r="G3458" t="s">
        <v>178</v>
      </c>
      <c r="H3458" t="s">
        <v>85</v>
      </c>
      <c r="I3458" t="s">
        <v>86</v>
      </c>
      <c r="J3458">
        <v>4</v>
      </c>
      <c r="K3458" t="s">
        <v>9978</v>
      </c>
      <c r="L3458" t="s">
        <v>77</v>
      </c>
      <c r="M3458" t="s">
        <v>67</v>
      </c>
      <c r="N3458" t="s">
        <v>144</v>
      </c>
      <c r="O3458" t="s">
        <v>85</v>
      </c>
      <c r="P3458" t="s">
        <v>55</v>
      </c>
      <c r="Q3458" t="s">
        <v>70</v>
      </c>
    </row>
    <row r="3459" spans="1:17">
      <c r="A3459" t="s">
        <v>9979</v>
      </c>
      <c r="B3459" t="s">
        <v>1482</v>
      </c>
      <c r="C3459">
        <v>18</v>
      </c>
      <c r="D3459" t="s">
        <v>45</v>
      </c>
      <c r="E3459" t="s">
        <v>9980</v>
      </c>
      <c r="F3459" t="s">
        <v>47</v>
      </c>
      <c r="G3459" t="s">
        <v>192</v>
      </c>
      <c r="H3459" t="s">
        <v>217</v>
      </c>
      <c r="I3459" t="s">
        <v>64</v>
      </c>
      <c r="J3459">
        <v>4</v>
      </c>
      <c r="K3459" t="s">
        <v>9981</v>
      </c>
      <c r="L3459" t="s">
        <v>144</v>
      </c>
      <c r="M3459" t="s">
        <v>133</v>
      </c>
      <c r="N3459" t="s">
        <v>54</v>
      </c>
      <c r="O3459" t="s">
        <v>217</v>
      </c>
      <c r="P3459" t="s">
        <v>55</v>
      </c>
      <c r="Q3459" t="s">
        <v>79</v>
      </c>
    </row>
    <row r="3460" spans="1:17">
      <c r="A3460" t="s">
        <v>9982</v>
      </c>
      <c r="B3460" t="s">
        <v>1388</v>
      </c>
      <c r="C3460">
        <v>26</v>
      </c>
      <c r="D3460" t="s">
        <v>59</v>
      </c>
      <c r="E3460" t="s">
        <v>9983</v>
      </c>
      <c r="F3460" t="s">
        <v>47</v>
      </c>
      <c r="G3460" t="s">
        <v>75</v>
      </c>
      <c r="H3460" t="s">
        <v>217</v>
      </c>
      <c r="I3460" t="s">
        <v>86</v>
      </c>
      <c r="J3460">
        <v>4</v>
      </c>
      <c r="K3460" t="s">
        <v>9984</v>
      </c>
      <c r="L3460" t="s">
        <v>88</v>
      </c>
      <c r="M3460" t="s">
        <v>151</v>
      </c>
      <c r="N3460" t="s">
        <v>54</v>
      </c>
      <c r="O3460" t="s">
        <v>217</v>
      </c>
      <c r="P3460" t="s">
        <v>69</v>
      </c>
      <c r="Q3460" t="s">
        <v>79</v>
      </c>
    </row>
    <row r="3461" spans="1:17">
      <c r="A3461" t="s">
        <v>9985</v>
      </c>
      <c r="B3461" t="s">
        <v>1652</v>
      </c>
      <c r="C3461">
        <v>19</v>
      </c>
      <c r="D3461" t="s">
        <v>45</v>
      </c>
      <c r="E3461" t="s">
        <v>1749</v>
      </c>
      <c r="F3461" t="s">
        <v>138</v>
      </c>
      <c r="G3461" t="s">
        <v>178</v>
      </c>
      <c r="H3461" t="s">
        <v>115</v>
      </c>
      <c r="I3461" t="s">
        <v>64</v>
      </c>
      <c r="J3461">
        <v>2</v>
      </c>
      <c r="K3461" t="s">
        <v>9986</v>
      </c>
      <c r="L3461" t="s">
        <v>52</v>
      </c>
      <c r="M3461" t="s">
        <v>107</v>
      </c>
      <c r="N3461" t="s">
        <v>68</v>
      </c>
      <c r="O3461" t="s">
        <v>115</v>
      </c>
      <c r="P3461" t="s">
        <v>55</v>
      </c>
      <c r="Q3461" t="s">
        <v>79</v>
      </c>
    </row>
    <row r="3462" spans="1:17">
      <c r="A3462" t="s">
        <v>9987</v>
      </c>
      <c r="B3462" t="s">
        <v>1595</v>
      </c>
      <c r="C3462">
        <v>31</v>
      </c>
      <c r="D3462" t="s">
        <v>45</v>
      </c>
      <c r="E3462" t="s">
        <v>9988</v>
      </c>
      <c r="F3462" t="s">
        <v>47</v>
      </c>
      <c r="G3462" t="s">
        <v>75</v>
      </c>
      <c r="H3462" t="s">
        <v>63</v>
      </c>
      <c r="I3462" t="s">
        <v>94</v>
      </c>
      <c r="J3462">
        <v>2</v>
      </c>
      <c r="K3462" t="s">
        <v>9989</v>
      </c>
      <c r="L3462" t="s">
        <v>144</v>
      </c>
      <c r="M3462" t="s">
        <v>158</v>
      </c>
      <c r="N3462" t="s">
        <v>54</v>
      </c>
      <c r="O3462" t="s">
        <v>63</v>
      </c>
      <c r="P3462" t="s">
        <v>90</v>
      </c>
      <c r="Q3462" t="s">
        <v>79</v>
      </c>
    </row>
    <row r="3463" spans="1:17">
      <c r="A3463" t="s">
        <v>9990</v>
      </c>
      <c r="B3463" t="s">
        <v>918</v>
      </c>
      <c r="C3463">
        <v>40</v>
      </c>
      <c r="D3463" t="s">
        <v>59</v>
      </c>
      <c r="E3463" t="s">
        <v>9991</v>
      </c>
      <c r="F3463" t="s">
        <v>138</v>
      </c>
      <c r="G3463" t="s">
        <v>126</v>
      </c>
      <c r="H3463" t="s">
        <v>115</v>
      </c>
      <c r="I3463" t="s">
        <v>50</v>
      </c>
      <c r="J3463">
        <v>3</v>
      </c>
      <c r="K3463" t="s">
        <v>9992</v>
      </c>
      <c r="L3463" t="s">
        <v>66</v>
      </c>
      <c r="M3463" t="s">
        <v>117</v>
      </c>
      <c r="N3463" t="s">
        <v>54</v>
      </c>
      <c r="O3463" t="s">
        <v>115</v>
      </c>
      <c r="P3463" t="s">
        <v>128</v>
      </c>
      <c r="Q3463" t="s">
        <v>70</v>
      </c>
    </row>
    <row r="3464" spans="1:17">
      <c r="A3464" t="s">
        <v>9993</v>
      </c>
      <c r="B3464" t="s">
        <v>103</v>
      </c>
      <c r="C3464">
        <v>27</v>
      </c>
      <c r="D3464" t="s">
        <v>45</v>
      </c>
      <c r="E3464" t="s">
        <v>9994</v>
      </c>
      <c r="F3464" t="s">
        <v>47</v>
      </c>
      <c r="G3464" t="s">
        <v>126</v>
      </c>
      <c r="H3464" t="s">
        <v>49</v>
      </c>
      <c r="I3464" t="s">
        <v>86</v>
      </c>
      <c r="J3464">
        <v>2</v>
      </c>
      <c r="K3464" t="s">
        <v>9995</v>
      </c>
      <c r="L3464" t="s">
        <v>52</v>
      </c>
      <c r="M3464" t="s">
        <v>151</v>
      </c>
      <c r="N3464" t="s">
        <v>54</v>
      </c>
      <c r="O3464" t="s">
        <v>49</v>
      </c>
      <c r="P3464" t="s">
        <v>55</v>
      </c>
      <c r="Q3464" t="s">
        <v>79</v>
      </c>
    </row>
    <row r="3465" spans="1:17">
      <c r="A3465" t="s">
        <v>9996</v>
      </c>
      <c r="B3465" t="s">
        <v>1162</v>
      </c>
      <c r="C3465">
        <v>35</v>
      </c>
      <c r="D3465" t="s">
        <v>59</v>
      </c>
      <c r="E3465" t="s">
        <v>9997</v>
      </c>
      <c r="F3465" t="s">
        <v>148</v>
      </c>
      <c r="G3465" t="s">
        <v>84</v>
      </c>
      <c r="H3465" t="s">
        <v>85</v>
      </c>
      <c r="I3465" t="s">
        <v>94</v>
      </c>
      <c r="J3465">
        <v>3</v>
      </c>
      <c r="K3465" t="s">
        <v>9998</v>
      </c>
      <c r="L3465" t="s">
        <v>144</v>
      </c>
      <c r="M3465" t="s">
        <v>133</v>
      </c>
      <c r="N3465" t="s">
        <v>68</v>
      </c>
      <c r="O3465" t="s">
        <v>85</v>
      </c>
      <c r="P3465" t="s">
        <v>55</v>
      </c>
      <c r="Q3465" t="s">
        <v>79</v>
      </c>
    </row>
    <row r="3466" spans="1:17">
      <c r="A3466" t="s">
        <v>9999</v>
      </c>
      <c r="B3466" t="s">
        <v>1730</v>
      </c>
      <c r="C3466">
        <v>32</v>
      </c>
      <c r="D3466" t="s">
        <v>45</v>
      </c>
      <c r="E3466" t="s">
        <v>168</v>
      </c>
      <c r="F3466" t="s">
        <v>138</v>
      </c>
      <c r="G3466" t="s">
        <v>75</v>
      </c>
      <c r="H3466" t="s">
        <v>63</v>
      </c>
      <c r="I3466" t="s">
        <v>94</v>
      </c>
      <c r="J3466">
        <v>1</v>
      </c>
      <c r="K3466" t="s">
        <v>10000</v>
      </c>
      <c r="L3466" t="s">
        <v>88</v>
      </c>
      <c r="M3466" t="s">
        <v>67</v>
      </c>
      <c r="N3466" t="s">
        <v>291</v>
      </c>
      <c r="O3466" t="s">
        <v>63</v>
      </c>
      <c r="P3466" t="s">
        <v>55</v>
      </c>
      <c r="Q3466" t="s">
        <v>79</v>
      </c>
    </row>
    <row r="3467" spans="1:17">
      <c r="A3467" t="s">
        <v>10001</v>
      </c>
      <c r="B3467" t="s">
        <v>1326</v>
      </c>
      <c r="C3467">
        <v>27</v>
      </c>
      <c r="D3467" t="s">
        <v>45</v>
      </c>
      <c r="E3467" t="s">
        <v>10002</v>
      </c>
      <c r="F3467" t="s">
        <v>148</v>
      </c>
      <c r="G3467" t="s">
        <v>62</v>
      </c>
      <c r="H3467" t="s">
        <v>217</v>
      </c>
      <c r="I3467" t="s">
        <v>86</v>
      </c>
      <c r="J3467">
        <v>2</v>
      </c>
      <c r="K3467" t="s">
        <v>10003</v>
      </c>
      <c r="L3467" t="s">
        <v>66</v>
      </c>
      <c r="M3467" t="s">
        <v>53</v>
      </c>
      <c r="N3467" t="s">
        <v>54</v>
      </c>
      <c r="O3467" t="s">
        <v>217</v>
      </c>
      <c r="P3467" t="s">
        <v>69</v>
      </c>
      <c r="Q3467" t="s">
        <v>79</v>
      </c>
    </row>
    <row r="3468" spans="1:17">
      <c r="A3468" t="s">
        <v>10004</v>
      </c>
      <c r="B3468" t="s">
        <v>1620</v>
      </c>
      <c r="C3468">
        <v>24</v>
      </c>
      <c r="D3468" t="s">
        <v>59</v>
      </c>
      <c r="E3468" t="s">
        <v>5541</v>
      </c>
      <c r="F3468" t="s">
        <v>83</v>
      </c>
      <c r="G3468" t="s">
        <v>126</v>
      </c>
      <c r="H3468" t="s">
        <v>105</v>
      </c>
      <c r="I3468" t="s">
        <v>64</v>
      </c>
      <c r="J3468">
        <v>2</v>
      </c>
      <c r="K3468" t="s">
        <v>10005</v>
      </c>
      <c r="L3468" t="s">
        <v>101</v>
      </c>
      <c r="M3468" t="s">
        <v>158</v>
      </c>
      <c r="N3468" t="s">
        <v>68</v>
      </c>
      <c r="O3468" t="s">
        <v>105</v>
      </c>
      <c r="P3468" t="s">
        <v>134</v>
      </c>
      <c r="Q3468" t="s">
        <v>79</v>
      </c>
    </row>
    <row r="3469" spans="1:17">
      <c r="A3469" t="s">
        <v>10006</v>
      </c>
      <c r="B3469" t="s">
        <v>1051</v>
      </c>
      <c r="C3469">
        <v>30</v>
      </c>
      <c r="D3469" t="s">
        <v>45</v>
      </c>
      <c r="E3469" t="s">
        <v>10007</v>
      </c>
      <c r="F3469" t="s">
        <v>47</v>
      </c>
      <c r="G3469" t="s">
        <v>75</v>
      </c>
      <c r="H3469" t="s">
        <v>105</v>
      </c>
      <c r="I3469" t="s">
        <v>94</v>
      </c>
      <c r="J3469">
        <v>5</v>
      </c>
      <c r="K3469" t="s">
        <v>10008</v>
      </c>
      <c r="L3469" t="s">
        <v>144</v>
      </c>
      <c r="M3469" t="s">
        <v>78</v>
      </c>
      <c r="N3469" t="s">
        <v>68</v>
      </c>
      <c r="O3469" t="s">
        <v>105</v>
      </c>
      <c r="P3469" t="s">
        <v>55</v>
      </c>
      <c r="Q3469" t="s">
        <v>79</v>
      </c>
    </row>
    <row r="3470" spans="1:17">
      <c r="A3470" t="s">
        <v>10009</v>
      </c>
      <c r="B3470" t="s">
        <v>745</v>
      </c>
      <c r="C3470">
        <v>34</v>
      </c>
      <c r="D3470" t="s">
        <v>45</v>
      </c>
      <c r="E3470" t="s">
        <v>10010</v>
      </c>
      <c r="F3470" t="s">
        <v>148</v>
      </c>
      <c r="G3470" t="s">
        <v>126</v>
      </c>
      <c r="H3470" t="s">
        <v>49</v>
      </c>
      <c r="I3470" t="s">
        <v>94</v>
      </c>
      <c r="J3470">
        <v>3</v>
      </c>
      <c r="K3470" t="s">
        <v>10011</v>
      </c>
      <c r="L3470" t="s">
        <v>77</v>
      </c>
      <c r="M3470" t="s">
        <v>133</v>
      </c>
      <c r="N3470" t="s">
        <v>144</v>
      </c>
      <c r="O3470" t="s">
        <v>49</v>
      </c>
      <c r="P3470" t="s">
        <v>55</v>
      </c>
      <c r="Q3470" t="s">
        <v>79</v>
      </c>
    </row>
    <row r="3471" spans="1:17">
      <c r="A3471" t="s">
        <v>10012</v>
      </c>
      <c r="B3471" t="s">
        <v>281</v>
      </c>
      <c r="C3471">
        <v>39</v>
      </c>
      <c r="D3471" t="s">
        <v>59</v>
      </c>
      <c r="E3471" t="s">
        <v>10013</v>
      </c>
      <c r="F3471" t="s">
        <v>61</v>
      </c>
      <c r="G3471" t="s">
        <v>84</v>
      </c>
      <c r="H3471" t="s">
        <v>99</v>
      </c>
      <c r="I3471" t="s">
        <v>50</v>
      </c>
      <c r="J3471">
        <v>4</v>
      </c>
      <c r="K3471" t="s">
        <v>10014</v>
      </c>
      <c r="L3471" t="s">
        <v>101</v>
      </c>
      <c r="M3471" t="s">
        <v>133</v>
      </c>
      <c r="N3471" t="s">
        <v>144</v>
      </c>
      <c r="O3471" t="s">
        <v>99</v>
      </c>
      <c r="P3471" t="s">
        <v>55</v>
      </c>
      <c r="Q3471" t="s">
        <v>79</v>
      </c>
    </row>
    <row r="3472" spans="1:17">
      <c r="A3472" t="s">
        <v>10015</v>
      </c>
      <c r="B3472" t="s">
        <v>1007</v>
      </c>
      <c r="C3472">
        <v>22</v>
      </c>
      <c r="D3472" t="s">
        <v>59</v>
      </c>
      <c r="E3472" t="s">
        <v>10016</v>
      </c>
      <c r="F3472" t="s">
        <v>74</v>
      </c>
      <c r="G3472" t="s">
        <v>156</v>
      </c>
      <c r="H3472" t="s">
        <v>63</v>
      </c>
      <c r="I3472" t="s">
        <v>64</v>
      </c>
      <c r="J3472">
        <v>3</v>
      </c>
      <c r="K3472" t="s">
        <v>10017</v>
      </c>
      <c r="L3472" t="s">
        <v>88</v>
      </c>
      <c r="M3472" t="s">
        <v>158</v>
      </c>
      <c r="N3472" t="s">
        <v>144</v>
      </c>
      <c r="O3472" t="s">
        <v>63</v>
      </c>
      <c r="P3472" t="s">
        <v>90</v>
      </c>
      <c r="Q3472" t="s">
        <v>79</v>
      </c>
    </row>
    <row r="3473" spans="1:17">
      <c r="A3473" t="s">
        <v>10018</v>
      </c>
      <c r="B3473" t="s">
        <v>992</v>
      </c>
      <c r="C3473">
        <v>25</v>
      </c>
      <c r="D3473" t="s">
        <v>45</v>
      </c>
      <c r="E3473" t="s">
        <v>10019</v>
      </c>
      <c r="F3473" t="s">
        <v>148</v>
      </c>
      <c r="G3473" t="s">
        <v>84</v>
      </c>
      <c r="H3473" t="s">
        <v>99</v>
      </c>
      <c r="I3473" t="s">
        <v>86</v>
      </c>
      <c r="J3473">
        <v>3</v>
      </c>
      <c r="K3473" t="s">
        <v>10020</v>
      </c>
      <c r="L3473" t="s">
        <v>144</v>
      </c>
      <c r="M3473" t="s">
        <v>67</v>
      </c>
      <c r="N3473" t="s">
        <v>68</v>
      </c>
      <c r="O3473" t="s">
        <v>99</v>
      </c>
      <c r="P3473" t="s">
        <v>55</v>
      </c>
      <c r="Q3473" t="s">
        <v>79</v>
      </c>
    </row>
    <row r="3474" spans="1:17">
      <c r="A3474" t="s">
        <v>10021</v>
      </c>
      <c r="B3474" t="s">
        <v>705</v>
      </c>
      <c r="C3474">
        <v>44</v>
      </c>
      <c r="D3474" t="s">
        <v>45</v>
      </c>
      <c r="E3474" t="s">
        <v>2142</v>
      </c>
      <c r="F3474" t="s">
        <v>74</v>
      </c>
      <c r="G3474" t="s">
        <v>686</v>
      </c>
      <c r="H3474" t="s">
        <v>105</v>
      </c>
      <c r="I3474" t="s">
        <v>50</v>
      </c>
      <c r="J3474">
        <v>2</v>
      </c>
      <c r="K3474" t="s">
        <v>10022</v>
      </c>
      <c r="L3474" t="s">
        <v>88</v>
      </c>
      <c r="M3474" t="s">
        <v>53</v>
      </c>
      <c r="N3474" t="s">
        <v>68</v>
      </c>
      <c r="O3474" t="s">
        <v>105</v>
      </c>
      <c r="P3474" t="s">
        <v>90</v>
      </c>
      <c r="Q3474" t="s">
        <v>79</v>
      </c>
    </row>
    <row r="3475" spans="1:17">
      <c r="A3475" t="s">
        <v>10023</v>
      </c>
      <c r="B3475" t="s">
        <v>1229</v>
      </c>
      <c r="C3475">
        <v>32</v>
      </c>
      <c r="D3475" t="s">
        <v>45</v>
      </c>
      <c r="E3475" t="s">
        <v>10024</v>
      </c>
      <c r="F3475" t="s">
        <v>47</v>
      </c>
      <c r="G3475" t="s">
        <v>48</v>
      </c>
      <c r="H3475" t="s">
        <v>85</v>
      </c>
      <c r="I3475" t="s">
        <v>94</v>
      </c>
      <c r="J3475">
        <v>2</v>
      </c>
      <c r="K3475" t="s">
        <v>10025</v>
      </c>
      <c r="L3475" t="s">
        <v>88</v>
      </c>
      <c r="M3475" t="s">
        <v>151</v>
      </c>
      <c r="N3475" t="s">
        <v>144</v>
      </c>
      <c r="O3475" t="s">
        <v>85</v>
      </c>
      <c r="P3475" t="s">
        <v>165</v>
      </c>
      <c r="Q3475" t="s">
        <v>79</v>
      </c>
    </row>
    <row r="3476" spans="1:17">
      <c r="A3476" t="s">
        <v>10026</v>
      </c>
      <c r="B3476" t="s">
        <v>799</v>
      </c>
      <c r="C3476">
        <v>40</v>
      </c>
      <c r="D3476" t="s">
        <v>59</v>
      </c>
      <c r="E3476" t="s">
        <v>10027</v>
      </c>
      <c r="F3476" t="s">
        <v>148</v>
      </c>
      <c r="G3476" t="s">
        <v>75</v>
      </c>
      <c r="H3476" t="s">
        <v>173</v>
      </c>
      <c r="I3476" t="s">
        <v>50</v>
      </c>
      <c r="J3476">
        <v>3</v>
      </c>
      <c r="K3476" t="s">
        <v>10028</v>
      </c>
      <c r="L3476" t="s">
        <v>77</v>
      </c>
      <c r="M3476" t="s">
        <v>53</v>
      </c>
      <c r="N3476" t="s">
        <v>144</v>
      </c>
      <c r="O3476" t="s">
        <v>173</v>
      </c>
      <c r="P3476" t="s">
        <v>90</v>
      </c>
      <c r="Q3476" t="s">
        <v>79</v>
      </c>
    </row>
    <row r="3477" spans="1:17">
      <c r="A3477" t="s">
        <v>10029</v>
      </c>
      <c r="B3477" t="s">
        <v>2033</v>
      </c>
      <c r="C3477">
        <v>18</v>
      </c>
      <c r="D3477" t="s">
        <v>59</v>
      </c>
      <c r="E3477" t="s">
        <v>115</v>
      </c>
      <c r="F3477" t="s">
        <v>148</v>
      </c>
      <c r="G3477" t="s">
        <v>126</v>
      </c>
      <c r="H3477" t="s">
        <v>115</v>
      </c>
      <c r="I3477" t="s">
        <v>64</v>
      </c>
      <c r="J3477">
        <v>1</v>
      </c>
      <c r="K3477" t="s">
        <v>10030</v>
      </c>
      <c r="L3477" t="s">
        <v>66</v>
      </c>
      <c r="M3477" t="s">
        <v>53</v>
      </c>
      <c r="N3477" t="s">
        <v>54</v>
      </c>
      <c r="O3477" t="s">
        <v>115</v>
      </c>
      <c r="P3477" t="s">
        <v>55</v>
      </c>
      <c r="Q3477" t="s">
        <v>79</v>
      </c>
    </row>
    <row r="3478" spans="1:17">
      <c r="A3478" t="s">
        <v>10031</v>
      </c>
      <c r="B3478" t="s">
        <v>141</v>
      </c>
      <c r="C3478">
        <v>30</v>
      </c>
      <c r="D3478" t="s">
        <v>45</v>
      </c>
      <c r="E3478" t="s">
        <v>10032</v>
      </c>
      <c r="F3478" t="s">
        <v>74</v>
      </c>
      <c r="G3478" t="s">
        <v>149</v>
      </c>
      <c r="H3478" t="s">
        <v>49</v>
      </c>
      <c r="I3478" t="s">
        <v>94</v>
      </c>
      <c r="J3478">
        <v>3</v>
      </c>
      <c r="K3478" t="s">
        <v>10033</v>
      </c>
      <c r="L3478" t="s">
        <v>66</v>
      </c>
      <c r="M3478" t="s">
        <v>151</v>
      </c>
      <c r="N3478" t="s">
        <v>68</v>
      </c>
      <c r="O3478" t="s">
        <v>49</v>
      </c>
      <c r="P3478" t="s">
        <v>69</v>
      </c>
      <c r="Q3478" t="s">
        <v>79</v>
      </c>
    </row>
    <row r="3479" spans="1:17">
      <c r="A3479" t="s">
        <v>10034</v>
      </c>
      <c r="B3479" t="s">
        <v>1482</v>
      </c>
      <c r="C3479">
        <v>24</v>
      </c>
      <c r="D3479" t="s">
        <v>45</v>
      </c>
      <c r="E3479" t="s">
        <v>125</v>
      </c>
      <c r="F3479" t="s">
        <v>47</v>
      </c>
      <c r="G3479" t="s">
        <v>48</v>
      </c>
      <c r="H3479" t="s">
        <v>99</v>
      </c>
      <c r="I3479" t="s">
        <v>64</v>
      </c>
      <c r="J3479">
        <v>1</v>
      </c>
      <c r="K3479" t="s">
        <v>10035</v>
      </c>
      <c r="L3479" t="s">
        <v>77</v>
      </c>
      <c r="M3479" t="s">
        <v>67</v>
      </c>
      <c r="N3479" t="s">
        <v>144</v>
      </c>
      <c r="O3479" t="s">
        <v>99</v>
      </c>
      <c r="P3479" t="s">
        <v>165</v>
      </c>
      <c r="Q3479" t="s">
        <v>70</v>
      </c>
    </row>
    <row r="3480" spans="1:17">
      <c r="A3480" t="s">
        <v>10036</v>
      </c>
      <c r="B3480" t="s">
        <v>676</v>
      </c>
      <c r="C3480">
        <v>30</v>
      </c>
      <c r="D3480" t="s">
        <v>59</v>
      </c>
      <c r="E3480" t="s">
        <v>10037</v>
      </c>
      <c r="F3480" t="s">
        <v>61</v>
      </c>
      <c r="G3480" t="s">
        <v>156</v>
      </c>
      <c r="H3480" t="s">
        <v>115</v>
      </c>
      <c r="I3480" t="s">
        <v>94</v>
      </c>
      <c r="J3480">
        <v>4</v>
      </c>
      <c r="K3480" t="s">
        <v>10038</v>
      </c>
      <c r="L3480" t="s">
        <v>66</v>
      </c>
      <c r="M3480" t="s">
        <v>133</v>
      </c>
      <c r="N3480" t="s">
        <v>68</v>
      </c>
      <c r="O3480" t="s">
        <v>115</v>
      </c>
      <c r="P3480" t="s">
        <v>55</v>
      </c>
      <c r="Q3480" t="s">
        <v>79</v>
      </c>
    </row>
    <row r="3481" spans="1:17">
      <c r="A3481" t="s">
        <v>10039</v>
      </c>
      <c r="B3481" t="s">
        <v>2495</v>
      </c>
      <c r="C3481">
        <v>29</v>
      </c>
      <c r="D3481" t="s">
        <v>45</v>
      </c>
      <c r="E3481" t="s">
        <v>6627</v>
      </c>
      <c r="F3481" t="s">
        <v>74</v>
      </c>
      <c r="G3481" t="s">
        <v>121</v>
      </c>
      <c r="H3481" t="s">
        <v>85</v>
      </c>
      <c r="I3481" t="s">
        <v>86</v>
      </c>
      <c r="J3481">
        <v>2</v>
      </c>
      <c r="K3481" t="s">
        <v>10040</v>
      </c>
      <c r="L3481" t="s">
        <v>144</v>
      </c>
      <c r="M3481" t="s">
        <v>151</v>
      </c>
      <c r="N3481" t="s">
        <v>68</v>
      </c>
      <c r="O3481" t="s">
        <v>85</v>
      </c>
      <c r="P3481" t="s">
        <v>55</v>
      </c>
      <c r="Q3481" t="s">
        <v>79</v>
      </c>
    </row>
    <row r="3482" spans="1:17">
      <c r="A3482" t="s">
        <v>10041</v>
      </c>
      <c r="B3482" t="s">
        <v>7798</v>
      </c>
      <c r="C3482">
        <v>36</v>
      </c>
      <c r="D3482" t="s">
        <v>45</v>
      </c>
      <c r="E3482" t="s">
        <v>10042</v>
      </c>
      <c r="F3482" t="s">
        <v>148</v>
      </c>
      <c r="G3482" t="s">
        <v>156</v>
      </c>
      <c r="H3482" t="s">
        <v>99</v>
      </c>
      <c r="I3482" t="s">
        <v>50</v>
      </c>
      <c r="J3482">
        <v>4</v>
      </c>
      <c r="K3482" t="s">
        <v>10043</v>
      </c>
      <c r="L3482" t="s">
        <v>144</v>
      </c>
      <c r="M3482" t="s">
        <v>164</v>
      </c>
      <c r="N3482" t="s">
        <v>54</v>
      </c>
      <c r="O3482" t="s">
        <v>99</v>
      </c>
      <c r="P3482" t="s">
        <v>55</v>
      </c>
      <c r="Q3482" t="s">
        <v>79</v>
      </c>
    </row>
    <row r="3483" spans="1:17">
      <c r="A3483" t="s">
        <v>10044</v>
      </c>
      <c r="B3483" t="s">
        <v>522</v>
      </c>
      <c r="C3483">
        <v>33</v>
      </c>
      <c r="D3483" t="s">
        <v>45</v>
      </c>
      <c r="E3483" t="s">
        <v>10045</v>
      </c>
      <c r="F3483" t="s">
        <v>47</v>
      </c>
      <c r="G3483" t="s">
        <v>686</v>
      </c>
      <c r="H3483" t="s">
        <v>173</v>
      </c>
      <c r="I3483" t="s">
        <v>94</v>
      </c>
      <c r="J3483">
        <v>3</v>
      </c>
      <c r="K3483" t="s">
        <v>10046</v>
      </c>
      <c r="L3483" t="s">
        <v>77</v>
      </c>
      <c r="M3483" t="s">
        <v>67</v>
      </c>
      <c r="N3483" t="s">
        <v>68</v>
      </c>
      <c r="O3483" t="s">
        <v>173</v>
      </c>
      <c r="P3483" t="s">
        <v>90</v>
      </c>
      <c r="Q3483" t="s">
        <v>79</v>
      </c>
    </row>
    <row r="3484" spans="1:17">
      <c r="A3484" t="s">
        <v>10047</v>
      </c>
      <c r="B3484" t="s">
        <v>1265</v>
      </c>
      <c r="C3484">
        <v>25</v>
      </c>
      <c r="D3484" t="s">
        <v>59</v>
      </c>
      <c r="E3484" t="s">
        <v>10048</v>
      </c>
      <c r="F3484" t="s">
        <v>148</v>
      </c>
      <c r="G3484" t="s">
        <v>84</v>
      </c>
      <c r="H3484" t="s">
        <v>217</v>
      </c>
      <c r="I3484" t="s">
        <v>86</v>
      </c>
      <c r="J3484">
        <v>3</v>
      </c>
      <c r="K3484" t="s">
        <v>10049</v>
      </c>
      <c r="L3484" t="s">
        <v>144</v>
      </c>
      <c r="M3484" t="s">
        <v>107</v>
      </c>
      <c r="N3484" t="s">
        <v>54</v>
      </c>
      <c r="O3484" t="s">
        <v>217</v>
      </c>
      <c r="P3484" t="s">
        <v>90</v>
      </c>
      <c r="Q3484" t="s">
        <v>79</v>
      </c>
    </row>
    <row r="3485" spans="1:17">
      <c r="A3485" t="s">
        <v>10050</v>
      </c>
      <c r="B3485" t="s">
        <v>3261</v>
      </c>
      <c r="C3485">
        <v>24</v>
      </c>
      <c r="D3485" t="s">
        <v>59</v>
      </c>
      <c r="E3485" t="s">
        <v>10051</v>
      </c>
      <c r="F3485" t="s">
        <v>74</v>
      </c>
      <c r="G3485" t="s">
        <v>48</v>
      </c>
      <c r="H3485" t="s">
        <v>173</v>
      </c>
      <c r="I3485" t="s">
        <v>64</v>
      </c>
      <c r="J3485">
        <v>3</v>
      </c>
      <c r="K3485" t="s">
        <v>10052</v>
      </c>
      <c r="L3485" t="s">
        <v>66</v>
      </c>
      <c r="M3485" t="s">
        <v>67</v>
      </c>
      <c r="N3485" t="s">
        <v>144</v>
      </c>
      <c r="O3485" t="s">
        <v>173</v>
      </c>
      <c r="P3485" t="s">
        <v>55</v>
      </c>
      <c r="Q3485" t="s">
        <v>79</v>
      </c>
    </row>
    <row r="3486" spans="1:17">
      <c r="A3486" t="s">
        <v>10053</v>
      </c>
      <c r="B3486" t="s">
        <v>1158</v>
      </c>
      <c r="C3486">
        <v>22</v>
      </c>
      <c r="D3486" t="s">
        <v>59</v>
      </c>
      <c r="E3486" t="s">
        <v>1166</v>
      </c>
      <c r="F3486" t="s">
        <v>138</v>
      </c>
      <c r="G3486" t="s">
        <v>126</v>
      </c>
      <c r="H3486" t="s">
        <v>187</v>
      </c>
      <c r="I3486" t="s">
        <v>64</v>
      </c>
      <c r="J3486">
        <v>1</v>
      </c>
      <c r="K3486" t="s">
        <v>10054</v>
      </c>
      <c r="L3486" t="s">
        <v>101</v>
      </c>
      <c r="M3486" t="s">
        <v>164</v>
      </c>
      <c r="N3486" t="s">
        <v>144</v>
      </c>
      <c r="O3486" t="s">
        <v>187</v>
      </c>
      <c r="P3486" t="s">
        <v>128</v>
      </c>
      <c r="Q3486" t="s">
        <v>79</v>
      </c>
    </row>
    <row r="3487" spans="1:17">
      <c r="A3487" t="s">
        <v>10055</v>
      </c>
      <c r="B3487" t="s">
        <v>3165</v>
      </c>
      <c r="C3487">
        <v>22</v>
      </c>
      <c r="D3487" t="s">
        <v>45</v>
      </c>
      <c r="E3487" t="s">
        <v>10056</v>
      </c>
      <c r="F3487" t="s">
        <v>148</v>
      </c>
      <c r="G3487" t="s">
        <v>192</v>
      </c>
      <c r="H3487" t="s">
        <v>105</v>
      </c>
      <c r="I3487" t="s">
        <v>64</v>
      </c>
      <c r="J3487">
        <v>3</v>
      </c>
      <c r="K3487" t="s">
        <v>10057</v>
      </c>
      <c r="L3487" t="s">
        <v>77</v>
      </c>
      <c r="M3487" t="s">
        <v>117</v>
      </c>
      <c r="N3487" t="s">
        <v>144</v>
      </c>
      <c r="O3487" t="s">
        <v>105</v>
      </c>
      <c r="P3487" t="s">
        <v>90</v>
      </c>
      <c r="Q3487" t="s">
        <v>79</v>
      </c>
    </row>
    <row r="3488" spans="1:17">
      <c r="A3488" t="s">
        <v>10058</v>
      </c>
      <c r="B3488" t="s">
        <v>1456</v>
      </c>
      <c r="C3488">
        <v>27</v>
      </c>
      <c r="D3488" t="s">
        <v>45</v>
      </c>
      <c r="E3488" t="s">
        <v>1443</v>
      </c>
      <c r="F3488" t="s">
        <v>74</v>
      </c>
      <c r="G3488" t="s">
        <v>126</v>
      </c>
      <c r="H3488" t="s">
        <v>187</v>
      </c>
      <c r="I3488" t="s">
        <v>86</v>
      </c>
      <c r="J3488">
        <v>2</v>
      </c>
      <c r="K3488" t="s">
        <v>10059</v>
      </c>
      <c r="L3488" t="s">
        <v>101</v>
      </c>
      <c r="M3488" t="s">
        <v>117</v>
      </c>
      <c r="N3488" t="s">
        <v>68</v>
      </c>
      <c r="O3488" t="s">
        <v>187</v>
      </c>
      <c r="P3488" t="s">
        <v>90</v>
      </c>
      <c r="Q3488" t="s">
        <v>79</v>
      </c>
    </row>
    <row r="3489" spans="1:17">
      <c r="A3489" t="s">
        <v>10060</v>
      </c>
      <c r="B3489" t="s">
        <v>351</v>
      </c>
      <c r="C3489">
        <v>20</v>
      </c>
      <c r="D3489" t="s">
        <v>59</v>
      </c>
      <c r="E3489" t="s">
        <v>973</v>
      </c>
      <c r="F3489" t="s">
        <v>83</v>
      </c>
      <c r="G3489" t="s">
        <v>271</v>
      </c>
      <c r="H3489" t="s">
        <v>162</v>
      </c>
      <c r="I3489" t="s">
        <v>64</v>
      </c>
      <c r="J3489">
        <v>1</v>
      </c>
      <c r="K3489" t="s">
        <v>10061</v>
      </c>
      <c r="L3489" t="s">
        <v>101</v>
      </c>
      <c r="M3489" t="s">
        <v>133</v>
      </c>
      <c r="N3489" t="s">
        <v>144</v>
      </c>
      <c r="O3489" t="s">
        <v>162</v>
      </c>
      <c r="P3489" t="s">
        <v>152</v>
      </c>
      <c r="Q3489" t="s">
        <v>79</v>
      </c>
    </row>
    <row r="3490" spans="1:17">
      <c r="A3490" t="s">
        <v>10062</v>
      </c>
      <c r="B3490" t="s">
        <v>359</v>
      </c>
      <c r="C3490">
        <v>33</v>
      </c>
      <c r="D3490" t="s">
        <v>59</v>
      </c>
      <c r="E3490" t="s">
        <v>10063</v>
      </c>
      <c r="F3490" t="s">
        <v>148</v>
      </c>
      <c r="G3490" t="s">
        <v>126</v>
      </c>
      <c r="H3490" t="s">
        <v>162</v>
      </c>
      <c r="I3490" t="s">
        <v>94</v>
      </c>
      <c r="J3490">
        <v>3</v>
      </c>
      <c r="K3490" t="s">
        <v>10064</v>
      </c>
      <c r="L3490" t="s">
        <v>144</v>
      </c>
      <c r="M3490" t="s">
        <v>164</v>
      </c>
      <c r="N3490" t="s">
        <v>291</v>
      </c>
      <c r="O3490" t="s">
        <v>162</v>
      </c>
      <c r="P3490" t="s">
        <v>90</v>
      </c>
      <c r="Q3490" t="s">
        <v>70</v>
      </c>
    </row>
    <row r="3491" spans="1:17">
      <c r="A3491" t="s">
        <v>10065</v>
      </c>
      <c r="B3491" t="s">
        <v>2764</v>
      </c>
      <c r="C3491">
        <v>19</v>
      </c>
      <c r="D3491" t="s">
        <v>45</v>
      </c>
      <c r="E3491" t="s">
        <v>3006</v>
      </c>
      <c r="F3491" t="s">
        <v>148</v>
      </c>
      <c r="G3491" t="s">
        <v>192</v>
      </c>
      <c r="H3491" t="s">
        <v>242</v>
      </c>
      <c r="I3491" t="s">
        <v>64</v>
      </c>
      <c r="J3491">
        <v>2</v>
      </c>
      <c r="K3491" t="s">
        <v>10066</v>
      </c>
      <c r="L3491" t="s">
        <v>88</v>
      </c>
      <c r="M3491" t="s">
        <v>164</v>
      </c>
      <c r="N3491" t="s">
        <v>68</v>
      </c>
      <c r="O3491" t="s">
        <v>242</v>
      </c>
      <c r="P3491" t="s">
        <v>55</v>
      </c>
      <c r="Q3491" t="s">
        <v>79</v>
      </c>
    </row>
    <row r="3492" spans="1:17">
      <c r="A3492" t="s">
        <v>10067</v>
      </c>
      <c r="B3492" t="s">
        <v>2748</v>
      </c>
      <c r="C3492">
        <v>20</v>
      </c>
      <c r="D3492" t="s">
        <v>45</v>
      </c>
      <c r="E3492" t="s">
        <v>2734</v>
      </c>
      <c r="F3492" t="s">
        <v>47</v>
      </c>
      <c r="G3492" t="s">
        <v>149</v>
      </c>
      <c r="H3492" t="s">
        <v>105</v>
      </c>
      <c r="I3492" t="s">
        <v>64</v>
      </c>
      <c r="J3492">
        <v>2</v>
      </c>
      <c r="K3492" t="s">
        <v>10068</v>
      </c>
      <c r="L3492" t="s">
        <v>144</v>
      </c>
      <c r="M3492" t="s">
        <v>151</v>
      </c>
      <c r="N3492" t="s">
        <v>54</v>
      </c>
      <c r="O3492" t="s">
        <v>105</v>
      </c>
      <c r="P3492" t="s">
        <v>55</v>
      </c>
      <c r="Q3492" t="s">
        <v>79</v>
      </c>
    </row>
    <row r="3493" spans="1:17">
      <c r="A3493" t="s">
        <v>10069</v>
      </c>
      <c r="B3493" t="s">
        <v>7638</v>
      </c>
      <c r="C3493">
        <v>24</v>
      </c>
      <c r="D3493" t="s">
        <v>59</v>
      </c>
      <c r="E3493" t="s">
        <v>10070</v>
      </c>
      <c r="F3493" t="s">
        <v>74</v>
      </c>
      <c r="G3493" t="s">
        <v>126</v>
      </c>
      <c r="H3493" t="s">
        <v>173</v>
      </c>
      <c r="I3493" t="s">
        <v>64</v>
      </c>
      <c r="J3493">
        <v>3</v>
      </c>
      <c r="K3493" t="s">
        <v>10071</v>
      </c>
      <c r="L3493" t="s">
        <v>77</v>
      </c>
      <c r="M3493" t="s">
        <v>158</v>
      </c>
      <c r="N3493" t="s">
        <v>144</v>
      </c>
      <c r="O3493" t="s">
        <v>173</v>
      </c>
      <c r="P3493" t="s">
        <v>55</v>
      </c>
      <c r="Q3493" t="s">
        <v>70</v>
      </c>
    </row>
    <row r="3494" spans="1:17">
      <c r="A3494" t="s">
        <v>10072</v>
      </c>
      <c r="B3494" t="s">
        <v>7132</v>
      </c>
      <c r="C3494">
        <v>18</v>
      </c>
      <c r="D3494" t="s">
        <v>59</v>
      </c>
      <c r="E3494" t="s">
        <v>10073</v>
      </c>
      <c r="F3494" t="s">
        <v>83</v>
      </c>
      <c r="G3494" t="s">
        <v>126</v>
      </c>
      <c r="H3494" t="s">
        <v>242</v>
      </c>
      <c r="I3494" t="s">
        <v>64</v>
      </c>
      <c r="J3494">
        <v>2</v>
      </c>
      <c r="K3494" t="s">
        <v>10074</v>
      </c>
      <c r="L3494" t="s">
        <v>52</v>
      </c>
      <c r="M3494" t="s">
        <v>67</v>
      </c>
      <c r="N3494" t="s">
        <v>144</v>
      </c>
      <c r="O3494" t="s">
        <v>242</v>
      </c>
      <c r="P3494" t="s">
        <v>90</v>
      </c>
      <c r="Q3494" t="s">
        <v>79</v>
      </c>
    </row>
    <row r="3495" spans="1:17">
      <c r="A3495" t="s">
        <v>10075</v>
      </c>
      <c r="B3495" t="s">
        <v>722</v>
      </c>
      <c r="C3495">
        <v>30</v>
      </c>
      <c r="D3495" t="s">
        <v>59</v>
      </c>
      <c r="E3495" t="s">
        <v>10076</v>
      </c>
      <c r="F3495" t="s">
        <v>47</v>
      </c>
      <c r="G3495" t="s">
        <v>126</v>
      </c>
      <c r="H3495" t="s">
        <v>49</v>
      </c>
      <c r="I3495" t="s">
        <v>94</v>
      </c>
      <c r="J3495">
        <v>2</v>
      </c>
      <c r="K3495" t="s">
        <v>10077</v>
      </c>
      <c r="L3495" t="s">
        <v>101</v>
      </c>
      <c r="M3495" t="s">
        <v>133</v>
      </c>
      <c r="N3495" t="s">
        <v>68</v>
      </c>
      <c r="O3495" t="s">
        <v>49</v>
      </c>
      <c r="P3495" t="s">
        <v>90</v>
      </c>
      <c r="Q3495" t="s">
        <v>79</v>
      </c>
    </row>
    <row r="3496" spans="1:17">
      <c r="A3496" t="s">
        <v>10078</v>
      </c>
      <c r="B3496" t="s">
        <v>2291</v>
      </c>
      <c r="C3496">
        <v>30</v>
      </c>
      <c r="D3496" t="s">
        <v>59</v>
      </c>
      <c r="E3496" t="s">
        <v>10079</v>
      </c>
      <c r="F3496" t="s">
        <v>47</v>
      </c>
      <c r="G3496" t="s">
        <v>75</v>
      </c>
      <c r="H3496" t="s">
        <v>187</v>
      </c>
      <c r="I3496" t="s">
        <v>94</v>
      </c>
      <c r="J3496">
        <v>3</v>
      </c>
      <c r="K3496" t="s">
        <v>10080</v>
      </c>
      <c r="L3496" t="s">
        <v>88</v>
      </c>
      <c r="M3496" t="s">
        <v>78</v>
      </c>
      <c r="N3496" t="s">
        <v>68</v>
      </c>
      <c r="O3496" t="s">
        <v>187</v>
      </c>
      <c r="P3496" t="s">
        <v>55</v>
      </c>
      <c r="Q3496" t="s">
        <v>79</v>
      </c>
    </row>
    <row r="3497" spans="1:17">
      <c r="A3497" t="s">
        <v>10081</v>
      </c>
      <c r="B3497" t="s">
        <v>1482</v>
      </c>
      <c r="C3497">
        <v>23</v>
      </c>
      <c r="D3497" t="s">
        <v>45</v>
      </c>
      <c r="E3497" t="s">
        <v>8612</v>
      </c>
      <c r="F3497" t="s">
        <v>61</v>
      </c>
      <c r="G3497" t="s">
        <v>75</v>
      </c>
      <c r="H3497" t="s">
        <v>115</v>
      </c>
      <c r="I3497" t="s">
        <v>64</v>
      </c>
      <c r="J3497">
        <v>2</v>
      </c>
      <c r="K3497" t="s">
        <v>10082</v>
      </c>
      <c r="L3497" t="s">
        <v>101</v>
      </c>
      <c r="M3497" t="s">
        <v>53</v>
      </c>
      <c r="N3497" t="s">
        <v>54</v>
      </c>
      <c r="O3497" t="s">
        <v>115</v>
      </c>
      <c r="P3497" t="s">
        <v>55</v>
      </c>
      <c r="Q3497" t="s">
        <v>79</v>
      </c>
    </row>
    <row r="3498" spans="1:17">
      <c r="A3498" t="s">
        <v>10083</v>
      </c>
      <c r="B3498" t="s">
        <v>863</v>
      </c>
      <c r="C3498">
        <v>34</v>
      </c>
      <c r="D3498" t="s">
        <v>45</v>
      </c>
      <c r="E3498" t="s">
        <v>10084</v>
      </c>
      <c r="F3498" t="s">
        <v>74</v>
      </c>
      <c r="G3498" t="s">
        <v>149</v>
      </c>
      <c r="H3498" t="s">
        <v>162</v>
      </c>
      <c r="I3498" t="s">
        <v>94</v>
      </c>
      <c r="J3498">
        <v>2</v>
      </c>
      <c r="K3498" t="s">
        <v>10085</v>
      </c>
      <c r="L3498" t="s">
        <v>101</v>
      </c>
      <c r="M3498" t="s">
        <v>164</v>
      </c>
      <c r="N3498" t="s">
        <v>68</v>
      </c>
      <c r="O3498" t="s">
        <v>162</v>
      </c>
      <c r="P3498" t="s">
        <v>69</v>
      </c>
      <c r="Q3498" t="s">
        <v>79</v>
      </c>
    </row>
    <row r="3499" spans="1:17">
      <c r="A3499" t="s">
        <v>10086</v>
      </c>
      <c r="B3499" t="s">
        <v>2344</v>
      </c>
      <c r="C3499">
        <v>29</v>
      </c>
      <c r="D3499" t="s">
        <v>45</v>
      </c>
      <c r="E3499" t="s">
        <v>3016</v>
      </c>
      <c r="F3499" t="s">
        <v>148</v>
      </c>
      <c r="G3499" t="s">
        <v>126</v>
      </c>
      <c r="H3499" t="s">
        <v>49</v>
      </c>
      <c r="I3499" t="s">
        <v>86</v>
      </c>
      <c r="J3499">
        <v>2</v>
      </c>
      <c r="K3499" t="s">
        <v>10087</v>
      </c>
      <c r="L3499" t="s">
        <v>66</v>
      </c>
      <c r="M3499" t="s">
        <v>133</v>
      </c>
      <c r="N3499" t="s">
        <v>68</v>
      </c>
      <c r="O3499" t="s">
        <v>49</v>
      </c>
      <c r="P3499" t="s">
        <v>55</v>
      </c>
      <c r="Q3499" t="s">
        <v>56</v>
      </c>
    </row>
    <row r="3500" spans="1:17">
      <c r="A3500" t="s">
        <v>10088</v>
      </c>
      <c r="B3500" t="s">
        <v>6597</v>
      </c>
      <c r="C3500">
        <v>27</v>
      </c>
      <c r="D3500" t="s">
        <v>45</v>
      </c>
      <c r="E3500" t="s">
        <v>10089</v>
      </c>
      <c r="F3500" t="s">
        <v>138</v>
      </c>
      <c r="G3500" t="s">
        <v>156</v>
      </c>
      <c r="H3500" t="s">
        <v>162</v>
      </c>
      <c r="I3500" t="s">
        <v>86</v>
      </c>
      <c r="J3500">
        <v>4</v>
      </c>
      <c r="K3500" t="s">
        <v>10090</v>
      </c>
      <c r="L3500" t="s">
        <v>88</v>
      </c>
      <c r="M3500" t="s">
        <v>151</v>
      </c>
      <c r="N3500" t="s">
        <v>68</v>
      </c>
      <c r="O3500" t="s">
        <v>162</v>
      </c>
      <c r="P3500" t="s">
        <v>90</v>
      </c>
      <c r="Q3500" t="s">
        <v>79</v>
      </c>
    </row>
    <row r="3501" spans="1:17">
      <c r="A3501" t="s">
        <v>10091</v>
      </c>
      <c r="B3501" t="s">
        <v>388</v>
      </c>
      <c r="C3501">
        <v>20</v>
      </c>
      <c r="D3501" t="s">
        <v>59</v>
      </c>
      <c r="E3501" t="s">
        <v>10092</v>
      </c>
      <c r="F3501" t="s">
        <v>61</v>
      </c>
      <c r="G3501" t="s">
        <v>48</v>
      </c>
      <c r="H3501" t="s">
        <v>162</v>
      </c>
      <c r="I3501" t="s">
        <v>64</v>
      </c>
      <c r="J3501">
        <v>2</v>
      </c>
      <c r="K3501" t="s">
        <v>10093</v>
      </c>
      <c r="L3501" t="s">
        <v>77</v>
      </c>
      <c r="M3501" t="s">
        <v>78</v>
      </c>
      <c r="N3501" t="s">
        <v>144</v>
      </c>
      <c r="O3501" t="s">
        <v>162</v>
      </c>
      <c r="P3501" t="s">
        <v>55</v>
      </c>
      <c r="Q3501" t="s">
        <v>79</v>
      </c>
    </row>
    <row r="3502" spans="1:17">
      <c r="A3502" t="s">
        <v>10094</v>
      </c>
      <c r="B3502" t="s">
        <v>281</v>
      </c>
      <c r="C3502">
        <v>20</v>
      </c>
      <c r="D3502" t="s">
        <v>59</v>
      </c>
      <c r="E3502" t="s">
        <v>950</v>
      </c>
      <c r="F3502" t="s">
        <v>47</v>
      </c>
      <c r="G3502" t="s">
        <v>75</v>
      </c>
      <c r="H3502" t="s">
        <v>242</v>
      </c>
      <c r="I3502" t="s">
        <v>64</v>
      </c>
      <c r="J3502">
        <v>1</v>
      </c>
      <c r="K3502" t="s">
        <v>10095</v>
      </c>
      <c r="L3502" t="s">
        <v>52</v>
      </c>
      <c r="M3502" t="s">
        <v>164</v>
      </c>
      <c r="N3502" t="s">
        <v>68</v>
      </c>
      <c r="O3502" t="s">
        <v>242</v>
      </c>
      <c r="P3502" t="s">
        <v>55</v>
      </c>
      <c r="Q3502" t="s">
        <v>70</v>
      </c>
    </row>
    <row r="3503" spans="1:17">
      <c r="A3503" t="s">
        <v>10096</v>
      </c>
      <c r="B3503" t="s">
        <v>1466</v>
      </c>
      <c r="C3503">
        <v>32</v>
      </c>
      <c r="D3503" t="s">
        <v>59</v>
      </c>
      <c r="E3503" t="s">
        <v>3016</v>
      </c>
      <c r="F3503" t="s">
        <v>61</v>
      </c>
      <c r="G3503" t="s">
        <v>75</v>
      </c>
      <c r="H3503" t="s">
        <v>105</v>
      </c>
      <c r="I3503" t="s">
        <v>94</v>
      </c>
      <c r="J3503">
        <v>2</v>
      </c>
      <c r="K3503" t="s">
        <v>10097</v>
      </c>
      <c r="L3503" t="s">
        <v>77</v>
      </c>
      <c r="M3503" t="s">
        <v>78</v>
      </c>
      <c r="N3503" t="s">
        <v>144</v>
      </c>
      <c r="O3503" t="s">
        <v>105</v>
      </c>
      <c r="P3503" t="s">
        <v>55</v>
      </c>
      <c r="Q3503" t="s">
        <v>79</v>
      </c>
    </row>
    <row r="3504" spans="1:17">
      <c r="A3504" t="s">
        <v>10098</v>
      </c>
      <c r="B3504" t="s">
        <v>526</v>
      </c>
      <c r="C3504">
        <v>29</v>
      </c>
      <c r="D3504" t="s">
        <v>77</v>
      </c>
      <c r="E3504" t="s">
        <v>4468</v>
      </c>
      <c r="F3504" t="s">
        <v>61</v>
      </c>
      <c r="G3504" t="s">
        <v>747</v>
      </c>
      <c r="H3504" t="s">
        <v>242</v>
      </c>
      <c r="I3504" t="s">
        <v>86</v>
      </c>
      <c r="J3504">
        <v>2</v>
      </c>
      <c r="K3504" t="s">
        <v>10099</v>
      </c>
      <c r="L3504" t="s">
        <v>77</v>
      </c>
      <c r="M3504" t="s">
        <v>164</v>
      </c>
      <c r="N3504" t="s">
        <v>68</v>
      </c>
      <c r="O3504" t="s">
        <v>242</v>
      </c>
      <c r="P3504" t="s">
        <v>128</v>
      </c>
      <c r="Q3504" t="s">
        <v>79</v>
      </c>
    </row>
    <row r="3505" spans="1:17">
      <c r="A3505" t="s">
        <v>10100</v>
      </c>
      <c r="B3505" t="s">
        <v>225</v>
      </c>
      <c r="C3505">
        <v>18</v>
      </c>
      <c r="D3505" t="s">
        <v>45</v>
      </c>
      <c r="E3505" t="s">
        <v>448</v>
      </c>
      <c r="F3505" t="s">
        <v>47</v>
      </c>
      <c r="G3505" t="s">
        <v>126</v>
      </c>
      <c r="H3505" t="s">
        <v>63</v>
      </c>
      <c r="I3505" t="s">
        <v>64</v>
      </c>
      <c r="J3505">
        <v>1</v>
      </c>
      <c r="K3505" t="s">
        <v>10101</v>
      </c>
      <c r="L3505" t="s">
        <v>77</v>
      </c>
      <c r="M3505" t="s">
        <v>133</v>
      </c>
      <c r="N3505" t="s">
        <v>54</v>
      </c>
      <c r="O3505" t="s">
        <v>63</v>
      </c>
      <c r="P3505" t="s">
        <v>128</v>
      </c>
      <c r="Q3505" t="s">
        <v>70</v>
      </c>
    </row>
    <row r="3506" spans="1:17">
      <c r="A3506" t="s">
        <v>10102</v>
      </c>
      <c r="B3506" t="s">
        <v>1898</v>
      </c>
      <c r="C3506">
        <v>20</v>
      </c>
      <c r="D3506" t="s">
        <v>45</v>
      </c>
      <c r="E3506" t="s">
        <v>10103</v>
      </c>
      <c r="F3506" t="s">
        <v>83</v>
      </c>
      <c r="G3506" t="s">
        <v>75</v>
      </c>
      <c r="H3506" t="s">
        <v>99</v>
      </c>
      <c r="I3506" t="s">
        <v>64</v>
      </c>
      <c r="J3506">
        <v>4</v>
      </c>
      <c r="K3506" t="s">
        <v>10104</v>
      </c>
      <c r="L3506" t="s">
        <v>52</v>
      </c>
      <c r="M3506" t="s">
        <v>133</v>
      </c>
      <c r="N3506" t="s">
        <v>68</v>
      </c>
      <c r="O3506" t="s">
        <v>99</v>
      </c>
      <c r="P3506" t="s">
        <v>152</v>
      </c>
      <c r="Q3506" t="s">
        <v>79</v>
      </c>
    </row>
    <row r="3507" spans="1:17">
      <c r="A3507" t="s">
        <v>10105</v>
      </c>
      <c r="B3507" t="s">
        <v>1348</v>
      </c>
      <c r="C3507">
        <v>31</v>
      </c>
      <c r="D3507" t="s">
        <v>45</v>
      </c>
      <c r="E3507" t="s">
        <v>10106</v>
      </c>
      <c r="F3507" t="s">
        <v>148</v>
      </c>
      <c r="G3507" t="s">
        <v>126</v>
      </c>
      <c r="H3507" t="s">
        <v>173</v>
      </c>
      <c r="I3507" t="s">
        <v>94</v>
      </c>
      <c r="J3507">
        <v>2</v>
      </c>
      <c r="K3507" t="s">
        <v>10107</v>
      </c>
      <c r="L3507" t="s">
        <v>144</v>
      </c>
      <c r="M3507" t="s">
        <v>53</v>
      </c>
      <c r="N3507" t="s">
        <v>68</v>
      </c>
      <c r="O3507" t="s">
        <v>173</v>
      </c>
      <c r="P3507" t="s">
        <v>128</v>
      </c>
      <c r="Q3507" t="s">
        <v>79</v>
      </c>
    </row>
    <row r="3508" spans="1:17">
      <c r="A3508" t="s">
        <v>10108</v>
      </c>
      <c r="B3508" t="s">
        <v>1665</v>
      </c>
      <c r="C3508">
        <v>19</v>
      </c>
      <c r="D3508" t="s">
        <v>59</v>
      </c>
      <c r="E3508" t="s">
        <v>10109</v>
      </c>
      <c r="F3508" t="s">
        <v>83</v>
      </c>
      <c r="G3508" t="s">
        <v>126</v>
      </c>
      <c r="H3508" t="s">
        <v>173</v>
      </c>
      <c r="I3508" t="s">
        <v>64</v>
      </c>
      <c r="J3508">
        <v>3</v>
      </c>
      <c r="K3508" t="s">
        <v>10110</v>
      </c>
      <c r="L3508" t="s">
        <v>101</v>
      </c>
      <c r="M3508" t="s">
        <v>158</v>
      </c>
      <c r="N3508" t="s">
        <v>144</v>
      </c>
      <c r="O3508" t="s">
        <v>173</v>
      </c>
      <c r="P3508" t="s">
        <v>128</v>
      </c>
      <c r="Q3508" t="s">
        <v>79</v>
      </c>
    </row>
    <row r="3509" spans="1:17">
      <c r="A3509" t="s">
        <v>10111</v>
      </c>
      <c r="B3509" t="s">
        <v>1772</v>
      </c>
      <c r="C3509">
        <v>25</v>
      </c>
      <c r="D3509" t="s">
        <v>59</v>
      </c>
      <c r="E3509" t="s">
        <v>10112</v>
      </c>
      <c r="F3509" t="s">
        <v>138</v>
      </c>
      <c r="G3509" t="s">
        <v>192</v>
      </c>
      <c r="H3509" t="s">
        <v>49</v>
      </c>
      <c r="I3509" t="s">
        <v>86</v>
      </c>
      <c r="J3509">
        <v>2</v>
      </c>
      <c r="K3509" t="s">
        <v>10113</v>
      </c>
      <c r="L3509" t="s">
        <v>144</v>
      </c>
      <c r="M3509" t="s">
        <v>89</v>
      </c>
      <c r="N3509" t="s">
        <v>68</v>
      </c>
      <c r="O3509" t="s">
        <v>49</v>
      </c>
      <c r="P3509" t="s">
        <v>90</v>
      </c>
      <c r="Q3509" t="s">
        <v>70</v>
      </c>
    </row>
    <row r="3510" spans="1:17">
      <c r="A3510" t="s">
        <v>10114</v>
      </c>
      <c r="B3510" t="s">
        <v>1871</v>
      </c>
      <c r="C3510">
        <v>39</v>
      </c>
      <c r="D3510" t="s">
        <v>59</v>
      </c>
      <c r="E3510" t="s">
        <v>10115</v>
      </c>
      <c r="F3510" t="s">
        <v>83</v>
      </c>
      <c r="G3510" t="s">
        <v>48</v>
      </c>
      <c r="H3510" t="s">
        <v>162</v>
      </c>
      <c r="I3510" t="s">
        <v>50</v>
      </c>
      <c r="J3510">
        <v>3</v>
      </c>
      <c r="K3510" t="s">
        <v>10116</v>
      </c>
      <c r="L3510" t="s">
        <v>52</v>
      </c>
      <c r="M3510" t="s">
        <v>117</v>
      </c>
      <c r="N3510" t="s">
        <v>68</v>
      </c>
      <c r="O3510" t="s">
        <v>162</v>
      </c>
      <c r="P3510" t="s">
        <v>55</v>
      </c>
      <c r="Q3510" t="s">
        <v>79</v>
      </c>
    </row>
    <row r="3511" spans="1:17">
      <c r="A3511" t="s">
        <v>10117</v>
      </c>
      <c r="B3511" t="s">
        <v>3553</v>
      </c>
      <c r="C3511">
        <v>27</v>
      </c>
      <c r="D3511" t="s">
        <v>59</v>
      </c>
      <c r="E3511" t="s">
        <v>10118</v>
      </c>
      <c r="F3511" t="s">
        <v>74</v>
      </c>
      <c r="G3511" t="s">
        <v>192</v>
      </c>
      <c r="H3511" t="s">
        <v>187</v>
      </c>
      <c r="I3511" t="s">
        <v>86</v>
      </c>
      <c r="J3511">
        <v>5</v>
      </c>
      <c r="K3511" t="s">
        <v>10119</v>
      </c>
      <c r="L3511" t="s">
        <v>144</v>
      </c>
      <c r="M3511" t="s">
        <v>107</v>
      </c>
      <c r="N3511" t="s">
        <v>68</v>
      </c>
      <c r="O3511" t="s">
        <v>187</v>
      </c>
      <c r="P3511" t="s">
        <v>55</v>
      </c>
      <c r="Q3511" t="s">
        <v>79</v>
      </c>
    </row>
    <row r="3512" spans="1:17">
      <c r="A3512" t="s">
        <v>10120</v>
      </c>
      <c r="B3512" t="s">
        <v>459</v>
      </c>
      <c r="C3512">
        <v>27</v>
      </c>
      <c r="D3512" t="s">
        <v>45</v>
      </c>
      <c r="E3512" t="s">
        <v>1362</v>
      </c>
      <c r="F3512" t="s">
        <v>47</v>
      </c>
      <c r="G3512" t="s">
        <v>62</v>
      </c>
      <c r="H3512" t="s">
        <v>49</v>
      </c>
      <c r="I3512" t="s">
        <v>86</v>
      </c>
      <c r="J3512">
        <v>1</v>
      </c>
      <c r="K3512" t="s">
        <v>10121</v>
      </c>
      <c r="L3512" t="s">
        <v>101</v>
      </c>
      <c r="M3512" t="s">
        <v>89</v>
      </c>
      <c r="N3512" t="s">
        <v>68</v>
      </c>
      <c r="O3512" t="s">
        <v>49</v>
      </c>
      <c r="P3512" t="s">
        <v>55</v>
      </c>
      <c r="Q3512" t="s">
        <v>79</v>
      </c>
    </row>
    <row r="3513" spans="1:17">
      <c r="A3513" t="s">
        <v>10122</v>
      </c>
      <c r="B3513" t="s">
        <v>1229</v>
      </c>
      <c r="C3513">
        <v>21</v>
      </c>
      <c r="D3513" t="s">
        <v>45</v>
      </c>
      <c r="E3513" t="s">
        <v>6903</v>
      </c>
      <c r="F3513" t="s">
        <v>74</v>
      </c>
      <c r="G3513" t="s">
        <v>126</v>
      </c>
      <c r="H3513" t="s">
        <v>115</v>
      </c>
      <c r="I3513" t="s">
        <v>64</v>
      </c>
      <c r="J3513">
        <v>2</v>
      </c>
      <c r="K3513" t="s">
        <v>10123</v>
      </c>
      <c r="L3513" t="s">
        <v>144</v>
      </c>
      <c r="M3513" t="s">
        <v>78</v>
      </c>
      <c r="N3513" t="s">
        <v>68</v>
      </c>
      <c r="O3513" t="s">
        <v>115</v>
      </c>
      <c r="P3513" t="s">
        <v>128</v>
      </c>
      <c r="Q3513" t="s">
        <v>56</v>
      </c>
    </row>
    <row r="3514" spans="1:17">
      <c r="A3514" t="s">
        <v>10124</v>
      </c>
      <c r="B3514" t="s">
        <v>758</v>
      </c>
      <c r="C3514">
        <v>38</v>
      </c>
      <c r="D3514" t="s">
        <v>45</v>
      </c>
      <c r="E3514" t="s">
        <v>10125</v>
      </c>
      <c r="F3514" t="s">
        <v>61</v>
      </c>
      <c r="G3514" t="s">
        <v>62</v>
      </c>
      <c r="H3514" t="s">
        <v>162</v>
      </c>
      <c r="I3514" t="s">
        <v>50</v>
      </c>
      <c r="J3514">
        <v>4</v>
      </c>
      <c r="K3514" t="s">
        <v>10126</v>
      </c>
      <c r="L3514" t="s">
        <v>52</v>
      </c>
      <c r="M3514" t="s">
        <v>158</v>
      </c>
      <c r="N3514" t="s">
        <v>68</v>
      </c>
      <c r="O3514" t="s">
        <v>162</v>
      </c>
      <c r="P3514" t="s">
        <v>55</v>
      </c>
      <c r="Q3514" t="s">
        <v>79</v>
      </c>
    </row>
    <row r="3515" spans="1:17">
      <c r="A3515" t="s">
        <v>10127</v>
      </c>
      <c r="B3515" t="s">
        <v>1772</v>
      </c>
      <c r="C3515">
        <v>42</v>
      </c>
      <c r="D3515" t="s">
        <v>59</v>
      </c>
      <c r="E3515" t="s">
        <v>10128</v>
      </c>
      <c r="F3515" t="s">
        <v>138</v>
      </c>
      <c r="G3515" t="s">
        <v>156</v>
      </c>
      <c r="H3515" t="s">
        <v>49</v>
      </c>
      <c r="I3515" t="s">
        <v>50</v>
      </c>
      <c r="J3515">
        <v>3</v>
      </c>
      <c r="K3515" t="s">
        <v>10129</v>
      </c>
      <c r="L3515" t="s">
        <v>101</v>
      </c>
      <c r="M3515" t="s">
        <v>53</v>
      </c>
      <c r="N3515" t="s">
        <v>54</v>
      </c>
      <c r="O3515" t="s">
        <v>49</v>
      </c>
      <c r="P3515" t="s">
        <v>55</v>
      </c>
      <c r="Q3515" t="s">
        <v>79</v>
      </c>
    </row>
    <row r="3516" spans="1:17">
      <c r="A3516" t="s">
        <v>10130</v>
      </c>
      <c r="B3516" t="s">
        <v>203</v>
      </c>
      <c r="C3516">
        <v>22</v>
      </c>
      <c r="D3516" t="s">
        <v>59</v>
      </c>
      <c r="E3516" t="s">
        <v>261</v>
      </c>
      <c r="F3516" t="s">
        <v>148</v>
      </c>
      <c r="G3516" t="s">
        <v>192</v>
      </c>
      <c r="H3516" t="s">
        <v>173</v>
      </c>
      <c r="I3516" t="s">
        <v>64</v>
      </c>
      <c r="J3516">
        <v>1</v>
      </c>
      <c r="K3516" t="s">
        <v>10131</v>
      </c>
      <c r="L3516" t="s">
        <v>101</v>
      </c>
      <c r="M3516" t="s">
        <v>78</v>
      </c>
      <c r="N3516" t="s">
        <v>68</v>
      </c>
      <c r="O3516" t="s">
        <v>173</v>
      </c>
      <c r="P3516" t="s">
        <v>90</v>
      </c>
      <c r="Q3516" t="s">
        <v>79</v>
      </c>
    </row>
    <row r="3517" spans="1:17">
      <c r="A3517" t="s">
        <v>10132</v>
      </c>
      <c r="B3517" t="s">
        <v>1926</v>
      </c>
      <c r="C3517">
        <v>22</v>
      </c>
      <c r="D3517" t="s">
        <v>45</v>
      </c>
      <c r="E3517" t="s">
        <v>10133</v>
      </c>
      <c r="F3517" t="s">
        <v>74</v>
      </c>
      <c r="G3517" t="s">
        <v>178</v>
      </c>
      <c r="H3517" t="s">
        <v>99</v>
      </c>
      <c r="I3517" t="s">
        <v>64</v>
      </c>
      <c r="J3517">
        <v>3</v>
      </c>
      <c r="K3517" t="s">
        <v>10134</v>
      </c>
      <c r="L3517" t="s">
        <v>101</v>
      </c>
      <c r="M3517" t="s">
        <v>67</v>
      </c>
      <c r="N3517" t="s">
        <v>291</v>
      </c>
      <c r="O3517" t="s">
        <v>99</v>
      </c>
      <c r="P3517" t="s">
        <v>55</v>
      </c>
      <c r="Q3517" t="s">
        <v>70</v>
      </c>
    </row>
    <row r="3518" spans="1:17">
      <c r="A3518" t="s">
        <v>10135</v>
      </c>
      <c r="B3518" t="s">
        <v>1567</v>
      </c>
      <c r="C3518">
        <v>38</v>
      </c>
      <c r="D3518" t="s">
        <v>59</v>
      </c>
      <c r="E3518" t="s">
        <v>1860</v>
      </c>
      <c r="F3518" t="s">
        <v>138</v>
      </c>
      <c r="G3518" t="s">
        <v>655</v>
      </c>
      <c r="H3518" t="s">
        <v>85</v>
      </c>
      <c r="I3518" t="s">
        <v>50</v>
      </c>
      <c r="J3518">
        <v>1</v>
      </c>
      <c r="K3518" t="s">
        <v>10136</v>
      </c>
      <c r="L3518" t="s">
        <v>144</v>
      </c>
      <c r="M3518" t="s">
        <v>164</v>
      </c>
      <c r="N3518" t="s">
        <v>54</v>
      </c>
      <c r="O3518" t="s">
        <v>85</v>
      </c>
      <c r="P3518" t="s">
        <v>165</v>
      </c>
      <c r="Q3518" t="s">
        <v>79</v>
      </c>
    </row>
    <row r="3519" spans="1:17">
      <c r="A3519" t="s">
        <v>10137</v>
      </c>
      <c r="B3519" t="s">
        <v>1567</v>
      </c>
      <c r="C3519">
        <v>25</v>
      </c>
      <c r="D3519" t="s">
        <v>59</v>
      </c>
      <c r="E3519" t="s">
        <v>10138</v>
      </c>
      <c r="F3519" t="s">
        <v>47</v>
      </c>
      <c r="G3519" t="s">
        <v>126</v>
      </c>
      <c r="H3519" t="s">
        <v>105</v>
      </c>
      <c r="I3519" t="s">
        <v>86</v>
      </c>
      <c r="J3519">
        <v>3</v>
      </c>
      <c r="K3519" t="s">
        <v>10139</v>
      </c>
      <c r="L3519" t="s">
        <v>66</v>
      </c>
      <c r="M3519" t="s">
        <v>67</v>
      </c>
      <c r="N3519" t="s">
        <v>68</v>
      </c>
      <c r="O3519" t="s">
        <v>105</v>
      </c>
      <c r="P3519" t="s">
        <v>128</v>
      </c>
      <c r="Q3519" t="s">
        <v>70</v>
      </c>
    </row>
    <row r="3520" spans="1:17">
      <c r="A3520" t="s">
        <v>10140</v>
      </c>
      <c r="B3520" t="s">
        <v>3289</v>
      </c>
      <c r="C3520">
        <v>30</v>
      </c>
      <c r="D3520" t="s">
        <v>59</v>
      </c>
      <c r="E3520" t="s">
        <v>569</v>
      </c>
      <c r="F3520" t="s">
        <v>74</v>
      </c>
      <c r="G3520" t="s">
        <v>84</v>
      </c>
      <c r="H3520" t="s">
        <v>49</v>
      </c>
      <c r="I3520" t="s">
        <v>94</v>
      </c>
      <c r="J3520">
        <v>1</v>
      </c>
      <c r="K3520" t="s">
        <v>10141</v>
      </c>
      <c r="L3520" t="s">
        <v>66</v>
      </c>
      <c r="M3520" t="s">
        <v>117</v>
      </c>
      <c r="N3520" t="s">
        <v>68</v>
      </c>
      <c r="O3520" t="s">
        <v>49</v>
      </c>
      <c r="P3520" t="s">
        <v>55</v>
      </c>
      <c r="Q3520" t="s">
        <v>79</v>
      </c>
    </row>
    <row r="3521" spans="1:17">
      <c r="A3521" t="s">
        <v>10142</v>
      </c>
      <c r="B3521" t="s">
        <v>3343</v>
      </c>
      <c r="C3521">
        <v>20</v>
      </c>
      <c r="D3521" t="s">
        <v>45</v>
      </c>
      <c r="E3521" t="s">
        <v>2418</v>
      </c>
      <c r="F3521" t="s">
        <v>148</v>
      </c>
      <c r="G3521" t="s">
        <v>126</v>
      </c>
      <c r="H3521" t="s">
        <v>242</v>
      </c>
      <c r="I3521" t="s">
        <v>64</v>
      </c>
      <c r="J3521">
        <v>2</v>
      </c>
      <c r="K3521" t="s">
        <v>10143</v>
      </c>
      <c r="L3521" t="s">
        <v>88</v>
      </c>
      <c r="M3521" t="s">
        <v>158</v>
      </c>
      <c r="N3521" t="s">
        <v>144</v>
      </c>
      <c r="O3521" t="s">
        <v>242</v>
      </c>
      <c r="P3521" t="s">
        <v>55</v>
      </c>
      <c r="Q3521" t="s">
        <v>79</v>
      </c>
    </row>
    <row r="3522" spans="1:17">
      <c r="A3522" t="s">
        <v>10144</v>
      </c>
      <c r="B3522" t="s">
        <v>408</v>
      </c>
      <c r="C3522">
        <v>44</v>
      </c>
      <c r="D3522" t="s">
        <v>59</v>
      </c>
      <c r="E3522" t="s">
        <v>10145</v>
      </c>
      <c r="F3522" t="s">
        <v>74</v>
      </c>
      <c r="G3522" t="s">
        <v>48</v>
      </c>
      <c r="H3522" t="s">
        <v>173</v>
      </c>
      <c r="I3522" t="s">
        <v>50</v>
      </c>
      <c r="J3522">
        <v>3</v>
      </c>
      <c r="K3522" t="s">
        <v>10146</v>
      </c>
      <c r="L3522" t="s">
        <v>88</v>
      </c>
      <c r="M3522" t="s">
        <v>67</v>
      </c>
      <c r="N3522" t="s">
        <v>144</v>
      </c>
      <c r="O3522" t="s">
        <v>173</v>
      </c>
      <c r="P3522" t="s">
        <v>165</v>
      </c>
      <c r="Q3522" t="s">
        <v>79</v>
      </c>
    </row>
    <row r="3523" spans="1:17">
      <c r="A3523" t="s">
        <v>10147</v>
      </c>
      <c r="B3523" t="s">
        <v>5229</v>
      </c>
      <c r="C3523">
        <v>32</v>
      </c>
      <c r="D3523" t="s">
        <v>59</v>
      </c>
      <c r="E3523" t="s">
        <v>10148</v>
      </c>
      <c r="F3523" t="s">
        <v>138</v>
      </c>
      <c r="G3523" t="s">
        <v>62</v>
      </c>
      <c r="H3523" t="s">
        <v>187</v>
      </c>
      <c r="I3523" t="s">
        <v>94</v>
      </c>
      <c r="J3523">
        <v>3</v>
      </c>
      <c r="K3523" t="s">
        <v>10149</v>
      </c>
      <c r="L3523" t="s">
        <v>101</v>
      </c>
      <c r="M3523" t="s">
        <v>67</v>
      </c>
      <c r="N3523" t="s">
        <v>144</v>
      </c>
      <c r="O3523" t="s">
        <v>187</v>
      </c>
      <c r="P3523" t="s">
        <v>152</v>
      </c>
      <c r="Q3523" t="s">
        <v>79</v>
      </c>
    </row>
    <row r="3524" spans="1:17">
      <c r="A3524" t="s">
        <v>10150</v>
      </c>
      <c r="B3524" t="s">
        <v>2562</v>
      </c>
      <c r="C3524">
        <v>25</v>
      </c>
      <c r="D3524" t="s">
        <v>59</v>
      </c>
      <c r="E3524" t="s">
        <v>10151</v>
      </c>
      <c r="F3524" t="s">
        <v>138</v>
      </c>
      <c r="G3524" t="s">
        <v>126</v>
      </c>
      <c r="H3524" t="s">
        <v>99</v>
      </c>
      <c r="I3524" t="s">
        <v>86</v>
      </c>
      <c r="J3524">
        <v>3</v>
      </c>
      <c r="K3524" t="s">
        <v>10152</v>
      </c>
      <c r="L3524" t="s">
        <v>77</v>
      </c>
      <c r="M3524" t="s">
        <v>117</v>
      </c>
      <c r="N3524" t="s">
        <v>68</v>
      </c>
      <c r="O3524" t="s">
        <v>99</v>
      </c>
      <c r="P3524" t="s">
        <v>55</v>
      </c>
      <c r="Q3524" t="s">
        <v>79</v>
      </c>
    </row>
    <row r="3525" spans="1:17">
      <c r="A3525" t="s">
        <v>10153</v>
      </c>
      <c r="B3525" t="s">
        <v>1287</v>
      </c>
      <c r="C3525">
        <v>19</v>
      </c>
      <c r="D3525" t="s">
        <v>59</v>
      </c>
      <c r="E3525" t="s">
        <v>10154</v>
      </c>
      <c r="F3525" t="s">
        <v>74</v>
      </c>
      <c r="G3525" t="s">
        <v>271</v>
      </c>
      <c r="H3525" t="s">
        <v>99</v>
      </c>
      <c r="I3525" t="s">
        <v>64</v>
      </c>
      <c r="J3525">
        <v>2</v>
      </c>
      <c r="K3525" t="s">
        <v>10155</v>
      </c>
      <c r="L3525" t="s">
        <v>77</v>
      </c>
      <c r="M3525" t="s">
        <v>107</v>
      </c>
      <c r="N3525" t="s">
        <v>68</v>
      </c>
      <c r="O3525" t="s">
        <v>99</v>
      </c>
      <c r="P3525" t="s">
        <v>152</v>
      </c>
      <c r="Q3525" t="s">
        <v>70</v>
      </c>
    </row>
    <row r="3526" spans="1:17">
      <c r="A3526" t="s">
        <v>10156</v>
      </c>
      <c r="B3526" t="s">
        <v>6531</v>
      </c>
      <c r="C3526">
        <v>19</v>
      </c>
      <c r="D3526" t="s">
        <v>45</v>
      </c>
      <c r="E3526" t="s">
        <v>10157</v>
      </c>
      <c r="F3526" t="s">
        <v>61</v>
      </c>
      <c r="G3526" t="s">
        <v>126</v>
      </c>
      <c r="H3526" t="s">
        <v>173</v>
      </c>
      <c r="I3526" t="s">
        <v>64</v>
      </c>
      <c r="J3526">
        <v>4</v>
      </c>
      <c r="K3526" t="s">
        <v>10158</v>
      </c>
      <c r="L3526" t="s">
        <v>77</v>
      </c>
      <c r="M3526" t="s">
        <v>53</v>
      </c>
      <c r="N3526" t="s">
        <v>144</v>
      </c>
      <c r="O3526" t="s">
        <v>173</v>
      </c>
      <c r="P3526" t="s">
        <v>55</v>
      </c>
      <c r="Q3526" t="s">
        <v>79</v>
      </c>
    </row>
    <row r="3527" spans="1:17">
      <c r="A3527" t="s">
        <v>10159</v>
      </c>
      <c r="B3527" t="s">
        <v>146</v>
      </c>
      <c r="C3527">
        <v>26</v>
      </c>
      <c r="D3527" t="s">
        <v>45</v>
      </c>
      <c r="E3527" t="s">
        <v>10160</v>
      </c>
      <c r="F3527" t="s">
        <v>74</v>
      </c>
      <c r="G3527" t="s">
        <v>178</v>
      </c>
      <c r="H3527" t="s">
        <v>99</v>
      </c>
      <c r="I3527" t="s">
        <v>86</v>
      </c>
      <c r="J3527">
        <v>4</v>
      </c>
      <c r="K3527" t="s">
        <v>10161</v>
      </c>
      <c r="L3527" t="s">
        <v>66</v>
      </c>
      <c r="M3527" t="s">
        <v>107</v>
      </c>
      <c r="N3527" t="s">
        <v>54</v>
      </c>
      <c r="O3527" t="s">
        <v>99</v>
      </c>
      <c r="P3527" t="s">
        <v>55</v>
      </c>
      <c r="Q3527" t="s">
        <v>79</v>
      </c>
    </row>
    <row r="3528" spans="1:17">
      <c r="A3528" t="s">
        <v>10162</v>
      </c>
      <c r="B3528" t="s">
        <v>1986</v>
      </c>
      <c r="C3528">
        <v>30</v>
      </c>
      <c r="D3528" t="s">
        <v>45</v>
      </c>
      <c r="E3528" t="s">
        <v>6924</v>
      </c>
      <c r="F3528" t="s">
        <v>47</v>
      </c>
      <c r="G3528" t="s">
        <v>126</v>
      </c>
      <c r="H3528" t="s">
        <v>105</v>
      </c>
      <c r="I3528" t="s">
        <v>94</v>
      </c>
      <c r="J3528">
        <v>2</v>
      </c>
      <c r="K3528" t="s">
        <v>10163</v>
      </c>
      <c r="L3528" t="s">
        <v>144</v>
      </c>
      <c r="M3528" t="s">
        <v>67</v>
      </c>
      <c r="N3528" t="s">
        <v>54</v>
      </c>
      <c r="O3528" t="s">
        <v>105</v>
      </c>
      <c r="P3528" t="s">
        <v>128</v>
      </c>
      <c r="Q3528" t="s">
        <v>79</v>
      </c>
    </row>
    <row r="3529" spans="1:17">
      <c r="A3529" t="s">
        <v>10164</v>
      </c>
      <c r="B3529" t="s">
        <v>130</v>
      </c>
      <c r="C3529">
        <v>25</v>
      </c>
      <c r="D3529" t="s">
        <v>45</v>
      </c>
      <c r="E3529" t="s">
        <v>10165</v>
      </c>
      <c r="F3529" t="s">
        <v>74</v>
      </c>
      <c r="G3529" t="s">
        <v>75</v>
      </c>
      <c r="H3529" t="s">
        <v>162</v>
      </c>
      <c r="I3529" t="s">
        <v>86</v>
      </c>
      <c r="J3529">
        <v>4</v>
      </c>
      <c r="K3529" t="s">
        <v>10166</v>
      </c>
      <c r="L3529" t="s">
        <v>88</v>
      </c>
      <c r="M3529" t="s">
        <v>117</v>
      </c>
      <c r="N3529" t="s">
        <v>144</v>
      </c>
      <c r="O3529" t="s">
        <v>162</v>
      </c>
      <c r="P3529" t="s">
        <v>55</v>
      </c>
      <c r="Q3529" t="s">
        <v>79</v>
      </c>
    </row>
    <row r="3530" spans="1:17">
      <c r="A3530" t="s">
        <v>10167</v>
      </c>
      <c r="B3530" t="s">
        <v>281</v>
      </c>
      <c r="C3530">
        <v>49</v>
      </c>
      <c r="D3530" t="s">
        <v>59</v>
      </c>
      <c r="E3530" t="s">
        <v>10168</v>
      </c>
      <c r="F3530" t="s">
        <v>148</v>
      </c>
      <c r="G3530" t="s">
        <v>126</v>
      </c>
      <c r="H3530" t="s">
        <v>105</v>
      </c>
      <c r="I3530" t="s">
        <v>222</v>
      </c>
      <c r="J3530">
        <v>3</v>
      </c>
      <c r="K3530" t="s">
        <v>10169</v>
      </c>
      <c r="L3530" t="s">
        <v>77</v>
      </c>
      <c r="M3530" t="s">
        <v>164</v>
      </c>
      <c r="N3530" t="s">
        <v>291</v>
      </c>
      <c r="O3530" t="s">
        <v>105</v>
      </c>
      <c r="P3530" t="s">
        <v>55</v>
      </c>
      <c r="Q3530" t="s">
        <v>70</v>
      </c>
    </row>
    <row r="3531" spans="1:17">
      <c r="A3531" t="s">
        <v>10170</v>
      </c>
      <c r="B3531" t="s">
        <v>1186</v>
      </c>
      <c r="C3531">
        <v>40</v>
      </c>
      <c r="D3531" t="s">
        <v>59</v>
      </c>
      <c r="E3531" t="s">
        <v>2617</v>
      </c>
      <c r="F3531" t="s">
        <v>74</v>
      </c>
      <c r="G3531" t="s">
        <v>192</v>
      </c>
      <c r="H3531" t="s">
        <v>37</v>
      </c>
      <c r="I3531" t="s">
        <v>50</v>
      </c>
      <c r="J3531">
        <v>2</v>
      </c>
      <c r="K3531" t="s">
        <v>10171</v>
      </c>
      <c r="L3531" t="s">
        <v>101</v>
      </c>
      <c r="M3531" t="s">
        <v>67</v>
      </c>
      <c r="N3531" t="s">
        <v>68</v>
      </c>
      <c r="O3531" t="s">
        <v>37</v>
      </c>
      <c r="P3531" t="s">
        <v>90</v>
      </c>
      <c r="Q3531" t="s">
        <v>79</v>
      </c>
    </row>
    <row r="3532" spans="1:17">
      <c r="A3532" t="s">
        <v>10172</v>
      </c>
      <c r="B3532" t="s">
        <v>119</v>
      </c>
      <c r="C3532">
        <v>27</v>
      </c>
      <c r="D3532" t="s">
        <v>45</v>
      </c>
      <c r="E3532" t="s">
        <v>10173</v>
      </c>
      <c r="F3532" t="s">
        <v>74</v>
      </c>
      <c r="G3532" t="s">
        <v>126</v>
      </c>
      <c r="H3532" t="s">
        <v>162</v>
      </c>
      <c r="I3532" t="s">
        <v>86</v>
      </c>
      <c r="J3532">
        <v>3</v>
      </c>
      <c r="K3532" t="s">
        <v>10174</v>
      </c>
      <c r="L3532" t="s">
        <v>101</v>
      </c>
      <c r="M3532" t="s">
        <v>117</v>
      </c>
      <c r="N3532" t="s">
        <v>68</v>
      </c>
      <c r="O3532" t="s">
        <v>162</v>
      </c>
      <c r="P3532" t="s">
        <v>128</v>
      </c>
      <c r="Q3532" t="s">
        <v>70</v>
      </c>
    </row>
    <row r="3533" spans="1:17">
      <c r="A3533" t="s">
        <v>10175</v>
      </c>
      <c r="B3533" t="s">
        <v>338</v>
      </c>
      <c r="C3533">
        <v>39</v>
      </c>
      <c r="D3533" t="s">
        <v>59</v>
      </c>
      <c r="E3533" t="s">
        <v>1064</v>
      </c>
      <c r="F3533" t="s">
        <v>138</v>
      </c>
      <c r="G3533" t="s">
        <v>149</v>
      </c>
      <c r="H3533" t="s">
        <v>242</v>
      </c>
      <c r="I3533" t="s">
        <v>50</v>
      </c>
      <c r="J3533">
        <v>2</v>
      </c>
      <c r="K3533" t="s">
        <v>10176</v>
      </c>
      <c r="L3533" t="s">
        <v>77</v>
      </c>
      <c r="M3533" t="s">
        <v>107</v>
      </c>
      <c r="N3533" t="s">
        <v>144</v>
      </c>
      <c r="O3533" t="s">
        <v>242</v>
      </c>
      <c r="P3533" t="s">
        <v>55</v>
      </c>
      <c r="Q3533" t="s">
        <v>79</v>
      </c>
    </row>
    <row r="3534" spans="1:17">
      <c r="A3534" t="s">
        <v>10177</v>
      </c>
      <c r="B3534" t="s">
        <v>1986</v>
      </c>
      <c r="C3534">
        <v>50</v>
      </c>
      <c r="D3534" t="s">
        <v>45</v>
      </c>
      <c r="E3534" t="s">
        <v>10178</v>
      </c>
      <c r="F3534" t="s">
        <v>138</v>
      </c>
      <c r="G3534" t="s">
        <v>126</v>
      </c>
      <c r="H3534" t="s">
        <v>85</v>
      </c>
      <c r="I3534" t="s">
        <v>222</v>
      </c>
      <c r="J3534">
        <v>3</v>
      </c>
      <c r="K3534" t="s">
        <v>10179</v>
      </c>
      <c r="L3534" t="s">
        <v>88</v>
      </c>
      <c r="M3534" t="s">
        <v>78</v>
      </c>
      <c r="N3534" t="s">
        <v>144</v>
      </c>
      <c r="O3534" t="s">
        <v>85</v>
      </c>
      <c r="P3534" t="s">
        <v>90</v>
      </c>
      <c r="Q3534" t="s">
        <v>79</v>
      </c>
    </row>
    <row r="3535" spans="1:17">
      <c r="A3535" t="s">
        <v>10180</v>
      </c>
      <c r="B3535" t="s">
        <v>1197</v>
      </c>
      <c r="C3535">
        <v>21</v>
      </c>
      <c r="D3535" t="s">
        <v>59</v>
      </c>
      <c r="E3535" t="s">
        <v>3946</v>
      </c>
      <c r="F3535" t="s">
        <v>74</v>
      </c>
      <c r="G3535" t="s">
        <v>126</v>
      </c>
      <c r="H3535" t="s">
        <v>217</v>
      </c>
      <c r="I3535" t="s">
        <v>64</v>
      </c>
      <c r="J3535">
        <v>2</v>
      </c>
      <c r="K3535" t="s">
        <v>10181</v>
      </c>
      <c r="L3535" t="s">
        <v>77</v>
      </c>
      <c r="M3535" t="s">
        <v>89</v>
      </c>
      <c r="N3535" t="s">
        <v>54</v>
      </c>
      <c r="O3535" t="s">
        <v>217</v>
      </c>
      <c r="P3535" t="s">
        <v>90</v>
      </c>
      <c r="Q3535" t="s">
        <v>79</v>
      </c>
    </row>
    <row r="3536" spans="1:17">
      <c r="A3536" t="s">
        <v>10182</v>
      </c>
      <c r="B3536" t="s">
        <v>2444</v>
      </c>
      <c r="C3536">
        <v>23</v>
      </c>
      <c r="D3536" t="s">
        <v>45</v>
      </c>
      <c r="E3536" t="s">
        <v>10183</v>
      </c>
      <c r="F3536" t="s">
        <v>148</v>
      </c>
      <c r="G3536" t="s">
        <v>156</v>
      </c>
      <c r="H3536" t="s">
        <v>85</v>
      </c>
      <c r="I3536" t="s">
        <v>64</v>
      </c>
      <c r="J3536">
        <v>3</v>
      </c>
      <c r="K3536" t="s">
        <v>10184</v>
      </c>
      <c r="L3536" t="s">
        <v>88</v>
      </c>
      <c r="M3536" t="s">
        <v>107</v>
      </c>
      <c r="N3536" t="s">
        <v>144</v>
      </c>
      <c r="O3536" t="s">
        <v>85</v>
      </c>
      <c r="P3536" t="s">
        <v>55</v>
      </c>
      <c r="Q3536" t="s">
        <v>79</v>
      </c>
    </row>
    <row r="3537" spans="1:17">
      <c r="A3537" t="s">
        <v>10185</v>
      </c>
      <c r="B3537" t="s">
        <v>3997</v>
      </c>
      <c r="C3537">
        <v>25</v>
      </c>
      <c r="D3537" t="s">
        <v>45</v>
      </c>
      <c r="E3537" t="s">
        <v>10186</v>
      </c>
      <c r="F3537" t="s">
        <v>47</v>
      </c>
      <c r="G3537" t="s">
        <v>62</v>
      </c>
      <c r="H3537" t="s">
        <v>173</v>
      </c>
      <c r="I3537" t="s">
        <v>86</v>
      </c>
      <c r="J3537">
        <v>4</v>
      </c>
      <c r="K3537" t="s">
        <v>10187</v>
      </c>
      <c r="L3537" t="s">
        <v>101</v>
      </c>
      <c r="M3537" t="s">
        <v>158</v>
      </c>
      <c r="N3537" t="s">
        <v>68</v>
      </c>
      <c r="O3537" t="s">
        <v>173</v>
      </c>
      <c r="P3537" t="s">
        <v>55</v>
      </c>
      <c r="Q3537" t="s">
        <v>79</v>
      </c>
    </row>
    <row r="3538" spans="1:17">
      <c r="A3538" t="s">
        <v>10188</v>
      </c>
      <c r="B3538" t="s">
        <v>2246</v>
      </c>
      <c r="C3538">
        <v>31</v>
      </c>
      <c r="D3538" t="s">
        <v>45</v>
      </c>
      <c r="E3538" t="s">
        <v>10189</v>
      </c>
      <c r="F3538" t="s">
        <v>83</v>
      </c>
      <c r="G3538" t="s">
        <v>126</v>
      </c>
      <c r="H3538" t="s">
        <v>63</v>
      </c>
      <c r="I3538" t="s">
        <v>94</v>
      </c>
      <c r="J3538">
        <v>4</v>
      </c>
      <c r="K3538" t="s">
        <v>10190</v>
      </c>
      <c r="L3538" t="s">
        <v>88</v>
      </c>
      <c r="M3538" t="s">
        <v>117</v>
      </c>
      <c r="N3538" t="s">
        <v>144</v>
      </c>
      <c r="O3538" t="s">
        <v>63</v>
      </c>
      <c r="P3538" t="s">
        <v>128</v>
      </c>
      <c r="Q3538" t="s">
        <v>79</v>
      </c>
    </row>
    <row r="3539" spans="1:17">
      <c r="A3539" t="s">
        <v>10191</v>
      </c>
      <c r="B3539" t="s">
        <v>1668</v>
      </c>
      <c r="C3539">
        <v>30</v>
      </c>
      <c r="D3539" t="s">
        <v>45</v>
      </c>
      <c r="E3539" t="s">
        <v>10192</v>
      </c>
      <c r="F3539" t="s">
        <v>74</v>
      </c>
      <c r="G3539" t="s">
        <v>62</v>
      </c>
      <c r="H3539" t="s">
        <v>105</v>
      </c>
      <c r="I3539" t="s">
        <v>94</v>
      </c>
      <c r="J3539">
        <v>2</v>
      </c>
      <c r="K3539" t="s">
        <v>10193</v>
      </c>
      <c r="L3539" t="s">
        <v>144</v>
      </c>
      <c r="M3539" t="s">
        <v>67</v>
      </c>
      <c r="N3539" t="s">
        <v>68</v>
      </c>
      <c r="O3539" t="s">
        <v>105</v>
      </c>
      <c r="P3539" t="s">
        <v>152</v>
      </c>
      <c r="Q3539" t="s">
        <v>70</v>
      </c>
    </row>
    <row r="3540" spans="1:17">
      <c r="A3540" t="s">
        <v>10194</v>
      </c>
      <c r="B3540" t="s">
        <v>2537</v>
      </c>
      <c r="C3540">
        <v>38</v>
      </c>
      <c r="D3540" t="s">
        <v>59</v>
      </c>
      <c r="E3540" t="s">
        <v>10195</v>
      </c>
      <c r="F3540" t="s">
        <v>74</v>
      </c>
      <c r="G3540" t="s">
        <v>75</v>
      </c>
      <c r="H3540" t="s">
        <v>187</v>
      </c>
      <c r="I3540" t="s">
        <v>50</v>
      </c>
      <c r="J3540">
        <v>3</v>
      </c>
      <c r="K3540" t="s">
        <v>10196</v>
      </c>
      <c r="L3540" t="s">
        <v>66</v>
      </c>
      <c r="M3540" t="s">
        <v>158</v>
      </c>
      <c r="N3540" t="s">
        <v>68</v>
      </c>
      <c r="O3540" t="s">
        <v>187</v>
      </c>
      <c r="P3540" t="s">
        <v>69</v>
      </c>
      <c r="Q3540" t="s">
        <v>70</v>
      </c>
    </row>
    <row r="3541" spans="1:17">
      <c r="A3541" t="s">
        <v>10197</v>
      </c>
      <c r="B3541" t="s">
        <v>428</v>
      </c>
      <c r="C3541">
        <v>27</v>
      </c>
      <c r="D3541" t="s">
        <v>59</v>
      </c>
      <c r="E3541" t="s">
        <v>5386</v>
      </c>
      <c r="F3541" t="s">
        <v>148</v>
      </c>
      <c r="G3541" t="s">
        <v>156</v>
      </c>
      <c r="H3541" t="s">
        <v>63</v>
      </c>
      <c r="I3541" t="s">
        <v>86</v>
      </c>
      <c r="J3541">
        <v>2</v>
      </c>
      <c r="K3541" t="s">
        <v>10198</v>
      </c>
      <c r="L3541" t="s">
        <v>144</v>
      </c>
      <c r="M3541" t="s">
        <v>67</v>
      </c>
      <c r="N3541" t="s">
        <v>144</v>
      </c>
      <c r="O3541" t="s">
        <v>63</v>
      </c>
      <c r="P3541" t="s">
        <v>55</v>
      </c>
      <c r="Q3541" t="s">
        <v>79</v>
      </c>
    </row>
    <row r="3542" spans="1:17">
      <c r="A3542" t="s">
        <v>10199</v>
      </c>
      <c r="B3542" t="s">
        <v>1420</v>
      </c>
      <c r="C3542">
        <v>48</v>
      </c>
      <c r="D3542" t="s">
        <v>45</v>
      </c>
      <c r="E3542" t="s">
        <v>10200</v>
      </c>
      <c r="F3542" t="s">
        <v>47</v>
      </c>
      <c r="G3542" t="s">
        <v>126</v>
      </c>
      <c r="H3542" t="s">
        <v>99</v>
      </c>
      <c r="I3542" t="s">
        <v>222</v>
      </c>
      <c r="J3542">
        <v>2</v>
      </c>
      <c r="K3542" t="s">
        <v>10201</v>
      </c>
      <c r="L3542" t="s">
        <v>52</v>
      </c>
      <c r="M3542" t="s">
        <v>133</v>
      </c>
      <c r="N3542" t="s">
        <v>68</v>
      </c>
      <c r="O3542" t="s">
        <v>99</v>
      </c>
      <c r="P3542" t="s">
        <v>55</v>
      </c>
      <c r="Q3542" t="s">
        <v>79</v>
      </c>
    </row>
    <row r="3543" spans="1:17">
      <c r="A3543" t="s">
        <v>10202</v>
      </c>
      <c r="B3543" t="s">
        <v>4506</v>
      </c>
      <c r="C3543">
        <v>28</v>
      </c>
      <c r="D3543" t="s">
        <v>59</v>
      </c>
      <c r="E3543" t="s">
        <v>944</v>
      </c>
      <c r="F3543" t="s">
        <v>138</v>
      </c>
      <c r="G3543" t="s">
        <v>126</v>
      </c>
      <c r="H3543" t="s">
        <v>85</v>
      </c>
      <c r="I3543" t="s">
        <v>86</v>
      </c>
      <c r="J3543">
        <v>2</v>
      </c>
      <c r="K3543" t="s">
        <v>10203</v>
      </c>
      <c r="L3543" t="s">
        <v>77</v>
      </c>
      <c r="M3543" t="s">
        <v>117</v>
      </c>
      <c r="N3543" t="s">
        <v>68</v>
      </c>
      <c r="O3543" t="s">
        <v>85</v>
      </c>
      <c r="P3543" t="s">
        <v>134</v>
      </c>
      <c r="Q3543" t="s">
        <v>79</v>
      </c>
    </row>
    <row r="3544" spans="1:17">
      <c r="A3544" t="s">
        <v>10204</v>
      </c>
      <c r="B3544" t="s">
        <v>363</v>
      </c>
      <c r="C3544">
        <v>27</v>
      </c>
      <c r="D3544" t="s">
        <v>45</v>
      </c>
      <c r="E3544" t="s">
        <v>10205</v>
      </c>
      <c r="F3544" t="s">
        <v>47</v>
      </c>
      <c r="G3544" t="s">
        <v>84</v>
      </c>
      <c r="H3544" t="s">
        <v>99</v>
      </c>
      <c r="I3544" t="s">
        <v>86</v>
      </c>
      <c r="J3544">
        <v>2</v>
      </c>
      <c r="K3544" t="s">
        <v>10206</v>
      </c>
      <c r="L3544" t="s">
        <v>77</v>
      </c>
      <c r="M3544" t="s">
        <v>151</v>
      </c>
      <c r="N3544" t="s">
        <v>144</v>
      </c>
      <c r="O3544" t="s">
        <v>99</v>
      </c>
      <c r="P3544" t="s">
        <v>90</v>
      </c>
      <c r="Q3544" t="s">
        <v>79</v>
      </c>
    </row>
    <row r="3545" spans="1:17">
      <c r="A3545" t="s">
        <v>10207</v>
      </c>
      <c r="B3545" t="s">
        <v>1640</v>
      </c>
      <c r="C3545">
        <v>28</v>
      </c>
      <c r="D3545" t="s">
        <v>59</v>
      </c>
      <c r="E3545" t="s">
        <v>10208</v>
      </c>
      <c r="F3545" t="s">
        <v>47</v>
      </c>
      <c r="G3545" t="s">
        <v>126</v>
      </c>
      <c r="H3545" t="s">
        <v>63</v>
      </c>
      <c r="I3545" t="s">
        <v>86</v>
      </c>
      <c r="J3545">
        <v>2</v>
      </c>
      <c r="K3545" t="s">
        <v>10209</v>
      </c>
      <c r="L3545" t="s">
        <v>88</v>
      </c>
      <c r="M3545" t="s">
        <v>107</v>
      </c>
      <c r="N3545" t="s">
        <v>68</v>
      </c>
      <c r="O3545" t="s">
        <v>63</v>
      </c>
      <c r="P3545" t="s">
        <v>134</v>
      </c>
      <c r="Q3545" t="s">
        <v>79</v>
      </c>
    </row>
    <row r="3546" spans="1:17">
      <c r="A3546" t="s">
        <v>10210</v>
      </c>
      <c r="B3546" t="s">
        <v>1668</v>
      </c>
      <c r="C3546">
        <v>36</v>
      </c>
      <c r="D3546" t="s">
        <v>45</v>
      </c>
      <c r="E3546" t="s">
        <v>6235</v>
      </c>
      <c r="F3546" t="s">
        <v>47</v>
      </c>
      <c r="G3546" t="s">
        <v>126</v>
      </c>
      <c r="H3546" t="s">
        <v>187</v>
      </c>
      <c r="I3546" t="s">
        <v>50</v>
      </c>
      <c r="J3546">
        <v>2</v>
      </c>
      <c r="K3546" t="s">
        <v>10211</v>
      </c>
      <c r="L3546" t="s">
        <v>66</v>
      </c>
      <c r="M3546" t="s">
        <v>133</v>
      </c>
      <c r="N3546" t="s">
        <v>54</v>
      </c>
      <c r="O3546" t="s">
        <v>187</v>
      </c>
      <c r="P3546" t="s">
        <v>90</v>
      </c>
      <c r="Q3546" t="s">
        <v>70</v>
      </c>
    </row>
    <row r="3547" spans="1:17">
      <c r="A3547" t="s">
        <v>10212</v>
      </c>
      <c r="B3547" t="s">
        <v>252</v>
      </c>
      <c r="C3547">
        <v>19</v>
      </c>
      <c r="D3547" t="s">
        <v>59</v>
      </c>
      <c r="E3547" t="s">
        <v>4421</v>
      </c>
      <c r="F3547" t="s">
        <v>47</v>
      </c>
      <c r="G3547" t="s">
        <v>126</v>
      </c>
      <c r="H3547" t="s">
        <v>99</v>
      </c>
      <c r="I3547" t="s">
        <v>64</v>
      </c>
      <c r="J3547">
        <v>2</v>
      </c>
      <c r="K3547" t="s">
        <v>10213</v>
      </c>
      <c r="L3547" t="s">
        <v>52</v>
      </c>
      <c r="M3547" t="s">
        <v>151</v>
      </c>
      <c r="N3547" t="s">
        <v>68</v>
      </c>
      <c r="O3547" t="s">
        <v>99</v>
      </c>
      <c r="P3547" t="s">
        <v>128</v>
      </c>
      <c r="Q3547" t="s">
        <v>70</v>
      </c>
    </row>
    <row r="3548" spans="1:17">
      <c r="A3548" t="s">
        <v>10214</v>
      </c>
      <c r="B3548" t="s">
        <v>2468</v>
      </c>
      <c r="C3548">
        <v>24</v>
      </c>
      <c r="D3548" t="s">
        <v>59</v>
      </c>
      <c r="E3548" t="s">
        <v>10215</v>
      </c>
      <c r="F3548" t="s">
        <v>74</v>
      </c>
      <c r="G3548" t="s">
        <v>156</v>
      </c>
      <c r="H3548" t="s">
        <v>162</v>
      </c>
      <c r="I3548" t="s">
        <v>64</v>
      </c>
      <c r="J3548">
        <v>5</v>
      </c>
      <c r="K3548" t="s">
        <v>10216</v>
      </c>
      <c r="L3548" t="s">
        <v>101</v>
      </c>
      <c r="M3548" t="s">
        <v>133</v>
      </c>
      <c r="N3548" t="s">
        <v>68</v>
      </c>
      <c r="O3548" t="s">
        <v>162</v>
      </c>
      <c r="P3548" t="s">
        <v>90</v>
      </c>
      <c r="Q3548" t="s">
        <v>79</v>
      </c>
    </row>
    <row r="3549" spans="1:17">
      <c r="A3549" t="s">
        <v>10217</v>
      </c>
      <c r="B3549" t="s">
        <v>1424</v>
      </c>
      <c r="C3549">
        <v>44</v>
      </c>
      <c r="D3549" t="s">
        <v>45</v>
      </c>
      <c r="E3549" t="s">
        <v>10218</v>
      </c>
      <c r="F3549" t="s">
        <v>138</v>
      </c>
      <c r="G3549" t="s">
        <v>48</v>
      </c>
      <c r="H3549" t="s">
        <v>115</v>
      </c>
      <c r="I3549" t="s">
        <v>50</v>
      </c>
      <c r="J3549">
        <v>3</v>
      </c>
      <c r="K3549" t="s">
        <v>10219</v>
      </c>
      <c r="L3549" t="s">
        <v>88</v>
      </c>
      <c r="M3549" t="s">
        <v>107</v>
      </c>
      <c r="N3549" t="s">
        <v>54</v>
      </c>
      <c r="O3549" t="s">
        <v>115</v>
      </c>
      <c r="P3549" t="s">
        <v>55</v>
      </c>
      <c r="Q3549" t="s">
        <v>70</v>
      </c>
    </row>
    <row r="3550" spans="1:17">
      <c r="A3550" t="s">
        <v>10220</v>
      </c>
      <c r="B3550" t="s">
        <v>684</v>
      </c>
      <c r="C3550">
        <v>22</v>
      </c>
      <c r="D3550" t="s">
        <v>45</v>
      </c>
      <c r="E3550" t="s">
        <v>10221</v>
      </c>
      <c r="F3550" t="s">
        <v>47</v>
      </c>
      <c r="G3550" t="s">
        <v>192</v>
      </c>
      <c r="H3550" t="s">
        <v>37</v>
      </c>
      <c r="I3550" t="s">
        <v>64</v>
      </c>
      <c r="J3550">
        <v>3</v>
      </c>
      <c r="K3550" t="s">
        <v>10222</v>
      </c>
      <c r="L3550" t="s">
        <v>101</v>
      </c>
      <c r="M3550" t="s">
        <v>133</v>
      </c>
      <c r="N3550" t="s">
        <v>68</v>
      </c>
      <c r="O3550" t="s">
        <v>37</v>
      </c>
      <c r="P3550" t="s">
        <v>55</v>
      </c>
      <c r="Q3550" t="s">
        <v>70</v>
      </c>
    </row>
    <row r="3551" spans="1:17">
      <c r="A3551" t="s">
        <v>10223</v>
      </c>
      <c r="B3551" t="s">
        <v>1549</v>
      </c>
      <c r="C3551">
        <v>40</v>
      </c>
      <c r="D3551" t="s">
        <v>45</v>
      </c>
      <c r="E3551" t="s">
        <v>1993</v>
      </c>
      <c r="F3551" t="s">
        <v>47</v>
      </c>
      <c r="G3551" t="s">
        <v>62</v>
      </c>
      <c r="H3551" t="s">
        <v>173</v>
      </c>
      <c r="I3551" t="s">
        <v>50</v>
      </c>
      <c r="J3551">
        <v>2</v>
      </c>
      <c r="K3551" t="s">
        <v>10224</v>
      </c>
      <c r="L3551" t="s">
        <v>88</v>
      </c>
      <c r="M3551" t="s">
        <v>158</v>
      </c>
      <c r="N3551" t="s">
        <v>291</v>
      </c>
      <c r="O3551" t="s">
        <v>173</v>
      </c>
      <c r="P3551" t="s">
        <v>152</v>
      </c>
      <c r="Q3551" t="s">
        <v>79</v>
      </c>
    </row>
    <row r="3552" spans="1:17">
      <c r="A3552" t="s">
        <v>10225</v>
      </c>
      <c r="B3552" t="s">
        <v>1730</v>
      </c>
      <c r="C3552">
        <v>19</v>
      </c>
      <c r="D3552" t="s">
        <v>45</v>
      </c>
      <c r="E3552" t="s">
        <v>1362</v>
      </c>
      <c r="F3552" t="s">
        <v>74</v>
      </c>
      <c r="G3552" t="s">
        <v>126</v>
      </c>
      <c r="H3552" t="s">
        <v>49</v>
      </c>
      <c r="I3552" t="s">
        <v>64</v>
      </c>
      <c r="J3552">
        <v>1</v>
      </c>
      <c r="K3552" t="s">
        <v>10226</v>
      </c>
      <c r="L3552" t="s">
        <v>52</v>
      </c>
      <c r="M3552" t="s">
        <v>67</v>
      </c>
      <c r="N3552" t="s">
        <v>54</v>
      </c>
      <c r="O3552" t="s">
        <v>49</v>
      </c>
      <c r="P3552" t="s">
        <v>90</v>
      </c>
      <c r="Q3552" t="s">
        <v>79</v>
      </c>
    </row>
    <row r="3553" spans="1:17">
      <c r="A3553" t="s">
        <v>10227</v>
      </c>
      <c r="B3553" t="s">
        <v>1063</v>
      </c>
      <c r="C3553">
        <v>26</v>
      </c>
      <c r="D3553" t="s">
        <v>45</v>
      </c>
      <c r="E3553" t="s">
        <v>1821</v>
      </c>
      <c r="F3553" t="s">
        <v>74</v>
      </c>
      <c r="G3553" t="s">
        <v>126</v>
      </c>
      <c r="H3553" t="s">
        <v>187</v>
      </c>
      <c r="I3553" t="s">
        <v>86</v>
      </c>
      <c r="J3553">
        <v>2</v>
      </c>
      <c r="K3553" t="s">
        <v>10228</v>
      </c>
      <c r="L3553" t="s">
        <v>144</v>
      </c>
      <c r="M3553" t="s">
        <v>133</v>
      </c>
      <c r="N3553" t="s">
        <v>68</v>
      </c>
      <c r="O3553" t="s">
        <v>187</v>
      </c>
      <c r="P3553" t="s">
        <v>55</v>
      </c>
      <c r="Q3553" t="s">
        <v>70</v>
      </c>
    </row>
    <row r="3554" spans="1:17">
      <c r="A3554" t="s">
        <v>10229</v>
      </c>
      <c r="B3554" t="s">
        <v>2223</v>
      </c>
      <c r="C3554">
        <v>39</v>
      </c>
      <c r="D3554" t="s">
        <v>45</v>
      </c>
      <c r="E3554" t="s">
        <v>2887</v>
      </c>
      <c r="F3554" t="s">
        <v>47</v>
      </c>
      <c r="G3554" t="s">
        <v>62</v>
      </c>
      <c r="H3554" t="s">
        <v>99</v>
      </c>
      <c r="I3554" t="s">
        <v>50</v>
      </c>
      <c r="J3554">
        <v>1</v>
      </c>
      <c r="K3554" t="s">
        <v>10230</v>
      </c>
      <c r="L3554" t="s">
        <v>88</v>
      </c>
      <c r="M3554" t="s">
        <v>158</v>
      </c>
      <c r="N3554" t="s">
        <v>68</v>
      </c>
      <c r="O3554" t="s">
        <v>99</v>
      </c>
      <c r="P3554" t="s">
        <v>55</v>
      </c>
      <c r="Q3554" t="s">
        <v>79</v>
      </c>
    </row>
    <row r="3555" spans="1:17">
      <c r="A3555" t="s">
        <v>10231</v>
      </c>
      <c r="B3555" t="s">
        <v>8575</v>
      </c>
      <c r="C3555">
        <v>36</v>
      </c>
      <c r="D3555" t="s">
        <v>59</v>
      </c>
      <c r="E3555" t="s">
        <v>10232</v>
      </c>
      <c r="F3555" t="s">
        <v>74</v>
      </c>
      <c r="G3555" t="s">
        <v>156</v>
      </c>
      <c r="H3555" t="s">
        <v>217</v>
      </c>
      <c r="I3555" t="s">
        <v>50</v>
      </c>
      <c r="J3555">
        <v>3</v>
      </c>
      <c r="K3555" t="s">
        <v>10233</v>
      </c>
      <c r="L3555" t="s">
        <v>101</v>
      </c>
      <c r="M3555" t="s">
        <v>78</v>
      </c>
      <c r="N3555" t="s">
        <v>144</v>
      </c>
      <c r="O3555" t="s">
        <v>217</v>
      </c>
      <c r="P3555" t="s">
        <v>90</v>
      </c>
      <c r="Q3555" t="s">
        <v>70</v>
      </c>
    </row>
    <row r="3556" spans="1:17">
      <c r="A3556" t="s">
        <v>10234</v>
      </c>
      <c r="B3556" t="s">
        <v>3505</v>
      </c>
      <c r="C3556">
        <v>25</v>
      </c>
      <c r="D3556" t="s">
        <v>59</v>
      </c>
      <c r="E3556" t="s">
        <v>10235</v>
      </c>
      <c r="F3556" t="s">
        <v>83</v>
      </c>
      <c r="G3556" t="s">
        <v>192</v>
      </c>
      <c r="H3556" t="s">
        <v>115</v>
      </c>
      <c r="I3556" t="s">
        <v>86</v>
      </c>
      <c r="J3556">
        <v>3</v>
      </c>
      <c r="K3556" t="s">
        <v>10236</v>
      </c>
      <c r="L3556" t="s">
        <v>52</v>
      </c>
      <c r="M3556" t="s">
        <v>78</v>
      </c>
      <c r="N3556" t="s">
        <v>144</v>
      </c>
      <c r="O3556" t="s">
        <v>115</v>
      </c>
      <c r="P3556" t="s">
        <v>55</v>
      </c>
      <c r="Q3556" t="s">
        <v>79</v>
      </c>
    </row>
    <row r="3557" spans="1:17">
      <c r="A3557" t="s">
        <v>10237</v>
      </c>
      <c r="B3557" t="s">
        <v>260</v>
      </c>
      <c r="C3557">
        <v>26</v>
      </c>
      <c r="D3557" t="s">
        <v>59</v>
      </c>
      <c r="E3557" t="s">
        <v>10238</v>
      </c>
      <c r="F3557" t="s">
        <v>47</v>
      </c>
      <c r="G3557" t="s">
        <v>121</v>
      </c>
      <c r="H3557" t="s">
        <v>217</v>
      </c>
      <c r="I3557" t="s">
        <v>86</v>
      </c>
      <c r="J3557">
        <v>3</v>
      </c>
      <c r="K3557" t="s">
        <v>10239</v>
      </c>
      <c r="L3557" t="s">
        <v>144</v>
      </c>
      <c r="M3557" t="s">
        <v>158</v>
      </c>
      <c r="N3557" t="s">
        <v>144</v>
      </c>
      <c r="O3557" t="s">
        <v>217</v>
      </c>
      <c r="P3557" t="s">
        <v>90</v>
      </c>
      <c r="Q3557" t="s">
        <v>79</v>
      </c>
    </row>
    <row r="3558" spans="1:17">
      <c r="A3558" t="s">
        <v>10240</v>
      </c>
      <c r="B3558" t="s">
        <v>2298</v>
      </c>
      <c r="C3558">
        <v>46</v>
      </c>
      <c r="D3558" t="s">
        <v>59</v>
      </c>
      <c r="E3558" t="s">
        <v>10241</v>
      </c>
      <c r="F3558" t="s">
        <v>148</v>
      </c>
      <c r="G3558" t="s">
        <v>75</v>
      </c>
      <c r="H3558" t="s">
        <v>242</v>
      </c>
      <c r="I3558" t="s">
        <v>222</v>
      </c>
      <c r="J3558">
        <v>3</v>
      </c>
      <c r="K3558" t="s">
        <v>10242</v>
      </c>
      <c r="L3558" t="s">
        <v>52</v>
      </c>
      <c r="M3558" t="s">
        <v>133</v>
      </c>
      <c r="N3558" t="s">
        <v>68</v>
      </c>
      <c r="O3558" t="s">
        <v>242</v>
      </c>
      <c r="P3558" t="s">
        <v>152</v>
      </c>
      <c r="Q3558" t="s">
        <v>79</v>
      </c>
    </row>
    <row r="3559" spans="1:17">
      <c r="A3559" t="s">
        <v>10243</v>
      </c>
      <c r="B3559" t="s">
        <v>176</v>
      </c>
      <c r="C3559">
        <v>18</v>
      </c>
      <c r="D3559" t="s">
        <v>59</v>
      </c>
      <c r="E3559" t="s">
        <v>10244</v>
      </c>
      <c r="F3559" t="s">
        <v>148</v>
      </c>
      <c r="G3559" t="s">
        <v>126</v>
      </c>
      <c r="H3559" t="s">
        <v>99</v>
      </c>
      <c r="I3559" t="s">
        <v>64</v>
      </c>
      <c r="J3559">
        <v>3</v>
      </c>
      <c r="K3559" t="s">
        <v>10245</v>
      </c>
      <c r="L3559" t="s">
        <v>66</v>
      </c>
      <c r="M3559" t="s">
        <v>133</v>
      </c>
      <c r="N3559" t="s">
        <v>144</v>
      </c>
      <c r="O3559" t="s">
        <v>99</v>
      </c>
      <c r="P3559" t="s">
        <v>55</v>
      </c>
      <c r="Q3559" t="s">
        <v>70</v>
      </c>
    </row>
    <row r="3560" spans="1:17">
      <c r="A3560" t="s">
        <v>10246</v>
      </c>
      <c r="B3560" t="s">
        <v>1378</v>
      </c>
      <c r="C3560">
        <v>32</v>
      </c>
      <c r="D3560" t="s">
        <v>59</v>
      </c>
      <c r="E3560" t="s">
        <v>4847</v>
      </c>
      <c r="F3560" t="s">
        <v>61</v>
      </c>
      <c r="G3560" t="s">
        <v>84</v>
      </c>
      <c r="H3560" t="s">
        <v>162</v>
      </c>
      <c r="I3560" t="s">
        <v>94</v>
      </c>
      <c r="J3560">
        <v>2</v>
      </c>
      <c r="K3560" t="s">
        <v>10247</v>
      </c>
      <c r="L3560" t="s">
        <v>77</v>
      </c>
      <c r="M3560" t="s">
        <v>67</v>
      </c>
      <c r="N3560" t="s">
        <v>68</v>
      </c>
      <c r="O3560" t="s">
        <v>162</v>
      </c>
      <c r="P3560" t="s">
        <v>55</v>
      </c>
      <c r="Q3560" t="s">
        <v>70</v>
      </c>
    </row>
    <row r="3561" spans="1:17">
      <c r="A3561" t="s">
        <v>10248</v>
      </c>
      <c r="B3561" t="s">
        <v>225</v>
      </c>
      <c r="C3561">
        <v>29</v>
      </c>
      <c r="D3561" t="s">
        <v>45</v>
      </c>
      <c r="E3561" t="s">
        <v>10249</v>
      </c>
      <c r="F3561" t="s">
        <v>47</v>
      </c>
      <c r="G3561" t="s">
        <v>126</v>
      </c>
      <c r="H3561" t="s">
        <v>217</v>
      </c>
      <c r="I3561" t="s">
        <v>86</v>
      </c>
      <c r="J3561">
        <v>4</v>
      </c>
      <c r="K3561" t="s">
        <v>10250</v>
      </c>
      <c r="L3561" t="s">
        <v>52</v>
      </c>
      <c r="M3561" t="s">
        <v>107</v>
      </c>
      <c r="N3561" t="s">
        <v>54</v>
      </c>
      <c r="O3561" t="s">
        <v>217</v>
      </c>
      <c r="P3561" t="s">
        <v>128</v>
      </c>
      <c r="Q3561" t="s">
        <v>79</v>
      </c>
    </row>
    <row r="3562" spans="1:17">
      <c r="A3562" t="s">
        <v>10251</v>
      </c>
      <c r="B3562" t="s">
        <v>7132</v>
      </c>
      <c r="C3562">
        <v>25</v>
      </c>
      <c r="D3562" t="s">
        <v>59</v>
      </c>
      <c r="E3562" t="s">
        <v>10252</v>
      </c>
      <c r="F3562" t="s">
        <v>61</v>
      </c>
      <c r="G3562" t="s">
        <v>75</v>
      </c>
      <c r="H3562" t="s">
        <v>115</v>
      </c>
      <c r="I3562" t="s">
        <v>86</v>
      </c>
      <c r="J3562">
        <v>4</v>
      </c>
      <c r="K3562" t="s">
        <v>10253</v>
      </c>
      <c r="L3562" t="s">
        <v>88</v>
      </c>
      <c r="M3562" t="s">
        <v>107</v>
      </c>
      <c r="N3562" t="s">
        <v>54</v>
      </c>
      <c r="O3562" t="s">
        <v>115</v>
      </c>
      <c r="P3562" t="s">
        <v>69</v>
      </c>
      <c r="Q3562" t="s">
        <v>70</v>
      </c>
    </row>
    <row r="3563" spans="1:17">
      <c r="A3563" t="s">
        <v>10254</v>
      </c>
      <c r="B3563" t="s">
        <v>600</v>
      </c>
      <c r="C3563">
        <v>30</v>
      </c>
      <c r="D3563" t="s">
        <v>45</v>
      </c>
      <c r="E3563" t="s">
        <v>10255</v>
      </c>
      <c r="F3563" t="s">
        <v>47</v>
      </c>
      <c r="G3563" t="s">
        <v>747</v>
      </c>
      <c r="H3563" t="s">
        <v>85</v>
      </c>
      <c r="I3563" t="s">
        <v>94</v>
      </c>
      <c r="J3563">
        <v>3</v>
      </c>
      <c r="K3563" t="s">
        <v>10256</v>
      </c>
      <c r="L3563" t="s">
        <v>88</v>
      </c>
      <c r="M3563" t="s">
        <v>133</v>
      </c>
      <c r="N3563" t="s">
        <v>68</v>
      </c>
      <c r="O3563" t="s">
        <v>85</v>
      </c>
      <c r="P3563" t="s">
        <v>55</v>
      </c>
      <c r="Q3563" t="s">
        <v>79</v>
      </c>
    </row>
    <row r="3564" spans="1:17">
      <c r="A3564" t="s">
        <v>10257</v>
      </c>
      <c r="B3564" t="s">
        <v>260</v>
      </c>
      <c r="C3564">
        <v>31</v>
      </c>
      <c r="D3564" t="s">
        <v>59</v>
      </c>
      <c r="E3564" t="s">
        <v>10258</v>
      </c>
      <c r="F3564" t="s">
        <v>74</v>
      </c>
      <c r="G3564" t="s">
        <v>48</v>
      </c>
      <c r="H3564" t="s">
        <v>217</v>
      </c>
      <c r="I3564" t="s">
        <v>94</v>
      </c>
      <c r="J3564">
        <v>3</v>
      </c>
      <c r="K3564" t="s">
        <v>10259</v>
      </c>
      <c r="L3564" t="s">
        <v>144</v>
      </c>
      <c r="M3564" t="s">
        <v>133</v>
      </c>
      <c r="N3564" t="s">
        <v>68</v>
      </c>
      <c r="O3564" t="s">
        <v>217</v>
      </c>
      <c r="P3564" t="s">
        <v>55</v>
      </c>
      <c r="Q3564" t="s">
        <v>70</v>
      </c>
    </row>
    <row r="3565" spans="1:17">
      <c r="A3565" t="s">
        <v>10260</v>
      </c>
      <c r="B3565" t="s">
        <v>2291</v>
      </c>
      <c r="C3565">
        <v>30</v>
      </c>
      <c r="D3565" t="s">
        <v>59</v>
      </c>
      <c r="E3565" t="s">
        <v>6511</v>
      </c>
      <c r="F3565" t="s">
        <v>148</v>
      </c>
      <c r="G3565" t="s">
        <v>178</v>
      </c>
      <c r="H3565" t="s">
        <v>242</v>
      </c>
      <c r="I3565" t="s">
        <v>94</v>
      </c>
      <c r="J3565">
        <v>2</v>
      </c>
      <c r="K3565" t="s">
        <v>10261</v>
      </c>
      <c r="L3565" t="s">
        <v>66</v>
      </c>
      <c r="M3565" t="s">
        <v>67</v>
      </c>
      <c r="N3565" t="s">
        <v>68</v>
      </c>
      <c r="O3565" t="s">
        <v>242</v>
      </c>
      <c r="P3565" t="s">
        <v>55</v>
      </c>
      <c r="Q3565" t="s">
        <v>79</v>
      </c>
    </row>
    <row r="3566" spans="1:17">
      <c r="A3566" t="s">
        <v>10262</v>
      </c>
      <c r="B3566" t="s">
        <v>3261</v>
      </c>
      <c r="C3566">
        <v>19</v>
      </c>
      <c r="D3566" t="s">
        <v>59</v>
      </c>
      <c r="E3566" t="s">
        <v>10263</v>
      </c>
      <c r="F3566" t="s">
        <v>138</v>
      </c>
      <c r="G3566" t="s">
        <v>75</v>
      </c>
      <c r="H3566" t="s">
        <v>105</v>
      </c>
      <c r="I3566" t="s">
        <v>64</v>
      </c>
      <c r="J3566">
        <v>3</v>
      </c>
      <c r="K3566" t="s">
        <v>10264</v>
      </c>
      <c r="L3566" t="s">
        <v>66</v>
      </c>
      <c r="M3566" t="s">
        <v>67</v>
      </c>
      <c r="N3566" t="s">
        <v>68</v>
      </c>
      <c r="O3566" t="s">
        <v>105</v>
      </c>
      <c r="P3566" t="s">
        <v>152</v>
      </c>
      <c r="Q3566" t="s">
        <v>70</v>
      </c>
    </row>
    <row r="3567" spans="1:17">
      <c r="A3567" t="s">
        <v>10265</v>
      </c>
      <c r="B3567" t="s">
        <v>758</v>
      </c>
      <c r="C3567">
        <v>49</v>
      </c>
      <c r="D3567" t="s">
        <v>45</v>
      </c>
      <c r="E3567" t="s">
        <v>4476</v>
      </c>
      <c r="F3567" t="s">
        <v>47</v>
      </c>
      <c r="G3567" t="s">
        <v>126</v>
      </c>
      <c r="H3567" t="s">
        <v>99</v>
      </c>
      <c r="I3567" t="s">
        <v>222</v>
      </c>
      <c r="J3567">
        <v>2</v>
      </c>
      <c r="K3567" t="s">
        <v>10266</v>
      </c>
      <c r="L3567" t="s">
        <v>101</v>
      </c>
      <c r="M3567" t="s">
        <v>107</v>
      </c>
      <c r="N3567" t="s">
        <v>54</v>
      </c>
      <c r="O3567" t="s">
        <v>99</v>
      </c>
      <c r="P3567" t="s">
        <v>128</v>
      </c>
      <c r="Q3567" t="s">
        <v>79</v>
      </c>
    </row>
    <row r="3568" spans="1:17">
      <c r="A3568" t="s">
        <v>10267</v>
      </c>
      <c r="B3568" t="s">
        <v>3385</v>
      </c>
      <c r="C3568">
        <v>24</v>
      </c>
      <c r="D3568" t="s">
        <v>45</v>
      </c>
      <c r="E3568" t="s">
        <v>10268</v>
      </c>
      <c r="F3568" t="s">
        <v>47</v>
      </c>
      <c r="G3568" t="s">
        <v>48</v>
      </c>
      <c r="H3568" t="s">
        <v>37</v>
      </c>
      <c r="I3568" t="s">
        <v>64</v>
      </c>
      <c r="J3568">
        <v>2</v>
      </c>
      <c r="K3568" t="s">
        <v>10269</v>
      </c>
      <c r="L3568" t="s">
        <v>88</v>
      </c>
      <c r="M3568" t="s">
        <v>133</v>
      </c>
      <c r="N3568" t="s">
        <v>54</v>
      </c>
      <c r="O3568" t="s">
        <v>37</v>
      </c>
      <c r="P3568" t="s">
        <v>165</v>
      </c>
      <c r="Q3568" t="s">
        <v>70</v>
      </c>
    </row>
    <row r="3569" spans="1:17">
      <c r="A3569" t="s">
        <v>10270</v>
      </c>
      <c r="B3569" t="s">
        <v>343</v>
      </c>
      <c r="C3569">
        <v>45</v>
      </c>
      <c r="D3569" t="s">
        <v>59</v>
      </c>
      <c r="E3569" t="s">
        <v>10271</v>
      </c>
      <c r="F3569" t="s">
        <v>83</v>
      </c>
      <c r="G3569" t="s">
        <v>62</v>
      </c>
      <c r="H3569" t="s">
        <v>173</v>
      </c>
      <c r="I3569" t="s">
        <v>50</v>
      </c>
      <c r="J3569">
        <v>3</v>
      </c>
      <c r="K3569" t="s">
        <v>10272</v>
      </c>
      <c r="L3569" t="s">
        <v>66</v>
      </c>
      <c r="M3569" t="s">
        <v>67</v>
      </c>
      <c r="N3569" t="s">
        <v>68</v>
      </c>
      <c r="O3569" t="s">
        <v>173</v>
      </c>
      <c r="P3569" t="s">
        <v>152</v>
      </c>
      <c r="Q3569" t="s">
        <v>79</v>
      </c>
    </row>
    <row r="3570" spans="1:17">
      <c r="A3570" t="s">
        <v>10273</v>
      </c>
      <c r="B3570" t="s">
        <v>1388</v>
      </c>
      <c r="C3570">
        <v>42</v>
      </c>
      <c r="D3570" t="s">
        <v>59</v>
      </c>
      <c r="E3570" t="s">
        <v>120</v>
      </c>
      <c r="F3570" t="s">
        <v>138</v>
      </c>
      <c r="G3570" t="s">
        <v>126</v>
      </c>
      <c r="H3570" t="s">
        <v>217</v>
      </c>
      <c r="I3570" t="s">
        <v>50</v>
      </c>
      <c r="J3570">
        <v>1</v>
      </c>
      <c r="K3570" t="s">
        <v>10274</v>
      </c>
      <c r="L3570" t="s">
        <v>144</v>
      </c>
      <c r="M3570" t="s">
        <v>117</v>
      </c>
      <c r="N3570" t="s">
        <v>144</v>
      </c>
      <c r="O3570" t="s">
        <v>217</v>
      </c>
      <c r="P3570" t="s">
        <v>128</v>
      </c>
      <c r="Q3570" t="s">
        <v>79</v>
      </c>
    </row>
    <row r="3571" spans="1:17">
      <c r="A3571" t="s">
        <v>10275</v>
      </c>
      <c r="B3571" t="s">
        <v>3601</v>
      </c>
      <c r="C3571">
        <v>19</v>
      </c>
      <c r="D3571" t="s">
        <v>45</v>
      </c>
      <c r="E3571" t="s">
        <v>10276</v>
      </c>
      <c r="F3571" t="s">
        <v>74</v>
      </c>
      <c r="G3571" t="s">
        <v>48</v>
      </c>
      <c r="H3571" t="s">
        <v>99</v>
      </c>
      <c r="I3571" t="s">
        <v>64</v>
      </c>
      <c r="J3571">
        <v>3</v>
      </c>
      <c r="K3571" t="s">
        <v>10277</v>
      </c>
      <c r="L3571" t="s">
        <v>144</v>
      </c>
      <c r="M3571" t="s">
        <v>67</v>
      </c>
      <c r="N3571" t="s">
        <v>68</v>
      </c>
      <c r="O3571" t="s">
        <v>99</v>
      </c>
      <c r="P3571" t="s">
        <v>55</v>
      </c>
      <c r="Q3571" t="s">
        <v>79</v>
      </c>
    </row>
    <row r="3572" spans="1:17">
      <c r="A3572" t="s">
        <v>10278</v>
      </c>
      <c r="B3572" t="s">
        <v>874</v>
      </c>
      <c r="C3572">
        <v>21</v>
      </c>
      <c r="D3572" t="s">
        <v>59</v>
      </c>
      <c r="E3572" t="s">
        <v>10279</v>
      </c>
      <c r="F3572" t="s">
        <v>138</v>
      </c>
      <c r="G3572" t="s">
        <v>156</v>
      </c>
      <c r="H3572" t="s">
        <v>99</v>
      </c>
      <c r="I3572" t="s">
        <v>64</v>
      </c>
      <c r="J3572">
        <v>3</v>
      </c>
      <c r="K3572" t="s">
        <v>10280</v>
      </c>
      <c r="L3572" t="s">
        <v>144</v>
      </c>
      <c r="M3572" t="s">
        <v>158</v>
      </c>
      <c r="N3572" t="s">
        <v>68</v>
      </c>
      <c r="O3572" t="s">
        <v>99</v>
      </c>
      <c r="P3572" t="s">
        <v>55</v>
      </c>
      <c r="Q3572" t="s">
        <v>56</v>
      </c>
    </row>
    <row r="3573" spans="1:17">
      <c r="A3573" t="s">
        <v>10281</v>
      </c>
      <c r="B3573" t="s">
        <v>4488</v>
      </c>
      <c r="C3573">
        <v>36</v>
      </c>
      <c r="D3573" t="s">
        <v>59</v>
      </c>
      <c r="E3573" t="s">
        <v>10282</v>
      </c>
      <c r="F3573" t="s">
        <v>61</v>
      </c>
      <c r="G3573" t="s">
        <v>192</v>
      </c>
      <c r="H3573" t="s">
        <v>115</v>
      </c>
      <c r="I3573" t="s">
        <v>50</v>
      </c>
      <c r="J3573">
        <v>3</v>
      </c>
      <c r="K3573" t="s">
        <v>10283</v>
      </c>
      <c r="L3573" t="s">
        <v>52</v>
      </c>
      <c r="M3573" t="s">
        <v>133</v>
      </c>
      <c r="N3573" t="s">
        <v>68</v>
      </c>
      <c r="O3573" t="s">
        <v>115</v>
      </c>
      <c r="P3573" t="s">
        <v>55</v>
      </c>
      <c r="Q3573" t="s">
        <v>79</v>
      </c>
    </row>
    <row r="3574" spans="1:17">
      <c r="A3574" t="s">
        <v>10284</v>
      </c>
      <c r="B3574" t="s">
        <v>6168</v>
      </c>
      <c r="C3574">
        <v>23</v>
      </c>
      <c r="D3574" t="s">
        <v>45</v>
      </c>
      <c r="E3574" t="s">
        <v>10285</v>
      </c>
      <c r="F3574" t="s">
        <v>61</v>
      </c>
      <c r="G3574" t="s">
        <v>62</v>
      </c>
      <c r="H3574" t="s">
        <v>63</v>
      </c>
      <c r="I3574" t="s">
        <v>64</v>
      </c>
      <c r="J3574">
        <v>4</v>
      </c>
      <c r="K3574" t="s">
        <v>10286</v>
      </c>
      <c r="L3574" t="s">
        <v>101</v>
      </c>
      <c r="M3574" t="s">
        <v>78</v>
      </c>
      <c r="N3574" t="s">
        <v>144</v>
      </c>
      <c r="O3574" t="s">
        <v>63</v>
      </c>
      <c r="P3574" t="s">
        <v>152</v>
      </c>
      <c r="Q3574" t="s">
        <v>79</v>
      </c>
    </row>
    <row r="3575" spans="1:17">
      <c r="A3575" t="s">
        <v>10287</v>
      </c>
      <c r="B3575" t="s">
        <v>925</v>
      </c>
      <c r="C3575">
        <v>24</v>
      </c>
      <c r="D3575" t="s">
        <v>59</v>
      </c>
      <c r="E3575" t="s">
        <v>10288</v>
      </c>
      <c r="F3575" t="s">
        <v>47</v>
      </c>
      <c r="G3575" t="s">
        <v>655</v>
      </c>
      <c r="H3575" t="s">
        <v>63</v>
      </c>
      <c r="I3575" t="s">
        <v>64</v>
      </c>
      <c r="J3575">
        <v>4</v>
      </c>
      <c r="K3575" t="s">
        <v>10289</v>
      </c>
      <c r="L3575" t="s">
        <v>52</v>
      </c>
      <c r="M3575" t="s">
        <v>89</v>
      </c>
      <c r="N3575" t="s">
        <v>144</v>
      </c>
      <c r="O3575" t="s">
        <v>63</v>
      </c>
      <c r="P3575" t="s">
        <v>165</v>
      </c>
      <c r="Q3575" t="s">
        <v>79</v>
      </c>
    </row>
    <row r="3576" spans="1:17">
      <c r="A3576" t="s">
        <v>10290</v>
      </c>
      <c r="B3576" t="s">
        <v>4348</v>
      </c>
      <c r="C3576">
        <v>37</v>
      </c>
      <c r="D3576" t="s">
        <v>45</v>
      </c>
      <c r="E3576" t="s">
        <v>10291</v>
      </c>
      <c r="F3576" t="s">
        <v>138</v>
      </c>
      <c r="G3576" t="s">
        <v>75</v>
      </c>
      <c r="H3576" t="s">
        <v>187</v>
      </c>
      <c r="I3576" t="s">
        <v>50</v>
      </c>
      <c r="J3576">
        <v>2</v>
      </c>
      <c r="K3576" t="s">
        <v>10292</v>
      </c>
      <c r="L3576" t="s">
        <v>88</v>
      </c>
      <c r="M3576" t="s">
        <v>53</v>
      </c>
      <c r="N3576" t="s">
        <v>54</v>
      </c>
      <c r="O3576" t="s">
        <v>187</v>
      </c>
      <c r="P3576" t="s">
        <v>152</v>
      </c>
      <c r="Q3576" t="s">
        <v>79</v>
      </c>
    </row>
    <row r="3577" spans="1:17">
      <c r="A3577" t="s">
        <v>10293</v>
      </c>
      <c r="B3577" t="s">
        <v>1652</v>
      </c>
      <c r="C3577">
        <v>24</v>
      </c>
      <c r="D3577" t="s">
        <v>45</v>
      </c>
      <c r="E3577" t="s">
        <v>1558</v>
      </c>
      <c r="F3577" t="s">
        <v>47</v>
      </c>
      <c r="G3577" t="s">
        <v>156</v>
      </c>
      <c r="H3577" t="s">
        <v>187</v>
      </c>
      <c r="I3577" t="s">
        <v>64</v>
      </c>
      <c r="J3577">
        <v>1</v>
      </c>
      <c r="K3577" t="s">
        <v>10294</v>
      </c>
      <c r="L3577" t="s">
        <v>101</v>
      </c>
      <c r="M3577" t="s">
        <v>117</v>
      </c>
      <c r="N3577" t="s">
        <v>54</v>
      </c>
      <c r="O3577" t="s">
        <v>187</v>
      </c>
      <c r="P3577" t="s">
        <v>55</v>
      </c>
      <c r="Q3577" t="s">
        <v>70</v>
      </c>
    </row>
    <row r="3578" spans="1:17">
      <c r="A3578" t="s">
        <v>10295</v>
      </c>
      <c r="B3578" t="s">
        <v>447</v>
      </c>
      <c r="C3578">
        <v>21</v>
      </c>
      <c r="D3578" t="s">
        <v>45</v>
      </c>
      <c r="E3578" t="s">
        <v>10296</v>
      </c>
      <c r="F3578" t="s">
        <v>74</v>
      </c>
      <c r="G3578" t="s">
        <v>192</v>
      </c>
      <c r="H3578" t="s">
        <v>187</v>
      </c>
      <c r="I3578" t="s">
        <v>64</v>
      </c>
      <c r="J3578">
        <v>3</v>
      </c>
      <c r="K3578" t="s">
        <v>10297</v>
      </c>
      <c r="L3578" t="s">
        <v>77</v>
      </c>
      <c r="M3578" t="s">
        <v>158</v>
      </c>
      <c r="N3578" t="s">
        <v>144</v>
      </c>
      <c r="O3578" t="s">
        <v>187</v>
      </c>
      <c r="P3578" t="s">
        <v>55</v>
      </c>
      <c r="Q3578" t="s">
        <v>70</v>
      </c>
    </row>
    <row r="3579" spans="1:17">
      <c r="A3579" t="s">
        <v>10298</v>
      </c>
      <c r="B3579" t="s">
        <v>2135</v>
      </c>
      <c r="C3579">
        <v>44</v>
      </c>
      <c r="D3579" t="s">
        <v>59</v>
      </c>
      <c r="E3579" t="s">
        <v>864</v>
      </c>
      <c r="F3579" t="s">
        <v>47</v>
      </c>
      <c r="G3579" t="s">
        <v>149</v>
      </c>
      <c r="H3579" t="s">
        <v>187</v>
      </c>
      <c r="I3579" t="s">
        <v>50</v>
      </c>
      <c r="J3579">
        <v>2</v>
      </c>
      <c r="K3579" t="s">
        <v>10299</v>
      </c>
      <c r="L3579" t="s">
        <v>77</v>
      </c>
      <c r="M3579" t="s">
        <v>89</v>
      </c>
      <c r="N3579" t="s">
        <v>68</v>
      </c>
      <c r="O3579" t="s">
        <v>187</v>
      </c>
      <c r="P3579" t="s">
        <v>55</v>
      </c>
      <c r="Q3579" t="s">
        <v>79</v>
      </c>
    </row>
    <row r="3580" spans="1:17">
      <c r="A3580" t="s">
        <v>10300</v>
      </c>
      <c r="B3580" t="s">
        <v>6621</v>
      </c>
      <c r="C3580">
        <v>19</v>
      </c>
      <c r="D3580" t="s">
        <v>45</v>
      </c>
      <c r="E3580" t="s">
        <v>2163</v>
      </c>
      <c r="F3580" t="s">
        <v>61</v>
      </c>
      <c r="G3580" t="s">
        <v>62</v>
      </c>
      <c r="H3580" t="s">
        <v>49</v>
      </c>
      <c r="I3580" t="s">
        <v>64</v>
      </c>
      <c r="J3580">
        <v>2</v>
      </c>
      <c r="K3580" t="s">
        <v>10301</v>
      </c>
      <c r="L3580" t="s">
        <v>101</v>
      </c>
      <c r="M3580" t="s">
        <v>78</v>
      </c>
      <c r="N3580" t="s">
        <v>144</v>
      </c>
      <c r="O3580" t="s">
        <v>49</v>
      </c>
      <c r="P3580" t="s">
        <v>69</v>
      </c>
      <c r="Q3580" t="s">
        <v>79</v>
      </c>
    </row>
    <row r="3581" spans="1:17">
      <c r="A3581" t="s">
        <v>10302</v>
      </c>
      <c r="B3581" t="s">
        <v>522</v>
      </c>
      <c r="C3581">
        <v>19</v>
      </c>
      <c r="D3581" t="s">
        <v>45</v>
      </c>
      <c r="E3581" t="s">
        <v>10303</v>
      </c>
      <c r="F3581" t="s">
        <v>74</v>
      </c>
      <c r="G3581" t="s">
        <v>75</v>
      </c>
      <c r="H3581" t="s">
        <v>162</v>
      </c>
      <c r="I3581" t="s">
        <v>64</v>
      </c>
      <c r="J3581">
        <v>3</v>
      </c>
      <c r="K3581" t="s">
        <v>10304</v>
      </c>
      <c r="L3581" t="s">
        <v>144</v>
      </c>
      <c r="M3581" t="s">
        <v>117</v>
      </c>
      <c r="N3581" t="s">
        <v>68</v>
      </c>
      <c r="O3581" t="s">
        <v>162</v>
      </c>
      <c r="P3581" t="s">
        <v>55</v>
      </c>
      <c r="Q3581" t="s">
        <v>79</v>
      </c>
    </row>
    <row r="3582" spans="1:17">
      <c r="A3582" t="s">
        <v>10305</v>
      </c>
      <c r="B3582" t="s">
        <v>811</v>
      </c>
      <c r="C3582">
        <v>37</v>
      </c>
      <c r="D3582" t="s">
        <v>59</v>
      </c>
      <c r="E3582" t="s">
        <v>3538</v>
      </c>
      <c r="F3582" t="s">
        <v>148</v>
      </c>
      <c r="G3582" t="s">
        <v>126</v>
      </c>
      <c r="H3582" t="s">
        <v>217</v>
      </c>
      <c r="I3582" t="s">
        <v>50</v>
      </c>
      <c r="J3582">
        <v>1</v>
      </c>
      <c r="K3582" t="s">
        <v>10306</v>
      </c>
      <c r="L3582" t="s">
        <v>52</v>
      </c>
      <c r="M3582" t="s">
        <v>164</v>
      </c>
      <c r="N3582" t="s">
        <v>68</v>
      </c>
      <c r="O3582" t="s">
        <v>217</v>
      </c>
      <c r="P3582" t="s">
        <v>128</v>
      </c>
      <c r="Q3582" t="s">
        <v>79</v>
      </c>
    </row>
    <row r="3583" spans="1:17">
      <c r="A3583" t="s">
        <v>10307</v>
      </c>
      <c r="B3583" t="s">
        <v>1652</v>
      </c>
      <c r="C3583">
        <v>37</v>
      </c>
      <c r="D3583" t="s">
        <v>45</v>
      </c>
      <c r="E3583" t="s">
        <v>2392</v>
      </c>
      <c r="F3583" t="s">
        <v>47</v>
      </c>
      <c r="G3583" t="s">
        <v>121</v>
      </c>
      <c r="H3583" t="s">
        <v>63</v>
      </c>
      <c r="I3583" t="s">
        <v>50</v>
      </c>
      <c r="J3583">
        <v>2</v>
      </c>
      <c r="K3583" t="s">
        <v>10308</v>
      </c>
      <c r="L3583" t="s">
        <v>77</v>
      </c>
      <c r="M3583" t="s">
        <v>53</v>
      </c>
      <c r="N3583" t="s">
        <v>68</v>
      </c>
      <c r="O3583" t="s">
        <v>63</v>
      </c>
      <c r="P3583" t="s">
        <v>55</v>
      </c>
      <c r="Q3583" t="s">
        <v>79</v>
      </c>
    </row>
    <row r="3584" spans="1:17">
      <c r="A3584" t="s">
        <v>10309</v>
      </c>
      <c r="B3584" t="s">
        <v>3601</v>
      </c>
      <c r="C3584">
        <v>29</v>
      </c>
      <c r="D3584" t="s">
        <v>45</v>
      </c>
      <c r="E3584" t="s">
        <v>10310</v>
      </c>
      <c r="F3584" t="s">
        <v>138</v>
      </c>
      <c r="G3584" t="s">
        <v>84</v>
      </c>
      <c r="H3584" t="s">
        <v>85</v>
      </c>
      <c r="I3584" t="s">
        <v>86</v>
      </c>
      <c r="J3584">
        <v>2</v>
      </c>
      <c r="K3584" t="s">
        <v>10311</v>
      </c>
      <c r="L3584" t="s">
        <v>101</v>
      </c>
      <c r="M3584" t="s">
        <v>117</v>
      </c>
      <c r="N3584" t="s">
        <v>68</v>
      </c>
      <c r="O3584" t="s">
        <v>85</v>
      </c>
      <c r="P3584" t="s">
        <v>55</v>
      </c>
      <c r="Q3584" t="s">
        <v>79</v>
      </c>
    </row>
    <row r="3585" spans="1:17">
      <c r="A3585" t="s">
        <v>10312</v>
      </c>
      <c r="B3585" t="s">
        <v>1402</v>
      </c>
      <c r="C3585">
        <v>26</v>
      </c>
      <c r="D3585" t="s">
        <v>45</v>
      </c>
      <c r="E3585" t="s">
        <v>7873</v>
      </c>
      <c r="F3585" t="s">
        <v>47</v>
      </c>
      <c r="G3585" t="s">
        <v>126</v>
      </c>
      <c r="H3585" t="s">
        <v>217</v>
      </c>
      <c r="I3585" t="s">
        <v>86</v>
      </c>
      <c r="J3585">
        <v>2</v>
      </c>
      <c r="K3585" t="s">
        <v>10313</v>
      </c>
      <c r="L3585" t="s">
        <v>88</v>
      </c>
      <c r="M3585" t="s">
        <v>89</v>
      </c>
      <c r="N3585" t="s">
        <v>144</v>
      </c>
      <c r="O3585" t="s">
        <v>217</v>
      </c>
      <c r="P3585" t="s">
        <v>128</v>
      </c>
      <c r="Q3585" t="s">
        <v>70</v>
      </c>
    </row>
    <row r="3586" spans="1:17">
      <c r="A3586" t="s">
        <v>10314</v>
      </c>
      <c r="B3586" t="s">
        <v>4371</v>
      </c>
      <c r="C3586">
        <v>21</v>
      </c>
      <c r="D3586" t="s">
        <v>45</v>
      </c>
      <c r="E3586" t="s">
        <v>10192</v>
      </c>
      <c r="F3586" t="s">
        <v>61</v>
      </c>
      <c r="G3586" t="s">
        <v>84</v>
      </c>
      <c r="H3586" t="s">
        <v>242</v>
      </c>
      <c r="I3586" t="s">
        <v>64</v>
      </c>
      <c r="J3586">
        <v>2</v>
      </c>
      <c r="K3586" t="s">
        <v>10315</v>
      </c>
      <c r="L3586" t="s">
        <v>101</v>
      </c>
      <c r="M3586" t="s">
        <v>67</v>
      </c>
      <c r="N3586" t="s">
        <v>68</v>
      </c>
      <c r="O3586" t="s">
        <v>242</v>
      </c>
      <c r="P3586" t="s">
        <v>55</v>
      </c>
      <c r="Q3586" t="s">
        <v>70</v>
      </c>
    </row>
    <row r="3587" spans="1:17">
      <c r="A3587" t="s">
        <v>10316</v>
      </c>
      <c r="B3587" t="s">
        <v>215</v>
      </c>
      <c r="C3587">
        <v>24</v>
      </c>
      <c r="D3587" t="s">
        <v>45</v>
      </c>
      <c r="E3587" t="s">
        <v>10317</v>
      </c>
      <c r="F3587" t="s">
        <v>74</v>
      </c>
      <c r="G3587" t="s">
        <v>121</v>
      </c>
      <c r="H3587" t="s">
        <v>217</v>
      </c>
      <c r="I3587" t="s">
        <v>64</v>
      </c>
      <c r="J3587">
        <v>4</v>
      </c>
      <c r="K3587" t="s">
        <v>10318</v>
      </c>
      <c r="L3587" t="s">
        <v>77</v>
      </c>
      <c r="M3587" t="s">
        <v>107</v>
      </c>
      <c r="N3587" t="s">
        <v>54</v>
      </c>
      <c r="O3587" t="s">
        <v>217</v>
      </c>
      <c r="P3587" t="s">
        <v>90</v>
      </c>
      <c r="Q3587" t="s">
        <v>79</v>
      </c>
    </row>
    <row r="3588" spans="1:17">
      <c r="A3588" t="s">
        <v>10319</v>
      </c>
      <c r="B3588" t="s">
        <v>4914</v>
      </c>
      <c r="C3588">
        <v>26</v>
      </c>
      <c r="D3588" t="s">
        <v>59</v>
      </c>
      <c r="E3588" t="s">
        <v>10320</v>
      </c>
      <c r="F3588" t="s">
        <v>47</v>
      </c>
      <c r="G3588" t="s">
        <v>84</v>
      </c>
      <c r="H3588" t="s">
        <v>187</v>
      </c>
      <c r="I3588" t="s">
        <v>86</v>
      </c>
      <c r="J3588">
        <v>3</v>
      </c>
      <c r="K3588" t="s">
        <v>10321</v>
      </c>
      <c r="L3588" t="s">
        <v>88</v>
      </c>
      <c r="M3588" t="s">
        <v>107</v>
      </c>
      <c r="N3588" t="s">
        <v>144</v>
      </c>
      <c r="O3588" t="s">
        <v>187</v>
      </c>
      <c r="P3588" t="s">
        <v>55</v>
      </c>
      <c r="Q3588" t="s">
        <v>79</v>
      </c>
    </row>
    <row r="3589" spans="1:17">
      <c r="A3589" t="s">
        <v>10322</v>
      </c>
      <c r="B3589" t="s">
        <v>2135</v>
      </c>
      <c r="C3589">
        <v>27</v>
      </c>
      <c r="D3589" t="s">
        <v>59</v>
      </c>
      <c r="E3589" t="s">
        <v>1349</v>
      </c>
      <c r="F3589" t="s">
        <v>61</v>
      </c>
      <c r="G3589" t="s">
        <v>75</v>
      </c>
      <c r="H3589" t="s">
        <v>217</v>
      </c>
      <c r="I3589" t="s">
        <v>86</v>
      </c>
      <c r="J3589">
        <v>2</v>
      </c>
      <c r="K3589" t="s">
        <v>10323</v>
      </c>
      <c r="L3589" t="s">
        <v>52</v>
      </c>
      <c r="M3589" t="s">
        <v>133</v>
      </c>
      <c r="N3589" t="s">
        <v>144</v>
      </c>
      <c r="O3589" t="s">
        <v>217</v>
      </c>
      <c r="P3589" t="s">
        <v>90</v>
      </c>
      <c r="Q3589" t="s">
        <v>79</v>
      </c>
    </row>
    <row r="3590" spans="1:17">
      <c r="A3590" t="s">
        <v>10324</v>
      </c>
      <c r="B3590" t="s">
        <v>619</v>
      </c>
      <c r="C3590">
        <v>33</v>
      </c>
      <c r="D3590" t="s">
        <v>59</v>
      </c>
      <c r="E3590" t="s">
        <v>5621</v>
      </c>
      <c r="F3590" t="s">
        <v>138</v>
      </c>
      <c r="G3590" t="s">
        <v>62</v>
      </c>
      <c r="H3590" t="s">
        <v>242</v>
      </c>
      <c r="I3590" t="s">
        <v>94</v>
      </c>
      <c r="J3590">
        <v>2</v>
      </c>
      <c r="K3590" t="s">
        <v>10325</v>
      </c>
      <c r="L3590" t="s">
        <v>88</v>
      </c>
      <c r="M3590" t="s">
        <v>78</v>
      </c>
      <c r="N3590" t="s">
        <v>144</v>
      </c>
      <c r="O3590" t="s">
        <v>242</v>
      </c>
      <c r="P3590" t="s">
        <v>55</v>
      </c>
      <c r="Q3590" t="s">
        <v>79</v>
      </c>
    </row>
    <row r="3591" spans="1:17">
      <c r="A3591" t="s">
        <v>10326</v>
      </c>
      <c r="B3591" t="s">
        <v>1016</v>
      </c>
      <c r="C3591">
        <v>28</v>
      </c>
      <c r="D3591" t="s">
        <v>45</v>
      </c>
      <c r="E3591" t="s">
        <v>3538</v>
      </c>
      <c r="F3591" t="s">
        <v>61</v>
      </c>
      <c r="G3591" t="s">
        <v>48</v>
      </c>
      <c r="H3591" t="s">
        <v>115</v>
      </c>
      <c r="I3591" t="s">
        <v>86</v>
      </c>
      <c r="J3591">
        <v>1</v>
      </c>
      <c r="K3591" t="s">
        <v>10327</v>
      </c>
      <c r="L3591" t="s">
        <v>101</v>
      </c>
      <c r="M3591" t="s">
        <v>107</v>
      </c>
      <c r="N3591" t="s">
        <v>54</v>
      </c>
      <c r="O3591" t="s">
        <v>115</v>
      </c>
      <c r="P3591" t="s">
        <v>793</v>
      </c>
      <c r="Q3591" t="s">
        <v>79</v>
      </c>
    </row>
    <row r="3592" spans="1:17">
      <c r="A3592" t="s">
        <v>10328</v>
      </c>
      <c r="B3592" t="s">
        <v>542</v>
      </c>
      <c r="C3592">
        <v>30</v>
      </c>
      <c r="D3592" t="s">
        <v>59</v>
      </c>
      <c r="E3592" t="s">
        <v>10329</v>
      </c>
      <c r="F3592" t="s">
        <v>47</v>
      </c>
      <c r="G3592" t="s">
        <v>75</v>
      </c>
      <c r="H3592" t="s">
        <v>217</v>
      </c>
      <c r="I3592" t="s">
        <v>94</v>
      </c>
      <c r="J3592">
        <v>3</v>
      </c>
      <c r="K3592" t="s">
        <v>10330</v>
      </c>
      <c r="L3592" t="s">
        <v>101</v>
      </c>
      <c r="M3592" t="s">
        <v>164</v>
      </c>
      <c r="N3592" t="s">
        <v>68</v>
      </c>
      <c r="O3592" t="s">
        <v>217</v>
      </c>
      <c r="P3592" t="s">
        <v>152</v>
      </c>
      <c r="Q3592" t="s">
        <v>79</v>
      </c>
    </row>
    <row r="3593" spans="1:17">
      <c r="A3593" t="s">
        <v>10331</v>
      </c>
      <c r="B3593" t="s">
        <v>1533</v>
      </c>
      <c r="C3593">
        <v>40</v>
      </c>
      <c r="D3593" t="s">
        <v>59</v>
      </c>
      <c r="E3593" t="s">
        <v>10332</v>
      </c>
      <c r="F3593" t="s">
        <v>61</v>
      </c>
      <c r="G3593" t="s">
        <v>156</v>
      </c>
      <c r="H3593" t="s">
        <v>242</v>
      </c>
      <c r="I3593" t="s">
        <v>50</v>
      </c>
      <c r="J3593">
        <v>2</v>
      </c>
      <c r="K3593" t="s">
        <v>10333</v>
      </c>
      <c r="L3593" t="s">
        <v>101</v>
      </c>
      <c r="M3593" t="s">
        <v>53</v>
      </c>
      <c r="N3593" t="s">
        <v>68</v>
      </c>
      <c r="O3593" t="s">
        <v>242</v>
      </c>
      <c r="P3593" t="s">
        <v>55</v>
      </c>
      <c r="Q3593" t="s">
        <v>79</v>
      </c>
    </row>
    <row r="3594" spans="1:17">
      <c r="A3594" t="s">
        <v>10334</v>
      </c>
      <c r="B3594" t="s">
        <v>225</v>
      </c>
      <c r="C3594">
        <v>38</v>
      </c>
      <c r="D3594" t="s">
        <v>45</v>
      </c>
      <c r="E3594" t="s">
        <v>10335</v>
      </c>
      <c r="F3594" t="s">
        <v>47</v>
      </c>
      <c r="G3594" t="s">
        <v>121</v>
      </c>
      <c r="H3594" t="s">
        <v>162</v>
      </c>
      <c r="I3594" t="s">
        <v>50</v>
      </c>
      <c r="J3594">
        <v>4</v>
      </c>
      <c r="K3594" t="s">
        <v>10336</v>
      </c>
      <c r="L3594" t="s">
        <v>144</v>
      </c>
      <c r="M3594" t="s">
        <v>107</v>
      </c>
      <c r="N3594" t="s">
        <v>68</v>
      </c>
      <c r="O3594" t="s">
        <v>162</v>
      </c>
      <c r="P3594" t="s">
        <v>55</v>
      </c>
      <c r="Q3594" t="s">
        <v>70</v>
      </c>
    </row>
    <row r="3595" spans="1:17">
      <c r="A3595" t="s">
        <v>10337</v>
      </c>
      <c r="B3595" t="s">
        <v>1919</v>
      </c>
      <c r="C3595">
        <v>46</v>
      </c>
      <c r="D3595" t="s">
        <v>45</v>
      </c>
      <c r="E3595" t="s">
        <v>10338</v>
      </c>
      <c r="F3595" t="s">
        <v>138</v>
      </c>
      <c r="G3595" t="s">
        <v>126</v>
      </c>
      <c r="H3595" t="s">
        <v>187</v>
      </c>
      <c r="I3595" t="s">
        <v>222</v>
      </c>
      <c r="J3595">
        <v>3</v>
      </c>
      <c r="K3595" t="s">
        <v>10339</v>
      </c>
      <c r="L3595" t="s">
        <v>77</v>
      </c>
      <c r="M3595" t="s">
        <v>78</v>
      </c>
      <c r="N3595" t="s">
        <v>144</v>
      </c>
      <c r="O3595" t="s">
        <v>187</v>
      </c>
      <c r="P3595" t="s">
        <v>128</v>
      </c>
      <c r="Q3595" t="s">
        <v>79</v>
      </c>
    </row>
    <row r="3596" spans="1:17">
      <c r="A3596" t="s">
        <v>10340</v>
      </c>
      <c r="B3596" t="s">
        <v>2438</v>
      </c>
      <c r="C3596">
        <v>24</v>
      </c>
      <c r="D3596" t="s">
        <v>59</v>
      </c>
      <c r="E3596" t="s">
        <v>10341</v>
      </c>
      <c r="F3596" t="s">
        <v>47</v>
      </c>
      <c r="G3596" t="s">
        <v>84</v>
      </c>
      <c r="H3596" t="s">
        <v>85</v>
      </c>
      <c r="I3596" t="s">
        <v>64</v>
      </c>
      <c r="J3596">
        <v>5</v>
      </c>
      <c r="K3596" t="s">
        <v>10342</v>
      </c>
      <c r="L3596" t="s">
        <v>144</v>
      </c>
      <c r="M3596" t="s">
        <v>133</v>
      </c>
      <c r="N3596" t="s">
        <v>144</v>
      </c>
      <c r="O3596" t="s">
        <v>85</v>
      </c>
      <c r="P3596" t="s">
        <v>90</v>
      </c>
      <c r="Q3596" t="s">
        <v>70</v>
      </c>
    </row>
    <row r="3597" spans="1:17">
      <c r="A3597" t="s">
        <v>10343</v>
      </c>
      <c r="B3597" t="s">
        <v>1816</v>
      </c>
      <c r="C3597">
        <v>39</v>
      </c>
      <c r="D3597" t="s">
        <v>59</v>
      </c>
      <c r="E3597" t="s">
        <v>6201</v>
      </c>
      <c r="F3597" t="s">
        <v>61</v>
      </c>
      <c r="G3597" t="s">
        <v>75</v>
      </c>
      <c r="H3597" t="s">
        <v>105</v>
      </c>
      <c r="I3597" t="s">
        <v>50</v>
      </c>
      <c r="J3597">
        <v>2</v>
      </c>
      <c r="K3597" t="s">
        <v>10344</v>
      </c>
      <c r="L3597" t="s">
        <v>52</v>
      </c>
      <c r="M3597" t="s">
        <v>107</v>
      </c>
      <c r="N3597" t="s">
        <v>68</v>
      </c>
      <c r="O3597" t="s">
        <v>105</v>
      </c>
      <c r="P3597" t="s">
        <v>152</v>
      </c>
      <c r="Q3597" t="s">
        <v>79</v>
      </c>
    </row>
    <row r="3598" spans="1:17">
      <c r="A3598" t="s">
        <v>10345</v>
      </c>
      <c r="B3598" t="s">
        <v>863</v>
      </c>
      <c r="C3598">
        <v>31</v>
      </c>
      <c r="D3598" t="s">
        <v>45</v>
      </c>
      <c r="E3598" t="s">
        <v>10346</v>
      </c>
      <c r="F3598" t="s">
        <v>74</v>
      </c>
      <c r="G3598" t="s">
        <v>178</v>
      </c>
      <c r="H3598" t="s">
        <v>217</v>
      </c>
      <c r="I3598" t="s">
        <v>94</v>
      </c>
      <c r="J3598">
        <v>2</v>
      </c>
      <c r="K3598" t="s">
        <v>10347</v>
      </c>
      <c r="L3598" t="s">
        <v>101</v>
      </c>
      <c r="M3598" t="s">
        <v>67</v>
      </c>
      <c r="N3598" t="s">
        <v>144</v>
      </c>
      <c r="O3598" t="s">
        <v>217</v>
      </c>
      <c r="P3598" t="s">
        <v>90</v>
      </c>
      <c r="Q3598" t="s">
        <v>79</v>
      </c>
    </row>
    <row r="3599" spans="1:17">
      <c r="A3599" t="s">
        <v>10348</v>
      </c>
      <c r="B3599" t="s">
        <v>2240</v>
      </c>
      <c r="C3599">
        <v>28</v>
      </c>
      <c r="D3599" t="s">
        <v>45</v>
      </c>
      <c r="E3599" t="s">
        <v>10349</v>
      </c>
      <c r="F3599" t="s">
        <v>61</v>
      </c>
      <c r="G3599" t="s">
        <v>84</v>
      </c>
      <c r="H3599" t="s">
        <v>162</v>
      </c>
      <c r="I3599" t="s">
        <v>86</v>
      </c>
      <c r="J3599">
        <v>3</v>
      </c>
      <c r="K3599" t="s">
        <v>10350</v>
      </c>
      <c r="L3599" t="s">
        <v>52</v>
      </c>
      <c r="M3599" t="s">
        <v>78</v>
      </c>
      <c r="N3599" t="s">
        <v>144</v>
      </c>
      <c r="O3599" t="s">
        <v>162</v>
      </c>
      <c r="P3599" t="s">
        <v>55</v>
      </c>
      <c r="Q3599" t="s">
        <v>79</v>
      </c>
    </row>
    <row r="3600" spans="1:17">
      <c r="A3600" t="s">
        <v>10351</v>
      </c>
      <c r="B3600" t="s">
        <v>811</v>
      </c>
      <c r="C3600">
        <v>30</v>
      </c>
      <c r="D3600" t="s">
        <v>59</v>
      </c>
      <c r="E3600" t="s">
        <v>10352</v>
      </c>
      <c r="F3600" t="s">
        <v>74</v>
      </c>
      <c r="G3600" t="s">
        <v>75</v>
      </c>
      <c r="H3600" t="s">
        <v>63</v>
      </c>
      <c r="I3600" t="s">
        <v>94</v>
      </c>
      <c r="J3600">
        <v>4</v>
      </c>
      <c r="K3600" t="s">
        <v>10353</v>
      </c>
      <c r="L3600" t="s">
        <v>144</v>
      </c>
      <c r="M3600" t="s">
        <v>53</v>
      </c>
      <c r="N3600" t="s">
        <v>68</v>
      </c>
      <c r="O3600" t="s">
        <v>63</v>
      </c>
      <c r="P3600" t="s">
        <v>90</v>
      </c>
      <c r="Q3600" t="s">
        <v>79</v>
      </c>
    </row>
    <row r="3601" spans="1:17">
      <c r="A3601" t="s">
        <v>10354</v>
      </c>
      <c r="B3601" t="s">
        <v>5229</v>
      </c>
      <c r="C3601">
        <v>38</v>
      </c>
      <c r="D3601" t="s">
        <v>59</v>
      </c>
      <c r="E3601" t="s">
        <v>10355</v>
      </c>
      <c r="F3601" t="s">
        <v>138</v>
      </c>
      <c r="G3601" t="s">
        <v>178</v>
      </c>
      <c r="H3601" t="s">
        <v>99</v>
      </c>
      <c r="I3601" t="s">
        <v>50</v>
      </c>
      <c r="J3601">
        <v>3</v>
      </c>
      <c r="K3601" t="s">
        <v>10356</v>
      </c>
      <c r="L3601" t="s">
        <v>66</v>
      </c>
      <c r="M3601" t="s">
        <v>151</v>
      </c>
      <c r="N3601" t="s">
        <v>68</v>
      </c>
      <c r="O3601" t="s">
        <v>99</v>
      </c>
      <c r="P3601" t="s">
        <v>90</v>
      </c>
      <c r="Q3601" t="s">
        <v>79</v>
      </c>
    </row>
    <row r="3602" spans="1:17">
      <c r="A3602" t="s">
        <v>10357</v>
      </c>
      <c r="B3602" t="s">
        <v>701</v>
      </c>
      <c r="C3602">
        <v>23</v>
      </c>
      <c r="D3602" t="s">
        <v>45</v>
      </c>
      <c r="E3602" t="s">
        <v>10358</v>
      </c>
      <c r="F3602" t="s">
        <v>148</v>
      </c>
      <c r="G3602" t="s">
        <v>126</v>
      </c>
      <c r="H3602" t="s">
        <v>173</v>
      </c>
      <c r="I3602" t="s">
        <v>64</v>
      </c>
      <c r="J3602">
        <v>3</v>
      </c>
      <c r="K3602" t="s">
        <v>10359</v>
      </c>
      <c r="L3602" t="s">
        <v>144</v>
      </c>
      <c r="M3602" t="s">
        <v>151</v>
      </c>
      <c r="N3602" t="s">
        <v>291</v>
      </c>
      <c r="O3602" t="s">
        <v>173</v>
      </c>
      <c r="P3602" t="s">
        <v>128</v>
      </c>
      <c r="Q3602" t="s">
        <v>79</v>
      </c>
    </row>
    <row r="3603" spans="1:17">
      <c r="A3603" t="s">
        <v>10360</v>
      </c>
      <c r="B3603" t="s">
        <v>3525</v>
      </c>
      <c r="C3603">
        <v>26</v>
      </c>
      <c r="D3603" t="s">
        <v>45</v>
      </c>
      <c r="E3603" t="s">
        <v>142</v>
      </c>
      <c r="F3603" t="s">
        <v>74</v>
      </c>
      <c r="G3603" t="s">
        <v>75</v>
      </c>
      <c r="H3603" t="s">
        <v>162</v>
      </c>
      <c r="I3603" t="s">
        <v>86</v>
      </c>
      <c r="J3603">
        <v>1</v>
      </c>
      <c r="K3603" t="s">
        <v>10361</v>
      </c>
      <c r="L3603" t="s">
        <v>66</v>
      </c>
      <c r="M3603" t="s">
        <v>164</v>
      </c>
      <c r="N3603" t="s">
        <v>68</v>
      </c>
      <c r="O3603" t="s">
        <v>162</v>
      </c>
      <c r="P3603" t="s">
        <v>90</v>
      </c>
      <c r="Q3603" t="s">
        <v>79</v>
      </c>
    </row>
    <row r="3604" spans="1:17">
      <c r="A3604" t="s">
        <v>10362</v>
      </c>
      <c r="B3604" t="s">
        <v>5717</v>
      </c>
      <c r="C3604">
        <v>18</v>
      </c>
      <c r="D3604" t="s">
        <v>45</v>
      </c>
      <c r="E3604" t="s">
        <v>2555</v>
      </c>
      <c r="F3604" t="s">
        <v>61</v>
      </c>
      <c r="G3604" t="s">
        <v>156</v>
      </c>
      <c r="H3604" t="s">
        <v>85</v>
      </c>
      <c r="I3604" t="s">
        <v>64</v>
      </c>
      <c r="J3604">
        <v>2</v>
      </c>
      <c r="K3604" t="s">
        <v>10363</v>
      </c>
      <c r="L3604" t="s">
        <v>52</v>
      </c>
      <c r="M3604" t="s">
        <v>158</v>
      </c>
      <c r="N3604" t="s">
        <v>144</v>
      </c>
      <c r="O3604" t="s">
        <v>85</v>
      </c>
      <c r="P3604" t="s">
        <v>90</v>
      </c>
      <c r="Q3604" t="s">
        <v>79</v>
      </c>
    </row>
    <row r="3605" spans="1:17">
      <c r="A3605" t="s">
        <v>10364</v>
      </c>
      <c r="B3605" t="s">
        <v>1134</v>
      </c>
      <c r="C3605">
        <v>37</v>
      </c>
      <c r="D3605" t="s">
        <v>45</v>
      </c>
      <c r="E3605" t="s">
        <v>10365</v>
      </c>
      <c r="F3605" t="s">
        <v>138</v>
      </c>
      <c r="G3605" t="s">
        <v>126</v>
      </c>
      <c r="H3605" t="s">
        <v>173</v>
      </c>
      <c r="I3605" t="s">
        <v>50</v>
      </c>
      <c r="J3605">
        <v>3</v>
      </c>
      <c r="K3605" t="s">
        <v>10366</v>
      </c>
      <c r="L3605" t="s">
        <v>52</v>
      </c>
      <c r="M3605" t="s">
        <v>53</v>
      </c>
      <c r="N3605" t="s">
        <v>68</v>
      </c>
      <c r="O3605" t="s">
        <v>173</v>
      </c>
      <c r="P3605" t="s">
        <v>128</v>
      </c>
      <c r="Q3605" t="s">
        <v>79</v>
      </c>
    </row>
    <row r="3606" spans="1:17">
      <c r="A3606" t="s">
        <v>10367</v>
      </c>
      <c r="B3606" t="s">
        <v>1930</v>
      </c>
      <c r="C3606">
        <v>28</v>
      </c>
      <c r="D3606" t="s">
        <v>45</v>
      </c>
      <c r="E3606" t="s">
        <v>10368</v>
      </c>
      <c r="F3606" t="s">
        <v>138</v>
      </c>
      <c r="G3606" t="s">
        <v>156</v>
      </c>
      <c r="H3606" t="s">
        <v>162</v>
      </c>
      <c r="I3606" t="s">
        <v>86</v>
      </c>
      <c r="J3606">
        <v>5</v>
      </c>
      <c r="K3606" t="s">
        <v>10369</v>
      </c>
      <c r="L3606" t="s">
        <v>52</v>
      </c>
      <c r="M3606" t="s">
        <v>89</v>
      </c>
      <c r="N3606" t="s">
        <v>68</v>
      </c>
      <c r="O3606" t="s">
        <v>162</v>
      </c>
      <c r="P3606" t="s">
        <v>55</v>
      </c>
      <c r="Q3606" t="s">
        <v>79</v>
      </c>
    </row>
    <row r="3607" spans="1:17">
      <c r="A3607" t="s">
        <v>10370</v>
      </c>
      <c r="B3607" t="s">
        <v>2468</v>
      </c>
      <c r="C3607">
        <v>22</v>
      </c>
      <c r="D3607" t="s">
        <v>59</v>
      </c>
      <c r="E3607" t="s">
        <v>1498</v>
      </c>
      <c r="F3607" t="s">
        <v>74</v>
      </c>
      <c r="G3607" t="s">
        <v>75</v>
      </c>
      <c r="H3607" t="s">
        <v>105</v>
      </c>
      <c r="I3607" t="s">
        <v>64</v>
      </c>
      <c r="J3607">
        <v>1</v>
      </c>
      <c r="K3607" t="s">
        <v>10371</v>
      </c>
      <c r="L3607" t="s">
        <v>101</v>
      </c>
      <c r="M3607" t="s">
        <v>67</v>
      </c>
      <c r="N3607" t="s">
        <v>68</v>
      </c>
      <c r="O3607" t="s">
        <v>105</v>
      </c>
      <c r="P3607" t="s">
        <v>55</v>
      </c>
      <c r="Q3607" t="s">
        <v>79</v>
      </c>
    </row>
    <row r="3608" spans="1:17">
      <c r="A3608" t="s">
        <v>10372</v>
      </c>
      <c r="B3608" t="s">
        <v>650</v>
      </c>
      <c r="C3608">
        <v>42</v>
      </c>
      <c r="D3608" t="s">
        <v>59</v>
      </c>
      <c r="E3608" t="s">
        <v>10373</v>
      </c>
      <c r="F3608" t="s">
        <v>61</v>
      </c>
      <c r="G3608" t="s">
        <v>126</v>
      </c>
      <c r="H3608" t="s">
        <v>99</v>
      </c>
      <c r="I3608" t="s">
        <v>50</v>
      </c>
      <c r="J3608">
        <v>4</v>
      </c>
      <c r="K3608" t="s">
        <v>10374</v>
      </c>
      <c r="L3608" t="s">
        <v>52</v>
      </c>
      <c r="M3608" t="s">
        <v>117</v>
      </c>
      <c r="N3608" t="s">
        <v>54</v>
      </c>
      <c r="O3608" t="s">
        <v>99</v>
      </c>
      <c r="P3608" t="s">
        <v>55</v>
      </c>
      <c r="Q3608" t="s">
        <v>79</v>
      </c>
    </row>
    <row r="3609" spans="1:17">
      <c r="A3609" t="s">
        <v>10375</v>
      </c>
      <c r="B3609" t="s">
        <v>1780</v>
      </c>
      <c r="C3609">
        <v>18</v>
      </c>
      <c r="D3609" t="s">
        <v>59</v>
      </c>
      <c r="E3609" t="s">
        <v>10376</v>
      </c>
      <c r="F3609" t="s">
        <v>148</v>
      </c>
      <c r="G3609" t="s">
        <v>75</v>
      </c>
      <c r="H3609" t="s">
        <v>187</v>
      </c>
      <c r="I3609" t="s">
        <v>64</v>
      </c>
      <c r="J3609">
        <v>5</v>
      </c>
      <c r="K3609" t="s">
        <v>10377</v>
      </c>
      <c r="L3609" t="s">
        <v>88</v>
      </c>
      <c r="M3609" t="s">
        <v>151</v>
      </c>
      <c r="N3609" t="s">
        <v>144</v>
      </c>
      <c r="O3609" t="s">
        <v>187</v>
      </c>
      <c r="P3609" t="s">
        <v>152</v>
      </c>
      <c r="Q3609" t="s">
        <v>79</v>
      </c>
    </row>
    <row r="3610" spans="1:17">
      <c r="A3610" t="s">
        <v>10378</v>
      </c>
      <c r="B3610" t="s">
        <v>3919</v>
      </c>
      <c r="C3610">
        <v>20</v>
      </c>
      <c r="D3610" t="s">
        <v>45</v>
      </c>
      <c r="E3610" t="s">
        <v>10379</v>
      </c>
      <c r="F3610" t="s">
        <v>138</v>
      </c>
      <c r="G3610" t="s">
        <v>149</v>
      </c>
      <c r="H3610" t="s">
        <v>37</v>
      </c>
      <c r="I3610" t="s">
        <v>64</v>
      </c>
      <c r="J3610">
        <v>3</v>
      </c>
      <c r="K3610" t="s">
        <v>10380</v>
      </c>
      <c r="L3610" t="s">
        <v>77</v>
      </c>
      <c r="M3610" t="s">
        <v>164</v>
      </c>
      <c r="N3610" t="s">
        <v>68</v>
      </c>
      <c r="O3610" t="s">
        <v>37</v>
      </c>
      <c r="P3610" t="s">
        <v>69</v>
      </c>
      <c r="Q3610" t="s">
        <v>79</v>
      </c>
    </row>
    <row r="3611" spans="1:17">
      <c r="A3611" t="s">
        <v>10381</v>
      </c>
      <c r="B3611" t="s">
        <v>1055</v>
      </c>
      <c r="C3611">
        <v>39</v>
      </c>
      <c r="D3611" t="s">
        <v>59</v>
      </c>
      <c r="E3611" t="s">
        <v>10382</v>
      </c>
      <c r="F3611" t="s">
        <v>138</v>
      </c>
      <c r="G3611" t="s">
        <v>126</v>
      </c>
      <c r="H3611" t="s">
        <v>187</v>
      </c>
      <c r="I3611" t="s">
        <v>50</v>
      </c>
      <c r="J3611">
        <v>2</v>
      </c>
      <c r="K3611" t="s">
        <v>10383</v>
      </c>
      <c r="L3611" t="s">
        <v>88</v>
      </c>
      <c r="M3611" t="s">
        <v>158</v>
      </c>
      <c r="N3611" t="s">
        <v>144</v>
      </c>
      <c r="O3611" t="s">
        <v>187</v>
      </c>
      <c r="P3611" t="s">
        <v>55</v>
      </c>
      <c r="Q3611" t="s">
        <v>70</v>
      </c>
    </row>
    <row r="3612" spans="1:17">
      <c r="A3612" t="s">
        <v>10384</v>
      </c>
      <c r="B3612" t="s">
        <v>1919</v>
      </c>
      <c r="C3612">
        <v>45</v>
      </c>
      <c r="D3612" t="s">
        <v>45</v>
      </c>
      <c r="E3612" t="s">
        <v>10385</v>
      </c>
      <c r="F3612" t="s">
        <v>83</v>
      </c>
      <c r="G3612" t="s">
        <v>126</v>
      </c>
      <c r="H3612" t="s">
        <v>37</v>
      </c>
      <c r="I3612" t="s">
        <v>50</v>
      </c>
      <c r="J3612">
        <v>4</v>
      </c>
      <c r="K3612" t="s">
        <v>10386</v>
      </c>
      <c r="L3612" t="s">
        <v>77</v>
      </c>
      <c r="M3612" t="s">
        <v>164</v>
      </c>
      <c r="N3612" t="s">
        <v>144</v>
      </c>
      <c r="O3612" t="s">
        <v>37</v>
      </c>
      <c r="P3612" t="s">
        <v>90</v>
      </c>
      <c r="Q3612" t="s">
        <v>79</v>
      </c>
    </row>
    <row r="3613" spans="1:17">
      <c r="A3613" t="s">
        <v>10387</v>
      </c>
      <c r="B3613" t="s">
        <v>491</v>
      </c>
      <c r="C3613">
        <v>28</v>
      </c>
      <c r="D3613" t="s">
        <v>59</v>
      </c>
      <c r="E3613" t="s">
        <v>10388</v>
      </c>
      <c r="F3613" t="s">
        <v>47</v>
      </c>
      <c r="G3613" t="s">
        <v>126</v>
      </c>
      <c r="H3613" t="s">
        <v>105</v>
      </c>
      <c r="I3613" t="s">
        <v>86</v>
      </c>
      <c r="J3613">
        <v>2</v>
      </c>
      <c r="K3613" t="s">
        <v>10389</v>
      </c>
      <c r="L3613" t="s">
        <v>52</v>
      </c>
      <c r="M3613" t="s">
        <v>164</v>
      </c>
      <c r="N3613" t="s">
        <v>144</v>
      </c>
      <c r="O3613" t="s">
        <v>105</v>
      </c>
      <c r="P3613" t="s">
        <v>55</v>
      </c>
      <c r="Q3613" t="s">
        <v>70</v>
      </c>
    </row>
    <row r="3614" spans="1:17">
      <c r="A3614" t="s">
        <v>10390</v>
      </c>
      <c r="B3614" t="s">
        <v>1025</v>
      </c>
      <c r="C3614">
        <v>21</v>
      </c>
      <c r="D3614" t="s">
        <v>45</v>
      </c>
      <c r="E3614" t="s">
        <v>10391</v>
      </c>
      <c r="F3614" t="s">
        <v>138</v>
      </c>
      <c r="G3614" t="s">
        <v>126</v>
      </c>
      <c r="H3614" t="s">
        <v>63</v>
      </c>
      <c r="I3614" t="s">
        <v>64</v>
      </c>
      <c r="J3614">
        <v>3</v>
      </c>
      <c r="K3614" t="s">
        <v>10392</v>
      </c>
      <c r="L3614" t="s">
        <v>88</v>
      </c>
      <c r="M3614" t="s">
        <v>89</v>
      </c>
      <c r="N3614" t="s">
        <v>54</v>
      </c>
      <c r="O3614" t="s">
        <v>63</v>
      </c>
      <c r="P3614" t="s">
        <v>55</v>
      </c>
      <c r="Q3614" t="s">
        <v>70</v>
      </c>
    </row>
    <row r="3615" spans="1:17">
      <c r="A3615" t="s">
        <v>10393</v>
      </c>
      <c r="B3615" t="s">
        <v>2291</v>
      </c>
      <c r="C3615">
        <v>19</v>
      </c>
      <c r="D3615" t="s">
        <v>59</v>
      </c>
      <c r="E3615" t="s">
        <v>4081</v>
      </c>
      <c r="F3615" t="s">
        <v>74</v>
      </c>
      <c r="G3615" t="s">
        <v>75</v>
      </c>
      <c r="H3615" t="s">
        <v>49</v>
      </c>
      <c r="I3615" t="s">
        <v>64</v>
      </c>
      <c r="J3615">
        <v>2</v>
      </c>
      <c r="K3615" t="s">
        <v>10394</v>
      </c>
      <c r="L3615" t="s">
        <v>77</v>
      </c>
      <c r="M3615" t="s">
        <v>133</v>
      </c>
      <c r="N3615" t="s">
        <v>68</v>
      </c>
      <c r="O3615" t="s">
        <v>49</v>
      </c>
      <c r="P3615" t="s">
        <v>90</v>
      </c>
      <c r="Q3615" t="s">
        <v>79</v>
      </c>
    </row>
    <row r="3616" spans="1:17">
      <c r="A3616" t="s">
        <v>10395</v>
      </c>
      <c r="B3616" t="s">
        <v>1287</v>
      </c>
      <c r="C3616">
        <v>37</v>
      </c>
      <c r="D3616" t="s">
        <v>59</v>
      </c>
      <c r="E3616" t="s">
        <v>10396</v>
      </c>
      <c r="F3616" t="s">
        <v>138</v>
      </c>
      <c r="G3616" t="s">
        <v>75</v>
      </c>
      <c r="H3616" t="s">
        <v>115</v>
      </c>
      <c r="I3616" t="s">
        <v>50</v>
      </c>
      <c r="J3616">
        <v>2</v>
      </c>
      <c r="K3616" t="s">
        <v>10397</v>
      </c>
      <c r="L3616" t="s">
        <v>66</v>
      </c>
      <c r="M3616" t="s">
        <v>158</v>
      </c>
      <c r="N3616" t="s">
        <v>68</v>
      </c>
      <c r="O3616" t="s">
        <v>115</v>
      </c>
      <c r="P3616" t="s">
        <v>152</v>
      </c>
      <c r="Q3616" t="s">
        <v>79</v>
      </c>
    </row>
    <row r="3617" spans="1:17">
      <c r="A3617" t="s">
        <v>10398</v>
      </c>
      <c r="B3617" t="s">
        <v>2298</v>
      </c>
      <c r="C3617">
        <v>29</v>
      </c>
      <c r="D3617" t="s">
        <v>59</v>
      </c>
      <c r="E3617" t="s">
        <v>10399</v>
      </c>
      <c r="F3617" t="s">
        <v>47</v>
      </c>
      <c r="G3617" t="s">
        <v>747</v>
      </c>
      <c r="H3617" t="s">
        <v>63</v>
      </c>
      <c r="I3617" t="s">
        <v>86</v>
      </c>
      <c r="J3617">
        <v>2</v>
      </c>
      <c r="K3617" t="s">
        <v>10400</v>
      </c>
      <c r="L3617" t="s">
        <v>88</v>
      </c>
      <c r="M3617" t="s">
        <v>107</v>
      </c>
      <c r="N3617" t="s">
        <v>68</v>
      </c>
      <c r="O3617" t="s">
        <v>63</v>
      </c>
      <c r="P3617" t="s">
        <v>55</v>
      </c>
      <c r="Q3617" t="s">
        <v>79</v>
      </c>
    </row>
    <row r="3618" spans="1:17">
      <c r="A3618" t="s">
        <v>10401</v>
      </c>
      <c r="B3618" t="s">
        <v>483</v>
      </c>
      <c r="C3618">
        <v>39</v>
      </c>
      <c r="D3618" t="s">
        <v>45</v>
      </c>
      <c r="E3618" t="s">
        <v>1449</v>
      </c>
      <c r="F3618" t="s">
        <v>74</v>
      </c>
      <c r="G3618" t="s">
        <v>747</v>
      </c>
      <c r="H3618" t="s">
        <v>242</v>
      </c>
      <c r="I3618" t="s">
        <v>50</v>
      </c>
      <c r="J3618">
        <v>2</v>
      </c>
      <c r="K3618" t="s">
        <v>10402</v>
      </c>
      <c r="L3618" t="s">
        <v>77</v>
      </c>
      <c r="M3618" t="s">
        <v>158</v>
      </c>
      <c r="N3618" t="s">
        <v>54</v>
      </c>
      <c r="O3618" t="s">
        <v>242</v>
      </c>
      <c r="P3618" t="s">
        <v>55</v>
      </c>
      <c r="Q3618" t="s">
        <v>79</v>
      </c>
    </row>
    <row r="3619" spans="1:17">
      <c r="A3619" t="s">
        <v>10403</v>
      </c>
      <c r="B3619" t="s">
        <v>1656</v>
      </c>
      <c r="C3619">
        <v>26</v>
      </c>
      <c r="D3619" t="s">
        <v>59</v>
      </c>
      <c r="E3619" t="s">
        <v>10404</v>
      </c>
      <c r="F3619" t="s">
        <v>74</v>
      </c>
      <c r="G3619" t="s">
        <v>178</v>
      </c>
      <c r="H3619" t="s">
        <v>85</v>
      </c>
      <c r="I3619" t="s">
        <v>86</v>
      </c>
      <c r="J3619">
        <v>3</v>
      </c>
      <c r="K3619" t="s">
        <v>10405</v>
      </c>
      <c r="L3619" t="s">
        <v>144</v>
      </c>
      <c r="M3619" t="s">
        <v>158</v>
      </c>
      <c r="N3619" t="s">
        <v>54</v>
      </c>
      <c r="O3619" t="s">
        <v>85</v>
      </c>
      <c r="P3619" t="s">
        <v>128</v>
      </c>
      <c r="Q3619" t="s">
        <v>79</v>
      </c>
    </row>
    <row r="3620" spans="1:17">
      <c r="A3620" t="s">
        <v>10406</v>
      </c>
      <c r="B3620" t="s">
        <v>167</v>
      </c>
      <c r="C3620">
        <v>18</v>
      </c>
      <c r="D3620" t="s">
        <v>59</v>
      </c>
      <c r="E3620" t="s">
        <v>6572</v>
      </c>
      <c r="F3620" t="s">
        <v>74</v>
      </c>
      <c r="G3620" t="s">
        <v>126</v>
      </c>
      <c r="H3620" t="s">
        <v>105</v>
      </c>
      <c r="I3620" t="s">
        <v>64</v>
      </c>
      <c r="J3620">
        <v>2</v>
      </c>
      <c r="K3620" t="s">
        <v>10407</v>
      </c>
      <c r="L3620" t="s">
        <v>101</v>
      </c>
      <c r="M3620" t="s">
        <v>67</v>
      </c>
      <c r="N3620" t="s">
        <v>54</v>
      </c>
      <c r="O3620" t="s">
        <v>105</v>
      </c>
      <c r="P3620" t="s">
        <v>55</v>
      </c>
      <c r="Q3620" t="s">
        <v>79</v>
      </c>
    </row>
    <row r="3621" spans="1:17">
      <c r="A3621" t="s">
        <v>10408</v>
      </c>
      <c r="B3621" t="s">
        <v>737</v>
      </c>
      <c r="C3621">
        <v>33</v>
      </c>
      <c r="D3621" t="s">
        <v>45</v>
      </c>
      <c r="E3621" t="s">
        <v>10409</v>
      </c>
      <c r="F3621" t="s">
        <v>74</v>
      </c>
      <c r="G3621" t="s">
        <v>62</v>
      </c>
      <c r="H3621" t="s">
        <v>173</v>
      </c>
      <c r="I3621" t="s">
        <v>94</v>
      </c>
      <c r="J3621">
        <v>2</v>
      </c>
      <c r="K3621" t="s">
        <v>10410</v>
      </c>
      <c r="L3621" t="s">
        <v>66</v>
      </c>
      <c r="M3621" t="s">
        <v>107</v>
      </c>
      <c r="N3621" t="s">
        <v>291</v>
      </c>
      <c r="O3621" t="s">
        <v>173</v>
      </c>
      <c r="P3621" t="s">
        <v>69</v>
      </c>
      <c r="Q3621" t="s">
        <v>70</v>
      </c>
    </row>
    <row r="3622" spans="1:17">
      <c r="A3622" t="s">
        <v>10411</v>
      </c>
      <c r="B3622" t="s">
        <v>1131</v>
      </c>
      <c r="C3622">
        <v>29</v>
      </c>
      <c r="D3622" t="s">
        <v>59</v>
      </c>
      <c r="E3622" t="s">
        <v>10412</v>
      </c>
      <c r="F3622" t="s">
        <v>47</v>
      </c>
      <c r="G3622" t="s">
        <v>62</v>
      </c>
      <c r="H3622" t="s">
        <v>173</v>
      </c>
      <c r="I3622" t="s">
        <v>86</v>
      </c>
      <c r="J3622">
        <v>4</v>
      </c>
      <c r="K3622" t="s">
        <v>10413</v>
      </c>
      <c r="L3622" t="s">
        <v>88</v>
      </c>
      <c r="M3622" t="s">
        <v>117</v>
      </c>
      <c r="N3622" t="s">
        <v>68</v>
      </c>
      <c r="O3622" t="s">
        <v>173</v>
      </c>
      <c r="P3622" t="s">
        <v>152</v>
      </c>
      <c r="Q3622" t="s">
        <v>79</v>
      </c>
    </row>
    <row r="3623" spans="1:17">
      <c r="A3623" t="s">
        <v>10414</v>
      </c>
      <c r="B3623" t="s">
        <v>542</v>
      </c>
      <c r="C3623">
        <v>23</v>
      </c>
      <c r="D3623" t="s">
        <v>59</v>
      </c>
      <c r="E3623" t="s">
        <v>221</v>
      </c>
      <c r="F3623" t="s">
        <v>148</v>
      </c>
      <c r="G3623" t="s">
        <v>75</v>
      </c>
      <c r="H3623" t="s">
        <v>105</v>
      </c>
      <c r="I3623" t="s">
        <v>64</v>
      </c>
      <c r="J3623">
        <v>1</v>
      </c>
      <c r="K3623" t="s">
        <v>10415</v>
      </c>
      <c r="L3623" t="s">
        <v>144</v>
      </c>
      <c r="M3623" t="s">
        <v>117</v>
      </c>
      <c r="N3623" t="s">
        <v>68</v>
      </c>
      <c r="O3623" t="s">
        <v>105</v>
      </c>
      <c r="P3623" t="s">
        <v>90</v>
      </c>
      <c r="Q3623" t="s">
        <v>79</v>
      </c>
    </row>
    <row r="3624" spans="1:17">
      <c r="A3624" t="s">
        <v>10416</v>
      </c>
      <c r="B3624" t="s">
        <v>2780</v>
      </c>
      <c r="C3624">
        <v>19</v>
      </c>
      <c r="D3624" t="s">
        <v>45</v>
      </c>
      <c r="E3624" t="s">
        <v>120</v>
      </c>
      <c r="F3624" t="s">
        <v>47</v>
      </c>
      <c r="G3624" t="s">
        <v>84</v>
      </c>
      <c r="H3624" t="s">
        <v>162</v>
      </c>
      <c r="I3624" t="s">
        <v>64</v>
      </c>
      <c r="J3624">
        <v>1</v>
      </c>
      <c r="K3624" t="s">
        <v>10417</v>
      </c>
      <c r="L3624" t="s">
        <v>144</v>
      </c>
      <c r="M3624" t="s">
        <v>89</v>
      </c>
      <c r="N3624" t="s">
        <v>144</v>
      </c>
      <c r="O3624" t="s">
        <v>162</v>
      </c>
      <c r="P3624" t="s">
        <v>55</v>
      </c>
      <c r="Q3624" t="s">
        <v>79</v>
      </c>
    </row>
    <row r="3625" spans="1:17">
      <c r="A3625" t="s">
        <v>10418</v>
      </c>
      <c r="B3625" t="s">
        <v>2376</v>
      </c>
      <c r="C3625">
        <v>49</v>
      </c>
      <c r="D3625" t="s">
        <v>59</v>
      </c>
      <c r="E3625" t="s">
        <v>2617</v>
      </c>
      <c r="F3625" t="s">
        <v>138</v>
      </c>
      <c r="G3625" t="s">
        <v>48</v>
      </c>
      <c r="H3625" t="s">
        <v>115</v>
      </c>
      <c r="I3625" t="s">
        <v>222</v>
      </c>
      <c r="J3625">
        <v>2</v>
      </c>
      <c r="K3625" t="s">
        <v>10419</v>
      </c>
      <c r="L3625" t="s">
        <v>77</v>
      </c>
      <c r="M3625" t="s">
        <v>133</v>
      </c>
      <c r="N3625" t="s">
        <v>291</v>
      </c>
      <c r="O3625" t="s">
        <v>115</v>
      </c>
      <c r="P3625" t="s">
        <v>793</v>
      </c>
      <c r="Q3625" t="s">
        <v>70</v>
      </c>
    </row>
    <row r="3626" spans="1:17">
      <c r="A3626" t="s">
        <v>10420</v>
      </c>
      <c r="B3626" t="s">
        <v>4467</v>
      </c>
      <c r="C3626">
        <v>25</v>
      </c>
      <c r="D3626" t="s">
        <v>59</v>
      </c>
      <c r="E3626" t="s">
        <v>10421</v>
      </c>
      <c r="F3626" t="s">
        <v>61</v>
      </c>
      <c r="G3626" t="s">
        <v>156</v>
      </c>
      <c r="H3626" t="s">
        <v>85</v>
      </c>
      <c r="I3626" t="s">
        <v>86</v>
      </c>
      <c r="J3626">
        <v>4</v>
      </c>
      <c r="K3626" t="s">
        <v>10422</v>
      </c>
      <c r="L3626" t="s">
        <v>101</v>
      </c>
      <c r="M3626" t="s">
        <v>107</v>
      </c>
      <c r="N3626" t="s">
        <v>144</v>
      </c>
      <c r="O3626" t="s">
        <v>85</v>
      </c>
      <c r="P3626" t="s">
        <v>55</v>
      </c>
      <c r="Q3626" t="s">
        <v>79</v>
      </c>
    </row>
    <row r="3627" spans="1:17">
      <c r="A3627" t="s">
        <v>10423</v>
      </c>
      <c r="B3627" t="s">
        <v>1716</v>
      </c>
      <c r="C3627">
        <v>22</v>
      </c>
      <c r="D3627" t="s">
        <v>45</v>
      </c>
      <c r="E3627" t="s">
        <v>10424</v>
      </c>
      <c r="F3627" t="s">
        <v>83</v>
      </c>
      <c r="G3627" t="s">
        <v>62</v>
      </c>
      <c r="H3627" t="s">
        <v>99</v>
      </c>
      <c r="I3627" t="s">
        <v>64</v>
      </c>
      <c r="J3627">
        <v>4</v>
      </c>
      <c r="K3627" t="s">
        <v>10425</v>
      </c>
      <c r="L3627" t="s">
        <v>144</v>
      </c>
      <c r="M3627" t="s">
        <v>67</v>
      </c>
      <c r="N3627" t="s">
        <v>144</v>
      </c>
      <c r="O3627" t="s">
        <v>99</v>
      </c>
      <c r="P3627" t="s">
        <v>90</v>
      </c>
      <c r="Q3627" t="s">
        <v>79</v>
      </c>
    </row>
    <row r="3628" spans="1:17">
      <c r="A3628" t="s">
        <v>10426</v>
      </c>
      <c r="B3628" t="s">
        <v>1394</v>
      </c>
      <c r="C3628">
        <v>27</v>
      </c>
      <c r="D3628" t="s">
        <v>59</v>
      </c>
      <c r="E3628" t="s">
        <v>10427</v>
      </c>
      <c r="F3628" t="s">
        <v>47</v>
      </c>
      <c r="G3628" t="s">
        <v>84</v>
      </c>
      <c r="H3628" t="s">
        <v>99</v>
      </c>
      <c r="I3628" t="s">
        <v>86</v>
      </c>
      <c r="J3628">
        <v>4</v>
      </c>
      <c r="K3628" t="s">
        <v>10428</v>
      </c>
      <c r="L3628" t="s">
        <v>77</v>
      </c>
      <c r="M3628" t="s">
        <v>78</v>
      </c>
      <c r="N3628" t="s">
        <v>291</v>
      </c>
      <c r="O3628" t="s">
        <v>99</v>
      </c>
      <c r="P3628" t="s">
        <v>55</v>
      </c>
      <c r="Q3628" t="s">
        <v>79</v>
      </c>
    </row>
    <row r="3629" spans="1:17">
      <c r="A3629" t="s">
        <v>10429</v>
      </c>
      <c r="B3629" t="s">
        <v>887</v>
      </c>
      <c r="C3629">
        <v>22</v>
      </c>
      <c r="D3629" t="s">
        <v>45</v>
      </c>
      <c r="E3629" t="s">
        <v>2252</v>
      </c>
      <c r="F3629" t="s">
        <v>47</v>
      </c>
      <c r="G3629" t="s">
        <v>156</v>
      </c>
      <c r="H3629" t="s">
        <v>217</v>
      </c>
      <c r="I3629" t="s">
        <v>64</v>
      </c>
      <c r="J3629">
        <v>2</v>
      </c>
      <c r="K3629" t="s">
        <v>10430</v>
      </c>
      <c r="L3629" t="s">
        <v>88</v>
      </c>
      <c r="M3629" t="s">
        <v>151</v>
      </c>
      <c r="N3629" t="s">
        <v>68</v>
      </c>
      <c r="O3629" t="s">
        <v>217</v>
      </c>
      <c r="P3629" t="s">
        <v>90</v>
      </c>
      <c r="Q3629" t="s">
        <v>79</v>
      </c>
    </row>
    <row r="3630" spans="1:17">
      <c r="A3630" t="s">
        <v>10431</v>
      </c>
      <c r="B3630" t="s">
        <v>693</v>
      </c>
      <c r="C3630">
        <v>34</v>
      </c>
      <c r="D3630" t="s">
        <v>45</v>
      </c>
      <c r="E3630" t="s">
        <v>10432</v>
      </c>
      <c r="F3630" t="s">
        <v>47</v>
      </c>
      <c r="G3630" t="s">
        <v>48</v>
      </c>
      <c r="H3630" t="s">
        <v>105</v>
      </c>
      <c r="I3630" t="s">
        <v>94</v>
      </c>
      <c r="J3630">
        <v>4</v>
      </c>
      <c r="K3630" t="s">
        <v>10433</v>
      </c>
      <c r="L3630" t="s">
        <v>101</v>
      </c>
      <c r="M3630" t="s">
        <v>133</v>
      </c>
      <c r="N3630" t="s">
        <v>68</v>
      </c>
      <c r="O3630" t="s">
        <v>105</v>
      </c>
      <c r="P3630" t="s">
        <v>55</v>
      </c>
      <c r="Q3630" t="s">
        <v>70</v>
      </c>
    </row>
    <row r="3631" spans="1:17">
      <c r="A3631" t="s">
        <v>10434</v>
      </c>
      <c r="B3631" t="s">
        <v>1871</v>
      </c>
      <c r="C3631">
        <v>22</v>
      </c>
      <c r="D3631" t="s">
        <v>59</v>
      </c>
      <c r="E3631" t="s">
        <v>2166</v>
      </c>
      <c r="F3631" t="s">
        <v>148</v>
      </c>
      <c r="G3631" t="s">
        <v>75</v>
      </c>
      <c r="H3631" t="s">
        <v>115</v>
      </c>
      <c r="I3631" t="s">
        <v>64</v>
      </c>
      <c r="J3631">
        <v>2</v>
      </c>
      <c r="K3631" t="s">
        <v>10435</v>
      </c>
      <c r="L3631" t="s">
        <v>77</v>
      </c>
      <c r="M3631" t="s">
        <v>89</v>
      </c>
      <c r="N3631" t="s">
        <v>291</v>
      </c>
      <c r="O3631" t="s">
        <v>115</v>
      </c>
      <c r="P3631" t="s">
        <v>55</v>
      </c>
      <c r="Q3631" t="s">
        <v>79</v>
      </c>
    </row>
    <row r="3632" spans="1:17">
      <c r="A3632" t="s">
        <v>10436</v>
      </c>
      <c r="B3632" t="s">
        <v>745</v>
      </c>
      <c r="C3632">
        <v>26</v>
      </c>
      <c r="D3632" t="s">
        <v>45</v>
      </c>
      <c r="E3632" t="s">
        <v>10437</v>
      </c>
      <c r="F3632" t="s">
        <v>74</v>
      </c>
      <c r="G3632" t="s">
        <v>75</v>
      </c>
      <c r="H3632" t="s">
        <v>37</v>
      </c>
      <c r="I3632" t="s">
        <v>86</v>
      </c>
      <c r="J3632">
        <v>4</v>
      </c>
      <c r="K3632" t="s">
        <v>10438</v>
      </c>
      <c r="L3632" t="s">
        <v>66</v>
      </c>
      <c r="M3632" t="s">
        <v>151</v>
      </c>
      <c r="N3632" t="s">
        <v>68</v>
      </c>
      <c r="O3632" t="s">
        <v>37</v>
      </c>
      <c r="P3632" t="s">
        <v>152</v>
      </c>
      <c r="Q3632" t="s">
        <v>56</v>
      </c>
    </row>
    <row r="3633" spans="1:17">
      <c r="A3633" t="s">
        <v>10439</v>
      </c>
      <c r="B3633" t="s">
        <v>447</v>
      </c>
      <c r="C3633">
        <v>22</v>
      </c>
      <c r="D3633" t="s">
        <v>45</v>
      </c>
      <c r="E3633" t="s">
        <v>10440</v>
      </c>
      <c r="F3633" t="s">
        <v>74</v>
      </c>
      <c r="G3633" t="s">
        <v>192</v>
      </c>
      <c r="H3633" t="s">
        <v>115</v>
      </c>
      <c r="I3633" t="s">
        <v>64</v>
      </c>
      <c r="J3633">
        <v>3</v>
      </c>
      <c r="K3633" t="s">
        <v>10441</v>
      </c>
      <c r="L3633" t="s">
        <v>66</v>
      </c>
      <c r="M3633" t="s">
        <v>158</v>
      </c>
      <c r="N3633" t="s">
        <v>68</v>
      </c>
      <c r="O3633" t="s">
        <v>115</v>
      </c>
      <c r="P3633" t="s">
        <v>55</v>
      </c>
      <c r="Q3633" t="s">
        <v>79</v>
      </c>
    </row>
    <row r="3634" spans="1:17">
      <c r="A3634" t="s">
        <v>10442</v>
      </c>
      <c r="B3634" t="s">
        <v>2344</v>
      </c>
      <c r="C3634">
        <v>29</v>
      </c>
      <c r="D3634" t="s">
        <v>45</v>
      </c>
      <c r="E3634" t="s">
        <v>781</v>
      </c>
      <c r="F3634" t="s">
        <v>74</v>
      </c>
      <c r="G3634" t="s">
        <v>75</v>
      </c>
      <c r="H3634" t="s">
        <v>115</v>
      </c>
      <c r="I3634" t="s">
        <v>86</v>
      </c>
      <c r="J3634">
        <v>1</v>
      </c>
      <c r="K3634" t="s">
        <v>10443</v>
      </c>
      <c r="L3634" t="s">
        <v>52</v>
      </c>
      <c r="M3634" t="s">
        <v>133</v>
      </c>
      <c r="N3634" t="s">
        <v>68</v>
      </c>
      <c r="O3634" t="s">
        <v>115</v>
      </c>
      <c r="P3634" t="s">
        <v>90</v>
      </c>
      <c r="Q3634" t="s">
        <v>79</v>
      </c>
    </row>
    <row r="3635" spans="1:17">
      <c r="A3635" t="s">
        <v>10444</v>
      </c>
      <c r="B3635" t="s">
        <v>3801</v>
      </c>
      <c r="C3635">
        <v>44</v>
      </c>
      <c r="D3635" t="s">
        <v>59</v>
      </c>
      <c r="E3635" t="s">
        <v>1106</v>
      </c>
      <c r="F3635" t="s">
        <v>148</v>
      </c>
      <c r="G3635" t="s">
        <v>48</v>
      </c>
      <c r="H3635" t="s">
        <v>99</v>
      </c>
      <c r="I3635" t="s">
        <v>50</v>
      </c>
      <c r="J3635">
        <v>1</v>
      </c>
      <c r="K3635" t="s">
        <v>10445</v>
      </c>
      <c r="L3635" t="s">
        <v>77</v>
      </c>
      <c r="M3635" t="s">
        <v>107</v>
      </c>
      <c r="N3635" t="s">
        <v>68</v>
      </c>
      <c r="O3635" t="s">
        <v>99</v>
      </c>
      <c r="P3635" t="s">
        <v>165</v>
      </c>
      <c r="Q3635" t="s">
        <v>79</v>
      </c>
    </row>
    <row r="3636" spans="1:17">
      <c r="A3636" t="s">
        <v>10446</v>
      </c>
      <c r="B3636" t="s">
        <v>4914</v>
      </c>
      <c r="C3636">
        <v>31</v>
      </c>
      <c r="D3636" t="s">
        <v>59</v>
      </c>
      <c r="E3636" t="s">
        <v>6275</v>
      </c>
      <c r="F3636" t="s">
        <v>74</v>
      </c>
      <c r="G3636" t="s">
        <v>48</v>
      </c>
      <c r="H3636" t="s">
        <v>49</v>
      </c>
      <c r="I3636" t="s">
        <v>94</v>
      </c>
      <c r="J3636">
        <v>3</v>
      </c>
      <c r="K3636" t="s">
        <v>10447</v>
      </c>
      <c r="L3636" t="s">
        <v>101</v>
      </c>
      <c r="M3636" t="s">
        <v>78</v>
      </c>
      <c r="N3636" t="s">
        <v>144</v>
      </c>
      <c r="O3636" t="s">
        <v>49</v>
      </c>
      <c r="P3636" t="s">
        <v>90</v>
      </c>
      <c r="Q3636" t="s">
        <v>79</v>
      </c>
    </row>
    <row r="3637" spans="1:17">
      <c r="A3637" t="s">
        <v>10448</v>
      </c>
      <c r="B3637" t="s">
        <v>2026</v>
      </c>
      <c r="C3637">
        <v>48</v>
      </c>
      <c r="D3637" t="s">
        <v>45</v>
      </c>
      <c r="E3637" t="s">
        <v>155</v>
      </c>
      <c r="F3637" t="s">
        <v>74</v>
      </c>
      <c r="G3637" t="s">
        <v>62</v>
      </c>
      <c r="H3637" t="s">
        <v>85</v>
      </c>
      <c r="I3637" t="s">
        <v>222</v>
      </c>
      <c r="J3637">
        <v>1</v>
      </c>
      <c r="K3637" t="s">
        <v>10449</v>
      </c>
      <c r="L3637" t="s">
        <v>52</v>
      </c>
      <c r="M3637" t="s">
        <v>107</v>
      </c>
      <c r="N3637" t="s">
        <v>68</v>
      </c>
      <c r="O3637" t="s">
        <v>85</v>
      </c>
      <c r="P3637" t="s">
        <v>90</v>
      </c>
      <c r="Q3637" t="s">
        <v>79</v>
      </c>
    </row>
    <row r="3638" spans="1:17">
      <c r="A3638" t="s">
        <v>10450</v>
      </c>
      <c r="B3638" t="s">
        <v>2125</v>
      </c>
      <c r="C3638">
        <v>28</v>
      </c>
      <c r="D3638" t="s">
        <v>45</v>
      </c>
      <c r="E3638" t="s">
        <v>4510</v>
      </c>
      <c r="F3638" t="s">
        <v>148</v>
      </c>
      <c r="G3638" t="s">
        <v>178</v>
      </c>
      <c r="H3638" t="s">
        <v>105</v>
      </c>
      <c r="I3638" t="s">
        <v>86</v>
      </c>
      <c r="J3638">
        <v>2</v>
      </c>
      <c r="K3638" t="s">
        <v>10451</v>
      </c>
      <c r="L3638" t="s">
        <v>144</v>
      </c>
      <c r="M3638" t="s">
        <v>158</v>
      </c>
      <c r="N3638" t="s">
        <v>144</v>
      </c>
      <c r="O3638" t="s">
        <v>105</v>
      </c>
      <c r="P3638" t="s">
        <v>55</v>
      </c>
      <c r="Q3638" t="s">
        <v>79</v>
      </c>
    </row>
    <row r="3639" spans="1:17">
      <c r="A3639" t="s">
        <v>10452</v>
      </c>
      <c r="B3639" t="s">
        <v>2505</v>
      </c>
      <c r="C3639">
        <v>38</v>
      </c>
      <c r="D3639" t="s">
        <v>59</v>
      </c>
      <c r="E3639" t="s">
        <v>10453</v>
      </c>
      <c r="F3639" t="s">
        <v>148</v>
      </c>
      <c r="G3639" t="s">
        <v>747</v>
      </c>
      <c r="H3639" t="s">
        <v>115</v>
      </c>
      <c r="I3639" t="s">
        <v>50</v>
      </c>
      <c r="J3639">
        <v>3</v>
      </c>
      <c r="K3639" t="s">
        <v>10454</v>
      </c>
      <c r="L3639" t="s">
        <v>101</v>
      </c>
      <c r="M3639" t="s">
        <v>67</v>
      </c>
      <c r="N3639" t="s">
        <v>54</v>
      </c>
      <c r="O3639" t="s">
        <v>115</v>
      </c>
      <c r="P3639" t="s">
        <v>55</v>
      </c>
      <c r="Q3639" t="s">
        <v>79</v>
      </c>
    </row>
    <row r="3640" spans="1:17">
      <c r="A3640" t="s">
        <v>10455</v>
      </c>
      <c r="B3640" t="s">
        <v>470</v>
      </c>
      <c r="C3640">
        <v>31</v>
      </c>
      <c r="D3640" t="s">
        <v>59</v>
      </c>
      <c r="E3640" t="s">
        <v>10456</v>
      </c>
      <c r="F3640" t="s">
        <v>148</v>
      </c>
      <c r="G3640" t="s">
        <v>192</v>
      </c>
      <c r="H3640" t="s">
        <v>217</v>
      </c>
      <c r="I3640" t="s">
        <v>94</v>
      </c>
      <c r="J3640">
        <v>3</v>
      </c>
      <c r="K3640" t="s">
        <v>10457</v>
      </c>
      <c r="L3640" t="s">
        <v>52</v>
      </c>
      <c r="M3640" t="s">
        <v>117</v>
      </c>
      <c r="N3640" t="s">
        <v>144</v>
      </c>
      <c r="O3640" t="s">
        <v>217</v>
      </c>
      <c r="P3640" t="s">
        <v>55</v>
      </c>
      <c r="Q3640" t="s">
        <v>79</v>
      </c>
    </row>
    <row r="3641" spans="1:17">
      <c r="A3641" t="s">
        <v>10458</v>
      </c>
      <c r="B3641" t="s">
        <v>1147</v>
      </c>
      <c r="C3641">
        <v>27</v>
      </c>
      <c r="D3641" t="s">
        <v>77</v>
      </c>
      <c r="E3641" t="s">
        <v>10459</v>
      </c>
      <c r="F3641" t="s">
        <v>74</v>
      </c>
      <c r="G3641" t="s">
        <v>126</v>
      </c>
      <c r="H3641" t="s">
        <v>49</v>
      </c>
      <c r="I3641" t="s">
        <v>86</v>
      </c>
      <c r="J3641">
        <v>2</v>
      </c>
      <c r="K3641" t="s">
        <v>10460</v>
      </c>
      <c r="L3641" t="s">
        <v>144</v>
      </c>
      <c r="M3641" t="s">
        <v>107</v>
      </c>
      <c r="N3641" t="s">
        <v>68</v>
      </c>
      <c r="O3641" t="s">
        <v>49</v>
      </c>
      <c r="P3641" t="s">
        <v>55</v>
      </c>
      <c r="Q3641" t="s">
        <v>79</v>
      </c>
    </row>
    <row r="3642" spans="1:17">
      <c r="A3642" t="s">
        <v>10461</v>
      </c>
      <c r="B3642" t="s">
        <v>2141</v>
      </c>
      <c r="C3642">
        <v>26</v>
      </c>
      <c r="D3642" t="s">
        <v>45</v>
      </c>
      <c r="E3642" t="s">
        <v>10462</v>
      </c>
      <c r="F3642" t="s">
        <v>74</v>
      </c>
      <c r="G3642" t="s">
        <v>156</v>
      </c>
      <c r="H3642" t="s">
        <v>85</v>
      </c>
      <c r="I3642" t="s">
        <v>86</v>
      </c>
      <c r="J3642">
        <v>5</v>
      </c>
      <c r="K3642" t="s">
        <v>10463</v>
      </c>
      <c r="L3642" t="s">
        <v>66</v>
      </c>
      <c r="M3642" t="s">
        <v>133</v>
      </c>
      <c r="N3642" t="s">
        <v>144</v>
      </c>
      <c r="O3642" t="s">
        <v>85</v>
      </c>
      <c r="P3642" t="s">
        <v>55</v>
      </c>
      <c r="Q3642" t="s">
        <v>79</v>
      </c>
    </row>
    <row r="3643" spans="1:17">
      <c r="A3643" t="s">
        <v>10464</v>
      </c>
      <c r="B3643" t="s">
        <v>499</v>
      </c>
      <c r="C3643">
        <v>26</v>
      </c>
      <c r="D3643" t="s">
        <v>45</v>
      </c>
      <c r="E3643" t="s">
        <v>8647</v>
      </c>
      <c r="F3643" t="s">
        <v>47</v>
      </c>
      <c r="G3643" t="s">
        <v>75</v>
      </c>
      <c r="H3643" t="s">
        <v>37</v>
      </c>
      <c r="I3643" t="s">
        <v>86</v>
      </c>
      <c r="J3643">
        <v>2</v>
      </c>
      <c r="K3643" t="s">
        <v>10465</v>
      </c>
      <c r="L3643" t="s">
        <v>101</v>
      </c>
      <c r="M3643" t="s">
        <v>107</v>
      </c>
      <c r="N3643" t="s">
        <v>291</v>
      </c>
      <c r="O3643" t="s">
        <v>37</v>
      </c>
      <c r="P3643" t="s">
        <v>90</v>
      </c>
      <c r="Q3643" t="s">
        <v>79</v>
      </c>
    </row>
    <row r="3644" spans="1:17">
      <c r="A3644" t="s">
        <v>10466</v>
      </c>
      <c r="B3644" t="s">
        <v>1686</v>
      </c>
      <c r="C3644">
        <v>35</v>
      </c>
      <c r="D3644" t="s">
        <v>59</v>
      </c>
      <c r="E3644" t="s">
        <v>142</v>
      </c>
      <c r="F3644" t="s">
        <v>83</v>
      </c>
      <c r="G3644" t="s">
        <v>192</v>
      </c>
      <c r="H3644" t="s">
        <v>105</v>
      </c>
      <c r="I3644" t="s">
        <v>94</v>
      </c>
      <c r="J3644">
        <v>1</v>
      </c>
      <c r="K3644" t="s">
        <v>10467</v>
      </c>
      <c r="L3644" t="s">
        <v>88</v>
      </c>
      <c r="M3644" t="s">
        <v>78</v>
      </c>
      <c r="N3644" t="s">
        <v>144</v>
      </c>
      <c r="O3644" t="s">
        <v>105</v>
      </c>
      <c r="P3644" t="s">
        <v>90</v>
      </c>
      <c r="Q3644" t="s">
        <v>79</v>
      </c>
    </row>
    <row r="3645" spans="1:17">
      <c r="A3645" t="s">
        <v>10468</v>
      </c>
      <c r="B3645" t="s">
        <v>1545</v>
      </c>
      <c r="C3645">
        <v>27</v>
      </c>
      <c r="D3645" t="s">
        <v>45</v>
      </c>
      <c r="E3645" t="s">
        <v>860</v>
      </c>
      <c r="F3645" t="s">
        <v>47</v>
      </c>
      <c r="G3645" t="s">
        <v>48</v>
      </c>
      <c r="H3645" t="s">
        <v>105</v>
      </c>
      <c r="I3645" t="s">
        <v>86</v>
      </c>
      <c r="J3645">
        <v>1</v>
      </c>
      <c r="K3645" t="s">
        <v>10469</v>
      </c>
      <c r="L3645" t="s">
        <v>88</v>
      </c>
      <c r="M3645" t="s">
        <v>164</v>
      </c>
      <c r="N3645" t="s">
        <v>54</v>
      </c>
      <c r="O3645" t="s">
        <v>105</v>
      </c>
      <c r="P3645" t="s">
        <v>90</v>
      </c>
      <c r="Q3645" t="s">
        <v>79</v>
      </c>
    </row>
    <row r="3646" spans="1:17">
      <c r="A3646" t="s">
        <v>10470</v>
      </c>
      <c r="B3646" t="s">
        <v>2022</v>
      </c>
      <c r="C3646">
        <v>20</v>
      </c>
      <c r="D3646" t="s">
        <v>59</v>
      </c>
      <c r="E3646" t="s">
        <v>155</v>
      </c>
      <c r="F3646" t="s">
        <v>83</v>
      </c>
      <c r="G3646" t="s">
        <v>126</v>
      </c>
      <c r="H3646" t="s">
        <v>162</v>
      </c>
      <c r="I3646" t="s">
        <v>64</v>
      </c>
      <c r="J3646">
        <v>1</v>
      </c>
      <c r="K3646" t="s">
        <v>10471</v>
      </c>
      <c r="L3646" t="s">
        <v>66</v>
      </c>
      <c r="M3646" t="s">
        <v>151</v>
      </c>
      <c r="N3646" t="s">
        <v>68</v>
      </c>
      <c r="O3646" t="s">
        <v>162</v>
      </c>
      <c r="P3646" t="s">
        <v>55</v>
      </c>
      <c r="Q3646" t="s">
        <v>79</v>
      </c>
    </row>
    <row r="3647" spans="1:17">
      <c r="A3647" t="s">
        <v>10472</v>
      </c>
      <c r="B3647" t="s">
        <v>894</v>
      </c>
      <c r="C3647">
        <v>24</v>
      </c>
      <c r="D3647" t="s">
        <v>59</v>
      </c>
      <c r="E3647" t="s">
        <v>10473</v>
      </c>
      <c r="F3647" t="s">
        <v>47</v>
      </c>
      <c r="G3647" t="s">
        <v>126</v>
      </c>
      <c r="H3647" t="s">
        <v>217</v>
      </c>
      <c r="I3647" t="s">
        <v>64</v>
      </c>
      <c r="J3647">
        <v>3</v>
      </c>
      <c r="K3647" t="s">
        <v>10474</v>
      </c>
      <c r="L3647" t="s">
        <v>66</v>
      </c>
      <c r="M3647" t="s">
        <v>53</v>
      </c>
      <c r="N3647" t="s">
        <v>144</v>
      </c>
      <c r="O3647" t="s">
        <v>217</v>
      </c>
      <c r="P3647" t="s">
        <v>90</v>
      </c>
      <c r="Q3647" t="s">
        <v>79</v>
      </c>
    </row>
    <row r="3648" spans="1:17">
      <c r="A3648" t="s">
        <v>10475</v>
      </c>
      <c r="B3648" t="s">
        <v>2865</v>
      </c>
      <c r="C3648">
        <v>19</v>
      </c>
      <c r="D3648" t="s">
        <v>45</v>
      </c>
      <c r="E3648" t="s">
        <v>6235</v>
      </c>
      <c r="F3648" t="s">
        <v>74</v>
      </c>
      <c r="G3648" t="s">
        <v>149</v>
      </c>
      <c r="H3648" t="s">
        <v>187</v>
      </c>
      <c r="I3648" t="s">
        <v>64</v>
      </c>
      <c r="J3648">
        <v>2</v>
      </c>
      <c r="K3648" t="s">
        <v>10476</v>
      </c>
      <c r="L3648" t="s">
        <v>101</v>
      </c>
      <c r="M3648" t="s">
        <v>53</v>
      </c>
      <c r="N3648" t="s">
        <v>68</v>
      </c>
      <c r="O3648" t="s">
        <v>187</v>
      </c>
      <c r="P3648" t="s">
        <v>152</v>
      </c>
      <c r="Q3648" t="s">
        <v>79</v>
      </c>
    </row>
    <row r="3649" spans="1:17">
      <c r="A3649" t="s">
        <v>10477</v>
      </c>
      <c r="B3649" t="s">
        <v>776</v>
      </c>
      <c r="C3649">
        <v>33</v>
      </c>
      <c r="D3649" t="s">
        <v>59</v>
      </c>
      <c r="E3649" t="s">
        <v>10478</v>
      </c>
      <c r="F3649" t="s">
        <v>74</v>
      </c>
      <c r="G3649" t="s">
        <v>149</v>
      </c>
      <c r="H3649" t="s">
        <v>37</v>
      </c>
      <c r="I3649" t="s">
        <v>94</v>
      </c>
      <c r="J3649">
        <v>3</v>
      </c>
      <c r="K3649" t="s">
        <v>10479</v>
      </c>
      <c r="L3649" t="s">
        <v>101</v>
      </c>
      <c r="M3649" t="s">
        <v>133</v>
      </c>
      <c r="N3649" t="s">
        <v>68</v>
      </c>
      <c r="O3649" t="s">
        <v>37</v>
      </c>
      <c r="P3649" t="s">
        <v>152</v>
      </c>
      <c r="Q3649" t="s">
        <v>79</v>
      </c>
    </row>
    <row r="3650" spans="1:17">
      <c r="A3650" t="s">
        <v>10480</v>
      </c>
      <c r="B3650" t="s">
        <v>1158</v>
      </c>
      <c r="C3650">
        <v>24</v>
      </c>
      <c r="D3650" t="s">
        <v>59</v>
      </c>
      <c r="E3650" t="s">
        <v>569</v>
      </c>
      <c r="F3650" t="s">
        <v>148</v>
      </c>
      <c r="G3650" t="s">
        <v>126</v>
      </c>
      <c r="H3650" t="s">
        <v>63</v>
      </c>
      <c r="I3650" t="s">
        <v>64</v>
      </c>
      <c r="J3650">
        <v>1</v>
      </c>
      <c r="K3650" t="s">
        <v>10481</v>
      </c>
      <c r="L3650" t="s">
        <v>66</v>
      </c>
      <c r="M3650" t="s">
        <v>107</v>
      </c>
      <c r="N3650" t="s">
        <v>54</v>
      </c>
      <c r="O3650" t="s">
        <v>63</v>
      </c>
      <c r="P3650" t="s">
        <v>90</v>
      </c>
      <c r="Q3650" t="s">
        <v>79</v>
      </c>
    </row>
    <row r="3651" spans="1:17">
      <c r="A3651" t="s">
        <v>10482</v>
      </c>
      <c r="B3651" t="s">
        <v>304</v>
      </c>
      <c r="C3651">
        <v>24</v>
      </c>
      <c r="D3651" t="s">
        <v>59</v>
      </c>
      <c r="E3651" t="s">
        <v>10483</v>
      </c>
      <c r="F3651" t="s">
        <v>148</v>
      </c>
      <c r="G3651" t="s">
        <v>126</v>
      </c>
      <c r="H3651" t="s">
        <v>85</v>
      </c>
      <c r="I3651" t="s">
        <v>64</v>
      </c>
      <c r="J3651">
        <v>4</v>
      </c>
      <c r="K3651" t="s">
        <v>10484</v>
      </c>
      <c r="L3651" t="s">
        <v>144</v>
      </c>
      <c r="M3651" t="s">
        <v>89</v>
      </c>
      <c r="N3651" t="s">
        <v>68</v>
      </c>
      <c r="O3651" t="s">
        <v>85</v>
      </c>
      <c r="P3651" t="s">
        <v>55</v>
      </c>
      <c r="Q3651" t="s">
        <v>79</v>
      </c>
    </row>
    <row r="3652" spans="1:17">
      <c r="A3652" t="s">
        <v>10485</v>
      </c>
      <c r="B3652" t="s">
        <v>1871</v>
      </c>
      <c r="C3652">
        <v>24</v>
      </c>
      <c r="D3652" t="s">
        <v>59</v>
      </c>
      <c r="E3652" t="s">
        <v>10486</v>
      </c>
      <c r="F3652" t="s">
        <v>74</v>
      </c>
      <c r="G3652" t="s">
        <v>48</v>
      </c>
      <c r="H3652" t="s">
        <v>105</v>
      </c>
      <c r="I3652" t="s">
        <v>64</v>
      </c>
      <c r="J3652">
        <v>2</v>
      </c>
      <c r="K3652" t="s">
        <v>10487</v>
      </c>
      <c r="L3652" t="s">
        <v>66</v>
      </c>
      <c r="M3652" t="s">
        <v>133</v>
      </c>
      <c r="N3652" t="s">
        <v>54</v>
      </c>
      <c r="O3652" t="s">
        <v>105</v>
      </c>
      <c r="P3652" t="s">
        <v>55</v>
      </c>
      <c r="Q3652" t="s">
        <v>79</v>
      </c>
    </row>
    <row r="3653" spans="1:17">
      <c r="A3653" t="s">
        <v>10488</v>
      </c>
      <c r="B3653" t="s">
        <v>1682</v>
      </c>
      <c r="C3653">
        <v>19</v>
      </c>
      <c r="D3653" t="s">
        <v>59</v>
      </c>
      <c r="E3653" t="s">
        <v>10489</v>
      </c>
      <c r="F3653" t="s">
        <v>74</v>
      </c>
      <c r="G3653" t="s">
        <v>178</v>
      </c>
      <c r="H3653" t="s">
        <v>162</v>
      </c>
      <c r="I3653" t="s">
        <v>64</v>
      </c>
      <c r="J3653">
        <v>3</v>
      </c>
      <c r="K3653" t="s">
        <v>10490</v>
      </c>
      <c r="L3653" t="s">
        <v>77</v>
      </c>
      <c r="M3653" t="s">
        <v>133</v>
      </c>
      <c r="N3653" t="s">
        <v>68</v>
      </c>
      <c r="O3653" t="s">
        <v>162</v>
      </c>
      <c r="P3653" t="s">
        <v>55</v>
      </c>
      <c r="Q3653" t="s">
        <v>79</v>
      </c>
    </row>
    <row r="3654" spans="1:17">
      <c r="A3654" t="s">
        <v>10491</v>
      </c>
      <c r="B3654" t="s">
        <v>2125</v>
      </c>
      <c r="C3654">
        <v>37</v>
      </c>
      <c r="D3654" t="s">
        <v>45</v>
      </c>
      <c r="E3654" t="s">
        <v>7064</v>
      </c>
      <c r="F3654" t="s">
        <v>47</v>
      </c>
      <c r="G3654" t="s">
        <v>126</v>
      </c>
      <c r="H3654" t="s">
        <v>217</v>
      </c>
      <c r="I3654" t="s">
        <v>50</v>
      </c>
      <c r="J3654">
        <v>2</v>
      </c>
      <c r="K3654" t="s">
        <v>10492</v>
      </c>
      <c r="L3654" t="s">
        <v>88</v>
      </c>
      <c r="M3654" t="s">
        <v>117</v>
      </c>
      <c r="N3654" t="s">
        <v>144</v>
      </c>
      <c r="O3654" t="s">
        <v>217</v>
      </c>
      <c r="P3654" t="s">
        <v>134</v>
      </c>
      <c r="Q3654" t="s">
        <v>79</v>
      </c>
    </row>
    <row r="3655" spans="1:17">
      <c r="A3655" t="s">
        <v>10493</v>
      </c>
      <c r="B3655" t="s">
        <v>7282</v>
      </c>
      <c r="C3655">
        <v>42</v>
      </c>
      <c r="D3655" t="s">
        <v>59</v>
      </c>
      <c r="E3655" t="s">
        <v>1959</v>
      </c>
      <c r="F3655" t="s">
        <v>148</v>
      </c>
      <c r="G3655" t="s">
        <v>48</v>
      </c>
      <c r="H3655" t="s">
        <v>187</v>
      </c>
      <c r="I3655" t="s">
        <v>50</v>
      </c>
      <c r="J3655">
        <v>3</v>
      </c>
      <c r="K3655" t="s">
        <v>10494</v>
      </c>
      <c r="L3655" t="s">
        <v>88</v>
      </c>
      <c r="M3655" t="s">
        <v>107</v>
      </c>
      <c r="N3655" t="s">
        <v>68</v>
      </c>
      <c r="O3655" t="s">
        <v>187</v>
      </c>
      <c r="P3655" t="s">
        <v>55</v>
      </c>
      <c r="Q3655" t="s">
        <v>70</v>
      </c>
    </row>
    <row r="3656" spans="1:17">
      <c r="A3656" t="s">
        <v>10495</v>
      </c>
      <c r="B3656" t="s">
        <v>252</v>
      </c>
      <c r="C3656">
        <v>20</v>
      </c>
      <c r="D3656" t="s">
        <v>59</v>
      </c>
      <c r="E3656" t="s">
        <v>10496</v>
      </c>
      <c r="F3656" t="s">
        <v>47</v>
      </c>
      <c r="G3656" t="s">
        <v>84</v>
      </c>
      <c r="H3656" t="s">
        <v>105</v>
      </c>
      <c r="I3656" t="s">
        <v>64</v>
      </c>
      <c r="J3656">
        <v>4</v>
      </c>
      <c r="K3656" t="s">
        <v>10497</v>
      </c>
      <c r="L3656" t="s">
        <v>144</v>
      </c>
      <c r="M3656" t="s">
        <v>107</v>
      </c>
      <c r="N3656" t="s">
        <v>291</v>
      </c>
      <c r="O3656" t="s">
        <v>105</v>
      </c>
      <c r="P3656" t="s">
        <v>55</v>
      </c>
      <c r="Q3656" t="s">
        <v>79</v>
      </c>
    </row>
    <row r="3657" spans="1:17">
      <c r="A3657" t="s">
        <v>10498</v>
      </c>
      <c r="B3657" t="s">
        <v>2505</v>
      </c>
      <c r="C3657">
        <v>29</v>
      </c>
      <c r="D3657" t="s">
        <v>59</v>
      </c>
      <c r="E3657" t="s">
        <v>10499</v>
      </c>
      <c r="F3657" t="s">
        <v>148</v>
      </c>
      <c r="G3657" t="s">
        <v>84</v>
      </c>
      <c r="H3657" t="s">
        <v>49</v>
      </c>
      <c r="I3657" t="s">
        <v>86</v>
      </c>
      <c r="J3657">
        <v>4</v>
      </c>
      <c r="K3657" t="s">
        <v>10500</v>
      </c>
      <c r="L3657" t="s">
        <v>88</v>
      </c>
      <c r="M3657" t="s">
        <v>164</v>
      </c>
      <c r="N3657" t="s">
        <v>68</v>
      </c>
      <c r="O3657" t="s">
        <v>49</v>
      </c>
      <c r="P3657" t="s">
        <v>90</v>
      </c>
      <c r="Q3657" t="s">
        <v>70</v>
      </c>
    </row>
    <row r="3658" spans="1:17">
      <c r="A3658" t="s">
        <v>10501</v>
      </c>
      <c r="B3658" t="s">
        <v>824</v>
      </c>
      <c r="C3658">
        <v>19</v>
      </c>
      <c r="D3658" t="s">
        <v>59</v>
      </c>
      <c r="E3658" t="s">
        <v>10502</v>
      </c>
      <c r="F3658" t="s">
        <v>74</v>
      </c>
      <c r="G3658" t="s">
        <v>149</v>
      </c>
      <c r="H3658" t="s">
        <v>105</v>
      </c>
      <c r="I3658" t="s">
        <v>64</v>
      </c>
      <c r="J3658">
        <v>3</v>
      </c>
      <c r="K3658" t="s">
        <v>10503</v>
      </c>
      <c r="L3658" t="s">
        <v>77</v>
      </c>
      <c r="M3658" t="s">
        <v>107</v>
      </c>
      <c r="N3658" t="s">
        <v>54</v>
      </c>
      <c r="O3658" t="s">
        <v>105</v>
      </c>
      <c r="P3658" t="s">
        <v>90</v>
      </c>
      <c r="Q3658" t="s">
        <v>79</v>
      </c>
    </row>
    <row r="3659" spans="1:17">
      <c r="A3659" t="s">
        <v>10504</v>
      </c>
      <c r="B3659" t="s">
        <v>1190</v>
      </c>
      <c r="C3659">
        <v>18</v>
      </c>
      <c r="D3659" t="s">
        <v>59</v>
      </c>
      <c r="E3659" t="s">
        <v>10505</v>
      </c>
      <c r="F3659" t="s">
        <v>47</v>
      </c>
      <c r="G3659" t="s">
        <v>75</v>
      </c>
      <c r="H3659" t="s">
        <v>49</v>
      </c>
      <c r="I3659" t="s">
        <v>64</v>
      </c>
      <c r="J3659">
        <v>3</v>
      </c>
      <c r="K3659" t="s">
        <v>10506</v>
      </c>
      <c r="L3659" t="s">
        <v>52</v>
      </c>
      <c r="M3659" t="s">
        <v>133</v>
      </c>
      <c r="N3659" t="s">
        <v>68</v>
      </c>
      <c r="O3659" t="s">
        <v>49</v>
      </c>
      <c r="P3659" t="s">
        <v>152</v>
      </c>
      <c r="Q3659" t="s">
        <v>70</v>
      </c>
    </row>
    <row r="3660" spans="1:17">
      <c r="A3660" t="s">
        <v>10507</v>
      </c>
      <c r="B3660" t="s">
        <v>2713</v>
      </c>
      <c r="C3660">
        <v>24</v>
      </c>
      <c r="D3660" t="s">
        <v>59</v>
      </c>
      <c r="E3660" t="s">
        <v>2379</v>
      </c>
      <c r="F3660" t="s">
        <v>148</v>
      </c>
      <c r="G3660" t="s">
        <v>121</v>
      </c>
      <c r="H3660" t="s">
        <v>217</v>
      </c>
      <c r="I3660" t="s">
        <v>64</v>
      </c>
      <c r="J3660">
        <v>2</v>
      </c>
      <c r="K3660" t="s">
        <v>10508</v>
      </c>
      <c r="L3660" t="s">
        <v>88</v>
      </c>
      <c r="M3660" t="s">
        <v>107</v>
      </c>
      <c r="N3660" t="s">
        <v>54</v>
      </c>
      <c r="O3660" t="s">
        <v>217</v>
      </c>
      <c r="P3660" t="s">
        <v>90</v>
      </c>
      <c r="Q3660" t="s">
        <v>79</v>
      </c>
    </row>
    <row r="3661" spans="1:17">
      <c r="A3661" t="s">
        <v>10509</v>
      </c>
      <c r="B3661" t="s">
        <v>5776</v>
      </c>
      <c r="C3661">
        <v>27</v>
      </c>
      <c r="D3661" t="s">
        <v>59</v>
      </c>
      <c r="E3661" t="s">
        <v>1019</v>
      </c>
      <c r="F3661" t="s">
        <v>47</v>
      </c>
      <c r="G3661" t="s">
        <v>271</v>
      </c>
      <c r="H3661" t="s">
        <v>217</v>
      </c>
      <c r="I3661" t="s">
        <v>86</v>
      </c>
      <c r="J3661">
        <v>2</v>
      </c>
      <c r="K3661" t="s">
        <v>10510</v>
      </c>
      <c r="L3661" t="s">
        <v>52</v>
      </c>
      <c r="M3661" t="s">
        <v>53</v>
      </c>
      <c r="N3661" t="s">
        <v>68</v>
      </c>
      <c r="O3661" t="s">
        <v>217</v>
      </c>
      <c r="P3661" t="s">
        <v>55</v>
      </c>
      <c r="Q3661" t="s">
        <v>70</v>
      </c>
    </row>
    <row r="3662" spans="1:17">
      <c r="A3662" t="s">
        <v>10511</v>
      </c>
      <c r="B3662" t="s">
        <v>3261</v>
      </c>
      <c r="C3662">
        <v>26</v>
      </c>
      <c r="D3662" t="s">
        <v>59</v>
      </c>
      <c r="E3662" t="s">
        <v>10512</v>
      </c>
      <c r="F3662" t="s">
        <v>74</v>
      </c>
      <c r="G3662" t="s">
        <v>75</v>
      </c>
      <c r="H3662" t="s">
        <v>162</v>
      </c>
      <c r="I3662" t="s">
        <v>86</v>
      </c>
      <c r="J3662">
        <v>3</v>
      </c>
      <c r="K3662" t="s">
        <v>10513</v>
      </c>
      <c r="L3662" t="s">
        <v>77</v>
      </c>
      <c r="M3662" t="s">
        <v>117</v>
      </c>
      <c r="N3662" t="s">
        <v>144</v>
      </c>
      <c r="O3662" t="s">
        <v>162</v>
      </c>
      <c r="P3662" t="s">
        <v>90</v>
      </c>
      <c r="Q3662" t="s">
        <v>79</v>
      </c>
    </row>
    <row r="3663" spans="1:17">
      <c r="A3663" t="s">
        <v>10514</v>
      </c>
      <c r="B3663" t="s">
        <v>495</v>
      </c>
      <c r="C3663">
        <v>37</v>
      </c>
      <c r="D3663" t="s">
        <v>45</v>
      </c>
      <c r="E3663" t="s">
        <v>10515</v>
      </c>
      <c r="F3663" t="s">
        <v>74</v>
      </c>
      <c r="G3663" t="s">
        <v>126</v>
      </c>
      <c r="H3663" t="s">
        <v>99</v>
      </c>
      <c r="I3663" t="s">
        <v>50</v>
      </c>
      <c r="J3663">
        <v>3</v>
      </c>
      <c r="K3663" t="s">
        <v>10516</v>
      </c>
      <c r="L3663" t="s">
        <v>52</v>
      </c>
      <c r="M3663" t="s">
        <v>151</v>
      </c>
      <c r="N3663" t="s">
        <v>68</v>
      </c>
      <c r="O3663" t="s">
        <v>99</v>
      </c>
      <c r="P3663" t="s">
        <v>90</v>
      </c>
      <c r="Q3663" t="s">
        <v>79</v>
      </c>
    </row>
    <row r="3664" spans="1:17">
      <c r="A3664" t="s">
        <v>10517</v>
      </c>
      <c r="B3664" t="s">
        <v>1073</v>
      </c>
      <c r="C3664">
        <v>19</v>
      </c>
      <c r="D3664" t="s">
        <v>45</v>
      </c>
      <c r="E3664" t="s">
        <v>10518</v>
      </c>
      <c r="F3664" t="s">
        <v>74</v>
      </c>
      <c r="G3664" t="s">
        <v>126</v>
      </c>
      <c r="H3664" t="s">
        <v>242</v>
      </c>
      <c r="I3664" t="s">
        <v>64</v>
      </c>
      <c r="J3664">
        <v>3</v>
      </c>
      <c r="K3664" t="s">
        <v>10519</v>
      </c>
      <c r="L3664" t="s">
        <v>77</v>
      </c>
      <c r="M3664" t="s">
        <v>151</v>
      </c>
      <c r="N3664" t="s">
        <v>144</v>
      </c>
      <c r="O3664" t="s">
        <v>242</v>
      </c>
      <c r="P3664" t="s">
        <v>90</v>
      </c>
      <c r="Q3664" t="s">
        <v>79</v>
      </c>
    </row>
    <row r="3665" spans="1:17">
      <c r="A3665" t="s">
        <v>10520</v>
      </c>
      <c r="B3665" t="s">
        <v>2465</v>
      </c>
      <c r="C3665">
        <v>21</v>
      </c>
      <c r="D3665" t="s">
        <v>59</v>
      </c>
      <c r="E3665" t="s">
        <v>5405</v>
      </c>
      <c r="F3665" t="s">
        <v>61</v>
      </c>
      <c r="G3665" t="s">
        <v>156</v>
      </c>
      <c r="H3665" t="s">
        <v>85</v>
      </c>
      <c r="I3665" t="s">
        <v>64</v>
      </c>
      <c r="J3665">
        <v>2</v>
      </c>
      <c r="K3665" t="s">
        <v>10521</v>
      </c>
      <c r="L3665" t="s">
        <v>52</v>
      </c>
      <c r="M3665" t="s">
        <v>107</v>
      </c>
      <c r="N3665" t="s">
        <v>68</v>
      </c>
      <c r="O3665" t="s">
        <v>85</v>
      </c>
      <c r="P3665" t="s">
        <v>55</v>
      </c>
      <c r="Q3665" t="s">
        <v>70</v>
      </c>
    </row>
    <row r="3666" spans="1:17">
      <c r="A3666" t="s">
        <v>10522</v>
      </c>
      <c r="B3666" t="s">
        <v>918</v>
      </c>
      <c r="C3666">
        <v>21</v>
      </c>
      <c r="D3666" t="s">
        <v>59</v>
      </c>
      <c r="E3666" t="s">
        <v>871</v>
      </c>
      <c r="F3666" t="s">
        <v>47</v>
      </c>
      <c r="G3666" t="s">
        <v>156</v>
      </c>
      <c r="H3666" t="s">
        <v>162</v>
      </c>
      <c r="I3666" t="s">
        <v>64</v>
      </c>
      <c r="J3666">
        <v>2</v>
      </c>
      <c r="K3666" t="s">
        <v>10523</v>
      </c>
      <c r="L3666" t="s">
        <v>52</v>
      </c>
      <c r="M3666" t="s">
        <v>89</v>
      </c>
      <c r="N3666" t="s">
        <v>68</v>
      </c>
      <c r="O3666" t="s">
        <v>162</v>
      </c>
      <c r="P3666" t="s">
        <v>55</v>
      </c>
      <c r="Q3666" t="s">
        <v>79</v>
      </c>
    </row>
    <row r="3667" spans="1:17">
      <c r="A3667" t="s">
        <v>10524</v>
      </c>
      <c r="B3667" t="s">
        <v>404</v>
      </c>
      <c r="C3667">
        <v>27</v>
      </c>
      <c r="D3667" t="s">
        <v>45</v>
      </c>
      <c r="E3667" t="s">
        <v>10525</v>
      </c>
      <c r="F3667" t="s">
        <v>74</v>
      </c>
      <c r="G3667" t="s">
        <v>126</v>
      </c>
      <c r="H3667" t="s">
        <v>162</v>
      </c>
      <c r="I3667" t="s">
        <v>86</v>
      </c>
      <c r="J3667">
        <v>2</v>
      </c>
      <c r="K3667" t="s">
        <v>10526</v>
      </c>
      <c r="L3667" t="s">
        <v>66</v>
      </c>
      <c r="M3667" t="s">
        <v>89</v>
      </c>
      <c r="N3667" t="s">
        <v>144</v>
      </c>
      <c r="O3667" t="s">
        <v>162</v>
      </c>
      <c r="P3667" t="s">
        <v>55</v>
      </c>
      <c r="Q3667" t="s">
        <v>56</v>
      </c>
    </row>
    <row r="3668" spans="1:17">
      <c r="A3668" t="s">
        <v>10527</v>
      </c>
      <c r="B3668" t="s">
        <v>2963</v>
      </c>
      <c r="C3668">
        <v>38</v>
      </c>
      <c r="D3668" t="s">
        <v>59</v>
      </c>
      <c r="E3668" t="s">
        <v>10528</v>
      </c>
      <c r="F3668" t="s">
        <v>47</v>
      </c>
      <c r="G3668" t="s">
        <v>340</v>
      </c>
      <c r="H3668" t="s">
        <v>105</v>
      </c>
      <c r="I3668" t="s">
        <v>50</v>
      </c>
      <c r="J3668">
        <v>3</v>
      </c>
      <c r="K3668" t="s">
        <v>10529</v>
      </c>
      <c r="L3668" t="s">
        <v>52</v>
      </c>
      <c r="M3668" t="s">
        <v>53</v>
      </c>
      <c r="N3668" t="s">
        <v>68</v>
      </c>
      <c r="O3668" t="s">
        <v>105</v>
      </c>
      <c r="P3668" t="s">
        <v>152</v>
      </c>
      <c r="Q3668" t="s">
        <v>70</v>
      </c>
    </row>
    <row r="3669" spans="1:17">
      <c r="A3669" t="s">
        <v>10530</v>
      </c>
      <c r="B3669" t="s">
        <v>1780</v>
      </c>
      <c r="C3669">
        <v>27</v>
      </c>
      <c r="D3669" t="s">
        <v>59</v>
      </c>
      <c r="E3669" t="s">
        <v>10531</v>
      </c>
      <c r="F3669" t="s">
        <v>47</v>
      </c>
      <c r="G3669" t="s">
        <v>192</v>
      </c>
      <c r="H3669" t="s">
        <v>242</v>
      </c>
      <c r="I3669" t="s">
        <v>86</v>
      </c>
      <c r="J3669">
        <v>3</v>
      </c>
      <c r="K3669" t="s">
        <v>10532</v>
      </c>
      <c r="L3669" t="s">
        <v>88</v>
      </c>
      <c r="M3669" t="s">
        <v>89</v>
      </c>
      <c r="N3669" t="s">
        <v>144</v>
      </c>
      <c r="O3669" t="s">
        <v>242</v>
      </c>
      <c r="P3669" t="s">
        <v>55</v>
      </c>
      <c r="Q3669" t="s">
        <v>79</v>
      </c>
    </row>
    <row r="3670" spans="1:17">
      <c r="A3670" t="s">
        <v>10533</v>
      </c>
      <c r="B3670" t="s">
        <v>511</v>
      </c>
      <c r="C3670">
        <v>19</v>
      </c>
      <c r="D3670" t="s">
        <v>59</v>
      </c>
      <c r="E3670" t="s">
        <v>2357</v>
      </c>
      <c r="F3670" t="s">
        <v>74</v>
      </c>
      <c r="G3670" t="s">
        <v>126</v>
      </c>
      <c r="H3670" t="s">
        <v>242</v>
      </c>
      <c r="I3670" t="s">
        <v>64</v>
      </c>
      <c r="J3670">
        <v>1</v>
      </c>
      <c r="K3670" t="s">
        <v>10534</v>
      </c>
      <c r="L3670" t="s">
        <v>88</v>
      </c>
      <c r="M3670" t="s">
        <v>158</v>
      </c>
      <c r="N3670" t="s">
        <v>144</v>
      </c>
      <c r="O3670" t="s">
        <v>242</v>
      </c>
      <c r="P3670" t="s">
        <v>55</v>
      </c>
      <c r="Q3670" t="s">
        <v>79</v>
      </c>
    </row>
    <row r="3671" spans="1:17">
      <c r="A3671" t="s">
        <v>10535</v>
      </c>
      <c r="B3671" t="s">
        <v>1975</v>
      </c>
      <c r="C3671">
        <v>36</v>
      </c>
      <c r="D3671" t="s">
        <v>59</v>
      </c>
      <c r="E3671" t="s">
        <v>10536</v>
      </c>
      <c r="F3671" t="s">
        <v>138</v>
      </c>
      <c r="G3671" t="s">
        <v>62</v>
      </c>
      <c r="H3671" t="s">
        <v>49</v>
      </c>
      <c r="I3671" t="s">
        <v>50</v>
      </c>
      <c r="J3671">
        <v>2</v>
      </c>
      <c r="K3671" t="s">
        <v>10537</v>
      </c>
      <c r="L3671" t="s">
        <v>101</v>
      </c>
      <c r="M3671" t="s">
        <v>78</v>
      </c>
      <c r="N3671" t="s">
        <v>68</v>
      </c>
      <c r="O3671" t="s">
        <v>49</v>
      </c>
      <c r="P3671" t="s">
        <v>55</v>
      </c>
      <c r="Q3671" t="s">
        <v>79</v>
      </c>
    </row>
    <row r="3672" spans="1:17">
      <c r="A3672" t="s">
        <v>10538</v>
      </c>
      <c r="B3672" t="s">
        <v>1028</v>
      </c>
      <c r="C3672">
        <v>34</v>
      </c>
      <c r="D3672" t="s">
        <v>59</v>
      </c>
      <c r="E3672" t="s">
        <v>10539</v>
      </c>
      <c r="F3672" t="s">
        <v>47</v>
      </c>
      <c r="G3672" t="s">
        <v>126</v>
      </c>
      <c r="H3672" t="s">
        <v>63</v>
      </c>
      <c r="I3672" t="s">
        <v>94</v>
      </c>
      <c r="J3672">
        <v>3</v>
      </c>
      <c r="K3672" t="s">
        <v>10540</v>
      </c>
      <c r="L3672" t="s">
        <v>101</v>
      </c>
      <c r="M3672" t="s">
        <v>117</v>
      </c>
      <c r="N3672" t="s">
        <v>291</v>
      </c>
      <c r="O3672" t="s">
        <v>63</v>
      </c>
      <c r="P3672" t="s">
        <v>128</v>
      </c>
      <c r="Q3672" t="s">
        <v>70</v>
      </c>
    </row>
    <row r="3673" spans="1:17">
      <c r="A3673" t="s">
        <v>10541</v>
      </c>
      <c r="B3673" t="s">
        <v>4055</v>
      </c>
      <c r="C3673">
        <v>22</v>
      </c>
      <c r="D3673" t="s">
        <v>45</v>
      </c>
      <c r="E3673" t="s">
        <v>168</v>
      </c>
      <c r="F3673" t="s">
        <v>138</v>
      </c>
      <c r="G3673" t="s">
        <v>126</v>
      </c>
      <c r="H3673" t="s">
        <v>99</v>
      </c>
      <c r="I3673" t="s">
        <v>64</v>
      </c>
      <c r="J3673">
        <v>1</v>
      </c>
      <c r="K3673" t="s">
        <v>10542</v>
      </c>
      <c r="L3673" t="s">
        <v>52</v>
      </c>
      <c r="M3673" t="s">
        <v>78</v>
      </c>
      <c r="N3673" t="s">
        <v>54</v>
      </c>
      <c r="O3673" t="s">
        <v>99</v>
      </c>
      <c r="P3673" t="s">
        <v>55</v>
      </c>
      <c r="Q3673" t="s">
        <v>79</v>
      </c>
    </row>
    <row r="3674" spans="1:17">
      <c r="A3674" t="s">
        <v>10543</v>
      </c>
      <c r="B3674" t="s">
        <v>1416</v>
      </c>
      <c r="C3674">
        <v>28</v>
      </c>
      <c r="D3674" t="s">
        <v>45</v>
      </c>
      <c r="E3674" t="s">
        <v>2418</v>
      </c>
      <c r="F3674" t="s">
        <v>61</v>
      </c>
      <c r="G3674" t="s">
        <v>84</v>
      </c>
      <c r="H3674" t="s">
        <v>115</v>
      </c>
      <c r="I3674" t="s">
        <v>86</v>
      </c>
      <c r="J3674">
        <v>2</v>
      </c>
      <c r="K3674" t="s">
        <v>10544</v>
      </c>
      <c r="L3674" t="s">
        <v>144</v>
      </c>
      <c r="M3674" t="s">
        <v>117</v>
      </c>
      <c r="N3674" t="s">
        <v>144</v>
      </c>
      <c r="O3674" t="s">
        <v>115</v>
      </c>
      <c r="P3674" t="s">
        <v>55</v>
      </c>
      <c r="Q3674" t="s">
        <v>79</v>
      </c>
    </row>
    <row r="3675" spans="1:17">
      <c r="A3675" t="s">
        <v>10545</v>
      </c>
      <c r="B3675" t="s">
        <v>1824</v>
      </c>
      <c r="C3675">
        <v>27</v>
      </c>
      <c r="D3675" t="s">
        <v>59</v>
      </c>
      <c r="E3675" t="s">
        <v>10546</v>
      </c>
      <c r="F3675" t="s">
        <v>138</v>
      </c>
      <c r="G3675" t="s">
        <v>75</v>
      </c>
      <c r="H3675" t="s">
        <v>242</v>
      </c>
      <c r="I3675" t="s">
        <v>86</v>
      </c>
      <c r="J3675">
        <v>3</v>
      </c>
      <c r="K3675" t="s">
        <v>10547</v>
      </c>
      <c r="L3675" t="s">
        <v>77</v>
      </c>
      <c r="M3675" t="s">
        <v>158</v>
      </c>
      <c r="N3675" t="s">
        <v>144</v>
      </c>
      <c r="O3675" t="s">
        <v>242</v>
      </c>
      <c r="P3675" t="s">
        <v>152</v>
      </c>
      <c r="Q3675" t="s">
        <v>70</v>
      </c>
    </row>
    <row r="3676" spans="1:17">
      <c r="A3676" t="s">
        <v>10548</v>
      </c>
      <c r="B3676" t="s">
        <v>366</v>
      </c>
      <c r="C3676">
        <v>22</v>
      </c>
      <c r="D3676" t="s">
        <v>59</v>
      </c>
      <c r="E3676" t="s">
        <v>10549</v>
      </c>
      <c r="F3676" t="s">
        <v>148</v>
      </c>
      <c r="G3676" t="s">
        <v>121</v>
      </c>
      <c r="H3676" t="s">
        <v>242</v>
      </c>
      <c r="I3676" t="s">
        <v>64</v>
      </c>
      <c r="J3676">
        <v>2</v>
      </c>
      <c r="K3676" t="s">
        <v>10550</v>
      </c>
      <c r="L3676" t="s">
        <v>101</v>
      </c>
      <c r="M3676" t="s">
        <v>67</v>
      </c>
      <c r="N3676" t="s">
        <v>144</v>
      </c>
      <c r="O3676" t="s">
        <v>242</v>
      </c>
      <c r="P3676" t="s">
        <v>55</v>
      </c>
      <c r="Q3676" t="s">
        <v>70</v>
      </c>
    </row>
    <row r="3677" spans="1:17">
      <c r="A3677" t="s">
        <v>10551</v>
      </c>
      <c r="B3677" t="s">
        <v>3553</v>
      </c>
      <c r="C3677">
        <v>29</v>
      </c>
      <c r="D3677" t="s">
        <v>59</v>
      </c>
      <c r="E3677" t="s">
        <v>98</v>
      </c>
      <c r="F3677" t="s">
        <v>148</v>
      </c>
      <c r="G3677" t="s">
        <v>84</v>
      </c>
      <c r="H3677" t="s">
        <v>37</v>
      </c>
      <c r="I3677" t="s">
        <v>86</v>
      </c>
      <c r="J3677">
        <v>1</v>
      </c>
      <c r="K3677" t="s">
        <v>10552</v>
      </c>
      <c r="L3677" t="s">
        <v>144</v>
      </c>
      <c r="M3677" t="s">
        <v>133</v>
      </c>
      <c r="N3677" t="s">
        <v>144</v>
      </c>
      <c r="O3677" t="s">
        <v>37</v>
      </c>
      <c r="P3677" t="s">
        <v>55</v>
      </c>
      <c r="Q3677" t="s">
        <v>79</v>
      </c>
    </row>
    <row r="3678" spans="1:17">
      <c r="A3678" t="s">
        <v>10553</v>
      </c>
      <c r="B3678" t="s">
        <v>2267</v>
      </c>
      <c r="C3678">
        <v>31</v>
      </c>
      <c r="D3678" t="s">
        <v>59</v>
      </c>
      <c r="E3678" t="s">
        <v>10554</v>
      </c>
      <c r="F3678" t="s">
        <v>74</v>
      </c>
      <c r="G3678" t="s">
        <v>126</v>
      </c>
      <c r="H3678" t="s">
        <v>105</v>
      </c>
      <c r="I3678" t="s">
        <v>94</v>
      </c>
      <c r="J3678">
        <v>3</v>
      </c>
      <c r="K3678" t="s">
        <v>10555</v>
      </c>
      <c r="L3678" t="s">
        <v>144</v>
      </c>
      <c r="M3678" t="s">
        <v>117</v>
      </c>
      <c r="N3678" t="s">
        <v>68</v>
      </c>
      <c r="O3678" t="s">
        <v>105</v>
      </c>
      <c r="P3678" t="s">
        <v>90</v>
      </c>
      <c r="Q3678" t="s">
        <v>79</v>
      </c>
    </row>
    <row r="3679" spans="1:17">
      <c r="A3679" t="s">
        <v>10556</v>
      </c>
      <c r="B3679" t="s">
        <v>470</v>
      </c>
      <c r="C3679">
        <v>50</v>
      </c>
      <c r="D3679" t="s">
        <v>59</v>
      </c>
      <c r="E3679" t="s">
        <v>10557</v>
      </c>
      <c r="F3679" t="s">
        <v>138</v>
      </c>
      <c r="G3679" t="s">
        <v>126</v>
      </c>
      <c r="H3679" t="s">
        <v>115</v>
      </c>
      <c r="I3679" t="s">
        <v>222</v>
      </c>
      <c r="J3679">
        <v>3</v>
      </c>
      <c r="K3679" t="s">
        <v>10558</v>
      </c>
      <c r="L3679" t="s">
        <v>144</v>
      </c>
      <c r="M3679" t="s">
        <v>67</v>
      </c>
      <c r="N3679" t="s">
        <v>68</v>
      </c>
      <c r="O3679" t="s">
        <v>115</v>
      </c>
      <c r="P3679" t="s">
        <v>90</v>
      </c>
      <c r="Q3679" t="s">
        <v>70</v>
      </c>
    </row>
    <row r="3680" spans="1:17">
      <c r="A3680" t="s">
        <v>10559</v>
      </c>
      <c r="B3680" t="s">
        <v>1652</v>
      </c>
      <c r="C3680">
        <v>35</v>
      </c>
      <c r="D3680" t="s">
        <v>45</v>
      </c>
      <c r="E3680" t="s">
        <v>10560</v>
      </c>
      <c r="F3680" t="s">
        <v>138</v>
      </c>
      <c r="G3680" t="s">
        <v>126</v>
      </c>
      <c r="H3680" t="s">
        <v>217</v>
      </c>
      <c r="I3680" t="s">
        <v>94</v>
      </c>
      <c r="J3680">
        <v>4</v>
      </c>
      <c r="K3680" t="s">
        <v>10561</v>
      </c>
      <c r="L3680" t="s">
        <v>52</v>
      </c>
      <c r="M3680" t="s">
        <v>164</v>
      </c>
      <c r="N3680" t="s">
        <v>54</v>
      </c>
      <c r="O3680" t="s">
        <v>217</v>
      </c>
      <c r="P3680" t="s">
        <v>55</v>
      </c>
      <c r="Q3680" t="s">
        <v>79</v>
      </c>
    </row>
    <row r="3681" spans="1:17">
      <c r="A3681" t="s">
        <v>10562</v>
      </c>
      <c r="B3681" t="s">
        <v>550</v>
      </c>
      <c r="C3681">
        <v>31</v>
      </c>
      <c r="D3681" t="s">
        <v>45</v>
      </c>
      <c r="E3681" t="s">
        <v>973</v>
      </c>
      <c r="F3681" t="s">
        <v>138</v>
      </c>
      <c r="G3681" t="s">
        <v>84</v>
      </c>
      <c r="H3681" t="s">
        <v>105</v>
      </c>
      <c r="I3681" t="s">
        <v>94</v>
      </c>
      <c r="J3681">
        <v>1</v>
      </c>
      <c r="K3681" t="s">
        <v>10563</v>
      </c>
      <c r="L3681" t="s">
        <v>52</v>
      </c>
      <c r="M3681" t="s">
        <v>151</v>
      </c>
      <c r="N3681" t="s">
        <v>144</v>
      </c>
      <c r="O3681" t="s">
        <v>105</v>
      </c>
      <c r="P3681" t="s">
        <v>55</v>
      </c>
      <c r="Q3681" t="s">
        <v>70</v>
      </c>
    </row>
    <row r="3682" spans="1:17">
      <c r="A3682" t="s">
        <v>10564</v>
      </c>
      <c r="B3682" t="s">
        <v>1055</v>
      </c>
      <c r="C3682">
        <v>30</v>
      </c>
      <c r="D3682" t="s">
        <v>59</v>
      </c>
      <c r="E3682" t="s">
        <v>10565</v>
      </c>
      <c r="F3682" t="s">
        <v>148</v>
      </c>
      <c r="G3682" t="s">
        <v>126</v>
      </c>
      <c r="H3682" t="s">
        <v>187</v>
      </c>
      <c r="I3682" t="s">
        <v>94</v>
      </c>
      <c r="J3682">
        <v>5</v>
      </c>
      <c r="K3682" t="s">
        <v>10566</v>
      </c>
      <c r="L3682" t="s">
        <v>88</v>
      </c>
      <c r="M3682" t="s">
        <v>151</v>
      </c>
      <c r="N3682" t="s">
        <v>54</v>
      </c>
      <c r="O3682" t="s">
        <v>187</v>
      </c>
      <c r="P3682" t="s">
        <v>55</v>
      </c>
      <c r="Q3682" t="s">
        <v>70</v>
      </c>
    </row>
    <row r="3683" spans="1:17">
      <c r="A3683" t="s">
        <v>10567</v>
      </c>
      <c r="B3683" t="s">
        <v>245</v>
      </c>
      <c r="C3683">
        <v>23</v>
      </c>
      <c r="D3683" t="s">
        <v>45</v>
      </c>
      <c r="E3683" t="s">
        <v>7655</v>
      </c>
      <c r="F3683" t="s">
        <v>61</v>
      </c>
      <c r="G3683" t="s">
        <v>686</v>
      </c>
      <c r="H3683" t="s">
        <v>85</v>
      </c>
      <c r="I3683" t="s">
        <v>64</v>
      </c>
      <c r="J3683">
        <v>2</v>
      </c>
      <c r="K3683" t="s">
        <v>10568</v>
      </c>
      <c r="L3683" t="s">
        <v>144</v>
      </c>
      <c r="M3683" t="s">
        <v>164</v>
      </c>
      <c r="N3683" t="s">
        <v>144</v>
      </c>
      <c r="O3683" t="s">
        <v>85</v>
      </c>
      <c r="P3683" t="s">
        <v>55</v>
      </c>
      <c r="Q3683" t="s">
        <v>70</v>
      </c>
    </row>
    <row r="3684" spans="1:17">
      <c r="A3684" t="s">
        <v>10569</v>
      </c>
      <c r="B3684" t="s">
        <v>207</v>
      </c>
      <c r="C3684">
        <v>40</v>
      </c>
      <c r="D3684" t="s">
        <v>45</v>
      </c>
      <c r="E3684" t="s">
        <v>10570</v>
      </c>
      <c r="F3684" t="s">
        <v>74</v>
      </c>
      <c r="G3684" t="s">
        <v>178</v>
      </c>
      <c r="H3684" t="s">
        <v>217</v>
      </c>
      <c r="I3684" t="s">
        <v>50</v>
      </c>
      <c r="J3684">
        <v>4</v>
      </c>
      <c r="K3684" t="s">
        <v>10571</v>
      </c>
      <c r="L3684" t="s">
        <v>77</v>
      </c>
      <c r="M3684" t="s">
        <v>107</v>
      </c>
      <c r="N3684" t="s">
        <v>144</v>
      </c>
      <c r="O3684" t="s">
        <v>217</v>
      </c>
      <c r="P3684" t="s">
        <v>90</v>
      </c>
      <c r="Q3684" t="s">
        <v>79</v>
      </c>
    </row>
    <row r="3685" spans="1:17">
      <c r="A3685" t="s">
        <v>10572</v>
      </c>
      <c r="B3685" t="s">
        <v>999</v>
      </c>
      <c r="C3685">
        <v>35</v>
      </c>
      <c r="D3685" t="s">
        <v>45</v>
      </c>
      <c r="E3685" t="s">
        <v>10573</v>
      </c>
      <c r="F3685" t="s">
        <v>47</v>
      </c>
      <c r="G3685" t="s">
        <v>75</v>
      </c>
      <c r="H3685" t="s">
        <v>242</v>
      </c>
      <c r="I3685" t="s">
        <v>94</v>
      </c>
      <c r="J3685">
        <v>4</v>
      </c>
      <c r="K3685" t="s">
        <v>10574</v>
      </c>
      <c r="L3685" t="s">
        <v>77</v>
      </c>
      <c r="M3685" t="s">
        <v>117</v>
      </c>
      <c r="N3685" t="s">
        <v>144</v>
      </c>
      <c r="O3685" t="s">
        <v>242</v>
      </c>
      <c r="P3685" t="s">
        <v>55</v>
      </c>
      <c r="Q3685" t="s">
        <v>79</v>
      </c>
    </row>
    <row r="3686" spans="1:17">
      <c r="A3686" t="s">
        <v>10575</v>
      </c>
      <c r="B3686" t="s">
        <v>424</v>
      </c>
      <c r="C3686">
        <v>35</v>
      </c>
      <c r="D3686" t="s">
        <v>59</v>
      </c>
      <c r="E3686" t="s">
        <v>10576</v>
      </c>
      <c r="F3686" t="s">
        <v>74</v>
      </c>
      <c r="G3686" t="s">
        <v>84</v>
      </c>
      <c r="H3686" t="s">
        <v>187</v>
      </c>
      <c r="I3686" t="s">
        <v>94</v>
      </c>
      <c r="J3686">
        <v>3</v>
      </c>
      <c r="K3686" t="s">
        <v>10577</v>
      </c>
      <c r="L3686" t="s">
        <v>101</v>
      </c>
      <c r="M3686" t="s">
        <v>53</v>
      </c>
      <c r="N3686" t="s">
        <v>54</v>
      </c>
      <c r="O3686" t="s">
        <v>187</v>
      </c>
      <c r="P3686" t="s">
        <v>90</v>
      </c>
      <c r="Q3686" t="s">
        <v>79</v>
      </c>
    </row>
    <row r="3687" spans="1:17">
      <c r="A3687" t="s">
        <v>10578</v>
      </c>
      <c r="B3687" t="s">
        <v>3997</v>
      </c>
      <c r="C3687">
        <v>36</v>
      </c>
      <c r="D3687" t="s">
        <v>45</v>
      </c>
      <c r="E3687" t="s">
        <v>10579</v>
      </c>
      <c r="F3687" t="s">
        <v>83</v>
      </c>
      <c r="G3687" t="s">
        <v>48</v>
      </c>
      <c r="H3687" t="s">
        <v>63</v>
      </c>
      <c r="I3687" t="s">
        <v>50</v>
      </c>
      <c r="J3687">
        <v>3</v>
      </c>
      <c r="K3687" t="s">
        <v>10580</v>
      </c>
      <c r="L3687" t="s">
        <v>144</v>
      </c>
      <c r="M3687" t="s">
        <v>53</v>
      </c>
      <c r="N3687" t="s">
        <v>68</v>
      </c>
      <c r="O3687" t="s">
        <v>63</v>
      </c>
      <c r="P3687" t="s">
        <v>55</v>
      </c>
      <c r="Q3687" t="s">
        <v>79</v>
      </c>
    </row>
    <row r="3688" spans="1:17">
      <c r="A3688" t="s">
        <v>10581</v>
      </c>
      <c r="B3688" t="s">
        <v>355</v>
      </c>
      <c r="C3688">
        <v>28</v>
      </c>
      <c r="D3688" t="s">
        <v>59</v>
      </c>
      <c r="E3688" t="s">
        <v>10582</v>
      </c>
      <c r="F3688" t="s">
        <v>74</v>
      </c>
      <c r="G3688" t="s">
        <v>84</v>
      </c>
      <c r="H3688" t="s">
        <v>105</v>
      </c>
      <c r="I3688" t="s">
        <v>86</v>
      </c>
      <c r="J3688">
        <v>2</v>
      </c>
      <c r="K3688" t="s">
        <v>10583</v>
      </c>
      <c r="L3688" t="s">
        <v>52</v>
      </c>
      <c r="M3688" t="s">
        <v>117</v>
      </c>
      <c r="N3688" t="s">
        <v>144</v>
      </c>
      <c r="O3688" t="s">
        <v>105</v>
      </c>
      <c r="P3688" t="s">
        <v>55</v>
      </c>
      <c r="Q3688" t="s">
        <v>79</v>
      </c>
    </row>
    <row r="3689" spans="1:17">
      <c r="A3689" t="s">
        <v>10584</v>
      </c>
      <c r="B3689" t="s">
        <v>1982</v>
      </c>
      <c r="C3689">
        <v>28</v>
      </c>
      <c r="D3689" t="s">
        <v>59</v>
      </c>
      <c r="E3689" t="s">
        <v>10585</v>
      </c>
      <c r="F3689" t="s">
        <v>47</v>
      </c>
      <c r="G3689" t="s">
        <v>747</v>
      </c>
      <c r="H3689" t="s">
        <v>115</v>
      </c>
      <c r="I3689" t="s">
        <v>86</v>
      </c>
      <c r="J3689">
        <v>2</v>
      </c>
      <c r="K3689" t="s">
        <v>10586</v>
      </c>
      <c r="L3689" t="s">
        <v>77</v>
      </c>
      <c r="M3689" t="s">
        <v>89</v>
      </c>
      <c r="N3689" t="s">
        <v>68</v>
      </c>
      <c r="O3689" t="s">
        <v>115</v>
      </c>
      <c r="P3689" t="s">
        <v>90</v>
      </c>
      <c r="Q3689" t="s">
        <v>70</v>
      </c>
    </row>
    <row r="3690" spans="1:17">
      <c r="A3690" t="s">
        <v>10587</v>
      </c>
      <c r="B3690" t="s">
        <v>1962</v>
      </c>
      <c r="C3690">
        <v>28</v>
      </c>
      <c r="D3690" t="s">
        <v>59</v>
      </c>
      <c r="E3690" t="s">
        <v>10588</v>
      </c>
      <c r="F3690" t="s">
        <v>138</v>
      </c>
      <c r="G3690" t="s">
        <v>126</v>
      </c>
      <c r="H3690" t="s">
        <v>105</v>
      </c>
      <c r="I3690" t="s">
        <v>86</v>
      </c>
      <c r="J3690">
        <v>2</v>
      </c>
      <c r="K3690" t="s">
        <v>10589</v>
      </c>
      <c r="L3690" t="s">
        <v>77</v>
      </c>
      <c r="M3690" t="s">
        <v>164</v>
      </c>
      <c r="N3690" t="s">
        <v>68</v>
      </c>
      <c r="O3690" t="s">
        <v>105</v>
      </c>
      <c r="P3690" t="s">
        <v>134</v>
      </c>
      <c r="Q3690" t="s">
        <v>79</v>
      </c>
    </row>
    <row r="3691" spans="1:17">
      <c r="A3691" t="s">
        <v>10590</v>
      </c>
      <c r="B3691" t="s">
        <v>4550</v>
      </c>
      <c r="C3691">
        <v>45</v>
      </c>
      <c r="D3691" t="s">
        <v>45</v>
      </c>
      <c r="E3691" t="s">
        <v>10591</v>
      </c>
      <c r="F3691" t="s">
        <v>138</v>
      </c>
      <c r="G3691" t="s">
        <v>126</v>
      </c>
      <c r="H3691" t="s">
        <v>217</v>
      </c>
      <c r="I3691" t="s">
        <v>50</v>
      </c>
      <c r="J3691">
        <v>2</v>
      </c>
      <c r="K3691" t="s">
        <v>10592</v>
      </c>
      <c r="L3691" t="s">
        <v>144</v>
      </c>
      <c r="M3691" t="s">
        <v>78</v>
      </c>
      <c r="N3691" t="s">
        <v>144</v>
      </c>
      <c r="O3691" t="s">
        <v>217</v>
      </c>
      <c r="P3691" t="s">
        <v>55</v>
      </c>
      <c r="Q3691" t="s">
        <v>79</v>
      </c>
    </row>
    <row r="3692" spans="1:17">
      <c r="A3692" t="s">
        <v>10593</v>
      </c>
      <c r="B3692" t="s">
        <v>925</v>
      </c>
      <c r="C3692">
        <v>20</v>
      </c>
      <c r="D3692" t="s">
        <v>59</v>
      </c>
      <c r="E3692" t="s">
        <v>10594</v>
      </c>
      <c r="F3692" t="s">
        <v>74</v>
      </c>
      <c r="G3692" t="s">
        <v>48</v>
      </c>
      <c r="H3692" t="s">
        <v>217</v>
      </c>
      <c r="I3692" t="s">
        <v>64</v>
      </c>
      <c r="J3692">
        <v>3</v>
      </c>
      <c r="K3692" t="s">
        <v>10595</v>
      </c>
      <c r="L3692" t="s">
        <v>101</v>
      </c>
      <c r="M3692" t="s">
        <v>67</v>
      </c>
      <c r="N3692" t="s">
        <v>68</v>
      </c>
      <c r="O3692" t="s">
        <v>217</v>
      </c>
      <c r="P3692" t="s">
        <v>55</v>
      </c>
      <c r="Q3692" t="s">
        <v>79</v>
      </c>
    </row>
    <row r="3693" spans="1:17">
      <c r="A3693" t="s">
        <v>10596</v>
      </c>
      <c r="B3693" t="s">
        <v>807</v>
      </c>
      <c r="C3693">
        <v>23</v>
      </c>
      <c r="D3693" t="s">
        <v>45</v>
      </c>
      <c r="E3693" t="s">
        <v>4181</v>
      </c>
      <c r="F3693" t="s">
        <v>74</v>
      </c>
      <c r="G3693" t="s">
        <v>48</v>
      </c>
      <c r="H3693" t="s">
        <v>115</v>
      </c>
      <c r="I3693" t="s">
        <v>64</v>
      </c>
      <c r="J3693">
        <v>2</v>
      </c>
      <c r="K3693" t="s">
        <v>10597</v>
      </c>
      <c r="L3693" t="s">
        <v>52</v>
      </c>
      <c r="M3693" t="s">
        <v>164</v>
      </c>
      <c r="N3693" t="s">
        <v>54</v>
      </c>
      <c r="O3693" t="s">
        <v>115</v>
      </c>
      <c r="P3693" t="s">
        <v>55</v>
      </c>
      <c r="Q3693" t="s">
        <v>70</v>
      </c>
    </row>
    <row r="3694" spans="1:17">
      <c r="A3694" t="s">
        <v>10598</v>
      </c>
      <c r="B3694" t="s">
        <v>338</v>
      </c>
      <c r="C3694">
        <v>26</v>
      </c>
      <c r="D3694" t="s">
        <v>59</v>
      </c>
      <c r="E3694" t="s">
        <v>10599</v>
      </c>
      <c r="F3694" t="s">
        <v>74</v>
      </c>
      <c r="G3694" t="s">
        <v>84</v>
      </c>
      <c r="H3694" t="s">
        <v>37</v>
      </c>
      <c r="I3694" t="s">
        <v>86</v>
      </c>
      <c r="J3694">
        <v>3</v>
      </c>
      <c r="K3694" t="s">
        <v>10600</v>
      </c>
      <c r="L3694" t="s">
        <v>66</v>
      </c>
      <c r="M3694" t="s">
        <v>78</v>
      </c>
      <c r="N3694" t="s">
        <v>68</v>
      </c>
      <c r="O3694" t="s">
        <v>37</v>
      </c>
      <c r="P3694" t="s">
        <v>55</v>
      </c>
      <c r="Q3694" t="s">
        <v>79</v>
      </c>
    </row>
    <row r="3695" spans="1:17">
      <c r="A3695" t="s">
        <v>10601</v>
      </c>
      <c r="B3695" t="s">
        <v>1437</v>
      </c>
      <c r="C3695">
        <v>28</v>
      </c>
      <c r="D3695" t="s">
        <v>45</v>
      </c>
      <c r="E3695" t="s">
        <v>10602</v>
      </c>
      <c r="F3695" t="s">
        <v>83</v>
      </c>
      <c r="G3695" t="s">
        <v>121</v>
      </c>
      <c r="H3695" t="s">
        <v>99</v>
      </c>
      <c r="I3695" t="s">
        <v>86</v>
      </c>
      <c r="J3695">
        <v>3</v>
      </c>
      <c r="K3695" t="s">
        <v>10603</v>
      </c>
      <c r="L3695" t="s">
        <v>52</v>
      </c>
      <c r="M3695" t="s">
        <v>164</v>
      </c>
      <c r="N3695" t="s">
        <v>68</v>
      </c>
      <c r="O3695" t="s">
        <v>99</v>
      </c>
      <c r="P3695" t="s">
        <v>55</v>
      </c>
      <c r="Q3695" t="s">
        <v>79</v>
      </c>
    </row>
    <row r="3696" spans="1:17">
      <c r="A3696" t="s">
        <v>10604</v>
      </c>
      <c r="B3696" t="s">
        <v>633</v>
      </c>
      <c r="C3696">
        <v>24</v>
      </c>
      <c r="D3696" t="s">
        <v>59</v>
      </c>
      <c r="E3696" t="s">
        <v>321</v>
      </c>
      <c r="F3696" t="s">
        <v>47</v>
      </c>
      <c r="G3696" t="s">
        <v>75</v>
      </c>
      <c r="H3696" t="s">
        <v>173</v>
      </c>
      <c r="I3696" t="s">
        <v>64</v>
      </c>
      <c r="J3696">
        <v>1</v>
      </c>
      <c r="K3696" t="s">
        <v>10605</v>
      </c>
      <c r="L3696" t="s">
        <v>66</v>
      </c>
      <c r="M3696" t="s">
        <v>67</v>
      </c>
      <c r="N3696" t="s">
        <v>54</v>
      </c>
      <c r="O3696" t="s">
        <v>173</v>
      </c>
      <c r="P3696" t="s">
        <v>90</v>
      </c>
      <c r="Q3696" t="s">
        <v>70</v>
      </c>
    </row>
    <row r="3697" spans="1:17">
      <c r="A3697" t="s">
        <v>10606</v>
      </c>
      <c r="B3697" t="s">
        <v>1905</v>
      </c>
      <c r="C3697">
        <v>25</v>
      </c>
      <c r="D3697" t="s">
        <v>45</v>
      </c>
      <c r="E3697" t="s">
        <v>10607</v>
      </c>
      <c r="F3697" t="s">
        <v>83</v>
      </c>
      <c r="G3697" t="s">
        <v>62</v>
      </c>
      <c r="H3697" t="s">
        <v>217</v>
      </c>
      <c r="I3697" t="s">
        <v>86</v>
      </c>
      <c r="J3697">
        <v>2</v>
      </c>
      <c r="K3697" t="s">
        <v>10608</v>
      </c>
      <c r="L3697" t="s">
        <v>144</v>
      </c>
      <c r="M3697" t="s">
        <v>133</v>
      </c>
      <c r="N3697" t="s">
        <v>68</v>
      </c>
      <c r="O3697" t="s">
        <v>217</v>
      </c>
      <c r="P3697" t="s">
        <v>55</v>
      </c>
      <c r="Q3697" t="s">
        <v>79</v>
      </c>
    </row>
    <row r="3698" spans="1:17">
      <c r="A3698" t="s">
        <v>10609</v>
      </c>
      <c r="B3698" t="s">
        <v>787</v>
      </c>
      <c r="C3698">
        <v>22</v>
      </c>
      <c r="D3698" t="s">
        <v>45</v>
      </c>
      <c r="E3698" t="s">
        <v>10610</v>
      </c>
      <c r="F3698" t="s">
        <v>74</v>
      </c>
      <c r="G3698" t="s">
        <v>126</v>
      </c>
      <c r="H3698" t="s">
        <v>105</v>
      </c>
      <c r="I3698" t="s">
        <v>64</v>
      </c>
      <c r="J3698">
        <v>4</v>
      </c>
      <c r="K3698" t="s">
        <v>10611</v>
      </c>
      <c r="L3698" t="s">
        <v>101</v>
      </c>
      <c r="M3698" t="s">
        <v>53</v>
      </c>
      <c r="N3698" t="s">
        <v>144</v>
      </c>
      <c r="O3698" t="s">
        <v>105</v>
      </c>
      <c r="P3698" t="s">
        <v>128</v>
      </c>
      <c r="Q3698" t="s">
        <v>56</v>
      </c>
    </row>
    <row r="3699" spans="1:17">
      <c r="A3699" t="s">
        <v>10612</v>
      </c>
      <c r="B3699" t="s">
        <v>44</v>
      </c>
      <c r="C3699">
        <v>33</v>
      </c>
      <c r="D3699" t="s">
        <v>45</v>
      </c>
      <c r="E3699" t="s">
        <v>10613</v>
      </c>
      <c r="F3699" t="s">
        <v>138</v>
      </c>
      <c r="G3699" t="s">
        <v>126</v>
      </c>
      <c r="H3699" t="s">
        <v>242</v>
      </c>
      <c r="I3699" t="s">
        <v>94</v>
      </c>
      <c r="J3699">
        <v>3</v>
      </c>
      <c r="K3699" t="s">
        <v>10614</v>
      </c>
      <c r="L3699" t="s">
        <v>77</v>
      </c>
      <c r="M3699" t="s">
        <v>67</v>
      </c>
      <c r="N3699" t="s">
        <v>54</v>
      </c>
      <c r="O3699" t="s">
        <v>242</v>
      </c>
      <c r="P3699" t="s">
        <v>55</v>
      </c>
      <c r="Q3699" t="s">
        <v>79</v>
      </c>
    </row>
    <row r="3700" spans="1:17">
      <c r="A3700" t="s">
        <v>10615</v>
      </c>
      <c r="B3700" t="s">
        <v>701</v>
      </c>
      <c r="C3700">
        <v>23</v>
      </c>
      <c r="D3700" t="s">
        <v>45</v>
      </c>
      <c r="E3700" t="s">
        <v>10616</v>
      </c>
      <c r="F3700" t="s">
        <v>74</v>
      </c>
      <c r="G3700" t="s">
        <v>75</v>
      </c>
      <c r="H3700" t="s">
        <v>105</v>
      </c>
      <c r="I3700" t="s">
        <v>64</v>
      </c>
      <c r="J3700">
        <v>3</v>
      </c>
      <c r="K3700" t="s">
        <v>10617</v>
      </c>
      <c r="L3700" t="s">
        <v>88</v>
      </c>
      <c r="M3700" t="s">
        <v>133</v>
      </c>
      <c r="N3700" t="s">
        <v>68</v>
      </c>
      <c r="O3700" t="s">
        <v>105</v>
      </c>
      <c r="P3700" t="s">
        <v>69</v>
      </c>
      <c r="Q3700" t="s">
        <v>79</v>
      </c>
    </row>
    <row r="3701" spans="1:17">
      <c r="A3701" t="s">
        <v>10618</v>
      </c>
      <c r="B3701" t="s">
        <v>608</v>
      </c>
      <c r="C3701">
        <v>19</v>
      </c>
      <c r="D3701" t="s">
        <v>59</v>
      </c>
      <c r="E3701" t="s">
        <v>10619</v>
      </c>
      <c r="F3701" t="s">
        <v>148</v>
      </c>
      <c r="G3701" t="s">
        <v>121</v>
      </c>
      <c r="H3701" t="s">
        <v>85</v>
      </c>
      <c r="I3701" t="s">
        <v>64</v>
      </c>
      <c r="J3701">
        <v>3</v>
      </c>
      <c r="K3701" t="s">
        <v>10620</v>
      </c>
      <c r="L3701" t="s">
        <v>144</v>
      </c>
      <c r="M3701" t="s">
        <v>164</v>
      </c>
      <c r="N3701" t="s">
        <v>68</v>
      </c>
      <c r="O3701" t="s">
        <v>85</v>
      </c>
      <c r="P3701" t="s">
        <v>55</v>
      </c>
      <c r="Q3701" t="s">
        <v>70</v>
      </c>
    </row>
    <row r="3702" spans="1:17">
      <c r="A3702" t="s">
        <v>10621</v>
      </c>
      <c r="B3702" t="s">
        <v>2073</v>
      </c>
      <c r="C3702">
        <v>41</v>
      </c>
      <c r="D3702" t="s">
        <v>45</v>
      </c>
      <c r="E3702" t="s">
        <v>2252</v>
      </c>
      <c r="F3702" t="s">
        <v>148</v>
      </c>
      <c r="G3702" t="s">
        <v>75</v>
      </c>
      <c r="H3702" t="s">
        <v>99</v>
      </c>
      <c r="I3702" t="s">
        <v>50</v>
      </c>
      <c r="J3702">
        <v>2</v>
      </c>
      <c r="K3702" t="s">
        <v>10622</v>
      </c>
      <c r="L3702" t="s">
        <v>66</v>
      </c>
      <c r="M3702" t="s">
        <v>107</v>
      </c>
      <c r="N3702" t="s">
        <v>54</v>
      </c>
      <c r="O3702" t="s">
        <v>99</v>
      </c>
      <c r="P3702" t="s">
        <v>55</v>
      </c>
      <c r="Q3702" t="s">
        <v>79</v>
      </c>
    </row>
    <row r="3703" spans="1:17">
      <c r="A3703" t="s">
        <v>10623</v>
      </c>
      <c r="B3703" t="s">
        <v>211</v>
      </c>
      <c r="C3703">
        <v>19</v>
      </c>
      <c r="D3703" t="s">
        <v>45</v>
      </c>
      <c r="E3703" t="s">
        <v>950</v>
      </c>
      <c r="F3703" t="s">
        <v>148</v>
      </c>
      <c r="G3703" t="s">
        <v>126</v>
      </c>
      <c r="H3703" t="s">
        <v>105</v>
      </c>
      <c r="I3703" t="s">
        <v>64</v>
      </c>
      <c r="J3703">
        <v>1</v>
      </c>
      <c r="K3703" t="s">
        <v>10624</v>
      </c>
      <c r="L3703" t="s">
        <v>66</v>
      </c>
      <c r="M3703" t="s">
        <v>164</v>
      </c>
      <c r="N3703" t="s">
        <v>144</v>
      </c>
      <c r="O3703" t="s">
        <v>105</v>
      </c>
      <c r="P3703" t="s">
        <v>134</v>
      </c>
      <c r="Q3703" t="s">
        <v>79</v>
      </c>
    </row>
    <row r="3704" spans="1:17">
      <c r="A3704" t="s">
        <v>10625</v>
      </c>
      <c r="B3704" t="s">
        <v>1173</v>
      </c>
      <c r="C3704">
        <v>30</v>
      </c>
      <c r="D3704" t="s">
        <v>59</v>
      </c>
      <c r="E3704" t="s">
        <v>10626</v>
      </c>
      <c r="F3704" t="s">
        <v>47</v>
      </c>
      <c r="G3704" t="s">
        <v>126</v>
      </c>
      <c r="H3704" t="s">
        <v>37</v>
      </c>
      <c r="I3704" t="s">
        <v>94</v>
      </c>
      <c r="J3704">
        <v>3</v>
      </c>
      <c r="K3704" t="s">
        <v>10627</v>
      </c>
      <c r="L3704" t="s">
        <v>66</v>
      </c>
      <c r="M3704" t="s">
        <v>53</v>
      </c>
      <c r="N3704" t="s">
        <v>68</v>
      </c>
      <c r="O3704" t="s">
        <v>37</v>
      </c>
      <c r="P3704" t="s">
        <v>55</v>
      </c>
      <c r="Q3704" t="s">
        <v>70</v>
      </c>
    </row>
    <row r="3705" spans="1:17">
      <c r="A3705" t="s">
        <v>10628</v>
      </c>
      <c r="B3705" t="s">
        <v>495</v>
      </c>
      <c r="C3705">
        <v>29</v>
      </c>
      <c r="D3705" t="s">
        <v>45</v>
      </c>
      <c r="E3705" t="s">
        <v>10629</v>
      </c>
      <c r="F3705" t="s">
        <v>138</v>
      </c>
      <c r="G3705" t="s">
        <v>178</v>
      </c>
      <c r="H3705" t="s">
        <v>162</v>
      </c>
      <c r="I3705" t="s">
        <v>86</v>
      </c>
      <c r="J3705">
        <v>2</v>
      </c>
      <c r="K3705" t="s">
        <v>10630</v>
      </c>
      <c r="L3705" t="s">
        <v>101</v>
      </c>
      <c r="M3705" t="s">
        <v>53</v>
      </c>
      <c r="N3705" t="s">
        <v>144</v>
      </c>
      <c r="O3705" t="s">
        <v>162</v>
      </c>
      <c r="P3705" t="s">
        <v>55</v>
      </c>
      <c r="Q3705" t="s">
        <v>79</v>
      </c>
    </row>
    <row r="3706" spans="1:17">
      <c r="A3706" t="s">
        <v>10631</v>
      </c>
      <c r="B3706" t="s">
        <v>4602</v>
      </c>
      <c r="C3706">
        <v>37</v>
      </c>
      <c r="D3706" t="s">
        <v>59</v>
      </c>
      <c r="E3706" t="s">
        <v>1673</v>
      </c>
      <c r="F3706" t="s">
        <v>148</v>
      </c>
      <c r="G3706" t="s">
        <v>84</v>
      </c>
      <c r="H3706" t="s">
        <v>49</v>
      </c>
      <c r="I3706" t="s">
        <v>50</v>
      </c>
      <c r="J3706">
        <v>1</v>
      </c>
      <c r="K3706" t="s">
        <v>10632</v>
      </c>
      <c r="L3706" t="s">
        <v>88</v>
      </c>
      <c r="M3706" t="s">
        <v>164</v>
      </c>
      <c r="N3706" t="s">
        <v>54</v>
      </c>
      <c r="O3706" t="s">
        <v>49</v>
      </c>
      <c r="P3706" t="s">
        <v>55</v>
      </c>
      <c r="Q3706" t="s">
        <v>79</v>
      </c>
    </row>
    <row r="3707" spans="1:17">
      <c r="A3707" t="s">
        <v>10633</v>
      </c>
      <c r="B3707" t="s">
        <v>1355</v>
      </c>
      <c r="C3707">
        <v>20</v>
      </c>
      <c r="D3707" t="s">
        <v>45</v>
      </c>
      <c r="E3707" t="s">
        <v>10634</v>
      </c>
      <c r="F3707" t="s">
        <v>138</v>
      </c>
      <c r="G3707" t="s">
        <v>178</v>
      </c>
      <c r="H3707" t="s">
        <v>242</v>
      </c>
      <c r="I3707" t="s">
        <v>64</v>
      </c>
      <c r="J3707">
        <v>3</v>
      </c>
      <c r="K3707" t="s">
        <v>10635</v>
      </c>
      <c r="L3707" t="s">
        <v>52</v>
      </c>
      <c r="M3707" t="s">
        <v>151</v>
      </c>
      <c r="N3707" t="s">
        <v>144</v>
      </c>
      <c r="O3707" t="s">
        <v>242</v>
      </c>
      <c r="P3707" t="s">
        <v>128</v>
      </c>
      <c r="Q3707" t="s">
        <v>70</v>
      </c>
    </row>
    <row r="3708" spans="1:17">
      <c r="A3708" t="s">
        <v>10636</v>
      </c>
      <c r="B3708" t="s">
        <v>2040</v>
      </c>
      <c r="C3708">
        <v>36</v>
      </c>
      <c r="D3708" t="s">
        <v>59</v>
      </c>
      <c r="E3708" t="s">
        <v>10637</v>
      </c>
      <c r="F3708" t="s">
        <v>74</v>
      </c>
      <c r="G3708" t="s">
        <v>84</v>
      </c>
      <c r="H3708" t="s">
        <v>187</v>
      </c>
      <c r="I3708" t="s">
        <v>50</v>
      </c>
      <c r="J3708">
        <v>4</v>
      </c>
      <c r="K3708" t="s">
        <v>10638</v>
      </c>
      <c r="L3708" t="s">
        <v>66</v>
      </c>
      <c r="M3708" t="s">
        <v>67</v>
      </c>
      <c r="N3708" t="s">
        <v>68</v>
      </c>
      <c r="O3708" t="s">
        <v>187</v>
      </c>
      <c r="P3708" t="s">
        <v>55</v>
      </c>
      <c r="Q3708" t="s">
        <v>70</v>
      </c>
    </row>
    <row r="3709" spans="1:17">
      <c r="A3709" t="s">
        <v>10639</v>
      </c>
      <c r="B3709" t="s">
        <v>1898</v>
      </c>
      <c r="C3709">
        <v>18</v>
      </c>
      <c r="D3709" t="s">
        <v>45</v>
      </c>
      <c r="E3709" t="s">
        <v>4090</v>
      </c>
      <c r="F3709" t="s">
        <v>47</v>
      </c>
      <c r="G3709" t="s">
        <v>75</v>
      </c>
      <c r="H3709" t="s">
        <v>63</v>
      </c>
      <c r="I3709" t="s">
        <v>64</v>
      </c>
      <c r="J3709">
        <v>2</v>
      </c>
      <c r="K3709" t="s">
        <v>10640</v>
      </c>
      <c r="L3709" t="s">
        <v>101</v>
      </c>
      <c r="M3709" t="s">
        <v>164</v>
      </c>
      <c r="N3709" t="s">
        <v>68</v>
      </c>
      <c r="O3709" t="s">
        <v>63</v>
      </c>
      <c r="P3709" t="s">
        <v>90</v>
      </c>
      <c r="Q3709" t="s">
        <v>79</v>
      </c>
    </row>
    <row r="3710" spans="1:17">
      <c r="A3710" t="s">
        <v>10641</v>
      </c>
      <c r="B3710" t="s">
        <v>1808</v>
      </c>
      <c r="C3710">
        <v>35</v>
      </c>
      <c r="D3710" t="s">
        <v>45</v>
      </c>
      <c r="E3710" t="s">
        <v>10642</v>
      </c>
      <c r="F3710" t="s">
        <v>47</v>
      </c>
      <c r="G3710" t="s">
        <v>192</v>
      </c>
      <c r="H3710" t="s">
        <v>63</v>
      </c>
      <c r="I3710" t="s">
        <v>94</v>
      </c>
      <c r="J3710">
        <v>4</v>
      </c>
      <c r="K3710" t="s">
        <v>10643</v>
      </c>
      <c r="L3710" t="s">
        <v>77</v>
      </c>
      <c r="M3710" t="s">
        <v>117</v>
      </c>
      <c r="N3710" t="s">
        <v>68</v>
      </c>
      <c r="O3710" t="s">
        <v>63</v>
      </c>
      <c r="P3710" t="s">
        <v>55</v>
      </c>
      <c r="Q3710" t="s">
        <v>79</v>
      </c>
    </row>
    <row r="3711" spans="1:17">
      <c r="A3711" t="s">
        <v>10644</v>
      </c>
      <c r="B3711" t="s">
        <v>898</v>
      </c>
      <c r="C3711">
        <v>22</v>
      </c>
      <c r="D3711" t="s">
        <v>45</v>
      </c>
      <c r="E3711" t="s">
        <v>784</v>
      </c>
      <c r="F3711" t="s">
        <v>138</v>
      </c>
      <c r="G3711" t="s">
        <v>126</v>
      </c>
      <c r="H3711" t="s">
        <v>115</v>
      </c>
      <c r="I3711" t="s">
        <v>64</v>
      </c>
      <c r="J3711">
        <v>1</v>
      </c>
      <c r="K3711" t="s">
        <v>10645</v>
      </c>
      <c r="L3711" t="s">
        <v>144</v>
      </c>
      <c r="M3711" t="s">
        <v>164</v>
      </c>
      <c r="N3711" t="s">
        <v>68</v>
      </c>
      <c r="O3711" t="s">
        <v>115</v>
      </c>
      <c r="P3711" t="s">
        <v>55</v>
      </c>
      <c r="Q3711" t="s">
        <v>79</v>
      </c>
    </row>
    <row r="3712" spans="1:17">
      <c r="A3712" t="s">
        <v>10646</v>
      </c>
      <c r="B3712" t="s">
        <v>2373</v>
      </c>
      <c r="C3712">
        <v>35</v>
      </c>
      <c r="D3712" t="s">
        <v>59</v>
      </c>
      <c r="E3712" t="s">
        <v>155</v>
      </c>
      <c r="F3712" t="s">
        <v>47</v>
      </c>
      <c r="G3712" t="s">
        <v>84</v>
      </c>
      <c r="H3712" t="s">
        <v>162</v>
      </c>
      <c r="I3712" t="s">
        <v>94</v>
      </c>
      <c r="J3712">
        <v>1</v>
      </c>
      <c r="K3712" t="s">
        <v>10647</v>
      </c>
      <c r="L3712" t="s">
        <v>52</v>
      </c>
      <c r="M3712" t="s">
        <v>151</v>
      </c>
      <c r="N3712" t="s">
        <v>68</v>
      </c>
      <c r="O3712" t="s">
        <v>162</v>
      </c>
      <c r="P3712" t="s">
        <v>55</v>
      </c>
      <c r="Q3712" t="s">
        <v>79</v>
      </c>
    </row>
    <row r="3713" spans="1:17">
      <c r="A3713" t="s">
        <v>10648</v>
      </c>
      <c r="B3713" t="s">
        <v>689</v>
      </c>
      <c r="C3713">
        <v>38</v>
      </c>
      <c r="D3713" t="s">
        <v>59</v>
      </c>
      <c r="E3713" t="s">
        <v>10649</v>
      </c>
      <c r="F3713" t="s">
        <v>74</v>
      </c>
      <c r="G3713" t="s">
        <v>75</v>
      </c>
      <c r="H3713" t="s">
        <v>85</v>
      </c>
      <c r="I3713" t="s">
        <v>50</v>
      </c>
      <c r="J3713">
        <v>4</v>
      </c>
      <c r="K3713" t="s">
        <v>10650</v>
      </c>
      <c r="L3713" t="s">
        <v>101</v>
      </c>
      <c r="M3713" t="s">
        <v>164</v>
      </c>
      <c r="N3713" t="s">
        <v>144</v>
      </c>
      <c r="O3713" t="s">
        <v>85</v>
      </c>
      <c r="P3713" t="s">
        <v>55</v>
      </c>
      <c r="Q3713" t="s">
        <v>79</v>
      </c>
    </row>
    <row r="3714" spans="1:17">
      <c r="A3714" t="s">
        <v>10651</v>
      </c>
      <c r="B3714" t="s">
        <v>1190</v>
      </c>
      <c r="C3714">
        <v>21</v>
      </c>
      <c r="D3714" t="s">
        <v>59</v>
      </c>
      <c r="E3714" t="s">
        <v>137</v>
      </c>
      <c r="F3714" t="s">
        <v>47</v>
      </c>
      <c r="G3714" t="s">
        <v>62</v>
      </c>
      <c r="H3714" t="s">
        <v>85</v>
      </c>
      <c r="I3714" t="s">
        <v>64</v>
      </c>
      <c r="J3714">
        <v>1</v>
      </c>
      <c r="K3714" t="s">
        <v>10652</v>
      </c>
      <c r="L3714" t="s">
        <v>144</v>
      </c>
      <c r="M3714" t="s">
        <v>117</v>
      </c>
      <c r="N3714" t="s">
        <v>68</v>
      </c>
      <c r="O3714" t="s">
        <v>85</v>
      </c>
      <c r="P3714" t="s">
        <v>90</v>
      </c>
      <c r="Q3714" t="s">
        <v>79</v>
      </c>
    </row>
    <row r="3715" spans="1:17">
      <c r="A3715" t="s">
        <v>10653</v>
      </c>
      <c r="B3715" t="s">
        <v>72</v>
      </c>
      <c r="C3715">
        <v>21</v>
      </c>
      <c r="D3715" t="s">
        <v>59</v>
      </c>
      <c r="E3715" t="s">
        <v>10654</v>
      </c>
      <c r="F3715" t="s">
        <v>61</v>
      </c>
      <c r="G3715" t="s">
        <v>75</v>
      </c>
      <c r="H3715" t="s">
        <v>63</v>
      </c>
      <c r="I3715" t="s">
        <v>64</v>
      </c>
      <c r="J3715">
        <v>4</v>
      </c>
      <c r="K3715" t="s">
        <v>10655</v>
      </c>
      <c r="L3715" t="s">
        <v>101</v>
      </c>
      <c r="M3715" t="s">
        <v>117</v>
      </c>
      <c r="N3715" t="s">
        <v>144</v>
      </c>
      <c r="O3715" t="s">
        <v>63</v>
      </c>
      <c r="P3715" t="s">
        <v>152</v>
      </c>
      <c r="Q3715" t="s">
        <v>79</v>
      </c>
    </row>
    <row r="3716" spans="1:17">
      <c r="A3716" t="s">
        <v>10656</v>
      </c>
      <c r="B3716" t="s">
        <v>3856</v>
      </c>
      <c r="C3716">
        <v>34</v>
      </c>
      <c r="D3716" t="s">
        <v>59</v>
      </c>
      <c r="E3716" t="s">
        <v>10657</v>
      </c>
      <c r="F3716" t="s">
        <v>148</v>
      </c>
      <c r="G3716" t="s">
        <v>84</v>
      </c>
      <c r="H3716" t="s">
        <v>115</v>
      </c>
      <c r="I3716" t="s">
        <v>94</v>
      </c>
      <c r="J3716">
        <v>3</v>
      </c>
      <c r="K3716" t="s">
        <v>10658</v>
      </c>
      <c r="L3716" t="s">
        <v>77</v>
      </c>
      <c r="M3716" t="s">
        <v>158</v>
      </c>
      <c r="N3716" t="s">
        <v>144</v>
      </c>
      <c r="O3716" t="s">
        <v>115</v>
      </c>
      <c r="P3716" t="s">
        <v>90</v>
      </c>
      <c r="Q3716" t="s">
        <v>70</v>
      </c>
    </row>
    <row r="3717" spans="1:17">
      <c r="A3717" t="s">
        <v>10659</v>
      </c>
      <c r="B3717" t="s">
        <v>1427</v>
      </c>
      <c r="C3717">
        <v>22</v>
      </c>
      <c r="D3717" t="s">
        <v>45</v>
      </c>
      <c r="E3717" t="s">
        <v>4231</v>
      </c>
      <c r="F3717" t="s">
        <v>47</v>
      </c>
      <c r="G3717" t="s">
        <v>178</v>
      </c>
      <c r="H3717" t="s">
        <v>63</v>
      </c>
      <c r="I3717" t="s">
        <v>64</v>
      </c>
      <c r="J3717">
        <v>2</v>
      </c>
      <c r="K3717" t="s">
        <v>10660</v>
      </c>
      <c r="L3717" t="s">
        <v>77</v>
      </c>
      <c r="M3717" t="s">
        <v>151</v>
      </c>
      <c r="N3717" t="s">
        <v>144</v>
      </c>
      <c r="O3717" t="s">
        <v>63</v>
      </c>
      <c r="P3717" t="s">
        <v>55</v>
      </c>
      <c r="Q3717" t="s">
        <v>79</v>
      </c>
    </row>
    <row r="3718" spans="1:17">
      <c r="A3718" t="s">
        <v>10661</v>
      </c>
      <c r="B3718" t="s">
        <v>1206</v>
      </c>
      <c r="C3718">
        <v>18</v>
      </c>
      <c r="D3718" t="s">
        <v>59</v>
      </c>
      <c r="E3718" t="s">
        <v>4479</v>
      </c>
      <c r="F3718" t="s">
        <v>74</v>
      </c>
      <c r="G3718" t="s">
        <v>84</v>
      </c>
      <c r="H3718" t="s">
        <v>187</v>
      </c>
      <c r="I3718" t="s">
        <v>64</v>
      </c>
      <c r="J3718">
        <v>2</v>
      </c>
      <c r="K3718" t="s">
        <v>10662</v>
      </c>
      <c r="L3718" t="s">
        <v>101</v>
      </c>
      <c r="M3718" t="s">
        <v>107</v>
      </c>
      <c r="N3718" t="s">
        <v>54</v>
      </c>
      <c r="O3718" t="s">
        <v>187</v>
      </c>
      <c r="P3718" t="s">
        <v>55</v>
      </c>
      <c r="Q3718" t="s">
        <v>79</v>
      </c>
    </row>
    <row r="3719" spans="1:17">
      <c r="A3719" t="s">
        <v>10663</v>
      </c>
      <c r="B3719" t="s">
        <v>1966</v>
      </c>
      <c r="C3719">
        <v>18</v>
      </c>
      <c r="D3719" t="s">
        <v>59</v>
      </c>
      <c r="E3719" t="s">
        <v>10664</v>
      </c>
      <c r="F3719" t="s">
        <v>47</v>
      </c>
      <c r="G3719" t="s">
        <v>149</v>
      </c>
      <c r="H3719" t="s">
        <v>49</v>
      </c>
      <c r="I3719" t="s">
        <v>64</v>
      </c>
      <c r="J3719">
        <v>3</v>
      </c>
      <c r="K3719" t="s">
        <v>10665</v>
      </c>
      <c r="L3719" t="s">
        <v>66</v>
      </c>
      <c r="M3719" t="s">
        <v>164</v>
      </c>
      <c r="N3719" t="s">
        <v>68</v>
      </c>
      <c r="O3719" t="s">
        <v>49</v>
      </c>
      <c r="P3719" t="s">
        <v>55</v>
      </c>
      <c r="Q3719" t="s">
        <v>70</v>
      </c>
    </row>
    <row r="3720" spans="1:17">
      <c r="A3720" t="s">
        <v>10666</v>
      </c>
      <c r="B3720" t="s">
        <v>1114</v>
      </c>
      <c r="C3720">
        <v>29</v>
      </c>
      <c r="D3720" t="s">
        <v>59</v>
      </c>
      <c r="E3720" t="s">
        <v>781</v>
      </c>
      <c r="F3720" t="s">
        <v>74</v>
      </c>
      <c r="G3720" t="s">
        <v>149</v>
      </c>
      <c r="H3720" t="s">
        <v>162</v>
      </c>
      <c r="I3720" t="s">
        <v>86</v>
      </c>
      <c r="J3720">
        <v>1</v>
      </c>
      <c r="K3720" t="s">
        <v>10667</v>
      </c>
      <c r="L3720" t="s">
        <v>66</v>
      </c>
      <c r="M3720" t="s">
        <v>107</v>
      </c>
      <c r="N3720" t="s">
        <v>54</v>
      </c>
      <c r="O3720" t="s">
        <v>162</v>
      </c>
      <c r="P3720" t="s">
        <v>55</v>
      </c>
      <c r="Q3720" t="s">
        <v>79</v>
      </c>
    </row>
    <row r="3721" spans="1:17">
      <c r="A3721" t="s">
        <v>10668</v>
      </c>
      <c r="B3721" t="s">
        <v>92</v>
      </c>
      <c r="C3721">
        <v>27</v>
      </c>
      <c r="D3721" t="s">
        <v>59</v>
      </c>
      <c r="E3721" t="s">
        <v>5652</v>
      </c>
      <c r="F3721" t="s">
        <v>138</v>
      </c>
      <c r="G3721" t="s">
        <v>156</v>
      </c>
      <c r="H3721" t="s">
        <v>173</v>
      </c>
      <c r="I3721" t="s">
        <v>86</v>
      </c>
      <c r="J3721">
        <v>2</v>
      </c>
      <c r="K3721" t="s">
        <v>10669</v>
      </c>
      <c r="L3721" t="s">
        <v>52</v>
      </c>
      <c r="M3721" t="s">
        <v>117</v>
      </c>
      <c r="N3721" t="s">
        <v>144</v>
      </c>
      <c r="O3721" t="s">
        <v>173</v>
      </c>
      <c r="P3721" t="s">
        <v>55</v>
      </c>
      <c r="Q3721" t="s">
        <v>79</v>
      </c>
    </row>
    <row r="3722" spans="1:17">
      <c r="A3722" t="s">
        <v>10670</v>
      </c>
      <c r="B3722" t="s">
        <v>1190</v>
      </c>
      <c r="C3722">
        <v>28</v>
      </c>
      <c r="D3722" t="s">
        <v>59</v>
      </c>
      <c r="E3722" t="s">
        <v>3798</v>
      </c>
      <c r="F3722" t="s">
        <v>138</v>
      </c>
      <c r="G3722" t="s">
        <v>271</v>
      </c>
      <c r="H3722" t="s">
        <v>217</v>
      </c>
      <c r="I3722" t="s">
        <v>86</v>
      </c>
      <c r="J3722">
        <v>2</v>
      </c>
      <c r="K3722" t="s">
        <v>10671</v>
      </c>
      <c r="L3722" t="s">
        <v>88</v>
      </c>
      <c r="M3722" t="s">
        <v>53</v>
      </c>
      <c r="N3722" t="s">
        <v>54</v>
      </c>
      <c r="O3722" t="s">
        <v>217</v>
      </c>
      <c r="P3722" t="s">
        <v>152</v>
      </c>
      <c r="Q3722" t="s">
        <v>79</v>
      </c>
    </row>
    <row r="3723" spans="1:17">
      <c r="A3723" t="s">
        <v>10672</v>
      </c>
      <c r="B3723" t="s">
        <v>160</v>
      </c>
      <c r="C3723">
        <v>23</v>
      </c>
      <c r="D3723" t="s">
        <v>59</v>
      </c>
      <c r="E3723" t="s">
        <v>10673</v>
      </c>
      <c r="F3723" t="s">
        <v>47</v>
      </c>
      <c r="G3723" t="s">
        <v>126</v>
      </c>
      <c r="H3723" t="s">
        <v>187</v>
      </c>
      <c r="I3723" t="s">
        <v>64</v>
      </c>
      <c r="J3723">
        <v>2</v>
      </c>
      <c r="K3723" t="s">
        <v>10674</v>
      </c>
      <c r="L3723" t="s">
        <v>101</v>
      </c>
      <c r="M3723" t="s">
        <v>133</v>
      </c>
      <c r="N3723" t="s">
        <v>54</v>
      </c>
      <c r="O3723" t="s">
        <v>187</v>
      </c>
      <c r="P3723" t="s">
        <v>55</v>
      </c>
      <c r="Q3723" t="s">
        <v>79</v>
      </c>
    </row>
    <row r="3724" spans="1:17">
      <c r="A3724" t="s">
        <v>10675</v>
      </c>
      <c r="B3724" t="s">
        <v>1295</v>
      </c>
      <c r="C3724">
        <v>37</v>
      </c>
      <c r="D3724" t="s">
        <v>59</v>
      </c>
      <c r="E3724" t="s">
        <v>2132</v>
      </c>
      <c r="F3724" t="s">
        <v>47</v>
      </c>
      <c r="G3724" t="s">
        <v>84</v>
      </c>
      <c r="H3724" t="s">
        <v>162</v>
      </c>
      <c r="I3724" t="s">
        <v>50</v>
      </c>
      <c r="J3724">
        <v>3</v>
      </c>
      <c r="K3724" t="s">
        <v>10676</v>
      </c>
      <c r="L3724" t="s">
        <v>101</v>
      </c>
      <c r="M3724" t="s">
        <v>164</v>
      </c>
      <c r="N3724" t="s">
        <v>54</v>
      </c>
      <c r="O3724" t="s">
        <v>162</v>
      </c>
      <c r="P3724" t="s">
        <v>90</v>
      </c>
      <c r="Q3724" t="s">
        <v>79</v>
      </c>
    </row>
    <row r="3725" spans="1:17">
      <c r="A3725" t="s">
        <v>10677</v>
      </c>
      <c r="B3725" t="s">
        <v>1466</v>
      </c>
      <c r="C3725">
        <v>40</v>
      </c>
      <c r="D3725" t="s">
        <v>59</v>
      </c>
      <c r="E3725" t="s">
        <v>10678</v>
      </c>
      <c r="F3725" t="s">
        <v>138</v>
      </c>
      <c r="G3725" t="s">
        <v>75</v>
      </c>
      <c r="H3725" t="s">
        <v>49</v>
      </c>
      <c r="I3725" t="s">
        <v>50</v>
      </c>
      <c r="J3725">
        <v>3</v>
      </c>
      <c r="K3725" t="s">
        <v>10679</v>
      </c>
      <c r="L3725" t="s">
        <v>66</v>
      </c>
      <c r="M3725" t="s">
        <v>133</v>
      </c>
      <c r="N3725" t="s">
        <v>68</v>
      </c>
      <c r="O3725" t="s">
        <v>49</v>
      </c>
      <c r="P3725" t="s">
        <v>152</v>
      </c>
      <c r="Q3725" t="s">
        <v>79</v>
      </c>
    </row>
    <row r="3726" spans="1:17">
      <c r="A3726" t="s">
        <v>10680</v>
      </c>
      <c r="B3726" t="s">
        <v>2552</v>
      </c>
      <c r="C3726">
        <v>20</v>
      </c>
      <c r="D3726" t="s">
        <v>59</v>
      </c>
      <c r="E3726" t="s">
        <v>10681</v>
      </c>
      <c r="F3726" t="s">
        <v>138</v>
      </c>
      <c r="G3726" t="s">
        <v>75</v>
      </c>
      <c r="H3726" t="s">
        <v>85</v>
      </c>
      <c r="I3726" t="s">
        <v>64</v>
      </c>
      <c r="J3726">
        <v>4</v>
      </c>
      <c r="K3726" t="s">
        <v>10682</v>
      </c>
      <c r="L3726" t="s">
        <v>88</v>
      </c>
      <c r="M3726" t="s">
        <v>89</v>
      </c>
      <c r="N3726" t="s">
        <v>144</v>
      </c>
      <c r="O3726" t="s">
        <v>85</v>
      </c>
      <c r="P3726" t="s">
        <v>152</v>
      </c>
      <c r="Q3726" t="s">
        <v>70</v>
      </c>
    </row>
    <row r="3727" spans="1:17">
      <c r="A3727" t="s">
        <v>10683</v>
      </c>
      <c r="B3727" t="s">
        <v>1409</v>
      </c>
      <c r="C3727">
        <v>25</v>
      </c>
      <c r="D3727" t="s">
        <v>59</v>
      </c>
      <c r="E3727" t="s">
        <v>10684</v>
      </c>
      <c r="F3727" t="s">
        <v>138</v>
      </c>
      <c r="G3727" t="s">
        <v>75</v>
      </c>
      <c r="H3727" t="s">
        <v>37</v>
      </c>
      <c r="I3727" t="s">
        <v>86</v>
      </c>
      <c r="J3727">
        <v>2</v>
      </c>
      <c r="K3727" t="s">
        <v>10685</v>
      </c>
      <c r="L3727" t="s">
        <v>52</v>
      </c>
      <c r="M3727" t="s">
        <v>164</v>
      </c>
      <c r="N3727" t="s">
        <v>68</v>
      </c>
      <c r="O3727" t="s">
        <v>37</v>
      </c>
      <c r="P3727" t="s">
        <v>152</v>
      </c>
      <c r="Q3727" t="s">
        <v>79</v>
      </c>
    </row>
    <row r="3728" spans="1:17">
      <c r="A3728" t="s">
        <v>10686</v>
      </c>
      <c r="B3728" t="s">
        <v>1427</v>
      </c>
      <c r="C3728">
        <v>34</v>
      </c>
      <c r="D3728" t="s">
        <v>45</v>
      </c>
      <c r="E3728" t="s">
        <v>10687</v>
      </c>
      <c r="F3728" t="s">
        <v>148</v>
      </c>
      <c r="G3728" t="s">
        <v>75</v>
      </c>
      <c r="H3728" t="s">
        <v>187</v>
      </c>
      <c r="I3728" t="s">
        <v>94</v>
      </c>
      <c r="J3728">
        <v>4</v>
      </c>
      <c r="K3728" t="s">
        <v>10688</v>
      </c>
      <c r="L3728" t="s">
        <v>144</v>
      </c>
      <c r="M3728" t="s">
        <v>89</v>
      </c>
      <c r="N3728" t="s">
        <v>68</v>
      </c>
      <c r="O3728" t="s">
        <v>187</v>
      </c>
      <c r="P3728" t="s">
        <v>152</v>
      </c>
      <c r="Q3728" t="s">
        <v>79</v>
      </c>
    </row>
    <row r="3729" spans="1:17">
      <c r="A3729" t="s">
        <v>10689</v>
      </c>
      <c r="B3729" t="s">
        <v>3601</v>
      </c>
      <c r="C3729">
        <v>34</v>
      </c>
      <c r="D3729" t="s">
        <v>45</v>
      </c>
      <c r="E3729" t="s">
        <v>10690</v>
      </c>
      <c r="F3729" t="s">
        <v>83</v>
      </c>
      <c r="G3729" t="s">
        <v>156</v>
      </c>
      <c r="H3729" t="s">
        <v>162</v>
      </c>
      <c r="I3729" t="s">
        <v>94</v>
      </c>
      <c r="J3729">
        <v>3</v>
      </c>
      <c r="K3729" t="s">
        <v>10691</v>
      </c>
      <c r="L3729" t="s">
        <v>88</v>
      </c>
      <c r="M3729" t="s">
        <v>117</v>
      </c>
      <c r="N3729" t="s">
        <v>54</v>
      </c>
      <c r="O3729" t="s">
        <v>162</v>
      </c>
      <c r="P3729" t="s">
        <v>90</v>
      </c>
      <c r="Q3729" t="s">
        <v>79</v>
      </c>
    </row>
    <row r="3730" spans="1:17">
      <c r="A3730" t="s">
        <v>10692</v>
      </c>
      <c r="B3730" t="s">
        <v>1437</v>
      </c>
      <c r="C3730">
        <v>21</v>
      </c>
      <c r="D3730" t="s">
        <v>45</v>
      </c>
      <c r="E3730" t="s">
        <v>10693</v>
      </c>
      <c r="F3730" t="s">
        <v>74</v>
      </c>
      <c r="G3730" t="s">
        <v>192</v>
      </c>
      <c r="H3730" t="s">
        <v>242</v>
      </c>
      <c r="I3730" t="s">
        <v>64</v>
      </c>
      <c r="J3730">
        <v>3</v>
      </c>
      <c r="K3730" t="s">
        <v>10694</v>
      </c>
      <c r="L3730" t="s">
        <v>66</v>
      </c>
      <c r="M3730" t="s">
        <v>78</v>
      </c>
      <c r="N3730" t="s">
        <v>144</v>
      </c>
      <c r="O3730" t="s">
        <v>242</v>
      </c>
      <c r="P3730" t="s">
        <v>55</v>
      </c>
      <c r="Q3730" t="s">
        <v>70</v>
      </c>
    </row>
    <row r="3731" spans="1:17">
      <c r="A3731" t="s">
        <v>10695</v>
      </c>
      <c r="B3731" t="s">
        <v>366</v>
      </c>
      <c r="C3731">
        <v>28</v>
      </c>
      <c r="D3731" t="s">
        <v>59</v>
      </c>
      <c r="E3731" t="s">
        <v>10696</v>
      </c>
      <c r="F3731" t="s">
        <v>61</v>
      </c>
      <c r="G3731" t="s">
        <v>156</v>
      </c>
      <c r="H3731" t="s">
        <v>49</v>
      </c>
      <c r="I3731" t="s">
        <v>86</v>
      </c>
      <c r="J3731">
        <v>4</v>
      </c>
      <c r="K3731" t="s">
        <v>10697</v>
      </c>
      <c r="L3731" t="s">
        <v>101</v>
      </c>
      <c r="M3731" t="s">
        <v>158</v>
      </c>
      <c r="N3731" t="s">
        <v>54</v>
      </c>
      <c r="O3731" t="s">
        <v>49</v>
      </c>
      <c r="P3731" t="s">
        <v>55</v>
      </c>
      <c r="Q3731" t="s">
        <v>70</v>
      </c>
    </row>
    <row r="3732" spans="1:17">
      <c r="A3732" t="s">
        <v>10698</v>
      </c>
      <c r="B3732" t="s">
        <v>97</v>
      </c>
      <c r="C3732">
        <v>26</v>
      </c>
      <c r="D3732" t="s">
        <v>45</v>
      </c>
      <c r="E3732" t="s">
        <v>98</v>
      </c>
      <c r="F3732" t="s">
        <v>148</v>
      </c>
      <c r="G3732" t="s">
        <v>84</v>
      </c>
      <c r="H3732" t="s">
        <v>187</v>
      </c>
      <c r="I3732" t="s">
        <v>86</v>
      </c>
      <c r="J3732">
        <v>1</v>
      </c>
      <c r="K3732" t="s">
        <v>10699</v>
      </c>
      <c r="L3732" t="s">
        <v>66</v>
      </c>
      <c r="M3732" t="s">
        <v>67</v>
      </c>
      <c r="N3732" t="s">
        <v>291</v>
      </c>
      <c r="O3732" t="s">
        <v>187</v>
      </c>
      <c r="P3732" t="s">
        <v>55</v>
      </c>
      <c r="Q3732" t="s">
        <v>79</v>
      </c>
    </row>
    <row r="3733" spans="1:17">
      <c r="A3733" t="s">
        <v>10700</v>
      </c>
      <c r="B3733" t="s">
        <v>1281</v>
      </c>
      <c r="C3733">
        <v>44</v>
      </c>
      <c r="D3733" t="s">
        <v>45</v>
      </c>
      <c r="E3733" t="s">
        <v>10701</v>
      </c>
      <c r="F3733" t="s">
        <v>138</v>
      </c>
      <c r="G3733" t="s">
        <v>84</v>
      </c>
      <c r="H3733" t="s">
        <v>49</v>
      </c>
      <c r="I3733" t="s">
        <v>50</v>
      </c>
      <c r="J3733">
        <v>4</v>
      </c>
      <c r="K3733" t="s">
        <v>10702</v>
      </c>
      <c r="L3733" t="s">
        <v>101</v>
      </c>
      <c r="M3733" t="s">
        <v>67</v>
      </c>
      <c r="N3733" t="s">
        <v>144</v>
      </c>
      <c r="O3733" t="s">
        <v>49</v>
      </c>
      <c r="P3733" t="s">
        <v>55</v>
      </c>
      <c r="Q3733" t="s">
        <v>79</v>
      </c>
    </row>
    <row r="3734" spans="1:17">
      <c r="A3734" t="s">
        <v>10703</v>
      </c>
      <c r="B3734" t="s">
        <v>3466</v>
      </c>
      <c r="C3734">
        <v>23</v>
      </c>
      <c r="D3734" t="s">
        <v>45</v>
      </c>
      <c r="E3734" t="s">
        <v>10704</v>
      </c>
      <c r="F3734" t="s">
        <v>138</v>
      </c>
      <c r="G3734" t="s">
        <v>126</v>
      </c>
      <c r="H3734" t="s">
        <v>187</v>
      </c>
      <c r="I3734" t="s">
        <v>64</v>
      </c>
      <c r="J3734">
        <v>2</v>
      </c>
      <c r="K3734" t="s">
        <v>10705</v>
      </c>
      <c r="L3734" t="s">
        <v>52</v>
      </c>
      <c r="M3734" t="s">
        <v>89</v>
      </c>
      <c r="N3734" t="s">
        <v>54</v>
      </c>
      <c r="O3734" t="s">
        <v>187</v>
      </c>
      <c r="P3734" t="s">
        <v>134</v>
      </c>
      <c r="Q3734" t="s">
        <v>79</v>
      </c>
    </row>
    <row r="3735" spans="1:17">
      <c r="A3735" t="s">
        <v>10706</v>
      </c>
      <c r="B3735" t="s">
        <v>572</v>
      </c>
      <c r="C3735">
        <v>50</v>
      </c>
      <c r="D3735" t="s">
        <v>45</v>
      </c>
      <c r="E3735" t="s">
        <v>10707</v>
      </c>
      <c r="F3735" t="s">
        <v>138</v>
      </c>
      <c r="G3735" t="s">
        <v>747</v>
      </c>
      <c r="H3735" t="s">
        <v>99</v>
      </c>
      <c r="I3735" t="s">
        <v>222</v>
      </c>
      <c r="J3735">
        <v>4</v>
      </c>
      <c r="K3735" t="s">
        <v>10708</v>
      </c>
      <c r="L3735" t="s">
        <v>52</v>
      </c>
      <c r="M3735" t="s">
        <v>117</v>
      </c>
      <c r="N3735" t="s">
        <v>144</v>
      </c>
      <c r="O3735" t="s">
        <v>99</v>
      </c>
      <c r="P3735" t="s">
        <v>55</v>
      </c>
      <c r="Q3735" t="s">
        <v>79</v>
      </c>
    </row>
    <row r="3736" spans="1:17">
      <c r="A3736" t="s">
        <v>10709</v>
      </c>
      <c r="B3736" t="s">
        <v>1313</v>
      </c>
      <c r="C3736">
        <v>26</v>
      </c>
      <c r="D3736" t="s">
        <v>59</v>
      </c>
      <c r="E3736" t="s">
        <v>10710</v>
      </c>
      <c r="F3736" t="s">
        <v>47</v>
      </c>
      <c r="G3736" t="s">
        <v>75</v>
      </c>
      <c r="H3736" t="s">
        <v>173</v>
      </c>
      <c r="I3736" t="s">
        <v>86</v>
      </c>
      <c r="J3736">
        <v>3</v>
      </c>
      <c r="K3736" t="s">
        <v>10711</v>
      </c>
      <c r="L3736" t="s">
        <v>101</v>
      </c>
      <c r="M3736" t="s">
        <v>107</v>
      </c>
      <c r="N3736" t="s">
        <v>54</v>
      </c>
      <c r="O3736" t="s">
        <v>173</v>
      </c>
      <c r="P3736" t="s">
        <v>69</v>
      </c>
      <c r="Q3736" t="s">
        <v>79</v>
      </c>
    </row>
    <row r="3737" spans="1:17">
      <c r="A3737" t="s">
        <v>10712</v>
      </c>
      <c r="B3737" t="s">
        <v>1780</v>
      </c>
      <c r="C3737">
        <v>46</v>
      </c>
      <c r="D3737" t="s">
        <v>59</v>
      </c>
      <c r="E3737" t="s">
        <v>10673</v>
      </c>
      <c r="F3737" t="s">
        <v>47</v>
      </c>
      <c r="G3737" t="s">
        <v>62</v>
      </c>
      <c r="H3737" t="s">
        <v>173</v>
      </c>
      <c r="I3737" t="s">
        <v>222</v>
      </c>
      <c r="J3737">
        <v>2</v>
      </c>
      <c r="K3737" t="s">
        <v>10713</v>
      </c>
      <c r="L3737" t="s">
        <v>77</v>
      </c>
      <c r="M3737" t="s">
        <v>67</v>
      </c>
      <c r="N3737" t="s">
        <v>144</v>
      </c>
      <c r="O3737" t="s">
        <v>173</v>
      </c>
      <c r="P3737" t="s">
        <v>55</v>
      </c>
      <c r="Q3737" t="s">
        <v>79</v>
      </c>
    </row>
    <row r="3738" spans="1:17">
      <c r="A3738" t="s">
        <v>10714</v>
      </c>
      <c r="B3738" t="s">
        <v>579</v>
      </c>
      <c r="C3738">
        <v>34</v>
      </c>
      <c r="D3738" t="s">
        <v>45</v>
      </c>
      <c r="E3738" t="s">
        <v>155</v>
      </c>
      <c r="F3738" t="s">
        <v>47</v>
      </c>
      <c r="G3738" t="s">
        <v>126</v>
      </c>
      <c r="H3738" t="s">
        <v>49</v>
      </c>
      <c r="I3738" t="s">
        <v>94</v>
      </c>
      <c r="J3738">
        <v>1</v>
      </c>
      <c r="K3738" t="s">
        <v>10715</v>
      </c>
      <c r="L3738" t="s">
        <v>88</v>
      </c>
      <c r="M3738" t="s">
        <v>78</v>
      </c>
      <c r="N3738" t="s">
        <v>68</v>
      </c>
      <c r="O3738" t="s">
        <v>49</v>
      </c>
      <c r="P3738" t="s">
        <v>128</v>
      </c>
      <c r="Q3738" t="s">
        <v>79</v>
      </c>
    </row>
    <row r="3739" spans="1:17">
      <c r="A3739" t="s">
        <v>10716</v>
      </c>
      <c r="B3739" t="s">
        <v>355</v>
      </c>
      <c r="C3739">
        <v>27</v>
      </c>
      <c r="D3739" t="s">
        <v>59</v>
      </c>
      <c r="E3739" t="s">
        <v>10717</v>
      </c>
      <c r="F3739" t="s">
        <v>138</v>
      </c>
      <c r="G3739" t="s">
        <v>84</v>
      </c>
      <c r="H3739" t="s">
        <v>187</v>
      </c>
      <c r="I3739" t="s">
        <v>86</v>
      </c>
      <c r="J3739">
        <v>3</v>
      </c>
      <c r="K3739" t="s">
        <v>10718</v>
      </c>
      <c r="L3739" t="s">
        <v>77</v>
      </c>
      <c r="M3739" t="s">
        <v>67</v>
      </c>
      <c r="N3739" t="s">
        <v>144</v>
      </c>
      <c r="O3739" t="s">
        <v>187</v>
      </c>
      <c r="P3739" t="s">
        <v>55</v>
      </c>
      <c r="Q3739" t="s">
        <v>79</v>
      </c>
    </row>
    <row r="3740" spans="1:17">
      <c r="A3740" t="s">
        <v>10719</v>
      </c>
      <c r="B3740" t="s">
        <v>119</v>
      </c>
      <c r="C3740">
        <v>33</v>
      </c>
      <c r="D3740" t="s">
        <v>45</v>
      </c>
      <c r="E3740" t="s">
        <v>10720</v>
      </c>
      <c r="F3740" t="s">
        <v>83</v>
      </c>
      <c r="G3740" t="s">
        <v>84</v>
      </c>
      <c r="H3740" t="s">
        <v>173</v>
      </c>
      <c r="I3740" t="s">
        <v>94</v>
      </c>
      <c r="J3740">
        <v>3</v>
      </c>
      <c r="K3740" t="s">
        <v>10721</v>
      </c>
      <c r="L3740" t="s">
        <v>66</v>
      </c>
      <c r="M3740" t="s">
        <v>117</v>
      </c>
      <c r="N3740" t="s">
        <v>54</v>
      </c>
      <c r="O3740" t="s">
        <v>173</v>
      </c>
      <c r="P3740" t="s">
        <v>55</v>
      </c>
      <c r="Q3740" t="s">
        <v>79</v>
      </c>
    </row>
    <row r="3741" spans="1:17">
      <c r="A3741" t="s">
        <v>10722</v>
      </c>
      <c r="B3741" t="s">
        <v>3391</v>
      </c>
      <c r="C3741">
        <v>22</v>
      </c>
      <c r="D3741" t="s">
        <v>59</v>
      </c>
      <c r="E3741" t="s">
        <v>10723</v>
      </c>
      <c r="F3741" t="s">
        <v>74</v>
      </c>
      <c r="G3741" t="s">
        <v>75</v>
      </c>
      <c r="H3741" t="s">
        <v>187</v>
      </c>
      <c r="I3741" t="s">
        <v>64</v>
      </c>
      <c r="J3741">
        <v>4</v>
      </c>
      <c r="K3741" t="s">
        <v>10724</v>
      </c>
      <c r="L3741" t="s">
        <v>66</v>
      </c>
      <c r="M3741" t="s">
        <v>107</v>
      </c>
      <c r="N3741" t="s">
        <v>54</v>
      </c>
      <c r="O3741" t="s">
        <v>187</v>
      </c>
      <c r="P3741" t="s">
        <v>90</v>
      </c>
      <c r="Q3741" t="s">
        <v>79</v>
      </c>
    </row>
    <row r="3742" spans="1:17">
      <c r="A3742" t="s">
        <v>10725</v>
      </c>
      <c r="B3742" t="s">
        <v>1808</v>
      </c>
      <c r="C3742">
        <v>23</v>
      </c>
      <c r="D3742" t="s">
        <v>45</v>
      </c>
      <c r="E3742" t="s">
        <v>10726</v>
      </c>
      <c r="F3742" t="s">
        <v>47</v>
      </c>
      <c r="G3742" t="s">
        <v>48</v>
      </c>
      <c r="H3742" t="s">
        <v>49</v>
      </c>
      <c r="I3742" t="s">
        <v>64</v>
      </c>
      <c r="J3742">
        <v>2</v>
      </c>
      <c r="K3742" t="s">
        <v>10727</v>
      </c>
      <c r="L3742" t="s">
        <v>88</v>
      </c>
      <c r="M3742" t="s">
        <v>53</v>
      </c>
      <c r="N3742" t="s">
        <v>144</v>
      </c>
      <c r="O3742" t="s">
        <v>49</v>
      </c>
      <c r="P3742" t="s">
        <v>793</v>
      </c>
      <c r="Q3742" t="s">
        <v>79</v>
      </c>
    </row>
    <row r="3743" spans="1:17">
      <c r="A3743" t="s">
        <v>10728</v>
      </c>
      <c r="B3743" t="s">
        <v>2703</v>
      </c>
      <c r="C3743">
        <v>33</v>
      </c>
      <c r="D3743" t="s">
        <v>45</v>
      </c>
      <c r="E3743" t="s">
        <v>10729</v>
      </c>
      <c r="F3743" t="s">
        <v>148</v>
      </c>
      <c r="G3743" t="s">
        <v>75</v>
      </c>
      <c r="H3743" t="s">
        <v>99</v>
      </c>
      <c r="I3743" t="s">
        <v>94</v>
      </c>
      <c r="J3743">
        <v>5</v>
      </c>
      <c r="K3743" t="s">
        <v>10730</v>
      </c>
      <c r="L3743" t="s">
        <v>52</v>
      </c>
      <c r="M3743" t="s">
        <v>158</v>
      </c>
      <c r="N3743" t="s">
        <v>144</v>
      </c>
      <c r="O3743" t="s">
        <v>99</v>
      </c>
      <c r="P3743" t="s">
        <v>152</v>
      </c>
      <c r="Q3743" t="s">
        <v>79</v>
      </c>
    </row>
    <row r="3744" spans="1:17">
      <c r="A3744" t="s">
        <v>10731</v>
      </c>
      <c r="B3744" t="s">
        <v>400</v>
      </c>
      <c r="C3744">
        <v>18</v>
      </c>
      <c r="D3744" t="s">
        <v>59</v>
      </c>
      <c r="E3744" t="s">
        <v>10732</v>
      </c>
      <c r="F3744" t="s">
        <v>61</v>
      </c>
      <c r="G3744" t="s">
        <v>126</v>
      </c>
      <c r="H3744" t="s">
        <v>85</v>
      </c>
      <c r="I3744" t="s">
        <v>64</v>
      </c>
      <c r="J3744">
        <v>3</v>
      </c>
      <c r="K3744" t="s">
        <v>10733</v>
      </c>
      <c r="L3744" t="s">
        <v>101</v>
      </c>
      <c r="M3744" t="s">
        <v>151</v>
      </c>
      <c r="N3744" t="s">
        <v>54</v>
      </c>
      <c r="O3744" t="s">
        <v>85</v>
      </c>
      <c r="P3744" t="s">
        <v>55</v>
      </c>
      <c r="Q3744" t="s">
        <v>79</v>
      </c>
    </row>
    <row r="3745" spans="1:17">
      <c r="A3745" t="s">
        <v>10734</v>
      </c>
      <c r="B3745" t="s">
        <v>2438</v>
      </c>
      <c r="C3745">
        <v>50</v>
      </c>
      <c r="D3745" t="s">
        <v>59</v>
      </c>
      <c r="E3745" t="s">
        <v>10735</v>
      </c>
      <c r="F3745" t="s">
        <v>47</v>
      </c>
      <c r="G3745" t="s">
        <v>655</v>
      </c>
      <c r="H3745" t="s">
        <v>242</v>
      </c>
      <c r="I3745" t="s">
        <v>222</v>
      </c>
      <c r="J3745">
        <v>4</v>
      </c>
      <c r="K3745" t="s">
        <v>10736</v>
      </c>
      <c r="L3745" t="s">
        <v>144</v>
      </c>
      <c r="M3745" t="s">
        <v>78</v>
      </c>
      <c r="N3745" t="s">
        <v>68</v>
      </c>
      <c r="O3745" t="s">
        <v>242</v>
      </c>
      <c r="P3745" t="s">
        <v>55</v>
      </c>
      <c r="Q3745" t="s">
        <v>79</v>
      </c>
    </row>
    <row r="3746" spans="1:17">
      <c r="A3746" t="s">
        <v>10737</v>
      </c>
      <c r="B3746" t="s">
        <v>483</v>
      </c>
      <c r="C3746">
        <v>43</v>
      </c>
      <c r="D3746" t="s">
        <v>45</v>
      </c>
      <c r="E3746" t="s">
        <v>1191</v>
      </c>
      <c r="F3746" t="s">
        <v>138</v>
      </c>
      <c r="G3746" t="s">
        <v>75</v>
      </c>
      <c r="H3746" t="s">
        <v>63</v>
      </c>
      <c r="I3746" t="s">
        <v>50</v>
      </c>
      <c r="J3746">
        <v>2</v>
      </c>
      <c r="K3746" t="s">
        <v>10738</v>
      </c>
      <c r="L3746" t="s">
        <v>101</v>
      </c>
      <c r="M3746" t="s">
        <v>89</v>
      </c>
      <c r="N3746" t="s">
        <v>144</v>
      </c>
      <c r="O3746" t="s">
        <v>63</v>
      </c>
      <c r="P3746" t="s">
        <v>69</v>
      </c>
      <c r="Q3746" t="s">
        <v>79</v>
      </c>
    </row>
    <row r="3747" spans="1:17">
      <c r="A3747" t="s">
        <v>10739</v>
      </c>
      <c r="B3747" t="s">
        <v>119</v>
      </c>
      <c r="C3747">
        <v>20</v>
      </c>
      <c r="D3747" t="s">
        <v>45</v>
      </c>
      <c r="E3747" t="s">
        <v>10740</v>
      </c>
      <c r="F3747" t="s">
        <v>47</v>
      </c>
      <c r="G3747" t="s">
        <v>126</v>
      </c>
      <c r="H3747" t="s">
        <v>99</v>
      </c>
      <c r="I3747" t="s">
        <v>64</v>
      </c>
      <c r="J3747">
        <v>3</v>
      </c>
      <c r="K3747" t="s">
        <v>10741</v>
      </c>
      <c r="L3747" t="s">
        <v>52</v>
      </c>
      <c r="M3747" t="s">
        <v>78</v>
      </c>
      <c r="N3747" t="s">
        <v>144</v>
      </c>
      <c r="O3747" t="s">
        <v>99</v>
      </c>
      <c r="P3747" t="s">
        <v>55</v>
      </c>
      <c r="Q3747" t="s">
        <v>70</v>
      </c>
    </row>
    <row r="3748" spans="1:17">
      <c r="A3748" t="s">
        <v>10742</v>
      </c>
      <c r="B3748" t="s">
        <v>1368</v>
      </c>
      <c r="C3748">
        <v>24</v>
      </c>
      <c r="D3748" t="s">
        <v>59</v>
      </c>
      <c r="E3748" t="s">
        <v>10743</v>
      </c>
      <c r="F3748" t="s">
        <v>47</v>
      </c>
      <c r="G3748" t="s">
        <v>340</v>
      </c>
      <c r="H3748" t="s">
        <v>242</v>
      </c>
      <c r="I3748" t="s">
        <v>64</v>
      </c>
      <c r="J3748">
        <v>2</v>
      </c>
      <c r="K3748" t="s">
        <v>10744</v>
      </c>
      <c r="L3748" t="s">
        <v>66</v>
      </c>
      <c r="M3748" t="s">
        <v>117</v>
      </c>
      <c r="N3748" t="s">
        <v>68</v>
      </c>
      <c r="O3748" t="s">
        <v>242</v>
      </c>
      <c r="P3748" t="s">
        <v>69</v>
      </c>
      <c r="Q3748" t="s">
        <v>79</v>
      </c>
    </row>
    <row r="3749" spans="1:17">
      <c r="A3749" t="s">
        <v>10745</v>
      </c>
      <c r="B3749" t="s">
        <v>366</v>
      </c>
      <c r="C3749">
        <v>36</v>
      </c>
      <c r="D3749" t="s">
        <v>59</v>
      </c>
      <c r="E3749" t="s">
        <v>10746</v>
      </c>
      <c r="F3749" t="s">
        <v>61</v>
      </c>
      <c r="G3749" t="s">
        <v>48</v>
      </c>
      <c r="H3749" t="s">
        <v>115</v>
      </c>
      <c r="I3749" t="s">
        <v>50</v>
      </c>
      <c r="J3749">
        <v>3</v>
      </c>
      <c r="K3749" t="s">
        <v>10747</v>
      </c>
      <c r="L3749" t="s">
        <v>144</v>
      </c>
      <c r="M3749" t="s">
        <v>53</v>
      </c>
      <c r="N3749" t="s">
        <v>68</v>
      </c>
      <c r="O3749" t="s">
        <v>115</v>
      </c>
      <c r="P3749" t="s">
        <v>55</v>
      </c>
      <c r="Q3749" t="s">
        <v>79</v>
      </c>
    </row>
    <row r="3750" spans="1:17">
      <c r="A3750" t="s">
        <v>10748</v>
      </c>
      <c r="B3750" t="s">
        <v>1668</v>
      </c>
      <c r="C3750">
        <v>29</v>
      </c>
      <c r="D3750" t="s">
        <v>45</v>
      </c>
      <c r="E3750" t="s">
        <v>10749</v>
      </c>
      <c r="F3750" t="s">
        <v>74</v>
      </c>
      <c r="G3750" t="s">
        <v>48</v>
      </c>
      <c r="H3750" t="s">
        <v>173</v>
      </c>
      <c r="I3750" t="s">
        <v>86</v>
      </c>
      <c r="J3750">
        <v>4</v>
      </c>
      <c r="K3750" t="s">
        <v>10750</v>
      </c>
      <c r="L3750" t="s">
        <v>101</v>
      </c>
      <c r="M3750" t="s">
        <v>164</v>
      </c>
      <c r="N3750" t="s">
        <v>68</v>
      </c>
      <c r="O3750" t="s">
        <v>173</v>
      </c>
      <c r="P3750" t="s">
        <v>55</v>
      </c>
      <c r="Q3750" t="s">
        <v>79</v>
      </c>
    </row>
    <row r="3751" spans="1:17">
      <c r="A3751" t="s">
        <v>10751</v>
      </c>
      <c r="B3751" t="s">
        <v>1609</v>
      </c>
      <c r="C3751">
        <v>36</v>
      </c>
      <c r="D3751" t="s">
        <v>59</v>
      </c>
      <c r="E3751" t="s">
        <v>10752</v>
      </c>
      <c r="F3751" t="s">
        <v>138</v>
      </c>
      <c r="G3751" t="s">
        <v>192</v>
      </c>
      <c r="H3751" t="s">
        <v>242</v>
      </c>
      <c r="I3751" t="s">
        <v>50</v>
      </c>
      <c r="J3751">
        <v>3</v>
      </c>
      <c r="K3751" t="s">
        <v>10753</v>
      </c>
      <c r="L3751" t="s">
        <v>52</v>
      </c>
      <c r="M3751" t="s">
        <v>164</v>
      </c>
      <c r="N3751" t="s">
        <v>68</v>
      </c>
      <c r="O3751" t="s">
        <v>242</v>
      </c>
      <c r="P3751" t="s">
        <v>90</v>
      </c>
      <c r="Q3751" t="s">
        <v>79</v>
      </c>
    </row>
    <row r="3752" spans="1:17">
      <c r="A3752" t="s">
        <v>10754</v>
      </c>
      <c r="B3752" t="s">
        <v>334</v>
      </c>
      <c r="C3752">
        <v>50</v>
      </c>
      <c r="D3752" t="s">
        <v>45</v>
      </c>
      <c r="E3752" t="s">
        <v>1749</v>
      </c>
      <c r="F3752" t="s">
        <v>148</v>
      </c>
      <c r="G3752" t="s">
        <v>126</v>
      </c>
      <c r="H3752" t="s">
        <v>37</v>
      </c>
      <c r="I3752" t="s">
        <v>222</v>
      </c>
      <c r="J3752">
        <v>2</v>
      </c>
      <c r="K3752" t="s">
        <v>10755</v>
      </c>
      <c r="L3752" t="s">
        <v>66</v>
      </c>
      <c r="M3752" t="s">
        <v>117</v>
      </c>
      <c r="N3752" t="s">
        <v>144</v>
      </c>
      <c r="O3752" t="s">
        <v>37</v>
      </c>
      <c r="P3752" t="s">
        <v>128</v>
      </c>
      <c r="Q3752" t="s">
        <v>70</v>
      </c>
    </row>
    <row r="3753" spans="1:17">
      <c r="A3753" t="s">
        <v>10756</v>
      </c>
      <c r="B3753" t="s">
        <v>3476</v>
      </c>
      <c r="C3753">
        <v>25</v>
      </c>
      <c r="D3753" t="s">
        <v>45</v>
      </c>
      <c r="E3753" t="s">
        <v>10757</v>
      </c>
      <c r="F3753" t="s">
        <v>148</v>
      </c>
      <c r="G3753" t="s">
        <v>149</v>
      </c>
      <c r="H3753" t="s">
        <v>173</v>
      </c>
      <c r="I3753" t="s">
        <v>86</v>
      </c>
      <c r="J3753">
        <v>4</v>
      </c>
      <c r="K3753" t="s">
        <v>10758</v>
      </c>
      <c r="L3753" t="s">
        <v>144</v>
      </c>
      <c r="M3753" t="s">
        <v>158</v>
      </c>
      <c r="N3753" t="s">
        <v>68</v>
      </c>
      <c r="O3753" t="s">
        <v>173</v>
      </c>
      <c r="P3753" t="s">
        <v>152</v>
      </c>
      <c r="Q3753" t="s">
        <v>79</v>
      </c>
    </row>
    <row r="3754" spans="1:17">
      <c r="A3754" t="s">
        <v>10759</v>
      </c>
      <c r="B3754" t="s">
        <v>1916</v>
      </c>
      <c r="C3754">
        <v>18</v>
      </c>
      <c r="D3754" t="s">
        <v>59</v>
      </c>
      <c r="E3754" t="s">
        <v>10760</v>
      </c>
      <c r="F3754" t="s">
        <v>138</v>
      </c>
      <c r="G3754" t="s">
        <v>75</v>
      </c>
      <c r="H3754" t="s">
        <v>217</v>
      </c>
      <c r="I3754" t="s">
        <v>64</v>
      </c>
      <c r="J3754">
        <v>3</v>
      </c>
      <c r="K3754" t="s">
        <v>10761</v>
      </c>
      <c r="L3754" t="s">
        <v>101</v>
      </c>
      <c r="M3754" t="s">
        <v>133</v>
      </c>
      <c r="N3754" t="s">
        <v>68</v>
      </c>
      <c r="O3754" t="s">
        <v>217</v>
      </c>
      <c r="P3754" t="s">
        <v>55</v>
      </c>
      <c r="Q3754" t="s">
        <v>79</v>
      </c>
    </row>
    <row r="3755" spans="1:17">
      <c r="A3755" t="s">
        <v>10762</v>
      </c>
      <c r="B3755" t="s">
        <v>1055</v>
      </c>
      <c r="C3755">
        <v>49</v>
      </c>
      <c r="D3755" t="s">
        <v>59</v>
      </c>
      <c r="E3755" t="s">
        <v>10763</v>
      </c>
      <c r="F3755" t="s">
        <v>138</v>
      </c>
      <c r="G3755" t="s">
        <v>126</v>
      </c>
      <c r="H3755" t="s">
        <v>85</v>
      </c>
      <c r="I3755" t="s">
        <v>222</v>
      </c>
      <c r="J3755">
        <v>2</v>
      </c>
      <c r="K3755" t="s">
        <v>10764</v>
      </c>
      <c r="L3755" t="s">
        <v>88</v>
      </c>
      <c r="M3755" t="s">
        <v>78</v>
      </c>
      <c r="N3755" t="s">
        <v>68</v>
      </c>
      <c r="O3755" t="s">
        <v>85</v>
      </c>
      <c r="P3755" t="s">
        <v>128</v>
      </c>
      <c r="Q3755" t="s">
        <v>79</v>
      </c>
    </row>
    <row r="3756" spans="1:17">
      <c r="A3756" t="s">
        <v>10765</v>
      </c>
      <c r="B3756" t="s">
        <v>2150</v>
      </c>
      <c r="C3756">
        <v>26</v>
      </c>
      <c r="D3756" t="s">
        <v>77</v>
      </c>
      <c r="E3756" t="s">
        <v>10766</v>
      </c>
      <c r="F3756" t="s">
        <v>74</v>
      </c>
      <c r="G3756" t="s">
        <v>126</v>
      </c>
      <c r="H3756" t="s">
        <v>173</v>
      </c>
      <c r="I3756" t="s">
        <v>86</v>
      </c>
      <c r="J3756">
        <v>4</v>
      </c>
      <c r="K3756" t="s">
        <v>10767</v>
      </c>
      <c r="L3756" t="s">
        <v>144</v>
      </c>
      <c r="M3756" t="s">
        <v>78</v>
      </c>
      <c r="N3756" t="s">
        <v>144</v>
      </c>
      <c r="O3756" t="s">
        <v>173</v>
      </c>
      <c r="P3756" t="s">
        <v>128</v>
      </c>
      <c r="Q3756" t="s">
        <v>79</v>
      </c>
    </row>
    <row r="3757" spans="1:17">
      <c r="A3757" t="s">
        <v>10768</v>
      </c>
      <c r="B3757" t="s">
        <v>5229</v>
      </c>
      <c r="C3757">
        <v>21</v>
      </c>
      <c r="D3757" t="s">
        <v>59</v>
      </c>
      <c r="E3757" t="s">
        <v>10769</v>
      </c>
      <c r="F3757" t="s">
        <v>138</v>
      </c>
      <c r="G3757" t="s">
        <v>655</v>
      </c>
      <c r="H3757" t="s">
        <v>162</v>
      </c>
      <c r="I3757" t="s">
        <v>64</v>
      </c>
      <c r="J3757">
        <v>3</v>
      </c>
      <c r="K3757" t="s">
        <v>10770</v>
      </c>
      <c r="L3757" t="s">
        <v>52</v>
      </c>
      <c r="M3757" t="s">
        <v>107</v>
      </c>
      <c r="N3757" t="s">
        <v>54</v>
      </c>
      <c r="O3757" t="s">
        <v>162</v>
      </c>
      <c r="P3757" t="s">
        <v>165</v>
      </c>
      <c r="Q3757" t="s">
        <v>79</v>
      </c>
    </row>
    <row r="3758" spans="1:17">
      <c r="A3758" t="s">
        <v>10771</v>
      </c>
      <c r="B3758" t="s">
        <v>515</v>
      </c>
      <c r="C3758">
        <v>29</v>
      </c>
      <c r="D3758" t="s">
        <v>45</v>
      </c>
      <c r="E3758" t="s">
        <v>5501</v>
      </c>
      <c r="F3758" t="s">
        <v>148</v>
      </c>
      <c r="G3758" t="s">
        <v>48</v>
      </c>
      <c r="H3758" t="s">
        <v>187</v>
      </c>
      <c r="I3758" t="s">
        <v>86</v>
      </c>
      <c r="J3758">
        <v>2</v>
      </c>
      <c r="K3758" t="s">
        <v>10772</v>
      </c>
      <c r="L3758" t="s">
        <v>77</v>
      </c>
      <c r="M3758" t="s">
        <v>107</v>
      </c>
      <c r="N3758" t="s">
        <v>68</v>
      </c>
      <c r="O3758" t="s">
        <v>187</v>
      </c>
      <c r="P3758" t="s">
        <v>55</v>
      </c>
      <c r="Q3758" t="s">
        <v>79</v>
      </c>
    </row>
    <row r="3759" spans="1:17">
      <c r="A3759" t="s">
        <v>10773</v>
      </c>
      <c r="B3759" t="s">
        <v>693</v>
      </c>
      <c r="C3759">
        <v>23</v>
      </c>
      <c r="D3759" t="s">
        <v>45</v>
      </c>
      <c r="E3759" t="s">
        <v>10774</v>
      </c>
      <c r="F3759" t="s">
        <v>47</v>
      </c>
      <c r="G3759" t="s">
        <v>126</v>
      </c>
      <c r="H3759" t="s">
        <v>105</v>
      </c>
      <c r="I3759" t="s">
        <v>64</v>
      </c>
      <c r="J3759">
        <v>3</v>
      </c>
      <c r="K3759" t="s">
        <v>10775</v>
      </c>
      <c r="L3759" t="s">
        <v>77</v>
      </c>
      <c r="M3759" t="s">
        <v>117</v>
      </c>
      <c r="N3759" t="s">
        <v>68</v>
      </c>
      <c r="O3759" t="s">
        <v>105</v>
      </c>
      <c r="P3759" t="s">
        <v>55</v>
      </c>
      <c r="Q3759" t="s">
        <v>79</v>
      </c>
    </row>
    <row r="3760" spans="1:17">
      <c r="A3760" t="s">
        <v>10776</v>
      </c>
      <c r="B3760" t="s">
        <v>7638</v>
      </c>
      <c r="C3760">
        <v>24</v>
      </c>
      <c r="D3760" t="s">
        <v>59</v>
      </c>
      <c r="E3760" t="s">
        <v>950</v>
      </c>
      <c r="F3760" t="s">
        <v>74</v>
      </c>
      <c r="G3760" t="s">
        <v>156</v>
      </c>
      <c r="H3760" t="s">
        <v>162</v>
      </c>
      <c r="I3760" t="s">
        <v>64</v>
      </c>
      <c r="J3760">
        <v>1</v>
      </c>
      <c r="K3760" t="s">
        <v>10777</v>
      </c>
      <c r="L3760" t="s">
        <v>52</v>
      </c>
      <c r="M3760" t="s">
        <v>117</v>
      </c>
      <c r="N3760" t="s">
        <v>144</v>
      </c>
      <c r="O3760" t="s">
        <v>162</v>
      </c>
      <c r="P3760" t="s">
        <v>55</v>
      </c>
      <c r="Q3760" t="s">
        <v>79</v>
      </c>
    </row>
    <row r="3761" spans="1:17">
      <c r="A3761" t="s">
        <v>10778</v>
      </c>
      <c r="B3761" t="s">
        <v>2406</v>
      </c>
      <c r="C3761">
        <v>20</v>
      </c>
      <c r="D3761" t="s">
        <v>45</v>
      </c>
      <c r="E3761" t="s">
        <v>871</v>
      </c>
      <c r="F3761" t="s">
        <v>47</v>
      </c>
      <c r="G3761" t="s">
        <v>126</v>
      </c>
      <c r="H3761" t="s">
        <v>173</v>
      </c>
      <c r="I3761" t="s">
        <v>64</v>
      </c>
      <c r="J3761">
        <v>2</v>
      </c>
      <c r="K3761" t="s">
        <v>10779</v>
      </c>
      <c r="L3761" t="s">
        <v>101</v>
      </c>
      <c r="M3761" t="s">
        <v>133</v>
      </c>
      <c r="N3761" t="s">
        <v>68</v>
      </c>
      <c r="O3761" t="s">
        <v>173</v>
      </c>
      <c r="P3761" t="s">
        <v>55</v>
      </c>
      <c r="Q3761" t="s">
        <v>56</v>
      </c>
    </row>
    <row r="3762" spans="1:17">
      <c r="A3762" t="s">
        <v>10780</v>
      </c>
      <c r="B3762" t="s">
        <v>119</v>
      </c>
      <c r="C3762">
        <v>18</v>
      </c>
      <c r="D3762" t="s">
        <v>45</v>
      </c>
      <c r="E3762" t="s">
        <v>815</v>
      </c>
      <c r="F3762" t="s">
        <v>138</v>
      </c>
      <c r="G3762" t="s">
        <v>75</v>
      </c>
      <c r="H3762" t="s">
        <v>115</v>
      </c>
      <c r="I3762" t="s">
        <v>64</v>
      </c>
      <c r="J3762">
        <v>2</v>
      </c>
      <c r="K3762" t="s">
        <v>10781</v>
      </c>
      <c r="L3762" t="s">
        <v>88</v>
      </c>
      <c r="M3762" t="s">
        <v>133</v>
      </c>
      <c r="N3762" t="s">
        <v>68</v>
      </c>
      <c r="O3762" t="s">
        <v>115</v>
      </c>
      <c r="P3762" t="s">
        <v>55</v>
      </c>
      <c r="Q3762" t="s">
        <v>79</v>
      </c>
    </row>
    <row r="3763" spans="1:17">
      <c r="A3763" t="s">
        <v>10782</v>
      </c>
      <c r="B3763" t="s">
        <v>384</v>
      </c>
      <c r="C3763">
        <v>33</v>
      </c>
      <c r="D3763" t="s">
        <v>45</v>
      </c>
      <c r="E3763" t="s">
        <v>10783</v>
      </c>
      <c r="F3763" t="s">
        <v>74</v>
      </c>
      <c r="G3763" t="s">
        <v>178</v>
      </c>
      <c r="H3763" t="s">
        <v>37</v>
      </c>
      <c r="I3763" t="s">
        <v>94</v>
      </c>
      <c r="J3763">
        <v>3</v>
      </c>
      <c r="K3763" t="s">
        <v>10784</v>
      </c>
      <c r="L3763" t="s">
        <v>144</v>
      </c>
      <c r="M3763" t="s">
        <v>78</v>
      </c>
      <c r="N3763" t="s">
        <v>144</v>
      </c>
      <c r="O3763" t="s">
        <v>37</v>
      </c>
      <c r="P3763" t="s">
        <v>55</v>
      </c>
      <c r="Q3763" t="s">
        <v>79</v>
      </c>
    </row>
    <row r="3764" spans="1:17">
      <c r="A3764" t="s">
        <v>10785</v>
      </c>
      <c r="B3764" t="s">
        <v>515</v>
      </c>
      <c r="C3764">
        <v>31</v>
      </c>
      <c r="D3764" t="s">
        <v>45</v>
      </c>
      <c r="E3764" t="s">
        <v>10786</v>
      </c>
      <c r="F3764" t="s">
        <v>148</v>
      </c>
      <c r="G3764" t="s">
        <v>126</v>
      </c>
      <c r="H3764" t="s">
        <v>37</v>
      </c>
      <c r="I3764" t="s">
        <v>94</v>
      </c>
      <c r="J3764">
        <v>3</v>
      </c>
      <c r="K3764" t="s">
        <v>10787</v>
      </c>
      <c r="L3764" t="s">
        <v>52</v>
      </c>
      <c r="M3764" t="s">
        <v>53</v>
      </c>
      <c r="N3764" t="s">
        <v>68</v>
      </c>
      <c r="O3764" t="s">
        <v>37</v>
      </c>
      <c r="P3764" t="s">
        <v>90</v>
      </c>
      <c r="Q3764" t="s">
        <v>79</v>
      </c>
    </row>
    <row r="3765" spans="1:17">
      <c r="A3765" t="s">
        <v>10788</v>
      </c>
      <c r="B3765" t="s">
        <v>1044</v>
      </c>
      <c r="C3765">
        <v>29</v>
      </c>
      <c r="D3765" t="s">
        <v>59</v>
      </c>
      <c r="E3765" t="s">
        <v>10789</v>
      </c>
      <c r="F3765" t="s">
        <v>138</v>
      </c>
      <c r="G3765" t="s">
        <v>75</v>
      </c>
      <c r="H3765" t="s">
        <v>187</v>
      </c>
      <c r="I3765" t="s">
        <v>86</v>
      </c>
      <c r="J3765">
        <v>3</v>
      </c>
      <c r="K3765" t="s">
        <v>10790</v>
      </c>
      <c r="L3765" t="s">
        <v>77</v>
      </c>
      <c r="M3765" t="s">
        <v>67</v>
      </c>
      <c r="N3765" t="s">
        <v>54</v>
      </c>
      <c r="O3765" t="s">
        <v>187</v>
      </c>
      <c r="P3765" t="s">
        <v>69</v>
      </c>
      <c r="Q3765" t="s">
        <v>79</v>
      </c>
    </row>
    <row r="3766" spans="1:17">
      <c r="A3766" t="s">
        <v>10791</v>
      </c>
      <c r="B3766" t="s">
        <v>2291</v>
      </c>
      <c r="C3766">
        <v>18</v>
      </c>
      <c r="D3766" t="s">
        <v>59</v>
      </c>
      <c r="E3766" t="s">
        <v>1983</v>
      </c>
      <c r="F3766" t="s">
        <v>148</v>
      </c>
      <c r="G3766" t="s">
        <v>121</v>
      </c>
      <c r="H3766" t="s">
        <v>85</v>
      </c>
      <c r="I3766" t="s">
        <v>64</v>
      </c>
      <c r="J3766">
        <v>3</v>
      </c>
      <c r="K3766" t="s">
        <v>10792</v>
      </c>
      <c r="L3766" t="s">
        <v>101</v>
      </c>
      <c r="M3766" t="s">
        <v>164</v>
      </c>
      <c r="N3766" t="s">
        <v>54</v>
      </c>
      <c r="O3766" t="s">
        <v>85</v>
      </c>
      <c r="P3766" t="s">
        <v>55</v>
      </c>
      <c r="Q3766" t="s">
        <v>79</v>
      </c>
    </row>
    <row r="3767" spans="1:17">
      <c r="A3767" t="s">
        <v>10793</v>
      </c>
      <c r="B3767" t="s">
        <v>2865</v>
      </c>
      <c r="C3767">
        <v>38</v>
      </c>
      <c r="D3767" t="s">
        <v>45</v>
      </c>
      <c r="E3767" t="s">
        <v>10794</v>
      </c>
      <c r="F3767" t="s">
        <v>138</v>
      </c>
      <c r="G3767" t="s">
        <v>75</v>
      </c>
      <c r="H3767" t="s">
        <v>37</v>
      </c>
      <c r="I3767" t="s">
        <v>50</v>
      </c>
      <c r="J3767">
        <v>3</v>
      </c>
      <c r="K3767" t="s">
        <v>10795</v>
      </c>
      <c r="L3767" t="s">
        <v>144</v>
      </c>
      <c r="M3767" t="s">
        <v>89</v>
      </c>
      <c r="N3767" t="s">
        <v>144</v>
      </c>
      <c r="O3767" t="s">
        <v>37</v>
      </c>
      <c r="P3767" t="s">
        <v>69</v>
      </c>
      <c r="Q3767" t="s">
        <v>70</v>
      </c>
    </row>
    <row r="3768" spans="1:17">
      <c r="A3768" t="s">
        <v>10796</v>
      </c>
      <c r="B3768" t="s">
        <v>1409</v>
      </c>
      <c r="C3768">
        <v>18</v>
      </c>
      <c r="D3768" t="s">
        <v>59</v>
      </c>
      <c r="E3768" t="s">
        <v>10797</v>
      </c>
      <c r="F3768" t="s">
        <v>47</v>
      </c>
      <c r="G3768" t="s">
        <v>84</v>
      </c>
      <c r="H3768" t="s">
        <v>115</v>
      </c>
      <c r="I3768" t="s">
        <v>64</v>
      </c>
      <c r="J3768">
        <v>2</v>
      </c>
      <c r="K3768" t="s">
        <v>10798</v>
      </c>
      <c r="L3768" t="s">
        <v>77</v>
      </c>
      <c r="M3768" t="s">
        <v>107</v>
      </c>
      <c r="N3768" t="s">
        <v>68</v>
      </c>
      <c r="O3768" t="s">
        <v>115</v>
      </c>
      <c r="P3768" t="s">
        <v>90</v>
      </c>
      <c r="Q3768" t="s">
        <v>79</v>
      </c>
    </row>
    <row r="3769" spans="1:17">
      <c r="A3769" t="s">
        <v>10799</v>
      </c>
      <c r="B3769" t="s">
        <v>3770</v>
      </c>
      <c r="C3769">
        <v>42</v>
      </c>
      <c r="D3769" t="s">
        <v>45</v>
      </c>
      <c r="E3769" t="s">
        <v>6462</v>
      </c>
      <c r="F3769" t="s">
        <v>74</v>
      </c>
      <c r="G3769" t="s">
        <v>156</v>
      </c>
      <c r="H3769" t="s">
        <v>187</v>
      </c>
      <c r="I3769" t="s">
        <v>50</v>
      </c>
      <c r="J3769">
        <v>2</v>
      </c>
      <c r="K3769" t="s">
        <v>10800</v>
      </c>
      <c r="L3769" t="s">
        <v>52</v>
      </c>
      <c r="M3769" t="s">
        <v>67</v>
      </c>
      <c r="N3769" t="s">
        <v>68</v>
      </c>
      <c r="O3769" t="s">
        <v>187</v>
      </c>
      <c r="P3769" t="s">
        <v>90</v>
      </c>
      <c r="Q3769" t="s">
        <v>70</v>
      </c>
    </row>
    <row r="3770" spans="1:17">
      <c r="A3770" t="s">
        <v>10801</v>
      </c>
      <c r="B3770" t="s">
        <v>1134</v>
      </c>
      <c r="C3770">
        <v>47</v>
      </c>
      <c r="D3770" t="s">
        <v>45</v>
      </c>
      <c r="E3770" t="s">
        <v>10802</v>
      </c>
      <c r="F3770" t="s">
        <v>47</v>
      </c>
      <c r="G3770" t="s">
        <v>156</v>
      </c>
      <c r="H3770" t="s">
        <v>115</v>
      </c>
      <c r="I3770" t="s">
        <v>222</v>
      </c>
      <c r="J3770">
        <v>2</v>
      </c>
      <c r="K3770" t="s">
        <v>10803</v>
      </c>
      <c r="L3770" t="s">
        <v>52</v>
      </c>
      <c r="M3770" t="s">
        <v>78</v>
      </c>
      <c r="N3770" t="s">
        <v>54</v>
      </c>
      <c r="O3770" t="s">
        <v>115</v>
      </c>
      <c r="P3770" t="s">
        <v>55</v>
      </c>
      <c r="Q3770" t="s">
        <v>79</v>
      </c>
    </row>
    <row r="3771" spans="1:17">
      <c r="A3771" t="s">
        <v>10804</v>
      </c>
      <c r="B3771" t="s">
        <v>1334</v>
      </c>
      <c r="C3771">
        <v>47</v>
      </c>
      <c r="D3771" t="s">
        <v>45</v>
      </c>
      <c r="E3771" t="s">
        <v>1568</v>
      </c>
      <c r="F3771" t="s">
        <v>47</v>
      </c>
      <c r="G3771" t="s">
        <v>126</v>
      </c>
      <c r="H3771" t="s">
        <v>162</v>
      </c>
      <c r="I3771" t="s">
        <v>222</v>
      </c>
      <c r="J3771">
        <v>2</v>
      </c>
      <c r="K3771" t="s">
        <v>10805</v>
      </c>
      <c r="L3771" t="s">
        <v>88</v>
      </c>
      <c r="M3771" t="s">
        <v>107</v>
      </c>
      <c r="N3771" t="s">
        <v>144</v>
      </c>
      <c r="O3771" t="s">
        <v>162</v>
      </c>
      <c r="P3771" t="s">
        <v>90</v>
      </c>
      <c r="Q3771" t="s">
        <v>79</v>
      </c>
    </row>
    <row r="3772" spans="1:17">
      <c r="A3772" t="s">
        <v>10806</v>
      </c>
      <c r="B3772" t="s">
        <v>2135</v>
      </c>
      <c r="C3772">
        <v>24</v>
      </c>
      <c r="D3772" t="s">
        <v>59</v>
      </c>
      <c r="E3772" t="s">
        <v>474</v>
      </c>
      <c r="F3772" t="s">
        <v>47</v>
      </c>
      <c r="G3772" t="s">
        <v>156</v>
      </c>
      <c r="H3772" t="s">
        <v>217</v>
      </c>
      <c r="I3772" t="s">
        <v>64</v>
      </c>
      <c r="J3772">
        <v>2</v>
      </c>
      <c r="K3772" t="s">
        <v>10807</v>
      </c>
      <c r="L3772" t="s">
        <v>101</v>
      </c>
      <c r="M3772" t="s">
        <v>89</v>
      </c>
      <c r="N3772" t="s">
        <v>68</v>
      </c>
      <c r="O3772" t="s">
        <v>217</v>
      </c>
      <c r="P3772" t="s">
        <v>55</v>
      </c>
      <c r="Q3772" t="s">
        <v>79</v>
      </c>
    </row>
    <row r="3773" spans="1:17">
      <c r="A3773" t="s">
        <v>10808</v>
      </c>
      <c r="B3773" t="s">
        <v>256</v>
      </c>
      <c r="C3773">
        <v>37</v>
      </c>
      <c r="D3773" t="s">
        <v>45</v>
      </c>
      <c r="E3773" t="s">
        <v>10809</v>
      </c>
      <c r="F3773" t="s">
        <v>74</v>
      </c>
      <c r="G3773" t="s">
        <v>84</v>
      </c>
      <c r="H3773" t="s">
        <v>115</v>
      </c>
      <c r="I3773" t="s">
        <v>50</v>
      </c>
      <c r="J3773">
        <v>3</v>
      </c>
      <c r="K3773" t="s">
        <v>10810</v>
      </c>
      <c r="L3773" t="s">
        <v>77</v>
      </c>
      <c r="M3773" t="s">
        <v>53</v>
      </c>
      <c r="N3773" t="s">
        <v>54</v>
      </c>
      <c r="O3773" t="s">
        <v>115</v>
      </c>
      <c r="P3773" t="s">
        <v>55</v>
      </c>
      <c r="Q3773" t="s">
        <v>70</v>
      </c>
    </row>
    <row r="3774" spans="1:17">
      <c r="A3774" t="s">
        <v>10811</v>
      </c>
      <c r="B3774" t="s">
        <v>807</v>
      </c>
      <c r="C3774">
        <v>20</v>
      </c>
      <c r="D3774" t="s">
        <v>45</v>
      </c>
      <c r="E3774" t="s">
        <v>10812</v>
      </c>
      <c r="F3774" t="s">
        <v>138</v>
      </c>
      <c r="G3774" t="s">
        <v>126</v>
      </c>
      <c r="H3774" t="s">
        <v>63</v>
      </c>
      <c r="I3774" t="s">
        <v>64</v>
      </c>
      <c r="J3774">
        <v>3</v>
      </c>
      <c r="K3774" t="s">
        <v>10813</v>
      </c>
      <c r="L3774" t="s">
        <v>52</v>
      </c>
      <c r="M3774" t="s">
        <v>107</v>
      </c>
      <c r="N3774" t="s">
        <v>68</v>
      </c>
      <c r="O3774" t="s">
        <v>63</v>
      </c>
      <c r="P3774" t="s">
        <v>90</v>
      </c>
      <c r="Q3774" t="s">
        <v>70</v>
      </c>
    </row>
    <row r="3775" spans="1:17">
      <c r="A3775" t="s">
        <v>10814</v>
      </c>
      <c r="B3775" t="s">
        <v>6168</v>
      </c>
      <c r="C3775">
        <v>26</v>
      </c>
      <c r="D3775" t="s">
        <v>77</v>
      </c>
      <c r="E3775" t="s">
        <v>10815</v>
      </c>
      <c r="F3775" t="s">
        <v>47</v>
      </c>
      <c r="G3775" t="s">
        <v>84</v>
      </c>
      <c r="H3775" t="s">
        <v>173</v>
      </c>
      <c r="I3775" t="s">
        <v>86</v>
      </c>
      <c r="J3775">
        <v>2</v>
      </c>
      <c r="K3775" t="s">
        <v>10816</v>
      </c>
      <c r="L3775" t="s">
        <v>101</v>
      </c>
      <c r="M3775" t="s">
        <v>53</v>
      </c>
      <c r="N3775" t="s">
        <v>144</v>
      </c>
      <c r="O3775" t="s">
        <v>173</v>
      </c>
      <c r="P3775" t="s">
        <v>55</v>
      </c>
      <c r="Q3775" t="s">
        <v>79</v>
      </c>
    </row>
    <row r="3776" spans="1:17">
      <c r="A3776" t="s">
        <v>10817</v>
      </c>
      <c r="B3776" t="s">
        <v>1755</v>
      </c>
      <c r="C3776">
        <v>40</v>
      </c>
      <c r="D3776" t="s">
        <v>45</v>
      </c>
      <c r="E3776" t="s">
        <v>10818</v>
      </c>
      <c r="F3776" t="s">
        <v>74</v>
      </c>
      <c r="G3776" t="s">
        <v>75</v>
      </c>
      <c r="H3776" t="s">
        <v>63</v>
      </c>
      <c r="I3776" t="s">
        <v>50</v>
      </c>
      <c r="J3776">
        <v>3</v>
      </c>
      <c r="K3776" t="s">
        <v>10819</v>
      </c>
      <c r="L3776" t="s">
        <v>101</v>
      </c>
      <c r="M3776" t="s">
        <v>53</v>
      </c>
      <c r="N3776" t="s">
        <v>54</v>
      </c>
      <c r="O3776" t="s">
        <v>63</v>
      </c>
      <c r="P3776" t="s">
        <v>55</v>
      </c>
      <c r="Q3776" t="s">
        <v>79</v>
      </c>
    </row>
    <row r="3777" spans="1:17">
      <c r="A3777" t="s">
        <v>10820</v>
      </c>
      <c r="B3777" t="s">
        <v>4159</v>
      </c>
      <c r="C3777">
        <v>23</v>
      </c>
      <c r="D3777" t="s">
        <v>59</v>
      </c>
      <c r="E3777" t="s">
        <v>10821</v>
      </c>
      <c r="F3777" t="s">
        <v>148</v>
      </c>
      <c r="G3777" t="s">
        <v>48</v>
      </c>
      <c r="H3777" t="s">
        <v>63</v>
      </c>
      <c r="I3777" t="s">
        <v>64</v>
      </c>
      <c r="J3777">
        <v>4</v>
      </c>
      <c r="K3777" t="s">
        <v>10822</v>
      </c>
      <c r="L3777" t="s">
        <v>52</v>
      </c>
      <c r="M3777" t="s">
        <v>158</v>
      </c>
      <c r="N3777" t="s">
        <v>144</v>
      </c>
      <c r="O3777" t="s">
        <v>63</v>
      </c>
      <c r="P3777" t="s">
        <v>165</v>
      </c>
      <c r="Q3777" t="s">
        <v>79</v>
      </c>
    </row>
    <row r="3778" spans="1:17">
      <c r="A3778" t="s">
        <v>10823</v>
      </c>
      <c r="B3778" t="s">
        <v>1158</v>
      </c>
      <c r="C3778">
        <v>25</v>
      </c>
      <c r="D3778" t="s">
        <v>59</v>
      </c>
      <c r="E3778" t="s">
        <v>10824</v>
      </c>
      <c r="F3778" t="s">
        <v>74</v>
      </c>
      <c r="G3778" t="s">
        <v>126</v>
      </c>
      <c r="H3778" t="s">
        <v>115</v>
      </c>
      <c r="I3778" t="s">
        <v>86</v>
      </c>
      <c r="J3778">
        <v>3</v>
      </c>
      <c r="K3778" t="s">
        <v>10825</v>
      </c>
      <c r="L3778" t="s">
        <v>88</v>
      </c>
      <c r="M3778" t="s">
        <v>78</v>
      </c>
      <c r="N3778" t="s">
        <v>68</v>
      </c>
      <c r="O3778" t="s">
        <v>115</v>
      </c>
      <c r="P3778" t="s">
        <v>134</v>
      </c>
      <c r="Q3778" t="s">
        <v>79</v>
      </c>
    </row>
    <row r="3779" spans="1:17">
      <c r="A3779" t="s">
        <v>10826</v>
      </c>
      <c r="B3779" t="s">
        <v>725</v>
      </c>
      <c r="C3779">
        <v>20</v>
      </c>
      <c r="D3779" t="s">
        <v>59</v>
      </c>
      <c r="E3779" t="s">
        <v>1166</v>
      </c>
      <c r="F3779" t="s">
        <v>138</v>
      </c>
      <c r="G3779" t="s">
        <v>75</v>
      </c>
      <c r="H3779" t="s">
        <v>49</v>
      </c>
      <c r="I3779" t="s">
        <v>64</v>
      </c>
      <c r="J3779">
        <v>1</v>
      </c>
      <c r="K3779" t="s">
        <v>10827</v>
      </c>
      <c r="L3779" t="s">
        <v>77</v>
      </c>
      <c r="M3779" t="s">
        <v>53</v>
      </c>
      <c r="N3779" t="s">
        <v>68</v>
      </c>
      <c r="O3779" t="s">
        <v>49</v>
      </c>
      <c r="P3779" t="s">
        <v>90</v>
      </c>
      <c r="Q3779" t="s">
        <v>79</v>
      </c>
    </row>
    <row r="3780" spans="1:17">
      <c r="A3780" t="s">
        <v>10828</v>
      </c>
      <c r="B3780" t="s">
        <v>959</v>
      </c>
      <c r="C3780">
        <v>30</v>
      </c>
      <c r="D3780" t="s">
        <v>59</v>
      </c>
      <c r="E3780" t="s">
        <v>10829</v>
      </c>
      <c r="F3780" t="s">
        <v>148</v>
      </c>
      <c r="G3780" t="s">
        <v>156</v>
      </c>
      <c r="H3780" t="s">
        <v>242</v>
      </c>
      <c r="I3780" t="s">
        <v>94</v>
      </c>
      <c r="J3780">
        <v>3</v>
      </c>
      <c r="K3780" t="s">
        <v>10830</v>
      </c>
      <c r="L3780" t="s">
        <v>88</v>
      </c>
      <c r="M3780" t="s">
        <v>164</v>
      </c>
      <c r="N3780" t="s">
        <v>68</v>
      </c>
      <c r="O3780" t="s">
        <v>242</v>
      </c>
      <c r="P3780" t="s">
        <v>55</v>
      </c>
      <c r="Q3780" t="s">
        <v>79</v>
      </c>
    </row>
    <row r="3781" spans="1:17">
      <c r="A3781" t="s">
        <v>10831</v>
      </c>
      <c r="B3781" t="s">
        <v>293</v>
      </c>
      <c r="C3781">
        <v>50</v>
      </c>
      <c r="D3781" t="s">
        <v>45</v>
      </c>
      <c r="E3781" t="s">
        <v>8653</v>
      </c>
      <c r="F3781" t="s">
        <v>138</v>
      </c>
      <c r="G3781" t="s">
        <v>340</v>
      </c>
      <c r="H3781" t="s">
        <v>37</v>
      </c>
      <c r="I3781" t="s">
        <v>222</v>
      </c>
      <c r="J3781">
        <v>2</v>
      </c>
      <c r="K3781" t="s">
        <v>10832</v>
      </c>
      <c r="L3781" t="s">
        <v>52</v>
      </c>
      <c r="M3781" t="s">
        <v>107</v>
      </c>
      <c r="N3781" t="s">
        <v>68</v>
      </c>
      <c r="O3781" t="s">
        <v>37</v>
      </c>
      <c r="P3781" t="s">
        <v>69</v>
      </c>
      <c r="Q3781" t="s">
        <v>79</v>
      </c>
    </row>
    <row r="3782" spans="1:17">
      <c r="A3782" t="s">
        <v>10833</v>
      </c>
      <c r="B3782" t="s">
        <v>1656</v>
      </c>
      <c r="C3782">
        <v>25</v>
      </c>
      <c r="D3782" t="s">
        <v>59</v>
      </c>
      <c r="E3782" t="s">
        <v>6514</v>
      </c>
      <c r="F3782" t="s">
        <v>61</v>
      </c>
      <c r="G3782" t="s">
        <v>126</v>
      </c>
      <c r="H3782" t="s">
        <v>187</v>
      </c>
      <c r="I3782" t="s">
        <v>86</v>
      </c>
      <c r="J3782">
        <v>2</v>
      </c>
      <c r="K3782" t="s">
        <v>10834</v>
      </c>
      <c r="L3782" t="s">
        <v>66</v>
      </c>
      <c r="M3782" t="s">
        <v>107</v>
      </c>
      <c r="N3782" t="s">
        <v>68</v>
      </c>
      <c r="O3782" t="s">
        <v>187</v>
      </c>
      <c r="P3782" t="s">
        <v>55</v>
      </c>
      <c r="Q3782" t="s">
        <v>70</v>
      </c>
    </row>
    <row r="3783" spans="1:17">
      <c r="A3783" t="s">
        <v>10835</v>
      </c>
      <c r="B3783" t="s">
        <v>1180</v>
      </c>
      <c r="C3783">
        <v>22</v>
      </c>
      <c r="D3783" t="s">
        <v>45</v>
      </c>
      <c r="E3783" t="s">
        <v>10836</v>
      </c>
      <c r="F3783" t="s">
        <v>138</v>
      </c>
      <c r="G3783" t="s">
        <v>75</v>
      </c>
      <c r="H3783" t="s">
        <v>187</v>
      </c>
      <c r="I3783" t="s">
        <v>64</v>
      </c>
      <c r="J3783">
        <v>3</v>
      </c>
      <c r="K3783" t="s">
        <v>10837</v>
      </c>
      <c r="L3783" t="s">
        <v>88</v>
      </c>
      <c r="M3783" t="s">
        <v>67</v>
      </c>
      <c r="N3783" t="s">
        <v>68</v>
      </c>
      <c r="O3783" t="s">
        <v>187</v>
      </c>
      <c r="P3783" t="s">
        <v>152</v>
      </c>
      <c r="Q3783" t="s">
        <v>79</v>
      </c>
    </row>
    <row r="3784" spans="1:17">
      <c r="A3784" t="s">
        <v>10838</v>
      </c>
      <c r="B3784" t="s">
        <v>1416</v>
      </c>
      <c r="C3784">
        <v>38</v>
      </c>
      <c r="D3784" t="s">
        <v>45</v>
      </c>
      <c r="E3784" t="s">
        <v>10839</v>
      </c>
      <c r="F3784" t="s">
        <v>47</v>
      </c>
      <c r="G3784" t="s">
        <v>62</v>
      </c>
      <c r="H3784" t="s">
        <v>217</v>
      </c>
      <c r="I3784" t="s">
        <v>50</v>
      </c>
      <c r="J3784">
        <v>5</v>
      </c>
      <c r="K3784" t="s">
        <v>10840</v>
      </c>
      <c r="L3784" t="s">
        <v>77</v>
      </c>
      <c r="M3784" t="s">
        <v>107</v>
      </c>
      <c r="N3784" t="s">
        <v>68</v>
      </c>
      <c r="O3784" t="s">
        <v>217</v>
      </c>
      <c r="P3784" t="s">
        <v>152</v>
      </c>
      <c r="Q3784" t="s">
        <v>79</v>
      </c>
    </row>
    <row r="3785" spans="1:17">
      <c r="A3785" t="s">
        <v>10841</v>
      </c>
      <c r="B3785" t="s">
        <v>396</v>
      </c>
      <c r="C3785">
        <v>20</v>
      </c>
      <c r="D3785" t="s">
        <v>45</v>
      </c>
      <c r="E3785" t="s">
        <v>10842</v>
      </c>
      <c r="F3785" t="s">
        <v>61</v>
      </c>
      <c r="G3785" t="s">
        <v>126</v>
      </c>
      <c r="H3785" t="s">
        <v>242</v>
      </c>
      <c r="I3785" t="s">
        <v>64</v>
      </c>
      <c r="J3785">
        <v>3</v>
      </c>
      <c r="K3785" t="s">
        <v>10843</v>
      </c>
      <c r="L3785" t="s">
        <v>52</v>
      </c>
      <c r="M3785" t="s">
        <v>78</v>
      </c>
      <c r="N3785" t="s">
        <v>68</v>
      </c>
      <c r="O3785" t="s">
        <v>242</v>
      </c>
      <c r="P3785" t="s">
        <v>55</v>
      </c>
      <c r="Q3785" t="s">
        <v>79</v>
      </c>
    </row>
    <row r="3786" spans="1:17">
      <c r="A3786" t="s">
        <v>10844</v>
      </c>
      <c r="B3786" t="s">
        <v>3059</v>
      </c>
      <c r="C3786">
        <v>43</v>
      </c>
      <c r="D3786" t="s">
        <v>45</v>
      </c>
      <c r="E3786" t="s">
        <v>1296</v>
      </c>
      <c r="F3786" t="s">
        <v>74</v>
      </c>
      <c r="G3786" t="s">
        <v>340</v>
      </c>
      <c r="H3786" t="s">
        <v>217</v>
      </c>
      <c r="I3786" t="s">
        <v>50</v>
      </c>
      <c r="J3786">
        <v>1</v>
      </c>
      <c r="K3786" t="s">
        <v>10845</v>
      </c>
      <c r="L3786" t="s">
        <v>77</v>
      </c>
      <c r="M3786" t="s">
        <v>107</v>
      </c>
      <c r="N3786" t="s">
        <v>68</v>
      </c>
      <c r="O3786" t="s">
        <v>217</v>
      </c>
      <c r="P3786" t="s">
        <v>55</v>
      </c>
      <c r="Q3786" t="s">
        <v>79</v>
      </c>
    </row>
    <row r="3787" spans="1:17">
      <c r="A3787" t="s">
        <v>10846</v>
      </c>
      <c r="B3787" t="s">
        <v>58</v>
      </c>
      <c r="C3787">
        <v>34</v>
      </c>
      <c r="D3787" t="s">
        <v>59</v>
      </c>
      <c r="E3787" t="s">
        <v>10847</v>
      </c>
      <c r="F3787" t="s">
        <v>74</v>
      </c>
      <c r="G3787" t="s">
        <v>156</v>
      </c>
      <c r="H3787" t="s">
        <v>85</v>
      </c>
      <c r="I3787" t="s">
        <v>94</v>
      </c>
      <c r="J3787">
        <v>2</v>
      </c>
      <c r="K3787" t="s">
        <v>10848</v>
      </c>
      <c r="L3787" t="s">
        <v>101</v>
      </c>
      <c r="M3787" t="s">
        <v>89</v>
      </c>
      <c r="N3787" t="s">
        <v>54</v>
      </c>
      <c r="O3787" t="s">
        <v>85</v>
      </c>
      <c r="P3787" t="s">
        <v>90</v>
      </c>
      <c r="Q3787" t="s">
        <v>79</v>
      </c>
    </row>
    <row r="3788" spans="1:17">
      <c r="A3788" t="s">
        <v>10849</v>
      </c>
      <c r="B3788" t="s">
        <v>851</v>
      </c>
      <c r="C3788">
        <v>38</v>
      </c>
      <c r="D3788" t="s">
        <v>45</v>
      </c>
      <c r="E3788" t="s">
        <v>10850</v>
      </c>
      <c r="F3788" t="s">
        <v>83</v>
      </c>
      <c r="G3788" t="s">
        <v>686</v>
      </c>
      <c r="H3788" t="s">
        <v>63</v>
      </c>
      <c r="I3788" t="s">
        <v>50</v>
      </c>
      <c r="J3788">
        <v>3</v>
      </c>
      <c r="K3788" t="s">
        <v>10851</v>
      </c>
      <c r="L3788" t="s">
        <v>52</v>
      </c>
      <c r="M3788" t="s">
        <v>133</v>
      </c>
      <c r="N3788" t="s">
        <v>68</v>
      </c>
      <c r="O3788" t="s">
        <v>63</v>
      </c>
      <c r="P3788" t="s">
        <v>90</v>
      </c>
      <c r="Q3788" t="s">
        <v>79</v>
      </c>
    </row>
    <row r="3789" spans="1:17">
      <c r="A3789" t="s">
        <v>10852</v>
      </c>
      <c r="B3789" t="s">
        <v>1265</v>
      </c>
      <c r="C3789">
        <v>40</v>
      </c>
      <c r="D3789" t="s">
        <v>59</v>
      </c>
      <c r="E3789" t="s">
        <v>4442</v>
      </c>
      <c r="F3789" t="s">
        <v>47</v>
      </c>
      <c r="G3789" t="s">
        <v>84</v>
      </c>
      <c r="H3789" t="s">
        <v>162</v>
      </c>
      <c r="I3789" t="s">
        <v>50</v>
      </c>
      <c r="J3789">
        <v>2</v>
      </c>
      <c r="K3789" t="s">
        <v>10853</v>
      </c>
      <c r="L3789" t="s">
        <v>77</v>
      </c>
      <c r="M3789" t="s">
        <v>164</v>
      </c>
      <c r="N3789" t="s">
        <v>144</v>
      </c>
      <c r="O3789" t="s">
        <v>162</v>
      </c>
      <c r="P3789" t="s">
        <v>55</v>
      </c>
      <c r="Q3789" t="s">
        <v>79</v>
      </c>
    </row>
    <row r="3790" spans="1:17">
      <c r="A3790" t="s">
        <v>10854</v>
      </c>
      <c r="B3790" t="s">
        <v>268</v>
      </c>
      <c r="C3790">
        <v>24</v>
      </c>
      <c r="D3790" t="s">
        <v>45</v>
      </c>
      <c r="E3790" t="s">
        <v>6100</v>
      </c>
      <c r="F3790" t="s">
        <v>61</v>
      </c>
      <c r="G3790" t="s">
        <v>75</v>
      </c>
      <c r="H3790" t="s">
        <v>85</v>
      </c>
      <c r="I3790" t="s">
        <v>64</v>
      </c>
      <c r="J3790">
        <v>2</v>
      </c>
      <c r="K3790" t="s">
        <v>10855</v>
      </c>
      <c r="L3790" t="s">
        <v>101</v>
      </c>
      <c r="M3790" t="s">
        <v>133</v>
      </c>
      <c r="N3790" t="s">
        <v>144</v>
      </c>
      <c r="O3790" t="s">
        <v>85</v>
      </c>
      <c r="P3790" t="s">
        <v>152</v>
      </c>
      <c r="Q3790" t="s">
        <v>79</v>
      </c>
    </row>
    <row r="3791" spans="1:17">
      <c r="A3791" t="s">
        <v>10856</v>
      </c>
      <c r="B3791" t="s">
        <v>3770</v>
      </c>
      <c r="C3791">
        <v>21</v>
      </c>
      <c r="D3791" t="s">
        <v>45</v>
      </c>
      <c r="E3791" t="s">
        <v>6064</v>
      </c>
      <c r="F3791" t="s">
        <v>74</v>
      </c>
      <c r="G3791" t="s">
        <v>84</v>
      </c>
      <c r="H3791" t="s">
        <v>217</v>
      </c>
      <c r="I3791" t="s">
        <v>64</v>
      </c>
      <c r="J3791">
        <v>2</v>
      </c>
      <c r="K3791" t="s">
        <v>10857</v>
      </c>
      <c r="L3791" t="s">
        <v>66</v>
      </c>
      <c r="M3791" t="s">
        <v>158</v>
      </c>
      <c r="N3791" t="s">
        <v>144</v>
      </c>
      <c r="O3791" t="s">
        <v>217</v>
      </c>
      <c r="P3791" t="s">
        <v>55</v>
      </c>
      <c r="Q3791" t="s">
        <v>70</v>
      </c>
    </row>
    <row r="3792" spans="1:17">
      <c r="A3792" t="s">
        <v>10858</v>
      </c>
      <c r="B3792" t="s">
        <v>633</v>
      </c>
      <c r="C3792">
        <v>27</v>
      </c>
      <c r="D3792" t="s">
        <v>59</v>
      </c>
      <c r="E3792" t="s">
        <v>2459</v>
      </c>
      <c r="F3792" t="s">
        <v>148</v>
      </c>
      <c r="G3792" t="s">
        <v>75</v>
      </c>
      <c r="H3792" t="s">
        <v>85</v>
      </c>
      <c r="I3792" t="s">
        <v>86</v>
      </c>
      <c r="J3792">
        <v>2</v>
      </c>
      <c r="K3792" t="s">
        <v>10859</v>
      </c>
      <c r="L3792" t="s">
        <v>52</v>
      </c>
      <c r="M3792" t="s">
        <v>67</v>
      </c>
      <c r="N3792" t="s">
        <v>54</v>
      </c>
      <c r="O3792" t="s">
        <v>85</v>
      </c>
      <c r="P3792" t="s">
        <v>152</v>
      </c>
      <c r="Q3792" t="s">
        <v>79</v>
      </c>
    </row>
    <row r="3793" spans="1:17">
      <c r="A3793" t="s">
        <v>10860</v>
      </c>
      <c r="B3793" t="s">
        <v>6168</v>
      </c>
      <c r="C3793">
        <v>31</v>
      </c>
      <c r="D3793" t="s">
        <v>45</v>
      </c>
      <c r="E3793" t="s">
        <v>1216</v>
      </c>
      <c r="F3793" t="s">
        <v>47</v>
      </c>
      <c r="G3793" t="s">
        <v>178</v>
      </c>
      <c r="H3793" t="s">
        <v>37</v>
      </c>
      <c r="I3793" t="s">
        <v>94</v>
      </c>
      <c r="J3793">
        <v>2</v>
      </c>
      <c r="K3793" t="s">
        <v>10861</v>
      </c>
      <c r="L3793" t="s">
        <v>66</v>
      </c>
      <c r="M3793" t="s">
        <v>53</v>
      </c>
      <c r="N3793" t="s">
        <v>54</v>
      </c>
      <c r="O3793" t="s">
        <v>37</v>
      </c>
      <c r="P3793" t="s">
        <v>128</v>
      </c>
      <c r="Q3793" t="s">
        <v>79</v>
      </c>
    </row>
    <row r="3794" spans="1:17">
      <c r="A3794" t="s">
        <v>10862</v>
      </c>
      <c r="B3794" t="s">
        <v>384</v>
      </c>
      <c r="C3794">
        <v>30</v>
      </c>
      <c r="D3794" t="s">
        <v>45</v>
      </c>
      <c r="E3794" t="s">
        <v>10863</v>
      </c>
      <c r="F3794" t="s">
        <v>74</v>
      </c>
      <c r="G3794" t="s">
        <v>75</v>
      </c>
      <c r="H3794" t="s">
        <v>105</v>
      </c>
      <c r="I3794" t="s">
        <v>94</v>
      </c>
      <c r="J3794">
        <v>4</v>
      </c>
      <c r="K3794" t="s">
        <v>10864</v>
      </c>
      <c r="L3794" t="s">
        <v>77</v>
      </c>
      <c r="M3794" t="s">
        <v>164</v>
      </c>
      <c r="N3794" t="s">
        <v>144</v>
      </c>
      <c r="O3794" t="s">
        <v>105</v>
      </c>
      <c r="P3794" t="s">
        <v>55</v>
      </c>
      <c r="Q3794" t="s">
        <v>79</v>
      </c>
    </row>
    <row r="3795" spans="1:17">
      <c r="A3795" t="s">
        <v>10865</v>
      </c>
      <c r="B3795" t="s">
        <v>1475</v>
      </c>
      <c r="C3795">
        <v>33</v>
      </c>
      <c r="D3795" t="s">
        <v>59</v>
      </c>
      <c r="E3795" t="s">
        <v>10866</v>
      </c>
      <c r="F3795" t="s">
        <v>47</v>
      </c>
      <c r="G3795" t="s">
        <v>84</v>
      </c>
      <c r="H3795" t="s">
        <v>105</v>
      </c>
      <c r="I3795" t="s">
        <v>94</v>
      </c>
      <c r="J3795">
        <v>3</v>
      </c>
      <c r="K3795" t="s">
        <v>10867</v>
      </c>
      <c r="L3795" t="s">
        <v>77</v>
      </c>
      <c r="M3795" t="s">
        <v>53</v>
      </c>
      <c r="N3795" t="s">
        <v>291</v>
      </c>
      <c r="O3795" t="s">
        <v>105</v>
      </c>
      <c r="P3795" t="s">
        <v>55</v>
      </c>
      <c r="Q3795" t="s">
        <v>79</v>
      </c>
    </row>
    <row r="3796" spans="1:17">
      <c r="A3796" t="s">
        <v>10868</v>
      </c>
      <c r="B3796" t="s">
        <v>590</v>
      </c>
      <c r="C3796">
        <v>47</v>
      </c>
      <c r="D3796" t="s">
        <v>45</v>
      </c>
      <c r="E3796" t="s">
        <v>125</v>
      </c>
      <c r="F3796" t="s">
        <v>138</v>
      </c>
      <c r="G3796" t="s">
        <v>126</v>
      </c>
      <c r="H3796" t="s">
        <v>242</v>
      </c>
      <c r="I3796" t="s">
        <v>222</v>
      </c>
      <c r="J3796">
        <v>1</v>
      </c>
      <c r="K3796" t="s">
        <v>10869</v>
      </c>
      <c r="L3796" t="s">
        <v>101</v>
      </c>
      <c r="M3796" t="s">
        <v>78</v>
      </c>
      <c r="N3796" t="s">
        <v>291</v>
      </c>
      <c r="O3796" t="s">
        <v>242</v>
      </c>
      <c r="P3796" t="s">
        <v>128</v>
      </c>
      <c r="Q3796" t="s">
        <v>79</v>
      </c>
    </row>
    <row r="3797" spans="1:17">
      <c r="A3797" t="s">
        <v>10870</v>
      </c>
      <c r="B3797" t="s">
        <v>1816</v>
      </c>
      <c r="C3797">
        <v>28</v>
      </c>
      <c r="D3797" t="s">
        <v>59</v>
      </c>
      <c r="E3797" t="s">
        <v>10871</v>
      </c>
      <c r="F3797" t="s">
        <v>61</v>
      </c>
      <c r="G3797" t="s">
        <v>178</v>
      </c>
      <c r="H3797" t="s">
        <v>115</v>
      </c>
      <c r="I3797" t="s">
        <v>86</v>
      </c>
      <c r="J3797">
        <v>4</v>
      </c>
      <c r="K3797" t="s">
        <v>10872</v>
      </c>
      <c r="L3797" t="s">
        <v>101</v>
      </c>
      <c r="M3797" t="s">
        <v>158</v>
      </c>
      <c r="N3797" t="s">
        <v>144</v>
      </c>
      <c r="O3797" t="s">
        <v>115</v>
      </c>
      <c r="P3797" t="s">
        <v>90</v>
      </c>
      <c r="Q3797" t="s">
        <v>79</v>
      </c>
    </row>
    <row r="3798" spans="1:17">
      <c r="A3798" t="s">
        <v>10873</v>
      </c>
      <c r="B3798" t="s">
        <v>2894</v>
      </c>
      <c r="C3798">
        <v>30</v>
      </c>
      <c r="D3798" t="s">
        <v>59</v>
      </c>
      <c r="E3798" t="s">
        <v>10874</v>
      </c>
      <c r="F3798" t="s">
        <v>74</v>
      </c>
      <c r="G3798" t="s">
        <v>126</v>
      </c>
      <c r="H3798" t="s">
        <v>99</v>
      </c>
      <c r="I3798" t="s">
        <v>94</v>
      </c>
      <c r="J3798">
        <v>4</v>
      </c>
      <c r="K3798" t="s">
        <v>10875</v>
      </c>
      <c r="L3798" t="s">
        <v>144</v>
      </c>
      <c r="M3798" t="s">
        <v>158</v>
      </c>
      <c r="N3798" t="s">
        <v>68</v>
      </c>
      <c r="O3798" t="s">
        <v>99</v>
      </c>
      <c r="P3798" t="s">
        <v>90</v>
      </c>
      <c r="Q3798" t="s">
        <v>79</v>
      </c>
    </row>
    <row r="3799" spans="1:17">
      <c r="A3799" t="s">
        <v>10876</v>
      </c>
      <c r="B3799" t="s">
        <v>538</v>
      </c>
      <c r="C3799">
        <v>43</v>
      </c>
      <c r="D3799" t="s">
        <v>59</v>
      </c>
      <c r="E3799" t="s">
        <v>10877</v>
      </c>
      <c r="F3799" t="s">
        <v>61</v>
      </c>
      <c r="G3799" t="s">
        <v>84</v>
      </c>
      <c r="H3799" t="s">
        <v>242</v>
      </c>
      <c r="I3799" t="s">
        <v>50</v>
      </c>
      <c r="J3799">
        <v>2</v>
      </c>
      <c r="K3799" t="s">
        <v>10878</v>
      </c>
      <c r="L3799" t="s">
        <v>144</v>
      </c>
      <c r="M3799" t="s">
        <v>53</v>
      </c>
      <c r="N3799" t="s">
        <v>54</v>
      </c>
      <c r="O3799" t="s">
        <v>242</v>
      </c>
      <c r="P3799" t="s">
        <v>90</v>
      </c>
      <c r="Q3799" t="s">
        <v>56</v>
      </c>
    </row>
    <row r="3800" spans="1:17">
      <c r="A3800" t="s">
        <v>10879</v>
      </c>
      <c r="B3800" t="s">
        <v>918</v>
      </c>
      <c r="C3800">
        <v>25</v>
      </c>
      <c r="D3800" t="s">
        <v>59</v>
      </c>
      <c r="E3800" t="s">
        <v>2003</v>
      </c>
      <c r="F3800" t="s">
        <v>83</v>
      </c>
      <c r="G3800" t="s">
        <v>126</v>
      </c>
      <c r="H3800" t="s">
        <v>242</v>
      </c>
      <c r="I3800" t="s">
        <v>86</v>
      </c>
      <c r="J3800">
        <v>2</v>
      </c>
      <c r="K3800" t="s">
        <v>10880</v>
      </c>
      <c r="L3800" t="s">
        <v>101</v>
      </c>
      <c r="M3800" t="s">
        <v>53</v>
      </c>
      <c r="N3800" t="s">
        <v>68</v>
      </c>
      <c r="O3800" t="s">
        <v>242</v>
      </c>
      <c r="P3800" t="s">
        <v>128</v>
      </c>
      <c r="Q3800" t="s">
        <v>56</v>
      </c>
    </row>
    <row r="3801" spans="1:17">
      <c r="A3801" t="s">
        <v>10881</v>
      </c>
      <c r="B3801" t="s">
        <v>432</v>
      </c>
      <c r="C3801">
        <v>28</v>
      </c>
      <c r="D3801" t="s">
        <v>59</v>
      </c>
      <c r="E3801" t="s">
        <v>10882</v>
      </c>
      <c r="F3801" t="s">
        <v>47</v>
      </c>
      <c r="G3801" t="s">
        <v>340</v>
      </c>
      <c r="H3801" t="s">
        <v>99</v>
      </c>
      <c r="I3801" t="s">
        <v>86</v>
      </c>
      <c r="J3801">
        <v>3</v>
      </c>
      <c r="K3801" t="s">
        <v>10883</v>
      </c>
      <c r="L3801" t="s">
        <v>101</v>
      </c>
      <c r="M3801" t="s">
        <v>107</v>
      </c>
      <c r="N3801" t="s">
        <v>144</v>
      </c>
      <c r="O3801" t="s">
        <v>99</v>
      </c>
      <c r="P3801" t="s">
        <v>55</v>
      </c>
      <c r="Q3801" t="s">
        <v>70</v>
      </c>
    </row>
    <row r="3802" spans="1:17">
      <c r="A3802" t="s">
        <v>10884</v>
      </c>
      <c r="B3802" t="s">
        <v>1720</v>
      </c>
      <c r="C3802">
        <v>21</v>
      </c>
      <c r="D3802" t="s">
        <v>45</v>
      </c>
      <c r="E3802" t="s">
        <v>3538</v>
      </c>
      <c r="F3802" t="s">
        <v>74</v>
      </c>
      <c r="G3802" t="s">
        <v>75</v>
      </c>
      <c r="H3802" t="s">
        <v>217</v>
      </c>
      <c r="I3802" t="s">
        <v>64</v>
      </c>
      <c r="J3802">
        <v>1</v>
      </c>
      <c r="K3802" t="s">
        <v>10885</v>
      </c>
      <c r="L3802" t="s">
        <v>144</v>
      </c>
      <c r="M3802" t="s">
        <v>164</v>
      </c>
      <c r="N3802" t="s">
        <v>68</v>
      </c>
      <c r="O3802" t="s">
        <v>217</v>
      </c>
      <c r="P3802" t="s">
        <v>152</v>
      </c>
      <c r="Q3802" t="s">
        <v>56</v>
      </c>
    </row>
    <row r="3803" spans="1:17">
      <c r="A3803" t="s">
        <v>10886</v>
      </c>
      <c r="B3803" t="s">
        <v>999</v>
      </c>
      <c r="C3803">
        <v>23</v>
      </c>
      <c r="D3803" t="s">
        <v>45</v>
      </c>
      <c r="E3803" t="s">
        <v>10887</v>
      </c>
      <c r="F3803" t="s">
        <v>61</v>
      </c>
      <c r="G3803" t="s">
        <v>75</v>
      </c>
      <c r="H3803" t="s">
        <v>49</v>
      </c>
      <c r="I3803" t="s">
        <v>64</v>
      </c>
      <c r="J3803">
        <v>2</v>
      </c>
      <c r="K3803" t="s">
        <v>10888</v>
      </c>
      <c r="L3803" t="s">
        <v>101</v>
      </c>
      <c r="M3803" t="s">
        <v>151</v>
      </c>
      <c r="N3803" t="s">
        <v>291</v>
      </c>
      <c r="O3803" t="s">
        <v>49</v>
      </c>
      <c r="P3803" t="s">
        <v>90</v>
      </c>
      <c r="Q3803" t="s">
        <v>79</v>
      </c>
    </row>
    <row r="3804" spans="1:17">
      <c r="A3804" t="s">
        <v>10889</v>
      </c>
      <c r="B3804" t="s">
        <v>3969</v>
      </c>
      <c r="C3804">
        <v>26</v>
      </c>
      <c r="D3804" t="s">
        <v>59</v>
      </c>
      <c r="E3804" t="s">
        <v>10890</v>
      </c>
      <c r="F3804" t="s">
        <v>148</v>
      </c>
      <c r="G3804" t="s">
        <v>75</v>
      </c>
      <c r="H3804" t="s">
        <v>115</v>
      </c>
      <c r="I3804" t="s">
        <v>86</v>
      </c>
      <c r="J3804">
        <v>3</v>
      </c>
      <c r="K3804" t="s">
        <v>10891</v>
      </c>
      <c r="L3804" t="s">
        <v>66</v>
      </c>
      <c r="M3804" t="s">
        <v>133</v>
      </c>
      <c r="N3804" t="s">
        <v>68</v>
      </c>
      <c r="O3804" t="s">
        <v>115</v>
      </c>
      <c r="P3804" t="s">
        <v>69</v>
      </c>
      <c r="Q3804" t="s">
        <v>79</v>
      </c>
    </row>
    <row r="3805" spans="1:17">
      <c r="A3805" t="s">
        <v>10892</v>
      </c>
      <c r="B3805" t="s">
        <v>4914</v>
      </c>
      <c r="C3805">
        <v>37</v>
      </c>
      <c r="D3805" t="s">
        <v>59</v>
      </c>
      <c r="E3805" t="s">
        <v>10893</v>
      </c>
      <c r="F3805" t="s">
        <v>47</v>
      </c>
      <c r="G3805" t="s">
        <v>126</v>
      </c>
      <c r="H3805" t="s">
        <v>49</v>
      </c>
      <c r="I3805" t="s">
        <v>50</v>
      </c>
      <c r="J3805">
        <v>2</v>
      </c>
      <c r="K3805" t="s">
        <v>10894</v>
      </c>
      <c r="L3805" t="s">
        <v>77</v>
      </c>
      <c r="M3805" t="s">
        <v>151</v>
      </c>
      <c r="N3805" t="s">
        <v>68</v>
      </c>
      <c r="O3805" t="s">
        <v>49</v>
      </c>
      <c r="P3805" t="s">
        <v>55</v>
      </c>
      <c r="Q3805" t="s">
        <v>79</v>
      </c>
    </row>
    <row r="3806" spans="1:17">
      <c r="A3806" t="s">
        <v>10895</v>
      </c>
      <c r="B3806" t="s">
        <v>2012</v>
      </c>
      <c r="C3806">
        <v>22</v>
      </c>
      <c r="D3806" t="s">
        <v>45</v>
      </c>
      <c r="E3806" t="s">
        <v>10896</v>
      </c>
      <c r="F3806" t="s">
        <v>138</v>
      </c>
      <c r="G3806" t="s">
        <v>48</v>
      </c>
      <c r="H3806" t="s">
        <v>173</v>
      </c>
      <c r="I3806" t="s">
        <v>64</v>
      </c>
      <c r="J3806">
        <v>3</v>
      </c>
      <c r="K3806" t="s">
        <v>10897</v>
      </c>
      <c r="L3806" t="s">
        <v>88</v>
      </c>
      <c r="M3806" t="s">
        <v>89</v>
      </c>
      <c r="N3806" t="s">
        <v>68</v>
      </c>
      <c r="O3806" t="s">
        <v>173</v>
      </c>
      <c r="P3806" t="s">
        <v>90</v>
      </c>
      <c r="Q3806" t="s">
        <v>79</v>
      </c>
    </row>
    <row r="3807" spans="1:17">
      <c r="A3807" t="s">
        <v>10898</v>
      </c>
      <c r="B3807" t="s">
        <v>1154</v>
      </c>
      <c r="C3807">
        <v>30</v>
      </c>
      <c r="D3807" t="s">
        <v>59</v>
      </c>
      <c r="E3807" t="s">
        <v>10899</v>
      </c>
      <c r="F3807" t="s">
        <v>74</v>
      </c>
      <c r="G3807" t="s">
        <v>126</v>
      </c>
      <c r="H3807" t="s">
        <v>63</v>
      </c>
      <c r="I3807" t="s">
        <v>94</v>
      </c>
      <c r="J3807">
        <v>3</v>
      </c>
      <c r="K3807" t="s">
        <v>10900</v>
      </c>
      <c r="L3807" t="s">
        <v>88</v>
      </c>
      <c r="M3807" t="s">
        <v>164</v>
      </c>
      <c r="N3807" t="s">
        <v>144</v>
      </c>
      <c r="O3807" t="s">
        <v>63</v>
      </c>
      <c r="P3807" t="s">
        <v>55</v>
      </c>
      <c r="Q3807" t="s">
        <v>79</v>
      </c>
    </row>
    <row r="3808" spans="1:17">
      <c r="A3808" t="s">
        <v>10901</v>
      </c>
      <c r="B3808" t="s">
        <v>236</v>
      </c>
      <c r="C3808">
        <v>27</v>
      </c>
      <c r="D3808" t="s">
        <v>59</v>
      </c>
      <c r="E3808" t="s">
        <v>8405</v>
      </c>
      <c r="F3808" t="s">
        <v>148</v>
      </c>
      <c r="G3808" t="s">
        <v>75</v>
      </c>
      <c r="H3808" t="s">
        <v>99</v>
      </c>
      <c r="I3808" t="s">
        <v>86</v>
      </c>
      <c r="J3808">
        <v>2</v>
      </c>
      <c r="K3808" t="s">
        <v>10902</v>
      </c>
      <c r="L3808" t="s">
        <v>66</v>
      </c>
      <c r="M3808" t="s">
        <v>53</v>
      </c>
      <c r="N3808" t="s">
        <v>54</v>
      </c>
      <c r="O3808" t="s">
        <v>99</v>
      </c>
      <c r="P3808" t="s">
        <v>152</v>
      </c>
      <c r="Q3808" t="s">
        <v>79</v>
      </c>
    </row>
    <row r="3809" spans="1:17">
      <c r="A3809" t="s">
        <v>10903</v>
      </c>
      <c r="B3809" t="s">
        <v>3919</v>
      </c>
      <c r="C3809">
        <v>21</v>
      </c>
      <c r="D3809" t="s">
        <v>45</v>
      </c>
      <c r="E3809" t="s">
        <v>10904</v>
      </c>
      <c r="F3809" t="s">
        <v>47</v>
      </c>
      <c r="G3809" t="s">
        <v>75</v>
      </c>
      <c r="H3809" t="s">
        <v>115</v>
      </c>
      <c r="I3809" t="s">
        <v>64</v>
      </c>
      <c r="J3809">
        <v>4</v>
      </c>
      <c r="K3809" t="s">
        <v>10905</v>
      </c>
      <c r="L3809" t="s">
        <v>52</v>
      </c>
      <c r="M3809" t="s">
        <v>78</v>
      </c>
      <c r="N3809" t="s">
        <v>68</v>
      </c>
      <c r="O3809" t="s">
        <v>115</v>
      </c>
      <c r="P3809" t="s">
        <v>55</v>
      </c>
      <c r="Q3809" t="s">
        <v>56</v>
      </c>
    </row>
    <row r="3810" spans="1:17">
      <c r="A3810" t="s">
        <v>10906</v>
      </c>
      <c r="B3810" t="s">
        <v>2141</v>
      </c>
      <c r="C3810">
        <v>28</v>
      </c>
      <c r="D3810" t="s">
        <v>45</v>
      </c>
      <c r="E3810" t="s">
        <v>1519</v>
      </c>
      <c r="F3810" t="s">
        <v>47</v>
      </c>
      <c r="G3810" t="s">
        <v>84</v>
      </c>
      <c r="H3810" t="s">
        <v>85</v>
      </c>
      <c r="I3810" t="s">
        <v>86</v>
      </c>
      <c r="J3810">
        <v>2</v>
      </c>
      <c r="K3810" t="s">
        <v>10907</v>
      </c>
      <c r="L3810" t="s">
        <v>88</v>
      </c>
      <c r="M3810" t="s">
        <v>89</v>
      </c>
      <c r="N3810" t="s">
        <v>144</v>
      </c>
      <c r="O3810" t="s">
        <v>85</v>
      </c>
      <c r="P3810" t="s">
        <v>55</v>
      </c>
      <c r="Q3810" t="s">
        <v>70</v>
      </c>
    </row>
    <row r="3811" spans="1:17">
      <c r="A3811" t="s">
        <v>10908</v>
      </c>
      <c r="B3811" t="s">
        <v>3211</v>
      </c>
      <c r="C3811">
        <v>28</v>
      </c>
      <c r="D3811" t="s">
        <v>59</v>
      </c>
      <c r="E3811" t="s">
        <v>10909</v>
      </c>
      <c r="F3811" t="s">
        <v>83</v>
      </c>
      <c r="G3811" t="s">
        <v>121</v>
      </c>
      <c r="H3811" t="s">
        <v>85</v>
      </c>
      <c r="I3811" t="s">
        <v>86</v>
      </c>
      <c r="J3811">
        <v>3</v>
      </c>
      <c r="K3811" t="s">
        <v>10910</v>
      </c>
      <c r="L3811" t="s">
        <v>88</v>
      </c>
      <c r="M3811" t="s">
        <v>78</v>
      </c>
      <c r="N3811" t="s">
        <v>68</v>
      </c>
      <c r="O3811" t="s">
        <v>85</v>
      </c>
      <c r="P3811" t="s">
        <v>55</v>
      </c>
      <c r="Q3811" t="s">
        <v>79</v>
      </c>
    </row>
    <row r="3812" spans="1:17">
      <c r="A3812" t="s">
        <v>10911</v>
      </c>
      <c r="B3812" t="s">
        <v>2703</v>
      </c>
      <c r="C3812">
        <v>22</v>
      </c>
      <c r="D3812" t="s">
        <v>45</v>
      </c>
      <c r="E3812" t="s">
        <v>10912</v>
      </c>
      <c r="F3812" t="s">
        <v>138</v>
      </c>
      <c r="G3812" t="s">
        <v>48</v>
      </c>
      <c r="H3812" t="s">
        <v>105</v>
      </c>
      <c r="I3812" t="s">
        <v>64</v>
      </c>
      <c r="J3812">
        <v>4</v>
      </c>
      <c r="K3812" t="s">
        <v>10913</v>
      </c>
      <c r="L3812" t="s">
        <v>52</v>
      </c>
      <c r="M3812" t="s">
        <v>133</v>
      </c>
      <c r="N3812" t="s">
        <v>291</v>
      </c>
      <c r="O3812" t="s">
        <v>105</v>
      </c>
      <c r="P3812" t="s">
        <v>55</v>
      </c>
      <c r="Q3812" t="s">
        <v>79</v>
      </c>
    </row>
    <row r="3813" spans="1:17">
      <c r="A3813" t="s">
        <v>10914</v>
      </c>
      <c r="B3813" t="s">
        <v>343</v>
      </c>
      <c r="C3813">
        <v>37</v>
      </c>
      <c r="D3813" t="s">
        <v>59</v>
      </c>
      <c r="E3813" t="s">
        <v>10915</v>
      </c>
      <c r="F3813" t="s">
        <v>61</v>
      </c>
      <c r="G3813" t="s">
        <v>84</v>
      </c>
      <c r="H3813" t="s">
        <v>242</v>
      </c>
      <c r="I3813" t="s">
        <v>50</v>
      </c>
      <c r="J3813">
        <v>4</v>
      </c>
      <c r="K3813" t="s">
        <v>10916</v>
      </c>
      <c r="L3813" t="s">
        <v>52</v>
      </c>
      <c r="M3813" t="s">
        <v>107</v>
      </c>
      <c r="N3813" t="s">
        <v>68</v>
      </c>
      <c r="O3813" t="s">
        <v>242</v>
      </c>
      <c r="P3813" t="s">
        <v>55</v>
      </c>
      <c r="Q3813" t="s">
        <v>79</v>
      </c>
    </row>
    <row r="3814" spans="1:17">
      <c r="A3814" t="s">
        <v>10917</v>
      </c>
      <c r="B3814" t="s">
        <v>252</v>
      </c>
      <c r="C3814">
        <v>36</v>
      </c>
      <c r="D3814" t="s">
        <v>59</v>
      </c>
      <c r="E3814" t="s">
        <v>10918</v>
      </c>
      <c r="F3814" t="s">
        <v>47</v>
      </c>
      <c r="G3814" t="s">
        <v>156</v>
      </c>
      <c r="H3814" t="s">
        <v>63</v>
      </c>
      <c r="I3814" t="s">
        <v>50</v>
      </c>
      <c r="J3814">
        <v>4</v>
      </c>
      <c r="K3814" t="s">
        <v>10919</v>
      </c>
      <c r="L3814" t="s">
        <v>88</v>
      </c>
      <c r="M3814" t="s">
        <v>117</v>
      </c>
      <c r="N3814" t="s">
        <v>144</v>
      </c>
      <c r="O3814" t="s">
        <v>63</v>
      </c>
      <c r="P3814" t="s">
        <v>55</v>
      </c>
      <c r="Q3814" t="s">
        <v>79</v>
      </c>
    </row>
    <row r="3815" spans="1:17">
      <c r="A3815" t="s">
        <v>10920</v>
      </c>
      <c r="B3815" t="s">
        <v>1355</v>
      </c>
      <c r="C3815">
        <v>22</v>
      </c>
      <c r="D3815" t="s">
        <v>45</v>
      </c>
      <c r="E3815" t="s">
        <v>10921</v>
      </c>
      <c r="F3815" t="s">
        <v>47</v>
      </c>
      <c r="G3815" t="s">
        <v>48</v>
      </c>
      <c r="H3815" t="s">
        <v>173</v>
      </c>
      <c r="I3815" t="s">
        <v>64</v>
      </c>
      <c r="J3815">
        <v>3</v>
      </c>
      <c r="K3815" t="s">
        <v>10922</v>
      </c>
      <c r="L3815" t="s">
        <v>77</v>
      </c>
      <c r="M3815" t="s">
        <v>78</v>
      </c>
      <c r="N3815" t="s">
        <v>54</v>
      </c>
      <c r="O3815" t="s">
        <v>173</v>
      </c>
      <c r="P3815" t="s">
        <v>55</v>
      </c>
      <c r="Q3815" t="s">
        <v>79</v>
      </c>
    </row>
    <row r="3816" spans="1:17">
      <c r="A3816" t="s">
        <v>10923</v>
      </c>
      <c r="B3816" t="s">
        <v>278</v>
      </c>
      <c r="C3816">
        <v>41</v>
      </c>
      <c r="D3816" t="s">
        <v>59</v>
      </c>
      <c r="E3816" t="s">
        <v>10924</v>
      </c>
      <c r="F3816" t="s">
        <v>47</v>
      </c>
      <c r="G3816" t="s">
        <v>126</v>
      </c>
      <c r="H3816" t="s">
        <v>162</v>
      </c>
      <c r="I3816" t="s">
        <v>50</v>
      </c>
      <c r="J3816">
        <v>3</v>
      </c>
      <c r="K3816" t="s">
        <v>10925</v>
      </c>
      <c r="L3816" t="s">
        <v>52</v>
      </c>
      <c r="M3816" t="s">
        <v>164</v>
      </c>
      <c r="N3816" t="s">
        <v>144</v>
      </c>
      <c r="O3816" t="s">
        <v>162</v>
      </c>
      <c r="P3816" t="s">
        <v>134</v>
      </c>
      <c r="Q3816" t="s">
        <v>79</v>
      </c>
    </row>
    <row r="3817" spans="1:17">
      <c r="A3817" t="s">
        <v>10926</v>
      </c>
      <c r="B3817" t="s">
        <v>459</v>
      </c>
      <c r="C3817">
        <v>31</v>
      </c>
      <c r="D3817" t="s">
        <v>45</v>
      </c>
      <c r="E3817" t="s">
        <v>6608</v>
      </c>
      <c r="F3817" t="s">
        <v>138</v>
      </c>
      <c r="G3817" t="s">
        <v>75</v>
      </c>
      <c r="H3817" t="s">
        <v>37</v>
      </c>
      <c r="I3817" t="s">
        <v>94</v>
      </c>
      <c r="J3817">
        <v>2</v>
      </c>
      <c r="K3817" t="s">
        <v>10927</v>
      </c>
      <c r="L3817" t="s">
        <v>66</v>
      </c>
      <c r="M3817" t="s">
        <v>151</v>
      </c>
      <c r="N3817" t="s">
        <v>144</v>
      </c>
      <c r="O3817" t="s">
        <v>37</v>
      </c>
      <c r="P3817" t="s">
        <v>152</v>
      </c>
      <c r="Q3817" t="s">
        <v>56</v>
      </c>
    </row>
    <row r="3818" spans="1:17">
      <c r="A3818" t="s">
        <v>10928</v>
      </c>
      <c r="B3818" t="s">
        <v>811</v>
      </c>
      <c r="C3818">
        <v>28</v>
      </c>
      <c r="D3818" t="s">
        <v>59</v>
      </c>
      <c r="E3818" t="s">
        <v>261</v>
      </c>
      <c r="F3818" t="s">
        <v>138</v>
      </c>
      <c r="G3818" t="s">
        <v>156</v>
      </c>
      <c r="H3818" t="s">
        <v>173</v>
      </c>
      <c r="I3818" t="s">
        <v>86</v>
      </c>
      <c r="J3818">
        <v>1</v>
      </c>
      <c r="K3818" t="s">
        <v>10929</v>
      </c>
      <c r="L3818" t="s">
        <v>88</v>
      </c>
      <c r="M3818" t="s">
        <v>78</v>
      </c>
      <c r="N3818" t="s">
        <v>144</v>
      </c>
      <c r="O3818" t="s">
        <v>173</v>
      </c>
      <c r="P3818" t="s">
        <v>90</v>
      </c>
      <c r="Q3818" t="s">
        <v>70</v>
      </c>
    </row>
    <row r="3819" spans="1:17">
      <c r="A3819" t="s">
        <v>10930</v>
      </c>
      <c r="B3819" t="s">
        <v>119</v>
      </c>
      <c r="C3819">
        <v>27</v>
      </c>
      <c r="D3819" t="s">
        <v>77</v>
      </c>
      <c r="E3819" t="s">
        <v>1307</v>
      </c>
      <c r="F3819" t="s">
        <v>74</v>
      </c>
      <c r="G3819" t="s">
        <v>84</v>
      </c>
      <c r="H3819" t="s">
        <v>99</v>
      </c>
      <c r="I3819" t="s">
        <v>86</v>
      </c>
      <c r="J3819">
        <v>3</v>
      </c>
      <c r="K3819" t="s">
        <v>10931</v>
      </c>
      <c r="L3819" t="s">
        <v>101</v>
      </c>
      <c r="M3819" t="s">
        <v>53</v>
      </c>
      <c r="N3819" t="s">
        <v>68</v>
      </c>
      <c r="O3819" t="s">
        <v>99</v>
      </c>
      <c r="P3819" t="s">
        <v>55</v>
      </c>
      <c r="Q3819" t="s">
        <v>70</v>
      </c>
    </row>
    <row r="3820" spans="1:17">
      <c r="A3820" t="s">
        <v>10932</v>
      </c>
      <c r="B3820" t="s">
        <v>2748</v>
      </c>
      <c r="C3820">
        <v>22</v>
      </c>
      <c r="D3820" t="s">
        <v>45</v>
      </c>
      <c r="E3820" t="s">
        <v>973</v>
      </c>
      <c r="F3820" t="s">
        <v>138</v>
      </c>
      <c r="G3820" t="s">
        <v>75</v>
      </c>
      <c r="H3820" t="s">
        <v>217</v>
      </c>
      <c r="I3820" t="s">
        <v>64</v>
      </c>
      <c r="J3820">
        <v>1</v>
      </c>
      <c r="K3820" t="s">
        <v>10933</v>
      </c>
      <c r="L3820" t="s">
        <v>66</v>
      </c>
      <c r="M3820" t="s">
        <v>67</v>
      </c>
      <c r="N3820" t="s">
        <v>144</v>
      </c>
      <c r="O3820" t="s">
        <v>217</v>
      </c>
      <c r="P3820" t="s">
        <v>69</v>
      </c>
      <c r="Q3820" t="s">
        <v>56</v>
      </c>
    </row>
    <row r="3821" spans="1:17">
      <c r="A3821" t="s">
        <v>10934</v>
      </c>
      <c r="B3821" t="s">
        <v>3883</v>
      </c>
      <c r="C3821">
        <v>24</v>
      </c>
      <c r="D3821" t="s">
        <v>59</v>
      </c>
      <c r="E3821" t="s">
        <v>10935</v>
      </c>
      <c r="F3821" t="s">
        <v>47</v>
      </c>
      <c r="G3821" t="s">
        <v>655</v>
      </c>
      <c r="H3821" t="s">
        <v>115</v>
      </c>
      <c r="I3821" t="s">
        <v>64</v>
      </c>
      <c r="J3821">
        <v>4</v>
      </c>
      <c r="K3821" t="s">
        <v>10936</v>
      </c>
      <c r="L3821" t="s">
        <v>66</v>
      </c>
      <c r="M3821" t="s">
        <v>89</v>
      </c>
      <c r="N3821" t="s">
        <v>68</v>
      </c>
      <c r="O3821" t="s">
        <v>115</v>
      </c>
      <c r="P3821" t="s">
        <v>55</v>
      </c>
      <c r="Q3821" t="s">
        <v>79</v>
      </c>
    </row>
    <row r="3822" spans="1:17">
      <c r="A3822" t="s">
        <v>10937</v>
      </c>
      <c r="B3822" t="s">
        <v>701</v>
      </c>
      <c r="C3822">
        <v>19</v>
      </c>
      <c r="D3822" t="s">
        <v>45</v>
      </c>
      <c r="E3822" t="s">
        <v>781</v>
      </c>
      <c r="F3822" t="s">
        <v>74</v>
      </c>
      <c r="G3822" t="s">
        <v>126</v>
      </c>
      <c r="H3822" t="s">
        <v>85</v>
      </c>
      <c r="I3822" t="s">
        <v>64</v>
      </c>
      <c r="J3822">
        <v>1</v>
      </c>
      <c r="K3822" t="s">
        <v>10938</v>
      </c>
      <c r="L3822" t="s">
        <v>52</v>
      </c>
      <c r="M3822" t="s">
        <v>67</v>
      </c>
      <c r="N3822" t="s">
        <v>144</v>
      </c>
      <c r="O3822" t="s">
        <v>85</v>
      </c>
      <c r="P3822" t="s">
        <v>55</v>
      </c>
      <c r="Q3822" t="s">
        <v>79</v>
      </c>
    </row>
    <row r="3823" spans="1:17">
      <c r="A3823" t="s">
        <v>10939</v>
      </c>
      <c r="B3823" t="s">
        <v>312</v>
      </c>
      <c r="C3823">
        <v>19</v>
      </c>
      <c r="D3823" t="s">
        <v>59</v>
      </c>
      <c r="E3823" t="s">
        <v>7434</v>
      </c>
      <c r="F3823" t="s">
        <v>138</v>
      </c>
      <c r="G3823" t="s">
        <v>48</v>
      </c>
      <c r="H3823" t="s">
        <v>85</v>
      </c>
      <c r="I3823" t="s">
        <v>64</v>
      </c>
      <c r="J3823">
        <v>2</v>
      </c>
      <c r="K3823" t="s">
        <v>10940</v>
      </c>
      <c r="L3823" t="s">
        <v>77</v>
      </c>
      <c r="M3823" t="s">
        <v>158</v>
      </c>
      <c r="N3823" t="s">
        <v>144</v>
      </c>
      <c r="O3823" t="s">
        <v>85</v>
      </c>
      <c r="P3823" t="s">
        <v>55</v>
      </c>
      <c r="Q3823" t="s">
        <v>70</v>
      </c>
    </row>
    <row r="3824" spans="1:17">
      <c r="A3824" t="s">
        <v>10941</v>
      </c>
      <c r="B3824" t="s">
        <v>2565</v>
      </c>
      <c r="C3824">
        <v>28</v>
      </c>
      <c r="D3824" t="s">
        <v>59</v>
      </c>
      <c r="E3824" t="s">
        <v>10942</v>
      </c>
      <c r="F3824" t="s">
        <v>47</v>
      </c>
      <c r="G3824" t="s">
        <v>62</v>
      </c>
      <c r="H3824" t="s">
        <v>63</v>
      </c>
      <c r="I3824" t="s">
        <v>86</v>
      </c>
      <c r="J3824">
        <v>3</v>
      </c>
      <c r="K3824" t="s">
        <v>10943</v>
      </c>
      <c r="L3824" t="s">
        <v>144</v>
      </c>
      <c r="M3824" t="s">
        <v>78</v>
      </c>
      <c r="N3824" t="s">
        <v>144</v>
      </c>
      <c r="O3824" t="s">
        <v>63</v>
      </c>
      <c r="P3824" t="s">
        <v>55</v>
      </c>
      <c r="Q3824" t="s">
        <v>79</v>
      </c>
    </row>
    <row r="3825" spans="1:17">
      <c r="A3825" t="s">
        <v>10944</v>
      </c>
      <c r="B3825" t="s">
        <v>799</v>
      </c>
      <c r="C3825">
        <v>25</v>
      </c>
      <c r="D3825" t="s">
        <v>59</v>
      </c>
      <c r="E3825" t="s">
        <v>10945</v>
      </c>
      <c r="F3825" t="s">
        <v>74</v>
      </c>
      <c r="G3825" t="s">
        <v>126</v>
      </c>
      <c r="H3825" t="s">
        <v>37</v>
      </c>
      <c r="I3825" t="s">
        <v>86</v>
      </c>
      <c r="J3825">
        <v>3</v>
      </c>
      <c r="K3825" t="s">
        <v>10946</v>
      </c>
      <c r="L3825" t="s">
        <v>77</v>
      </c>
      <c r="M3825" t="s">
        <v>133</v>
      </c>
      <c r="N3825" t="s">
        <v>68</v>
      </c>
      <c r="O3825" t="s">
        <v>37</v>
      </c>
      <c r="P3825" t="s">
        <v>55</v>
      </c>
      <c r="Q3825" t="s">
        <v>70</v>
      </c>
    </row>
    <row r="3826" spans="1:17">
      <c r="A3826" t="s">
        <v>10947</v>
      </c>
      <c r="B3826" t="s">
        <v>4550</v>
      </c>
      <c r="C3826">
        <v>31</v>
      </c>
      <c r="D3826" t="s">
        <v>45</v>
      </c>
      <c r="E3826" t="s">
        <v>10948</v>
      </c>
      <c r="F3826" t="s">
        <v>47</v>
      </c>
      <c r="G3826" t="s">
        <v>126</v>
      </c>
      <c r="H3826" t="s">
        <v>217</v>
      </c>
      <c r="I3826" t="s">
        <v>94</v>
      </c>
      <c r="J3826">
        <v>4</v>
      </c>
      <c r="K3826" t="s">
        <v>10949</v>
      </c>
      <c r="L3826" t="s">
        <v>77</v>
      </c>
      <c r="M3826" t="s">
        <v>67</v>
      </c>
      <c r="N3826" t="s">
        <v>144</v>
      </c>
      <c r="O3826" t="s">
        <v>217</v>
      </c>
      <c r="P3826" t="s">
        <v>134</v>
      </c>
      <c r="Q3826" t="s">
        <v>70</v>
      </c>
    </row>
    <row r="3827" spans="1:17">
      <c r="A3827" t="s">
        <v>10950</v>
      </c>
      <c r="B3827" t="s">
        <v>851</v>
      </c>
      <c r="C3827">
        <v>41</v>
      </c>
      <c r="D3827" t="s">
        <v>45</v>
      </c>
      <c r="E3827" t="s">
        <v>10951</v>
      </c>
      <c r="F3827" t="s">
        <v>83</v>
      </c>
      <c r="G3827" t="s">
        <v>75</v>
      </c>
      <c r="H3827" t="s">
        <v>49</v>
      </c>
      <c r="I3827" t="s">
        <v>50</v>
      </c>
      <c r="J3827">
        <v>2</v>
      </c>
      <c r="K3827" t="s">
        <v>10952</v>
      </c>
      <c r="L3827" t="s">
        <v>88</v>
      </c>
      <c r="M3827" t="s">
        <v>78</v>
      </c>
      <c r="N3827" t="s">
        <v>68</v>
      </c>
      <c r="O3827" t="s">
        <v>49</v>
      </c>
      <c r="P3827" t="s">
        <v>55</v>
      </c>
      <c r="Q3827" t="s">
        <v>70</v>
      </c>
    </row>
    <row r="3828" spans="1:17">
      <c r="A3828" t="s">
        <v>10953</v>
      </c>
      <c r="B3828" t="s">
        <v>4396</v>
      </c>
      <c r="C3828">
        <v>29</v>
      </c>
      <c r="D3828" t="s">
        <v>59</v>
      </c>
      <c r="E3828" t="s">
        <v>860</v>
      </c>
      <c r="F3828" t="s">
        <v>47</v>
      </c>
      <c r="G3828" t="s">
        <v>126</v>
      </c>
      <c r="H3828" t="s">
        <v>187</v>
      </c>
      <c r="I3828" t="s">
        <v>86</v>
      </c>
      <c r="J3828">
        <v>1</v>
      </c>
      <c r="K3828" t="s">
        <v>10954</v>
      </c>
      <c r="L3828" t="s">
        <v>88</v>
      </c>
      <c r="M3828" t="s">
        <v>67</v>
      </c>
      <c r="N3828" t="s">
        <v>144</v>
      </c>
      <c r="O3828" t="s">
        <v>187</v>
      </c>
      <c r="P3828" t="s">
        <v>90</v>
      </c>
      <c r="Q3828" t="s">
        <v>79</v>
      </c>
    </row>
    <row r="3829" spans="1:17">
      <c r="A3829" t="s">
        <v>10955</v>
      </c>
      <c r="B3829" t="s">
        <v>3476</v>
      </c>
      <c r="C3829">
        <v>24</v>
      </c>
      <c r="D3829" t="s">
        <v>45</v>
      </c>
      <c r="E3829" t="s">
        <v>10956</v>
      </c>
      <c r="F3829" t="s">
        <v>148</v>
      </c>
      <c r="G3829" t="s">
        <v>126</v>
      </c>
      <c r="H3829" t="s">
        <v>217</v>
      </c>
      <c r="I3829" t="s">
        <v>64</v>
      </c>
      <c r="J3829">
        <v>3</v>
      </c>
      <c r="K3829" t="s">
        <v>10957</v>
      </c>
      <c r="L3829" t="s">
        <v>52</v>
      </c>
      <c r="M3829" t="s">
        <v>133</v>
      </c>
      <c r="N3829" t="s">
        <v>68</v>
      </c>
      <c r="O3829" t="s">
        <v>217</v>
      </c>
      <c r="P3829" t="s">
        <v>90</v>
      </c>
      <c r="Q3829" t="s">
        <v>79</v>
      </c>
    </row>
    <row r="3830" spans="1:17">
      <c r="A3830" t="s">
        <v>10958</v>
      </c>
      <c r="B3830" t="s">
        <v>3261</v>
      </c>
      <c r="C3830">
        <v>20</v>
      </c>
      <c r="D3830" t="s">
        <v>59</v>
      </c>
      <c r="E3830" t="s">
        <v>10959</v>
      </c>
      <c r="F3830" t="s">
        <v>47</v>
      </c>
      <c r="G3830" t="s">
        <v>192</v>
      </c>
      <c r="H3830" t="s">
        <v>187</v>
      </c>
      <c r="I3830" t="s">
        <v>64</v>
      </c>
      <c r="J3830">
        <v>3</v>
      </c>
      <c r="K3830" t="s">
        <v>10960</v>
      </c>
      <c r="L3830" t="s">
        <v>101</v>
      </c>
      <c r="M3830" t="s">
        <v>158</v>
      </c>
      <c r="N3830" t="s">
        <v>54</v>
      </c>
      <c r="O3830" t="s">
        <v>187</v>
      </c>
      <c r="P3830" t="s">
        <v>55</v>
      </c>
      <c r="Q3830" t="s">
        <v>79</v>
      </c>
    </row>
    <row r="3831" spans="1:17">
      <c r="A3831" t="s">
        <v>10961</v>
      </c>
      <c r="B3831" t="s">
        <v>2260</v>
      </c>
      <c r="C3831">
        <v>29</v>
      </c>
      <c r="D3831" t="s">
        <v>59</v>
      </c>
      <c r="E3831" t="s">
        <v>10962</v>
      </c>
      <c r="F3831" t="s">
        <v>138</v>
      </c>
      <c r="G3831" t="s">
        <v>192</v>
      </c>
      <c r="H3831" t="s">
        <v>49</v>
      </c>
      <c r="I3831" t="s">
        <v>86</v>
      </c>
      <c r="J3831">
        <v>3</v>
      </c>
      <c r="K3831" t="s">
        <v>10963</v>
      </c>
      <c r="L3831" t="s">
        <v>88</v>
      </c>
      <c r="M3831" t="s">
        <v>67</v>
      </c>
      <c r="N3831" t="s">
        <v>68</v>
      </c>
      <c r="O3831" t="s">
        <v>49</v>
      </c>
      <c r="P3831" t="s">
        <v>55</v>
      </c>
      <c r="Q3831" t="s">
        <v>79</v>
      </c>
    </row>
    <row r="3832" spans="1:17">
      <c r="A3832" t="s">
        <v>10964</v>
      </c>
      <c r="B3832" t="s">
        <v>1420</v>
      </c>
      <c r="C3832">
        <v>25</v>
      </c>
      <c r="D3832" t="s">
        <v>45</v>
      </c>
      <c r="E3832" t="s">
        <v>1166</v>
      </c>
      <c r="F3832" t="s">
        <v>74</v>
      </c>
      <c r="G3832" t="s">
        <v>156</v>
      </c>
      <c r="H3832" t="s">
        <v>85</v>
      </c>
      <c r="I3832" t="s">
        <v>86</v>
      </c>
      <c r="J3832">
        <v>1</v>
      </c>
      <c r="K3832" t="s">
        <v>10965</v>
      </c>
      <c r="L3832" t="s">
        <v>66</v>
      </c>
      <c r="M3832" t="s">
        <v>89</v>
      </c>
      <c r="N3832" t="s">
        <v>144</v>
      </c>
      <c r="O3832" t="s">
        <v>85</v>
      </c>
      <c r="P3832" t="s">
        <v>55</v>
      </c>
      <c r="Q3832" t="s">
        <v>70</v>
      </c>
    </row>
    <row r="3833" spans="1:17">
      <c r="A3833" t="s">
        <v>10966</v>
      </c>
      <c r="B3833" t="s">
        <v>3781</v>
      </c>
      <c r="C3833">
        <v>25</v>
      </c>
      <c r="D3833" t="s">
        <v>45</v>
      </c>
      <c r="E3833" t="s">
        <v>8434</v>
      </c>
      <c r="F3833" t="s">
        <v>148</v>
      </c>
      <c r="G3833" t="s">
        <v>149</v>
      </c>
      <c r="H3833" t="s">
        <v>242</v>
      </c>
      <c r="I3833" t="s">
        <v>86</v>
      </c>
      <c r="J3833">
        <v>2</v>
      </c>
      <c r="K3833" t="s">
        <v>10967</v>
      </c>
      <c r="L3833" t="s">
        <v>101</v>
      </c>
      <c r="M3833" t="s">
        <v>133</v>
      </c>
      <c r="N3833" t="s">
        <v>144</v>
      </c>
      <c r="O3833" t="s">
        <v>242</v>
      </c>
      <c r="P3833" t="s">
        <v>152</v>
      </c>
      <c r="Q3833" t="s">
        <v>79</v>
      </c>
    </row>
    <row r="3834" spans="1:17">
      <c r="A3834" t="s">
        <v>10968</v>
      </c>
      <c r="B3834" t="s">
        <v>2468</v>
      </c>
      <c r="C3834">
        <v>35</v>
      </c>
      <c r="D3834" t="s">
        <v>59</v>
      </c>
      <c r="E3834" t="s">
        <v>10969</v>
      </c>
      <c r="F3834" t="s">
        <v>74</v>
      </c>
      <c r="G3834" t="s">
        <v>126</v>
      </c>
      <c r="H3834" t="s">
        <v>105</v>
      </c>
      <c r="I3834" t="s">
        <v>94</v>
      </c>
      <c r="J3834">
        <v>3</v>
      </c>
      <c r="K3834" t="s">
        <v>10970</v>
      </c>
      <c r="L3834" t="s">
        <v>52</v>
      </c>
      <c r="M3834" t="s">
        <v>117</v>
      </c>
      <c r="N3834" t="s">
        <v>68</v>
      </c>
      <c r="O3834" t="s">
        <v>105</v>
      </c>
      <c r="P3834" t="s">
        <v>55</v>
      </c>
      <c r="Q3834" t="s">
        <v>79</v>
      </c>
    </row>
    <row r="3835" spans="1:17">
      <c r="A3835" t="s">
        <v>10971</v>
      </c>
      <c r="B3835" t="s">
        <v>554</v>
      </c>
      <c r="C3835">
        <v>18</v>
      </c>
      <c r="D3835" t="s">
        <v>45</v>
      </c>
      <c r="E3835" t="s">
        <v>401</v>
      </c>
      <c r="F3835" t="s">
        <v>83</v>
      </c>
      <c r="G3835" t="s">
        <v>62</v>
      </c>
      <c r="H3835" t="s">
        <v>105</v>
      </c>
      <c r="I3835" t="s">
        <v>64</v>
      </c>
      <c r="J3835">
        <v>1</v>
      </c>
      <c r="K3835" t="s">
        <v>10972</v>
      </c>
      <c r="L3835" t="s">
        <v>66</v>
      </c>
      <c r="M3835" t="s">
        <v>67</v>
      </c>
      <c r="N3835" t="s">
        <v>144</v>
      </c>
      <c r="O3835" t="s">
        <v>105</v>
      </c>
      <c r="P3835" t="s">
        <v>69</v>
      </c>
      <c r="Q3835" t="s">
        <v>79</v>
      </c>
    </row>
    <row r="3836" spans="1:17">
      <c r="A3836" t="s">
        <v>10973</v>
      </c>
      <c r="B3836" t="s">
        <v>3770</v>
      </c>
      <c r="C3836">
        <v>21</v>
      </c>
      <c r="D3836" t="s">
        <v>45</v>
      </c>
      <c r="E3836" t="s">
        <v>10974</v>
      </c>
      <c r="F3836" t="s">
        <v>138</v>
      </c>
      <c r="G3836" t="s">
        <v>149</v>
      </c>
      <c r="H3836" t="s">
        <v>115</v>
      </c>
      <c r="I3836" t="s">
        <v>64</v>
      </c>
      <c r="J3836">
        <v>3</v>
      </c>
      <c r="K3836" t="s">
        <v>10975</v>
      </c>
      <c r="L3836" t="s">
        <v>144</v>
      </c>
      <c r="M3836" t="s">
        <v>158</v>
      </c>
      <c r="N3836" t="s">
        <v>144</v>
      </c>
      <c r="O3836" t="s">
        <v>115</v>
      </c>
      <c r="P3836" t="s">
        <v>55</v>
      </c>
      <c r="Q3836" t="s">
        <v>79</v>
      </c>
    </row>
    <row r="3837" spans="1:17">
      <c r="A3837" t="s">
        <v>10976</v>
      </c>
      <c r="B3837" t="s">
        <v>1588</v>
      </c>
      <c r="C3837">
        <v>44</v>
      </c>
      <c r="D3837" t="s">
        <v>59</v>
      </c>
      <c r="E3837" t="s">
        <v>8061</v>
      </c>
      <c r="F3837" t="s">
        <v>74</v>
      </c>
      <c r="G3837" t="s">
        <v>126</v>
      </c>
      <c r="H3837" t="s">
        <v>49</v>
      </c>
      <c r="I3837" t="s">
        <v>50</v>
      </c>
      <c r="J3837">
        <v>2</v>
      </c>
      <c r="K3837" t="s">
        <v>10977</v>
      </c>
      <c r="L3837" t="s">
        <v>52</v>
      </c>
      <c r="M3837" t="s">
        <v>53</v>
      </c>
      <c r="N3837" t="s">
        <v>68</v>
      </c>
      <c r="O3837" t="s">
        <v>49</v>
      </c>
      <c r="P3837" t="s">
        <v>90</v>
      </c>
      <c r="Q3837" t="s">
        <v>79</v>
      </c>
    </row>
    <row r="3838" spans="1:17">
      <c r="A3838" t="s">
        <v>10978</v>
      </c>
      <c r="B3838" t="s">
        <v>1456</v>
      </c>
      <c r="C3838">
        <v>26</v>
      </c>
      <c r="D3838" t="s">
        <v>45</v>
      </c>
      <c r="E3838" t="s">
        <v>4405</v>
      </c>
      <c r="F3838" t="s">
        <v>138</v>
      </c>
      <c r="G3838" t="s">
        <v>75</v>
      </c>
      <c r="H3838" t="s">
        <v>173</v>
      </c>
      <c r="I3838" t="s">
        <v>86</v>
      </c>
      <c r="J3838">
        <v>2</v>
      </c>
      <c r="K3838" t="s">
        <v>10979</v>
      </c>
      <c r="L3838" t="s">
        <v>144</v>
      </c>
      <c r="M3838" t="s">
        <v>78</v>
      </c>
      <c r="N3838" t="s">
        <v>68</v>
      </c>
      <c r="O3838" t="s">
        <v>173</v>
      </c>
      <c r="P3838" t="s">
        <v>69</v>
      </c>
      <c r="Q3838" t="s">
        <v>79</v>
      </c>
    </row>
    <row r="3839" spans="1:17">
      <c r="A3839" t="s">
        <v>10980</v>
      </c>
      <c r="B3839" t="s">
        <v>3289</v>
      </c>
      <c r="C3839">
        <v>29</v>
      </c>
      <c r="D3839" t="s">
        <v>59</v>
      </c>
      <c r="E3839" t="s">
        <v>10981</v>
      </c>
      <c r="F3839" t="s">
        <v>74</v>
      </c>
      <c r="G3839" t="s">
        <v>126</v>
      </c>
      <c r="H3839" t="s">
        <v>37</v>
      </c>
      <c r="I3839" t="s">
        <v>86</v>
      </c>
      <c r="J3839">
        <v>3</v>
      </c>
      <c r="K3839" t="s">
        <v>10982</v>
      </c>
      <c r="L3839" t="s">
        <v>77</v>
      </c>
      <c r="M3839" t="s">
        <v>67</v>
      </c>
      <c r="N3839" t="s">
        <v>144</v>
      </c>
      <c r="O3839" t="s">
        <v>37</v>
      </c>
      <c r="P3839" t="s">
        <v>55</v>
      </c>
      <c r="Q3839" t="s">
        <v>79</v>
      </c>
    </row>
    <row r="3840" spans="1:17">
      <c r="A3840" t="s">
        <v>10983</v>
      </c>
      <c r="B3840" t="s">
        <v>3391</v>
      </c>
      <c r="C3840">
        <v>22</v>
      </c>
      <c r="D3840" t="s">
        <v>59</v>
      </c>
      <c r="E3840" t="s">
        <v>5301</v>
      </c>
      <c r="F3840" t="s">
        <v>83</v>
      </c>
      <c r="G3840" t="s">
        <v>75</v>
      </c>
      <c r="H3840" t="s">
        <v>49</v>
      </c>
      <c r="I3840" t="s">
        <v>64</v>
      </c>
      <c r="J3840">
        <v>2</v>
      </c>
      <c r="K3840" t="s">
        <v>10984</v>
      </c>
      <c r="L3840" t="s">
        <v>52</v>
      </c>
      <c r="M3840" t="s">
        <v>151</v>
      </c>
      <c r="N3840" t="s">
        <v>68</v>
      </c>
      <c r="O3840" t="s">
        <v>49</v>
      </c>
      <c r="P3840" t="s">
        <v>55</v>
      </c>
      <c r="Q3840" t="s">
        <v>70</v>
      </c>
    </row>
    <row r="3841" spans="1:17">
      <c r="A3841" t="s">
        <v>10985</v>
      </c>
      <c r="B3841" t="s">
        <v>1402</v>
      </c>
      <c r="C3841">
        <v>33</v>
      </c>
      <c r="D3841" t="s">
        <v>45</v>
      </c>
      <c r="E3841" t="s">
        <v>10986</v>
      </c>
      <c r="F3841" t="s">
        <v>74</v>
      </c>
      <c r="G3841" t="s">
        <v>75</v>
      </c>
      <c r="H3841" t="s">
        <v>242</v>
      </c>
      <c r="I3841" t="s">
        <v>94</v>
      </c>
      <c r="J3841">
        <v>2</v>
      </c>
      <c r="K3841" t="s">
        <v>10987</v>
      </c>
      <c r="L3841" t="s">
        <v>101</v>
      </c>
      <c r="M3841" t="s">
        <v>151</v>
      </c>
      <c r="N3841" t="s">
        <v>68</v>
      </c>
      <c r="O3841" t="s">
        <v>242</v>
      </c>
      <c r="P3841" t="s">
        <v>152</v>
      </c>
      <c r="Q3841" t="s">
        <v>56</v>
      </c>
    </row>
    <row r="3842" spans="1:17">
      <c r="A3842" t="s">
        <v>10988</v>
      </c>
      <c r="B3842" t="s">
        <v>2713</v>
      </c>
      <c r="C3842">
        <v>31</v>
      </c>
      <c r="D3842" t="s">
        <v>59</v>
      </c>
      <c r="E3842" t="s">
        <v>10989</v>
      </c>
      <c r="F3842" t="s">
        <v>74</v>
      </c>
      <c r="G3842" t="s">
        <v>126</v>
      </c>
      <c r="H3842" t="s">
        <v>173</v>
      </c>
      <c r="I3842" t="s">
        <v>94</v>
      </c>
      <c r="J3842">
        <v>4</v>
      </c>
      <c r="K3842" t="s">
        <v>10990</v>
      </c>
      <c r="L3842" t="s">
        <v>77</v>
      </c>
      <c r="M3842" t="s">
        <v>151</v>
      </c>
      <c r="N3842" t="s">
        <v>68</v>
      </c>
      <c r="O3842" t="s">
        <v>173</v>
      </c>
      <c r="P3842" t="s">
        <v>55</v>
      </c>
      <c r="Q3842" t="s">
        <v>79</v>
      </c>
    </row>
    <row r="3843" spans="1:17">
      <c r="A3843" t="s">
        <v>10991</v>
      </c>
      <c r="B3843" t="s">
        <v>1131</v>
      </c>
      <c r="C3843">
        <v>29</v>
      </c>
      <c r="D3843" t="s">
        <v>59</v>
      </c>
      <c r="E3843" t="s">
        <v>10992</v>
      </c>
      <c r="F3843" t="s">
        <v>138</v>
      </c>
      <c r="G3843" t="s">
        <v>178</v>
      </c>
      <c r="H3843" t="s">
        <v>173</v>
      </c>
      <c r="I3843" t="s">
        <v>86</v>
      </c>
      <c r="J3843">
        <v>3</v>
      </c>
      <c r="K3843" t="s">
        <v>10993</v>
      </c>
      <c r="L3843" t="s">
        <v>66</v>
      </c>
      <c r="M3843" t="s">
        <v>89</v>
      </c>
      <c r="N3843" t="s">
        <v>144</v>
      </c>
      <c r="O3843" t="s">
        <v>173</v>
      </c>
      <c r="P3843" t="s">
        <v>55</v>
      </c>
      <c r="Q3843" t="s">
        <v>79</v>
      </c>
    </row>
    <row r="3844" spans="1:17">
      <c r="A3844" t="s">
        <v>10994</v>
      </c>
      <c r="B3844" t="s">
        <v>260</v>
      </c>
      <c r="C3844">
        <v>29</v>
      </c>
      <c r="D3844" t="s">
        <v>59</v>
      </c>
      <c r="E3844" t="s">
        <v>10995</v>
      </c>
      <c r="F3844" t="s">
        <v>61</v>
      </c>
      <c r="G3844" t="s">
        <v>62</v>
      </c>
      <c r="H3844" t="s">
        <v>187</v>
      </c>
      <c r="I3844" t="s">
        <v>86</v>
      </c>
      <c r="J3844">
        <v>3</v>
      </c>
      <c r="K3844" t="s">
        <v>10996</v>
      </c>
      <c r="L3844" t="s">
        <v>66</v>
      </c>
      <c r="M3844" t="s">
        <v>133</v>
      </c>
      <c r="N3844" t="s">
        <v>68</v>
      </c>
      <c r="O3844" t="s">
        <v>187</v>
      </c>
      <c r="P3844" t="s">
        <v>90</v>
      </c>
      <c r="Q3844" t="s">
        <v>79</v>
      </c>
    </row>
    <row r="3845" spans="1:17">
      <c r="A3845" t="s">
        <v>10997</v>
      </c>
      <c r="B3845" t="s">
        <v>72</v>
      </c>
      <c r="C3845">
        <v>21</v>
      </c>
      <c r="D3845" t="s">
        <v>59</v>
      </c>
      <c r="E3845" t="s">
        <v>10998</v>
      </c>
      <c r="F3845" t="s">
        <v>47</v>
      </c>
      <c r="G3845" t="s">
        <v>178</v>
      </c>
      <c r="H3845" t="s">
        <v>162</v>
      </c>
      <c r="I3845" t="s">
        <v>64</v>
      </c>
      <c r="J3845">
        <v>4</v>
      </c>
      <c r="K3845" t="s">
        <v>10999</v>
      </c>
      <c r="L3845" t="s">
        <v>144</v>
      </c>
      <c r="M3845" t="s">
        <v>164</v>
      </c>
      <c r="N3845" t="s">
        <v>68</v>
      </c>
      <c r="O3845" t="s">
        <v>162</v>
      </c>
      <c r="P3845" t="s">
        <v>55</v>
      </c>
      <c r="Q3845" t="s">
        <v>79</v>
      </c>
    </row>
    <row r="3846" spans="1:17">
      <c r="A3846" t="s">
        <v>11000</v>
      </c>
      <c r="B3846" t="s">
        <v>772</v>
      </c>
      <c r="C3846">
        <v>28</v>
      </c>
      <c r="D3846" t="s">
        <v>45</v>
      </c>
      <c r="E3846" t="s">
        <v>9540</v>
      </c>
      <c r="F3846" t="s">
        <v>138</v>
      </c>
      <c r="G3846" t="s">
        <v>48</v>
      </c>
      <c r="H3846" t="s">
        <v>173</v>
      </c>
      <c r="I3846" t="s">
        <v>86</v>
      </c>
      <c r="J3846">
        <v>2</v>
      </c>
      <c r="K3846" t="s">
        <v>11001</v>
      </c>
      <c r="L3846" t="s">
        <v>77</v>
      </c>
      <c r="M3846" t="s">
        <v>67</v>
      </c>
      <c r="N3846" t="s">
        <v>68</v>
      </c>
      <c r="O3846" t="s">
        <v>173</v>
      </c>
      <c r="P3846" t="s">
        <v>165</v>
      </c>
      <c r="Q3846" t="s">
        <v>79</v>
      </c>
    </row>
    <row r="3847" spans="1:17">
      <c r="A3847" t="s">
        <v>11002</v>
      </c>
      <c r="B3847" t="s">
        <v>1616</v>
      </c>
      <c r="C3847">
        <v>40</v>
      </c>
      <c r="D3847" t="s">
        <v>45</v>
      </c>
      <c r="E3847" t="s">
        <v>397</v>
      </c>
      <c r="F3847" t="s">
        <v>83</v>
      </c>
      <c r="G3847" t="s">
        <v>126</v>
      </c>
      <c r="H3847" t="s">
        <v>187</v>
      </c>
      <c r="I3847" t="s">
        <v>50</v>
      </c>
      <c r="J3847">
        <v>1</v>
      </c>
      <c r="K3847" t="s">
        <v>11003</v>
      </c>
      <c r="L3847" t="s">
        <v>66</v>
      </c>
      <c r="M3847" t="s">
        <v>158</v>
      </c>
      <c r="N3847" t="s">
        <v>68</v>
      </c>
      <c r="O3847" t="s">
        <v>187</v>
      </c>
      <c r="P3847" t="s">
        <v>55</v>
      </c>
      <c r="Q3847" t="s">
        <v>79</v>
      </c>
    </row>
    <row r="3848" spans="1:17">
      <c r="A3848" t="s">
        <v>11004</v>
      </c>
      <c r="B3848" t="s">
        <v>400</v>
      </c>
      <c r="C3848">
        <v>22</v>
      </c>
      <c r="D3848" t="s">
        <v>59</v>
      </c>
      <c r="E3848" t="s">
        <v>11005</v>
      </c>
      <c r="F3848" t="s">
        <v>83</v>
      </c>
      <c r="G3848" t="s">
        <v>126</v>
      </c>
      <c r="H3848" t="s">
        <v>187</v>
      </c>
      <c r="I3848" t="s">
        <v>64</v>
      </c>
      <c r="J3848">
        <v>2</v>
      </c>
      <c r="K3848" t="s">
        <v>11006</v>
      </c>
      <c r="L3848" t="s">
        <v>101</v>
      </c>
      <c r="M3848" t="s">
        <v>67</v>
      </c>
      <c r="N3848" t="s">
        <v>144</v>
      </c>
      <c r="O3848" t="s">
        <v>187</v>
      </c>
      <c r="P3848" t="s">
        <v>90</v>
      </c>
      <c r="Q3848" t="s">
        <v>79</v>
      </c>
    </row>
    <row r="3849" spans="1:17">
      <c r="A3849" t="s">
        <v>11007</v>
      </c>
      <c r="B3849" t="s">
        <v>1250</v>
      </c>
      <c r="C3849">
        <v>24</v>
      </c>
      <c r="D3849" t="s">
        <v>45</v>
      </c>
      <c r="E3849" t="s">
        <v>11008</v>
      </c>
      <c r="F3849" t="s">
        <v>148</v>
      </c>
      <c r="G3849" t="s">
        <v>126</v>
      </c>
      <c r="H3849" t="s">
        <v>85</v>
      </c>
      <c r="I3849" t="s">
        <v>64</v>
      </c>
      <c r="J3849">
        <v>2</v>
      </c>
      <c r="K3849" t="s">
        <v>11009</v>
      </c>
      <c r="L3849" t="s">
        <v>66</v>
      </c>
      <c r="M3849" t="s">
        <v>151</v>
      </c>
      <c r="N3849" t="s">
        <v>68</v>
      </c>
      <c r="O3849" t="s">
        <v>85</v>
      </c>
      <c r="P3849" t="s">
        <v>55</v>
      </c>
      <c r="Q3849" t="s">
        <v>79</v>
      </c>
    </row>
    <row r="3850" spans="1:17">
      <c r="A3850" t="s">
        <v>11010</v>
      </c>
      <c r="B3850" t="s">
        <v>1816</v>
      </c>
      <c r="C3850">
        <v>27</v>
      </c>
      <c r="D3850" t="s">
        <v>59</v>
      </c>
      <c r="E3850" t="s">
        <v>11011</v>
      </c>
      <c r="F3850" t="s">
        <v>74</v>
      </c>
      <c r="G3850" t="s">
        <v>126</v>
      </c>
      <c r="H3850" t="s">
        <v>217</v>
      </c>
      <c r="I3850" t="s">
        <v>86</v>
      </c>
      <c r="J3850">
        <v>4</v>
      </c>
      <c r="K3850" t="s">
        <v>11012</v>
      </c>
      <c r="L3850" t="s">
        <v>88</v>
      </c>
      <c r="M3850" t="s">
        <v>164</v>
      </c>
      <c r="N3850" t="s">
        <v>54</v>
      </c>
      <c r="O3850" t="s">
        <v>217</v>
      </c>
      <c r="P3850" t="s">
        <v>128</v>
      </c>
      <c r="Q3850" t="s">
        <v>70</v>
      </c>
    </row>
    <row r="3851" spans="1:17">
      <c r="A3851" t="s">
        <v>11013</v>
      </c>
      <c r="B3851" t="s">
        <v>376</v>
      </c>
      <c r="C3851">
        <v>31</v>
      </c>
      <c r="D3851" t="s">
        <v>45</v>
      </c>
      <c r="E3851" t="s">
        <v>8789</v>
      </c>
      <c r="F3851" t="s">
        <v>148</v>
      </c>
      <c r="G3851" t="s">
        <v>340</v>
      </c>
      <c r="H3851" t="s">
        <v>99</v>
      </c>
      <c r="I3851" t="s">
        <v>94</v>
      </c>
      <c r="J3851">
        <v>3</v>
      </c>
      <c r="K3851" t="s">
        <v>11014</v>
      </c>
      <c r="L3851" t="s">
        <v>101</v>
      </c>
      <c r="M3851" t="s">
        <v>164</v>
      </c>
      <c r="N3851" t="s">
        <v>54</v>
      </c>
      <c r="O3851" t="s">
        <v>99</v>
      </c>
      <c r="P3851" t="s">
        <v>152</v>
      </c>
      <c r="Q3851" t="s">
        <v>70</v>
      </c>
    </row>
    <row r="3852" spans="1:17">
      <c r="A3852" t="s">
        <v>11015</v>
      </c>
      <c r="B3852" t="s">
        <v>4671</v>
      </c>
      <c r="C3852">
        <v>33</v>
      </c>
      <c r="D3852" t="s">
        <v>59</v>
      </c>
      <c r="E3852" t="s">
        <v>11016</v>
      </c>
      <c r="F3852" t="s">
        <v>74</v>
      </c>
      <c r="G3852" t="s">
        <v>121</v>
      </c>
      <c r="H3852" t="s">
        <v>115</v>
      </c>
      <c r="I3852" t="s">
        <v>94</v>
      </c>
      <c r="J3852">
        <v>3</v>
      </c>
      <c r="K3852" t="s">
        <v>11017</v>
      </c>
      <c r="L3852" t="s">
        <v>144</v>
      </c>
      <c r="M3852" t="s">
        <v>158</v>
      </c>
      <c r="N3852" t="s">
        <v>68</v>
      </c>
      <c r="O3852" t="s">
        <v>115</v>
      </c>
      <c r="P3852" t="s">
        <v>55</v>
      </c>
      <c r="Q3852" t="s">
        <v>79</v>
      </c>
    </row>
    <row r="3853" spans="1:17">
      <c r="A3853" t="s">
        <v>11018</v>
      </c>
      <c r="B3853" t="s">
        <v>400</v>
      </c>
      <c r="C3853">
        <v>37</v>
      </c>
      <c r="D3853" t="s">
        <v>59</v>
      </c>
      <c r="E3853" t="s">
        <v>784</v>
      </c>
      <c r="F3853" t="s">
        <v>83</v>
      </c>
      <c r="G3853" t="s">
        <v>126</v>
      </c>
      <c r="H3853" t="s">
        <v>162</v>
      </c>
      <c r="I3853" t="s">
        <v>50</v>
      </c>
      <c r="J3853">
        <v>1</v>
      </c>
      <c r="K3853" t="s">
        <v>11019</v>
      </c>
      <c r="L3853" t="s">
        <v>144</v>
      </c>
      <c r="M3853" t="s">
        <v>107</v>
      </c>
      <c r="N3853" t="s">
        <v>68</v>
      </c>
      <c r="O3853" t="s">
        <v>162</v>
      </c>
      <c r="P3853" t="s">
        <v>55</v>
      </c>
      <c r="Q3853" t="s">
        <v>56</v>
      </c>
    </row>
    <row r="3854" spans="1:17">
      <c r="A3854" t="s">
        <v>11020</v>
      </c>
      <c r="B3854" t="s">
        <v>7790</v>
      </c>
      <c r="C3854">
        <v>27</v>
      </c>
      <c r="D3854" t="s">
        <v>45</v>
      </c>
      <c r="E3854" t="s">
        <v>11021</v>
      </c>
      <c r="F3854" t="s">
        <v>74</v>
      </c>
      <c r="G3854" t="s">
        <v>84</v>
      </c>
      <c r="H3854" t="s">
        <v>63</v>
      </c>
      <c r="I3854" t="s">
        <v>86</v>
      </c>
      <c r="J3854">
        <v>2</v>
      </c>
      <c r="K3854" t="s">
        <v>11022</v>
      </c>
      <c r="L3854" t="s">
        <v>66</v>
      </c>
      <c r="M3854" t="s">
        <v>164</v>
      </c>
      <c r="N3854" t="s">
        <v>54</v>
      </c>
      <c r="O3854" t="s">
        <v>63</v>
      </c>
      <c r="P3854" t="s">
        <v>55</v>
      </c>
      <c r="Q3854" t="s">
        <v>79</v>
      </c>
    </row>
    <row r="3855" spans="1:17">
      <c r="A3855" t="s">
        <v>11023</v>
      </c>
      <c r="B3855" t="s">
        <v>2406</v>
      </c>
      <c r="C3855">
        <v>21</v>
      </c>
      <c r="D3855" t="s">
        <v>45</v>
      </c>
      <c r="E3855" t="s">
        <v>6909</v>
      </c>
      <c r="F3855" t="s">
        <v>47</v>
      </c>
      <c r="G3855" t="s">
        <v>126</v>
      </c>
      <c r="H3855" t="s">
        <v>217</v>
      </c>
      <c r="I3855" t="s">
        <v>64</v>
      </c>
      <c r="J3855">
        <v>2</v>
      </c>
      <c r="K3855" t="s">
        <v>11024</v>
      </c>
      <c r="L3855" t="s">
        <v>77</v>
      </c>
      <c r="M3855" t="s">
        <v>67</v>
      </c>
      <c r="N3855" t="s">
        <v>54</v>
      </c>
      <c r="O3855" t="s">
        <v>217</v>
      </c>
      <c r="P3855" t="s">
        <v>55</v>
      </c>
      <c r="Q3855" t="s">
        <v>79</v>
      </c>
    </row>
    <row r="3856" spans="1:17">
      <c r="A3856" t="s">
        <v>11025</v>
      </c>
      <c r="B3856" t="s">
        <v>2376</v>
      </c>
      <c r="C3856">
        <v>37</v>
      </c>
      <c r="D3856" t="s">
        <v>59</v>
      </c>
      <c r="E3856" t="s">
        <v>11026</v>
      </c>
      <c r="F3856" t="s">
        <v>61</v>
      </c>
      <c r="G3856" t="s">
        <v>340</v>
      </c>
      <c r="H3856" t="s">
        <v>85</v>
      </c>
      <c r="I3856" t="s">
        <v>50</v>
      </c>
      <c r="J3856">
        <v>2</v>
      </c>
      <c r="K3856" t="s">
        <v>11027</v>
      </c>
      <c r="L3856" t="s">
        <v>66</v>
      </c>
      <c r="M3856" t="s">
        <v>117</v>
      </c>
      <c r="N3856" t="s">
        <v>144</v>
      </c>
      <c r="O3856" t="s">
        <v>85</v>
      </c>
      <c r="P3856" t="s">
        <v>55</v>
      </c>
      <c r="Q3856" t="s">
        <v>70</v>
      </c>
    </row>
    <row r="3857" spans="1:17">
      <c r="A3857" t="s">
        <v>11028</v>
      </c>
      <c r="B3857" t="s">
        <v>1081</v>
      </c>
      <c r="C3857">
        <v>38</v>
      </c>
      <c r="D3857" t="s">
        <v>59</v>
      </c>
      <c r="E3857" t="s">
        <v>11029</v>
      </c>
      <c r="F3857" t="s">
        <v>138</v>
      </c>
      <c r="G3857" t="s">
        <v>75</v>
      </c>
      <c r="H3857" t="s">
        <v>173</v>
      </c>
      <c r="I3857" t="s">
        <v>50</v>
      </c>
      <c r="J3857">
        <v>3</v>
      </c>
      <c r="K3857" t="s">
        <v>11030</v>
      </c>
      <c r="L3857" t="s">
        <v>52</v>
      </c>
      <c r="M3857" t="s">
        <v>78</v>
      </c>
      <c r="N3857" t="s">
        <v>144</v>
      </c>
      <c r="O3857" t="s">
        <v>173</v>
      </c>
      <c r="P3857" t="s">
        <v>55</v>
      </c>
      <c r="Q3857" t="s">
        <v>79</v>
      </c>
    </row>
    <row r="3858" spans="1:17">
      <c r="A3858" t="s">
        <v>11031</v>
      </c>
      <c r="B3858" t="s">
        <v>2213</v>
      </c>
      <c r="C3858">
        <v>44</v>
      </c>
      <c r="D3858" t="s">
        <v>45</v>
      </c>
      <c r="E3858" t="s">
        <v>137</v>
      </c>
      <c r="F3858" t="s">
        <v>47</v>
      </c>
      <c r="G3858" t="s">
        <v>75</v>
      </c>
      <c r="H3858" t="s">
        <v>63</v>
      </c>
      <c r="I3858" t="s">
        <v>50</v>
      </c>
      <c r="J3858">
        <v>1</v>
      </c>
      <c r="K3858" t="s">
        <v>11032</v>
      </c>
      <c r="L3858" t="s">
        <v>77</v>
      </c>
      <c r="M3858" t="s">
        <v>107</v>
      </c>
      <c r="N3858" t="s">
        <v>144</v>
      </c>
      <c r="O3858" t="s">
        <v>63</v>
      </c>
      <c r="P3858" t="s">
        <v>152</v>
      </c>
      <c r="Q3858" t="s">
        <v>79</v>
      </c>
    </row>
    <row r="3859" spans="1:17">
      <c r="A3859" t="s">
        <v>11033</v>
      </c>
      <c r="B3859" t="s">
        <v>3969</v>
      </c>
      <c r="C3859">
        <v>43</v>
      </c>
      <c r="D3859" t="s">
        <v>59</v>
      </c>
      <c r="E3859" t="s">
        <v>11034</v>
      </c>
      <c r="F3859" t="s">
        <v>47</v>
      </c>
      <c r="G3859" t="s">
        <v>126</v>
      </c>
      <c r="H3859" t="s">
        <v>99</v>
      </c>
      <c r="I3859" t="s">
        <v>50</v>
      </c>
      <c r="J3859">
        <v>2</v>
      </c>
      <c r="K3859" t="s">
        <v>11035</v>
      </c>
      <c r="L3859" t="s">
        <v>66</v>
      </c>
      <c r="M3859" t="s">
        <v>107</v>
      </c>
      <c r="N3859" t="s">
        <v>68</v>
      </c>
      <c r="O3859" t="s">
        <v>99</v>
      </c>
      <c r="P3859" t="s">
        <v>55</v>
      </c>
      <c r="Q3859" t="s">
        <v>79</v>
      </c>
    </row>
    <row r="3860" spans="1:17">
      <c r="A3860" t="s">
        <v>11036</v>
      </c>
      <c r="B3860" t="s">
        <v>3448</v>
      </c>
      <c r="C3860">
        <v>25</v>
      </c>
      <c r="D3860" t="s">
        <v>59</v>
      </c>
      <c r="E3860" t="s">
        <v>11037</v>
      </c>
      <c r="F3860" t="s">
        <v>138</v>
      </c>
      <c r="G3860" t="s">
        <v>75</v>
      </c>
      <c r="H3860" t="s">
        <v>49</v>
      </c>
      <c r="I3860" t="s">
        <v>86</v>
      </c>
      <c r="J3860">
        <v>3</v>
      </c>
      <c r="K3860" t="s">
        <v>11038</v>
      </c>
      <c r="L3860" t="s">
        <v>88</v>
      </c>
      <c r="M3860" t="s">
        <v>107</v>
      </c>
      <c r="N3860" t="s">
        <v>144</v>
      </c>
      <c r="O3860" t="s">
        <v>49</v>
      </c>
      <c r="P3860" t="s">
        <v>152</v>
      </c>
      <c r="Q3860" t="s">
        <v>79</v>
      </c>
    </row>
    <row r="3861" spans="1:17">
      <c r="A3861" t="s">
        <v>11039</v>
      </c>
      <c r="B3861" t="s">
        <v>2234</v>
      </c>
      <c r="C3861">
        <v>44</v>
      </c>
      <c r="D3861" t="s">
        <v>59</v>
      </c>
      <c r="E3861" t="s">
        <v>1266</v>
      </c>
      <c r="F3861" t="s">
        <v>74</v>
      </c>
      <c r="G3861" t="s">
        <v>126</v>
      </c>
      <c r="H3861" t="s">
        <v>173</v>
      </c>
      <c r="I3861" t="s">
        <v>50</v>
      </c>
      <c r="J3861">
        <v>2</v>
      </c>
      <c r="K3861" t="s">
        <v>11040</v>
      </c>
      <c r="L3861" t="s">
        <v>66</v>
      </c>
      <c r="M3861" t="s">
        <v>67</v>
      </c>
      <c r="N3861" t="s">
        <v>68</v>
      </c>
      <c r="O3861" t="s">
        <v>173</v>
      </c>
      <c r="P3861" t="s">
        <v>55</v>
      </c>
      <c r="Q3861" t="s">
        <v>79</v>
      </c>
    </row>
    <row r="3862" spans="1:17">
      <c r="A3862" t="s">
        <v>11041</v>
      </c>
      <c r="B3862" t="s">
        <v>5691</v>
      </c>
      <c r="C3862">
        <v>40</v>
      </c>
      <c r="D3862" t="s">
        <v>59</v>
      </c>
      <c r="E3862" t="s">
        <v>11042</v>
      </c>
      <c r="F3862" t="s">
        <v>47</v>
      </c>
      <c r="G3862" t="s">
        <v>686</v>
      </c>
      <c r="H3862" t="s">
        <v>49</v>
      </c>
      <c r="I3862" t="s">
        <v>50</v>
      </c>
      <c r="J3862">
        <v>4</v>
      </c>
      <c r="K3862" t="s">
        <v>11043</v>
      </c>
      <c r="L3862" t="s">
        <v>66</v>
      </c>
      <c r="M3862" t="s">
        <v>107</v>
      </c>
      <c r="N3862" t="s">
        <v>54</v>
      </c>
      <c r="O3862" t="s">
        <v>49</v>
      </c>
      <c r="P3862" t="s">
        <v>55</v>
      </c>
      <c r="Q3862" t="s">
        <v>79</v>
      </c>
    </row>
    <row r="3863" spans="1:17">
      <c r="A3863" t="s">
        <v>11044</v>
      </c>
      <c r="B3863" t="s">
        <v>1668</v>
      </c>
      <c r="C3863">
        <v>39</v>
      </c>
      <c r="D3863" t="s">
        <v>45</v>
      </c>
      <c r="E3863" t="s">
        <v>11045</v>
      </c>
      <c r="F3863" t="s">
        <v>74</v>
      </c>
      <c r="G3863" t="s">
        <v>747</v>
      </c>
      <c r="H3863" t="s">
        <v>173</v>
      </c>
      <c r="I3863" t="s">
        <v>50</v>
      </c>
      <c r="J3863">
        <v>3</v>
      </c>
      <c r="K3863" t="s">
        <v>11046</v>
      </c>
      <c r="L3863" t="s">
        <v>144</v>
      </c>
      <c r="M3863" t="s">
        <v>107</v>
      </c>
      <c r="N3863" t="s">
        <v>144</v>
      </c>
      <c r="O3863" t="s">
        <v>173</v>
      </c>
      <c r="P3863" t="s">
        <v>90</v>
      </c>
      <c r="Q3863" t="s">
        <v>79</v>
      </c>
    </row>
    <row r="3864" spans="1:17">
      <c r="A3864" t="s">
        <v>11047</v>
      </c>
      <c r="B3864" t="s">
        <v>3553</v>
      </c>
      <c r="C3864">
        <v>29</v>
      </c>
      <c r="D3864" t="s">
        <v>59</v>
      </c>
      <c r="E3864" t="s">
        <v>11048</v>
      </c>
      <c r="F3864" t="s">
        <v>148</v>
      </c>
      <c r="G3864" t="s">
        <v>48</v>
      </c>
      <c r="H3864" t="s">
        <v>173</v>
      </c>
      <c r="I3864" t="s">
        <v>86</v>
      </c>
      <c r="J3864">
        <v>2</v>
      </c>
      <c r="K3864" t="s">
        <v>11049</v>
      </c>
      <c r="L3864" t="s">
        <v>77</v>
      </c>
      <c r="M3864" t="s">
        <v>164</v>
      </c>
      <c r="N3864" t="s">
        <v>68</v>
      </c>
      <c r="O3864" t="s">
        <v>173</v>
      </c>
      <c r="P3864" t="s">
        <v>165</v>
      </c>
      <c r="Q3864" t="s">
        <v>70</v>
      </c>
    </row>
    <row r="3865" spans="1:17">
      <c r="A3865" t="s">
        <v>11050</v>
      </c>
      <c r="B3865" t="s">
        <v>2335</v>
      </c>
      <c r="C3865">
        <v>23</v>
      </c>
      <c r="D3865" t="s">
        <v>59</v>
      </c>
      <c r="E3865" t="s">
        <v>401</v>
      </c>
      <c r="F3865" t="s">
        <v>74</v>
      </c>
      <c r="G3865" t="s">
        <v>75</v>
      </c>
      <c r="H3865" t="s">
        <v>115</v>
      </c>
      <c r="I3865" t="s">
        <v>64</v>
      </c>
      <c r="J3865">
        <v>1</v>
      </c>
      <c r="K3865" t="s">
        <v>11051</v>
      </c>
      <c r="L3865" t="s">
        <v>52</v>
      </c>
      <c r="M3865" t="s">
        <v>133</v>
      </c>
      <c r="N3865" t="s">
        <v>68</v>
      </c>
      <c r="O3865" t="s">
        <v>115</v>
      </c>
      <c r="P3865" t="s">
        <v>69</v>
      </c>
      <c r="Q3865" t="s">
        <v>56</v>
      </c>
    </row>
    <row r="3866" spans="1:17">
      <c r="A3866" t="s">
        <v>11052</v>
      </c>
      <c r="B3866" t="s">
        <v>2520</v>
      </c>
      <c r="C3866">
        <v>30</v>
      </c>
      <c r="D3866" t="s">
        <v>45</v>
      </c>
      <c r="E3866" t="s">
        <v>11053</v>
      </c>
      <c r="F3866" t="s">
        <v>148</v>
      </c>
      <c r="G3866" t="s">
        <v>84</v>
      </c>
      <c r="H3866" t="s">
        <v>217</v>
      </c>
      <c r="I3866" t="s">
        <v>94</v>
      </c>
      <c r="J3866">
        <v>4</v>
      </c>
      <c r="K3866" t="s">
        <v>11054</v>
      </c>
      <c r="L3866" t="s">
        <v>52</v>
      </c>
      <c r="M3866" t="s">
        <v>89</v>
      </c>
      <c r="N3866" t="s">
        <v>68</v>
      </c>
      <c r="O3866" t="s">
        <v>217</v>
      </c>
      <c r="P3866" t="s">
        <v>90</v>
      </c>
      <c r="Q3866" t="s">
        <v>79</v>
      </c>
    </row>
    <row r="3867" spans="1:17">
      <c r="A3867" t="s">
        <v>11055</v>
      </c>
      <c r="B3867" t="s">
        <v>312</v>
      </c>
      <c r="C3867">
        <v>28</v>
      </c>
      <c r="D3867" t="s">
        <v>59</v>
      </c>
      <c r="E3867" t="s">
        <v>11056</v>
      </c>
      <c r="F3867" t="s">
        <v>138</v>
      </c>
      <c r="G3867" t="s">
        <v>75</v>
      </c>
      <c r="H3867" t="s">
        <v>105</v>
      </c>
      <c r="I3867" t="s">
        <v>86</v>
      </c>
      <c r="J3867">
        <v>3</v>
      </c>
      <c r="K3867" t="s">
        <v>11057</v>
      </c>
      <c r="L3867" t="s">
        <v>88</v>
      </c>
      <c r="M3867" t="s">
        <v>164</v>
      </c>
      <c r="N3867" t="s">
        <v>54</v>
      </c>
      <c r="O3867" t="s">
        <v>105</v>
      </c>
      <c r="P3867" t="s">
        <v>152</v>
      </c>
      <c r="Q3867" t="s">
        <v>79</v>
      </c>
    </row>
    <row r="3868" spans="1:17">
      <c r="A3868" t="s">
        <v>11058</v>
      </c>
      <c r="B3868" t="s">
        <v>1162</v>
      </c>
      <c r="C3868">
        <v>21</v>
      </c>
      <c r="D3868" t="s">
        <v>59</v>
      </c>
      <c r="E3868" t="s">
        <v>137</v>
      </c>
      <c r="F3868" t="s">
        <v>47</v>
      </c>
      <c r="G3868" t="s">
        <v>156</v>
      </c>
      <c r="H3868" t="s">
        <v>173</v>
      </c>
      <c r="I3868" t="s">
        <v>64</v>
      </c>
      <c r="J3868">
        <v>1</v>
      </c>
      <c r="K3868" t="s">
        <v>11059</v>
      </c>
      <c r="L3868" t="s">
        <v>66</v>
      </c>
      <c r="M3868" t="s">
        <v>151</v>
      </c>
      <c r="N3868" t="s">
        <v>291</v>
      </c>
      <c r="O3868" t="s">
        <v>173</v>
      </c>
      <c r="P3868" t="s">
        <v>55</v>
      </c>
      <c r="Q3868" t="s">
        <v>79</v>
      </c>
    </row>
    <row r="3869" spans="1:17">
      <c r="A3869" t="s">
        <v>11060</v>
      </c>
      <c r="B3869" t="s">
        <v>1330</v>
      </c>
      <c r="C3869">
        <v>30</v>
      </c>
      <c r="D3869" t="s">
        <v>59</v>
      </c>
      <c r="E3869" t="s">
        <v>2532</v>
      </c>
      <c r="F3869" t="s">
        <v>83</v>
      </c>
      <c r="G3869" t="s">
        <v>126</v>
      </c>
      <c r="H3869" t="s">
        <v>105</v>
      </c>
      <c r="I3869" t="s">
        <v>94</v>
      </c>
      <c r="J3869">
        <v>2</v>
      </c>
      <c r="K3869" t="s">
        <v>11061</v>
      </c>
      <c r="L3869" t="s">
        <v>88</v>
      </c>
      <c r="M3869" t="s">
        <v>151</v>
      </c>
      <c r="N3869" t="s">
        <v>68</v>
      </c>
      <c r="O3869" t="s">
        <v>105</v>
      </c>
      <c r="P3869" t="s">
        <v>55</v>
      </c>
      <c r="Q3869" t="s">
        <v>79</v>
      </c>
    </row>
    <row r="3870" spans="1:17">
      <c r="A3870" t="s">
        <v>11062</v>
      </c>
      <c r="B3870" t="s">
        <v>308</v>
      </c>
      <c r="C3870">
        <v>23</v>
      </c>
      <c r="D3870" t="s">
        <v>59</v>
      </c>
      <c r="E3870" t="s">
        <v>1749</v>
      </c>
      <c r="F3870" t="s">
        <v>138</v>
      </c>
      <c r="G3870" t="s">
        <v>178</v>
      </c>
      <c r="H3870" t="s">
        <v>37</v>
      </c>
      <c r="I3870" t="s">
        <v>64</v>
      </c>
      <c r="J3870">
        <v>2</v>
      </c>
      <c r="K3870" t="s">
        <v>11063</v>
      </c>
      <c r="L3870" t="s">
        <v>77</v>
      </c>
      <c r="M3870" t="s">
        <v>164</v>
      </c>
      <c r="N3870" t="s">
        <v>144</v>
      </c>
      <c r="O3870" t="s">
        <v>37</v>
      </c>
      <c r="P3870" t="s">
        <v>128</v>
      </c>
      <c r="Q3870" t="s">
        <v>79</v>
      </c>
    </row>
    <row r="3871" spans="1:17">
      <c r="A3871" t="s">
        <v>11064</v>
      </c>
      <c r="B3871" t="s">
        <v>3104</v>
      </c>
      <c r="C3871">
        <v>39</v>
      </c>
      <c r="D3871" t="s">
        <v>45</v>
      </c>
      <c r="E3871" t="s">
        <v>11065</v>
      </c>
      <c r="F3871" t="s">
        <v>74</v>
      </c>
      <c r="G3871" t="s">
        <v>178</v>
      </c>
      <c r="H3871" t="s">
        <v>85</v>
      </c>
      <c r="I3871" t="s">
        <v>50</v>
      </c>
      <c r="J3871">
        <v>3</v>
      </c>
      <c r="K3871" t="s">
        <v>11066</v>
      </c>
      <c r="L3871" t="s">
        <v>88</v>
      </c>
      <c r="M3871" t="s">
        <v>151</v>
      </c>
      <c r="N3871" t="s">
        <v>68</v>
      </c>
      <c r="O3871" t="s">
        <v>85</v>
      </c>
      <c r="P3871" t="s">
        <v>90</v>
      </c>
      <c r="Q3871" t="s">
        <v>70</v>
      </c>
    </row>
    <row r="3872" spans="1:17">
      <c r="A3872" t="s">
        <v>11067</v>
      </c>
      <c r="B3872" t="s">
        <v>918</v>
      </c>
      <c r="C3872">
        <v>25</v>
      </c>
      <c r="D3872" t="s">
        <v>59</v>
      </c>
      <c r="E3872" t="s">
        <v>11068</v>
      </c>
      <c r="F3872" t="s">
        <v>61</v>
      </c>
      <c r="G3872" t="s">
        <v>340</v>
      </c>
      <c r="H3872" t="s">
        <v>99</v>
      </c>
      <c r="I3872" t="s">
        <v>86</v>
      </c>
      <c r="J3872">
        <v>3</v>
      </c>
      <c r="K3872" t="s">
        <v>11069</v>
      </c>
      <c r="L3872" t="s">
        <v>144</v>
      </c>
      <c r="M3872" t="s">
        <v>107</v>
      </c>
      <c r="N3872" t="s">
        <v>68</v>
      </c>
      <c r="O3872" t="s">
        <v>99</v>
      </c>
      <c r="P3872" t="s">
        <v>55</v>
      </c>
      <c r="Q3872" t="s">
        <v>79</v>
      </c>
    </row>
    <row r="3873" spans="1:17">
      <c r="A3873" t="s">
        <v>11070</v>
      </c>
      <c r="B3873" t="s">
        <v>1912</v>
      </c>
      <c r="C3873">
        <v>31</v>
      </c>
      <c r="D3873" t="s">
        <v>45</v>
      </c>
      <c r="E3873" t="s">
        <v>3220</v>
      </c>
      <c r="F3873" t="s">
        <v>74</v>
      </c>
      <c r="G3873" t="s">
        <v>48</v>
      </c>
      <c r="H3873" t="s">
        <v>162</v>
      </c>
      <c r="I3873" t="s">
        <v>94</v>
      </c>
      <c r="J3873">
        <v>2</v>
      </c>
      <c r="K3873" t="s">
        <v>11071</v>
      </c>
      <c r="L3873" t="s">
        <v>88</v>
      </c>
      <c r="M3873" t="s">
        <v>78</v>
      </c>
      <c r="N3873" t="s">
        <v>54</v>
      </c>
      <c r="O3873" t="s">
        <v>162</v>
      </c>
      <c r="P3873" t="s">
        <v>793</v>
      </c>
      <c r="Q3873" t="s">
        <v>79</v>
      </c>
    </row>
    <row r="3874" spans="1:17">
      <c r="A3874" t="s">
        <v>11072</v>
      </c>
      <c r="B3874" t="s">
        <v>1190</v>
      </c>
      <c r="C3874">
        <v>48</v>
      </c>
      <c r="D3874" t="s">
        <v>59</v>
      </c>
      <c r="E3874" t="s">
        <v>11073</v>
      </c>
      <c r="F3874" t="s">
        <v>47</v>
      </c>
      <c r="G3874" t="s">
        <v>62</v>
      </c>
      <c r="H3874" t="s">
        <v>173</v>
      </c>
      <c r="I3874" t="s">
        <v>222</v>
      </c>
      <c r="J3874">
        <v>3</v>
      </c>
      <c r="K3874" t="s">
        <v>11074</v>
      </c>
      <c r="L3874" t="s">
        <v>77</v>
      </c>
      <c r="M3874" t="s">
        <v>53</v>
      </c>
      <c r="N3874" t="s">
        <v>68</v>
      </c>
      <c r="O3874" t="s">
        <v>173</v>
      </c>
      <c r="P3874" t="s">
        <v>55</v>
      </c>
      <c r="Q3874" t="s">
        <v>79</v>
      </c>
    </row>
    <row r="3875" spans="1:17">
      <c r="A3875" t="s">
        <v>11075</v>
      </c>
      <c r="B3875" t="s">
        <v>1368</v>
      </c>
      <c r="C3875">
        <v>18</v>
      </c>
      <c r="D3875" t="s">
        <v>59</v>
      </c>
      <c r="E3875" t="s">
        <v>10092</v>
      </c>
      <c r="F3875" t="s">
        <v>47</v>
      </c>
      <c r="G3875" t="s">
        <v>192</v>
      </c>
      <c r="H3875" t="s">
        <v>242</v>
      </c>
      <c r="I3875" t="s">
        <v>64</v>
      </c>
      <c r="J3875">
        <v>2</v>
      </c>
      <c r="K3875" t="s">
        <v>11076</v>
      </c>
      <c r="L3875" t="s">
        <v>101</v>
      </c>
      <c r="M3875" t="s">
        <v>89</v>
      </c>
      <c r="N3875" t="s">
        <v>68</v>
      </c>
      <c r="O3875" t="s">
        <v>242</v>
      </c>
      <c r="P3875" t="s">
        <v>55</v>
      </c>
      <c r="Q3875" t="s">
        <v>70</v>
      </c>
    </row>
    <row r="3876" spans="1:17">
      <c r="A3876" t="s">
        <v>11077</v>
      </c>
      <c r="B3876" t="s">
        <v>211</v>
      </c>
      <c r="C3876">
        <v>22</v>
      </c>
      <c r="D3876" t="s">
        <v>45</v>
      </c>
      <c r="E3876" t="s">
        <v>142</v>
      </c>
      <c r="F3876" t="s">
        <v>47</v>
      </c>
      <c r="G3876" t="s">
        <v>178</v>
      </c>
      <c r="H3876" t="s">
        <v>187</v>
      </c>
      <c r="I3876" t="s">
        <v>64</v>
      </c>
      <c r="J3876">
        <v>1</v>
      </c>
      <c r="K3876" t="s">
        <v>11078</v>
      </c>
      <c r="L3876" t="s">
        <v>144</v>
      </c>
      <c r="M3876" t="s">
        <v>53</v>
      </c>
      <c r="N3876" t="s">
        <v>291</v>
      </c>
      <c r="O3876" t="s">
        <v>187</v>
      </c>
      <c r="P3876" t="s">
        <v>128</v>
      </c>
      <c r="Q3876" t="s">
        <v>79</v>
      </c>
    </row>
    <row r="3877" spans="1:17">
      <c r="A3877" t="s">
        <v>11079</v>
      </c>
      <c r="B3877" t="s">
        <v>522</v>
      </c>
      <c r="C3877">
        <v>23</v>
      </c>
      <c r="D3877" t="s">
        <v>45</v>
      </c>
      <c r="E3877" t="s">
        <v>3602</v>
      </c>
      <c r="F3877" t="s">
        <v>47</v>
      </c>
      <c r="G3877" t="s">
        <v>271</v>
      </c>
      <c r="H3877" t="s">
        <v>63</v>
      </c>
      <c r="I3877" t="s">
        <v>64</v>
      </c>
      <c r="J3877">
        <v>2</v>
      </c>
      <c r="K3877" t="s">
        <v>11080</v>
      </c>
      <c r="L3877" t="s">
        <v>77</v>
      </c>
      <c r="M3877" t="s">
        <v>117</v>
      </c>
      <c r="N3877" t="s">
        <v>68</v>
      </c>
      <c r="O3877" t="s">
        <v>63</v>
      </c>
      <c r="P3877" t="s">
        <v>69</v>
      </c>
      <c r="Q3877" t="s">
        <v>79</v>
      </c>
    </row>
    <row r="3878" spans="1:17">
      <c r="A3878" t="s">
        <v>11081</v>
      </c>
      <c r="B3878" t="s">
        <v>515</v>
      </c>
      <c r="C3878">
        <v>36</v>
      </c>
      <c r="D3878" t="s">
        <v>45</v>
      </c>
      <c r="E3878" t="s">
        <v>11082</v>
      </c>
      <c r="F3878" t="s">
        <v>47</v>
      </c>
      <c r="G3878" t="s">
        <v>62</v>
      </c>
      <c r="H3878" t="s">
        <v>187</v>
      </c>
      <c r="I3878" t="s">
        <v>50</v>
      </c>
      <c r="J3878">
        <v>3</v>
      </c>
      <c r="K3878" t="s">
        <v>11083</v>
      </c>
      <c r="L3878" t="s">
        <v>77</v>
      </c>
      <c r="M3878" t="s">
        <v>117</v>
      </c>
      <c r="N3878" t="s">
        <v>54</v>
      </c>
      <c r="O3878" t="s">
        <v>187</v>
      </c>
      <c r="P3878" t="s">
        <v>152</v>
      </c>
      <c r="Q3878" t="s">
        <v>79</v>
      </c>
    </row>
    <row r="3879" spans="1:17">
      <c r="A3879" t="s">
        <v>11084</v>
      </c>
      <c r="B3879" t="s">
        <v>2465</v>
      </c>
      <c r="C3879">
        <v>24</v>
      </c>
      <c r="D3879" t="s">
        <v>59</v>
      </c>
      <c r="E3879" t="s">
        <v>781</v>
      </c>
      <c r="F3879" t="s">
        <v>148</v>
      </c>
      <c r="G3879" t="s">
        <v>48</v>
      </c>
      <c r="H3879" t="s">
        <v>162</v>
      </c>
      <c r="I3879" t="s">
        <v>64</v>
      </c>
      <c r="J3879">
        <v>1</v>
      </c>
      <c r="K3879" t="s">
        <v>11085</v>
      </c>
      <c r="L3879" t="s">
        <v>52</v>
      </c>
      <c r="M3879" t="s">
        <v>67</v>
      </c>
      <c r="N3879" t="s">
        <v>54</v>
      </c>
      <c r="O3879" t="s">
        <v>162</v>
      </c>
      <c r="P3879" t="s">
        <v>55</v>
      </c>
      <c r="Q3879" t="s">
        <v>79</v>
      </c>
    </row>
    <row r="3880" spans="1:17">
      <c r="A3880" t="s">
        <v>11086</v>
      </c>
      <c r="B3880" t="s">
        <v>4921</v>
      </c>
      <c r="C3880">
        <v>18</v>
      </c>
      <c r="D3880" t="s">
        <v>45</v>
      </c>
      <c r="E3880" t="s">
        <v>11087</v>
      </c>
      <c r="F3880" t="s">
        <v>148</v>
      </c>
      <c r="G3880" t="s">
        <v>75</v>
      </c>
      <c r="H3880" t="s">
        <v>162</v>
      </c>
      <c r="I3880" t="s">
        <v>64</v>
      </c>
      <c r="J3880">
        <v>5</v>
      </c>
      <c r="K3880" t="s">
        <v>11088</v>
      </c>
      <c r="L3880" t="s">
        <v>52</v>
      </c>
      <c r="M3880" t="s">
        <v>164</v>
      </c>
      <c r="N3880" t="s">
        <v>291</v>
      </c>
      <c r="O3880" t="s">
        <v>162</v>
      </c>
      <c r="P3880" t="s">
        <v>152</v>
      </c>
      <c r="Q3880" t="s">
        <v>79</v>
      </c>
    </row>
    <row r="3881" spans="1:17">
      <c r="A3881" t="s">
        <v>11089</v>
      </c>
      <c r="B3881" t="s">
        <v>590</v>
      </c>
      <c r="C3881">
        <v>18</v>
      </c>
      <c r="D3881" t="s">
        <v>45</v>
      </c>
      <c r="E3881" t="s">
        <v>11090</v>
      </c>
      <c r="F3881" t="s">
        <v>47</v>
      </c>
      <c r="G3881" t="s">
        <v>75</v>
      </c>
      <c r="H3881" t="s">
        <v>85</v>
      </c>
      <c r="I3881" t="s">
        <v>64</v>
      </c>
      <c r="J3881">
        <v>3</v>
      </c>
      <c r="K3881" t="s">
        <v>11091</v>
      </c>
      <c r="L3881" t="s">
        <v>88</v>
      </c>
      <c r="M3881" t="s">
        <v>158</v>
      </c>
      <c r="N3881" t="s">
        <v>144</v>
      </c>
      <c r="O3881" t="s">
        <v>85</v>
      </c>
      <c r="P3881" t="s">
        <v>69</v>
      </c>
      <c r="Q3881" t="s">
        <v>79</v>
      </c>
    </row>
    <row r="3882" spans="1:17">
      <c r="A3882" t="s">
        <v>11092</v>
      </c>
      <c r="B3882" t="s">
        <v>2513</v>
      </c>
      <c r="C3882">
        <v>23</v>
      </c>
      <c r="D3882" t="s">
        <v>59</v>
      </c>
      <c r="E3882" t="s">
        <v>7594</v>
      </c>
      <c r="F3882" t="s">
        <v>47</v>
      </c>
      <c r="G3882" t="s">
        <v>126</v>
      </c>
      <c r="H3882" t="s">
        <v>173</v>
      </c>
      <c r="I3882" t="s">
        <v>64</v>
      </c>
      <c r="J3882">
        <v>2</v>
      </c>
      <c r="K3882" t="s">
        <v>11093</v>
      </c>
      <c r="L3882" t="s">
        <v>52</v>
      </c>
      <c r="M3882" t="s">
        <v>158</v>
      </c>
      <c r="N3882" t="s">
        <v>68</v>
      </c>
      <c r="O3882" t="s">
        <v>173</v>
      </c>
      <c r="P3882" t="s">
        <v>128</v>
      </c>
      <c r="Q3882" t="s">
        <v>79</v>
      </c>
    </row>
    <row r="3883" spans="1:17">
      <c r="A3883" t="s">
        <v>11094</v>
      </c>
      <c r="B3883" t="s">
        <v>141</v>
      </c>
      <c r="C3883">
        <v>30</v>
      </c>
      <c r="D3883" t="s">
        <v>45</v>
      </c>
      <c r="E3883" t="s">
        <v>11095</v>
      </c>
      <c r="F3883" t="s">
        <v>138</v>
      </c>
      <c r="G3883" t="s">
        <v>178</v>
      </c>
      <c r="H3883" t="s">
        <v>162</v>
      </c>
      <c r="I3883" t="s">
        <v>94</v>
      </c>
      <c r="J3883">
        <v>3</v>
      </c>
      <c r="K3883" t="s">
        <v>11096</v>
      </c>
      <c r="L3883" t="s">
        <v>77</v>
      </c>
      <c r="M3883" t="s">
        <v>133</v>
      </c>
      <c r="N3883" t="s">
        <v>68</v>
      </c>
      <c r="O3883" t="s">
        <v>162</v>
      </c>
      <c r="P3883" t="s">
        <v>55</v>
      </c>
      <c r="Q3883" t="s">
        <v>79</v>
      </c>
    </row>
    <row r="3884" spans="1:17">
      <c r="A3884" t="s">
        <v>11097</v>
      </c>
      <c r="B3884" t="s">
        <v>925</v>
      </c>
      <c r="C3884">
        <v>30</v>
      </c>
      <c r="D3884" t="s">
        <v>59</v>
      </c>
      <c r="E3884" t="s">
        <v>115</v>
      </c>
      <c r="F3884" t="s">
        <v>74</v>
      </c>
      <c r="G3884" t="s">
        <v>126</v>
      </c>
      <c r="H3884" t="s">
        <v>115</v>
      </c>
      <c r="I3884" t="s">
        <v>94</v>
      </c>
      <c r="J3884">
        <v>1</v>
      </c>
      <c r="K3884" t="s">
        <v>11098</v>
      </c>
      <c r="L3884" t="s">
        <v>66</v>
      </c>
      <c r="M3884" t="s">
        <v>67</v>
      </c>
      <c r="N3884" t="s">
        <v>68</v>
      </c>
      <c r="O3884" t="s">
        <v>115</v>
      </c>
      <c r="P3884" t="s">
        <v>128</v>
      </c>
      <c r="Q3884" t="s">
        <v>79</v>
      </c>
    </row>
    <row r="3885" spans="1:17">
      <c r="A3885" t="s">
        <v>11099</v>
      </c>
      <c r="B3885" t="s">
        <v>1427</v>
      </c>
      <c r="C3885">
        <v>28</v>
      </c>
      <c r="D3885" t="s">
        <v>45</v>
      </c>
      <c r="E3885" t="s">
        <v>11100</v>
      </c>
      <c r="F3885" t="s">
        <v>47</v>
      </c>
      <c r="G3885" t="s">
        <v>75</v>
      </c>
      <c r="H3885" t="s">
        <v>37</v>
      </c>
      <c r="I3885" t="s">
        <v>86</v>
      </c>
      <c r="J3885">
        <v>4</v>
      </c>
      <c r="K3885" t="s">
        <v>11101</v>
      </c>
      <c r="L3885" t="s">
        <v>101</v>
      </c>
      <c r="M3885" t="s">
        <v>89</v>
      </c>
      <c r="N3885" t="s">
        <v>54</v>
      </c>
      <c r="O3885" t="s">
        <v>37</v>
      </c>
      <c r="P3885" t="s">
        <v>55</v>
      </c>
      <c r="Q3885" t="s">
        <v>70</v>
      </c>
    </row>
    <row r="3886" spans="1:17">
      <c r="A3886" t="s">
        <v>11102</v>
      </c>
      <c r="B3886" t="s">
        <v>503</v>
      </c>
      <c r="C3886">
        <v>22</v>
      </c>
      <c r="D3886" t="s">
        <v>59</v>
      </c>
      <c r="E3886" t="s">
        <v>7624</v>
      </c>
      <c r="F3886" t="s">
        <v>74</v>
      </c>
      <c r="G3886" t="s">
        <v>75</v>
      </c>
      <c r="H3886" t="s">
        <v>99</v>
      </c>
      <c r="I3886" t="s">
        <v>64</v>
      </c>
      <c r="J3886">
        <v>2</v>
      </c>
      <c r="K3886" t="s">
        <v>11103</v>
      </c>
      <c r="L3886" t="s">
        <v>52</v>
      </c>
      <c r="M3886" t="s">
        <v>133</v>
      </c>
      <c r="N3886" t="s">
        <v>68</v>
      </c>
      <c r="O3886" t="s">
        <v>99</v>
      </c>
      <c r="P3886" t="s">
        <v>55</v>
      </c>
      <c r="Q3886" t="s">
        <v>70</v>
      </c>
    </row>
    <row r="3887" spans="1:17">
      <c r="A3887" t="s">
        <v>11104</v>
      </c>
      <c r="B3887" t="s">
        <v>844</v>
      </c>
      <c r="C3887">
        <v>21</v>
      </c>
      <c r="D3887" t="s">
        <v>45</v>
      </c>
      <c r="E3887" t="s">
        <v>11105</v>
      </c>
      <c r="F3887" t="s">
        <v>74</v>
      </c>
      <c r="G3887" t="s">
        <v>75</v>
      </c>
      <c r="H3887" t="s">
        <v>49</v>
      </c>
      <c r="I3887" t="s">
        <v>64</v>
      </c>
      <c r="J3887">
        <v>4</v>
      </c>
      <c r="K3887" t="s">
        <v>11106</v>
      </c>
      <c r="L3887" t="s">
        <v>52</v>
      </c>
      <c r="M3887" t="s">
        <v>117</v>
      </c>
      <c r="N3887" t="s">
        <v>68</v>
      </c>
      <c r="O3887" t="s">
        <v>49</v>
      </c>
      <c r="P3887" t="s">
        <v>90</v>
      </c>
      <c r="Q3887" t="s">
        <v>70</v>
      </c>
    </row>
    <row r="3888" spans="1:17">
      <c r="A3888" t="s">
        <v>11107</v>
      </c>
      <c r="B3888" t="s">
        <v>109</v>
      </c>
      <c r="C3888">
        <v>35</v>
      </c>
      <c r="D3888" t="s">
        <v>59</v>
      </c>
      <c r="E3888" t="s">
        <v>11108</v>
      </c>
      <c r="F3888" t="s">
        <v>47</v>
      </c>
      <c r="G3888" t="s">
        <v>84</v>
      </c>
      <c r="H3888" t="s">
        <v>173</v>
      </c>
      <c r="I3888" t="s">
        <v>94</v>
      </c>
      <c r="J3888">
        <v>5</v>
      </c>
      <c r="K3888" t="s">
        <v>11109</v>
      </c>
      <c r="L3888" t="s">
        <v>77</v>
      </c>
      <c r="M3888" t="s">
        <v>89</v>
      </c>
      <c r="N3888" t="s">
        <v>68</v>
      </c>
      <c r="O3888" t="s">
        <v>173</v>
      </c>
      <c r="P3888" t="s">
        <v>55</v>
      </c>
      <c r="Q3888" t="s">
        <v>70</v>
      </c>
    </row>
    <row r="3889" spans="1:17">
      <c r="A3889" t="s">
        <v>11110</v>
      </c>
      <c r="B3889" t="s">
        <v>6630</v>
      </c>
      <c r="C3889">
        <v>24</v>
      </c>
      <c r="D3889" t="s">
        <v>59</v>
      </c>
      <c r="E3889" t="s">
        <v>11111</v>
      </c>
      <c r="F3889" t="s">
        <v>74</v>
      </c>
      <c r="G3889" t="s">
        <v>192</v>
      </c>
      <c r="H3889" t="s">
        <v>37</v>
      </c>
      <c r="I3889" t="s">
        <v>64</v>
      </c>
      <c r="J3889">
        <v>3</v>
      </c>
      <c r="K3889" t="s">
        <v>11112</v>
      </c>
      <c r="L3889" t="s">
        <v>52</v>
      </c>
      <c r="M3889" t="s">
        <v>164</v>
      </c>
      <c r="N3889" t="s">
        <v>144</v>
      </c>
      <c r="O3889" t="s">
        <v>37</v>
      </c>
      <c r="P3889" t="s">
        <v>55</v>
      </c>
      <c r="Q3889" t="s">
        <v>79</v>
      </c>
    </row>
    <row r="3890" spans="1:17">
      <c r="A3890" t="s">
        <v>11113</v>
      </c>
      <c r="B3890" t="s">
        <v>4396</v>
      </c>
      <c r="C3890">
        <v>28</v>
      </c>
      <c r="D3890" t="s">
        <v>59</v>
      </c>
      <c r="E3890" t="s">
        <v>712</v>
      </c>
      <c r="F3890" t="s">
        <v>138</v>
      </c>
      <c r="G3890" t="s">
        <v>62</v>
      </c>
      <c r="H3890" t="s">
        <v>242</v>
      </c>
      <c r="I3890" t="s">
        <v>86</v>
      </c>
      <c r="J3890">
        <v>1</v>
      </c>
      <c r="K3890" t="s">
        <v>11114</v>
      </c>
      <c r="L3890" t="s">
        <v>52</v>
      </c>
      <c r="M3890" t="s">
        <v>53</v>
      </c>
      <c r="N3890" t="s">
        <v>144</v>
      </c>
      <c r="O3890" t="s">
        <v>242</v>
      </c>
      <c r="P3890" t="s">
        <v>55</v>
      </c>
      <c r="Q3890" t="s">
        <v>70</v>
      </c>
    </row>
    <row r="3891" spans="1:17">
      <c r="A3891" t="s">
        <v>11115</v>
      </c>
      <c r="B3891" t="s">
        <v>1028</v>
      </c>
      <c r="C3891">
        <v>30</v>
      </c>
      <c r="D3891" t="s">
        <v>59</v>
      </c>
      <c r="E3891" t="s">
        <v>11116</v>
      </c>
      <c r="F3891" t="s">
        <v>83</v>
      </c>
      <c r="G3891" t="s">
        <v>126</v>
      </c>
      <c r="H3891" t="s">
        <v>115</v>
      </c>
      <c r="I3891" t="s">
        <v>94</v>
      </c>
      <c r="J3891">
        <v>5</v>
      </c>
      <c r="K3891" t="s">
        <v>11117</v>
      </c>
      <c r="L3891" t="s">
        <v>144</v>
      </c>
      <c r="M3891" t="s">
        <v>158</v>
      </c>
      <c r="N3891" t="s">
        <v>54</v>
      </c>
      <c r="O3891" t="s">
        <v>115</v>
      </c>
      <c r="P3891" t="s">
        <v>128</v>
      </c>
      <c r="Q3891" t="s">
        <v>79</v>
      </c>
    </row>
    <row r="3892" spans="1:17">
      <c r="A3892" t="s">
        <v>11118</v>
      </c>
      <c r="B3892" t="s">
        <v>3713</v>
      </c>
      <c r="C3892">
        <v>33</v>
      </c>
      <c r="D3892" t="s">
        <v>45</v>
      </c>
      <c r="E3892" t="s">
        <v>11119</v>
      </c>
      <c r="F3892" t="s">
        <v>74</v>
      </c>
      <c r="G3892" t="s">
        <v>84</v>
      </c>
      <c r="H3892" t="s">
        <v>49</v>
      </c>
      <c r="I3892" t="s">
        <v>94</v>
      </c>
      <c r="J3892">
        <v>4</v>
      </c>
      <c r="K3892" t="s">
        <v>11120</v>
      </c>
      <c r="L3892" t="s">
        <v>66</v>
      </c>
      <c r="M3892" t="s">
        <v>89</v>
      </c>
      <c r="N3892" t="s">
        <v>68</v>
      </c>
      <c r="O3892" t="s">
        <v>49</v>
      </c>
      <c r="P3892" t="s">
        <v>55</v>
      </c>
      <c r="Q3892" t="s">
        <v>79</v>
      </c>
    </row>
    <row r="3893" spans="1:17">
      <c r="A3893" t="s">
        <v>11121</v>
      </c>
      <c r="B3893" t="s">
        <v>992</v>
      </c>
      <c r="C3893">
        <v>33</v>
      </c>
      <c r="D3893" t="s">
        <v>45</v>
      </c>
      <c r="E3893" t="s">
        <v>11122</v>
      </c>
      <c r="F3893" t="s">
        <v>138</v>
      </c>
      <c r="G3893" t="s">
        <v>62</v>
      </c>
      <c r="H3893" t="s">
        <v>63</v>
      </c>
      <c r="I3893" t="s">
        <v>94</v>
      </c>
      <c r="J3893">
        <v>2</v>
      </c>
      <c r="K3893" t="s">
        <v>11123</v>
      </c>
      <c r="L3893" t="s">
        <v>101</v>
      </c>
      <c r="M3893" t="s">
        <v>164</v>
      </c>
      <c r="N3893" t="s">
        <v>144</v>
      </c>
      <c r="O3893" t="s">
        <v>63</v>
      </c>
      <c r="P3893" t="s">
        <v>152</v>
      </c>
      <c r="Q3893" t="s">
        <v>56</v>
      </c>
    </row>
    <row r="3894" spans="1:17">
      <c r="A3894" t="s">
        <v>11124</v>
      </c>
      <c r="B3894" t="s">
        <v>113</v>
      </c>
      <c r="C3894">
        <v>37</v>
      </c>
      <c r="D3894" t="s">
        <v>59</v>
      </c>
      <c r="E3894" t="s">
        <v>11125</v>
      </c>
      <c r="F3894" t="s">
        <v>74</v>
      </c>
      <c r="G3894" t="s">
        <v>84</v>
      </c>
      <c r="H3894" t="s">
        <v>217</v>
      </c>
      <c r="I3894" t="s">
        <v>50</v>
      </c>
      <c r="J3894">
        <v>3</v>
      </c>
      <c r="K3894" t="s">
        <v>11126</v>
      </c>
      <c r="L3894" t="s">
        <v>77</v>
      </c>
      <c r="M3894" t="s">
        <v>164</v>
      </c>
      <c r="N3894" t="s">
        <v>144</v>
      </c>
      <c r="O3894" t="s">
        <v>217</v>
      </c>
      <c r="P3894" t="s">
        <v>55</v>
      </c>
      <c r="Q3894" t="s">
        <v>70</v>
      </c>
    </row>
    <row r="3895" spans="1:17">
      <c r="A3895" t="s">
        <v>11127</v>
      </c>
      <c r="B3895" t="s">
        <v>3856</v>
      </c>
      <c r="C3895">
        <v>35</v>
      </c>
      <c r="D3895" t="s">
        <v>59</v>
      </c>
      <c r="E3895" t="s">
        <v>11128</v>
      </c>
      <c r="F3895" t="s">
        <v>148</v>
      </c>
      <c r="G3895" t="s">
        <v>149</v>
      </c>
      <c r="H3895" t="s">
        <v>217</v>
      </c>
      <c r="I3895" t="s">
        <v>94</v>
      </c>
      <c r="J3895">
        <v>4</v>
      </c>
      <c r="K3895" t="s">
        <v>11129</v>
      </c>
      <c r="L3895" t="s">
        <v>77</v>
      </c>
      <c r="M3895" t="s">
        <v>151</v>
      </c>
      <c r="N3895" t="s">
        <v>68</v>
      </c>
      <c r="O3895" t="s">
        <v>217</v>
      </c>
      <c r="P3895" t="s">
        <v>152</v>
      </c>
      <c r="Q3895" t="s">
        <v>79</v>
      </c>
    </row>
    <row r="3896" spans="1:17">
      <c r="A3896" t="s">
        <v>11130</v>
      </c>
      <c r="B3896" t="s">
        <v>1420</v>
      </c>
      <c r="C3896">
        <v>22</v>
      </c>
      <c r="D3896" t="s">
        <v>45</v>
      </c>
      <c r="E3896" t="s">
        <v>2064</v>
      </c>
      <c r="F3896" t="s">
        <v>47</v>
      </c>
      <c r="G3896" t="s">
        <v>126</v>
      </c>
      <c r="H3896" t="s">
        <v>37</v>
      </c>
      <c r="I3896" t="s">
        <v>64</v>
      </c>
      <c r="J3896">
        <v>1</v>
      </c>
      <c r="K3896" t="s">
        <v>11131</v>
      </c>
      <c r="L3896" t="s">
        <v>88</v>
      </c>
      <c r="M3896" t="s">
        <v>53</v>
      </c>
      <c r="N3896" t="s">
        <v>54</v>
      </c>
      <c r="O3896" t="s">
        <v>37</v>
      </c>
      <c r="P3896" t="s">
        <v>55</v>
      </c>
      <c r="Q3896" t="s">
        <v>79</v>
      </c>
    </row>
    <row r="3897" spans="1:17">
      <c r="A3897" t="s">
        <v>11132</v>
      </c>
      <c r="B3897" t="s">
        <v>7282</v>
      </c>
      <c r="C3897">
        <v>19</v>
      </c>
      <c r="D3897" t="s">
        <v>59</v>
      </c>
      <c r="E3897" t="s">
        <v>11133</v>
      </c>
      <c r="F3897" t="s">
        <v>138</v>
      </c>
      <c r="G3897" t="s">
        <v>75</v>
      </c>
      <c r="H3897" t="s">
        <v>49</v>
      </c>
      <c r="I3897" t="s">
        <v>64</v>
      </c>
      <c r="J3897">
        <v>3</v>
      </c>
      <c r="K3897" t="s">
        <v>11134</v>
      </c>
      <c r="L3897" t="s">
        <v>88</v>
      </c>
      <c r="M3897" t="s">
        <v>89</v>
      </c>
      <c r="N3897" t="s">
        <v>68</v>
      </c>
      <c r="O3897" t="s">
        <v>49</v>
      </c>
      <c r="P3897" t="s">
        <v>55</v>
      </c>
      <c r="Q3897" t="s">
        <v>79</v>
      </c>
    </row>
    <row r="3898" spans="1:17">
      <c r="A3898" t="s">
        <v>11135</v>
      </c>
      <c r="B3898" t="s">
        <v>495</v>
      </c>
      <c r="C3898">
        <v>36</v>
      </c>
      <c r="D3898" t="s">
        <v>45</v>
      </c>
      <c r="E3898" t="s">
        <v>11136</v>
      </c>
      <c r="F3898" t="s">
        <v>83</v>
      </c>
      <c r="G3898" t="s">
        <v>75</v>
      </c>
      <c r="H3898" t="s">
        <v>99</v>
      </c>
      <c r="I3898" t="s">
        <v>50</v>
      </c>
      <c r="J3898">
        <v>3</v>
      </c>
      <c r="K3898" t="s">
        <v>11137</v>
      </c>
      <c r="L3898" t="s">
        <v>52</v>
      </c>
      <c r="M3898" t="s">
        <v>164</v>
      </c>
      <c r="N3898" t="s">
        <v>68</v>
      </c>
      <c r="O3898" t="s">
        <v>99</v>
      </c>
      <c r="P3898" t="s">
        <v>90</v>
      </c>
      <c r="Q3898" t="s">
        <v>79</v>
      </c>
    </row>
    <row r="3899" spans="1:17">
      <c r="A3899" t="s">
        <v>11138</v>
      </c>
      <c r="B3899" t="s">
        <v>268</v>
      </c>
      <c r="C3899">
        <v>48</v>
      </c>
      <c r="D3899" t="s">
        <v>45</v>
      </c>
      <c r="E3899" t="s">
        <v>11139</v>
      </c>
      <c r="F3899" t="s">
        <v>74</v>
      </c>
      <c r="G3899" t="s">
        <v>178</v>
      </c>
      <c r="H3899" t="s">
        <v>217</v>
      </c>
      <c r="I3899" t="s">
        <v>222</v>
      </c>
      <c r="J3899">
        <v>3</v>
      </c>
      <c r="K3899" t="s">
        <v>11140</v>
      </c>
      <c r="L3899" t="s">
        <v>66</v>
      </c>
      <c r="M3899" t="s">
        <v>117</v>
      </c>
      <c r="N3899" t="s">
        <v>54</v>
      </c>
      <c r="O3899" t="s">
        <v>217</v>
      </c>
      <c r="P3899" t="s">
        <v>134</v>
      </c>
      <c r="Q3899" t="s">
        <v>79</v>
      </c>
    </row>
    <row r="3900" spans="1:17">
      <c r="A3900" t="s">
        <v>11141</v>
      </c>
      <c r="B3900" t="s">
        <v>680</v>
      </c>
      <c r="C3900">
        <v>42</v>
      </c>
      <c r="D3900" t="s">
        <v>45</v>
      </c>
      <c r="E3900" t="s">
        <v>856</v>
      </c>
      <c r="F3900" t="s">
        <v>74</v>
      </c>
      <c r="G3900" t="s">
        <v>178</v>
      </c>
      <c r="H3900" t="s">
        <v>173</v>
      </c>
      <c r="I3900" t="s">
        <v>50</v>
      </c>
      <c r="J3900">
        <v>1</v>
      </c>
      <c r="K3900" t="s">
        <v>11142</v>
      </c>
      <c r="L3900" t="s">
        <v>77</v>
      </c>
      <c r="M3900" t="s">
        <v>78</v>
      </c>
      <c r="N3900" t="s">
        <v>68</v>
      </c>
      <c r="O3900" t="s">
        <v>173</v>
      </c>
      <c r="P3900" t="s">
        <v>55</v>
      </c>
      <c r="Q3900" t="s">
        <v>79</v>
      </c>
    </row>
    <row r="3901" spans="1:17">
      <c r="A3901" t="s">
        <v>11143</v>
      </c>
      <c r="B3901" t="s">
        <v>2558</v>
      </c>
      <c r="C3901">
        <v>34</v>
      </c>
      <c r="D3901" t="s">
        <v>59</v>
      </c>
      <c r="E3901" t="s">
        <v>11144</v>
      </c>
      <c r="F3901" t="s">
        <v>74</v>
      </c>
      <c r="G3901" t="s">
        <v>126</v>
      </c>
      <c r="H3901" t="s">
        <v>242</v>
      </c>
      <c r="I3901" t="s">
        <v>94</v>
      </c>
      <c r="J3901">
        <v>3</v>
      </c>
      <c r="K3901" t="s">
        <v>11145</v>
      </c>
      <c r="L3901" t="s">
        <v>77</v>
      </c>
      <c r="M3901" t="s">
        <v>67</v>
      </c>
      <c r="N3901" t="s">
        <v>54</v>
      </c>
      <c r="O3901" t="s">
        <v>242</v>
      </c>
      <c r="P3901" t="s">
        <v>90</v>
      </c>
      <c r="Q3901" t="s">
        <v>79</v>
      </c>
    </row>
    <row r="3902" spans="1:17">
      <c r="A3902" t="s">
        <v>11146</v>
      </c>
      <c r="B3902" t="s">
        <v>4506</v>
      </c>
      <c r="C3902">
        <v>22</v>
      </c>
      <c r="D3902" t="s">
        <v>59</v>
      </c>
      <c r="E3902" t="s">
        <v>11147</v>
      </c>
      <c r="F3902" t="s">
        <v>47</v>
      </c>
      <c r="G3902" t="s">
        <v>192</v>
      </c>
      <c r="H3902" t="s">
        <v>105</v>
      </c>
      <c r="I3902" t="s">
        <v>64</v>
      </c>
      <c r="J3902">
        <v>3</v>
      </c>
      <c r="K3902" t="s">
        <v>11148</v>
      </c>
      <c r="L3902" t="s">
        <v>144</v>
      </c>
      <c r="M3902" t="s">
        <v>158</v>
      </c>
      <c r="N3902" t="s">
        <v>68</v>
      </c>
      <c r="O3902" t="s">
        <v>105</v>
      </c>
      <c r="P3902" t="s">
        <v>90</v>
      </c>
      <c r="Q3902" t="s">
        <v>79</v>
      </c>
    </row>
    <row r="3903" spans="1:17">
      <c r="A3903" t="s">
        <v>11149</v>
      </c>
      <c r="B3903" t="s">
        <v>268</v>
      </c>
      <c r="C3903">
        <v>36</v>
      </c>
      <c r="D3903" t="s">
        <v>45</v>
      </c>
      <c r="E3903" t="s">
        <v>11150</v>
      </c>
      <c r="F3903" t="s">
        <v>74</v>
      </c>
      <c r="G3903" t="s">
        <v>48</v>
      </c>
      <c r="H3903" t="s">
        <v>105</v>
      </c>
      <c r="I3903" t="s">
        <v>50</v>
      </c>
      <c r="J3903">
        <v>3</v>
      </c>
      <c r="K3903" t="s">
        <v>11151</v>
      </c>
      <c r="L3903" t="s">
        <v>88</v>
      </c>
      <c r="M3903" t="s">
        <v>151</v>
      </c>
      <c r="N3903" t="s">
        <v>291</v>
      </c>
      <c r="O3903" t="s">
        <v>105</v>
      </c>
      <c r="P3903" t="s">
        <v>55</v>
      </c>
      <c r="Q3903" t="s">
        <v>79</v>
      </c>
    </row>
    <row r="3904" spans="1:17">
      <c r="A3904" t="s">
        <v>11152</v>
      </c>
      <c r="B3904" t="s">
        <v>1668</v>
      </c>
      <c r="C3904">
        <v>44</v>
      </c>
      <c r="D3904" t="s">
        <v>45</v>
      </c>
      <c r="E3904" t="s">
        <v>11153</v>
      </c>
      <c r="F3904" t="s">
        <v>74</v>
      </c>
      <c r="G3904" t="s">
        <v>126</v>
      </c>
      <c r="H3904" t="s">
        <v>99</v>
      </c>
      <c r="I3904" t="s">
        <v>50</v>
      </c>
      <c r="J3904">
        <v>3</v>
      </c>
      <c r="K3904" t="s">
        <v>11154</v>
      </c>
      <c r="L3904" t="s">
        <v>77</v>
      </c>
      <c r="M3904" t="s">
        <v>164</v>
      </c>
      <c r="N3904" t="s">
        <v>68</v>
      </c>
      <c r="O3904" t="s">
        <v>99</v>
      </c>
      <c r="P3904" t="s">
        <v>90</v>
      </c>
      <c r="Q3904" t="s">
        <v>56</v>
      </c>
    </row>
    <row r="3905" spans="1:17">
      <c r="A3905" t="s">
        <v>11155</v>
      </c>
      <c r="B3905" t="s">
        <v>1059</v>
      </c>
      <c r="C3905">
        <v>27</v>
      </c>
      <c r="D3905" t="s">
        <v>59</v>
      </c>
      <c r="E3905" t="s">
        <v>321</v>
      </c>
      <c r="F3905" t="s">
        <v>138</v>
      </c>
      <c r="G3905" t="s">
        <v>126</v>
      </c>
      <c r="H3905" t="s">
        <v>217</v>
      </c>
      <c r="I3905" t="s">
        <v>86</v>
      </c>
      <c r="J3905">
        <v>1</v>
      </c>
      <c r="K3905" t="s">
        <v>11156</v>
      </c>
      <c r="L3905" t="s">
        <v>88</v>
      </c>
      <c r="M3905" t="s">
        <v>158</v>
      </c>
      <c r="N3905" t="s">
        <v>68</v>
      </c>
      <c r="O3905" t="s">
        <v>217</v>
      </c>
      <c r="P3905" t="s">
        <v>128</v>
      </c>
      <c r="Q3905" t="s">
        <v>79</v>
      </c>
    </row>
    <row r="3906" spans="1:17">
      <c r="A3906" t="s">
        <v>11157</v>
      </c>
      <c r="B3906" t="s">
        <v>515</v>
      </c>
      <c r="C3906">
        <v>23</v>
      </c>
      <c r="D3906" t="s">
        <v>45</v>
      </c>
      <c r="E3906" t="s">
        <v>11158</v>
      </c>
      <c r="F3906" t="s">
        <v>148</v>
      </c>
      <c r="G3906" t="s">
        <v>121</v>
      </c>
      <c r="H3906" t="s">
        <v>187</v>
      </c>
      <c r="I3906" t="s">
        <v>64</v>
      </c>
      <c r="J3906">
        <v>4</v>
      </c>
      <c r="K3906" t="s">
        <v>11159</v>
      </c>
      <c r="L3906" t="s">
        <v>77</v>
      </c>
      <c r="M3906" t="s">
        <v>89</v>
      </c>
      <c r="N3906" t="s">
        <v>144</v>
      </c>
      <c r="O3906" t="s">
        <v>187</v>
      </c>
      <c r="P3906" t="s">
        <v>55</v>
      </c>
      <c r="Q3906" t="s">
        <v>79</v>
      </c>
    </row>
    <row r="3907" spans="1:17">
      <c r="A3907" t="s">
        <v>11160</v>
      </c>
      <c r="B3907" t="s">
        <v>455</v>
      </c>
      <c r="C3907">
        <v>19</v>
      </c>
      <c r="D3907" t="s">
        <v>45</v>
      </c>
      <c r="E3907" t="s">
        <v>11161</v>
      </c>
      <c r="F3907" t="s">
        <v>47</v>
      </c>
      <c r="G3907" t="s">
        <v>126</v>
      </c>
      <c r="H3907" t="s">
        <v>173</v>
      </c>
      <c r="I3907" t="s">
        <v>64</v>
      </c>
      <c r="J3907">
        <v>4</v>
      </c>
      <c r="K3907" t="s">
        <v>11162</v>
      </c>
      <c r="L3907" t="s">
        <v>88</v>
      </c>
      <c r="M3907" t="s">
        <v>107</v>
      </c>
      <c r="N3907" t="s">
        <v>144</v>
      </c>
      <c r="O3907" t="s">
        <v>173</v>
      </c>
      <c r="P3907" t="s">
        <v>55</v>
      </c>
      <c r="Q3907" t="s">
        <v>70</v>
      </c>
    </row>
    <row r="3908" spans="1:17">
      <c r="A3908" t="s">
        <v>11163</v>
      </c>
      <c r="B3908" t="s">
        <v>2240</v>
      </c>
      <c r="C3908">
        <v>34</v>
      </c>
      <c r="D3908" t="s">
        <v>45</v>
      </c>
      <c r="E3908" t="s">
        <v>11164</v>
      </c>
      <c r="F3908" t="s">
        <v>74</v>
      </c>
      <c r="G3908" t="s">
        <v>75</v>
      </c>
      <c r="H3908" t="s">
        <v>242</v>
      </c>
      <c r="I3908" t="s">
        <v>94</v>
      </c>
      <c r="J3908">
        <v>4</v>
      </c>
      <c r="K3908" t="s">
        <v>11165</v>
      </c>
      <c r="L3908" t="s">
        <v>66</v>
      </c>
      <c r="M3908" t="s">
        <v>158</v>
      </c>
      <c r="N3908" t="s">
        <v>54</v>
      </c>
      <c r="O3908" t="s">
        <v>242</v>
      </c>
      <c r="P3908" t="s">
        <v>55</v>
      </c>
      <c r="Q3908" t="s">
        <v>79</v>
      </c>
    </row>
    <row r="3909" spans="1:17">
      <c r="A3909" t="s">
        <v>11166</v>
      </c>
      <c r="B3909" t="s">
        <v>5091</v>
      </c>
      <c r="C3909">
        <v>36</v>
      </c>
      <c r="D3909" t="s">
        <v>59</v>
      </c>
      <c r="E3909" t="s">
        <v>11167</v>
      </c>
      <c r="F3909" t="s">
        <v>74</v>
      </c>
      <c r="G3909" t="s">
        <v>192</v>
      </c>
      <c r="H3909" t="s">
        <v>49</v>
      </c>
      <c r="I3909" t="s">
        <v>50</v>
      </c>
      <c r="J3909">
        <v>3</v>
      </c>
      <c r="K3909" t="s">
        <v>11168</v>
      </c>
      <c r="L3909" t="s">
        <v>52</v>
      </c>
      <c r="M3909" t="s">
        <v>158</v>
      </c>
      <c r="N3909" t="s">
        <v>144</v>
      </c>
      <c r="O3909" t="s">
        <v>49</v>
      </c>
      <c r="P3909" t="s">
        <v>55</v>
      </c>
      <c r="Q3909" t="s">
        <v>70</v>
      </c>
    </row>
    <row r="3910" spans="1:17">
      <c r="A3910" t="s">
        <v>11169</v>
      </c>
      <c r="B3910" t="s">
        <v>1059</v>
      </c>
      <c r="C3910">
        <v>30</v>
      </c>
      <c r="D3910" t="s">
        <v>59</v>
      </c>
      <c r="E3910" t="s">
        <v>11170</v>
      </c>
      <c r="F3910" t="s">
        <v>74</v>
      </c>
      <c r="G3910" t="s">
        <v>75</v>
      </c>
      <c r="H3910" t="s">
        <v>49</v>
      </c>
      <c r="I3910" t="s">
        <v>94</v>
      </c>
      <c r="J3910">
        <v>3</v>
      </c>
      <c r="K3910" t="s">
        <v>11171</v>
      </c>
      <c r="L3910" t="s">
        <v>66</v>
      </c>
      <c r="M3910" t="s">
        <v>133</v>
      </c>
      <c r="N3910" t="s">
        <v>68</v>
      </c>
      <c r="O3910" t="s">
        <v>49</v>
      </c>
      <c r="P3910" t="s">
        <v>55</v>
      </c>
      <c r="Q3910" t="s">
        <v>70</v>
      </c>
    </row>
    <row r="3911" spans="1:17">
      <c r="A3911" t="s">
        <v>11172</v>
      </c>
      <c r="B3911" t="s">
        <v>1427</v>
      </c>
      <c r="C3911">
        <v>25</v>
      </c>
      <c r="D3911" t="s">
        <v>45</v>
      </c>
      <c r="E3911" t="s">
        <v>5793</v>
      </c>
      <c r="F3911" t="s">
        <v>61</v>
      </c>
      <c r="G3911" t="s">
        <v>75</v>
      </c>
      <c r="H3911" t="s">
        <v>99</v>
      </c>
      <c r="I3911" t="s">
        <v>86</v>
      </c>
      <c r="J3911">
        <v>3</v>
      </c>
      <c r="K3911" t="s">
        <v>11173</v>
      </c>
      <c r="L3911" t="s">
        <v>52</v>
      </c>
      <c r="M3911" t="s">
        <v>158</v>
      </c>
      <c r="N3911" t="s">
        <v>68</v>
      </c>
      <c r="O3911" t="s">
        <v>99</v>
      </c>
      <c r="P3911" t="s">
        <v>55</v>
      </c>
      <c r="Q3911" t="s">
        <v>70</v>
      </c>
    </row>
    <row r="3912" spans="1:17">
      <c r="A3912" t="s">
        <v>11174</v>
      </c>
      <c r="B3912" t="s">
        <v>650</v>
      </c>
      <c r="C3912">
        <v>32</v>
      </c>
      <c r="D3912" t="s">
        <v>59</v>
      </c>
      <c r="E3912" t="s">
        <v>11175</v>
      </c>
      <c r="F3912" t="s">
        <v>138</v>
      </c>
      <c r="G3912" t="s">
        <v>84</v>
      </c>
      <c r="H3912" t="s">
        <v>105</v>
      </c>
      <c r="I3912" t="s">
        <v>94</v>
      </c>
      <c r="J3912">
        <v>2</v>
      </c>
      <c r="K3912" t="s">
        <v>11176</v>
      </c>
      <c r="L3912" t="s">
        <v>144</v>
      </c>
      <c r="M3912" t="s">
        <v>164</v>
      </c>
      <c r="N3912" t="s">
        <v>68</v>
      </c>
      <c r="O3912" t="s">
        <v>105</v>
      </c>
      <c r="P3912" t="s">
        <v>90</v>
      </c>
      <c r="Q3912" t="s">
        <v>79</v>
      </c>
    </row>
    <row r="3913" spans="1:17">
      <c r="A3913" t="s">
        <v>11177</v>
      </c>
      <c r="B3913" t="s">
        <v>1452</v>
      </c>
      <c r="C3913">
        <v>26</v>
      </c>
      <c r="D3913" t="s">
        <v>59</v>
      </c>
      <c r="E3913" t="s">
        <v>11178</v>
      </c>
      <c r="F3913" t="s">
        <v>47</v>
      </c>
      <c r="G3913" t="s">
        <v>126</v>
      </c>
      <c r="H3913" t="s">
        <v>173</v>
      </c>
      <c r="I3913" t="s">
        <v>86</v>
      </c>
      <c r="J3913">
        <v>2</v>
      </c>
      <c r="K3913" t="s">
        <v>11179</v>
      </c>
      <c r="L3913" t="s">
        <v>77</v>
      </c>
      <c r="M3913" t="s">
        <v>151</v>
      </c>
      <c r="N3913" t="s">
        <v>68</v>
      </c>
      <c r="O3913" t="s">
        <v>173</v>
      </c>
      <c r="P3913" t="s">
        <v>128</v>
      </c>
      <c r="Q3913" t="s">
        <v>79</v>
      </c>
    </row>
    <row r="3914" spans="1:17">
      <c r="A3914" t="s">
        <v>11180</v>
      </c>
      <c r="B3914" t="s">
        <v>2227</v>
      </c>
      <c r="C3914">
        <v>28</v>
      </c>
      <c r="D3914" t="s">
        <v>45</v>
      </c>
      <c r="E3914" t="s">
        <v>484</v>
      </c>
      <c r="F3914" t="s">
        <v>138</v>
      </c>
      <c r="G3914" t="s">
        <v>84</v>
      </c>
      <c r="H3914" t="s">
        <v>99</v>
      </c>
      <c r="I3914" t="s">
        <v>86</v>
      </c>
      <c r="J3914">
        <v>2</v>
      </c>
      <c r="K3914" t="s">
        <v>11181</v>
      </c>
      <c r="L3914" t="s">
        <v>66</v>
      </c>
      <c r="M3914" t="s">
        <v>151</v>
      </c>
      <c r="N3914" t="s">
        <v>68</v>
      </c>
      <c r="O3914" t="s">
        <v>99</v>
      </c>
      <c r="P3914" t="s">
        <v>55</v>
      </c>
      <c r="Q3914" t="s">
        <v>79</v>
      </c>
    </row>
    <row r="3915" spans="1:17">
      <c r="A3915" t="s">
        <v>11182</v>
      </c>
      <c r="B3915" t="s">
        <v>701</v>
      </c>
      <c r="C3915">
        <v>18</v>
      </c>
      <c r="D3915" t="s">
        <v>45</v>
      </c>
      <c r="E3915" t="s">
        <v>11183</v>
      </c>
      <c r="F3915" t="s">
        <v>47</v>
      </c>
      <c r="G3915" t="s">
        <v>84</v>
      </c>
      <c r="H3915" t="s">
        <v>37</v>
      </c>
      <c r="I3915" t="s">
        <v>64</v>
      </c>
      <c r="J3915">
        <v>5</v>
      </c>
      <c r="K3915" t="s">
        <v>11184</v>
      </c>
      <c r="L3915" t="s">
        <v>144</v>
      </c>
      <c r="M3915" t="s">
        <v>151</v>
      </c>
      <c r="N3915" t="s">
        <v>54</v>
      </c>
      <c r="O3915" t="s">
        <v>37</v>
      </c>
      <c r="P3915" t="s">
        <v>90</v>
      </c>
      <c r="Q3915" t="s">
        <v>79</v>
      </c>
    </row>
    <row r="3916" spans="1:17">
      <c r="A3916" t="s">
        <v>11185</v>
      </c>
      <c r="B3916" t="s">
        <v>596</v>
      </c>
      <c r="C3916">
        <v>36</v>
      </c>
      <c r="D3916" t="s">
        <v>59</v>
      </c>
      <c r="E3916" t="s">
        <v>712</v>
      </c>
      <c r="F3916" t="s">
        <v>61</v>
      </c>
      <c r="G3916" t="s">
        <v>75</v>
      </c>
      <c r="H3916" t="s">
        <v>217</v>
      </c>
      <c r="I3916" t="s">
        <v>50</v>
      </c>
      <c r="J3916">
        <v>1</v>
      </c>
      <c r="K3916" t="s">
        <v>11186</v>
      </c>
      <c r="L3916" t="s">
        <v>88</v>
      </c>
      <c r="M3916" t="s">
        <v>78</v>
      </c>
      <c r="N3916" t="s">
        <v>68</v>
      </c>
      <c r="O3916" t="s">
        <v>217</v>
      </c>
      <c r="P3916" t="s">
        <v>55</v>
      </c>
      <c r="Q3916" t="s">
        <v>79</v>
      </c>
    </row>
    <row r="3917" spans="1:17">
      <c r="A3917" t="s">
        <v>11187</v>
      </c>
      <c r="B3917" t="s">
        <v>1682</v>
      </c>
      <c r="C3917">
        <v>26</v>
      </c>
      <c r="D3917" t="s">
        <v>59</v>
      </c>
      <c r="E3917" t="s">
        <v>98</v>
      </c>
      <c r="F3917" t="s">
        <v>74</v>
      </c>
      <c r="G3917" t="s">
        <v>126</v>
      </c>
      <c r="H3917" t="s">
        <v>187</v>
      </c>
      <c r="I3917" t="s">
        <v>86</v>
      </c>
      <c r="J3917">
        <v>1</v>
      </c>
      <c r="K3917" t="s">
        <v>11188</v>
      </c>
      <c r="L3917" t="s">
        <v>52</v>
      </c>
      <c r="M3917" t="s">
        <v>53</v>
      </c>
      <c r="N3917" t="s">
        <v>68</v>
      </c>
      <c r="O3917" t="s">
        <v>187</v>
      </c>
      <c r="P3917" t="s">
        <v>55</v>
      </c>
      <c r="Q3917" t="s">
        <v>79</v>
      </c>
    </row>
    <row r="3918" spans="1:17">
      <c r="A3918" t="s">
        <v>11189</v>
      </c>
      <c r="B3918" t="s">
        <v>1620</v>
      </c>
      <c r="C3918">
        <v>46</v>
      </c>
      <c r="D3918" t="s">
        <v>59</v>
      </c>
      <c r="E3918" t="s">
        <v>11190</v>
      </c>
      <c r="F3918" t="s">
        <v>138</v>
      </c>
      <c r="G3918" t="s">
        <v>149</v>
      </c>
      <c r="H3918" t="s">
        <v>105</v>
      </c>
      <c r="I3918" t="s">
        <v>222</v>
      </c>
      <c r="J3918">
        <v>3</v>
      </c>
      <c r="K3918" t="s">
        <v>11191</v>
      </c>
      <c r="L3918" t="s">
        <v>52</v>
      </c>
      <c r="M3918" t="s">
        <v>133</v>
      </c>
      <c r="N3918" t="s">
        <v>68</v>
      </c>
      <c r="O3918" t="s">
        <v>105</v>
      </c>
      <c r="P3918" t="s">
        <v>152</v>
      </c>
      <c r="Q3918" t="s">
        <v>70</v>
      </c>
    </row>
    <row r="3919" spans="1:17">
      <c r="A3919" t="s">
        <v>11192</v>
      </c>
      <c r="B3919" t="s">
        <v>701</v>
      </c>
      <c r="C3919">
        <v>23</v>
      </c>
      <c r="D3919" t="s">
        <v>45</v>
      </c>
      <c r="E3919" t="s">
        <v>1860</v>
      </c>
      <c r="F3919" t="s">
        <v>138</v>
      </c>
      <c r="G3919" t="s">
        <v>126</v>
      </c>
      <c r="H3919" t="s">
        <v>85</v>
      </c>
      <c r="I3919" t="s">
        <v>64</v>
      </c>
      <c r="J3919">
        <v>1</v>
      </c>
      <c r="K3919" t="s">
        <v>11193</v>
      </c>
      <c r="L3919" t="s">
        <v>88</v>
      </c>
      <c r="M3919" t="s">
        <v>158</v>
      </c>
      <c r="N3919" t="s">
        <v>68</v>
      </c>
      <c r="O3919" t="s">
        <v>85</v>
      </c>
      <c r="P3919" t="s">
        <v>55</v>
      </c>
      <c r="Q3919" t="s">
        <v>79</v>
      </c>
    </row>
    <row r="3920" spans="1:17">
      <c r="A3920" t="s">
        <v>11194</v>
      </c>
      <c r="B3920" t="s">
        <v>672</v>
      </c>
      <c r="C3920">
        <v>18</v>
      </c>
      <c r="D3920" t="s">
        <v>45</v>
      </c>
      <c r="E3920" t="s">
        <v>2292</v>
      </c>
      <c r="F3920" t="s">
        <v>74</v>
      </c>
      <c r="G3920" t="s">
        <v>84</v>
      </c>
      <c r="H3920" t="s">
        <v>85</v>
      </c>
      <c r="I3920" t="s">
        <v>64</v>
      </c>
      <c r="J3920">
        <v>2</v>
      </c>
      <c r="K3920" t="s">
        <v>11195</v>
      </c>
      <c r="L3920" t="s">
        <v>101</v>
      </c>
      <c r="M3920" t="s">
        <v>133</v>
      </c>
      <c r="N3920" t="s">
        <v>68</v>
      </c>
      <c r="O3920" t="s">
        <v>85</v>
      </c>
      <c r="P3920" t="s">
        <v>55</v>
      </c>
      <c r="Q3920" t="s">
        <v>70</v>
      </c>
    </row>
    <row r="3921" spans="1:17">
      <c r="A3921" t="s">
        <v>11196</v>
      </c>
      <c r="B3921" t="s">
        <v>252</v>
      </c>
      <c r="C3921">
        <v>27</v>
      </c>
      <c r="D3921" t="s">
        <v>59</v>
      </c>
      <c r="E3921" t="s">
        <v>11197</v>
      </c>
      <c r="F3921" t="s">
        <v>138</v>
      </c>
      <c r="G3921" t="s">
        <v>75</v>
      </c>
      <c r="H3921" t="s">
        <v>242</v>
      </c>
      <c r="I3921" t="s">
        <v>86</v>
      </c>
      <c r="J3921">
        <v>3</v>
      </c>
      <c r="K3921" t="s">
        <v>11198</v>
      </c>
      <c r="L3921" t="s">
        <v>77</v>
      </c>
      <c r="M3921" t="s">
        <v>164</v>
      </c>
      <c r="N3921" t="s">
        <v>68</v>
      </c>
      <c r="O3921" t="s">
        <v>242</v>
      </c>
      <c r="P3921" t="s">
        <v>152</v>
      </c>
      <c r="Q3921" t="s">
        <v>56</v>
      </c>
    </row>
    <row r="3922" spans="1:17">
      <c r="A3922" t="s">
        <v>11199</v>
      </c>
      <c r="B3922" t="s">
        <v>2141</v>
      </c>
      <c r="C3922">
        <v>20</v>
      </c>
      <c r="D3922" t="s">
        <v>45</v>
      </c>
      <c r="E3922" t="s">
        <v>2975</v>
      </c>
      <c r="F3922" t="s">
        <v>47</v>
      </c>
      <c r="G3922" t="s">
        <v>48</v>
      </c>
      <c r="H3922" t="s">
        <v>63</v>
      </c>
      <c r="I3922" t="s">
        <v>64</v>
      </c>
      <c r="J3922">
        <v>2</v>
      </c>
      <c r="K3922" t="s">
        <v>11200</v>
      </c>
      <c r="L3922" t="s">
        <v>77</v>
      </c>
      <c r="M3922" t="s">
        <v>133</v>
      </c>
      <c r="N3922" t="s">
        <v>144</v>
      </c>
      <c r="O3922" t="s">
        <v>63</v>
      </c>
      <c r="P3922" t="s">
        <v>55</v>
      </c>
      <c r="Q3922" t="s">
        <v>70</v>
      </c>
    </row>
    <row r="3923" spans="1:17">
      <c r="A3923" t="s">
        <v>11201</v>
      </c>
      <c r="B3923" t="s">
        <v>400</v>
      </c>
      <c r="C3923">
        <v>43</v>
      </c>
      <c r="D3923" t="s">
        <v>59</v>
      </c>
      <c r="E3923" t="s">
        <v>11202</v>
      </c>
      <c r="F3923" t="s">
        <v>47</v>
      </c>
      <c r="G3923" t="s">
        <v>75</v>
      </c>
      <c r="H3923" t="s">
        <v>37</v>
      </c>
      <c r="I3923" t="s">
        <v>50</v>
      </c>
      <c r="J3923">
        <v>2</v>
      </c>
      <c r="K3923" t="s">
        <v>11203</v>
      </c>
      <c r="L3923" t="s">
        <v>77</v>
      </c>
      <c r="M3923" t="s">
        <v>67</v>
      </c>
      <c r="N3923" t="s">
        <v>54</v>
      </c>
      <c r="O3923" t="s">
        <v>37</v>
      </c>
      <c r="P3923" t="s">
        <v>55</v>
      </c>
      <c r="Q3923" t="s">
        <v>79</v>
      </c>
    </row>
    <row r="3924" spans="1:17">
      <c r="A3924" t="s">
        <v>11204</v>
      </c>
      <c r="B3924" t="s">
        <v>1388</v>
      </c>
      <c r="C3924">
        <v>42</v>
      </c>
      <c r="D3924" t="s">
        <v>59</v>
      </c>
      <c r="E3924" t="s">
        <v>9521</v>
      </c>
      <c r="F3924" t="s">
        <v>138</v>
      </c>
      <c r="G3924" t="s">
        <v>75</v>
      </c>
      <c r="H3924" t="s">
        <v>49</v>
      </c>
      <c r="I3924" t="s">
        <v>50</v>
      </c>
      <c r="J3924">
        <v>2</v>
      </c>
      <c r="K3924" t="s">
        <v>11205</v>
      </c>
      <c r="L3924" t="s">
        <v>66</v>
      </c>
      <c r="M3924" t="s">
        <v>89</v>
      </c>
      <c r="N3924" t="s">
        <v>68</v>
      </c>
      <c r="O3924" t="s">
        <v>49</v>
      </c>
      <c r="P3924" t="s">
        <v>152</v>
      </c>
      <c r="Q3924" t="s">
        <v>79</v>
      </c>
    </row>
    <row r="3925" spans="1:17">
      <c r="A3925" t="s">
        <v>11206</v>
      </c>
      <c r="B3925" t="s">
        <v>245</v>
      </c>
      <c r="C3925">
        <v>24</v>
      </c>
      <c r="D3925" t="s">
        <v>45</v>
      </c>
      <c r="E3925" t="s">
        <v>2614</v>
      </c>
      <c r="F3925" t="s">
        <v>47</v>
      </c>
      <c r="G3925" t="s">
        <v>192</v>
      </c>
      <c r="H3925" t="s">
        <v>37</v>
      </c>
      <c r="I3925" t="s">
        <v>64</v>
      </c>
      <c r="J3925">
        <v>2</v>
      </c>
      <c r="K3925" t="s">
        <v>11207</v>
      </c>
      <c r="L3925" t="s">
        <v>88</v>
      </c>
      <c r="M3925" t="s">
        <v>89</v>
      </c>
      <c r="N3925" t="s">
        <v>144</v>
      </c>
      <c r="O3925" t="s">
        <v>37</v>
      </c>
      <c r="P3925" t="s">
        <v>55</v>
      </c>
      <c r="Q3925" t="s">
        <v>79</v>
      </c>
    </row>
    <row r="3926" spans="1:17">
      <c r="A3926" t="s">
        <v>11208</v>
      </c>
      <c r="B3926" t="s">
        <v>887</v>
      </c>
      <c r="C3926">
        <v>31</v>
      </c>
      <c r="D3926" t="s">
        <v>45</v>
      </c>
      <c r="E3926" t="s">
        <v>11209</v>
      </c>
      <c r="F3926" t="s">
        <v>148</v>
      </c>
      <c r="G3926" t="s">
        <v>192</v>
      </c>
      <c r="H3926" t="s">
        <v>105</v>
      </c>
      <c r="I3926" t="s">
        <v>94</v>
      </c>
      <c r="J3926">
        <v>4</v>
      </c>
      <c r="K3926" t="s">
        <v>11210</v>
      </c>
      <c r="L3926" t="s">
        <v>77</v>
      </c>
      <c r="M3926" t="s">
        <v>53</v>
      </c>
      <c r="N3926" t="s">
        <v>68</v>
      </c>
      <c r="O3926" t="s">
        <v>105</v>
      </c>
      <c r="P3926" t="s">
        <v>90</v>
      </c>
      <c r="Q3926" t="s">
        <v>79</v>
      </c>
    </row>
    <row r="3927" spans="1:17">
      <c r="A3927" t="s">
        <v>11211</v>
      </c>
      <c r="B3927" t="s">
        <v>1456</v>
      </c>
      <c r="C3927">
        <v>41</v>
      </c>
      <c r="D3927" t="s">
        <v>45</v>
      </c>
      <c r="E3927" t="s">
        <v>115</v>
      </c>
      <c r="F3927" t="s">
        <v>148</v>
      </c>
      <c r="G3927" t="s">
        <v>84</v>
      </c>
      <c r="H3927" t="s">
        <v>115</v>
      </c>
      <c r="I3927" t="s">
        <v>50</v>
      </c>
      <c r="J3927">
        <v>1</v>
      </c>
      <c r="K3927" t="s">
        <v>11212</v>
      </c>
      <c r="L3927" t="s">
        <v>52</v>
      </c>
      <c r="M3927" t="s">
        <v>164</v>
      </c>
      <c r="N3927" t="s">
        <v>144</v>
      </c>
      <c r="O3927" t="s">
        <v>115</v>
      </c>
      <c r="P3927" t="s">
        <v>55</v>
      </c>
      <c r="Q3927" t="s">
        <v>79</v>
      </c>
    </row>
    <row r="3928" spans="1:17">
      <c r="A3928" t="s">
        <v>11213</v>
      </c>
      <c r="B3928" t="s">
        <v>245</v>
      </c>
      <c r="C3928">
        <v>20</v>
      </c>
      <c r="D3928" t="s">
        <v>45</v>
      </c>
      <c r="E3928" t="s">
        <v>11214</v>
      </c>
      <c r="F3928" t="s">
        <v>74</v>
      </c>
      <c r="G3928" t="s">
        <v>192</v>
      </c>
      <c r="H3928" t="s">
        <v>49</v>
      </c>
      <c r="I3928" t="s">
        <v>64</v>
      </c>
      <c r="J3928">
        <v>4</v>
      </c>
      <c r="K3928" t="s">
        <v>11215</v>
      </c>
      <c r="L3928" t="s">
        <v>101</v>
      </c>
      <c r="M3928" t="s">
        <v>78</v>
      </c>
      <c r="N3928" t="s">
        <v>54</v>
      </c>
      <c r="O3928" t="s">
        <v>49</v>
      </c>
      <c r="P3928" t="s">
        <v>55</v>
      </c>
      <c r="Q3928" t="s">
        <v>79</v>
      </c>
    </row>
    <row r="3929" spans="1:17">
      <c r="A3929" t="s">
        <v>11216</v>
      </c>
      <c r="B3929" t="s">
        <v>2135</v>
      </c>
      <c r="C3929">
        <v>41</v>
      </c>
      <c r="D3929" t="s">
        <v>59</v>
      </c>
      <c r="E3929" t="s">
        <v>2237</v>
      </c>
      <c r="F3929" t="s">
        <v>47</v>
      </c>
      <c r="G3929" t="s">
        <v>149</v>
      </c>
      <c r="H3929" t="s">
        <v>37</v>
      </c>
      <c r="I3929" t="s">
        <v>50</v>
      </c>
      <c r="J3929">
        <v>1</v>
      </c>
      <c r="K3929" t="s">
        <v>11217</v>
      </c>
      <c r="L3929" t="s">
        <v>77</v>
      </c>
      <c r="M3929" t="s">
        <v>133</v>
      </c>
      <c r="N3929" t="s">
        <v>68</v>
      </c>
      <c r="O3929" t="s">
        <v>37</v>
      </c>
      <c r="P3929" t="s">
        <v>152</v>
      </c>
      <c r="Q3929" t="s">
        <v>70</v>
      </c>
    </row>
    <row r="3930" spans="1:17">
      <c r="A3930" t="s">
        <v>11218</v>
      </c>
      <c r="B3930" t="s">
        <v>480</v>
      </c>
      <c r="C3930">
        <v>33</v>
      </c>
      <c r="D3930" t="s">
        <v>59</v>
      </c>
      <c r="E3930" t="s">
        <v>11219</v>
      </c>
      <c r="F3930" t="s">
        <v>47</v>
      </c>
      <c r="G3930" t="s">
        <v>75</v>
      </c>
      <c r="H3930" t="s">
        <v>242</v>
      </c>
      <c r="I3930" t="s">
        <v>94</v>
      </c>
      <c r="J3930">
        <v>3</v>
      </c>
      <c r="K3930" t="s">
        <v>11220</v>
      </c>
      <c r="L3930" t="s">
        <v>144</v>
      </c>
      <c r="M3930" t="s">
        <v>89</v>
      </c>
      <c r="N3930" t="s">
        <v>144</v>
      </c>
      <c r="O3930" t="s">
        <v>242</v>
      </c>
      <c r="P3930" t="s">
        <v>69</v>
      </c>
      <c r="Q3930" t="s">
        <v>79</v>
      </c>
    </row>
    <row r="3931" spans="1:17">
      <c r="A3931" t="s">
        <v>11221</v>
      </c>
      <c r="B3931" t="s">
        <v>715</v>
      </c>
      <c r="C3931">
        <v>27</v>
      </c>
      <c r="D3931" t="s">
        <v>59</v>
      </c>
      <c r="E3931" t="s">
        <v>8144</v>
      </c>
      <c r="F3931" t="s">
        <v>47</v>
      </c>
      <c r="G3931" t="s">
        <v>126</v>
      </c>
      <c r="H3931" t="s">
        <v>162</v>
      </c>
      <c r="I3931" t="s">
        <v>86</v>
      </c>
      <c r="J3931">
        <v>2</v>
      </c>
      <c r="K3931" t="s">
        <v>11222</v>
      </c>
      <c r="L3931" t="s">
        <v>52</v>
      </c>
      <c r="M3931" t="s">
        <v>158</v>
      </c>
      <c r="N3931" t="s">
        <v>144</v>
      </c>
      <c r="O3931" t="s">
        <v>162</v>
      </c>
      <c r="P3931" t="s">
        <v>128</v>
      </c>
      <c r="Q3931" t="s">
        <v>79</v>
      </c>
    </row>
    <row r="3932" spans="1:17">
      <c r="A3932" t="s">
        <v>11223</v>
      </c>
      <c r="B3932" t="s">
        <v>582</v>
      </c>
      <c r="C3932">
        <v>23</v>
      </c>
      <c r="D3932" t="s">
        <v>45</v>
      </c>
      <c r="E3932" t="s">
        <v>11224</v>
      </c>
      <c r="F3932" t="s">
        <v>47</v>
      </c>
      <c r="G3932" t="s">
        <v>75</v>
      </c>
      <c r="H3932" t="s">
        <v>105</v>
      </c>
      <c r="I3932" t="s">
        <v>64</v>
      </c>
      <c r="J3932">
        <v>2</v>
      </c>
      <c r="K3932" t="s">
        <v>11225</v>
      </c>
      <c r="L3932" t="s">
        <v>88</v>
      </c>
      <c r="M3932" t="s">
        <v>117</v>
      </c>
      <c r="N3932" t="s">
        <v>144</v>
      </c>
      <c r="O3932" t="s">
        <v>105</v>
      </c>
      <c r="P3932" t="s">
        <v>55</v>
      </c>
      <c r="Q3932" t="s">
        <v>70</v>
      </c>
    </row>
    <row r="3933" spans="1:17">
      <c r="A3933" t="s">
        <v>11226</v>
      </c>
      <c r="B3933" t="s">
        <v>582</v>
      </c>
      <c r="C3933">
        <v>39</v>
      </c>
      <c r="D3933" t="s">
        <v>45</v>
      </c>
      <c r="E3933" t="s">
        <v>11227</v>
      </c>
      <c r="F3933" t="s">
        <v>47</v>
      </c>
      <c r="G3933" t="s">
        <v>340</v>
      </c>
      <c r="H3933" t="s">
        <v>115</v>
      </c>
      <c r="I3933" t="s">
        <v>50</v>
      </c>
      <c r="J3933">
        <v>5</v>
      </c>
      <c r="K3933" t="s">
        <v>11228</v>
      </c>
      <c r="L3933" t="s">
        <v>88</v>
      </c>
      <c r="M3933" t="s">
        <v>117</v>
      </c>
      <c r="N3933" t="s">
        <v>144</v>
      </c>
      <c r="O3933" t="s">
        <v>115</v>
      </c>
      <c r="P3933" t="s">
        <v>90</v>
      </c>
      <c r="Q3933" t="s">
        <v>79</v>
      </c>
    </row>
    <row r="3934" spans="1:17">
      <c r="A3934" t="s">
        <v>11229</v>
      </c>
      <c r="B3934" t="s">
        <v>1197</v>
      </c>
      <c r="C3934">
        <v>28</v>
      </c>
      <c r="D3934" t="s">
        <v>59</v>
      </c>
      <c r="E3934" t="s">
        <v>2132</v>
      </c>
      <c r="F3934" t="s">
        <v>61</v>
      </c>
      <c r="G3934" t="s">
        <v>62</v>
      </c>
      <c r="H3934" t="s">
        <v>162</v>
      </c>
      <c r="I3934" t="s">
        <v>86</v>
      </c>
      <c r="J3934">
        <v>3</v>
      </c>
      <c r="K3934" t="s">
        <v>11230</v>
      </c>
      <c r="L3934" t="s">
        <v>144</v>
      </c>
      <c r="M3934" t="s">
        <v>164</v>
      </c>
      <c r="N3934" t="s">
        <v>68</v>
      </c>
      <c r="O3934" t="s">
        <v>162</v>
      </c>
      <c r="P3934" t="s">
        <v>90</v>
      </c>
      <c r="Q3934" t="s">
        <v>79</v>
      </c>
    </row>
    <row r="3935" spans="1:17">
      <c r="A3935" t="s">
        <v>11231</v>
      </c>
      <c r="B3935" t="s">
        <v>1416</v>
      </c>
      <c r="C3935">
        <v>23</v>
      </c>
      <c r="D3935" t="s">
        <v>45</v>
      </c>
      <c r="E3935" t="s">
        <v>11232</v>
      </c>
      <c r="F3935" t="s">
        <v>74</v>
      </c>
      <c r="G3935" t="s">
        <v>126</v>
      </c>
      <c r="H3935" t="s">
        <v>217</v>
      </c>
      <c r="I3935" t="s">
        <v>64</v>
      </c>
      <c r="J3935">
        <v>3</v>
      </c>
      <c r="K3935" t="s">
        <v>11233</v>
      </c>
      <c r="L3935" t="s">
        <v>101</v>
      </c>
      <c r="M3935" t="s">
        <v>53</v>
      </c>
      <c r="N3935" t="s">
        <v>68</v>
      </c>
      <c r="O3935" t="s">
        <v>217</v>
      </c>
      <c r="P3935" t="s">
        <v>128</v>
      </c>
      <c r="Q3935" t="s">
        <v>79</v>
      </c>
    </row>
    <row r="3936" spans="1:17">
      <c r="A3936" t="s">
        <v>11234</v>
      </c>
      <c r="B3936" t="s">
        <v>190</v>
      </c>
      <c r="C3936">
        <v>30</v>
      </c>
      <c r="D3936" t="s">
        <v>59</v>
      </c>
      <c r="E3936" t="s">
        <v>2559</v>
      </c>
      <c r="F3936" t="s">
        <v>47</v>
      </c>
      <c r="G3936" t="s">
        <v>126</v>
      </c>
      <c r="H3936" t="s">
        <v>85</v>
      </c>
      <c r="I3936" t="s">
        <v>94</v>
      </c>
      <c r="J3936">
        <v>2</v>
      </c>
      <c r="K3936" t="s">
        <v>11235</v>
      </c>
      <c r="L3936" t="s">
        <v>101</v>
      </c>
      <c r="M3936" t="s">
        <v>117</v>
      </c>
      <c r="N3936" t="s">
        <v>144</v>
      </c>
      <c r="O3936" t="s">
        <v>85</v>
      </c>
      <c r="P3936" t="s">
        <v>55</v>
      </c>
      <c r="Q3936" t="s">
        <v>70</v>
      </c>
    </row>
    <row r="3937" spans="1:17">
      <c r="A3937" t="s">
        <v>11236</v>
      </c>
      <c r="B3937" t="s">
        <v>1206</v>
      </c>
      <c r="C3937">
        <v>25</v>
      </c>
      <c r="D3937" t="s">
        <v>59</v>
      </c>
      <c r="E3937" t="s">
        <v>11237</v>
      </c>
      <c r="F3937" t="s">
        <v>47</v>
      </c>
      <c r="G3937" t="s">
        <v>75</v>
      </c>
      <c r="H3937" t="s">
        <v>115</v>
      </c>
      <c r="I3937" t="s">
        <v>86</v>
      </c>
      <c r="J3937">
        <v>3</v>
      </c>
      <c r="K3937" t="s">
        <v>11238</v>
      </c>
      <c r="L3937" t="s">
        <v>77</v>
      </c>
      <c r="M3937" t="s">
        <v>151</v>
      </c>
      <c r="N3937" t="s">
        <v>68</v>
      </c>
      <c r="O3937" t="s">
        <v>115</v>
      </c>
      <c r="P3937" t="s">
        <v>55</v>
      </c>
      <c r="Q3937" t="s">
        <v>79</v>
      </c>
    </row>
    <row r="3938" spans="1:17">
      <c r="A3938" t="s">
        <v>11239</v>
      </c>
      <c r="B3938" t="s">
        <v>1222</v>
      </c>
      <c r="C3938">
        <v>20</v>
      </c>
      <c r="D3938" t="s">
        <v>45</v>
      </c>
      <c r="E3938" t="s">
        <v>3538</v>
      </c>
      <c r="F3938" t="s">
        <v>74</v>
      </c>
      <c r="G3938" t="s">
        <v>75</v>
      </c>
      <c r="H3938" t="s">
        <v>85</v>
      </c>
      <c r="I3938" t="s">
        <v>64</v>
      </c>
      <c r="J3938">
        <v>1</v>
      </c>
      <c r="K3938" t="s">
        <v>11240</v>
      </c>
      <c r="L3938" t="s">
        <v>66</v>
      </c>
      <c r="M3938" t="s">
        <v>89</v>
      </c>
      <c r="N3938" t="s">
        <v>144</v>
      </c>
      <c r="O3938" t="s">
        <v>85</v>
      </c>
      <c r="P3938" t="s">
        <v>90</v>
      </c>
      <c r="Q3938" t="s">
        <v>79</v>
      </c>
    </row>
    <row r="3939" spans="1:17">
      <c r="A3939" t="s">
        <v>11241</v>
      </c>
      <c r="B3939" t="s">
        <v>1609</v>
      </c>
      <c r="C3939">
        <v>38</v>
      </c>
      <c r="D3939" t="s">
        <v>59</v>
      </c>
      <c r="E3939" t="s">
        <v>11242</v>
      </c>
      <c r="F3939" t="s">
        <v>138</v>
      </c>
      <c r="G3939" t="s">
        <v>126</v>
      </c>
      <c r="H3939" t="s">
        <v>63</v>
      </c>
      <c r="I3939" t="s">
        <v>50</v>
      </c>
      <c r="J3939">
        <v>2</v>
      </c>
      <c r="K3939" t="s">
        <v>11243</v>
      </c>
      <c r="L3939" t="s">
        <v>52</v>
      </c>
      <c r="M3939" t="s">
        <v>164</v>
      </c>
      <c r="N3939" t="s">
        <v>68</v>
      </c>
      <c r="O3939" t="s">
        <v>63</v>
      </c>
      <c r="P3939" t="s">
        <v>55</v>
      </c>
      <c r="Q3939" t="s">
        <v>70</v>
      </c>
    </row>
    <row r="3940" spans="1:17">
      <c r="A3940" t="s">
        <v>11244</v>
      </c>
      <c r="B3940" t="s">
        <v>3261</v>
      </c>
      <c r="C3940">
        <v>18</v>
      </c>
      <c r="D3940" t="s">
        <v>59</v>
      </c>
      <c r="E3940" t="s">
        <v>11245</v>
      </c>
      <c r="F3940" t="s">
        <v>74</v>
      </c>
      <c r="G3940" t="s">
        <v>75</v>
      </c>
      <c r="H3940" t="s">
        <v>217</v>
      </c>
      <c r="I3940" t="s">
        <v>64</v>
      </c>
      <c r="J3940">
        <v>4</v>
      </c>
      <c r="K3940" t="s">
        <v>11246</v>
      </c>
      <c r="L3940" t="s">
        <v>52</v>
      </c>
      <c r="M3940" t="s">
        <v>151</v>
      </c>
      <c r="N3940" t="s">
        <v>68</v>
      </c>
      <c r="O3940" t="s">
        <v>217</v>
      </c>
      <c r="P3940" t="s">
        <v>152</v>
      </c>
      <c r="Q3940" t="s">
        <v>79</v>
      </c>
    </row>
    <row r="3941" spans="1:17">
      <c r="A3941" t="s">
        <v>11247</v>
      </c>
      <c r="B3941" t="s">
        <v>863</v>
      </c>
      <c r="C3941">
        <v>24</v>
      </c>
      <c r="D3941" t="s">
        <v>45</v>
      </c>
      <c r="E3941" t="s">
        <v>712</v>
      </c>
      <c r="F3941" t="s">
        <v>47</v>
      </c>
      <c r="G3941" t="s">
        <v>75</v>
      </c>
      <c r="H3941" t="s">
        <v>162</v>
      </c>
      <c r="I3941" t="s">
        <v>64</v>
      </c>
      <c r="J3941">
        <v>1</v>
      </c>
      <c r="K3941" t="s">
        <v>11248</v>
      </c>
      <c r="L3941" t="s">
        <v>144</v>
      </c>
      <c r="M3941" t="s">
        <v>158</v>
      </c>
      <c r="N3941" t="s">
        <v>68</v>
      </c>
      <c r="O3941" t="s">
        <v>162</v>
      </c>
      <c r="P3941" t="s">
        <v>152</v>
      </c>
      <c r="Q3941" t="s">
        <v>70</v>
      </c>
    </row>
    <row r="3942" spans="1:17">
      <c r="A3942" t="s">
        <v>11249</v>
      </c>
      <c r="B3942" t="s">
        <v>1780</v>
      </c>
      <c r="C3942">
        <v>18</v>
      </c>
      <c r="D3942" t="s">
        <v>59</v>
      </c>
      <c r="E3942" t="s">
        <v>11250</v>
      </c>
      <c r="F3942" t="s">
        <v>47</v>
      </c>
      <c r="G3942" t="s">
        <v>84</v>
      </c>
      <c r="H3942" t="s">
        <v>217</v>
      </c>
      <c r="I3942" t="s">
        <v>64</v>
      </c>
      <c r="J3942">
        <v>3</v>
      </c>
      <c r="K3942" t="s">
        <v>11251</v>
      </c>
      <c r="L3942" t="s">
        <v>77</v>
      </c>
      <c r="M3942" t="s">
        <v>158</v>
      </c>
      <c r="N3942" t="s">
        <v>54</v>
      </c>
      <c r="O3942" t="s">
        <v>217</v>
      </c>
      <c r="P3942" t="s">
        <v>55</v>
      </c>
      <c r="Q3942" t="s">
        <v>79</v>
      </c>
    </row>
    <row r="3943" spans="1:17">
      <c r="A3943" t="s">
        <v>11252</v>
      </c>
      <c r="B3943" t="s">
        <v>855</v>
      </c>
      <c r="C3943">
        <v>26</v>
      </c>
      <c r="D3943" t="s">
        <v>45</v>
      </c>
      <c r="E3943" t="s">
        <v>6661</v>
      </c>
      <c r="F3943" t="s">
        <v>138</v>
      </c>
      <c r="G3943" t="s">
        <v>126</v>
      </c>
      <c r="H3943" t="s">
        <v>37</v>
      </c>
      <c r="I3943" t="s">
        <v>86</v>
      </c>
      <c r="J3943">
        <v>2</v>
      </c>
      <c r="K3943" t="s">
        <v>11253</v>
      </c>
      <c r="L3943" t="s">
        <v>144</v>
      </c>
      <c r="M3943" t="s">
        <v>158</v>
      </c>
      <c r="N3943" t="s">
        <v>68</v>
      </c>
      <c r="O3943" t="s">
        <v>37</v>
      </c>
      <c r="P3943" t="s">
        <v>55</v>
      </c>
      <c r="Q3943" t="s">
        <v>79</v>
      </c>
    </row>
    <row r="3944" spans="1:17">
      <c r="A3944" t="s">
        <v>11254</v>
      </c>
      <c r="B3944" t="s">
        <v>6168</v>
      </c>
      <c r="C3944">
        <v>23</v>
      </c>
      <c r="D3944" t="s">
        <v>45</v>
      </c>
      <c r="E3944" t="s">
        <v>7655</v>
      </c>
      <c r="F3944" t="s">
        <v>74</v>
      </c>
      <c r="G3944" t="s">
        <v>340</v>
      </c>
      <c r="H3944" t="s">
        <v>105</v>
      </c>
      <c r="I3944" t="s">
        <v>64</v>
      </c>
      <c r="J3944">
        <v>2</v>
      </c>
      <c r="K3944" t="s">
        <v>11255</v>
      </c>
      <c r="L3944" t="s">
        <v>144</v>
      </c>
      <c r="M3944" t="s">
        <v>78</v>
      </c>
      <c r="N3944" t="s">
        <v>54</v>
      </c>
      <c r="O3944" t="s">
        <v>105</v>
      </c>
      <c r="P3944" t="s">
        <v>69</v>
      </c>
      <c r="Q3944" t="s">
        <v>79</v>
      </c>
    </row>
    <row r="3945" spans="1:17">
      <c r="A3945" t="s">
        <v>11256</v>
      </c>
      <c r="B3945" t="s">
        <v>1243</v>
      </c>
      <c r="C3945">
        <v>43</v>
      </c>
      <c r="D3945" t="s">
        <v>59</v>
      </c>
      <c r="E3945" t="s">
        <v>448</v>
      </c>
      <c r="F3945" t="s">
        <v>83</v>
      </c>
      <c r="G3945" t="s">
        <v>121</v>
      </c>
      <c r="H3945" t="s">
        <v>105</v>
      </c>
      <c r="I3945" t="s">
        <v>50</v>
      </c>
      <c r="J3945">
        <v>1</v>
      </c>
      <c r="K3945" t="s">
        <v>11257</v>
      </c>
      <c r="L3945" t="s">
        <v>144</v>
      </c>
      <c r="M3945" t="s">
        <v>164</v>
      </c>
      <c r="N3945" t="s">
        <v>144</v>
      </c>
      <c r="O3945" t="s">
        <v>105</v>
      </c>
      <c r="P3945" t="s">
        <v>90</v>
      </c>
      <c r="Q3945" t="s">
        <v>70</v>
      </c>
    </row>
    <row r="3946" spans="1:17">
      <c r="A3946" t="s">
        <v>11258</v>
      </c>
      <c r="B3946" t="s">
        <v>780</v>
      </c>
      <c r="C3946">
        <v>23</v>
      </c>
      <c r="D3946" t="s">
        <v>59</v>
      </c>
      <c r="E3946" t="s">
        <v>2006</v>
      </c>
      <c r="F3946" t="s">
        <v>138</v>
      </c>
      <c r="G3946" t="s">
        <v>75</v>
      </c>
      <c r="H3946" t="s">
        <v>187</v>
      </c>
      <c r="I3946" t="s">
        <v>64</v>
      </c>
      <c r="J3946">
        <v>2</v>
      </c>
      <c r="K3946" t="s">
        <v>11259</v>
      </c>
      <c r="L3946" t="s">
        <v>77</v>
      </c>
      <c r="M3946" t="s">
        <v>53</v>
      </c>
      <c r="N3946" t="s">
        <v>68</v>
      </c>
      <c r="O3946" t="s">
        <v>187</v>
      </c>
      <c r="P3946" t="s">
        <v>152</v>
      </c>
      <c r="Q3946" t="s">
        <v>79</v>
      </c>
    </row>
    <row r="3947" spans="1:17">
      <c r="A3947" t="s">
        <v>11260</v>
      </c>
      <c r="B3947" t="s">
        <v>2073</v>
      </c>
      <c r="C3947">
        <v>47</v>
      </c>
      <c r="D3947" t="s">
        <v>45</v>
      </c>
      <c r="E3947" t="s">
        <v>11261</v>
      </c>
      <c r="F3947" t="s">
        <v>74</v>
      </c>
      <c r="G3947" t="s">
        <v>126</v>
      </c>
      <c r="H3947" t="s">
        <v>99</v>
      </c>
      <c r="I3947" t="s">
        <v>222</v>
      </c>
      <c r="J3947">
        <v>5</v>
      </c>
      <c r="K3947" t="s">
        <v>11262</v>
      </c>
      <c r="L3947" t="s">
        <v>52</v>
      </c>
      <c r="M3947" t="s">
        <v>158</v>
      </c>
      <c r="N3947" t="s">
        <v>68</v>
      </c>
      <c r="O3947" t="s">
        <v>99</v>
      </c>
      <c r="P3947" t="s">
        <v>128</v>
      </c>
      <c r="Q3947" t="s">
        <v>79</v>
      </c>
    </row>
    <row r="3948" spans="1:17">
      <c r="A3948" t="s">
        <v>11263</v>
      </c>
      <c r="B3948" t="s">
        <v>1937</v>
      </c>
      <c r="C3948">
        <v>29</v>
      </c>
      <c r="D3948" t="s">
        <v>59</v>
      </c>
      <c r="E3948" t="s">
        <v>261</v>
      </c>
      <c r="F3948" t="s">
        <v>74</v>
      </c>
      <c r="G3948" t="s">
        <v>178</v>
      </c>
      <c r="H3948" t="s">
        <v>173</v>
      </c>
      <c r="I3948" t="s">
        <v>86</v>
      </c>
      <c r="J3948">
        <v>1</v>
      </c>
      <c r="K3948" t="s">
        <v>11264</v>
      </c>
      <c r="L3948" t="s">
        <v>144</v>
      </c>
      <c r="M3948" t="s">
        <v>78</v>
      </c>
      <c r="N3948" t="s">
        <v>144</v>
      </c>
      <c r="O3948" t="s">
        <v>173</v>
      </c>
      <c r="P3948" t="s">
        <v>90</v>
      </c>
      <c r="Q3948" t="s">
        <v>79</v>
      </c>
    </row>
    <row r="3949" spans="1:17">
      <c r="A3949" t="s">
        <v>11265</v>
      </c>
      <c r="B3949" t="s">
        <v>729</v>
      </c>
      <c r="C3949">
        <v>19</v>
      </c>
      <c r="D3949" t="s">
        <v>59</v>
      </c>
      <c r="E3949" t="s">
        <v>3538</v>
      </c>
      <c r="F3949" t="s">
        <v>74</v>
      </c>
      <c r="G3949" t="s">
        <v>75</v>
      </c>
      <c r="H3949" t="s">
        <v>217</v>
      </c>
      <c r="I3949" t="s">
        <v>64</v>
      </c>
      <c r="J3949">
        <v>1</v>
      </c>
      <c r="K3949" t="s">
        <v>11266</v>
      </c>
      <c r="L3949" t="s">
        <v>66</v>
      </c>
      <c r="M3949" t="s">
        <v>117</v>
      </c>
      <c r="N3949" t="s">
        <v>144</v>
      </c>
      <c r="O3949" t="s">
        <v>217</v>
      </c>
      <c r="P3949" t="s">
        <v>152</v>
      </c>
      <c r="Q3949" t="s">
        <v>79</v>
      </c>
    </row>
    <row r="3950" spans="1:17">
      <c r="A3950" t="s">
        <v>11267</v>
      </c>
      <c r="B3950" t="s">
        <v>3850</v>
      </c>
      <c r="C3950">
        <v>28</v>
      </c>
      <c r="D3950" t="s">
        <v>59</v>
      </c>
      <c r="E3950" t="s">
        <v>11268</v>
      </c>
      <c r="F3950" t="s">
        <v>74</v>
      </c>
      <c r="G3950" t="s">
        <v>156</v>
      </c>
      <c r="H3950" t="s">
        <v>85</v>
      </c>
      <c r="I3950" t="s">
        <v>86</v>
      </c>
      <c r="J3950">
        <v>5</v>
      </c>
      <c r="K3950" t="s">
        <v>11269</v>
      </c>
      <c r="L3950" t="s">
        <v>101</v>
      </c>
      <c r="M3950" t="s">
        <v>107</v>
      </c>
      <c r="N3950" t="s">
        <v>68</v>
      </c>
      <c r="O3950" t="s">
        <v>85</v>
      </c>
      <c r="P3950" t="s">
        <v>55</v>
      </c>
      <c r="Q3950" t="s">
        <v>70</v>
      </c>
    </row>
    <row r="3951" spans="1:17">
      <c r="A3951" t="s">
        <v>11270</v>
      </c>
      <c r="B3951" t="s">
        <v>92</v>
      </c>
      <c r="C3951">
        <v>26</v>
      </c>
      <c r="D3951" t="s">
        <v>59</v>
      </c>
      <c r="E3951" t="s">
        <v>10310</v>
      </c>
      <c r="F3951" t="s">
        <v>47</v>
      </c>
      <c r="G3951" t="s">
        <v>156</v>
      </c>
      <c r="H3951" t="s">
        <v>217</v>
      </c>
      <c r="I3951" t="s">
        <v>86</v>
      </c>
      <c r="J3951">
        <v>2</v>
      </c>
      <c r="K3951" t="s">
        <v>11271</v>
      </c>
      <c r="L3951" t="s">
        <v>144</v>
      </c>
      <c r="M3951" t="s">
        <v>53</v>
      </c>
      <c r="N3951" t="s">
        <v>144</v>
      </c>
      <c r="O3951" t="s">
        <v>217</v>
      </c>
      <c r="P3951" t="s">
        <v>55</v>
      </c>
      <c r="Q3951" t="s">
        <v>79</v>
      </c>
    </row>
    <row r="3952" spans="1:17">
      <c r="A3952" t="s">
        <v>11272</v>
      </c>
      <c r="B3952" t="s">
        <v>2764</v>
      </c>
      <c r="C3952">
        <v>38</v>
      </c>
      <c r="D3952" t="s">
        <v>45</v>
      </c>
      <c r="E3952" t="s">
        <v>11273</v>
      </c>
      <c r="F3952" t="s">
        <v>138</v>
      </c>
      <c r="G3952" t="s">
        <v>686</v>
      </c>
      <c r="H3952" t="s">
        <v>85</v>
      </c>
      <c r="I3952" t="s">
        <v>50</v>
      </c>
      <c r="J3952">
        <v>3</v>
      </c>
      <c r="K3952" t="s">
        <v>11274</v>
      </c>
      <c r="L3952" t="s">
        <v>77</v>
      </c>
      <c r="M3952" t="s">
        <v>89</v>
      </c>
      <c r="N3952" t="s">
        <v>144</v>
      </c>
      <c r="O3952" t="s">
        <v>85</v>
      </c>
      <c r="P3952" t="s">
        <v>55</v>
      </c>
      <c r="Q3952" t="s">
        <v>79</v>
      </c>
    </row>
    <row r="3953" spans="1:17">
      <c r="A3953" t="s">
        <v>11275</v>
      </c>
      <c r="B3953" t="s">
        <v>1222</v>
      </c>
      <c r="C3953">
        <v>43</v>
      </c>
      <c r="D3953" t="s">
        <v>45</v>
      </c>
      <c r="E3953" t="s">
        <v>5421</v>
      </c>
      <c r="F3953" t="s">
        <v>148</v>
      </c>
      <c r="G3953" t="s">
        <v>75</v>
      </c>
      <c r="H3953" t="s">
        <v>173</v>
      </c>
      <c r="I3953" t="s">
        <v>50</v>
      </c>
      <c r="J3953">
        <v>2</v>
      </c>
      <c r="K3953" t="s">
        <v>11276</v>
      </c>
      <c r="L3953" t="s">
        <v>66</v>
      </c>
      <c r="M3953" t="s">
        <v>89</v>
      </c>
      <c r="N3953" t="s">
        <v>144</v>
      </c>
      <c r="O3953" t="s">
        <v>173</v>
      </c>
      <c r="P3953" t="s">
        <v>69</v>
      </c>
      <c r="Q3953" t="s">
        <v>70</v>
      </c>
    </row>
    <row r="3954" spans="1:17">
      <c r="A3954" t="s">
        <v>11277</v>
      </c>
      <c r="B3954" t="s">
        <v>388</v>
      </c>
      <c r="C3954">
        <v>27</v>
      </c>
      <c r="D3954" t="s">
        <v>59</v>
      </c>
      <c r="E3954" t="s">
        <v>5405</v>
      </c>
      <c r="F3954" t="s">
        <v>74</v>
      </c>
      <c r="G3954" t="s">
        <v>126</v>
      </c>
      <c r="H3954" t="s">
        <v>217</v>
      </c>
      <c r="I3954" t="s">
        <v>86</v>
      </c>
      <c r="J3954">
        <v>2</v>
      </c>
      <c r="K3954" t="s">
        <v>11278</v>
      </c>
      <c r="L3954" t="s">
        <v>101</v>
      </c>
      <c r="M3954" t="s">
        <v>78</v>
      </c>
      <c r="N3954" t="s">
        <v>68</v>
      </c>
      <c r="O3954" t="s">
        <v>217</v>
      </c>
      <c r="P3954" t="s">
        <v>55</v>
      </c>
      <c r="Q3954" t="s">
        <v>70</v>
      </c>
    </row>
    <row r="3955" spans="1:17">
      <c r="A3955" t="s">
        <v>11279</v>
      </c>
      <c r="B3955" t="s">
        <v>534</v>
      </c>
      <c r="C3955">
        <v>18</v>
      </c>
      <c r="D3955" t="s">
        <v>59</v>
      </c>
      <c r="E3955" t="s">
        <v>11280</v>
      </c>
      <c r="F3955" t="s">
        <v>148</v>
      </c>
      <c r="G3955" t="s">
        <v>149</v>
      </c>
      <c r="H3955" t="s">
        <v>187</v>
      </c>
      <c r="I3955" t="s">
        <v>64</v>
      </c>
      <c r="J3955">
        <v>3</v>
      </c>
      <c r="K3955" t="s">
        <v>11281</v>
      </c>
      <c r="L3955" t="s">
        <v>52</v>
      </c>
      <c r="M3955" t="s">
        <v>107</v>
      </c>
      <c r="N3955" t="s">
        <v>68</v>
      </c>
      <c r="O3955" t="s">
        <v>187</v>
      </c>
      <c r="P3955" t="s">
        <v>152</v>
      </c>
      <c r="Q3955" t="s">
        <v>79</v>
      </c>
    </row>
    <row r="3956" spans="1:17">
      <c r="A3956" t="s">
        <v>11282</v>
      </c>
      <c r="B3956" t="s">
        <v>2364</v>
      </c>
      <c r="C3956">
        <v>23</v>
      </c>
      <c r="D3956" t="s">
        <v>59</v>
      </c>
      <c r="E3956" t="s">
        <v>11283</v>
      </c>
      <c r="F3956" t="s">
        <v>47</v>
      </c>
      <c r="G3956" t="s">
        <v>84</v>
      </c>
      <c r="H3956" t="s">
        <v>63</v>
      </c>
      <c r="I3956" t="s">
        <v>64</v>
      </c>
      <c r="J3956">
        <v>2</v>
      </c>
      <c r="K3956" t="s">
        <v>11284</v>
      </c>
      <c r="L3956" t="s">
        <v>52</v>
      </c>
      <c r="M3956" t="s">
        <v>78</v>
      </c>
      <c r="N3956" t="s">
        <v>144</v>
      </c>
      <c r="O3956" t="s">
        <v>63</v>
      </c>
      <c r="P3956" t="s">
        <v>55</v>
      </c>
      <c r="Q3956" t="s">
        <v>79</v>
      </c>
    </row>
    <row r="3957" spans="1:17">
      <c r="A3957" t="s">
        <v>11285</v>
      </c>
      <c r="B3957" t="s">
        <v>1243</v>
      </c>
      <c r="C3957">
        <v>45</v>
      </c>
      <c r="D3957" t="s">
        <v>59</v>
      </c>
      <c r="E3957" t="s">
        <v>11286</v>
      </c>
      <c r="F3957" t="s">
        <v>74</v>
      </c>
      <c r="G3957" t="s">
        <v>126</v>
      </c>
      <c r="H3957" t="s">
        <v>85</v>
      </c>
      <c r="I3957" t="s">
        <v>50</v>
      </c>
      <c r="J3957">
        <v>4</v>
      </c>
      <c r="K3957" t="s">
        <v>11287</v>
      </c>
      <c r="L3957" t="s">
        <v>101</v>
      </c>
      <c r="M3957" t="s">
        <v>107</v>
      </c>
      <c r="N3957" t="s">
        <v>144</v>
      </c>
      <c r="O3957" t="s">
        <v>85</v>
      </c>
      <c r="P3957" t="s">
        <v>134</v>
      </c>
      <c r="Q3957" t="s">
        <v>70</v>
      </c>
    </row>
    <row r="3958" spans="1:17">
      <c r="A3958" t="s">
        <v>11288</v>
      </c>
      <c r="B3958" t="s">
        <v>451</v>
      </c>
      <c r="C3958">
        <v>28</v>
      </c>
      <c r="D3958" t="s">
        <v>45</v>
      </c>
      <c r="E3958" t="s">
        <v>11289</v>
      </c>
      <c r="F3958" t="s">
        <v>74</v>
      </c>
      <c r="G3958" t="s">
        <v>84</v>
      </c>
      <c r="H3958" t="s">
        <v>162</v>
      </c>
      <c r="I3958" t="s">
        <v>86</v>
      </c>
      <c r="J3958">
        <v>3</v>
      </c>
      <c r="K3958" t="s">
        <v>11290</v>
      </c>
      <c r="L3958" t="s">
        <v>88</v>
      </c>
      <c r="M3958" t="s">
        <v>164</v>
      </c>
      <c r="N3958" t="s">
        <v>68</v>
      </c>
      <c r="O3958" t="s">
        <v>162</v>
      </c>
      <c r="P3958" t="s">
        <v>90</v>
      </c>
      <c r="Q3958" t="s">
        <v>79</v>
      </c>
    </row>
    <row r="3959" spans="1:17">
      <c r="A3959" t="s">
        <v>11291</v>
      </c>
      <c r="B3959" t="s">
        <v>1281</v>
      </c>
      <c r="C3959">
        <v>27</v>
      </c>
      <c r="D3959" t="s">
        <v>45</v>
      </c>
      <c r="E3959" t="s">
        <v>11292</v>
      </c>
      <c r="F3959" t="s">
        <v>74</v>
      </c>
      <c r="G3959" t="s">
        <v>75</v>
      </c>
      <c r="H3959" t="s">
        <v>162</v>
      </c>
      <c r="I3959" t="s">
        <v>86</v>
      </c>
      <c r="J3959">
        <v>4</v>
      </c>
      <c r="K3959" t="s">
        <v>11293</v>
      </c>
      <c r="L3959" t="s">
        <v>52</v>
      </c>
      <c r="M3959" t="s">
        <v>53</v>
      </c>
      <c r="N3959" t="s">
        <v>144</v>
      </c>
      <c r="O3959" t="s">
        <v>162</v>
      </c>
      <c r="P3959" t="s">
        <v>152</v>
      </c>
      <c r="Q3959" t="s">
        <v>79</v>
      </c>
    </row>
    <row r="3960" spans="1:17">
      <c r="A3960" t="s">
        <v>11294</v>
      </c>
      <c r="B3960" t="s">
        <v>5776</v>
      </c>
      <c r="C3960">
        <v>35</v>
      </c>
      <c r="D3960" t="s">
        <v>59</v>
      </c>
      <c r="E3960" t="s">
        <v>11295</v>
      </c>
      <c r="F3960" t="s">
        <v>138</v>
      </c>
      <c r="G3960" t="s">
        <v>84</v>
      </c>
      <c r="H3960" t="s">
        <v>37</v>
      </c>
      <c r="I3960" t="s">
        <v>94</v>
      </c>
      <c r="J3960">
        <v>4</v>
      </c>
      <c r="K3960" t="s">
        <v>11296</v>
      </c>
      <c r="L3960" t="s">
        <v>101</v>
      </c>
      <c r="M3960" t="s">
        <v>117</v>
      </c>
      <c r="N3960" t="s">
        <v>54</v>
      </c>
      <c r="O3960" t="s">
        <v>37</v>
      </c>
      <c r="P3960" t="s">
        <v>55</v>
      </c>
      <c r="Q3960" t="s">
        <v>79</v>
      </c>
    </row>
    <row r="3961" spans="1:17">
      <c r="A3961" t="s">
        <v>11297</v>
      </c>
      <c r="B3961" t="s">
        <v>2468</v>
      </c>
      <c r="C3961">
        <v>35</v>
      </c>
      <c r="D3961" t="s">
        <v>59</v>
      </c>
      <c r="E3961" t="s">
        <v>11298</v>
      </c>
      <c r="F3961" t="s">
        <v>61</v>
      </c>
      <c r="G3961" t="s">
        <v>156</v>
      </c>
      <c r="H3961" t="s">
        <v>49</v>
      </c>
      <c r="I3961" t="s">
        <v>94</v>
      </c>
      <c r="J3961">
        <v>2</v>
      </c>
      <c r="K3961" t="s">
        <v>11299</v>
      </c>
      <c r="L3961" t="s">
        <v>144</v>
      </c>
      <c r="M3961" t="s">
        <v>117</v>
      </c>
      <c r="N3961" t="s">
        <v>54</v>
      </c>
      <c r="O3961" t="s">
        <v>49</v>
      </c>
      <c r="P3961" t="s">
        <v>90</v>
      </c>
      <c r="Q3961" t="s">
        <v>79</v>
      </c>
    </row>
    <row r="3962" spans="1:17">
      <c r="A3962" t="s">
        <v>11300</v>
      </c>
      <c r="B3962" t="s">
        <v>1323</v>
      </c>
      <c r="C3962">
        <v>27</v>
      </c>
      <c r="D3962" t="s">
        <v>59</v>
      </c>
      <c r="E3962" t="s">
        <v>168</v>
      </c>
      <c r="F3962" t="s">
        <v>148</v>
      </c>
      <c r="G3962" t="s">
        <v>75</v>
      </c>
      <c r="H3962" t="s">
        <v>99</v>
      </c>
      <c r="I3962" t="s">
        <v>86</v>
      </c>
      <c r="J3962">
        <v>1</v>
      </c>
      <c r="K3962" t="s">
        <v>11301</v>
      </c>
      <c r="L3962" t="s">
        <v>77</v>
      </c>
      <c r="M3962" t="s">
        <v>117</v>
      </c>
      <c r="N3962" t="s">
        <v>144</v>
      </c>
      <c r="O3962" t="s">
        <v>99</v>
      </c>
      <c r="P3962" t="s">
        <v>69</v>
      </c>
      <c r="Q3962" t="s">
        <v>79</v>
      </c>
    </row>
    <row r="3963" spans="1:17">
      <c r="A3963" t="s">
        <v>11302</v>
      </c>
      <c r="B3963" t="s">
        <v>1975</v>
      </c>
      <c r="C3963">
        <v>23</v>
      </c>
      <c r="D3963" t="s">
        <v>59</v>
      </c>
      <c r="E3963" t="s">
        <v>1166</v>
      </c>
      <c r="F3963" t="s">
        <v>148</v>
      </c>
      <c r="G3963" t="s">
        <v>62</v>
      </c>
      <c r="H3963" t="s">
        <v>85</v>
      </c>
      <c r="I3963" t="s">
        <v>64</v>
      </c>
      <c r="J3963">
        <v>1</v>
      </c>
      <c r="K3963" t="s">
        <v>11303</v>
      </c>
      <c r="L3963" t="s">
        <v>66</v>
      </c>
      <c r="M3963" t="s">
        <v>151</v>
      </c>
      <c r="N3963" t="s">
        <v>144</v>
      </c>
      <c r="O3963" t="s">
        <v>85</v>
      </c>
      <c r="P3963" t="s">
        <v>55</v>
      </c>
      <c r="Q3963" t="s">
        <v>70</v>
      </c>
    </row>
    <row r="3964" spans="1:17">
      <c r="A3964" t="s">
        <v>11304</v>
      </c>
      <c r="B3964" t="s">
        <v>705</v>
      </c>
      <c r="C3964">
        <v>21</v>
      </c>
      <c r="D3964" t="s">
        <v>45</v>
      </c>
      <c r="E3964" t="s">
        <v>2357</v>
      </c>
      <c r="F3964" t="s">
        <v>138</v>
      </c>
      <c r="G3964" t="s">
        <v>48</v>
      </c>
      <c r="H3964" t="s">
        <v>85</v>
      </c>
      <c r="I3964" t="s">
        <v>64</v>
      </c>
      <c r="J3964">
        <v>1</v>
      </c>
      <c r="K3964" t="s">
        <v>11305</v>
      </c>
      <c r="L3964" t="s">
        <v>52</v>
      </c>
      <c r="M3964" t="s">
        <v>158</v>
      </c>
      <c r="N3964" t="s">
        <v>68</v>
      </c>
      <c r="O3964" t="s">
        <v>85</v>
      </c>
      <c r="P3964" t="s">
        <v>165</v>
      </c>
      <c r="Q3964" t="s">
        <v>79</v>
      </c>
    </row>
    <row r="3965" spans="1:17">
      <c r="A3965" t="s">
        <v>11306</v>
      </c>
      <c r="B3965" t="s">
        <v>3343</v>
      </c>
      <c r="C3965">
        <v>40</v>
      </c>
      <c r="D3965" t="s">
        <v>45</v>
      </c>
      <c r="E3965" t="s">
        <v>11307</v>
      </c>
      <c r="F3965" t="s">
        <v>74</v>
      </c>
      <c r="G3965" t="s">
        <v>121</v>
      </c>
      <c r="H3965" t="s">
        <v>162</v>
      </c>
      <c r="I3965" t="s">
        <v>50</v>
      </c>
      <c r="J3965">
        <v>4</v>
      </c>
      <c r="K3965" t="s">
        <v>11308</v>
      </c>
      <c r="L3965" t="s">
        <v>77</v>
      </c>
      <c r="M3965" t="s">
        <v>151</v>
      </c>
      <c r="N3965" t="s">
        <v>68</v>
      </c>
      <c r="O3965" t="s">
        <v>162</v>
      </c>
      <c r="P3965" t="s">
        <v>55</v>
      </c>
      <c r="Q3965" t="s">
        <v>70</v>
      </c>
    </row>
    <row r="3966" spans="1:17">
      <c r="A3966" t="s">
        <v>11309</v>
      </c>
      <c r="B3966" t="s">
        <v>1536</v>
      </c>
      <c r="C3966">
        <v>25</v>
      </c>
      <c r="D3966" t="s">
        <v>59</v>
      </c>
      <c r="E3966" t="s">
        <v>11310</v>
      </c>
      <c r="F3966" t="s">
        <v>47</v>
      </c>
      <c r="G3966" t="s">
        <v>126</v>
      </c>
      <c r="H3966" t="s">
        <v>187</v>
      </c>
      <c r="I3966" t="s">
        <v>86</v>
      </c>
      <c r="J3966">
        <v>4</v>
      </c>
      <c r="K3966" t="s">
        <v>11311</v>
      </c>
      <c r="L3966" t="s">
        <v>101</v>
      </c>
      <c r="M3966" t="s">
        <v>89</v>
      </c>
      <c r="N3966" t="s">
        <v>54</v>
      </c>
      <c r="O3966" t="s">
        <v>187</v>
      </c>
      <c r="P3966" t="s">
        <v>55</v>
      </c>
      <c r="Q3966" t="s">
        <v>79</v>
      </c>
    </row>
    <row r="3967" spans="1:17">
      <c r="A3967" t="s">
        <v>11312</v>
      </c>
      <c r="B3967" t="s">
        <v>963</v>
      </c>
      <c r="C3967">
        <v>23</v>
      </c>
      <c r="D3967" t="s">
        <v>45</v>
      </c>
      <c r="E3967" t="s">
        <v>11313</v>
      </c>
      <c r="F3967" t="s">
        <v>74</v>
      </c>
      <c r="G3967" t="s">
        <v>48</v>
      </c>
      <c r="H3967" t="s">
        <v>162</v>
      </c>
      <c r="I3967" t="s">
        <v>64</v>
      </c>
      <c r="J3967">
        <v>3</v>
      </c>
      <c r="K3967" t="s">
        <v>11314</v>
      </c>
      <c r="L3967" t="s">
        <v>52</v>
      </c>
      <c r="M3967" t="s">
        <v>164</v>
      </c>
      <c r="N3967" t="s">
        <v>54</v>
      </c>
      <c r="O3967" t="s">
        <v>162</v>
      </c>
      <c r="P3967" t="s">
        <v>90</v>
      </c>
      <c r="Q3967" t="s">
        <v>79</v>
      </c>
    </row>
    <row r="3968" spans="1:17">
      <c r="A3968" t="s">
        <v>11315</v>
      </c>
      <c r="B3968" t="s">
        <v>2648</v>
      </c>
      <c r="C3968">
        <v>33</v>
      </c>
      <c r="D3968" t="s">
        <v>59</v>
      </c>
      <c r="E3968" t="s">
        <v>11316</v>
      </c>
      <c r="F3968" t="s">
        <v>47</v>
      </c>
      <c r="G3968" t="s">
        <v>84</v>
      </c>
      <c r="H3968" t="s">
        <v>162</v>
      </c>
      <c r="I3968" t="s">
        <v>94</v>
      </c>
      <c r="J3968">
        <v>3</v>
      </c>
      <c r="K3968" t="s">
        <v>11317</v>
      </c>
      <c r="L3968" t="s">
        <v>77</v>
      </c>
      <c r="M3968" t="s">
        <v>151</v>
      </c>
      <c r="N3968" t="s">
        <v>68</v>
      </c>
      <c r="O3968" t="s">
        <v>162</v>
      </c>
      <c r="P3968" t="s">
        <v>55</v>
      </c>
      <c r="Q3968" t="s">
        <v>79</v>
      </c>
    </row>
    <row r="3969" spans="1:17">
      <c r="A3969" t="s">
        <v>11318</v>
      </c>
      <c r="B3969" t="s">
        <v>834</v>
      </c>
      <c r="C3969">
        <v>39</v>
      </c>
      <c r="D3969" t="s">
        <v>59</v>
      </c>
      <c r="E3969" t="s">
        <v>11319</v>
      </c>
      <c r="F3969" t="s">
        <v>74</v>
      </c>
      <c r="G3969" t="s">
        <v>156</v>
      </c>
      <c r="H3969" t="s">
        <v>173</v>
      </c>
      <c r="I3969" t="s">
        <v>50</v>
      </c>
      <c r="J3969">
        <v>2</v>
      </c>
      <c r="K3969" t="s">
        <v>11320</v>
      </c>
      <c r="L3969" t="s">
        <v>66</v>
      </c>
      <c r="M3969" t="s">
        <v>67</v>
      </c>
      <c r="N3969" t="s">
        <v>68</v>
      </c>
      <c r="O3969" t="s">
        <v>173</v>
      </c>
      <c r="P3969" t="s">
        <v>55</v>
      </c>
      <c r="Q3969" t="s">
        <v>70</v>
      </c>
    </row>
    <row r="3970" spans="1:17">
      <c r="A3970" t="s">
        <v>11321</v>
      </c>
      <c r="B3970" t="s">
        <v>58</v>
      </c>
      <c r="C3970">
        <v>38</v>
      </c>
      <c r="D3970" t="s">
        <v>59</v>
      </c>
      <c r="E3970" t="s">
        <v>11322</v>
      </c>
      <c r="F3970" t="s">
        <v>148</v>
      </c>
      <c r="G3970" t="s">
        <v>126</v>
      </c>
      <c r="H3970" t="s">
        <v>105</v>
      </c>
      <c r="I3970" t="s">
        <v>50</v>
      </c>
      <c r="J3970">
        <v>3</v>
      </c>
      <c r="K3970" t="s">
        <v>11323</v>
      </c>
      <c r="L3970" t="s">
        <v>66</v>
      </c>
      <c r="M3970" t="s">
        <v>89</v>
      </c>
      <c r="N3970" t="s">
        <v>291</v>
      </c>
      <c r="O3970" t="s">
        <v>105</v>
      </c>
      <c r="P3970" t="s">
        <v>128</v>
      </c>
      <c r="Q3970" t="s">
        <v>79</v>
      </c>
    </row>
    <row r="3971" spans="1:17">
      <c r="A3971" t="s">
        <v>11324</v>
      </c>
      <c r="B3971" t="s">
        <v>1456</v>
      </c>
      <c r="C3971">
        <v>28</v>
      </c>
      <c r="D3971" t="s">
        <v>45</v>
      </c>
      <c r="E3971" t="s">
        <v>11325</v>
      </c>
      <c r="F3971" t="s">
        <v>74</v>
      </c>
      <c r="G3971" t="s">
        <v>121</v>
      </c>
      <c r="H3971" t="s">
        <v>63</v>
      </c>
      <c r="I3971" t="s">
        <v>86</v>
      </c>
      <c r="J3971">
        <v>4</v>
      </c>
      <c r="K3971" t="s">
        <v>11326</v>
      </c>
      <c r="L3971" t="s">
        <v>52</v>
      </c>
      <c r="M3971" t="s">
        <v>67</v>
      </c>
      <c r="N3971" t="s">
        <v>144</v>
      </c>
      <c r="O3971" t="s">
        <v>63</v>
      </c>
      <c r="P3971" t="s">
        <v>55</v>
      </c>
      <c r="Q3971" t="s">
        <v>79</v>
      </c>
    </row>
    <row r="3972" spans="1:17">
      <c r="A3972" t="s">
        <v>11327</v>
      </c>
      <c r="B3972" t="s">
        <v>5947</v>
      </c>
      <c r="C3972">
        <v>26</v>
      </c>
      <c r="D3972" t="s">
        <v>45</v>
      </c>
      <c r="E3972" t="s">
        <v>569</v>
      </c>
      <c r="F3972" t="s">
        <v>74</v>
      </c>
      <c r="G3972" t="s">
        <v>126</v>
      </c>
      <c r="H3972" t="s">
        <v>63</v>
      </c>
      <c r="I3972" t="s">
        <v>86</v>
      </c>
      <c r="J3972">
        <v>1</v>
      </c>
      <c r="K3972" t="s">
        <v>11328</v>
      </c>
      <c r="L3972" t="s">
        <v>144</v>
      </c>
      <c r="M3972" t="s">
        <v>164</v>
      </c>
      <c r="N3972" t="s">
        <v>144</v>
      </c>
      <c r="O3972" t="s">
        <v>63</v>
      </c>
      <c r="P3972" t="s">
        <v>90</v>
      </c>
      <c r="Q3972" t="s">
        <v>79</v>
      </c>
    </row>
    <row r="3973" spans="1:17">
      <c r="A3973" t="s">
        <v>11329</v>
      </c>
      <c r="B3973" t="s">
        <v>2234</v>
      </c>
      <c r="C3973">
        <v>21</v>
      </c>
      <c r="D3973" t="s">
        <v>59</v>
      </c>
      <c r="E3973" t="s">
        <v>9323</v>
      </c>
      <c r="F3973" t="s">
        <v>74</v>
      </c>
      <c r="G3973" t="s">
        <v>62</v>
      </c>
      <c r="H3973" t="s">
        <v>162</v>
      </c>
      <c r="I3973" t="s">
        <v>64</v>
      </c>
      <c r="J3973">
        <v>2</v>
      </c>
      <c r="K3973" t="s">
        <v>11330</v>
      </c>
      <c r="L3973" t="s">
        <v>88</v>
      </c>
      <c r="M3973" t="s">
        <v>133</v>
      </c>
      <c r="N3973" t="s">
        <v>68</v>
      </c>
      <c r="O3973" t="s">
        <v>162</v>
      </c>
      <c r="P3973" t="s">
        <v>55</v>
      </c>
      <c r="Q3973" t="s">
        <v>70</v>
      </c>
    </row>
    <row r="3974" spans="1:17">
      <c r="A3974" t="s">
        <v>11331</v>
      </c>
      <c r="B3974" t="s">
        <v>904</v>
      </c>
      <c r="C3974">
        <v>22</v>
      </c>
      <c r="D3974" t="s">
        <v>59</v>
      </c>
      <c r="E3974" t="s">
        <v>11332</v>
      </c>
      <c r="F3974" t="s">
        <v>61</v>
      </c>
      <c r="G3974" t="s">
        <v>62</v>
      </c>
      <c r="H3974" t="s">
        <v>242</v>
      </c>
      <c r="I3974" t="s">
        <v>64</v>
      </c>
      <c r="J3974">
        <v>4</v>
      </c>
      <c r="K3974" t="s">
        <v>11333</v>
      </c>
      <c r="L3974" t="s">
        <v>52</v>
      </c>
      <c r="M3974" t="s">
        <v>78</v>
      </c>
      <c r="N3974" t="s">
        <v>68</v>
      </c>
      <c r="O3974" t="s">
        <v>242</v>
      </c>
      <c r="P3974" t="s">
        <v>69</v>
      </c>
      <c r="Q3974" t="s">
        <v>79</v>
      </c>
    </row>
    <row r="3975" spans="1:17">
      <c r="A3975" t="s">
        <v>11334</v>
      </c>
      <c r="B3975" t="s">
        <v>1051</v>
      </c>
      <c r="C3975">
        <v>32</v>
      </c>
      <c r="D3975" t="s">
        <v>45</v>
      </c>
      <c r="E3975" t="s">
        <v>11335</v>
      </c>
      <c r="F3975" t="s">
        <v>148</v>
      </c>
      <c r="G3975" t="s">
        <v>149</v>
      </c>
      <c r="H3975" t="s">
        <v>115</v>
      </c>
      <c r="I3975" t="s">
        <v>94</v>
      </c>
      <c r="J3975">
        <v>5</v>
      </c>
      <c r="K3975" t="s">
        <v>11336</v>
      </c>
      <c r="L3975" t="s">
        <v>101</v>
      </c>
      <c r="M3975" t="s">
        <v>89</v>
      </c>
      <c r="N3975" t="s">
        <v>54</v>
      </c>
      <c r="O3975" t="s">
        <v>115</v>
      </c>
      <c r="P3975" t="s">
        <v>55</v>
      </c>
      <c r="Q3975" t="s">
        <v>79</v>
      </c>
    </row>
    <row r="3976" spans="1:17">
      <c r="A3976" t="s">
        <v>11337</v>
      </c>
      <c r="B3976" t="s">
        <v>293</v>
      </c>
      <c r="C3976">
        <v>31</v>
      </c>
      <c r="D3976" t="s">
        <v>45</v>
      </c>
      <c r="E3976" t="s">
        <v>11338</v>
      </c>
      <c r="F3976" t="s">
        <v>47</v>
      </c>
      <c r="G3976" t="s">
        <v>75</v>
      </c>
      <c r="H3976" t="s">
        <v>63</v>
      </c>
      <c r="I3976" t="s">
        <v>94</v>
      </c>
      <c r="J3976">
        <v>3</v>
      </c>
      <c r="K3976" t="s">
        <v>11339</v>
      </c>
      <c r="L3976" t="s">
        <v>88</v>
      </c>
      <c r="M3976" t="s">
        <v>53</v>
      </c>
      <c r="N3976" t="s">
        <v>54</v>
      </c>
      <c r="O3976" t="s">
        <v>63</v>
      </c>
      <c r="P3976" t="s">
        <v>90</v>
      </c>
      <c r="Q3976" t="s">
        <v>79</v>
      </c>
    </row>
    <row r="3977" spans="1:17">
      <c r="A3977" t="s">
        <v>11340</v>
      </c>
      <c r="B3977" t="s">
        <v>772</v>
      </c>
      <c r="C3977">
        <v>31</v>
      </c>
      <c r="D3977" t="s">
        <v>45</v>
      </c>
      <c r="E3977" t="s">
        <v>569</v>
      </c>
      <c r="F3977" t="s">
        <v>47</v>
      </c>
      <c r="G3977" t="s">
        <v>62</v>
      </c>
      <c r="H3977" t="s">
        <v>49</v>
      </c>
      <c r="I3977" t="s">
        <v>94</v>
      </c>
      <c r="J3977">
        <v>1</v>
      </c>
      <c r="K3977" t="s">
        <v>11341</v>
      </c>
      <c r="L3977" t="s">
        <v>66</v>
      </c>
      <c r="M3977" t="s">
        <v>117</v>
      </c>
      <c r="N3977" t="s">
        <v>144</v>
      </c>
      <c r="O3977" t="s">
        <v>49</v>
      </c>
      <c r="P3977" t="s">
        <v>152</v>
      </c>
      <c r="Q3977" t="s">
        <v>79</v>
      </c>
    </row>
    <row r="3978" spans="1:17">
      <c r="A3978" t="s">
        <v>11342</v>
      </c>
      <c r="B3978" t="s">
        <v>2188</v>
      </c>
      <c r="C3978">
        <v>29</v>
      </c>
      <c r="D3978" t="s">
        <v>59</v>
      </c>
      <c r="E3978" t="s">
        <v>11343</v>
      </c>
      <c r="F3978" t="s">
        <v>47</v>
      </c>
      <c r="G3978" t="s">
        <v>75</v>
      </c>
      <c r="H3978" t="s">
        <v>37</v>
      </c>
      <c r="I3978" t="s">
        <v>86</v>
      </c>
      <c r="J3978">
        <v>2</v>
      </c>
      <c r="K3978" t="s">
        <v>11344</v>
      </c>
      <c r="L3978" t="s">
        <v>144</v>
      </c>
      <c r="M3978" t="s">
        <v>78</v>
      </c>
      <c r="N3978" t="s">
        <v>144</v>
      </c>
      <c r="O3978" t="s">
        <v>37</v>
      </c>
      <c r="P3978" t="s">
        <v>152</v>
      </c>
      <c r="Q3978" t="s">
        <v>70</v>
      </c>
    </row>
    <row r="3979" spans="1:17">
      <c r="A3979" t="s">
        <v>11345</v>
      </c>
      <c r="B3979" t="s">
        <v>2562</v>
      </c>
      <c r="C3979">
        <v>24</v>
      </c>
      <c r="D3979" t="s">
        <v>59</v>
      </c>
      <c r="E3979" t="s">
        <v>11346</v>
      </c>
      <c r="F3979" t="s">
        <v>74</v>
      </c>
      <c r="G3979" t="s">
        <v>75</v>
      </c>
      <c r="H3979" t="s">
        <v>37</v>
      </c>
      <c r="I3979" t="s">
        <v>64</v>
      </c>
      <c r="J3979">
        <v>4</v>
      </c>
      <c r="K3979" t="s">
        <v>11347</v>
      </c>
      <c r="L3979" t="s">
        <v>144</v>
      </c>
      <c r="M3979" t="s">
        <v>158</v>
      </c>
      <c r="N3979" t="s">
        <v>68</v>
      </c>
      <c r="O3979" t="s">
        <v>37</v>
      </c>
      <c r="P3979" t="s">
        <v>152</v>
      </c>
      <c r="Q3979" t="s">
        <v>79</v>
      </c>
    </row>
    <row r="3980" spans="1:17">
      <c r="A3980" t="s">
        <v>11348</v>
      </c>
      <c r="B3980" t="s">
        <v>416</v>
      </c>
      <c r="C3980">
        <v>24</v>
      </c>
      <c r="D3980" t="s">
        <v>45</v>
      </c>
      <c r="E3980" t="s">
        <v>1660</v>
      </c>
      <c r="F3980" t="s">
        <v>148</v>
      </c>
      <c r="G3980" t="s">
        <v>126</v>
      </c>
      <c r="H3980" t="s">
        <v>115</v>
      </c>
      <c r="I3980" t="s">
        <v>64</v>
      </c>
      <c r="J3980">
        <v>2</v>
      </c>
      <c r="K3980" t="s">
        <v>11349</v>
      </c>
      <c r="L3980" t="s">
        <v>52</v>
      </c>
      <c r="M3980" t="s">
        <v>117</v>
      </c>
      <c r="N3980" t="s">
        <v>54</v>
      </c>
      <c r="O3980" t="s">
        <v>115</v>
      </c>
      <c r="P3980" t="s">
        <v>128</v>
      </c>
      <c r="Q3980" t="s">
        <v>79</v>
      </c>
    </row>
    <row r="3981" spans="1:17">
      <c r="A3981" t="s">
        <v>11350</v>
      </c>
      <c r="B3981" t="s">
        <v>1533</v>
      </c>
      <c r="C3981">
        <v>33</v>
      </c>
      <c r="D3981" t="s">
        <v>59</v>
      </c>
      <c r="E3981" t="s">
        <v>11351</v>
      </c>
      <c r="F3981" t="s">
        <v>47</v>
      </c>
      <c r="G3981" t="s">
        <v>192</v>
      </c>
      <c r="H3981" t="s">
        <v>105</v>
      </c>
      <c r="I3981" t="s">
        <v>94</v>
      </c>
      <c r="J3981">
        <v>4</v>
      </c>
      <c r="K3981" t="s">
        <v>11352</v>
      </c>
      <c r="L3981" t="s">
        <v>144</v>
      </c>
      <c r="M3981" t="s">
        <v>158</v>
      </c>
      <c r="N3981" t="s">
        <v>144</v>
      </c>
      <c r="O3981" t="s">
        <v>105</v>
      </c>
      <c r="P3981" t="s">
        <v>55</v>
      </c>
      <c r="Q3981" t="s">
        <v>79</v>
      </c>
    </row>
    <row r="3982" spans="1:17">
      <c r="A3982" t="s">
        <v>11353</v>
      </c>
      <c r="B3982" t="s">
        <v>1424</v>
      </c>
      <c r="C3982">
        <v>18</v>
      </c>
      <c r="D3982" t="s">
        <v>45</v>
      </c>
      <c r="E3982" t="s">
        <v>8711</v>
      </c>
      <c r="F3982" t="s">
        <v>74</v>
      </c>
      <c r="G3982" t="s">
        <v>126</v>
      </c>
      <c r="H3982" t="s">
        <v>105</v>
      </c>
      <c r="I3982" t="s">
        <v>64</v>
      </c>
      <c r="J3982">
        <v>2</v>
      </c>
      <c r="K3982" t="s">
        <v>11354</v>
      </c>
      <c r="L3982" t="s">
        <v>88</v>
      </c>
      <c r="M3982" t="s">
        <v>151</v>
      </c>
      <c r="N3982" t="s">
        <v>144</v>
      </c>
      <c r="O3982" t="s">
        <v>105</v>
      </c>
      <c r="P3982" t="s">
        <v>90</v>
      </c>
      <c r="Q3982" t="s">
        <v>79</v>
      </c>
    </row>
    <row r="3983" spans="1:17">
      <c r="A3983" t="s">
        <v>11355</v>
      </c>
      <c r="B3983" t="s">
        <v>459</v>
      </c>
      <c r="C3983">
        <v>30</v>
      </c>
      <c r="D3983" t="s">
        <v>45</v>
      </c>
      <c r="E3983" t="s">
        <v>4169</v>
      </c>
      <c r="F3983" t="s">
        <v>74</v>
      </c>
      <c r="G3983" t="s">
        <v>340</v>
      </c>
      <c r="H3983" t="s">
        <v>115</v>
      </c>
      <c r="I3983" t="s">
        <v>94</v>
      </c>
      <c r="J3983">
        <v>2</v>
      </c>
      <c r="K3983" t="s">
        <v>11356</v>
      </c>
      <c r="L3983" t="s">
        <v>101</v>
      </c>
      <c r="M3983" t="s">
        <v>158</v>
      </c>
      <c r="N3983" t="s">
        <v>291</v>
      </c>
      <c r="O3983" t="s">
        <v>115</v>
      </c>
      <c r="P3983" t="s">
        <v>90</v>
      </c>
      <c r="Q3983" t="s">
        <v>79</v>
      </c>
    </row>
    <row r="3984" spans="1:17">
      <c r="A3984" t="s">
        <v>11357</v>
      </c>
      <c r="B3984" t="s">
        <v>650</v>
      </c>
      <c r="C3984">
        <v>18</v>
      </c>
      <c r="D3984" t="s">
        <v>59</v>
      </c>
      <c r="E3984" t="s">
        <v>11358</v>
      </c>
      <c r="F3984" t="s">
        <v>74</v>
      </c>
      <c r="G3984" t="s">
        <v>192</v>
      </c>
      <c r="H3984" t="s">
        <v>162</v>
      </c>
      <c r="I3984" t="s">
        <v>64</v>
      </c>
      <c r="J3984">
        <v>3</v>
      </c>
      <c r="K3984" t="s">
        <v>11359</v>
      </c>
      <c r="L3984" t="s">
        <v>77</v>
      </c>
      <c r="M3984" t="s">
        <v>158</v>
      </c>
      <c r="N3984" t="s">
        <v>144</v>
      </c>
      <c r="O3984" t="s">
        <v>162</v>
      </c>
      <c r="P3984" t="s">
        <v>55</v>
      </c>
      <c r="Q3984" t="s">
        <v>79</v>
      </c>
    </row>
    <row r="3985" spans="1:17">
      <c r="A3985" t="s">
        <v>11360</v>
      </c>
      <c r="B3985" t="s">
        <v>3801</v>
      </c>
      <c r="C3985">
        <v>22</v>
      </c>
      <c r="D3985" t="s">
        <v>59</v>
      </c>
      <c r="E3985" t="s">
        <v>11361</v>
      </c>
      <c r="F3985" t="s">
        <v>47</v>
      </c>
      <c r="G3985" t="s">
        <v>192</v>
      </c>
      <c r="H3985" t="s">
        <v>49</v>
      </c>
      <c r="I3985" t="s">
        <v>64</v>
      </c>
      <c r="J3985">
        <v>3</v>
      </c>
      <c r="K3985" t="s">
        <v>11362</v>
      </c>
      <c r="L3985" t="s">
        <v>77</v>
      </c>
      <c r="M3985" t="s">
        <v>158</v>
      </c>
      <c r="N3985" t="s">
        <v>144</v>
      </c>
      <c r="O3985" t="s">
        <v>49</v>
      </c>
      <c r="P3985" t="s">
        <v>55</v>
      </c>
      <c r="Q3985" t="s">
        <v>79</v>
      </c>
    </row>
    <row r="3986" spans="1:17">
      <c r="A3986" t="s">
        <v>11363</v>
      </c>
      <c r="B3986" t="s">
        <v>1091</v>
      </c>
      <c r="C3986">
        <v>27</v>
      </c>
      <c r="D3986" t="s">
        <v>59</v>
      </c>
      <c r="E3986" t="s">
        <v>1296</v>
      </c>
      <c r="F3986" t="s">
        <v>47</v>
      </c>
      <c r="G3986" t="s">
        <v>126</v>
      </c>
      <c r="H3986" t="s">
        <v>217</v>
      </c>
      <c r="I3986" t="s">
        <v>86</v>
      </c>
      <c r="J3986">
        <v>1</v>
      </c>
      <c r="K3986" t="s">
        <v>11364</v>
      </c>
      <c r="L3986" t="s">
        <v>101</v>
      </c>
      <c r="M3986" t="s">
        <v>53</v>
      </c>
      <c r="N3986" t="s">
        <v>144</v>
      </c>
      <c r="O3986" t="s">
        <v>217</v>
      </c>
      <c r="P3986" t="s">
        <v>128</v>
      </c>
      <c r="Q3986" t="s">
        <v>79</v>
      </c>
    </row>
    <row r="3987" spans="1:17">
      <c r="A3987" t="s">
        <v>11365</v>
      </c>
      <c r="B3987" t="s">
        <v>1926</v>
      </c>
      <c r="C3987">
        <v>27</v>
      </c>
      <c r="D3987" t="s">
        <v>45</v>
      </c>
      <c r="E3987" t="s">
        <v>11366</v>
      </c>
      <c r="F3987" t="s">
        <v>148</v>
      </c>
      <c r="G3987" t="s">
        <v>84</v>
      </c>
      <c r="H3987" t="s">
        <v>85</v>
      </c>
      <c r="I3987" t="s">
        <v>86</v>
      </c>
      <c r="J3987">
        <v>5</v>
      </c>
      <c r="K3987" t="s">
        <v>11367</v>
      </c>
      <c r="L3987" t="s">
        <v>88</v>
      </c>
      <c r="M3987" t="s">
        <v>107</v>
      </c>
      <c r="N3987" t="s">
        <v>54</v>
      </c>
      <c r="O3987" t="s">
        <v>85</v>
      </c>
      <c r="P3987" t="s">
        <v>55</v>
      </c>
      <c r="Q3987" t="s">
        <v>79</v>
      </c>
    </row>
    <row r="3988" spans="1:17">
      <c r="A3988" t="s">
        <v>11368</v>
      </c>
      <c r="B3988" t="s">
        <v>3466</v>
      </c>
      <c r="C3988">
        <v>23</v>
      </c>
      <c r="D3988" t="s">
        <v>45</v>
      </c>
      <c r="E3988" t="s">
        <v>11369</v>
      </c>
      <c r="F3988" t="s">
        <v>74</v>
      </c>
      <c r="G3988" t="s">
        <v>178</v>
      </c>
      <c r="H3988" t="s">
        <v>37</v>
      </c>
      <c r="I3988" t="s">
        <v>64</v>
      </c>
      <c r="J3988">
        <v>2</v>
      </c>
      <c r="K3988" t="s">
        <v>11370</v>
      </c>
      <c r="L3988" t="s">
        <v>77</v>
      </c>
      <c r="M3988" t="s">
        <v>133</v>
      </c>
      <c r="N3988" t="s">
        <v>68</v>
      </c>
      <c r="O3988" t="s">
        <v>37</v>
      </c>
      <c r="P3988" t="s">
        <v>90</v>
      </c>
      <c r="Q3988" t="s">
        <v>70</v>
      </c>
    </row>
    <row r="3989" spans="1:17">
      <c r="A3989" t="s">
        <v>11371</v>
      </c>
      <c r="B3989" t="s">
        <v>737</v>
      </c>
      <c r="C3989">
        <v>29</v>
      </c>
      <c r="D3989" t="s">
        <v>45</v>
      </c>
      <c r="E3989" t="s">
        <v>11372</v>
      </c>
      <c r="F3989" t="s">
        <v>74</v>
      </c>
      <c r="G3989" t="s">
        <v>48</v>
      </c>
      <c r="H3989" t="s">
        <v>99</v>
      </c>
      <c r="I3989" t="s">
        <v>86</v>
      </c>
      <c r="J3989">
        <v>4</v>
      </c>
      <c r="K3989" t="s">
        <v>11373</v>
      </c>
      <c r="L3989" t="s">
        <v>101</v>
      </c>
      <c r="M3989" t="s">
        <v>158</v>
      </c>
      <c r="N3989" t="s">
        <v>144</v>
      </c>
      <c r="O3989" t="s">
        <v>99</v>
      </c>
      <c r="P3989" t="s">
        <v>165</v>
      </c>
      <c r="Q3989" t="s">
        <v>70</v>
      </c>
    </row>
    <row r="3990" spans="1:17">
      <c r="A3990" t="s">
        <v>11374</v>
      </c>
      <c r="B3990" t="s">
        <v>1299</v>
      </c>
      <c r="C3990">
        <v>38</v>
      </c>
      <c r="D3990" t="s">
        <v>45</v>
      </c>
      <c r="E3990" t="s">
        <v>11375</v>
      </c>
      <c r="F3990" t="s">
        <v>74</v>
      </c>
      <c r="G3990" t="s">
        <v>126</v>
      </c>
      <c r="H3990" t="s">
        <v>187</v>
      </c>
      <c r="I3990" t="s">
        <v>50</v>
      </c>
      <c r="J3990">
        <v>3</v>
      </c>
      <c r="K3990" t="s">
        <v>11376</v>
      </c>
      <c r="L3990" t="s">
        <v>66</v>
      </c>
      <c r="M3990" t="s">
        <v>107</v>
      </c>
      <c r="N3990" t="s">
        <v>68</v>
      </c>
      <c r="O3990" t="s">
        <v>187</v>
      </c>
      <c r="P3990" t="s">
        <v>128</v>
      </c>
      <c r="Q3990" t="s">
        <v>79</v>
      </c>
    </row>
    <row r="3991" spans="1:17">
      <c r="A3991" t="s">
        <v>11377</v>
      </c>
      <c r="B3991" t="s">
        <v>2784</v>
      </c>
      <c r="C3991">
        <v>43</v>
      </c>
      <c r="D3991" t="s">
        <v>59</v>
      </c>
      <c r="E3991" t="s">
        <v>1327</v>
      </c>
      <c r="F3991" t="s">
        <v>74</v>
      </c>
      <c r="G3991" t="s">
        <v>75</v>
      </c>
      <c r="H3991" t="s">
        <v>49</v>
      </c>
      <c r="I3991" t="s">
        <v>50</v>
      </c>
      <c r="J3991">
        <v>2</v>
      </c>
      <c r="K3991" t="s">
        <v>11378</v>
      </c>
      <c r="L3991" t="s">
        <v>144</v>
      </c>
      <c r="M3991" t="s">
        <v>133</v>
      </c>
      <c r="N3991" t="s">
        <v>68</v>
      </c>
      <c r="O3991" t="s">
        <v>49</v>
      </c>
      <c r="P3991" t="s">
        <v>55</v>
      </c>
      <c r="Q3991" t="s">
        <v>79</v>
      </c>
    </row>
    <row r="3992" spans="1:17">
      <c r="A3992" t="s">
        <v>11379</v>
      </c>
      <c r="B3992" t="s">
        <v>225</v>
      </c>
      <c r="C3992">
        <v>38</v>
      </c>
      <c r="D3992" t="s">
        <v>45</v>
      </c>
      <c r="E3992" t="s">
        <v>3538</v>
      </c>
      <c r="F3992" t="s">
        <v>47</v>
      </c>
      <c r="G3992" t="s">
        <v>84</v>
      </c>
      <c r="H3992" t="s">
        <v>105</v>
      </c>
      <c r="I3992" t="s">
        <v>50</v>
      </c>
      <c r="J3992">
        <v>1</v>
      </c>
      <c r="K3992" t="s">
        <v>11380</v>
      </c>
      <c r="L3992" t="s">
        <v>144</v>
      </c>
      <c r="M3992" t="s">
        <v>158</v>
      </c>
      <c r="N3992" t="s">
        <v>144</v>
      </c>
      <c r="O3992" t="s">
        <v>105</v>
      </c>
      <c r="P3992" t="s">
        <v>55</v>
      </c>
      <c r="Q3992" t="s">
        <v>79</v>
      </c>
    </row>
    <row r="3993" spans="1:17">
      <c r="A3993" t="s">
        <v>11381</v>
      </c>
      <c r="B3993" t="s">
        <v>1028</v>
      </c>
      <c r="C3993">
        <v>41</v>
      </c>
      <c r="D3993" t="s">
        <v>59</v>
      </c>
      <c r="E3993" t="s">
        <v>11382</v>
      </c>
      <c r="F3993" t="s">
        <v>47</v>
      </c>
      <c r="G3993" t="s">
        <v>75</v>
      </c>
      <c r="H3993" t="s">
        <v>63</v>
      </c>
      <c r="I3993" t="s">
        <v>50</v>
      </c>
      <c r="J3993">
        <v>3</v>
      </c>
      <c r="K3993" t="s">
        <v>11383</v>
      </c>
      <c r="L3993" t="s">
        <v>88</v>
      </c>
      <c r="M3993" t="s">
        <v>133</v>
      </c>
      <c r="N3993" t="s">
        <v>68</v>
      </c>
      <c r="O3993" t="s">
        <v>63</v>
      </c>
      <c r="P3993" t="s">
        <v>152</v>
      </c>
      <c r="Q3993" t="s">
        <v>79</v>
      </c>
    </row>
    <row r="3994" spans="1:17">
      <c r="A3994" t="s">
        <v>11384</v>
      </c>
      <c r="B3994" t="s">
        <v>424</v>
      </c>
      <c r="C3994">
        <v>19</v>
      </c>
      <c r="D3994" t="s">
        <v>59</v>
      </c>
      <c r="E3994" t="s">
        <v>8402</v>
      </c>
      <c r="F3994" t="s">
        <v>148</v>
      </c>
      <c r="G3994" t="s">
        <v>62</v>
      </c>
      <c r="H3994" t="s">
        <v>242</v>
      </c>
      <c r="I3994" t="s">
        <v>64</v>
      </c>
      <c r="J3994">
        <v>2</v>
      </c>
      <c r="K3994" t="s">
        <v>11385</v>
      </c>
      <c r="L3994" t="s">
        <v>66</v>
      </c>
      <c r="M3994" t="s">
        <v>53</v>
      </c>
      <c r="N3994" t="s">
        <v>68</v>
      </c>
      <c r="O3994" t="s">
        <v>242</v>
      </c>
      <c r="P3994" t="s">
        <v>152</v>
      </c>
      <c r="Q3994" t="s">
        <v>79</v>
      </c>
    </row>
    <row r="3995" spans="1:17">
      <c r="A3995" t="s">
        <v>11386</v>
      </c>
      <c r="B3995" t="s">
        <v>3289</v>
      </c>
      <c r="C3995">
        <v>19</v>
      </c>
      <c r="D3995" t="s">
        <v>59</v>
      </c>
      <c r="E3995" t="s">
        <v>3290</v>
      </c>
      <c r="F3995" t="s">
        <v>74</v>
      </c>
      <c r="G3995" t="s">
        <v>126</v>
      </c>
      <c r="H3995" t="s">
        <v>37</v>
      </c>
      <c r="I3995" t="s">
        <v>64</v>
      </c>
      <c r="J3995">
        <v>2</v>
      </c>
      <c r="K3995" t="s">
        <v>11387</v>
      </c>
      <c r="L3995" t="s">
        <v>77</v>
      </c>
      <c r="M3995" t="s">
        <v>133</v>
      </c>
      <c r="N3995" t="s">
        <v>68</v>
      </c>
      <c r="O3995" t="s">
        <v>37</v>
      </c>
      <c r="P3995" t="s">
        <v>128</v>
      </c>
      <c r="Q3995" t="s">
        <v>79</v>
      </c>
    </row>
    <row r="3996" spans="1:17">
      <c r="A3996" t="s">
        <v>11388</v>
      </c>
      <c r="B3996" t="s">
        <v>1475</v>
      </c>
      <c r="C3996">
        <v>29</v>
      </c>
      <c r="D3996" t="s">
        <v>59</v>
      </c>
      <c r="E3996" t="s">
        <v>11389</v>
      </c>
      <c r="F3996" t="s">
        <v>148</v>
      </c>
      <c r="G3996" t="s">
        <v>192</v>
      </c>
      <c r="H3996" t="s">
        <v>242</v>
      </c>
      <c r="I3996" t="s">
        <v>86</v>
      </c>
      <c r="J3996">
        <v>5</v>
      </c>
      <c r="K3996" t="s">
        <v>11390</v>
      </c>
      <c r="L3996" t="s">
        <v>144</v>
      </c>
      <c r="M3996" t="s">
        <v>89</v>
      </c>
      <c r="N3996" t="s">
        <v>54</v>
      </c>
      <c r="O3996" t="s">
        <v>242</v>
      </c>
      <c r="P3996" t="s">
        <v>55</v>
      </c>
      <c r="Q3996" t="s">
        <v>70</v>
      </c>
    </row>
    <row r="3997" spans="1:17">
      <c r="A3997" t="s">
        <v>11391</v>
      </c>
      <c r="B3997" t="s">
        <v>3466</v>
      </c>
      <c r="C3997">
        <v>42</v>
      </c>
      <c r="D3997" t="s">
        <v>45</v>
      </c>
      <c r="E3997" t="s">
        <v>191</v>
      </c>
      <c r="F3997" t="s">
        <v>83</v>
      </c>
      <c r="G3997" t="s">
        <v>126</v>
      </c>
      <c r="H3997" t="s">
        <v>242</v>
      </c>
      <c r="I3997" t="s">
        <v>50</v>
      </c>
      <c r="J3997">
        <v>2</v>
      </c>
      <c r="K3997" t="s">
        <v>11392</v>
      </c>
      <c r="L3997" t="s">
        <v>77</v>
      </c>
      <c r="M3997" t="s">
        <v>78</v>
      </c>
      <c r="N3997" t="s">
        <v>144</v>
      </c>
      <c r="O3997" t="s">
        <v>242</v>
      </c>
      <c r="P3997" t="s">
        <v>55</v>
      </c>
      <c r="Q3997" t="s">
        <v>79</v>
      </c>
    </row>
    <row r="3998" spans="1:17">
      <c r="A3998" t="s">
        <v>11393</v>
      </c>
      <c r="B3998" t="s">
        <v>2135</v>
      </c>
      <c r="C3998">
        <v>42</v>
      </c>
      <c r="D3998" t="s">
        <v>59</v>
      </c>
      <c r="E3998" t="s">
        <v>448</v>
      </c>
      <c r="F3998" t="s">
        <v>74</v>
      </c>
      <c r="G3998" t="s">
        <v>48</v>
      </c>
      <c r="H3998" t="s">
        <v>173</v>
      </c>
      <c r="I3998" t="s">
        <v>50</v>
      </c>
      <c r="J3998">
        <v>1</v>
      </c>
      <c r="K3998" t="s">
        <v>11394</v>
      </c>
      <c r="L3998" t="s">
        <v>52</v>
      </c>
      <c r="M3998" t="s">
        <v>107</v>
      </c>
      <c r="N3998" t="s">
        <v>54</v>
      </c>
      <c r="O3998" t="s">
        <v>173</v>
      </c>
      <c r="P3998" t="s">
        <v>165</v>
      </c>
      <c r="Q3998" t="s">
        <v>70</v>
      </c>
    </row>
    <row r="3999" spans="1:17">
      <c r="A3999" t="s">
        <v>11395</v>
      </c>
      <c r="B3999" t="s">
        <v>2754</v>
      </c>
      <c r="C3999">
        <v>29</v>
      </c>
      <c r="D3999" t="s">
        <v>45</v>
      </c>
      <c r="E3999" t="s">
        <v>11396</v>
      </c>
      <c r="F3999" t="s">
        <v>74</v>
      </c>
      <c r="G3999" t="s">
        <v>156</v>
      </c>
      <c r="H3999" t="s">
        <v>115</v>
      </c>
      <c r="I3999" t="s">
        <v>86</v>
      </c>
      <c r="J3999">
        <v>2</v>
      </c>
      <c r="K3999" t="s">
        <v>11397</v>
      </c>
      <c r="L3999" t="s">
        <v>77</v>
      </c>
      <c r="M3999" t="s">
        <v>164</v>
      </c>
      <c r="N3999" t="s">
        <v>144</v>
      </c>
      <c r="O3999" t="s">
        <v>115</v>
      </c>
      <c r="P3999" t="s">
        <v>55</v>
      </c>
      <c r="Q3999" t="s">
        <v>79</v>
      </c>
    </row>
    <row r="4000" spans="1:17">
      <c r="A4000" t="s">
        <v>11398</v>
      </c>
      <c r="B4000" t="s">
        <v>7798</v>
      </c>
      <c r="C4000">
        <v>30</v>
      </c>
      <c r="D4000" t="s">
        <v>45</v>
      </c>
      <c r="E4000" t="s">
        <v>11399</v>
      </c>
      <c r="F4000" t="s">
        <v>61</v>
      </c>
      <c r="G4000" t="s">
        <v>156</v>
      </c>
      <c r="H4000" t="s">
        <v>162</v>
      </c>
      <c r="I4000" t="s">
        <v>94</v>
      </c>
      <c r="J4000">
        <v>2</v>
      </c>
      <c r="K4000" t="s">
        <v>11400</v>
      </c>
      <c r="L4000" t="s">
        <v>77</v>
      </c>
      <c r="M4000" t="s">
        <v>78</v>
      </c>
      <c r="N4000" t="s">
        <v>68</v>
      </c>
      <c r="O4000" t="s">
        <v>162</v>
      </c>
      <c r="P4000" t="s">
        <v>55</v>
      </c>
      <c r="Q4000" t="s">
        <v>79</v>
      </c>
    </row>
    <row r="4001" spans="1:17">
      <c r="A4001" t="s">
        <v>11401</v>
      </c>
      <c r="B4001" t="s">
        <v>220</v>
      </c>
      <c r="C4001">
        <v>25</v>
      </c>
      <c r="D4001" t="s">
        <v>59</v>
      </c>
      <c r="E4001" t="s">
        <v>11402</v>
      </c>
      <c r="F4001" t="s">
        <v>47</v>
      </c>
      <c r="G4001" t="s">
        <v>75</v>
      </c>
      <c r="H4001" t="s">
        <v>217</v>
      </c>
      <c r="I4001" t="s">
        <v>86</v>
      </c>
      <c r="J4001">
        <v>3</v>
      </c>
      <c r="K4001" t="s">
        <v>11403</v>
      </c>
      <c r="L4001" t="s">
        <v>52</v>
      </c>
      <c r="M4001" t="s">
        <v>107</v>
      </c>
      <c r="N4001" t="s">
        <v>68</v>
      </c>
      <c r="O4001" t="s">
        <v>217</v>
      </c>
      <c r="P4001" t="s">
        <v>55</v>
      </c>
      <c r="Q4001" t="s">
        <v>79</v>
      </c>
    </row>
    <row r="4002" spans="1:17">
      <c r="A4002" t="s">
        <v>11404</v>
      </c>
      <c r="B4002" t="s">
        <v>586</v>
      </c>
      <c r="C4002">
        <v>46</v>
      </c>
      <c r="D4002" t="s">
        <v>59</v>
      </c>
      <c r="E4002" t="s">
        <v>115</v>
      </c>
      <c r="F4002" t="s">
        <v>74</v>
      </c>
      <c r="G4002" t="s">
        <v>126</v>
      </c>
      <c r="H4002" t="s">
        <v>187</v>
      </c>
      <c r="I4002" t="s">
        <v>222</v>
      </c>
      <c r="J4002">
        <v>1</v>
      </c>
      <c r="K4002" t="s">
        <v>11405</v>
      </c>
      <c r="L4002" t="s">
        <v>77</v>
      </c>
      <c r="M4002" t="s">
        <v>67</v>
      </c>
      <c r="N4002" t="s">
        <v>68</v>
      </c>
      <c r="O4002" t="s">
        <v>187</v>
      </c>
      <c r="P4002" t="s">
        <v>90</v>
      </c>
      <c r="Q4002" t="s">
        <v>79</v>
      </c>
    </row>
    <row r="4003" spans="1:17">
      <c r="A4003" t="s">
        <v>11406</v>
      </c>
      <c r="B4003" t="s">
        <v>400</v>
      </c>
      <c r="C4003">
        <v>32</v>
      </c>
      <c r="D4003" t="s">
        <v>59</v>
      </c>
      <c r="E4003" t="s">
        <v>11407</v>
      </c>
      <c r="F4003" t="s">
        <v>74</v>
      </c>
      <c r="G4003" t="s">
        <v>192</v>
      </c>
      <c r="H4003" t="s">
        <v>242</v>
      </c>
      <c r="I4003" t="s">
        <v>94</v>
      </c>
      <c r="J4003">
        <v>3</v>
      </c>
      <c r="K4003" t="s">
        <v>11408</v>
      </c>
      <c r="L4003" t="s">
        <v>52</v>
      </c>
      <c r="M4003" t="s">
        <v>67</v>
      </c>
      <c r="N4003" t="s">
        <v>144</v>
      </c>
      <c r="O4003" t="s">
        <v>242</v>
      </c>
      <c r="P4003" t="s">
        <v>55</v>
      </c>
      <c r="Q4003" t="s">
        <v>79</v>
      </c>
    </row>
    <row r="4004" spans="1:17">
      <c r="A4004" t="s">
        <v>11409</v>
      </c>
      <c r="B4004" t="s">
        <v>2904</v>
      </c>
      <c r="C4004">
        <v>26</v>
      </c>
      <c r="D4004" t="s">
        <v>45</v>
      </c>
      <c r="E4004" t="s">
        <v>11410</v>
      </c>
      <c r="F4004" t="s">
        <v>74</v>
      </c>
      <c r="G4004" t="s">
        <v>62</v>
      </c>
      <c r="H4004" t="s">
        <v>217</v>
      </c>
      <c r="I4004" t="s">
        <v>86</v>
      </c>
      <c r="J4004">
        <v>4</v>
      </c>
      <c r="K4004" t="s">
        <v>11411</v>
      </c>
      <c r="L4004" t="s">
        <v>101</v>
      </c>
      <c r="M4004" t="s">
        <v>53</v>
      </c>
      <c r="N4004" t="s">
        <v>144</v>
      </c>
      <c r="O4004" t="s">
        <v>217</v>
      </c>
      <c r="P4004" t="s">
        <v>152</v>
      </c>
      <c r="Q4004" t="s">
        <v>79</v>
      </c>
    </row>
    <row r="4005" spans="1:17">
      <c r="A4005" t="s">
        <v>11412</v>
      </c>
      <c r="B4005" t="s">
        <v>898</v>
      </c>
      <c r="C4005">
        <v>20</v>
      </c>
      <c r="D4005" t="s">
        <v>45</v>
      </c>
      <c r="E4005" t="s">
        <v>569</v>
      </c>
      <c r="F4005" t="s">
        <v>148</v>
      </c>
      <c r="G4005" t="s">
        <v>84</v>
      </c>
      <c r="H4005" t="s">
        <v>49</v>
      </c>
      <c r="I4005" t="s">
        <v>64</v>
      </c>
      <c r="J4005">
        <v>1</v>
      </c>
      <c r="K4005" t="s">
        <v>11413</v>
      </c>
      <c r="L4005" t="s">
        <v>66</v>
      </c>
      <c r="M4005" t="s">
        <v>107</v>
      </c>
      <c r="N4005" t="s">
        <v>68</v>
      </c>
      <c r="O4005" t="s">
        <v>49</v>
      </c>
      <c r="P4005" t="s">
        <v>55</v>
      </c>
      <c r="Q4005" t="s">
        <v>79</v>
      </c>
    </row>
    <row r="4006" spans="1:17">
      <c r="A4006" t="s">
        <v>11414</v>
      </c>
      <c r="B4006" t="s">
        <v>1962</v>
      </c>
      <c r="C4006">
        <v>45</v>
      </c>
      <c r="D4006" t="s">
        <v>59</v>
      </c>
      <c r="E4006" t="s">
        <v>11415</v>
      </c>
      <c r="F4006" t="s">
        <v>47</v>
      </c>
      <c r="G4006" t="s">
        <v>75</v>
      </c>
      <c r="H4006" t="s">
        <v>187</v>
      </c>
      <c r="I4006" t="s">
        <v>50</v>
      </c>
      <c r="J4006">
        <v>4</v>
      </c>
      <c r="K4006" t="s">
        <v>11416</v>
      </c>
      <c r="L4006" t="s">
        <v>88</v>
      </c>
      <c r="M4006" t="s">
        <v>151</v>
      </c>
      <c r="N4006" t="s">
        <v>144</v>
      </c>
      <c r="O4006" t="s">
        <v>187</v>
      </c>
      <c r="P4006" t="s">
        <v>55</v>
      </c>
      <c r="Q4006" t="s">
        <v>79</v>
      </c>
    </row>
    <row r="4007" spans="1:17">
      <c r="A4007" t="s">
        <v>11417</v>
      </c>
      <c r="B4007" t="s">
        <v>416</v>
      </c>
      <c r="C4007">
        <v>24</v>
      </c>
      <c r="D4007" t="s">
        <v>45</v>
      </c>
      <c r="E4007" t="s">
        <v>11418</v>
      </c>
      <c r="F4007" t="s">
        <v>148</v>
      </c>
      <c r="G4007" t="s">
        <v>75</v>
      </c>
      <c r="H4007" t="s">
        <v>99</v>
      </c>
      <c r="I4007" t="s">
        <v>64</v>
      </c>
      <c r="J4007">
        <v>5</v>
      </c>
      <c r="K4007" t="s">
        <v>11419</v>
      </c>
      <c r="L4007" t="s">
        <v>52</v>
      </c>
      <c r="M4007" t="s">
        <v>67</v>
      </c>
      <c r="N4007" t="s">
        <v>68</v>
      </c>
      <c r="O4007" t="s">
        <v>99</v>
      </c>
      <c r="P4007" t="s">
        <v>152</v>
      </c>
      <c r="Q4007" t="s">
        <v>79</v>
      </c>
    </row>
    <row r="4008" spans="1:17">
      <c r="A4008" t="s">
        <v>11420</v>
      </c>
      <c r="B4008" t="s">
        <v>745</v>
      </c>
      <c r="C4008">
        <v>41</v>
      </c>
      <c r="D4008" t="s">
        <v>45</v>
      </c>
      <c r="E4008" t="s">
        <v>11421</v>
      </c>
      <c r="F4008" t="s">
        <v>61</v>
      </c>
      <c r="G4008" t="s">
        <v>149</v>
      </c>
      <c r="H4008" t="s">
        <v>105</v>
      </c>
      <c r="I4008" t="s">
        <v>50</v>
      </c>
      <c r="J4008">
        <v>4</v>
      </c>
      <c r="K4008" t="s">
        <v>11422</v>
      </c>
      <c r="L4008" t="s">
        <v>88</v>
      </c>
      <c r="M4008" t="s">
        <v>151</v>
      </c>
      <c r="N4008" t="s">
        <v>144</v>
      </c>
      <c r="O4008" t="s">
        <v>105</v>
      </c>
      <c r="P4008" t="s">
        <v>152</v>
      </c>
      <c r="Q4008" t="s">
        <v>56</v>
      </c>
    </row>
    <row r="4009" spans="1:17">
      <c r="A4009" t="s">
        <v>11423</v>
      </c>
      <c r="B4009" t="s">
        <v>3601</v>
      </c>
      <c r="C4009">
        <v>39</v>
      </c>
      <c r="D4009" t="s">
        <v>45</v>
      </c>
      <c r="E4009" t="s">
        <v>11424</v>
      </c>
      <c r="F4009" t="s">
        <v>47</v>
      </c>
      <c r="G4009" t="s">
        <v>156</v>
      </c>
      <c r="H4009" t="s">
        <v>63</v>
      </c>
      <c r="I4009" t="s">
        <v>50</v>
      </c>
      <c r="J4009">
        <v>4</v>
      </c>
      <c r="K4009" t="s">
        <v>11425</v>
      </c>
      <c r="L4009" t="s">
        <v>101</v>
      </c>
      <c r="M4009" t="s">
        <v>53</v>
      </c>
      <c r="N4009" t="s">
        <v>68</v>
      </c>
      <c r="O4009" t="s">
        <v>63</v>
      </c>
      <c r="P4009" t="s">
        <v>55</v>
      </c>
      <c r="Q4009" t="s">
        <v>79</v>
      </c>
    </row>
    <row r="4010" spans="1:17">
      <c r="A4010" t="s">
        <v>11426</v>
      </c>
      <c r="B4010" t="s">
        <v>908</v>
      </c>
      <c r="C4010">
        <v>18</v>
      </c>
      <c r="D4010" t="s">
        <v>59</v>
      </c>
      <c r="E4010" t="s">
        <v>11427</v>
      </c>
      <c r="F4010" t="s">
        <v>47</v>
      </c>
      <c r="G4010" t="s">
        <v>126</v>
      </c>
      <c r="H4010" t="s">
        <v>49</v>
      </c>
      <c r="I4010" t="s">
        <v>64</v>
      </c>
      <c r="J4010">
        <v>2</v>
      </c>
      <c r="K4010" t="s">
        <v>11428</v>
      </c>
      <c r="L4010" t="s">
        <v>88</v>
      </c>
      <c r="M4010" t="s">
        <v>117</v>
      </c>
      <c r="N4010" t="s">
        <v>68</v>
      </c>
      <c r="O4010" t="s">
        <v>49</v>
      </c>
      <c r="P4010" t="s">
        <v>90</v>
      </c>
      <c r="Q4010" t="s">
        <v>79</v>
      </c>
    </row>
    <row r="4011" spans="1:17">
      <c r="A4011" t="s">
        <v>11429</v>
      </c>
      <c r="B4011" t="s">
        <v>787</v>
      </c>
      <c r="C4011">
        <v>30</v>
      </c>
      <c r="D4011" t="s">
        <v>45</v>
      </c>
      <c r="E4011" t="s">
        <v>11430</v>
      </c>
      <c r="F4011" t="s">
        <v>47</v>
      </c>
      <c r="G4011" t="s">
        <v>149</v>
      </c>
      <c r="H4011" t="s">
        <v>187</v>
      </c>
      <c r="I4011" t="s">
        <v>94</v>
      </c>
      <c r="J4011">
        <v>2</v>
      </c>
      <c r="K4011" t="s">
        <v>11431</v>
      </c>
      <c r="L4011" t="s">
        <v>144</v>
      </c>
      <c r="M4011" t="s">
        <v>151</v>
      </c>
      <c r="N4011" t="s">
        <v>68</v>
      </c>
      <c r="O4011" t="s">
        <v>187</v>
      </c>
      <c r="P4011" t="s">
        <v>90</v>
      </c>
      <c r="Q4011" t="s">
        <v>79</v>
      </c>
    </row>
    <row r="4012" spans="1:17">
      <c r="A4012" t="s">
        <v>11432</v>
      </c>
      <c r="B4012" t="s">
        <v>351</v>
      </c>
      <c r="C4012">
        <v>30</v>
      </c>
      <c r="D4012" t="s">
        <v>59</v>
      </c>
      <c r="E4012" t="s">
        <v>1106</v>
      </c>
      <c r="F4012" t="s">
        <v>74</v>
      </c>
      <c r="G4012" t="s">
        <v>75</v>
      </c>
      <c r="H4012" t="s">
        <v>162</v>
      </c>
      <c r="I4012" t="s">
        <v>94</v>
      </c>
      <c r="J4012">
        <v>1</v>
      </c>
      <c r="K4012" t="s">
        <v>11433</v>
      </c>
      <c r="L4012" t="s">
        <v>52</v>
      </c>
      <c r="M4012" t="s">
        <v>78</v>
      </c>
      <c r="N4012" t="s">
        <v>54</v>
      </c>
      <c r="O4012" t="s">
        <v>162</v>
      </c>
      <c r="P4012" t="s">
        <v>55</v>
      </c>
      <c r="Q4012" t="s">
        <v>70</v>
      </c>
    </row>
    <row r="4013" spans="1:17">
      <c r="A4013" t="s">
        <v>11434</v>
      </c>
      <c r="B4013" t="s">
        <v>3601</v>
      </c>
      <c r="C4013">
        <v>24</v>
      </c>
      <c r="D4013" t="s">
        <v>45</v>
      </c>
      <c r="E4013" t="s">
        <v>1660</v>
      </c>
      <c r="F4013" t="s">
        <v>61</v>
      </c>
      <c r="G4013" t="s">
        <v>126</v>
      </c>
      <c r="H4013" t="s">
        <v>173</v>
      </c>
      <c r="I4013" t="s">
        <v>64</v>
      </c>
      <c r="J4013">
        <v>2</v>
      </c>
      <c r="K4013" t="s">
        <v>11435</v>
      </c>
      <c r="L4013" t="s">
        <v>101</v>
      </c>
      <c r="M4013" t="s">
        <v>67</v>
      </c>
      <c r="N4013" t="s">
        <v>144</v>
      </c>
      <c r="O4013" t="s">
        <v>173</v>
      </c>
      <c r="P4013" t="s">
        <v>134</v>
      </c>
      <c r="Q4013" t="s">
        <v>79</v>
      </c>
    </row>
    <row r="4014" spans="1:17">
      <c r="A4014" t="s">
        <v>11436</v>
      </c>
      <c r="B4014" t="s">
        <v>480</v>
      </c>
      <c r="C4014">
        <v>35</v>
      </c>
      <c r="D4014" t="s">
        <v>59</v>
      </c>
      <c r="E4014" t="s">
        <v>11437</v>
      </c>
      <c r="F4014" t="s">
        <v>148</v>
      </c>
      <c r="G4014" t="s">
        <v>126</v>
      </c>
      <c r="H4014" t="s">
        <v>217</v>
      </c>
      <c r="I4014" t="s">
        <v>94</v>
      </c>
      <c r="J4014">
        <v>3</v>
      </c>
      <c r="K4014" t="s">
        <v>11438</v>
      </c>
      <c r="L4014" t="s">
        <v>144</v>
      </c>
      <c r="M4014" t="s">
        <v>67</v>
      </c>
      <c r="N4014" t="s">
        <v>144</v>
      </c>
      <c r="O4014" t="s">
        <v>217</v>
      </c>
      <c r="P4014" t="s">
        <v>128</v>
      </c>
      <c r="Q4014" t="s">
        <v>79</v>
      </c>
    </row>
    <row r="4015" spans="1:17">
      <c r="A4015" t="s">
        <v>11439</v>
      </c>
      <c r="B4015" t="s">
        <v>1025</v>
      </c>
      <c r="C4015">
        <v>24</v>
      </c>
      <c r="D4015" t="s">
        <v>45</v>
      </c>
      <c r="E4015" t="s">
        <v>11440</v>
      </c>
      <c r="F4015" t="s">
        <v>47</v>
      </c>
      <c r="G4015" t="s">
        <v>747</v>
      </c>
      <c r="H4015" t="s">
        <v>63</v>
      </c>
      <c r="I4015" t="s">
        <v>64</v>
      </c>
      <c r="J4015">
        <v>2</v>
      </c>
      <c r="K4015" t="s">
        <v>11441</v>
      </c>
      <c r="L4015" t="s">
        <v>66</v>
      </c>
      <c r="M4015" t="s">
        <v>78</v>
      </c>
      <c r="N4015" t="s">
        <v>144</v>
      </c>
      <c r="O4015" t="s">
        <v>63</v>
      </c>
      <c r="P4015" t="s">
        <v>128</v>
      </c>
      <c r="Q4015" t="s">
        <v>70</v>
      </c>
    </row>
    <row r="4016" spans="1:17">
      <c r="A4016" t="s">
        <v>11442</v>
      </c>
      <c r="B4016" t="s">
        <v>693</v>
      </c>
      <c r="C4016">
        <v>25</v>
      </c>
      <c r="D4016" t="s">
        <v>45</v>
      </c>
      <c r="E4016" t="s">
        <v>11443</v>
      </c>
      <c r="F4016" t="s">
        <v>138</v>
      </c>
      <c r="G4016" t="s">
        <v>126</v>
      </c>
      <c r="H4016" t="s">
        <v>105</v>
      </c>
      <c r="I4016" t="s">
        <v>86</v>
      </c>
      <c r="J4016">
        <v>3</v>
      </c>
      <c r="K4016" t="s">
        <v>11444</v>
      </c>
      <c r="L4016" t="s">
        <v>77</v>
      </c>
      <c r="M4016" t="s">
        <v>53</v>
      </c>
      <c r="N4016" t="s">
        <v>68</v>
      </c>
      <c r="O4016" t="s">
        <v>105</v>
      </c>
      <c r="P4016" t="s">
        <v>55</v>
      </c>
      <c r="Q4016" t="s">
        <v>79</v>
      </c>
    </row>
    <row r="4017" spans="1:17">
      <c r="A4017" t="s">
        <v>11445</v>
      </c>
      <c r="B4017" t="s">
        <v>1051</v>
      </c>
      <c r="C4017">
        <v>27</v>
      </c>
      <c r="D4017" t="s">
        <v>45</v>
      </c>
      <c r="E4017" t="s">
        <v>7087</v>
      </c>
      <c r="F4017" t="s">
        <v>138</v>
      </c>
      <c r="G4017" t="s">
        <v>192</v>
      </c>
      <c r="H4017" t="s">
        <v>173</v>
      </c>
      <c r="I4017" t="s">
        <v>86</v>
      </c>
      <c r="J4017">
        <v>2</v>
      </c>
      <c r="K4017" t="s">
        <v>11446</v>
      </c>
      <c r="L4017" t="s">
        <v>88</v>
      </c>
      <c r="M4017" t="s">
        <v>78</v>
      </c>
      <c r="N4017" t="s">
        <v>291</v>
      </c>
      <c r="O4017" t="s">
        <v>173</v>
      </c>
      <c r="P4017" t="s">
        <v>90</v>
      </c>
      <c r="Q4017" t="s">
        <v>79</v>
      </c>
    </row>
    <row r="4018" spans="1:17">
      <c r="A4018" t="s">
        <v>11447</v>
      </c>
      <c r="B4018" t="s">
        <v>195</v>
      </c>
      <c r="C4018">
        <v>30</v>
      </c>
      <c r="D4018" t="s">
        <v>45</v>
      </c>
      <c r="E4018" t="s">
        <v>11448</v>
      </c>
      <c r="F4018" t="s">
        <v>148</v>
      </c>
      <c r="G4018" t="s">
        <v>126</v>
      </c>
      <c r="H4018" t="s">
        <v>162</v>
      </c>
      <c r="I4018" t="s">
        <v>94</v>
      </c>
      <c r="J4018">
        <v>3</v>
      </c>
      <c r="K4018" t="s">
        <v>11449</v>
      </c>
      <c r="L4018" t="s">
        <v>77</v>
      </c>
      <c r="M4018" t="s">
        <v>158</v>
      </c>
      <c r="N4018" t="s">
        <v>68</v>
      </c>
      <c r="O4018" t="s">
        <v>162</v>
      </c>
      <c r="P4018" t="s">
        <v>90</v>
      </c>
      <c r="Q4018" t="s">
        <v>79</v>
      </c>
    </row>
    <row r="4019" spans="1:17">
      <c r="A4019" t="s">
        <v>11450</v>
      </c>
      <c r="B4019" t="s">
        <v>400</v>
      </c>
      <c r="C4019">
        <v>23</v>
      </c>
      <c r="D4019" t="s">
        <v>59</v>
      </c>
      <c r="E4019" t="s">
        <v>6230</v>
      </c>
      <c r="F4019" t="s">
        <v>138</v>
      </c>
      <c r="G4019" t="s">
        <v>84</v>
      </c>
      <c r="H4019" t="s">
        <v>162</v>
      </c>
      <c r="I4019" t="s">
        <v>64</v>
      </c>
      <c r="J4019">
        <v>2</v>
      </c>
      <c r="K4019" t="s">
        <v>11451</v>
      </c>
      <c r="L4019" t="s">
        <v>101</v>
      </c>
      <c r="M4019" t="s">
        <v>117</v>
      </c>
      <c r="N4019" t="s">
        <v>68</v>
      </c>
      <c r="O4019" t="s">
        <v>162</v>
      </c>
      <c r="P4019" t="s">
        <v>55</v>
      </c>
      <c r="Q4019" t="s">
        <v>79</v>
      </c>
    </row>
    <row r="4020" spans="1:17">
      <c r="A4020" t="s">
        <v>11452</v>
      </c>
      <c r="B4020" t="s">
        <v>1695</v>
      </c>
      <c r="C4020">
        <v>32</v>
      </c>
      <c r="D4020" t="s">
        <v>59</v>
      </c>
      <c r="E4020" t="s">
        <v>11453</v>
      </c>
      <c r="F4020" t="s">
        <v>74</v>
      </c>
      <c r="G4020" t="s">
        <v>84</v>
      </c>
      <c r="H4020" t="s">
        <v>105</v>
      </c>
      <c r="I4020" t="s">
        <v>94</v>
      </c>
      <c r="J4020">
        <v>4</v>
      </c>
      <c r="K4020" t="s">
        <v>11454</v>
      </c>
      <c r="L4020" t="s">
        <v>66</v>
      </c>
      <c r="M4020" t="s">
        <v>164</v>
      </c>
      <c r="N4020" t="s">
        <v>144</v>
      </c>
      <c r="O4020" t="s">
        <v>105</v>
      </c>
      <c r="P4020" t="s">
        <v>90</v>
      </c>
      <c r="Q4020" t="s">
        <v>79</v>
      </c>
    </row>
    <row r="4021" spans="1:17">
      <c r="A4021" t="s">
        <v>11455</v>
      </c>
      <c r="B4021" t="s">
        <v>912</v>
      </c>
      <c r="C4021">
        <v>49</v>
      </c>
      <c r="D4021" t="s">
        <v>59</v>
      </c>
      <c r="E4021" t="s">
        <v>11430</v>
      </c>
      <c r="F4021" t="s">
        <v>74</v>
      </c>
      <c r="G4021" t="s">
        <v>156</v>
      </c>
      <c r="H4021" t="s">
        <v>37</v>
      </c>
      <c r="I4021" t="s">
        <v>222</v>
      </c>
      <c r="J4021">
        <v>2</v>
      </c>
      <c r="K4021" t="s">
        <v>11456</v>
      </c>
      <c r="L4021" t="s">
        <v>144</v>
      </c>
      <c r="M4021" t="s">
        <v>164</v>
      </c>
      <c r="N4021" t="s">
        <v>68</v>
      </c>
      <c r="O4021" t="s">
        <v>37</v>
      </c>
      <c r="P4021" t="s">
        <v>90</v>
      </c>
      <c r="Q4021" t="s">
        <v>70</v>
      </c>
    </row>
    <row r="4022" spans="1:17">
      <c r="A4022" t="s">
        <v>11457</v>
      </c>
      <c r="B4022" t="s">
        <v>7294</v>
      </c>
      <c r="C4022">
        <v>37</v>
      </c>
      <c r="D4022" t="s">
        <v>59</v>
      </c>
      <c r="E4022" t="s">
        <v>11458</v>
      </c>
      <c r="F4022" t="s">
        <v>138</v>
      </c>
      <c r="G4022" t="s">
        <v>48</v>
      </c>
      <c r="H4022" t="s">
        <v>173</v>
      </c>
      <c r="I4022" t="s">
        <v>50</v>
      </c>
      <c r="J4022">
        <v>3</v>
      </c>
      <c r="K4022" t="s">
        <v>11459</v>
      </c>
      <c r="L4022" t="s">
        <v>52</v>
      </c>
      <c r="M4022" t="s">
        <v>67</v>
      </c>
      <c r="N4022" t="s">
        <v>54</v>
      </c>
      <c r="O4022" t="s">
        <v>173</v>
      </c>
      <c r="P4022" t="s">
        <v>165</v>
      </c>
      <c r="Q4022" t="s">
        <v>56</v>
      </c>
    </row>
    <row r="4023" spans="1:17">
      <c r="A4023" t="s">
        <v>11460</v>
      </c>
      <c r="B4023" t="s">
        <v>1091</v>
      </c>
      <c r="C4023">
        <v>30</v>
      </c>
      <c r="D4023" t="s">
        <v>59</v>
      </c>
      <c r="E4023" t="s">
        <v>11461</v>
      </c>
      <c r="F4023" t="s">
        <v>47</v>
      </c>
      <c r="G4023" t="s">
        <v>75</v>
      </c>
      <c r="H4023" t="s">
        <v>173</v>
      </c>
      <c r="I4023" t="s">
        <v>94</v>
      </c>
      <c r="J4023">
        <v>3</v>
      </c>
      <c r="K4023" t="s">
        <v>11462</v>
      </c>
      <c r="L4023" t="s">
        <v>66</v>
      </c>
      <c r="M4023" t="s">
        <v>78</v>
      </c>
      <c r="N4023" t="s">
        <v>144</v>
      </c>
      <c r="O4023" t="s">
        <v>173</v>
      </c>
      <c r="P4023" t="s">
        <v>55</v>
      </c>
      <c r="Q4023" t="s">
        <v>70</v>
      </c>
    </row>
    <row r="4024" spans="1:17">
      <c r="A4024" t="s">
        <v>11463</v>
      </c>
      <c r="B4024" t="s">
        <v>4550</v>
      </c>
      <c r="C4024">
        <v>25</v>
      </c>
      <c r="D4024" t="s">
        <v>45</v>
      </c>
      <c r="E4024" t="s">
        <v>11464</v>
      </c>
      <c r="F4024" t="s">
        <v>138</v>
      </c>
      <c r="G4024" t="s">
        <v>126</v>
      </c>
      <c r="H4024" t="s">
        <v>49</v>
      </c>
      <c r="I4024" t="s">
        <v>86</v>
      </c>
      <c r="J4024">
        <v>3</v>
      </c>
      <c r="K4024" t="s">
        <v>11465</v>
      </c>
      <c r="L4024" t="s">
        <v>101</v>
      </c>
      <c r="M4024" t="s">
        <v>53</v>
      </c>
      <c r="N4024" t="s">
        <v>68</v>
      </c>
      <c r="O4024" t="s">
        <v>49</v>
      </c>
      <c r="P4024" t="s">
        <v>134</v>
      </c>
      <c r="Q4024" t="s">
        <v>79</v>
      </c>
    </row>
    <row r="4025" spans="1:17">
      <c r="A4025" t="s">
        <v>11466</v>
      </c>
      <c r="B4025" t="s">
        <v>550</v>
      </c>
      <c r="C4025">
        <v>21</v>
      </c>
      <c r="D4025" t="s">
        <v>77</v>
      </c>
      <c r="E4025" t="s">
        <v>508</v>
      </c>
      <c r="F4025" t="s">
        <v>148</v>
      </c>
      <c r="G4025" t="s">
        <v>48</v>
      </c>
      <c r="H4025" t="s">
        <v>63</v>
      </c>
      <c r="I4025" t="s">
        <v>64</v>
      </c>
      <c r="J4025">
        <v>2</v>
      </c>
      <c r="K4025" t="s">
        <v>11467</v>
      </c>
      <c r="L4025" t="s">
        <v>52</v>
      </c>
      <c r="M4025" t="s">
        <v>89</v>
      </c>
      <c r="N4025" t="s">
        <v>68</v>
      </c>
      <c r="O4025" t="s">
        <v>63</v>
      </c>
      <c r="P4025" t="s">
        <v>90</v>
      </c>
      <c r="Q4025" t="s">
        <v>79</v>
      </c>
    </row>
    <row r="4026" spans="1:17">
      <c r="A4026" t="s">
        <v>11468</v>
      </c>
      <c r="B4026" t="s">
        <v>1095</v>
      </c>
      <c r="C4026">
        <v>35</v>
      </c>
      <c r="D4026" t="s">
        <v>45</v>
      </c>
      <c r="E4026" t="s">
        <v>2789</v>
      </c>
      <c r="F4026" t="s">
        <v>74</v>
      </c>
      <c r="G4026" t="s">
        <v>340</v>
      </c>
      <c r="H4026" t="s">
        <v>37</v>
      </c>
      <c r="I4026" t="s">
        <v>94</v>
      </c>
      <c r="J4026">
        <v>2</v>
      </c>
      <c r="K4026" t="s">
        <v>11469</v>
      </c>
      <c r="L4026" t="s">
        <v>52</v>
      </c>
      <c r="M4026" t="s">
        <v>89</v>
      </c>
      <c r="N4026" t="s">
        <v>144</v>
      </c>
      <c r="O4026" t="s">
        <v>37</v>
      </c>
      <c r="P4026" t="s">
        <v>55</v>
      </c>
      <c r="Q4026" t="s">
        <v>79</v>
      </c>
    </row>
    <row r="4027" spans="1:17">
      <c r="A4027" t="s">
        <v>11470</v>
      </c>
      <c r="B4027" t="s">
        <v>480</v>
      </c>
      <c r="C4027">
        <v>30</v>
      </c>
      <c r="D4027" t="s">
        <v>59</v>
      </c>
      <c r="E4027" t="s">
        <v>5357</v>
      </c>
      <c r="F4027" t="s">
        <v>47</v>
      </c>
      <c r="G4027" t="s">
        <v>121</v>
      </c>
      <c r="H4027" t="s">
        <v>37</v>
      </c>
      <c r="I4027" t="s">
        <v>94</v>
      </c>
      <c r="J4027">
        <v>2</v>
      </c>
      <c r="K4027" t="s">
        <v>11471</v>
      </c>
      <c r="L4027" t="s">
        <v>66</v>
      </c>
      <c r="M4027" t="s">
        <v>67</v>
      </c>
      <c r="N4027" t="s">
        <v>68</v>
      </c>
      <c r="O4027" t="s">
        <v>37</v>
      </c>
      <c r="P4027" t="s">
        <v>55</v>
      </c>
      <c r="Q4027" t="s">
        <v>79</v>
      </c>
    </row>
    <row r="4028" spans="1:17">
      <c r="A4028" t="s">
        <v>11472</v>
      </c>
      <c r="B4028" t="s">
        <v>1777</v>
      </c>
      <c r="C4028">
        <v>19</v>
      </c>
      <c r="D4028" t="s">
        <v>45</v>
      </c>
      <c r="E4028" t="s">
        <v>11473</v>
      </c>
      <c r="F4028" t="s">
        <v>83</v>
      </c>
      <c r="G4028" t="s">
        <v>156</v>
      </c>
      <c r="H4028" t="s">
        <v>85</v>
      </c>
      <c r="I4028" t="s">
        <v>64</v>
      </c>
      <c r="J4028">
        <v>4</v>
      </c>
      <c r="K4028" t="s">
        <v>11474</v>
      </c>
      <c r="L4028" t="s">
        <v>101</v>
      </c>
      <c r="M4028" t="s">
        <v>67</v>
      </c>
      <c r="N4028" t="s">
        <v>68</v>
      </c>
      <c r="O4028" t="s">
        <v>85</v>
      </c>
      <c r="P4028" t="s">
        <v>90</v>
      </c>
      <c r="Q4028" t="s">
        <v>79</v>
      </c>
    </row>
    <row r="4029" spans="1:17">
      <c r="A4029" t="s">
        <v>11475</v>
      </c>
      <c r="B4029" t="s">
        <v>1513</v>
      </c>
      <c r="C4029">
        <v>22</v>
      </c>
      <c r="D4029" t="s">
        <v>59</v>
      </c>
      <c r="E4029" t="s">
        <v>448</v>
      </c>
      <c r="F4029" t="s">
        <v>74</v>
      </c>
      <c r="G4029" t="s">
        <v>156</v>
      </c>
      <c r="H4029" t="s">
        <v>49</v>
      </c>
      <c r="I4029" t="s">
        <v>64</v>
      </c>
      <c r="J4029">
        <v>1</v>
      </c>
      <c r="K4029" t="s">
        <v>11476</v>
      </c>
      <c r="L4029" t="s">
        <v>101</v>
      </c>
      <c r="M4029" t="s">
        <v>158</v>
      </c>
      <c r="N4029" t="s">
        <v>54</v>
      </c>
      <c r="O4029" t="s">
        <v>49</v>
      </c>
      <c r="P4029" t="s">
        <v>55</v>
      </c>
      <c r="Q4029" t="s">
        <v>79</v>
      </c>
    </row>
    <row r="4030" spans="1:17">
      <c r="A4030" t="s">
        <v>11477</v>
      </c>
      <c r="B4030" t="s">
        <v>316</v>
      </c>
      <c r="C4030">
        <v>29</v>
      </c>
      <c r="D4030" t="s">
        <v>45</v>
      </c>
      <c r="E4030" t="s">
        <v>11478</v>
      </c>
      <c r="F4030" t="s">
        <v>74</v>
      </c>
      <c r="G4030" t="s">
        <v>48</v>
      </c>
      <c r="H4030" t="s">
        <v>115</v>
      </c>
      <c r="I4030" t="s">
        <v>86</v>
      </c>
      <c r="J4030">
        <v>4</v>
      </c>
      <c r="K4030" t="s">
        <v>11479</v>
      </c>
      <c r="L4030" t="s">
        <v>88</v>
      </c>
      <c r="M4030" t="s">
        <v>67</v>
      </c>
      <c r="N4030" t="s">
        <v>68</v>
      </c>
      <c r="O4030" t="s">
        <v>115</v>
      </c>
      <c r="P4030" t="s">
        <v>90</v>
      </c>
      <c r="Q4030" t="s">
        <v>79</v>
      </c>
    </row>
    <row r="4031" spans="1:17">
      <c r="A4031" t="s">
        <v>11480</v>
      </c>
      <c r="B4031" t="s">
        <v>1077</v>
      </c>
      <c r="C4031">
        <v>31</v>
      </c>
      <c r="D4031" t="s">
        <v>59</v>
      </c>
      <c r="E4031" t="s">
        <v>11481</v>
      </c>
      <c r="F4031" t="s">
        <v>74</v>
      </c>
      <c r="G4031" t="s">
        <v>126</v>
      </c>
      <c r="H4031" t="s">
        <v>85</v>
      </c>
      <c r="I4031" t="s">
        <v>94</v>
      </c>
      <c r="J4031">
        <v>4</v>
      </c>
      <c r="K4031" t="s">
        <v>11482</v>
      </c>
      <c r="L4031" t="s">
        <v>66</v>
      </c>
      <c r="M4031" t="s">
        <v>151</v>
      </c>
      <c r="N4031" t="s">
        <v>68</v>
      </c>
      <c r="O4031" t="s">
        <v>85</v>
      </c>
      <c r="P4031" t="s">
        <v>128</v>
      </c>
      <c r="Q4031" t="s">
        <v>79</v>
      </c>
    </row>
    <row r="4032" spans="1:17">
      <c r="A4032" t="s">
        <v>11483</v>
      </c>
      <c r="B4032" t="s">
        <v>741</v>
      </c>
      <c r="C4032">
        <v>24</v>
      </c>
      <c r="D4032" t="s">
        <v>45</v>
      </c>
      <c r="E4032" t="s">
        <v>4090</v>
      </c>
      <c r="F4032" t="s">
        <v>83</v>
      </c>
      <c r="G4032" t="s">
        <v>686</v>
      </c>
      <c r="H4032" t="s">
        <v>85</v>
      </c>
      <c r="I4032" t="s">
        <v>64</v>
      </c>
      <c r="J4032">
        <v>2</v>
      </c>
      <c r="K4032" t="s">
        <v>11484</v>
      </c>
      <c r="L4032" t="s">
        <v>52</v>
      </c>
      <c r="M4032" t="s">
        <v>158</v>
      </c>
      <c r="N4032" t="s">
        <v>68</v>
      </c>
      <c r="O4032" t="s">
        <v>85</v>
      </c>
      <c r="P4032" t="s">
        <v>55</v>
      </c>
      <c r="Q4032" t="s">
        <v>70</v>
      </c>
    </row>
    <row r="4033" spans="1:17">
      <c r="A4033" t="s">
        <v>11485</v>
      </c>
      <c r="B4033" t="s">
        <v>664</v>
      </c>
      <c r="C4033">
        <v>19</v>
      </c>
      <c r="D4033" t="s">
        <v>59</v>
      </c>
      <c r="E4033" t="s">
        <v>11486</v>
      </c>
      <c r="F4033" t="s">
        <v>148</v>
      </c>
      <c r="G4033" t="s">
        <v>84</v>
      </c>
      <c r="H4033" t="s">
        <v>242</v>
      </c>
      <c r="I4033" t="s">
        <v>64</v>
      </c>
      <c r="J4033">
        <v>3</v>
      </c>
      <c r="K4033" t="s">
        <v>11487</v>
      </c>
      <c r="L4033" t="s">
        <v>66</v>
      </c>
      <c r="M4033" t="s">
        <v>164</v>
      </c>
      <c r="N4033" t="s">
        <v>68</v>
      </c>
      <c r="O4033" t="s">
        <v>242</v>
      </c>
      <c r="P4033" t="s">
        <v>55</v>
      </c>
      <c r="Q4033" t="s">
        <v>70</v>
      </c>
    </row>
    <row r="4034" spans="1:17">
      <c r="A4034" t="s">
        <v>11488</v>
      </c>
      <c r="B4034" t="s">
        <v>3969</v>
      </c>
      <c r="C4034">
        <v>24</v>
      </c>
      <c r="D4034" t="s">
        <v>59</v>
      </c>
      <c r="E4034" t="s">
        <v>11489</v>
      </c>
      <c r="F4034" t="s">
        <v>47</v>
      </c>
      <c r="G4034" t="s">
        <v>126</v>
      </c>
      <c r="H4034" t="s">
        <v>115</v>
      </c>
      <c r="I4034" t="s">
        <v>64</v>
      </c>
      <c r="J4034">
        <v>3</v>
      </c>
      <c r="K4034" t="s">
        <v>11490</v>
      </c>
      <c r="L4034" t="s">
        <v>52</v>
      </c>
      <c r="M4034" t="s">
        <v>107</v>
      </c>
      <c r="N4034" t="s">
        <v>68</v>
      </c>
      <c r="O4034" t="s">
        <v>115</v>
      </c>
      <c r="P4034" t="s">
        <v>55</v>
      </c>
      <c r="Q4034" t="s">
        <v>79</v>
      </c>
    </row>
    <row r="4035" spans="1:17">
      <c r="A4035" t="s">
        <v>11491</v>
      </c>
      <c r="B4035" t="s">
        <v>949</v>
      </c>
      <c r="C4035">
        <v>33</v>
      </c>
      <c r="D4035" t="s">
        <v>45</v>
      </c>
      <c r="E4035" t="s">
        <v>11492</v>
      </c>
      <c r="F4035" t="s">
        <v>148</v>
      </c>
      <c r="G4035" t="s">
        <v>192</v>
      </c>
      <c r="H4035" t="s">
        <v>85</v>
      </c>
      <c r="I4035" t="s">
        <v>94</v>
      </c>
      <c r="J4035">
        <v>3</v>
      </c>
      <c r="K4035" t="s">
        <v>11493</v>
      </c>
      <c r="L4035" t="s">
        <v>101</v>
      </c>
      <c r="M4035" t="s">
        <v>89</v>
      </c>
      <c r="N4035" t="s">
        <v>54</v>
      </c>
      <c r="O4035" t="s">
        <v>85</v>
      </c>
      <c r="P4035" t="s">
        <v>55</v>
      </c>
      <c r="Q4035" t="s">
        <v>79</v>
      </c>
    </row>
    <row r="4036" spans="1:17">
      <c r="A4036" t="s">
        <v>11494</v>
      </c>
      <c r="B4036" t="s">
        <v>1007</v>
      </c>
      <c r="C4036">
        <v>32</v>
      </c>
      <c r="D4036" t="s">
        <v>59</v>
      </c>
      <c r="E4036" t="s">
        <v>6810</v>
      </c>
      <c r="F4036" t="s">
        <v>47</v>
      </c>
      <c r="G4036" t="s">
        <v>121</v>
      </c>
      <c r="H4036" t="s">
        <v>49</v>
      </c>
      <c r="I4036" t="s">
        <v>94</v>
      </c>
      <c r="J4036">
        <v>2</v>
      </c>
      <c r="K4036" t="s">
        <v>11495</v>
      </c>
      <c r="L4036" t="s">
        <v>66</v>
      </c>
      <c r="M4036" t="s">
        <v>78</v>
      </c>
      <c r="N4036" t="s">
        <v>68</v>
      </c>
      <c r="O4036" t="s">
        <v>49</v>
      </c>
      <c r="P4036" t="s">
        <v>55</v>
      </c>
      <c r="Q4036" t="s">
        <v>70</v>
      </c>
    </row>
    <row r="4037" spans="1:17">
      <c r="A4037" t="s">
        <v>11496</v>
      </c>
      <c r="B4037" t="s">
        <v>1672</v>
      </c>
      <c r="C4037">
        <v>44</v>
      </c>
      <c r="D4037" t="s">
        <v>45</v>
      </c>
      <c r="E4037" t="s">
        <v>11497</v>
      </c>
      <c r="F4037" t="s">
        <v>47</v>
      </c>
      <c r="G4037" t="s">
        <v>192</v>
      </c>
      <c r="H4037" t="s">
        <v>49</v>
      </c>
      <c r="I4037" t="s">
        <v>50</v>
      </c>
      <c r="J4037">
        <v>2</v>
      </c>
      <c r="K4037" t="s">
        <v>11498</v>
      </c>
      <c r="L4037" t="s">
        <v>52</v>
      </c>
      <c r="M4037" t="s">
        <v>107</v>
      </c>
      <c r="N4037" t="s">
        <v>68</v>
      </c>
      <c r="O4037" t="s">
        <v>49</v>
      </c>
      <c r="P4037" t="s">
        <v>90</v>
      </c>
      <c r="Q4037" t="s">
        <v>79</v>
      </c>
    </row>
    <row r="4038" spans="1:17">
      <c r="A4038" t="s">
        <v>11499</v>
      </c>
      <c r="B4038" t="s">
        <v>1420</v>
      </c>
      <c r="C4038">
        <v>28</v>
      </c>
      <c r="D4038" t="s">
        <v>45</v>
      </c>
      <c r="E4038" t="s">
        <v>11500</v>
      </c>
      <c r="F4038" t="s">
        <v>74</v>
      </c>
      <c r="G4038" t="s">
        <v>62</v>
      </c>
      <c r="H4038" t="s">
        <v>115</v>
      </c>
      <c r="I4038" t="s">
        <v>86</v>
      </c>
      <c r="J4038">
        <v>3</v>
      </c>
      <c r="K4038" t="s">
        <v>11501</v>
      </c>
      <c r="L4038" t="s">
        <v>66</v>
      </c>
      <c r="M4038" t="s">
        <v>151</v>
      </c>
      <c r="N4038" t="s">
        <v>68</v>
      </c>
      <c r="O4038" t="s">
        <v>115</v>
      </c>
      <c r="P4038" t="s">
        <v>69</v>
      </c>
      <c r="Q4038" t="s">
        <v>79</v>
      </c>
    </row>
    <row r="4039" spans="1:17">
      <c r="A4039" t="s">
        <v>11502</v>
      </c>
      <c r="B4039" t="s">
        <v>515</v>
      </c>
      <c r="C4039">
        <v>34</v>
      </c>
      <c r="D4039" t="s">
        <v>45</v>
      </c>
      <c r="E4039" t="s">
        <v>712</v>
      </c>
      <c r="F4039" t="s">
        <v>47</v>
      </c>
      <c r="G4039" t="s">
        <v>126</v>
      </c>
      <c r="H4039" t="s">
        <v>37</v>
      </c>
      <c r="I4039" t="s">
        <v>94</v>
      </c>
      <c r="J4039">
        <v>1</v>
      </c>
      <c r="K4039" t="s">
        <v>11503</v>
      </c>
      <c r="L4039" t="s">
        <v>66</v>
      </c>
      <c r="M4039" t="s">
        <v>67</v>
      </c>
      <c r="N4039" t="s">
        <v>68</v>
      </c>
      <c r="O4039" t="s">
        <v>37</v>
      </c>
      <c r="P4039" t="s">
        <v>90</v>
      </c>
      <c r="Q4039" t="s">
        <v>79</v>
      </c>
    </row>
    <row r="4040" spans="1:17">
      <c r="A4040" t="s">
        <v>11504</v>
      </c>
      <c r="B4040" t="s">
        <v>2703</v>
      </c>
      <c r="C4040">
        <v>27</v>
      </c>
      <c r="D4040" t="s">
        <v>45</v>
      </c>
      <c r="E4040" t="s">
        <v>11505</v>
      </c>
      <c r="F4040" t="s">
        <v>74</v>
      </c>
      <c r="G4040" t="s">
        <v>192</v>
      </c>
      <c r="H4040" t="s">
        <v>85</v>
      </c>
      <c r="I4040" t="s">
        <v>86</v>
      </c>
      <c r="J4040">
        <v>5</v>
      </c>
      <c r="K4040" t="s">
        <v>11506</v>
      </c>
      <c r="L4040" t="s">
        <v>88</v>
      </c>
      <c r="M4040" t="s">
        <v>133</v>
      </c>
      <c r="N4040" t="s">
        <v>144</v>
      </c>
      <c r="O4040" t="s">
        <v>85</v>
      </c>
      <c r="P4040" t="s">
        <v>55</v>
      </c>
      <c r="Q4040" t="s">
        <v>79</v>
      </c>
    </row>
    <row r="4041" spans="1:17">
      <c r="A4041" t="s">
        <v>11507</v>
      </c>
      <c r="B4041" t="s">
        <v>1730</v>
      </c>
      <c r="C4041">
        <v>30</v>
      </c>
      <c r="D4041" t="s">
        <v>45</v>
      </c>
      <c r="E4041" t="s">
        <v>11508</v>
      </c>
      <c r="F4041" t="s">
        <v>74</v>
      </c>
      <c r="G4041" t="s">
        <v>178</v>
      </c>
      <c r="H4041" t="s">
        <v>217</v>
      </c>
      <c r="I4041" t="s">
        <v>94</v>
      </c>
      <c r="J4041">
        <v>3</v>
      </c>
      <c r="K4041" t="s">
        <v>11509</v>
      </c>
      <c r="L4041" t="s">
        <v>52</v>
      </c>
      <c r="M4041" t="s">
        <v>133</v>
      </c>
      <c r="N4041" t="s">
        <v>144</v>
      </c>
      <c r="O4041" t="s">
        <v>217</v>
      </c>
      <c r="P4041" t="s">
        <v>55</v>
      </c>
      <c r="Q4041" t="s">
        <v>79</v>
      </c>
    </row>
    <row r="4042" spans="1:17">
      <c r="A4042" t="s">
        <v>11510</v>
      </c>
      <c r="B4042" t="s">
        <v>811</v>
      </c>
      <c r="C4042">
        <v>20</v>
      </c>
      <c r="D4042" t="s">
        <v>59</v>
      </c>
      <c r="E4042" t="s">
        <v>11511</v>
      </c>
      <c r="F4042" t="s">
        <v>47</v>
      </c>
      <c r="G4042" t="s">
        <v>126</v>
      </c>
      <c r="H4042" t="s">
        <v>105</v>
      </c>
      <c r="I4042" t="s">
        <v>64</v>
      </c>
      <c r="J4042">
        <v>3</v>
      </c>
      <c r="K4042" t="s">
        <v>11512</v>
      </c>
      <c r="L4042" t="s">
        <v>66</v>
      </c>
      <c r="M4042" t="s">
        <v>107</v>
      </c>
      <c r="N4042" t="s">
        <v>144</v>
      </c>
      <c r="O4042" t="s">
        <v>105</v>
      </c>
      <c r="P4042" t="s">
        <v>128</v>
      </c>
      <c r="Q4042" t="s">
        <v>79</v>
      </c>
    </row>
    <row r="4043" spans="1:17">
      <c r="A4043" t="s">
        <v>11513</v>
      </c>
      <c r="B4043" t="s">
        <v>1340</v>
      </c>
      <c r="C4043">
        <v>47</v>
      </c>
      <c r="D4043" t="s">
        <v>45</v>
      </c>
      <c r="E4043" t="s">
        <v>4315</v>
      </c>
      <c r="F4043" t="s">
        <v>61</v>
      </c>
      <c r="G4043" t="s">
        <v>62</v>
      </c>
      <c r="H4043" t="s">
        <v>63</v>
      </c>
      <c r="I4043" t="s">
        <v>222</v>
      </c>
      <c r="J4043">
        <v>2</v>
      </c>
      <c r="K4043" t="s">
        <v>11514</v>
      </c>
      <c r="L4043" t="s">
        <v>144</v>
      </c>
      <c r="M4043" t="s">
        <v>117</v>
      </c>
      <c r="N4043" t="s">
        <v>144</v>
      </c>
      <c r="O4043" t="s">
        <v>63</v>
      </c>
      <c r="P4043" t="s">
        <v>152</v>
      </c>
      <c r="Q4043" t="s">
        <v>79</v>
      </c>
    </row>
    <row r="4044" spans="1:17">
      <c r="A4044" t="s">
        <v>11515</v>
      </c>
      <c r="B4044" t="s">
        <v>733</v>
      </c>
      <c r="C4044">
        <v>36</v>
      </c>
      <c r="D4044" t="s">
        <v>45</v>
      </c>
      <c r="E4044" t="s">
        <v>9088</v>
      </c>
      <c r="F4044" t="s">
        <v>148</v>
      </c>
      <c r="G4044" t="s">
        <v>84</v>
      </c>
      <c r="H4044" t="s">
        <v>99</v>
      </c>
      <c r="I4044" t="s">
        <v>50</v>
      </c>
      <c r="J4044">
        <v>2</v>
      </c>
      <c r="K4044" t="s">
        <v>11516</v>
      </c>
      <c r="L4044" t="s">
        <v>88</v>
      </c>
      <c r="M4044" t="s">
        <v>67</v>
      </c>
      <c r="N4044" t="s">
        <v>144</v>
      </c>
      <c r="O4044" t="s">
        <v>99</v>
      </c>
      <c r="P4044" t="s">
        <v>90</v>
      </c>
      <c r="Q4044" t="s">
        <v>79</v>
      </c>
    </row>
    <row r="4045" spans="1:17">
      <c r="A4045" t="s">
        <v>11517</v>
      </c>
      <c r="B4045" t="s">
        <v>167</v>
      </c>
      <c r="C4045">
        <v>27</v>
      </c>
      <c r="D4045" t="s">
        <v>59</v>
      </c>
      <c r="E4045" t="s">
        <v>168</v>
      </c>
      <c r="F4045" t="s">
        <v>148</v>
      </c>
      <c r="G4045" t="s">
        <v>48</v>
      </c>
      <c r="H4045" t="s">
        <v>115</v>
      </c>
      <c r="I4045" t="s">
        <v>86</v>
      </c>
      <c r="J4045">
        <v>1</v>
      </c>
      <c r="K4045" t="s">
        <v>11518</v>
      </c>
      <c r="L4045" t="s">
        <v>77</v>
      </c>
      <c r="M4045" t="s">
        <v>78</v>
      </c>
      <c r="N4045" t="s">
        <v>68</v>
      </c>
      <c r="O4045" t="s">
        <v>115</v>
      </c>
      <c r="P4045" t="s">
        <v>55</v>
      </c>
      <c r="Q4045" t="s">
        <v>79</v>
      </c>
    </row>
    <row r="4046" spans="1:17">
      <c r="A4046" t="s">
        <v>11519</v>
      </c>
      <c r="B4046" t="s">
        <v>590</v>
      </c>
      <c r="C4046">
        <v>31</v>
      </c>
      <c r="D4046" t="s">
        <v>45</v>
      </c>
      <c r="E4046" t="s">
        <v>3538</v>
      </c>
      <c r="F4046" t="s">
        <v>47</v>
      </c>
      <c r="G4046" t="s">
        <v>126</v>
      </c>
      <c r="H4046" t="s">
        <v>105</v>
      </c>
      <c r="I4046" t="s">
        <v>94</v>
      </c>
      <c r="J4046">
        <v>1</v>
      </c>
      <c r="K4046" t="s">
        <v>11520</v>
      </c>
      <c r="L4046" t="s">
        <v>52</v>
      </c>
      <c r="M4046" t="s">
        <v>151</v>
      </c>
      <c r="N4046" t="s">
        <v>144</v>
      </c>
      <c r="O4046" t="s">
        <v>105</v>
      </c>
      <c r="P4046" t="s">
        <v>90</v>
      </c>
      <c r="Q4046" t="s">
        <v>79</v>
      </c>
    </row>
    <row r="4047" spans="1:17">
      <c r="A4047" t="s">
        <v>11521</v>
      </c>
      <c r="B4047" t="s">
        <v>2364</v>
      </c>
      <c r="C4047">
        <v>22</v>
      </c>
      <c r="D4047" t="s">
        <v>59</v>
      </c>
      <c r="E4047" t="s">
        <v>1296</v>
      </c>
      <c r="F4047" t="s">
        <v>47</v>
      </c>
      <c r="G4047" t="s">
        <v>192</v>
      </c>
      <c r="H4047" t="s">
        <v>115</v>
      </c>
      <c r="I4047" t="s">
        <v>64</v>
      </c>
      <c r="J4047">
        <v>1</v>
      </c>
      <c r="K4047" t="s">
        <v>11522</v>
      </c>
      <c r="L4047" t="s">
        <v>77</v>
      </c>
      <c r="M4047" t="s">
        <v>67</v>
      </c>
      <c r="N4047" t="s">
        <v>144</v>
      </c>
      <c r="O4047" t="s">
        <v>115</v>
      </c>
      <c r="P4047" t="s">
        <v>55</v>
      </c>
      <c r="Q4047" t="s">
        <v>79</v>
      </c>
    </row>
    <row r="4048" spans="1:17">
      <c r="A4048" t="s">
        <v>11523</v>
      </c>
      <c r="B4048" t="s">
        <v>334</v>
      </c>
      <c r="C4048">
        <v>31</v>
      </c>
      <c r="D4048" t="s">
        <v>45</v>
      </c>
      <c r="E4048" t="s">
        <v>9344</v>
      </c>
      <c r="F4048" t="s">
        <v>61</v>
      </c>
      <c r="G4048" t="s">
        <v>126</v>
      </c>
      <c r="H4048" t="s">
        <v>115</v>
      </c>
      <c r="I4048" t="s">
        <v>94</v>
      </c>
      <c r="J4048">
        <v>2</v>
      </c>
      <c r="K4048" t="s">
        <v>11524</v>
      </c>
      <c r="L4048" t="s">
        <v>77</v>
      </c>
      <c r="M4048" t="s">
        <v>53</v>
      </c>
      <c r="N4048" t="s">
        <v>144</v>
      </c>
      <c r="O4048" t="s">
        <v>115</v>
      </c>
      <c r="P4048" t="s">
        <v>90</v>
      </c>
      <c r="Q4048" t="s">
        <v>79</v>
      </c>
    </row>
    <row r="4049" spans="1:17">
      <c r="A4049" t="s">
        <v>11525</v>
      </c>
      <c r="B4049" t="s">
        <v>376</v>
      </c>
      <c r="C4049">
        <v>31</v>
      </c>
      <c r="D4049" t="s">
        <v>45</v>
      </c>
      <c r="E4049" t="s">
        <v>1724</v>
      </c>
      <c r="F4049" t="s">
        <v>74</v>
      </c>
      <c r="G4049" t="s">
        <v>126</v>
      </c>
      <c r="H4049" t="s">
        <v>162</v>
      </c>
      <c r="I4049" t="s">
        <v>94</v>
      </c>
      <c r="J4049">
        <v>2</v>
      </c>
      <c r="K4049" t="s">
        <v>11526</v>
      </c>
      <c r="L4049" t="s">
        <v>88</v>
      </c>
      <c r="M4049" t="s">
        <v>78</v>
      </c>
      <c r="N4049" t="s">
        <v>144</v>
      </c>
      <c r="O4049" t="s">
        <v>162</v>
      </c>
      <c r="P4049" t="s">
        <v>55</v>
      </c>
      <c r="Q4049" t="s">
        <v>70</v>
      </c>
    </row>
    <row r="4050" spans="1:17">
      <c r="A4050" t="s">
        <v>11527</v>
      </c>
      <c r="B4050" t="s">
        <v>463</v>
      </c>
      <c r="C4050">
        <v>32</v>
      </c>
      <c r="D4050" t="s">
        <v>45</v>
      </c>
      <c r="E4050" t="s">
        <v>11528</v>
      </c>
      <c r="F4050" t="s">
        <v>47</v>
      </c>
      <c r="G4050" t="s">
        <v>84</v>
      </c>
      <c r="H4050" t="s">
        <v>99</v>
      </c>
      <c r="I4050" t="s">
        <v>94</v>
      </c>
      <c r="J4050">
        <v>2</v>
      </c>
      <c r="K4050" t="s">
        <v>11529</v>
      </c>
      <c r="L4050" t="s">
        <v>66</v>
      </c>
      <c r="M4050" t="s">
        <v>164</v>
      </c>
      <c r="N4050" t="s">
        <v>68</v>
      </c>
      <c r="O4050" t="s">
        <v>99</v>
      </c>
      <c r="P4050" t="s">
        <v>55</v>
      </c>
      <c r="Q4050" t="s">
        <v>79</v>
      </c>
    </row>
    <row r="4051" spans="1:17">
      <c r="A4051" t="s">
        <v>11530</v>
      </c>
      <c r="B4051" t="s">
        <v>596</v>
      </c>
      <c r="C4051">
        <v>34</v>
      </c>
      <c r="D4051" t="s">
        <v>59</v>
      </c>
      <c r="E4051" t="s">
        <v>11531</v>
      </c>
      <c r="F4051" t="s">
        <v>74</v>
      </c>
      <c r="G4051" t="s">
        <v>84</v>
      </c>
      <c r="H4051" t="s">
        <v>115</v>
      </c>
      <c r="I4051" t="s">
        <v>94</v>
      </c>
      <c r="J4051">
        <v>5</v>
      </c>
      <c r="K4051" t="s">
        <v>11532</v>
      </c>
      <c r="L4051" t="s">
        <v>144</v>
      </c>
      <c r="M4051" t="s">
        <v>133</v>
      </c>
      <c r="N4051" t="s">
        <v>68</v>
      </c>
      <c r="O4051" t="s">
        <v>115</v>
      </c>
      <c r="P4051" t="s">
        <v>90</v>
      </c>
      <c r="Q4051" t="s">
        <v>79</v>
      </c>
    </row>
    <row r="4052" spans="1:17">
      <c r="A4052" t="s">
        <v>11533</v>
      </c>
      <c r="B4052" t="s">
        <v>4737</v>
      </c>
      <c r="C4052">
        <v>50</v>
      </c>
      <c r="D4052" t="s">
        <v>45</v>
      </c>
      <c r="E4052" t="s">
        <v>11534</v>
      </c>
      <c r="F4052" t="s">
        <v>74</v>
      </c>
      <c r="G4052" t="s">
        <v>126</v>
      </c>
      <c r="H4052" t="s">
        <v>162</v>
      </c>
      <c r="I4052" t="s">
        <v>222</v>
      </c>
      <c r="J4052">
        <v>3</v>
      </c>
      <c r="K4052" t="s">
        <v>11535</v>
      </c>
      <c r="L4052" t="s">
        <v>66</v>
      </c>
      <c r="M4052" t="s">
        <v>151</v>
      </c>
      <c r="N4052" t="s">
        <v>144</v>
      </c>
      <c r="O4052" t="s">
        <v>162</v>
      </c>
      <c r="P4052" t="s">
        <v>134</v>
      </c>
      <c r="Q4052" t="s">
        <v>79</v>
      </c>
    </row>
    <row r="4053" spans="1:17">
      <c r="A4053" t="s">
        <v>11536</v>
      </c>
      <c r="B4053" t="s">
        <v>6621</v>
      </c>
      <c r="C4053">
        <v>30</v>
      </c>
      <c r="D4053" t="s">
        <v>45</v>
      </c>
      <c r="E4053" t="s">
        <v>547</v>
      </c>
      <c r="F4053" t="s">
        <v>138</v>
      </c>
      <c r="G4053" t="s">
        <v>126</v>
      </c>
      <c r="H4053" t="s">
        <v>85</v>
      </c>
      <c r="I4053" t="s">
        <v>94</v>
      </c>
      <c r="J4053">
        <v>2</v>
      </c>
      <c r="K4053" t="s">
        <v>11537</v>
      </c>
      <c r="L4053" t="s">
        <v>144</v>
      </c>
      <c r="M4053" t="s">
        <v>89</v>
      </c>
      <c r="N4053" t="s">
        <v>54</v>
      </c>
      <c r="O4053" t="s">
        <v>85</v>
      </c>
      <c r="P4053" t="s">
        <v>128</v>
      </c>
      <c r="Q4053" t="s">
        <v>70</v>
      </c>
    </row>
    <row r="4054" spans="1:17">
      <c r="A4054" t="s">
        <v>11538</v>
      </c>
      <c r="B4054" t="s">
        <v>3251</v>
      </c>
      <c r="C4054">
        <v>32</v>
      </c>
      <c r="D4054" t="s">
        <v>45</v>
      </c>
      <c r="E4054" t="s">
        <v>98</v>
      </c>
      <c r="F4054" t="s">
        <v>138</v>
      </c>
      <c r="G4054" t="s">
        <v>75</v>
      </c>
      <c r="H4054" t="s">
        <v>162</v>
      </c>
      <c r="I4054" t="s">
        <v>94</v>
      </c>
      <c r="J4054">
        <v>1</v>
      </c>
      <c r="K4054" t="s">
        <v>11539</v>
      </c>
      <c r="L4054" t="s">
        <v>66</v>
      </c>
      <c r="M4054" t="s">
        <v>133</v>
      </c>
      <c r="N4054" t="s">
        <v>68</v>
      </c>
      <c r="O4054" t="s">
        <v>162</v>
      </c>
      <c r="P4054" t="s">
        <v>69</v>
      </c>
      <c r="Q4054" t="s">
        <v>70</v>
      </c>
    </row>
    <row r="4055" spans="1:17">
      <c r="A4055" t="s">
        <v>11540</v>
      </c>
      <c r="B4055" t="s">
        <v>705</v>
      </c>
      <c r="C4055">
        <v>29</v>
      </c>
      <c r="D4055" t="s">
        <v>45</v>
      </c>
      <c r="E4055" t="s">
        <v>11541</v>
      </c>
      <c r="F4055" t="s">
        <v>47</v>
      </c>
      <c r="G4055" t="s">
        <v>126</v>
      </c>
      <c r="H4055" t="s">
        <v>37</v>
      </c>
      <c r="I4055" t="s">
        <v>86</v>
      </c>
      <c r="J4055">
        <v>3</v>
      </c>
      <c r="K4055" t="s">
        <v>11542</v>
      </c>
      <c r="L4055" t="s">
        <v>144</v>
      </c>
      <c r="M4055" t="s">
        <v>78</v>
      </c>
      <c r="N4055" t="s">
        <v>54</v>
      </c>
      <c r="O4055" t="s">
        <v>37</v>
      </c>
      <c r="P4055" t="s">
        <v>90</v>
      </c>
      <c r="Q4055" t="s">
        <v>79</v>
      </c>
    </row>
    <row r="4056" spans="1:17">
      <c r="A4056" t="s">
        <v>11543</v>
      </c>
      <c r="B4056" t="s">
        <v>225</v>
      </c>
      <c r="C4056">
        <v>23</v>
      </c>
      <c r="D4056" t="s">
        <v>45</v>
      </c>
      <c r="E4056" t="s">
        <v>1296</v>
      </c>
      <c r="F4056" t="s">
        <v>138</v>
      </c>
      <c r="G4056" t="s">
        <v>75</v>
      </c>
      <c r="H4056" t="s">
        <v>242</v>
      </c>
      <c r="I4056" t="s">
        <v>64</v>
      </c>
      <c r="J4056">
        <v>1</v>
      </c>
      <c r="K4056" t="s">
        <v>11544</v>
      </c>
      <c r="L4056" t="s">
        <v>101</v>
      </c>
      <c r="M4056" t="s">
        <v>78</v>
      </c>
      <c r="N4056" t="s">
        <v>144</v>
      </c>
      <c r="O4056" t="s">
        <v>242</v>
      </c>
      <c r="P4056" t="s">
        <v>90</v>
      </c>
      <c r="Q4056" t="s">
        <v>79</v>
      </c>
    </row>
    <row r="4057" spans="1:17">
      <c r="A4057" t="s">
        <v>11545</v>
      </c>
      <c r="B4057" t="s">
        <v>851</v>
      </c>
      <c r="C4057">
        <v>24</v>
      </c>
      <c r="D4057" t="s">
        <v>45</v>
      </c>
      <c r="E4057" t="s">
        <v>397</v>
      </c>
      <c r="F4057" t="s">
        <v>83</v>
      </c>
      <c r="G4057" t="s">
        <v>747</v>
      </c>
      <c r="H4057" t="s">
        <v>63</v>
      </c>
      <c r="I4057" t="s">
        <v>64</v>
      </c>
      <c r="J4057">
        <v>1</v>
      </c>
      <c r="K4057" t="s">
        <v>11546</v>
      </c>
      <c r="L4057" t="s">
        <v>66</v>
      </c>
      <c r="M4057" t="s">
        <v>78</v>
      </c>
      <c r="N4057" t="s">
        <v>68</v>
      </c>
      <c r="O4057" t="s">
        <v>63</v>
      </c>
      <c r="P4057" t="s">
        <v>90</v>
      </c>
      <c r="Q4057" t="s">
        <v>79</v>
      </c>
    </row>
    <row r="4058" spans="1:17">
      <c r="A4058" t="s">
        <v>11547</v>
      </c>
      <c r="B4058" t="s">
        <v>1402</v>
      </c>
      <c r="C4058">
        <v>23</v>
      </c>
      <c r="D4058" t="s">
        <v>45</v>
      </c>
      <c r="E4058" t="s">
        <v>11548</v>
      </c>
      <c r="F4058" t="s">
        <v>138</v>
      </c>
      <c r="G4058" t="s">
        <v>75</v>
      </c>
      <c r="H4058" t="s">
        <v>85</v>
      </c>
      <c r="I4058" t="s">
        <v>64</v>
      </c>
      <c r="J4058">
        <v>3</v>
      </c>
      <c r="K4058" t="s">
        <v>11549</v>
      </c>
      <c r="L4058" t="s">
        <v>101</v>
      </c>
      <c r="M4058" t="s">
        <v>117</v>
      </c>
      <c r="N4058" t="s">
        <v>68</v>
      </c>
      <c r="O4058" t="s">
        <v>85</v>
      </c>
      <c r="P4058" t="s">
        <v>55</v>
      </c>
      <c r="Q4058" t="s">
        <v>70</v>
      </c>
    </row>
    <row r="4059" spans="1:17">
      <c r="A4059" t="s">
        <v>11550</v>
      </c>
      <c r="B4059" t="s">
        <v>1820</v>
      </c>
      <c r="C4059">
        <v>20</v>
      </c>
      <c r="D4059" t="s">
        <v>45</v>
      </c>
      <c r="E4059" t="s">
        <v>11551</v>
      </c>
      <c r="F4059" t="s">
        <v>47</v>
      </c>
      <c r="G4059" t="s">
        <v>62</v>
      </c>
      <c r="H4059" t="s">
        <v>187</v>
      </c>
      <c r="I4059" t="s">
        <v>64</v>
      </c>
      <c r="J4059">
        <v>3</v>
      </c>
      <c r="K4059" t="s">
        <v>11552</v>
      </c>
      <c r="L4059" t="s">
        <v>101</v>
      </c>
      <c r="M4059" t="s">
        <v>67</v>
      </c>
      <c r="N4059" t="s">
        <v>68</v>
      </c>
      <c r="O4059" t="s">
        <v>187</v>
      </c>
      <c r="P4059" t="s">
        <v>152</v>
      </c>
      <c r="Q4059" t="s">
        <v>70</v>
      </c>
    </row>
    <row r="4060" spans="1:17">
      <c r="A4060" t="s">
        <v>11553</v>
      </c>
      <c r="B4060" t="s">
        <v>586</v>
      </c>
      <c r="C4060">
        <v>40</v>
      </c>
      <c r="D4060" t="s">
        <v>59</v>
      </c>
      <c r="E4060" t="s">
        <v>5313</v>
      </c>
      <c r="F4060" t="s">
        <v>47</v>
      </c>
      <c r="G4060" t="s">
        <v>686</v>
      </c>
      <c r="H4060" t="s">
        <v>85</v>
      </c>
      <c r="I4060" t="s">
        <v>50</v>
      </c>
      <c r="J4060">
        <v>2</v>
      </c>
      <c r="K4060" t="s">
        <v>11554</v>
      </c>
      <c r="L4060" t="s">
        <v>77</v>
      </c>
      <c r="M4060" t="s">
        <v>158</v>
      </c>
      <c r="N4060" t="s">
        <v>68</v>
      </c>
      <c r="O4060" t="s">
        <v>85</v>
      </c>
      <c r="P4060" t="s">
        <v>55</v>
      </c>
      <c r="Q4060" t="s">
        <v>70</v>
      </c>
    </row>
    <row r="4061" spans="1:17">
      <c r="A4061" t="s">
        <v>11555</v>
      </c>
      <c r="B4061" t="s">
        <v>1574</v>
      </c>
      <c r="C4061">
        <v>20</v>
      </c>
      <c r="D4061" t="s">
        <v>59</v>
      </c>
      <c r="E4061" t="s">
        <v>11556</v>
      </c>
      <c r="F4061" t="s">
        <v>148</v>
      </c>
      <c r="G4061" t="s">
        <v>340</v>
      </c>
      <c r="H4061" t="s">
        <v>187</v>
      </c>
      <c r="I4061" t="s">
        <v>64</v>
      </c>
      <c r="J4061">
        <v>4</v>
      </c>
      <c r="K4061" t="s">
        <v>11557</v>
      </c>
      <c r="L4061" t="s">
        <v>66</v>
      </c>
      <c r="M4061" t="s">
        <v>78</v>
      </c>
      <c r="N4061" t="s">
        <v>68</v>
      </c>
      <c r="O4061" t="s">
        <v>187</v>
      </c>
      <c r="P4061" t="s">
        <v>152</v>
      </c>
      <c r="Q4061" t="s">
        <v>79</v>
      </c>
    </row>
    <row r="4062" spans="1:17">
      <c r="A4062" t="s">
        <v>11558</v>
      </c>
      <c r="B4062" t="s">
        <v>949</v>
      </c>
      <c r="C4062">
        <v>38</v>
      </c>
      <c r="D4062" t="s">
        <v>45</v>
      </c>
      <c r="E4062" t="s">
        <v>11559</v>
      </c>
      <c r="F4062" t="s">
        <v>47</v>
      </c>
      <c r="G4062" t="s">
        <v>126</v>
      </c>
      <c r="H4062" t="s">
        <v>85</v>
      </c>
      <c r="I4062" t="s">
        <v>50</v>
      </c>
      <c r="J4062">
        <v>4</v>
      </c>
      <c r="K4062" t="s">
        <v>11560</v>
      </c>
      <c r="L4062" t="s">
        <v>77</v>
      </c>
      <c r="M4062" t="s">
        <v>89</v>
      </c>
      <c r="N4062" t="s">
        <v>144</v>
      </c>
      <c r="O4062" t="s">
        <v>85</v>
      </c>
      <c r="P4062" t="s">
        <v>55</v>
      </c>
      <c r="Q4062" t="s">
        <v>79</v>
      </c>
    </row>
    <row r="4063" spans="1:17">
      <c r="A4063" t="s">
        <v>11561</v>
      </c>
      <c r="B4063" t="s">
        <v>1912</v>
      </c>
      <c r="C4063">
        <v>25</v>
      </c>
      <c r="D4063" t="s">
        <v>45</v>
      </c>
      <c r="E4063" t="s">
        <v>11562</v>
      </c>
      <c r="F4063" t="s">
        <v>138</v>
      </c>
      <c r="G4063" t="s">
        <v>84</v>
      </c>
      <c r="H4063" t="s">
        <v>49</v>
      </c>
      <c r="I4063" t="s">
        <v>86</v>
      </c>
      <c r="J4063">
        <v>3</v>
      </c>
      <c r="K4063" t="s">
        <v>11563</v>
      </c>
      <c r="L4063" t="s">
        <v>144</v>
      </c>
      <c r="M4063" t="s">
        <v>117</v>
      </c>
      <c r="N4063" t="s">
        <v>68</v>
      </c>
      <c r="O4063" t="s">
        <v>49</v>
      </c>
      <c r="P4063" t="s">
        <v>90</v>
      </c>
      <c r="Q4063" t="s">
        <v>79</v>
      </c>
    </row>
    <row r="4064" spans="1:17">
      <c r="A4064" t="s">
        <v>11564</v>
      </c>
      <c r="B4064" t="s">
        <v>3476</v>
      </c>
      <c r="C4064">
        <v>23</v>
      </c>
      <c r="D4064" t="s">
        <v>45</v>
      </c>
      <c r="E4064" t="s">
        <v>11565</v>
      </c>
      <c r="F4064" t="s">
        <v>138</v>
      </c>
      <c r="G4064" t="s">
        <v>121</v>
      </c>
      <c r="H4064" t="s">
        <v>99</v>
      </c>
      <c r="I4064" t="s">
        <v>64</v>
      </c>
      <c r="J4064">
        <v>3</v>
      </c>
      <c r="K4064" t="s">
        <v>11566</v>
      </c>
      <c r="L4064" t="s">
        <v>52</v>
      </c>
      <c r="M4064" t="s">
        <v>164</v>
      </c>
      <c r="N4064" t="s">
        <v>68</v>
      </c>
      <c r="O4064" t="s">
        <v>99</v>
      </c>
      <c r="P4064" t="s">
        <v>55</v>
      </c>
      <c r="Q4064" t="s">
        <v>79</v>
      </c>
    </row>
    <row r="4065" spans="1:17">
      <c r="A4065" t="s">
        <v>11567</v>
      </c>
      <c r="B4065" t="s">
        <v>1986</v>
      </c>
      <c r="C4065">
        <v>22</v>
      </c>
      <c r="D4065" t="s">
        <v>45</v>
      </c>
      <c r="E4065" t="s">
        <v>11568</v>
      </c>
      <c r="F4065" t="s">
        <v>74</v>
      </c>
      <c r="G4065" t="s">
        <v>84</v>
      </c>
      <c r="H4065" t="s">
        <v>63</v>
      </c>
      <c r="I4065" t="s">
        <v>64</v>
      </c>
      <c r="J4065">
        <v>4</v>
      </c>
      <c r="K4065" t="s">
        <v>11569</v>
      </c>
      <c r="L4065" t="s">
        <v>88</v>
      </c>
      <c r="M4065" t="s">
        <v>67</v>
      </c>
      <c r="N4065" t="s">
        <v>68</v>
      </c>
      <c r="O4065" t="s">
        <v>63</v>
      </c>
      <c r="P4065" t="s">
        <v>90</v>
      </c>
      <c r="Q4065" t="s">
        <v>79</v>
      </c>
    </row>
    <row r="4066" spans="1:17">
      <c r="A4066" t="s">
        <v>11570</v>
      </c>
      <c r="B4066" t="s">
        <v>1291</v>
      </c>
      <c r="C4066">
        <v>49</v>
      </c>
      <c r="D4066" t="s">
        <v>59</v>
      </c>
      <c r="E4066" t="s">
        <v>11571</v>
      </c>
      <c r="F4066" t="s">
        <v>61</v>
      </c>
      <c r="G4066" t="s">
        <v>126</v>
      </c>
      <c r="H4066" t="s">
        <v>105</v>
      </c>
      <c r="I4066" t="s">
        <v>222</v>
      </c>
      <c r="J4066">
        <v>3</v>
      </c>
      <c r="K4066" t="s">
        <v>11572</v>
      </c>
      <c r="L4066" t="s">
        <v>77</v>
      </c>
      <c r="M4066" t="s">
        <v>107</v>
      </c>
      <c r="N4066" t="s">
        <v>68</v>
      </c>
      <c r="O4066" t="s">
        <v>105</v>
      </c>
      <c r="P4066" t="s">
        <v>134</v>
      </c>
      <c r="Q4066" t="s">
        <v>79</v>
      </c>
    </row>
    <row r="4067" spans="1:17">
      <c r="A4067" t="s">
        <v>11573</v>
      </c>
      <c r="B4067" t="s">
        <v>582</v>
      </c>
      <c r="C4067">
        <v>25</v>
      </c>
      <c r="D4067" t="s">
        <v>45</v>
      </c>
      <c r="E4067" t="s">
        <v>4439</v>
      </c>
      <c r="F4067" t="s">
        <v>74</v>
      </c>
      <c r="G4067" t="s">
        <v>121</v>
      </c>
      <c r="H4067" t="s">
        <v>187</v>
      </c>
      <c r="I4067" t="s">
        <v>86</v>
      </c>
      <c r="J4067">
        <v>2</v>
      </c>
      <c r="K4067" t="s">
        <v>11574</v>
      </c>
      <c r="L4067" t="s">
        <v>77</v>
      </c>
      <c r="M4067" t="s">
        <v>117</v>
      </c>
      <c r="N4067" t="s">
        <v>68</v>
      </c>
      <c r="O4067" t="s">
        <v>187</v>
      </c>
      <c r="P4067" t="s">
        <v>55</v>
      </c>
      <c r="Q4067" t="s">
        <v>79</v>
      </c>
    </row>
    <row r="4068" spans="1:17">
      <c r="A4068" t="s">
        <v>11575</v>
      </c>
      <c r="B4068" t="s">
        <v>2154</v>
      </c>
      <c r="C4068">
        <v>20</v>
      </c>
      <c r="D4068" t="s">
        <v>45</v>
      </c>
      <c r="E4068" t="s">
        <v>11576</v>
      </c>
      <c r="F4068" t="s">
        <v>138</v>
      </c>
      <c r="G4068" t="s">
        <v>178</v>
      </c>
      <c r="H4068" t="s">
        <v>115</v>
      </c>
      <c r="I4068" t="s">
        <v>64</v>
      </c>
      <c r="J4068">
        <v>3</v>
      </c>
      <c r="K4068" t="s">
        <v>11577</v>
      </c>
      <c r="L4068" t="s">
        <v>101</v>
      </c>
      <c r="M4068" t="s">
        <v>89</v>
      </c>
      <c r="N4068" t="s">
        <v>144</v>
      </c>
      <c r="O4068" t="s">
        <v>115</v>
      </c>
      <c r="P4068" t="s">
        <v>55</v>
      </c>
      <c r="Q4068" t="s">
        <v>79</v>
      </c>
    </row>
    <row r="4069" spans="1:17">
      <c r="A4069" t="s">
        <v>11578</v>
      </c>
      <c r="B4069" t="s">
        <v>1926</v>
      </c>
      <c r="C4069">
        <v>20</v>
      </c>
      <c r="D4069" t="s">
        <v>45</v>
      </c>
      <c r="E4069" t="s">
        <v>11579</v>
      </c>
      <c r="F4069" t="s">
        <v>148</v>
      </c>
      <c r="G4069" t="s">
        <v>655</v>
      </c>
      <c r="H4069" t="s">
        <v>217</v>
      </c>
      <c r="I4069" t="s">
        <v>64</v>
      </c>
      <c r="J4069">
        <v>2</v>
      </c>
      <c r="K4069" t="s">
        <v>11580</v>
      </c>
      <c r="L4069" t="s">
        <v>52</v>
      </c>
      <c r="M4069" t="s">
        <v>67</v>
      </c>
      <c r="N4069" t="s">
        <v>54</v>
      </c>
      <c r="O4069" t="s">
        <v>217</v>
      </c>
      <c r="P4069" t="s">
        <v>90</v>
      </c>
      <c r="Q4069" t="s">
        <v>79</v>
      </c>
    </row>
    <row r="4070" spans="1:17">
      <c r="A4070" t="s">
        <v>11581</v>
      </c>
      <c r="B4070" t="s">
        <v>2562</v>
      </c>
      <c r="C4070">
        <v>22</v>
      </c>
      <c r="D4070" t="s">
        <v>59</v>
      </c>
      <c r="E4070" t="s">
        <v>11582</v>
      </c>
      <c r="F4070" t="s">
        <v>47</v>
      </c>
      <c r="G4070" t="s">
        <v>121</v>
      </c>
      <c r="H4070" t="s">
        <v>85</v>
      </c>
      <c r="I4070" t="s">
        <v>64</v>
      </c>
      <c r="J4070">
        <v>3</v>
      </c>
      <c r="K4070" t="s">
        <v>11583</v>
      </c>
      <c r="L4070" t="s">
        <v>144</v>
      </c>
      <c r="M4070" t="s">
        <v>164</v>
      </c>
      <c r="N4070" t="s">
        <v>68</v>
      </c>
      <c r="O4070" t="s">
        <v>85</v>
      </c>
      <c r="P4070" t="s">
        <v>90</v>
      </c>
      <c r="Q4070" t="s">
        <v>79</v>
      </c>
    </row>
    <row r="4071" spans="1:17">
      <c r="A4071" t="s">
        <v>11584</v>
      </c>
      <c r="B4071" t="s">
        <v>424</v>
      </c>
      <c r="C4071">
        <v>25</v>
      </c>
      <c r="D4071" t="s">
        <v>59</v>
      </c>
      <c r="E4071" t="s">
        <v>1860</v>
      </c>
      <c r="F4071" t="s">
        <v>47</v>
      </c>
      <c r="G4071" t="s">
        <v>75</v>
      </c>
      <c r="H4071" t="s">
        <v>85</v>
      </c>
      <c r="I4071" t="s">
        <v>86</v>
      </c>
      <c r="J4071">
        <v>1</v>
      </c>
      <c r="K4071" t="s">
        <v>11585</v>
      </c>
      <c r="L4071" t="s">
        <v>77</v>
      </c>
      <c r="M4071" t="s">
        <v>67</v>
      </c>
      <c r="N4071" t="s">
        <v>144</v>
      </c>
      <c r="O4071" t="s">
        <v>85</v>
      </c>
      <c r="P4071" t="s">
        <v>55</v>
      </c>
      <c r="Q4071" t="s">
        <v>79</v>
      </c>
    </row>
    <row r="4072" spans="1:17">
      <c r="A4072" t="s">
        <v>11586</v>
      </c>
      <c r="B4072" t="s">
        <v>369</v>
      </c>
      <c r="C4072">
        <v>27</v>
      </c>
      <c r="D4072" t="s">
        <v>45</v>
      </c>
      <c r="E4072" t="s">
        <v>11587</v>
      </c>
      <c r="F4072" t="s">
        <v>74</v>
      </c>
      <c r="G4072" t="s">
        <v>686</v>
      </c>
      <c r="H4072" t="s">
        <v>85</v>
      </c>
      <c r="I4072" t="s">
        <v>86</v>
      </c>
      <c r="J4072">
        <v>4</v>
      </c>
      <c r="K4072" t="s">
        <v>11588</v>
      </c>
      <c r="L4072" t="s">
        <v>52</v>
      </c>
      <c r="M4072" t="s">
        <v>133</v>
      </c>
      <c r="N4072" t="s">
        <v>68</v>
      </c>
      <c r="O4072" t="s">
        <v>85</v>
      </c>
      <c r="P4072" t="s">
        <v>793</v>
      </c>
      <c r="Q4072" t="s">
        <v>79</v>
      </c>
    </row>
    <row r="4073" spans="1:17">
      <c r="A4073" t="s">
        <v>11589</v>
      </c>
      <c r="B4073" t="s">
        <v>530</v>
      </c>
      <c r="C4073">
        <v>27</v>
      </c>
      <c r="D4073" t="s">
        <v>59</v>
      </c>
      <c r="E4073" t="s">
        <v>11590</v>
      </c>
      <c r="F4073" t="s">
        <v>47</v>
      </c>
      <c r="G4073" t="s">
        <v>126</v>
      </c>
      <c r="H4073" t="s">
        <v>115</v>
      </c>
      <c r="I4073" t="s">
        <v>86</v>
      </c>
      <c r="J4073">
        <v>5</v>
      </c>
      <c r="K4073" t="s">
        <v>11591</v>
      </c>
      <c r="L4073" t="s">
        <v>144</v>
      </c>
      <c r="M4073" t="s">
        <v>117</v>
      </c>
      <c r="N4073" t="s">
        <v>54</v>
      </c>
      <c r="O4073" t="s">
        <v>115</v>
      </c>
      <c r="P4073" t="s">
        <v>55</v>
      </c>
      <c r="Q4073" t="s">
        <v>79</v>
      </c>
    </row>
    <row r="4074" spans="1:17">
      <c r="A4074" t="s">
        <v>11592</v>
      </c>
      <c r="B4074" t="s">
        <v>1326</v>
      </c>
      <c r="C4074">
        <v>38</v>
      </c>
      <c r="D4074" t="s">
        <v>45</v>
      </c>
      <c r="E4074" t="s">
        <v>3169</v>
      </c>
      <c r="F4074" t="s">
        <v>148</v>
      </c>
      <c r="G4074" t="s">
        <v>84</v>
      </c>
      <c r="H4074" t="s">
        <v>162</v>
      </c>
      <c r="I4074" t="s">
        <v>50</v>
      </c>
      <c r="J4074">
        <v>2</v>
      </c>
      <c r="K4074" t="s">
        <v>11593</v>
      </c>
      <c r="L4074" t="s">
        <v>66</v>
      </c>
      <c r="M4074" t="s">
        <v>78</v>
      </c>
      <c r="N4074" t="s">
        <v>68</v>
      </c>
      <c r="O4074" t="s">
        <v>162</v>
      </c>
      <c r="P4074" t="s">
        <v>55</v>
      </c>
      <c r="Q4074" t="s">
        <v>79</v>
      </c>
    </row>
    <row r="4075" spans="1:17">
      <c r="A4075" t="s">
        <v>11594</v>
      </c>
      <c r="B4075" t="s">
        <v>2125</v>
      </c>
      <c r="C4075">
        <v>21</v>
      </c>
      <c r="D4075" t="s">
        <v>45</v>
      </c>
      <c r="E4075" t="s">
        <v>11595</v>
      </c>
      <c r="F4075" t="s">
        <v>138</v>
      </c>
      <c r="G4075" t="s">
        <v>126</v>
      </c>
      <c r="H4075" t="s">
        <v>49</v>
      </c>
      <c r="I4075" t="s">
        <v>64</v>
      </c>
      <c r="J4075">
        <v>3</v>
      </c>
      <c r="K4075" t="s">
        <v>11596</v>
      </c>
      <c r="L4075" t="s">
        <v>144</v>
      </c>
      <c r="M4075" t="s">
        <v>117</v>
      </c>
      <c r="N4075" t="s">
        <v>68</v>
      </c>
      <c r="O4075" t="s">
        <v>49</v>
      </c>
      <c r="P4075" t="s">
        <v>90</v>
      </c>
      <c r="Q4075" t="s">
        <v>79</v>
      </c>
    </row>
    <row r="4076" spans="1:17">
      <c r="A4076" t="s">
        <v>11597</v>
      </c>
      <c r="B4076" t="s">
        <v>3553</v>
      </c>
      <c r="C4076">
        <v>36</v>
      </c>
      <c r="D4076" t="s">
        <v>59</v>
      </c>
      <c r="E4076" t="s">
        <v>11598</v>
      </c>
      <c r="F4076" t="s">
        <v>148</v>
      </c>
      <c r="G4076" t="s">
        <v>126</v>
      </c>
      <c r="H4076" t="s">
        <v>115</v>
      </c>
      <c r="I4076" t="s">
        <v>50</v>
      </c>
      <c r="J4076">
        <v>3</v>
      </c>
      <c r="K4076" t="s">
        <v>11599</v>
      </c>
      <c r="L4076" t="s">
        <v>52</v>
      </c>
      <c r="M4076" t="s">
        <v>107</v>
      </c>
      <c r="N4076" t="s">
        <v>144</v>
      </c>
      <c r="O4076" t="s">
        <v>115</v>
      </c>
      <c r="P4076" t="s">
        <v>128</v>
      </c>
      <c r="Q4076" t="s">
        <v>79</v>
      </c>
    </row>
    <row r="4077" spans="1:17">
      <c r="A4077" t="s">
        <v>11600</v>
      </c>
      <c r="B4077" t="s">
        <v>1919</v>
      </c>
      <c r="C4077">
        <v>34</v>
      </c>
      <c r="D4077" t="s">
        <v>45</v>
      </c>
      <c r="E4077" t="s">
        <v>125</v>
      </c>
      <c r="F4077" t="s">
        <v>74</v>
      </c>
      <c r="G4077" t="s">
        <v>126</v>
      </c>
      <c r="H4077" t="s">
        <v>115</v>
      </c>
      <c r="I4077" t="s">
        <v>94</v>
      </c>
      <c r="J4077">
        <v>1</v>
      </c>
      <c r="K4077" t="s">
        <v>11601</v>
      </c>
      <c r="L4077" t="s">
        <v>144</v>
      </c>
      <c r="M4077" t="s">
        <v>151</v>
      </c>
      <c r="N4077" t="s">
        <v>54</v>
      </c>
      <c r="O4077" t="s">
        <v>115</v>
      </c>
      <c r="P4077" t="s">
        <v>134</v>
      </c>
      <c r="Q4077" t="s">
        <v>79</v>
      </c>
    </row>
    <row r="4078" spans="1:17">
      <c r="A4078" t="s">
        <v>11602</v>
      </c>
      <c r="B4078" t="s">
        <v>2784</v>
      </c>
      <c r="C4078">
        <v>24</v>
      </c>
      <c r="D4078" t="s">
        <v>59</v>
      </c>
      <c r="E4078" t="s">
        <v>137</v>
      </c>
      <c r="F4078" t="s">
        <v>138</v>
      </c>
      <c r="G4078" t="s">
        <v>178</v>
      </c>
      <c r="H4078" t="s">
        <v>173</v>
      </c>
      <c r="I4078" t="s">
        <v>64</v>
      </c>
      <c r="J4078">
        <v>1</v>
      </c>
      <c r="K4078" t="s">
        <v>11603</v>
      </c>
      <c r="L4078" t="s">
        <v>144</v>
      </c>
      <c r="M4078" t="s">
        <v>78</v>
      </c>
      <c r="N4078" t="s">
        <v>68</v>
      </c>
      <c r="O4078" t="s">
        <v>173</v>
      </c>
      <c r="P4078" t="s">
        <v>55</v>
      </c>
      <c r="Q4078" t="s">
        <v>79</v>
      </c>
    </row>
    <row r="4079" spans="1:17">
      <c r="A4079" t="s">
        <v>11604</v>
      </c>
      <c r="B4079" t="s">
        <v>568</v>
      </c>
      <c r="C4079">
        <v>44</v>
      </c>
      <c r="D4079" t="s">
        <v>45</v>
      </c>
      <c r="E4079" t="s">
        <v>11605</v>
      </c>
      <c r="F4079" t="s">
        <v>47</v>
      </c>
      <c r="G4079" t="s">
        <v>84</v>
      </c>
      <c r="H4079" t="s">
        <v>85</v>
      </c>
      <c r="I4079" t="s">
        <v>50</v>
      </c>
      <c r="J4079">
        <v>4</v>
      </c>
      <c r="K4079" t="s">
        <v>11606</v>
      </c>
      <c r="L4079" t="s">
        <v>52</v>
      </c>
      <c r="M4079" t="s">
        <v>164</v>
      </c>
      <c r="N4079" t="s">
        <v>68</v>
      </c>
      <c r="O4079" t="s">
        <v>85</v>
      </c>
      <c r="P4079" t="s">
        <v>55</v>
      </c>
      <c r="Q4079" t="s">
        <v>70</v>
      </c>
    </row>
    <row r="4080" spans="1:17">
      <c r="A4080" t="s">
        <v>11607</v>
      </c>
      <c r="B4080" t="s">
        <v>396</v>
      </c>
      <c r="C4080">
        <v>25</v>
      </c>
      <c r="D4080" t="s">
        <v>45</v>
      </c>
      <c r="E4080" t="s">
        <v>11608</v>
      </c>
      <c r="F4080" t="s">
        <v>138</v>
      </c>
      <c r="G4080" t="s">
        <v>75</v>
      </c>
      <c r="H4080" t="s">
        <v>242</v>
      </c>
      <c r="I4080" t="s">
        <v>86</v>
      </c>
      <c r="J4080">
        <v>3</v>
      </c>
      <c r="K4080" t="s">
        <v>11609</v>
      </c>
      <c r="L4080" t="s">
        <v>101</v>
      </c>
      <c r="M4080" t="s">
        <v>67</v>
      </c>
      <c r="N4080" t="s">
        <v>144</v>
      </c>
      <c r="O4080" t="s">
        <v>242</v>
      </c>
      <c r="P4080" t="s">
        <v>55</v>
      </c>
      <c r="Q4080" t="s">
        <v>79</v>
      </c>
    </row>
    <row r="4081" spans="1:17">
      <c r="A4081" t="s">
        <v>11610</v>
      </c>
      <c r="B4081" t="s">
        <v>3587</v>
      </c>
      <c r="C4081">
        <v>19</v>
      </c>
      <c r="D4081" t="s">
        <v>59</v>
      </c>
      <c r="E4081" t="s">
        <v>11611</v>
      </c>
      <c r="F4081" t="s">
        <v>83</v>
      </c>
      <c r="G4081" t="s">
        <v>84</v>
      </c>
      <c r="H4081" t="s">
        <v>162</v>
      </c>
      <c r="I4081" t="s">
        <v>64</v>
      </c>
      <c r="J4081">
        <v>3</v>
      </c>
      <c r="K4081" t="s">
        <v>11612</v>
      </c>
      <c r="L4081" t="s">
        <v>66</v>
      </c>
      <c r="M4081" t="s">
        <v>67</v>
      </c>
      <c r="N4081" t="s">
        <v>68</v>
      </c>
      <c r="O4081" t="s">
        <v>162</v>
      </c>
      <c r="P4081" t="s">
        <v>90</v>
      </c>
      <c r="Q4081" t="s">
        <v>79</v>
      </c>
    </row>
    <row r="4082" spans="1:17">
      <c r="A4082" t="s">
        <v>11613</v>
      </c>
      <c r="B4082" t="s">
        <v>2223</v>
      </c>
      <c r="C4082">
        <v>34</v>
      </c>
      <c r="D4082" t="s">
        <v>45</v>
      </c>
      <c r="E4082" t="s">
        <v>781</v>
      </c>
      <c r="F4082" t="s">
        <v>138</v>
      </c>
      <c r="G4082" t="s">
        <v>121</v>
      </c>
      <c r="H4082" t="s">
        <v>105</v>
      </c>
      <c r="I4082" t="s">
        <v>94</v>
      </c>
      <c r="J4082">
        <v>1</v>
      </c>
      <c r="K4082" t="s">
        <v>11614</v>
      </c>
      <c r="L4082" t="s">
        <v>77</v>
      </c>
      <c r="M4082" t="s">
        <v>78</v>
      </c>
      <c r="N4082" t="s">
        <v>54</v>
      </c>
      <c r="O4082" t="s">
        <v>105</v>
      </c>
      <c r="P4082" t="s">
        <v>55</v>
      </c>
      <c r="Q4082" t="s">
        <v>70</v>
      </c>
    </row>
    <row r="4083" spans="1:17">
      <c r="A4083" t="s">
        <v>11615</v>
      </c>
      <c r="B4083" t="s">
        <v>2364</v>
      </c>
      <c r="C4083">
        <v>29</v>
      </c>
      <c r="D4083" t="s">
        <v>59</v>
      </c>
      <c r="E4083" t="s">
        <v>11616</v>
      </c>
      <c r="F4083" t="s">
        <v>74</v>
      </c>
      <c r="G4083" t="s">
        <v>192</v>
      </c>
      <c r="H4083" t="s">
        <v>242</v>
      </c>
      <c r="I4083" t="s">
        <v>86</v>
      </c>
      <c r="J4083">
        <v>3</v>
      </c>
      <c r="K4083" t="s">
        <v>11617</v>
      </c>
      <c r="L4083" t="s">
        <v>144</v>
      </c>
      <c r="M4083" t="s">
        <v>117</v>
      </c>
      <c r="N4083" t="s">
        <v>144</v>
      </c>
      <c r="O4083" t="s">
        <v>242</v>
      </c>
      <c r="P4083" t="s">
        <v>55</v>
      </c>
      <c r="Q4083" t="s">
        <v>79</v>
      </c>
    </row>
    <row r="4084" spans="1:17">
      <c r="A4084" t="s">
        <v>11618</v>
      </c>
      <c r="B4084" t="s">
        <v>1340</v>
      </c>
      <c r="C4084">
        <v>41</v>
      </c>
      <c r="D4084" t="s">
        <v>45</v>
      </c>
      <c r="E4084" t="s">
        <v>137</v>
      </c>
      <c r="F4084" t="s">
        <v>61</v>
      </c>
      <c r="G4084" t="s">
        <v>126</v>
      </c>
      <c r="H4084" t="s">
        <v>162</v>
      </c>
      <c r="I4084" t="s">
        <v>50</v>
      </c>
      <c r="J4084">
        <v>1</v>
      </c>
      <c r="K4084" t="s">
        <v>11619</v>
      </c>
      <c r="L4084" t="s">
        <v>144</v>
      </c>
      <c r="M4084" t="s">
        <v>117</v>
      </c>
      <c r="N4084" t="s">
        <v>54</v>
      </c>
      <c r="O4084" t="s">
        <v>162</v>
      </c>
      <c r="P4084" t="s">
        <v>128</v>
      </c>
      <c r="Q4084" t="s">
        <v>79</v>
      </c>
    </row>
    <row r="4085" spans="1:17">
      <c r="A4085" t="s">
        <v>11620</v>
      </c>
      <c r="B4085" t="s">
        <v>1549</v>
      </c>
      <c r="C4085">
        <v>40</v>
      </c>
      <c r="D4085" t="s">
        <v>45</v>
      </c>
      <c r="E4085" t="s">
        <v>11621</v>
      </c>
      <c r="F4085" t="s">
        <v>47</v>
      </c>
      <c r="G4085" t="s">
        <v>178</v>
      </c>
      <c r="H4085" t="s">
        <v>99</v>
      </c>
      <c r="I4085" t="s">
        <v>50</v>
      </c>
      <c r="J4085">
        <v>3</v>
      </c>
      <c r="K4085" t="s">
        <v>11622</v>
      </c>
      <c r="L4085" t="s">
        <v>101</v>
      </c>
      <c r="M4085" t="s">
        <v>151</v>
      </c>
      <c r="N4085" t="s">
        <v>68</v>
      </c>
      <c r="O4085" t="s">
        <v>99</v>
      </c>
      <c r="P4085" t="s">
        <v>55</v>
      </c>
      <c r="Q4085" t="s">
        <v>70</v>
      </c>
    </row>
    <row r="4086" spans="1:17">
      <c r="A4086" t="s">
        <v>11623</v>
      </c>
      <c r="B4086" t="s">
        <v>558</v>
      </c>
      <c r="C4086">
        <v>21</v>
      </c>
      <c r="D4086" t="s">
        <v>59</v>
      </c>
      <c r="E4086" t="s">
        <v>773</v>
      </c>
      <c r="F4086" t="s">
        <v>138</v>
      </c>
      <c r="G4086" t="s">
        <v>126</v>
      </c>
      <c r="H4086" t="s">
        <v>49</v>
      </c>
      <c r="I4086" t="s">
        <v>64</v>
      </c>
      <c r="J4086">
        <v>1</v>
      </c>
      <c r="K4086" t="s">
        <v>11624</v>
      </c>
      <c r="L4086" t="s">
        <v>88</v>
      </c>
      <c r="M4086" t="s">
        <v>78</v>
      </c>
      <c r="N4086" t="s">
        <v>68</v>
      </c>
      <c r="O4086" t="s">
        <v>49</v>
      </c>
      <c r="P4086" t="s">
        <v>128</v>
      </c>
      <c r="Q4086" t="s">
        <v>79</v>
      </c>
    </row>
    <row r="4087" spans="1:17">
      <c r="A4087" t="s">
        <v>11625</v>
      </c>
      <c r="B4087" t="s">
        <v>1720</v>
      </c>
      <c r="C4087">
        <v>28</v>
      </c>
      <c r="D4087" t="s">
        <v>45</v>
      </c>
      <c r="E4087" t="s">
        <v>11626</v>
      </c>
      <c r="F4087" t="s">
        <v>47</v>
      </c>
      <c r="G4087" t="s">
        <v>75</v>
      </c>
      <c r="H4087" t="s">
        <v>99</v>
      </c>
      <c r="I4087" t="s">
        <v>86</v>
      </c>
      <c r="J4087">
        <v>4</v>
      </c>
      <c r="K4087" t="s">
        <v>11627</v>
      </c>
      <c r="L4087" t="s">
        <v>66</v>
      </c>
      <c r="M4087" t="s">
        <v>53</v>
      </c>
      <c r="N4087" t="s">
        <v>144</v>
      </c>
      <c r="O4087" t="s">
        <v>99</v>
      </c>
      <c r="P4087" t="s">
        <v>90</v>
      </c>
      <c r="Q4087" t="s">
        <v>79</v>
      </c>
    </row>
    <row r="4088" spans="1:17">
      <c r="A4088" t="s">
        <v>11628</v>
      </c>
      <c r="B4088" t="s">
        <v>44</v>
      </c>
      <c r="C4088">
        <v>22</v>
      </c>
      <c r="D4088" t="s">
        <v>45</v>
      </c>
      <c r="E4088" t="s">
        <v>11629</v>
      </c>
      <c r="F4088" t="s">
        <v>47</v>
      </c>
      <c r="G4088" t="s">
        <v>192</v>
      </c>
      <c r="H4088" t="s">
        <v>49</v>
      </c>
      <c r="I4088" t="s">
        <v>64</v>
      </c>
      <c r="J4088">
        <v>4</v>
      </c>
      <c r="K4088" t="s">
        <v>11630</v>
      </c>
      <c r="L4088" t="s">
        <v>144</v>
      </c>
      <c r="M4088" t="s">
        <v>89</v>
      </c>
      <c r="N4088" t="s">
        <v>68</v>
      </c>
      <c r="O4088" t="s">
        <v>49</v>
      </c>
      <c r="P4088" t="s">
        <v>90</v>
      </c>
      <c r="Q4088" t="s">
        <v>79</v>
      </c>
    </row>
    <row r="4089" spans="1:17">
      <c r="A4089" t="s">
        <v>11631</v>
      </c>
      <c r="B4089" t="s">
        <v>408</v>
      </c>
      <c r="C4089">
        <v>18</v>
      </c>
      <c r="D4089" t="s">
        <v>59</v>
      </c>
      <c r="E4089" t="s">
        <v>11632</v>
      </c>
      <c r="F4089" t="s">
        <v>74</v>
      </c>
      <c r="G4089" t="s">
        <v>747</v>
      </c>
      <c r="H4089" t="s">
        <v>49</v>
      </c>
      <c r="I4089" t="s">
        <v>64</v>
      </c>
      <c r="J4089">
        <v>3</v>
      </c>
      <c r="K4089" t="s">
        <v>11633</v>
      </c>
      <c r="L4089" t="s">
        <v>144</v>
      </c>
      <c r="M4089" t="s">
        <v>133</v>
      </c>
      <c r="N4089" t="s">
        <v>144</v>
      </c>
      <c r="O4089" t="s">
        <v>49</v>
      </c>
      <c r="P4089" t="s">
        <v>134</v>
      </c>
      <c r="Q4089" t="s">
        <v>70</v>
      </c>
    </row>
    <row r="4090" spans="1:17">
      <c r="A4090" t="s">
        <v>11634</v>
      </c>
      <c r="B4090" t="s">
        <v>1567</v>
      </c>
      <c r="C4090">
        <v>29</v>
      </c>
      <c r="D4090" t="s">
        <v>59</v>
      </c>
      <c r="E4090" t="s">
        <v>11635</v>
      </c>
      <c r="F4090" t="s">
        <v>47</v>
      </c>
      <c r="G4090" t="s">
        <v>655</v>
      </c>
      <c r="H4090" t="s">
        <v>173</v>
      </c>
      <c r="I4090" t="s">
        <v>86</v>
      </c>
      <c r="J4090">
        <v>3</v>
      </c>
      <c r="K4090" t="s">
        <v>11636</v>
      </c>
      <c r="L4090" t="s">
        <v>88</v>
      </c>
      <c r="M4090" t="s">
        <v>117</v>
      </c>
      <c r="N4090" t="s">
        <v>144</v>
      </c>
      <c r="O4090" t="s">
        <v>173</v>
      </c>
      <c r="P4090" t="s">
        <v>55</v>
      </c>
      <c r="Q4090" t="s">
        <v>79</v>
      </c>
    </row>
    <row r="4091" spans="1:17">
      <c r="A4091" t="s">
        <v>11637</v>
      </c>
      <c r="B4091" t="s">
        <v>750</v>
      </c>
      <c r="C4091">
        <v>29</v>
      </c>
      <c r="D4091" t="s">
        <v>59</v>
      </c>
      <c r="E4091" t="s">
        <v>11638</v>
      </c>
      <c r="F4091" t="s">
        <v>148</v>
      </c>
      <c r="G4091" t="s">
        <v>84</v>
      </c>
      <c r="H4091" t="s">
        <v>49</v>
      </c>
      <c r="I4091" t="s">
        <v>86</v>
      </c>
      <c r="J4091">
        <v>2</v>
      </c>
      <c r="K4091" t="s">
        <v>11639</v>
      </c>
      <c r="L4091" t="s">
        <v>52</v>
      </c>
      <c r="M4091" t="s">
        <v>117</v>
      </c>
      <c r="N4091" t="s">
        <v>144</v>
      </c>
      <c r="O4091" t="s">
        <v>49</v>
      </c>
      <c r="P4091" t="s">
        <v>55</v>
      </c>
      <c r="Q4091" t="s">
        <v>79</v>
      </c>
    </row>
    <row r="4092" spans="1:17">
      <c r="A4092" t="s">
        <v>11640</v>
      </c>
      <c r="B4092" t="s">
        <v>2468</v>
      </c>
      <c r="C4092">
        <v>21</v>
      </c>
      <c r="D4092" t="s">
        <v>59</v>
      </c>
      <c r="E4092" t="s">
        <v>11641</v>
      </c>
      <c r="F4092" t="s">
        <v>148</v>
      </c>
      <c r="G4092" t="s">
        <v>340</v>
      </c>
      <c r="H4092" t="s">
        <v>63</v>
      </c>
      <c r="I4092" t="s">
        <v>64</v>
      </c>
      <c r="J4092">
        <v>2</v>
      </c>
      <c r="K4092" t="s">
        <v>11642</v>
      </c>
      <c r="L4092" t="s">
        <v>88</v>
      </c>
      <c r="M4092" t="s">
        <v>133</v>
      </c>
      <c r="N4092" t="s">
        <v>68</v>
      </c>
      <c r="O4092" t="s">
        <v>63</v>
      </c>
      <c r="P4092" t="s">
        <v>90</v>
      </c>
      <c r="Q4092" t="s">
        <v>79</v>
      </c>
    </row>
    <row r="4093" spans="1:17">
      <c r="A4093" t="s">
        <v>11643</v>
      </c>
      <c r="B4093" t="s">
        <v>1699</v>
      </c>
      <c r="C4093">
        <v>40</v>
      </c>
      <c r="D4093" t="s">
        <v>59</v>
      </c>
      <c r="E4093" t="s">
        <v>4169</v>
      </c>
      <c r="F4093" t="s">
        <v>74</v>
      </c>
      <c r="G4093" t="s">
        <v>62</v>
      </c>
      <c r="H4093" t="s">
        <v>242</v>
      </c>
      <c r="I4093" t="s">
        <v>50</v>
      </c>
      <c r="J4093">
        <v>2</v>
      </c>
      <c r="K4093" t="s">
        <v>11644</v>
      </c>
      <c r="L4093" t="s">
        <v>144</v>
      </c>
      <c r="M4093" t="s">
        <v>158</v>
      </c>
      <c r="N4093" t="s">
        <v>144</v>
      </c>
      <c r="O4093" t="s">
        <v>242</v>
      </c>
      <c r="P4093" t="s">
        <v>69</v>
      </c>
      <c r="Q4093" t="s">
        <v>79</v>
      </c>
    </row>
    <row r="4094" spans="1:17">
      <c r="A4094" t="s">
        <v>11645</v>
      </c>
      <c r="B4094" t="s">
        <v>483</v>
      </c>
      <c r="C4094">
        <v>22</v>
      </c>
      <c r="D4094" t="s">
        <v>45</v>
      </c>
      <c r="E4094" t="s">
        <v>1498</v>
      </c>
      <c r="F4094" t="s">
        <v>47</v>
      </c>
      <c r="G4094" t="s">
        <v>192</v>
      </c>
      <c r="H4094" t="s">
        <v>85</v>
      </c>
      <c r="I4094" t="s">
        <v>64</v>
      </c>
      <c r="J4094">
        <v>1</v>
      </c>
      <c r="K4094" t="s">
        <v>11646</v>
      </c>
      <c r="L4094" t="s">
        <v>77</v>
      </c>
      <c r="M4094" t="s">
        <v>89</v>
      </c>
      <c r="N4094" t="s">
        <v>54</v>
      </c>
      <c r="O4094" t="s">
        <v>85</v>
      </c>
      <c r="P4094" t="s">
        <v>55</v>
      </c>
      <c r="Q4094" t="s">
        <v>79</v>
      </c>
    </row>
    <row r="4095" spans="1:17">
      <c r="A4095" t="s">
        <v>11647</v>
      </c>
      <c r="B4095" t="s">
        <v>1975</v>
      </c>
      <c r="C4095">
        <v>18</v>
      </c>
      <c r="D4095" t="s">
        <v>59</v>
      </c>
      <c r="E4095" t="s">
        <v>261</v>
      </c>
      <c r="F4095" t="s">
        <v>47</v>
      </c>
      <c r="G4095" t="s">
        <v>48</v>
      </c>
      <c r="H4095" t="s">
        <v>115</v>
      </c>
      <c r="I4095" t="s">
        <v>64</v>
      </c>
      <c r="J4095">
        <v>1</v>
      </c>
      <c r="K4095" t="s">
        <v>11648</v>
      </c>
      <c r="L4095" t="s">
        <v>77</v>
      </c>
      <c r="M4095" t="s">
        <v>53</v>
      </c>
      <c r="N4095" t="s">
        <v>68</v>
      </c>
      <c r="O4095" t="s">
        <v>115</v>
      </c>
      <c r="P4095" t="s">
        <v>55</v>
      </c>
      <c r="Q4095" t="s">
        <v>79</v>
      </c>
    </row>
    <row r="4096" spans="1:17">
      <c r="A4096" t="s">
        <v>11649</v>
      </c>
      <c r="B4096" t="s">
        <v>1824</v>
      </c>
      <c r="C4096">
        <v>32</v>
      </c>
      <c r="D4096" t="s">
        <v>59</v>
      </c>
      <c r="E4096" t="s">
        <v>1860</v>
      </c>
      <c r="F4096" t="s">
        <v>47</v>
      </c>
      <c r="G4096" t="s">
        <v>126</v>
      </c>
      <c r="H4096" t="s">
        <v>49</v>
      </c>
      <c r="I4096" t="s">
        <v>94</v>
      </c>
      <c r="J4096">
        <v>1</v>
      </c>
      <c r="K4096" t="s">
        <v>11650</v>
      </c>
      <c r="L4096" t="s">
        <v>52</v>
      </c>
      <c r="M4096" t="s">
        <v>151</v>
      </c>
      <c r="N4096" t="s">
        <v>144</v>
      </c>
      <c r="O4096" t="s">
        <v>49</v>
      </c>
      <c r="P4096" t="s">
        <v>90</v>
      </c>
      <c r="Q4096" t="s">
        <v>79</v>
      </c>
    </row>
    <row r="4097" spans="1:17">
      <c r="A4097" t="s">
        <v>11651</v>
      </c>
      <c r="B4097" t="s">
        <v>2154</v>
      </c>
      <c r="C4097">
        <v>22</v>
      </c>
      <c r="D4097" t="s">
        <v>45</v>
      </c>
      <c r="E4097" t="s">
        <v>11652</v>
      </c>
      <c r="F4097" t="s">
        <v>47</v>
      </c>
      <c r="G4097" t="s">
        <v>126</v>
      </c>
      <c r="H4097" t="s">
        <v>173</v>
      </c>
      <c r="I4097" t="s">
        <v>64</v>
      </c>
      <c r="J4097">
        <v>3</v>
      </c>
      <c r="K4097" t="s">
        <v>11653</v>
      </c>
      <c r="L4097" t="s">
        <v>52</v>
      </c>
      <c r="M4097" t="s">
        <v>117</v>
      </c>
      <c r="N4097" t="s">
        <v>144</v>
      </c>
      <c r="O4097" t="s">
        <v>173</v>
      </c>
      <c r="P4097" t="s">
        <v>90</v>
      </c>
      <c r="Q4097" t="s">
        <v>79</v>
      </c>
    </row>
    <row r="4098" spans="1:17">
      <c r="A4098" t="s">
        <v>11654</v>
      </c>
      <c r="B4098" t="s">
        <v>141</v>
      </c>
      <c r="C4098">
        <v>19</v>
      </c>
      <c r="D4098" t="s">
        <v>45</v>
      </c>
      <c r="E4098" t="s">
        <v>11655</v>
      </c>
      <c r="F4098" t="s">
        <v>47</v>
      </c>
      <c r="G4098" t="s">
        <v>75</v>
      </c>
      <c r="H4098" t="s">
        <v>115</v>
      </c>
      <c r="I4098" t="s">
        <v>64</v>
      </c>
      <c r="J4098">
        <v>4</v>
      </c>
      <c r="K4098" t="s">
        <v>11656</v>
      </c>
      <c r="L4098" t="s">
        <v>66</v>
      </c>
      <c r="M4098" t="s">
        <v>133</v>
      </c>
      <c r="N4098" t="s">
        <v>54</v>
      </c>
      <c r="O4098" t="s">
        <v>115</v>
      </c>
      <c r="P4098" t="s">
        <v>90</v>
      </c>
      <c r="Q4098" t="s">
        <v>79</v>
      </c>
    </row>
    <row r="4099" spans="1:17">
      <c r="A4099" t="s">
        <v>11657</v>
      </c>
      <c r="B4099" t="s">
        <v>2773</v>
      </c>
      <c r="C4099">
        <v>25</v>
      </c>
      <c r="D4099" t="s">
        <v>45</v>
      </c>
      <c r="E4099" t="s">
        <v>11658</v>
      </c>
      <c r="F4099" t="s">
        <v>61</v>
      </c>
      <c r="G4099" t="s">
        <v>48</v>
      </c>
      <c r="H4099" t="s">
        <v>242</v>
      </c>
      <c r="I4099" t="s">
        <v>86</v>
      </c>
      <c r="J4099">
        <v>3</v>
      </c>
      <c r="K4099" t="s">
        <v>11659</v>
      </c>
      <c r="L4099" t="s">
        <v>77</v>
      </c>
      <c r="M4099" t="s">
        <v>117</v>
      </c>
      <c r="N4099" t="s">
        <v>68</v>
      </c>
      <c r="O4099" t="s">
        <v>242</v>
      </c>
      <c r="P4099" t="s">
        <v>165</v>
      </c>
      <c r="Q4099" t="s">
        <v>79</v>
      </c>
    </row>
    <row r="4100" spans="1:17">
      <c r="A4100" t="s">
        <v>11660</v>
      </c>
      <c r="B4100" t="s">
        <v>2118</v>
      </c>
      <c r="C4100">
        <v>36</v>
      </c>
      <c r="D4100" t="s">
        <v>59</v>
      </c>
      <c r="E4100" t="s">
        <v>1385</v>
      </c>
      <c r="F4100" t="s">
        <v>47</v>
      </c>
      <c r="G4100" t="s">
        <v>126</v>
      </c>
      <c r="H4100" t="s">
        <v>115</v>
      </c>
      <c r="I4100" t="s">
        <v>50</v>
      </c>
      <c r="J4100">
        <v>2</v>
      </c>
      <c r="K4100" t="s">
        <v>11661</v>
      </c>
      <c r="L4100" t="s">
        <v>88</v>
      </c>
      <c r="M4100" t="s">
        <v>158</v>
      </c>
      <c r="N4100" t="s">
        <v>68</v>
      </c>
      <c r="O4100" t="s">
        <v>115</v>
      </c>
      <c r="P4100" t="s">
        <v>55</v>
      </c>
      <c r="Q4100" t="s">
        <v>79</v>
      </c>
    </row>
    <row r="4101" spans="1:17">
      <c r="A4101" t="s">
        <v>11662</v>
      </c>
      <c r="B4101" t="s">
        <v>650</v>
      </c>
      <c r="C4101">
        <v>21</v>
      </c>
      <c r="D4101" t="s">
        <v>59</v>
      </c>
      <c r="E4101" t="s">
        <v>11663</v>
      </c>
      <c r="F4101" t="s">
        <v>74</v>
      </c>
      <c r="G4101" t="s">
        <v>271</v>
      </c>
      <c r="H4101" t="s">
        <v>85</v>
      </c>
      <c r="I4101" t="s">
        <v>64</v>
      </c>
      <c r="J4101">
        <v>3</v>
      </c>
      <c r="K4101" t="s">
        <v>11664</v>
      </c>
      <c r="L4101" t="s">
        <v>101</v>
      </c>
      <c r="M4101" t="s">
        <v>164</v>
      </c>
      <c r="N4101" t="s">
        <v>291</v>
      </c>
      <c r="O4101" t="s">
        <v>85</v>
      </c>
      <c r="P4101" t="s">
        <v>55</v>
      </c>
      <c r="Q4101" t="s">
        <v>79</v>
      </c>
    </row>
    <row r="4102" spans="1:17">
      <c r="A4102" t="s">
        <v>11665</v>
      </c>
      <c r="B4102" t="s">
        <v>5218</v>
      </c>
      <c r="C4102">
        <v>28</v>
      </c>
      <c r="D4102" t="s">
        <v>45</v>
      </c>
      <c r="E4102" t="s">
        <v>11666</v>
      </c>
      <c r="F4102" t="s">
        <v>74</v>
      </c>
      <c r="G4102" t="s">
        <v>156</v>
      </c>
      <c r="H4102" t="s">
        <v>37</v>
      </c>
      <c r="I4102" t="s">
        <v>86</v>
      </c>
      <c r="J4102">
        <v>4</v>
      </c>
      <c r="K4102" t="s">
        <v>11667</v>
      </c>
      <c r="L4102" t="s">
        <v>101</v>
      </c>
      <c r="M4102" t="s">
        <v>117</v>
      </c>
      <c r="N4102" t="s">
        <v>144</v>
      </c>
      <c r="O4102" t="s">
        <v>37</v>
      </c>
      <c r="P4102" t="s">
        <v>55</v>
      </c>
      <c r="Q4102" t="s">
        <v>79</v>
      </c>
    </row>
    <row r="4103" spans="1:17">
      <c r="A4103" t="s">
        <v>11668</v>
      </c>
      <c r="B4103" t="s">
        <v>999</v>
      </c>
      <c r="C4103">
        <v>29</v>
      </c>
      <c r="D4103" t="s">
        <v>45</v>
      </c>
      <c r="E4103" t="s">
        <v>781</v>
      </c>
      <c r="F4103" t="s">
        <v>61</v>
      </c>
      <c r="G4103" t="s">
        <v>75</v>
      </c>
      <c r="H4103" t="s">
        <v>173</v>
      </c>
      <c r="I4103" t="s">
        <v>86</v>
      </c>
      <c r="J4103">
        <v>1</v>
      </c>
      <c r="K4103" t="s">
        <v>11669</v>
      </c>
      <c r="L4103" t="s">
        <v>144</v>
      </c>
      <c r="M4103" t="s">
        <v>53</v>
      </c>
      <c r="N4103" t="s">
        <v>144</v>
      </c>
      <c r="O4103" t="s">
        <v>173</v>
      </c>
      <c r="P4103" t="s">
        <v>90</v>
      </c>
      <c r="Q4103" t="s">
        <v>79</v>
      </c>
    </row>
    <row r="4104" spans="1:17">
      <c r="A4104" t="s">
        <v>11670</v>
      </c>
      <c r="B4104" t="s">
        <v>3251</v>
      </c>
      <c r="C4104">
        <v>29</v>
      </c>
      <c r="D4104" t="s">
        <v>45</v>
      </c>
      <c r="E4104" t="s">
        <v>4081</v>
      </c>
      <c r="F4104" t="s">
        <v>138</v>
      </c>
      <c r="G4104" t="s">
        <v>126</v>
      </c>
      <c r="H4104" t="s">
        <v>85</v>
      </c>
      <c r="I4104" t="s">
        <v>86</v>
      </c>
      <c r="J4104">
        <v>2</v>
      </c>
      <c r="K4104" t="s">
        <v>11671</v>
      </c>
      <c r="L4104" t="s">
        <v>66</v>
      </c>
      <c r="M4104" t="s">
        <v>151</v>
      </c>
      <c r="N4104" t="s">
        <v>54</v>
      </c>
      <c r="O4104" t="s">
        <v>85</v>
      </c>
      <c r="P4104" t="s">
        <v>55</v>
      </c>
      <c r="Q4104" t="s">
        <v>79</v>
      </c>
    </row>
    <row r="4105" spans="1:17">
      <c r="A4105" t="s">
        <v>11672</v>
      </c>
      <c r="B4105" t="s">
        <v>1291</v>
      </c>
      <c r="C4105">
        <v>24</v>
      </c>
      <c r="D4105" t="s">
        <v>59</v>
      </c>
      <c r="E4105" t="s">
        <v>11673</v>
      </c>
      <c r="F4105" t="s">
        <v>74</v>
      </c>
      <c r="G4105" t="s">
        <v>75</v>
      </c>
      <c r="H4105" t="s">
        <v>99</v>
      </c>
      <c r="I4105" t="s">
        <v>64</v>
      </c>
      <c r="J4105">
        <v>4</v>
      </c>
      <c r="K4105" t="s">
        <v>11674</v>
      </c>
      <c r="L4105" t="s">
        <v>66</v>
      </c>
      <c r="M4105" t="s">
        <v>53</v>
      </c>
      <c r="N4105" t="s">
        <v>144</v>
      </c>
      <c r="O4105" t="s">
        <v>99</v>
      </c>
      <c r="P4105" t="s">
        <v>90</v>
      </c>
      <c r="Q4105" t="s">
        <v>79</v>
      </c>
    </row>
    <row r="4106" spans="1:17">
      <c r="A4106" t="s">
        <v>11675</v>
      </c>
      <c r="B4106" t="s">
        <v>612</v>
      </c>
      <c r="C4106">
        <v>39</v>
      </c>
      <c r="D4106" t="s">
        <v>45</v>
      </c>
      <c r="E4106" t="s">
        <v>11676</v>
      </c>
      <c r="F4106" t="s">
        <v>74</v>
      </c>
      <c r="G4106" t="s">
        <v>126</v>
      </c>
      <c r="H4106" t="s">
        <v>85</v>
      </c>
      <c r="I4106" t="s">
        <v>50</v>
      </c>
      <c r="J4106">
        <v>4</v>
      </c>
      <c r="K4106" t="s">
        <v>11677</v>
      </c>
      <c r="L4106" t="s">
        <v>88</v>
      </c>
      <c r="M4106" t="s">
        <v>117</v>
      </c>
      <c r="N4106" t="s">
        <v>68</v>
      </c>
      <c r="O4106" t="s">
        <v>85</v>
      </c>
      <c r="P4106" t="s">
        <v>55</v>
      </c>
      <c r="Q4106" t="s">
        <v>79</v>
      </c>
    </row>
    <row r="4107" spans="1:17">
      <c r="A4107" t="s">
        <v>11678</v>
      </c>
      <c r="B4107" t="s">
        <v>1025</v>
      </c>
      <c r="C4107">
        <v>20</v>
      </c>
      <c r="D4107" t="s">
        <v>45</v>
      </c>
      <c r="E4107" t="s">
        <v>11679</v>
      </c>
      <c r="F4107" t="s">
        <v>74</v>
      </c>
      <c r="G4107" t="s">
        <v>84</v>
      </c>
      <c r="H4107" t="s">
        <v>85</v>
      </c>
      <c r="I4107" t="s">
        <v>64</v>
      </c>
      <c r="J4107">
        <v>3</v>
      </c>
      <c r="K4107" t="s">
        <v>11680</v>
      </c>
      <c r="L4107" t="s">
        <v>66</v>
      </c>
      <c r="M4107" t="s">
        <v>151</v>
      </c>
      <c r="N4107" t="s">
        <v>68</v>
      </c>
      <c r="O4107" t="s">
        <v>85</v>
      </c>
      <c r="P4107" t="s">
        <v>55</v>
      </c>
      <c r="Q4107" t="s">
        <v>79</v>
      </c>
    </row>
    <row r="4108" spans="1:17">
      <c r="A4108" t="s">
        <v>11681</v>
      </c>
      <c r="B4108" t="s">
        <v>2118</v>
      </c>
      <c r="C4108">
        <v>23</v>
      </c>
      <c r="D4108" t="s">
        <v>59</v>
      </c>
      <c r="E4108" t="s">
        <v>11682</v>
      </c>
      <c r="F4108" t="s">
        <v>138</v>
      </c>
      <c r="G4108" t="s">
        <v>75</v>
      </c>
      <c r="H4108" t="s">
        <v>115</v>
      </c>
      <c r="I4108" t="s">
        <v>64</v>
      </c>
      <c r="J4108">
        <v>3</v>
      </c>
      <c r="K4108" t="s">
        <v>11683</v>
      </c>
      <c r="L4108" t="s">
        <v>101</v>
      </c>
      <c r="M4108" t="s">
        <v>158</v>
      </c>
      <c r="N4108" t="s">
        <v>68</v>
      </c>
      <c r="O4108" t="s">
        <v>115</v>
      </c>
      <c r="P4108" t="s">
        <v>69</v>
      </c>
      <c r="Q4108" t="s">
        <v>79</v>
      </c>
    </row>
    <row r="4109" spans="1:17">
      <c r="A4109" t="s">
        <v>11684</v>
      </c>
      <c r="B4109" t="s">
        <v>215</v>
      </c>
      <c r="C4109">
        <v>27</v>
      </c>
      <c r="D4109" t="s">
        <v>45</v>
      </c>
      <c r="E4109" t="s">
        <v>950</v>
      </c>
      <c r="F4109" t="s">
        <v>83</v>
      </c>
      <c r="G4109" t="s">
        <v>126</v>
      </c>
      <c r="H4109" t="s">
        <v>162</v>
      </c>
      <c r="I4109" t="s">
        <v>86</v>
      </c>
      <c r="J4109">
        <v>1</v>
      </c>
      <c r="K4109" t="s">
        <v>11685</v>
      </c>
      <c r="L4109" t="s">
        <v>144</v>
      </c>
      <c r="M4109" t="s">
        <v>107</v>
      </c>
      <c r="N4109" t="s">
        <v>144</v>
      </c>
      <c r="O4109" t="s">
        <v>162</v>
      </c>
      <c r="P4109" t="s">
        <v>90</v>
      </c>
      <c r="Q4109" t="s">
        <v>79</v>
      </c>
    </row>
    <row r="4110" spans="1:17">
      <c r="A4110" t="s">
        <v>11686</v>
      </c>
      <c r="B4110" t="s">
        <v>2376</v>
      </c>
      <c r="C4110">
        <v>28</v>
      </c>
      <c r="D4110" t="s">
        <v>59</v>
      </c>
      <c r="E4110" t="s">
        <v>11687</v>
      </c>
      <c r="F4110" t="s">
        <v>138</v>
      </c>
      <c r="G4110" t="s">
        <v>75</v>
      </c>
      <c r="H4110" t="s">
        <v>173</v>
      </c>
      <c r="I4110" t="s">
        <v>86</v>
      </c>
      <c r="J4110">
        <v>4</v>
      </c>
      <c r="K4110" t="s">
        <v>11688</v>
      </c>
      <c r="L4110" t="s">
        <v>77</v>
      </c>
      <c r="M4110" t="s">
        <v>117</v>
      </c>
      <c r="N4110" t="s">
        <v>68</v>
      </c>
      <c r="O4110" t="s">
        <v>173</v>
      </c>
      <c r="P4110" t="s">
        <v>69</v>
      </c>
      <c r="Q4110" t="s">
        <v>79</v>
      </c>
    </row>
    <row r="4111" spans="1:17">
      <c r="A4111" t="s">
        <v>11689</v>
      </c>
      <c r="B4111" t="s">
        <v>908</v>
      </c>
      <c r="C4111">
        <v>28</v>
      </c>
      <c r="D4111" t="s">
        <v>59</v>
      </c>
      <c r="E4111" t="s">
        <v>11690</v>
      </c>
      <c r="F4111" t="s">
        <v>47</v>
      </c>
      <c r="G4111" t="s">
        <v>126</v>
      </c>
      <c r="H4111" t="s">
        <v>85</v>
      </c>
      <c r="I4111" t="s">
        <v>86</v>
      </c>
      <c r="J4111">
        <v>4</v>
      </c>
      <c r="K4111" t="s">
        <v>11691</v>
      </c>
      <c r="L4111" t="s">
        <v>52</v>
      </c>
      <c r="M4111" t="s">
        <v>151</v>
      </c>
      <c r="N4111" t="s">
        <v>68</v>
      </c>
      <c r="O4111" t="s">
        <v>85</v>
      </c>
      <c r="P4111" t="s">
        <v>55</v>
      </c>
      <c r="Q4111" t="s">
        <v>79</v>
      </c>
    </row>
    <row r="4112" spans="1:17">
      <c r="A4112" t="s">
        <v>11692</v>
      </c>
      <c r="B4112" t="s">
        <v>863</v>
      </c>
      <c r="C4112">
        <v>40</v>
      </c>
      <c r="D4112" t="s">
        <v>45</v>
      </c>
      <c r="E4112" t="s">
        <v>4672</v>
      </c>
      <c r="F4112" t="s">
        <v>74</v>
      </c>
      <c r="G4112" t="s">
        <v>126</v>
      </c>
      <c r="H4112" t="s">
        <v>115</v>
      </c>
      <c r="I4112" t="s">
        <v>50</v>
      </c>
      <c r="J4112">
        <v>2</v>
      </c>
      <c r="K4112" t="s">
        <v>11693</v>
      </c>
      <c r="L4112" t="s">
        <v>66</v>
      </c>
      <c r="M4112" t="s">
        <v>151</v>
      </c>
      <c r="N4112" t="s">
        <v>144</v>
      </c>
      <c r="O4112" t="s">
        <v>115</v>
      </c>
      <c r="P4112" t="s">
        <v>55</v>
      </c>
      <c r="Q4112" t="s">
        <v>79</v>
      </c>
    </row>
    <row r="4113" spans="1:17">
      <c r="A4113" t="s">
        <v>11694</v>
      </c>
      <c r="B4113" t="s">
        <v>2150</v>
      </c>
      <c r="C4113">
        <v>19</v>
      </c>
      <c r="D4113" t="s">
        <v>45</v>
      </c>
      <c r="E4113" t="s">
        <v>1296</v>
      </c>
      <c r="F4113" t="s">
        <v>148</v>
      </c>
      <c r="G4113" t="s">
        <v>655</v>
      </c>
      <c r="H4113" t="s">
        <v>187</v>
      </c>
      <c r="I4113" t="s">
        <v>64</v>
      </c>
      <c r="J4113">
        <v>1</v>
      </c>
      <c r="K4113" t="s">
        <v>11695</v>
      </c>
      <c r="L4113" t="s">
        <v>88</v>
      </c>
      <c r="M4113" t="s">
        <v>89</v>
      </c>
      <c r="N4113" t="s">
        <v>68</v>
      </c>
      <c r="O4113" t="s">
        <v>187</v>
      </c>
      <c r="P4113" t="s">
        <v>165</v>
      </c>
      <c r="Q4113" t="s">
        <v>70</v>
      </c>
    </row>
    <row r="4114" spans="1:17">
      <c r="A4114" t="s">
        <v>11696</v>
      </c>
      <c r="B4114" t="s">
        <v>5776</v>
      </c>
      <c r="C4114">
        <v>41</v>
      </c>
      <c r="D4114" t="s">
        <v>59</v>
      </c>
      <c r="E4114" t="s">
        <v>11697</v>
      </c>
      <c r="F4114" t="s">
        <v>47</v>
      </c>
      <c r="G4114" t="s">
        <v>156</v>
      </c>
      <c r="H4114" t="s">
        <v>99</v>
      </c>
      <c r="I4114" t="s">
        <v>50</v>
      </c>
      <c r="J4114">
        <v>3</v>
      </c>
      <c r="K4114" t="s">
        <v>11698</v>
      </c>
      <c r="L4114" t="s">
        <v>77</v>
      </c>
      <c r="M4114" t="s">
        <v>158</v>
      </c>
      <c r="N4114" t="s">
        <v>54</v>
      </c>
      <c r="O4114" t="s">
        <v>99</v>
      </c>
      <c r="P4114" t="s">
        <v>55</v>
      </c>
      <c r="Q4114" t="s">
        <v>79</v>
      </c>
    </row>
    <row r="4115" spans="1:17">
      <c r="A4115" t="s">
        <v>11699</v>
      </c>
      <c r="B4115" t="s">
        <v>5717</v>
      </c>
      <c r="C4115">
        <v>25</v>
      </c>
      <c r="D4115" t="s">
        <v>45</v>
      </c>
      <c r="E4115" t="s">
        <v>11700</v>
      </c>
      <c r="F4115" t="s">
        <v>148</v>
      </c>
      <c r="G4115" t="s">
        <v>126</v>
      </c>
      <c r="H4115" t="s">
        <v>217</v>
      </c>
      <c r="I4115" t="s">
        <v>86</v>
      </c>
      <c r="J4115">
        <v>3</v>
      </c>
      <c r="K4115" t="s">
        <v>11701</v>
      </c>
      <c r="L4115" t="s">
        <v>52</v>
      </c>
      <c r="M4115" t="s">
        <v>107</v>
      </c>
      <c r="N4115" t="s">
        <v>68</v>
      </c>
      <c r="O4115" t="s">
        <v>217</v>
      </c>
      <c r="P4115" t="s">
        <v>128</v>
      </c>
      <c r="Q4115" t="s">
        <v>79</v>
      </c>
    </row>
    <row r="4116" spans="1:17">
      <c r="A4116" t="s">
        <v>11702</v>
      </c>
      <c r="B4116" t="s">
        <v>384</v>
      </c>
      <c r="C4116">
        <v>24</v>
      </c>
      <c r="D4116" t="s">
        <v>45</v>
      </c>
      <c r="E4116" t="s">
        <v>11703</v>
      </c>
      <c r="F4116" t="s">
        <v>61</v>
      </c>
      <c r="G4116" t="s">
        <v>126</v>
      </c>
      <c r="H4116" t="s">
        <v>173</v>
      </c>
      <c r="I4116" t="s">
        <v>64</v>
      </c>
      <c r="J4116">
        <v>5</v>
      </c>
      <c r="K4116" t="s">
        <v>11704</v>
      </c>
      <c r="L4116" t="s">
        <v>144</v>
      </c>
      <c r="M4116" t="s">
        <v>164</v>
      </c>
      <c r="N4116" t="s">
        <v>291</v>
      </c>
      <c r="O4116" t="s">
        <v>173</v>
      </c>
      <c r="P4116" t="s">
        <v>55</v>
      </c>
      <c r="Q4116" t="s">
        <v>79</v>
      </c>
    </row>
    <row r="4117" spans="1:17">
      <c r="A4117" t="s">
        <v>11705</v>
      </c>
      <c r="B4117" t="s">
        <v>1668</v>
      </c>
      <c r="C4117">
        <v>27</v>
      </c>
      <c r="D4117" t="s">
        <v>45</v>
      </c>
      <c r="E4117" t="s">
        <v>1064</v>
      </c>
      <c r="F4117" t="s">
        <v>83</v>
      </c>
      <c r="G4117" t="s">
        <v>75</v>
      </c>
      <c r="H4117" t="s">
        <v>173</v>
      </c>
      <c r="I4117" t="s">
        <v>86</v>
      </c>
      <c r="J4117">
        <v>2</v>
      </c>
      <c r="K4117" t="s">
        <v>11706</v>
      </c>
      <c r="L4117" t="s">
        <v>66</v>
      </c>
      <c r="M4117" t="s">
        <v>151</v>
      </c>
      <c r="N4117" t="s">
        <v>144</v>
      </c>
      <c r="O4117" t="s">
        <v>173</v>
      </c>
      <c r="P4117" t="s">
        <v>69</v>
      </c>
      <c r="Q4117" t="s">
        <v>79</v>
      </c>
    </row>
    <row r="4118" spans="1:17">
      <c r="A4118" t="s">
        <v>11707</v>
      </c>
      <c r="B4118" t="s">
        <v>2213</v>
      </c>
      <c r="C4118">
        <v>42</v>
      </c>
      <c r="D4118" t="s">
        <v>45</v>
      </c>
      <c r="E4118" t="s">
        <v>11708</v>
      </c>
      <c r="F4118" t="s">
        <v>83</v>
      </c>
      <c r="G4118" t="s">
        <v>271</v>
      </c>
      <c r="H4118" t="s">
        <v>187</v>
      </c>
      <c r="I4118" t="s">
        <v>50</v>
      </c>
      <c r="J4118">
        <v>3</v>
      </c>
      <c r="K4118" t="s">
        <v>11709</v>
      </c>
      <c r="L4118" t="s">
        <v>66</v>
      </c>
      <c r="M4118" t="s">
        <v>89</v>
      </c>
      <c r="N4118" t="s">
        <v>144</v>
      </c>
      <c r="O4118" t="s">
        <v>187</v>
      </c>
      <c r="P4118" t="s">
        <v>55</v>
      </c>
      <c r="Q4118" t="s">
        <v>56</v>
      </c>
    </row>
    <row r="4119" spans="1:17">
      <c r="A4119" t="s">
        <v>11710</v>
      </c>
      <c r="B4119" t="s">
        <v>1533</v>
      </c>
      <c r="C4119">
        <v>25</v>
      </c>
      <c r="D4119" t="s">
        <v>59</v>
      </c>
      <c r="E4119" t="s">
        <v>4081</v>
      </c>
      <c r="F4119" t="s">
        <v>74</v>
      </c>
      <c r="G4119" t="s">
        <v>62</v>
      </c>
      <c r="H4119" t="s">
        <v>85</v>
      </c>
      <c r="I4119" t="s">
        <v>86</v>
      </c>
      <c r="J4119">
        <v>2</v>
      </c>
      <c r="K4119" t="s">
        <v>11711</v>
      </c>
      <c r="L4119" t="s">
        <v>52</v>
      </c>
      <c r="M4119" t="s">
        <v>78</v>
      </c>
      <c r="N4119" t="s">
        <v>144</v>
      </c>
      <c r="O4119" t="s">
        <v>85</v>
      </c>
      <c r="P4119" t="s">
        <v>55</v>
      </c>
      <c r="Q4119" t="s">
        <v>70</v>
      </c>
    </row>
    <row r="4120" spans="1:17">
      <c r="A4120" t="s">
        <v>11712</v>
      </c>
      <c r="B4120" t="s">
        <v>236</v>
      </c>
      <c r="C4120">
        <v>50</v>
      </c>
      <c r="D4120" t="s">
        <v>59</v>
      </c>
      <c r="E4120" t="s">
        <v>11713</v>
      </c>
      <c r="F4120" t="s">
        <v>83</v>
      </c>
      <c r="G4120" t="s">
        <v>156</v>
      </c>
      <c r="H4120" t="s">
        <v>173</v>
      </c>
      <c r="I4120" t="s">
        <v>222</v>
      </c>
      <c r="J4120">
        <v>2</v>
      </c>
      <c r="K4120" t="s">
        <v>11714</v>
      </c>
      <c r="L4120" t="s">
        <v>77</v>
      </c>
      <c r="M4120" t="s">
        <v>53</v>
      </c>
      <c r="N4120" t="s">
        <v>144</v>
      </c>
      <c r="O4120" t="s">
        <v>173</v>
      </c>
      <c r="P4120" t="s">
        <v>55</v>
      </c>
      <c r="Q4120" t="s">
        <v>79</v>
      </c>
    </row>
    <row r="4121" spans="1:17">
      <c r="A4121" t="s">
        <v>11715</v>
      </c>
      <c r="B4121" t="s">
        <v>316</v>
      </c>
      <c r="C4121">
        <v>42</v>
      </c>
      <c r="D4121" t="s">
        <v>45</v>
      </c>
      <c r="E4121" t="s">
        <v>11716</v>
      </c>
      <c r="F4121" t="s">
        <v>74</v>
      </c>
      <c r="G4121" t="s">
        <v>156</v>
      </c>
      <c r="H4121" t="s">
        <v>99</v>
      </c>
      <c r="I4121" t="s">
        <v>50</v>
      </c>
      <c r="J4121">
        <v>3</v>
      </c>
      <c r="K4121" t="s">
        <v>11717</v>
      </c>
      <c r="L4121" t="s">
        <v>77</v>
      </c>
      <c r="M4121" t="s">
        <v>89</v>
      </c>
      <c r="N4121" t="s">
        <v>291</v>
      </c>
      <c r="O4121" t="s">
        <v>99</v>
      </c>
      <c r="P4121" t="s">
        <v>55</v>
      </c>
      <c r="Q4121" t="s">
        <v>79</v>
      </c>
    </row>
    <row r="4122" spans="1:17">
      <c r="A4122" t="s">
        <v>11718</v>
      </c>
      <c r="B4122" t="s">
        <v>2298</v>
      </c>
      <c r="C4122">
        <v>23</v>
      </c>
      <c r="D4122" t="s">
        <v>59</v>
      </c>
      <c r="E4122" t="s">
        <v>11719</v>
      </c>
      <c r="F4122" t="s">
        <v>138</v>
      </c>
      <c r="G4122" t="s">
        <v>126</v>
      </c>
      <c r="H4122" t="s">
        <v>37</v>
      </c>
      <c r="I4122" t="s">
        <v>64</v>
      </c>
      <c r="J4122">
        <v>3</v>
      </c>
      <c r="K4122" t="s">
        <v>11720</v>
      </c>
      <c r="L4122" t="s">
        <v>52</v>
      </c>
      <c r="M4122" t="s">
        <v>117</v>
      </c>
      <c r="N4122" t="s">
        <v>144</v>
      </c>
      <c r="O4122" t="s">
        <v>37</v>
      </c>
      <c r="P4122" t="s">
        <v>55</v>
      </c>
      <c r="Q4122" t="s">
        <v>79</v>
      </c>
    </row>
    <row r="4123" spans="1:17">
      <c r="A4123" t="s">
        <v>11721</v>
      </c>
      <c r="B4123" t="s">
        <v>1287</v>
      </c>
      <c r="C4123">
        <v>35</v>
      </c>
      <c r="D4123" t="s">
        <v>59</v>
      </c>
      <c r="E4123" t="s">
        <v>11722</v>
      </c>
      <c r="F4123" t="s">
        <v>138</v>
      </c>
      <c r="G4123" t="s">
        <v>126</v>
      </c>
      <c r="H4123" t="s">
        <v>99</v>
      </c>
      <c r="I4123" t="s">
        <v>94</v>
      </c>
      <c r="J4123">
        <v>3</v>
      </c>
      <c r="K4123" t="s">
        <v>11723</v>
      </c>
      <c r="L4123" t="s">
        <v>52</v>
      </c>
      <c r="M4123" t="s">
        <v>89</v>
      </c>
      <c r="N4123" t="s">
        <v>54</v>
      </c>
      <c r="O4123" t="s">
        <v>99</v>
      </c>
      <c r="P4123" t="s">
        <v>55</v>
      </c>
      <c r="Q4123" t="s">
        <v>79</v>
      </c>
    </row>
    <row r="4124" spans="1:17">
      <c r="A4124" t="s">
        <v>11724</v>
      </c>
      <c r="B4124" t="s">
        <v>1147</v>
      </c>
      <c r="C4124">
        <v>20</v>
      </c>
      <c r="D4124" t="s">
        <v>45</v>
      </c>
      <c r="E4124" t="s">
        <v>11725</v>
      </c>
      <c r="F4124" t="s">
        <v>138</v>
      </c>
      <c r="G4124" t="s">
        <v>126</v>
      </c>
      <c r="H4124" t="s">
        <v>85</v>
      </c>
      <c r="I4124" t="s">
        <v>64</v>
      </c>
      <c r="J4124">
        <v>3</v>
      </c>
      <c r="K4124" t="s">
        <v>11726</v>
      </c>
      <c r="L4124" t="s">
        <v>52</v>
      </c>
      <c r="M4124" t="s">
        <v>151</v>
      </c>
      <c r="N4124" t="s">
        <v>144</v>
      </c>
      <c r="O4124" t="s">
        <v>85</v>
      </c>
      <c r="P4124" t="s">
        <v>134</v>
      </c>
      <c r="Q4124" t="s">
        <v>56</v>
      </c>
    </row>
    <row r="4125" spans="1:17">
      <c r="A4125" t="s">
        <v>11727</v>
      </c>
      <c r="B4125" t="s">
        <v>1591</v>
      </c>
      <c r="C4125">
        <v>27</v>
      </c>
      <c r="D4125" t="s">
        <v>59</v>
      </c>
      <c r="E4125" t="s">
        <v>508</v>
      </c>
      <c r="F4125" t="s">
        <v>74</v>
      </c>
      <c r="G4125" t="s">
        <v>126</v>
      </c>
      <c r="H4125" t="s">
        <v>99</v>
      </c>
      <c r="I4125" t="s">
        <v>86</v>
      </c>
      <c r="J4125">
        <v>2</v>
      </c>
      <c r="K4125" t="s">
        <v>11728</v>
      </c>
      <c r="L4125" t="s">
        <v>101</v>
      </c>
      <c r="M4125" t="s">
        <v>107</v>
      </c>
      <c r="N4125" t="s">
        <v>68</v>
      </c>
      <c r="O4125" t="s">
        <v>99</v>
      </c>
      <c r="P4125" t="s">
        <v>128</v>
      </c>
      <c r="Q4125" t="s">
        <v>70</v>
      </c>
    </row>
    <row r="4126" spans="1:17">
      <c r="A4126" t="s">
        <v>11729</v>
      </c>
      <c r="B4126" t="s">
        <v>1243</v>
      </c>
      <c r="C4126">
        <v>37</v>
      </c>
      <c r="D4126" t="s">
        <v>59</v>
      </c>
      <c r="E4126" t="s">
        <v>11730</v>
      </c>
      <c r="F4126" t="s">
        <v>148</v>
      </c>
      <c r="G4126" t="s">
        <v>75</v>
      </c>
      <c r="H4126" t="s">
        <v>99</v>
      </c>
      <c r="I4126" t="s">
        <v>50</v>
      </c>
      <c r="J4126">
        <v>2</v>
      </c>
      <c r="K4126" t="s">
        <v>11731</v>
      </c>
      <c r="L4126" t="s">
        <v>52</v>
      </c>
      <c r="M4126" t="s">
        <v>89</v>
      </c>
      <c r="N4126" t="s">
        <v>54</v>
      </c>
      <c r="O4126" t="s">
        <v>99</v>
      </c>
      <c r="P4126" t="s">
        <v>152</v>
      </c>
      <c r="Q4126" t="s">
        <v>79</v>
      </c>
    </row>
    <row r="4127" spans="1:17">
      <c r="A4127" t="s">
        <v>11732</v>
      </c>
      <c r="B4127" t="s">
        <v>2246</v>
      </c>
      <c r="C4127">
        <v>23</v>
      </c>
      <c r="D4127" t="s">
        <v>45</v>
      </c>
      <c r="E4127" t="s">
        <v>2887</v>
      </c>
      <c r="F4127" t="s">
        <v>74</v>
      </c>
      <c r="G4127" t="s">
        <v>126</v>
      </c>
      <c r="H4127" t="s">
        <v>105</v>
      </c>
      <c r="I4127" t="s">
        <v>64</v>
      </c>
      <c r="J4127">
        <v>1</v>
      </c>
      <c r="K4127" t="s">
        <v>11733</v>
      </c>
      <c r="L4127" t="s">
        <v>66</v>
      </c>
      <c r="M4127" t="s">
        <v>117</v>
      </c>
      <c r="N4127" t="s">
        <v>144</v>
      </c>
      <c r="O4127" t="s">
        <v>105</v>
      </c>
      <c r="P4127" t="s">
        <v>90</v>
      </c>
      <c r="Q4127" t="s">
        <v>79</v>
      </c>
    </row>
    <row r="4128" spans="1:17">
      <c r="A4128" t="s">
        <v>11734</v>
      </c>
      <c r="B4128" t="s">
        <v>680</v>
      </c>
      <c r="C4128">
        <v>28</v>
      </c>
      <c r="D4128" t="s">
        <v>45</v>
      </c>
      <c r="E4128" t="s">
        <v>11735</v>
      </c>
      <c r="F4128" t="s">
        <v>47</v>
      </c>
      <c r="G4128" t="s">
        <v>178</v>
      </c>
      <c r="H4128" t="s">
        <v>49</v>
      </c>
      <c r="I4128" t="s">
        <v>86</v>
      </c>
      <c r="J4128">
        <v>2</v>
      </c>
      <c r="K4128" t="s">
        <v>11736</v>
      </c>
      <c r="L4128" t="s">
        <v>144</v>
      </c>
      <c r="M4128" t="s">
        <v>133</v>
      </c>
      <c r="N4128" t="s">
        <v>68</v>
      </c>
      <c r="O4128" t="s">
        <v>49</v>
      </c>
      <c r="P4128" t="s">
        <v>128</v>
      </c>
      <c r="Q4128" t="s">
        <v>79</v>
      </c>
    </row>
    <row r="4129" spans="1:17">
      <c r="A4129" t="s">
        <v>11737</v>
      </c>
      <c r="B4129" t="s">
        <v>507</v>
      </c>
      <c r="C4129">
        <v>34</v>
      </c>
      <c r="D4129" t="s">
        <v>59</v>
      </c>
      <c r="E4129" t="s">
        <v>11738</v>
      </c>
      <c r="F4129" t="s">
        <v>74</v>
      </c>
      <c r="G4129" t="s">
        <v>62</v>
      </c>
      <c r="H4129" t="s">
        <v>187</v>
      </c>
      <c r="I4129" t="s">
        <v>94</v>
      </c>
      <c r="J4129">
        <v>2</v>
      </c>
      <c r="K4129" t="s">
        <v>11739</v>
      </c>
      <c r="L4129" t="s">
        <v>88</v>
      </c>
      <c r="M4129" t="s">
        <v>133</v>
      </c>
      <c r="N4129" t="s">
        <v>68</v>
      </c>
      <c r="O4129" t="s">
        <v>187</v>
      </c>
      <c r="P4129" t="s">
        <v>90</v>
      </c>
      <c r="Q4129" t="s">
        <v>79</v>
      </c>
    </row>
    <row r="4130" spans="1:17">
      <c r="A4130" t="s">
        <v>11740</v>
      </c>
      <c r="B4130" t="s">
        <v>2335</v>
      </c>
      <c r="C4130">
        <v>36</v>
      </c>
      <c r="D4130" t="s">
        <v>59</v>
      </c>
      <c r="E4130" t="s">
        <v>7100</v>
      </c>
      <c r="F4130" t="s">
        <v>47</v>
      </c>
      <c r="G4130" t="s">
        <v>178</v>
      </c>
      <c r="H4130" t="s">
        <v>115</v>
      </c>
      <c r="I4130" t="s">
        <v>50</v>
      </c>
      <c r="J4130">
        <v>2</v>
      </c>
      <c r="K4130" t="s">
        <v>11741</v>
      </c>
      <c r="L4130" t="s">
        <v>101</v>
      </c>
      <c r="M4130" t="s">
        <v>89</v>
      </c>
      <c r="N4130" t="s">
        <v>144</v>
      </c>
      <c r="O4130" t="s">
        <v>115</v>
      </c>
      <c r="P4130" t="s">
        <v>128</v>
      </c>
      <c r="Q4130" t="s">
        <v>79</v>
      </c>
    </row>
    <row r="4131" spans="1:17">
      <c r="A4131" t="s">
        <v>11742</v>
      </c>
      <c r="B4131" t="s">
        <v>2904</v>
      </c>
      <c r="C4131">
        <v>26</v>
      </c>
      <c r="D4131" t="s">
        <v>45</v>
      </c>
      <c r="E4131" t="s">
        <v>1617</v>
      </c>
      <c r="F4131" t="s">
        <v>61</v>
      </c>
      <c r="G4131" t="s">
        <v>84</v>
      </c>
      <c r="H4131" t="s">
        <v>187</v>
      </c>
      <c r="I4131" t="s">
        <v>86</v>
      </c>
      <c r="J4131">
        <v>2</v>
      </c>
      <c r="K4131" t="s">
        <v>11743</v>
      </c>
      <c r="L4131" t="s">
        <v>66</v>
      </c>
      <c r="M4131" t="s">
        <v>89</v>
      </c>
      <c r="N4131" t="s">
        <v>54</v>
      </c>
      <c r="O4131" t="s">
        <v>187</v>
      </c>
      <c r="P4131" t="s">
        <v>55</v>
      </c>
      <c r="Q4131" t="s">
        <v>79</v>
      </c>
    </row>
    <row r="4132" spans="1:17">
      <c r="A4132" t="s">
        <v>11744</v>
      </c>
      <c r="B4132" t="s">
        <v>6168</v>
      </c>
      <c r="C4132">
        <v>24</v>
      </c>
      <c r="D4132" t="s">
        <v>45</v>
      </c>
      <c r="E4132" t="s">
        <v>11745</v>
      </c>
      <c r="F4132" t="s">
        <v>47</v>
      </c>
      <c r="G4132" t="s">
        <v>126</v>
      </c>
      <c r="H4132" t="s">
        <v>63</v>
      </c>
      <c r="I4132" t="s">
        <v>64</v>
      </c>
      <c r="J4132">
        <v>4</v>
      </c>
      <c r="K4132" t="s">
        <v>11746</v>
      </c>
      <c r="L4132" t="s">
        <v>88</v>
      </c>
      <c r="M4132" t="s">
        <v>53</v>
      </c>
      <c r="N4132" t="s">
        <v>68</v>
      </c>
      <c r="O4132" t="s">
        <v>63</v>
      </c>
      <c r="P4132" t="s">
        <v>128</v>
      </c>
      <c r="Q4132" t="s">
        <v>79</v>
      </c>
    </row>
    <row r="4133" spans="1:17">
      <c r="A4133" t="s">
        <v>11747</v>
      </c>
      <c r="B4133" t="s">
        <v>1200</v>
      </c>
      <c r="C4133">
        <v>21</v>
      </c>
      <c r="D4133" t="s">
        <v>45</v>
      </c>
      <c r="E4133" t="s">
        <v>11748</v>
      </c>
      <c r="F4133" t="s">
        <v>74</v>
      </c>
      <c r="G4133" t="s">
        <v>126</v>
      </c>
      <c r="H4133" t="s">
        <v>49</v>
      </c>
      <c r="I4133" t="s">
        <v>64</v>
      </c>
      <c r="J4133">
        <v>4</v>
      </c>
      <c r="K4133" t="s">
        <v>11749</v>
      </c>
      <c r="L4133" t="s">
        <v>88</v>
      </c>
      <c r="M4133" t="s">
        <v>78</v>
      </c>
      <c r="N4133" t="s">
        <v>54</v>
      </c>
      <c r="O4133" t="s">
        <v>49</v>
      </c>
      <c r="P4133" t="s">
        <v>128</v>
      </c>
      <c r="Q4133" t="s">
        <v>70</v>
      </c>
    </row>
    <row r="4134" spans="1:17">
      <c r="A4134" t="s">
        <v>11750</v>
      </c>
      <c r="B4134" t="s">
        <v>640</v>
      </c>
      <c r="C4134">
        <v>26</v>
      </c>
      <c r="D4134" t="s">
        <v>59</v>
      </c>
      <c r="E4134" t="s">
        <v>2774</v>
      </c>
      <c r="F4134" t="s">
        <v>74</v>
      </c>
      <c r="G4134" t="s">
        <v>126</v>
      </c>
      <c r="H4134" t="s">
        <v>37</v>
      </c>
      <c r="I4134" t="s">
        <v>86</v>
      </c>
      <c r="J4134">
        <v>2</v>
      </c>
      <c r="K4134" t="s">
        <v>11751</v>
      </c>
      <c r="L4134" t="s">
        <v>144</v>
      </c>
      <c r="M4134" t="s">
        <v>67</v>
      </c>
      <c r="N4134" t="s">
        <v>144</v>
      </c>
      <c r="O4134" t="s">
        <v>37</v>
      </c>
      <c r="P4134" t="s">
        <v>90</v>
      </c>
      <c r="Q4134" t="s">
        <v>79</v>
      </c>
    </row>
    <row r="4135" spans="1:17">
      <c r="A4135" t="s">
        <v>11752</v>
      </c>
      <c r="B4135" t="s">
        <v>1888</v>
      </c>
      <c r="C4135">
        <v>26</v>
      </c>
      <c r="D4135" t="s">
        <v>59</v>
      </c>
      <c r="E4135" t="s">
        <v>11753</v>
      </c>
      <c r="F4135" t="s">
        <v>138</v>
      </c>
      <c r="G4135" t="s">
        <v>271</v>
      </c>
      <c r="H4135" t="s">
        <v>37</v>
      </c>
      <c r="I4135" t="s">
        <v>86</v>
      </c>
      <c r="J4135">
        <v>2</v>
      </c>
      <c r="K4135" t="s">
        <v>11754</v>
      </c>
      <c r="L4135" t="s">
        <v>144</v>
      </c>
      <c r="M4135" t="s">
        <v>89</v>
      </c>
      <c r="N4135" t="s">
        <v>68</v>
      </c>
      <c r="O4135" t="s">
        <v>37</v>
      </c>
      <c r="P4135" t="s">
        <v>55</v>
      </c>
      <c r="Q4135" t="s">
        <v>70</v>
      </c>
    </row>
    <row r="4136" spans="1:17">
      <c r="A4136" t="s">
        <v>11755</v>
      </c>
      <c r="B4136" t="s">
        <v>1299</v>
      </c>
      <c r="C4136">
        <v>38</v>
      </c>
      <c r="D4136" t="s">
        <v>45</v>
      </c>
      <c r="E4136" t="s">
        <v>4529</v>
      </c>
      <c r="F4136" t="s">
        <v>148</v>
      </c>
      <c r="G4136" t="s">
        <v>192</v>
      </c>
      <c r="H4136" t="s">
        <v>162</v>
      </c>
      <c r="I4136" t="s">
        <v>50</v>
      </c>
      <c r="J4136">
        <v>2</v>
      </c>
      <c r="K4136" t="s">
        <v>11756</v>
      </c>
      <c r="L4136" t="s">
        <v>66</v>
      </c>
      <c r="M4136" t="s">
        <v>89</v>
      </c>
      <c r="N4136" t="s">
        <v>144</v>
      </c>
      <c r="O4136" t="s">
        <v>162</v>
      </c>
      <c r="P4136" t="s">
        <v>55</v>
      </c>
      <c r="Q4136" t="s">
        <v>79</v>
      </c>
    </row>
    <row r="4137" spans="1:17">
      <c r="A4137" t="s">
        <v>11757</v>
      </c>
      <c r="B4137" t="s">
        <v>6621</v>
      </c>
      <c r="C4137">
        <v>35</v>
      </c>
      <c r="D4137" t="s">
        <v>45</v>
      </c>
      <c r="E4137" t="s">
        <v>11758</v>
      </c>
      <c r="F4137" t="s">
        <v>83</v>
      </c>
      <c r="G4137" t="s">
        <v>75</v>
      </c>
      <c r="H4137" t="s">
        <v>63</v>
      </c>
      <c r="I4137" t="s">
        <v>94</v>
      </c>
      <c r="J4137">
        <v>4</v>
      </c>
      <c r="K4137" t="s">
        <v>11759</v>
      </c>
      <c r="L4137" t="s">
        <v>88</v>
      </c>
      <c r="M4137" t="s">
        <v>151</v>
      </c>
      <c r="N4137" t="s">
        <v>68</v>
      </c>
      <c r="O4137" t="s">
        <v>63</v>
      </c>
      <c r="P4137" t="s">
        <v>69</v>
      </c>
      <c r="Q4137" t="s">
        <v>79</v>
      </c>
    </row>
    <row r="4138" spans="1:17">
      <c r="A4138" t="s">
        <v>11760</v>
      </c>
      <c r="B4138" t="s">
        <v>1134</v>
      </c>
      <c r="C4138">
        <v>24</v>
      </c>
      <c r="D4138" t="s">
        <v>45</v>
      </c>
      <c r="E4138" t="s">
        <v>11761</v>
      </c>
      <c r="F4138" t="s">
        <v>148</v>
      </c>
      <c r="G4138" t="s">
        <v>126</v>
      </c>
      <c r="H4138" t="s">
        <v>115</v>
      </c>
      <c r="I4138" t="s">
        <v>64</v>
      </c>
      <c r="J4138">
        <v>3</v>
      </c>
      <c r="K4138" t="s">
        <v>11762</v>
      </c>
      <c r="L4138" t="s">
        <v>52</v>
      </c>
      <c r="M4138" t="s">
        <v>107</v>
      </c>
      <c r="N4138" t="s">
        <v>144</v>
      </c>
      <c r="O4138" t="s">
        <v>115</v>
      </c>
      <c r="P4138" t="s">
        <v>55</v>
      </c>
      <c r="Q4138" t="s">
        <v>70</v>
      </c>
    </row>
    <row r="4139" spans="1:17">
      <c r="A4139" t="s">
        <v>11763</v>
      </c>
      <c r="B4139" t="s">
        <v>680</v>
      </c>
      <c r="C4139">
        <v>28</v>
      </c>
      <c r="D4139" t="s">
        <v>77</v>
      </c>
      <c r="E4139" t="s">
        <v>1860</v>
      </c>
      <c r="F4139" t="s">
        <v>74</v>
      </c>
      <c r="G4139" t="s">
        <v>126</v>
      </c>
      <c r="H4139" t="s">
        <v>217</v>
      </c>
      <c r="I4139" t="s">
        <v>86</v>
      </c>
      <c r="J4139">
        <v>1</v>
      </c>
      <c r="K4139" t="s">
        <v>11764</v>
      </c>
      <c r="L4139" t="s">
        <v>77</v>
      </c>
      <c r="M4139" t="s">
        <v>133</v>
      </c>
      <c r="N4139" t="s">
        <v>68</v>
      </c>
      <c r="O4139" t="s">
        <v>217</v>
      </c>
      <c r="P4139" t="s">
        <v>90</v>
      </c>
      <c r="Q4139" t="s">
        <v>56</v>
      </c>
    </row>
    <row r="4140" spans="1:17">
      <c r="A4140" t="s">
        <v>11765</v>
      </c>
      <c r="B4140" t="s">
        <v>264</v>
      </c>
      <c r="C4140">
        <v>26</v>
      </c>
      <c r="D4140" t="s">
        <v>45</v>
      </c>
      <c r="E4140" t="s">
        <v>11766</v>
      </c>
      <c r="F4140" t="s">
        <v>74</v>
      </c>
      <c r="G4140" t="s">
        <v>75</v>
      </c>
      <c r="H4140" t="s">
        <v>105</v>
      </c>
      <c r="I4140" t="s">
        <v>86</v>
      </c>
      <c r="J4140">
        <v>5</v>
      </c>
      <c r="K4140" t="s">
        <v>11767</v>
      </c>
      <c r="L4140" t="s">
        <v>144</v>
      </c>
      <c r="M4140" t="s">
        <v>133</v>
      </c>
      <c r="N4140" t="s">
        <v>144</v>
      </c>
      <c r="O4140" t="s">
        <v>105</v>
      </c>
      <c r="P4140" t="s">
        <v>90</v>
      </c>
      <c r="Q4140" t="s">
        <v>79</v>
      </c>
    </row>
    <row r="4141" spans="1:17">
      <c r="A4141" t="s">
        <v>11768</v>
      </c>
      <c r="B4141" t="s">
        <v>130</v>
      </c>
      <c r="C4141">
        <v>21</v>
      </c>
      <c r="D4141" t="s">
        <v>45</v>
      </c>
      <c r="E4141" t="s">
        <v>950</v>
      </c>
      <c r="F4141" t="s">
        <v>47</v>
      </c>
      <c r="G4141" t="s">
        <v>48</v>
      </c>
      <c r="H4141" t="s">
        <v>63</v>
      </c>
      <c r="I4141" t="s">
        <v>64</v>
      </c>
      <c r="J4141">
        <v>1</v>
      </c>
      <c r="K4141" t="s">
        <v>11769</v>
      </c>
      <c r="L4141" t="s">
        <v>88</v>
      </c>
      <c r="M4141" t="s">
        <v>158</v>
      </c>
      <c r="N4141" t="s">
        <v>68</v>
      </c>
      <c r="O4141" t="s">
        <v>63</v>
      </c>
      <c r="P4141" t="s">
        <v>90</v>
      </c>
      <c r="Q4141" t="s">
        <v>79</v>
      </c>
    </row>
    <row r="4142" spans="1:17">
      <c r="A4142" t="s">
        <v>11770</v>
      </c>
      <c r="B4142" t="s">
        <v>1668</v>
      </c>
      <c r="C4142">
        <v>22</v>
      </c>
      <c r="D4142" t="s">
        <v>45</v>
      </c>
      <c r="E4142" t="s">
        <v>11771</v>
      </c>
      <c r="F4142" t="s">
        <v>47</v>
      </c>
      <c r="G4142" t="s">
        <v>156</v>
      </c>
      <c r="H4142" t="s">
        <v>99</v>
      </c>
      <c r="I4142" t="s">
        <v>64</v>
      </c>
      <c r="J4142">
        <v>4</v>
      </c>
      <c r="K4142" t="s">
        <v>11772</v>
      </c>
      <c r="L4142" t="s">
        <v>88</v>
      </c>
      <c r="M4142" t="s">
        <v>53</v>
      </c>
      <c r="N4142" t="s">
        <v>68</v>
      </c>
      <c r="O4142" t="s">
        <v>99</v>
      </c>
      <c r="P4142" t="s">
        <v>90</v>
      </c>
      <c r="Q4142" t="s">
        <v>56</v>
      </c>
    </row>
    <row r="4143" spans="1:17">
      <c r="A4143" t="s">
        <v>11773</v>
      </c>
      <c r="B4143" t="s">
        <v>1571</v>
      </c>
      <c r="C4143">
        <v>23</v>
      </c>
      <c r="D4143" t="s">
        <v>59</v>
      </c>
      <c r="E4143" t="s">
        <v>11774</v>
      </c>
      <c r="F4143" t="s">
        <v>47</v>
      </c>
      <c r="G4143" t="s">
        <v>747</v>
      </c>
      <c r="H4143" t="s">
        <v>173</v>
      </c>
      <c r="I4143" t="s">
        <v>64</v>
      </c>
      <c r="J4143">
        <v>3</v>
      </c>
      <c r="K4143" t="s">
        <v>11775</v>
      </c>
      <c r="L4143" t="s">
        <v>66</v>
      </c>
      <c r="M4143" t="s">
        <v>158</v>
      </c>
      <c r="N4143" t="s">
        <v>144</v>
      </c>
      <c r="O4143" t="s">
        <v>173</v>
      </c>
      <c r="P4143" t="s">
        <v>90</v>
      </c>
      <c r="Q4143" t="s">
        <v>79</v>
      </c>
    </row>
    <row r="4144" spans="1:17">
      <c r="A4144" t="s">
        <v>11776</v>
      </c>
      <c r="B4144" t="s">
        <v>1186</v>
      </c>
      <c r="C4144">
        <v>37</v>
      </c>
      <c r="D4144" t="s">
        <v>59</v>
      </c>
      <c r="E4144" t="s">
        <v>221</v>
      </c>
      <c r="F4144" t="s">
        <v>138</v>
      </c>
      <c r="G4144" t="s">
        <v>62</v>
      </c>
      <c r="H4144" t="s">
        <v>162</v>
      </c>
      <c r="I4144" t="s">
        <v>50</v>
      </c>
      <c r="J4144">
        <v>1</v>
      </c>
      <c r="K4144" t="s">
        <v>11777</v>
      </c>
      <c r="L4144" t="s">
        <v>101</v>
      </c>
      <c r="M4144" t="s">
        <v>89</v>
      </c>
      <c r="N4144" t="s">
        <v>291</v>
      </c>
      <c r="O4144" t="s">
        <v>162</v>
      </c>
      <c r="P4144" t="s">
        <v>69</v>
      </c>
      <c r="Q4144" t="s">
        <v>70</v>
      </c>
    </row>
    <row r="4145" spans="1:17">
      <c r="A4145" t="s">
        <v>11778</v>
      </c>
      <c r="B4145" t="s">
        <v>904</v>
      </c>
      <c r="C4145">
        <v>41</v>
      </c>
      <c r="D4145" t="s">
        <v>59</v>
      </c>
      <c r="E4145" t="s">
        <v>11779</v>
      </c>
      <c r="F4145" t="s">
        <v>61</v>
      </c>
      <c r="G4145" t="s">
        <v>62</v>
      </c>
      <c r="H4145" t="s">
        <v>173</v>
      </c>
      <c r="I4145" t="s">
        <v>50</v>
      </c>
      <c r="J4145">
        <v>3</v>
      </c>
      <c r="K4145" t="s">
        <v>11780</v>
      </c>
      <c r="L4145" t="s">
        <v>52</v>
      </c>
      <c r="M4145" t="s">
        <v>78</v>
      </c>
      <c r="N4145" t="s">
        <v>144</v>
      </c>
      <c r="O4145" t="s">
        <v>173</v>
      </c>
      <c r="P4145" t="s">
        <v>152</v>
      </c>
      <c r="Q4145" t="s">
        <v>56</v>
      </c>
    </row>
    <row r="4146" spans="1:17">
      <c r="A4146" t="s">
        <v>11781</v>
      </c>
      <c r="B4146" t="s">
        <v>762</v>
      </c>
      <c r="C4146">
        <v>27</v>
      </c>
      <c r="D4146" t="s">
        <v>59</v>
      </c>
      <c r="E4146" t="s">
        <v>871</v>
      </c>
      <c r="F4146" t="s">
        <v>47</v>
      </c>
      <c r="G4146" t="s">
        <v>126</v>
      </c>
      <c r="H4146" t="s">
        <v>162</v>
      </c>
      <c r="I4146" t="s">
        <v>86</v>
      </c>
      <c r="J4146">
        <v>2</v>
      </c>
      <c r="K4146" t="s">
        <v>11782</v>
      </c>
      <c r="L4146" t="s">
        <v>52</v>
      </c>
      <c r="M4146" t="s">
        <v>158</v>
      </c>
      <c r="N4146" t="s">
        <v>68</v>
      </c>
      <c r="O4146" t="s">
        <v>162</v>
      </c>
      <c r="P4146" t="s">
        <v>55</v>
      </c>
      <c r="Q4146" t="s">
        <v>79</v>
      </c>
    </row>
    <row r="4147" spans="1:17">
      <c r="A4147" t="s">
        <v>11783</v>
      </c>
      <c r="B4147" t="s">
        <v>428</v>
      </c>
      <c r="C4147">
        <v>22</v>
      </c>
      <c r="D4147" t="s">
        <v>59</v>
      </c>
      <c r="E4147" t="s">
        <v>11784</v>
      </c>
      <c r="F4147" t="s">
        <v>148</v>
      </c>
      <c r="G4147" t="s">
        <v>156</v>
      </c>
      <c r="H4147" t="s">
        <v>49</v>
      </c>
      <c r="I4147" t="s">
        <v>64</v>
      </c>
      <c r="J4147">
        <v>4</v>
      </c>
      <c r="K4147" t="s">
        <v>11785</v>
      </c>
      <c r="L4147" t="s">
        <v>101</v>
      </c>
      <c r="M4147" t="s">
        <v>133</v>
      </c>
      <c r="N4147" t="s">
        <v>54</v>
      </c>
      <c r="O4147" t="s">
        <v>49</v>
      </c>
      <c r="P4147" t="s">
        <v>55</v>
      </c>
      <c r="Q4147" t="s">
        <v>79</v>
      </c>
    </row>
    <row r="4148" spans="1:17">
      <c r="A4148" t="s">
        <v>11786</v>
      </c>
      <c r="B4148" t="s">
        <v>1269</v>
      </c>
      <c r="C4148">
        <v>22</v>
      </c>
      <c r="D4148" t="s">
        <v>45</v>
      </c>
      <c r="E4148" t="s">
        <v>4726</v>
      </c>
      <c r="F4148" t="s">
        <v>138</v>
      </c>
      <c r="G4148" t="s">
        <v>192</v>
      </c>
      <c r="H4148" t="s">
        <v>85</v>
      </c>
      <c r="I4148" t="s">
        <v>64</v>
      </c>
      <c r="J4148">
        <v>2</v>
      </c>
      <c r="K4148" t="s">
        <v>11787</v>
      </c>
      <c r="L4148" t="s">
        <v>52</v>
      </c>
      <c r="M4148" t="s">
        <v>151</v>
      </c>
      <c r="N4148" t="s">
        <v>144</v>
      </c>
      <c r="O4148" t="s">
        <v>85</v>
      </c>
      <c r="P4148" t="s">
        <v>55</v>
      </c>
      <c r="Q4148" t="s">
        <v>70</v>
      </c>
    </row>
    <row r="4149" spans="1:17">
      <c r="A4149" t="s">
        <v>11788</v>
      </c>
      <c r="B4149" t="s">
        <v>2529</v>
      </c>
      <c r="C4149">
        <v>37</v>
      </c>
      <c r="D4149" t="s">
        <v>59</v>
      </c>
      <c r="E4149" t="s">
        <v>11789</v>
      </c>
      <c r="F4149" t="s">
        <v>74</v>
      </c>
      <c r="G4149" t="s">
        <v>48</v>
      </c>
      <c r="H4149" t="s">
        <v>99</v>
      </c>
      <c r="I4149" t="s">
        <v>50</v>
      </c>
      <c r="J4149">
        <v>4</v>
      </c>
      <c r="K4149" t="s">
        <v>11790</v>
      </c>
      <c r="L4149" t="s">
        <v>101</v>
      </c>
      <c r="M4149" t="s">
        <v>89</v>
      </c>
      <c r="N4149" t="s">
        <v>144</v>
      </c>
      <c r="O4149" t="s">
        <v>99</v>
      </c>
      <c r="P4149" t="s">
        <v>90</v>
      </c>
      <c r="Q4149" t="s">
        <v>79</v>
      </c>
    </row>
    <row r="4150" spans="1:17">
      <c r="A4150" t="s">
        <v>11791</v>
      </c>
      <c r="B4150" t="s">
        <v>4159</v>
      </c>
      <c r="C4150">
        <v>49</v>
      </c>
      <c r="D4150" t="s">
        <v>59</v>
      </c>
      <c r="E4150" t="s">
        <v>11792</v>
      </c>
      <c r="F4150" t="s">
        <v>61</v>
      </c>
      <c r="G4150" t="s">
        <v>156</v>
      </c>
      <c r="H4150" t="s">
        <v>63</v>
      </c>
      <c r="I4150" t="s">
        <v>222</v>
      </c>
      <c r="J4150">
        <v>3</v>
      </c>
      <c r="K4150" t="s">
        <v>11793</v>
      </c>
      <c r="L4150" t="s">
        <v>66</v>
      </c>
      <c r="M4150" t="s">
        <v>67</v>
      </c>
      <c r="N4150" t="s">
        <v>68</v>
      </c>
      <c r="O4150" t="s">
        <v>63</v>
      </c>
      <c r="P4150" t="s">
        <v>90</v>
      </c>
      <c r="Q4150" t="s">
        <v>79</v>
      </c>
    </row>
    <row r="4151" spans="1:17">
      <c r="A4151" t="s">
        <v>11794</v>
      </c>
      <c r="B4151" t="s">
        <v>5091</v>
      </c>
      <c r="C4151">
        <v>25</v>
      </c>
      <c r="D4151" t="s">
        <v>59</v>
      </c>
      <c r="E4151" t="s">
        <v>973</v>
      </c>
      <c r="F4151" t="s">
        <v>61</v>
      </c>
      <c r="G4151" t="s">
        <v>178</v>
      </c>
      <c r="H4151" t="s">
        <v>242</v>
      </c>
      <c r="I4151" t="s">
        <v>86</v>
      </c>
      <c r="J4151">
        <v>1</v>
      </c>
      <c r="K4151" t="s">
        <v>11795</v>
      </c>
      <c r="L4151" t="s">
        <v>88</v>
      </c>
      <c r="M4151" t="s">
        <v>164</v>
      </c>
      <c r="N4151" t="s">
        <v>291</v>
      </c>
      <c r="O4151" t="s">
        <v>242</v>
      </c>
      <c r="P4151" t="s">
        <v>90</v>
      </c>
      <c r="Q4151" t="s">
        <v>56</v>
      </c>
    </row>
    <row r="4152" spans="1:17">
      <c r="A4152" t="s">
        <v>11796</v>
      </c>
      <c r="B4152" t="s">
        <v>1665</v>
      </c>
      <c r="C4152">
        <v>30</v>
      </c>
      <c r="D4152" t="s">
        <v>59</v>
      </c>
      <c r="E4152" t="s">
        <v>1064</v>
      </c>
      <c r="F4152" t="s">
        <v>47</v>
      </c>
      <c r="G4152" t="s">
        <v>62</v>
      </c>
      <c r="H4152" t="s">
        <v>85</v>
      </c>
      <c r="I4152" t="s">
        <v>94</v>
      </c>
      <c r="J4152">
        <v>2</v>
      </c>
      <c r="K4152" t="s">
        <v>11797</v>
      </c>
      <c r="L4152" t="s">
        <v>101</v>
      </c>
      <c r="M4152" t="s">
        <v>158</v>
      </c>
      <c r="N4152" t="s">
        <v>68</v>
      </c>
      <c r="O4152" t="s">
        <v>85</v>
      </c>
      <c r="P4152" t="s">
        <v>90</v>
      </c>
      <c r="Q4152" t="s">
        <v>79</v>
      </c>
    </row>
    <row r="4153" spans="1:17">
      <c r="A4153" t="s">
        <v>11798</v>
      </c>
      <c r="B4153" t="s">
        <v>3505</v>
      </c>
      <c r="C4153">
        <v>27</v>
      </c>
      <c r="D4153" t="s">
        <v>59</v>
      </c>
      <c r="E4153" t="s">
        <v>11799</v>
      </c>
      <c r="F4153" t="s">
        <v>148</v>
      </c>
      <c r="G4153" t="s">
        <v>149</v>
      </c>
      <c r="H4153" t="s">
        <v>173</v>
      </c>
      <c r="I4153" t="s">
        <v>86</v>
      </c>
      <c r="J4153">
        <v>4</v>
      </c>
      <c r="K4153" t="s">
        <v>11800</v>
      </c>
      <c r="L4153" t="s">
        <v>52</v>
      </c>
      <c r="M4153" t="s">
        <v>133</v>
      </c>
      <c r="N4153" t="s">
        <v>54</v>
      </c>
      <c r="O4153" t="s">
        <v>173</v>
      </c>
      <c r="P4153" t="s">
        <v>55</v>
      </c>
      <c r="Q4153" t="s">
        <v>79</v>
      </c>
    </row>
    <row r="4154" spans="1:17">
      <c r="A4154" t="s">
        <v>11801</v>
      </c>
      <c r="B4154" t="s">
        <v>3261</v>
      </c>
      <c r="C4154">
        <v>23</v>
      </c>
      <c r="D4154" t="s">
        <v>59</v>
      </c>
      <c r="E4154" t="s">
        <v>11802</v>
      </c>
      <c r="F4154" t="s">
        <v>138</v>
      </c>
      <c r="G4154" t="s">
        <v>149</v>
      </c>
      <c r="H4154" t="s">
        <v>63</v>
      </c>
      <c r="I4154" t="s">
        <v>64</v>
      </c>
      <c r="J4154">
        <v>4</v>
      </c>
      <c r="K4154" t="s">
        <v>11803</v>
      </c>
      <c r="L4154" t="s">
        <v>101</v>
      </c>
      <c r="M4154" t="s">
        <v>107</v>
      </c>
      <c r="N4154" t="s">
        <v>144</v>
      </c>
      <c r="O4154" t="s">
        <v>63</v>
      </c>
      <c r="P4154" t="s">
        <v>55</v>
      </c>
      <c r="Q4154" t="s">
        <v>79</v>
      </c>
    </row>
    <row r="4155" spans="1:17">
      <c r="A4155" t="s">
        <v>11804</v>
      </c>
      <c r="B4155" t="s">
        <v>680</v>
      </c>
      <c r="C4155">
        <v>25</v>
      </c>
      <c r="D4155" t="s">
        <v>45</v>
      </c>
      <c r="E4155" t="s">
        <v>1296</v>
      </c>
      <c r="F4155" t="s">
        <v>138</v>
      </c>
      <c r="G4155" t="s">
        <v>156</v>
      </c>
      <c r="H4155" t="s">
        <v>187</v>
      </c>
      <c r="I4155" t="s">
        <v>86</v>
      </c>
      <c r="J4155">
        <v>1</v>
      </c>
      <c r="K4155" t="s">
        <v>11805</v>
      </c>
      <c r="L4155" t="s">
        <v>52</v>
      </c>
      <c r="M4155" t="s">
        <v>53</v>
      </c>
      <c r="N4155" t="s">
        <v>68</v>
      </c>
      <c r="O4155" t="s">
        <v>187</v>
      </c>
      <c r="P4155" t="s">
        <v>55</v>
      </c>
      <c r="Q4155" t="s">
        <v>79</v>
      </c>
    </row>
    <row r="4156" spans="1:17">
      <c r="A4156" t="s">
        <v>11806</v>
      </c>
      <c r="B4156" t="s">
        <v>1919</v>
      </c>
      <c r="C4156">
        <v>39</v>
      </c>
      <c r="D4156" t="s">
        <v>45</v>
      </c>
      <c r="E4156" t="s">
        <v>11807</v>
      </c>
      <c r="F4156" t="s">
        <v>47</v>
      </c>
      <c r="G4156" t="s">
        <v>126</v>
      </c>
      <c r="H4156" t="s">
        <v>173</v>
      </c>
      <c r="I4156" t="s">
        <v>50</v>
      </c>
      <c r="J4156">
        <v>2</v>
      </c>
      <c r="K4156" t="s">
        <v>11808</v>
      </c>
      <c r="L4156" t="s">
        <v>77</v>
      </c>
      <c r="M4156" t="s">
        <v>117</v>
      </c>
      <c r="N4156" t="s">
        <v>144</v>
      </c>
      <c r="O4156" t="s">
        <v>173</v>
      </c>
      <c r="P4156" t="s">
        <v>90</v>
      </c>
      <c r="Q4156" t="s">
        <v>79</v>
      </c>
    </row>
    <row r="4157" spans="1:17">
      <c r="A4157" t="s">
        <v>11809</v>
      </c>
      <c r="B4157" t="s">
        <v>1073</v>
      </c>
      <c r="C4157">
        <v>28</v>
      </c>
      <c r="D4157" t="s">
        <v>45</v>
      </c>
      <c r="E4157" t="s">
        <v>321</v>
      </c>
      <c r="F4157" t="s">
        <v>47</v>
      </c>
      <c r="G4157" t="s">
        <v>340</v>
      </c>
      <c r="H4157" t="s">
        <v>105</v>
      </c>
      <c r="I4157" t="s">
        <v>86</v>
      </c>
      <c r="J4157">
        <v>1</v>
      </c>
      <c r="K4157" t="s">
        <v>11810</v>
      </c>
      <c r="L4157" t="s">
        <v>66</v>
      </c>
      <c r="M4157" t="s">
        <v>107</v>
      </c>
      <c r="N4157" t="s">
        <v>68</v>
      </c>
      <c r="O4157" t="s">
        <v>105</v>
      </c>
      <c r="P4157" t="s">
        <v>55</v>
      </c>
      <c r="Q4157" t="s">
        <v>79</v>
      </c>
    </row>
    <row r="4158" spans="1:17">
      <c r="A4158" t="s">
        <v>11811</v>
      </c>
      <c r="B4158" t="s">
        <v>1402</v>
      </c>
      <c r="C4158">
        <v>20</v>
      </c>
      <c r="D4158" t="s">
        <v>45</v>
      </c>
      <c r="E4158" t="s">
        <v>2459</v>
      </c>
      <c r="F4158" t="s">
        <v>47</v>
      </c>
      <c r="G4158" t="s">
        <v>156</v>
      </c>
      <c r="H4158" t="s">
        <v>49</v>
      </c>
      <c r="I4158" t="s">
        <v>64</v>
      </c>
      <c r="J4158">
        <v>2</v>
      </c>
      <c r="K4158" t="s">
        <v>11812</v>
      </c>
      <c r="L4158" t="s">
        <v>101</v>
      </c>
      <c r="M4158" t="s">
        <v>107</v>
      </c>
      <c r="N4158" t="s">
        <v>68</v>
      </c>
      <c r="O4158" t="s">
        <v>49</v>
      </c>
      <c r="P4158" t="s">
        <v>55</v>
      </c>
      <c r="Q4158" t="s">
        <v>70</v>
      </c>
    </row>
    <row r="4159" spans="1:17">
      <c r="A4159" t="s">
        <v>11813</v>
      </c>
      <c r="B4159" t="s">
        <v>2465</v>
      </c>
      <c r="C4159">
        <v>28</v>
      </c>
      <c r="D4159" t="s">
        <v>59</v>
      </c>
      <c r="E4159" t="s">
        <v>11814</v>
      </c>
      <c r="F4159" t="s">
        <v>61</v>
      </c>
      <c r="G4159" t="s">
        <v>126</v>
      </c>
      <c r="H4159" t="s">
        <v>162</v>
      </c>
      <c r="I4159" t="s">
        <v>86</v>
      </c>
      <c r="J4159">
        <v>2</v>
      </c>
      <c r="K4159" t="s">
        <v>11815</v>
      </c>
      <c r="L4159" t="s">
        <v>77</v>
      </c>
      <c r="M4159" t="s">
        <v>164</v>
      </c>
      <c r="N4159" t="s">
        <v>54</v>
      </c>
      <c r="O4159" t="s">
        <v>162</v>
      </c>
      <c r="P4159" t="s">
        <v>90</v>
      </c>
      <c r="Q4159" t="s">
        <v>79</v>
      </c>
    </row>
    <row r="4160" spans="1:17">
      <c r="A4160" t="s">
        <v>11816</v>
      </c>
      <c r="B4160" t="s">
        <v>1025</v>
      </c>
      <c r="C4160">
        <v>23</v>
      </c>
      <c r="D4160" t="s">
        <v>45</v>
      </c>
      <c r="E4160" t="s">
        <v>856</v>
      </c>
      <c r="F4160" t="s">
        <v>74</v>
      </c>
      <c r="G4160" t="s">
        <v>126</v>
      </c>
      <c r="H4160" t="s">
        <v>242</v>
      </c>
      <c r="I4160" t="s">
        <v>64</v>
      </c>
      <c r="J4160">
        <v>1</v>
      </c>
      <c r="K4160" t="s">
        <v>11817</v>
      </c>
      <c r="L4160" t="s">
        <v>88</v>
      </c>
      <c r="M4160" t="s">
        <v>164</v>
      </c>
      <c r="N4160" t="s">
        <v>144</v>
      </c>
      <c r="O4160" t="s">
        <v>242</v>
      </c>
      <c r="P4160" t="s">
        <v>55</v>
      </c>
      <c r="Q4160" t="s">
        <v>79</v>
      </c>
    </row>
    <row r="4161" spans="1:17">
      <c r="A4161" t="s">
        <v>11818</v>
      </c>
      <c r="B4161" t="s">
        <v>1640</v>
      </c>
      <c r="C4161">
        <v>24</v>
      </c>
      <c r="D4161" t="s">
        <v>59</v>
      </c>
      <c r="E4161" t="s">
        <v>11440</v>
      </c>
      <c r="F4161" t="s">
        <v>47</v>
      </c>
      <c r="G4161" t="s">
        <v>48</v>
      </c>
      <c r="H4161" t="s">
        <v>37</v>
      </c>
      <c r="I4161" t="s">
        <v>64</v>
      </c>
      <c r="J4161">
        <v>2</v>
      </c>
      <c r="K4161" t="s">
        <v>11819</v>
      </c>
      <c r="L4161" t="s">
        <v>101</v>
      </c>
      <c r="M4161" t="s">
        <v>133</v>
      </c>
      <c r="N4161" t="s">
        <v>68</v>
      </c>
      <c r="O4161" t="s">
        <v>37</v>
      </c>
      <c r="P4161" t="s">
        <v>165</v>
      </c>
      <c r="Q4161" t="s">
        <v>79</v>
      </c>
    </row>
    <row r="4162" spans="1:17">
      <c r="A4162" t="s">
        <v>11820</v>
      </c>
      <c r="B4162" t="s">
        <v>1620</v>
      </c>
      <c r="C4162">
        <v>30</v>
      </c>
      <c r="D4162" t="s">
        <v>59</v>
      </c>
      <c r="E4162" t="s">
        <v>11821</v>
      </c>
      <c r="F4162" t="s">
        <v>47</v>
      </c>
      <c r="G4162" t="s">
        <v>271</v>
      </c>
      <c r="H4162" t="s">
        <v>115</v>
      </c>
      <c r="I4162" t="s">
        <v>94</v>
      </c>
      <c r="J4162">
        <v>3</v>
      </c>
      <c r="K4162" t="s">
        <v>11822</v>
      </c>
      <c r="L4162" t="s">
        <v>88</v>
      </c>
      <c r="M4162" t="s">
        <v>158</v>
      </c>
      <c r="N4162" t="s">
        <v>68</v>
      </c>
      <c r="O4162" t="s">
        <v>115</v>
      </c>
      <c r="P4162" t="s">
        <v>152</v>
      </c>
      <c r="Q4162" t="s">
        <v>79</v>
      </c>
    </row>
    <row r="4163" spans="1:17">
      <c r="A4163" t="s">
        <v>11823</v>
      </c>
      <c r="B4163" t="s">
        <v>424</v>
      </c>
      <c r="C4163">
        <v>42</v>
      </c>
      <c r="D4163" t="s">
        <v>59</v>
      </c>
      <c r="E4163" t="s">
        <v>11824</v>
      </c>
      <c r="F4163" t="s">
        <v>138</v>
      </c>
      <c r="G4163" t="s">
        <v>75</v>
      </c>
      <c r="H4163" t="s">
        <v>105</v>
      </c>
      <c r="I4163" t="s">
        <v>50</v>
      </c>
      <c r="J4163">
        <v>4</v>
      </c>
      <c r="K4163" t="s">
        <v>11825</v>
      </c>
      <c r="L4163" t="s">
        <v>77</v>
      </c>
      <c r="M4163" t="s">
        <v>89</v>
      </c>
      <c r="N4163" t="s">
        <v>68</v>
      </c>
      <c r="O4163" t="s">
        <v>105</v>
      </c>
      <c r="P4163" t="s">
        <v>69</v>
      </c>
      <c r="Q4163" t="s">
        <v>79</v>
      </c>
    </row>
    <row r="4164" spans="1:17">
      <c r="A4164" t="s">
        <v>11826</v>
      </c>
      <c r="B4164" t="s">
        <v>2904</v>
      </c>
      <c r="C4164">
        <v>31</v>
      </c>
      <c r="D4164" t="s">
        <v>45</v>
      </c>
      <c r="E4164" t="s">
        <v>11827</v>
      </c>
      <c r="F4164" t="s">
        <v>47</v>
      </c>
      <c r="G4164" t="s">
        <v>340</v>
      </c>
      <c r="H4164" t="s">
        <v>173</v>
      </c>
      <c r="I4164" t="s">
        <v>94</v>
      </c>
      <c r="J4164">
        <v>3</v>
      </c>
      <c r="K4164" t="s">
        <v>11828</v>
      </c>
      <c r="L4164" t="s">
        <v>88</v>
      </c>
      <c r="M4164" t="s">
        <v>107</v>
      </c>
      <c r="N4164" t="s">
        <v>144</v>
      </c>
      <c r="O4164" t="s">
        <v>173</v>
      </c>
      <c r="P4164" t="s">
        <v>152</v>
      </c>
      <c r="Q4164" t="s">
        <v>79</v>
      </c>
    </row>
    <row r="4165" spans="1:17">
      <c r="A4165" t="s">
        <v>11829</v>
      </c>
      <c r="B4165" t="s">
        <v>1737</v>
      </c>
      <c r="C4165">
        <v>38</v>
      </c>
      <c r="D4165" t="s">
        <v>45</v>
      </c>
      <c r="E4165" t="s">
        <v>11830</v>
      </c>
      <c r="F4165" t="s">
        <v>74</v>
      </c>
      <c r="G4165" t="s">
        <v>62</v>
      </c>
      <c r="H4165" t="s">
        <v>173</v>
      </c>
      <c r="I4165" t="s">
        <v>50</v>
      </c>
      <c r="J4165">
        <v>4</v>
      </c>
      <c r="K4165" t="s">
        <v>11831</v>
      </c>
      <c r="L4165" t="s">
        <v>88</v>
      </c>
      <c r="M4165" t="s">
        <v>78</v>
      </c>
      <c r="N4165" t="s">
        <v>68</v>
      </c>
      <c r="O4165" t="s">
        <v>173</v>
      </c>
      <c r="P4165" t="s">
        <v>152</v>
      </c>
      <c r="Q4165" t="s">
        <v>79</v>
      </c>
    </row>
    <row r="4166" spans="1:17">
      <c r="A4166" t="s">
        <v>11832</v>
      </c>
      <c r="B4166" t="s">
        <v>680</v>
      </c>
      <c r="C4166">
        <v>24</v>
      </c>
      <c r="D4166" t="s">
        <v>45</v>
      </c>
      <c r="E4166" t="s">
        <v>11833</v>
      </c>
      <c r="F4166" t="s">
        <v>138</v>
      </c>
      <c r="G4166" t="s">
        <v>126</v>
      </c>
      <c r="H4166" t="s">
        <v>242</v>
      </c>
      <c r="I4166" t="s">
        <v>64</v>
      </c>
      <c r="J4166">
        <v>2</v>
      </c>
      <c r="K4166" t="s">
        <v>11834</v>
      </c>
      <c r="L4166" t="s">
        <v>101</v>
      </c>
      <c r="M4166" t="s">
        <v>164</v>
      </c>
      <c r="N4166" t="s">
        <v>68</v>
      </c>
      <c r="O4166" t="s">
        <v>242</v>
      </c>
      <c r="P4166" t="s">
        <v>55</v>
      </c>
      <c r="Q4166" t="s">
        <v>79</v>
      </c>
    </row>
    <row r="4167" spans="1:17">
      <c r="A4167" t="s">
        <v>11835</v>
      </c>
      <c r="B4167" t="s">
        <v>949</v>
      </c>
      <c r="C4167">
        <v>35</v>
      </c>
      <c r="D4167" t="s">
        <v>45</v>
      </c>
      <c r="E4167" t="s">
        <v>11836</v>
      </c>
      <c r="F4167" t="s">
        <v>47</v>
      </c>
      <c r="G4167" t="s">
        <v>126</v>
      </c>
      <c r="H4167" t="s">
        <v>173</v>
      </c>
      <c r="I4167" t="s">
        <v>94</v>
      </c>
      <c r="J4167">
        <v>3</v>
      </c>
      <c r="K4167" t="s">
        <v>11837</v>
      </c>
      <c r="L4167" t="s">
        <v>101</v>
      </c>
      <c r="M4167" t="s">
        <v>133</v>
      </c>
      <c r="N4167" t="s">
        <v>54</v>
      </c>
      <c r="O4167" t="s">
        <v>173</v>
      </c>
      <c r="P4167" t="s">
        <v>90</v>
      </c>
      <c r="Q4167" t="s">
        <v>56</v>
      </c>
    </row>
    <row r="4168" spans="1:17">
      <c r="A4168" t="s">
        <v>11838</v>
      </c>
      <c r="B4168" t="s">
        <v>6168</v>
      </c>
      <c r="C4168">
        <v>34</v>
      </c>
      <c r="D4168" t="s">
        <v>45</v>
      </c>
      <c r="E4168" t="s">
        <v>1337</v>
      </c>
      <c r="F4168" t="s">
        <v>138</v>
      </c>
      <c r="G4168" t="s">
        <v>62</v>
      </c>
      <c r="H4168" t="s">
        <v>217</v>
      </c>
      <c r="I4168" t="s">
        <v>94</v>
      </c>
      <c r="J4168">
        <v>2</v>
      </c>
      <c r="K4168" t="s">
        <v>11839</v>
      </c>
      <c r="L4168" t="s">
        <v>77</v>
      </c>
      <c r="M4168" t="s">
        <v>89</v>
      </c>
      <c r="N4168" t="s">
        <v>144</v>
      </c>
      <c r="O4168" t="s">
        <v>217</v>
      </c>
      <c r="P4168" t="s">
        <v>55</v>
      </c>
      <c r="Q4168" t="s">
        <v>79</v>
      </c>
    </row>
    <row r="4169" spans="1:17">
      <c r="A4169" t="s">
        <v>11840</v>
      </c>
      <c r="B4169" t="s">
        <v>918</v>
      </c>
      <c r="C4169">
        <v>21</v>
      </c>
      <c r="D4169" t="s">
        <v>59</v>
      </c>
      <c r="E4169" t="s">
        <v>11841</v>
      </c>
      <c r="F4169" t="s">
        <v>138</v>
      </c>
      <c r="G4169" t="s">
        <v>126</v>
      </c>
      <c r="H4169" t="s">
        <v>217</v>
      </c>
      <c r="I4169" t="s">
        <v>64</v>
      </c>
      <c r="J4169">
        <v>4</v>
      </c>
      <c r="K4169" t="s">
        <v>11842</v>
      </c>
      <c r="L4169" t="s">
        <v>52</v>
      </c>
      <c r="M4169" t="s">
        <v>78</v>
      </c>
      <c r="N4169" t="s">
        <v>68</v>
      </c>
      <c r="O4169" t="s">
        <v>217</v>
      </c>
      <c r="P4169" t="s">
        <v>90</v>
      </c>
      <c r="Q4169" t="s">
        <v>79</v>
      </c>
    </row>
    <row r="4170" spans="1:17">
      <c r="A4170" t="s">
        <v>11843</v>
      </c>
      <c r="B4170" t="s">
        <v>4709</v>
      </c>
      <c r="C4170">
        <v>18</v>
      </c>
      <c r="D4170" t="s">
        <v>59</v>
      </c>
      <c r="E4170" t="s">
        <v>1362</v>
      </c>
      <c r="F4170" t="s">
        <v>138</v>
      </c>
      <c r="G4170" t="s">
        <v>149</v>
      </c>
      <c r="H4170" t="s">
        <v>187</v>
      </c>
      <c r="I4170" t="s">
        <v>64</v>
      </c>
      <c r="J4170">
        <v>1</v>
      </c>
      <c r="K4170" t="s">
        <v>11844</v>
      </c>
      <c r="L4170" t="s">
        <v>101</v>
      </c>
      <c r="M4170" t="s">
        <v>53</v>
      </c>
      <c r="N4170" t="s">
        <v>68</v>
      </c>
      <c r="O4170" t="s">
        <v>187</v>
      </c>
      <c r="P4170" t="s">
        <v>55</v>
      </c>
      <c r="Q4170" t="s">
        <v>79</v>
      </c>
    </row>
    <row r="4171" spans="1:17">
      <c r="A4171" t="s">
        <v>11845</v>
      </c>
      <c r="B4171" t="s">
        <v>1250</v>
      </c>
      <c r="C4171">
        <v>28</v>
      </c>
      <c r="D4171" t="s">
        <v>45</v>
      </c>
      <c r="E4171" t="s">
        <v>137</v>
      </c>
      <c r="F4171" t="s">
        <v>47</v>
      </c>
      <c r="G4171" t="s">
        <v>84</v>
      </c>
      <c r="H4171" t="s">
        <v>105</v>
      </c>
      <c r="I4171" t="s">
        <v>86</v>
      </c>
      <c r="J4171">
        <v>1</v>
      </c>
      <c r="K4171" t="s">
        <v>11846</v>
      </c>
      <c r="L4171" t="s">
        <v>101</v>
      </c>
      <c r="M4171" t="s">
        <v>151</v>
      </c>
      <c r="N4171" t="s">
        <v>68</v>
      </c>
      <c r="O4171" t="s">
        <v>105</v>
      </c>
      <c r="P4171" t="s">
        <v>55</v>
      </c>
      <c r="Q4171" t="s">
        <v>79</v>
      </c>
    </row>
    <row r="4172" spans="1:17">
      <c r="A4172" t="s">
        <v>11847</v>
      </c>
      <c r="B4172" t="s">
        <v>568</v>
      </c>
      <c r="C4172">
        <v>38</v>
      </c>
      <c r="D4172" t="s">
        <v>45</v>
      </c>
      <c r="E4172" t="s">
        <v>125</v>
      </c>
      <c r="F4172" t="s">
        <v>61</v>
      </c>
      <c r="G4172" t="s">
        <v>178</v>
      </c>
      <c r="H4172" t="s">
        <v>115</v>
      </c>
      <c r="I4172" t="s">
        <v>50</v>
      </c>
      <c r="J4172">
        <v>1</v>
      </c>
      <c r="K4172" t="s">
        <v>11848</v>
      </c>
      <c r="L4172" t="s">
        <v>52</v>
      </c>
      <c r="M4172" t="s">
        <v>117</v>
      </c>
      <c r="N4172" t="s">
        <v>68</v>
      </c>
      <c r="O4172" t="s">
        <v>115</v>
      </c>
      <c r="P4172" t="s">
        <v>55</v>
      </c>
      <c r="Q4172" t="s">
        <v>70</v>
      </c>
    </row>
    <row r="4173" spans="1:17">
      <c r="A4173" t="s">
        <v>11849</v>
      </c>
      <c r="B4173" t="s">
        <v>5643</v>
      </c>
      <c r="C4173">
        <v>50</v>
      </c>
      <c r="D4173" t="s">
        <v>45</v>
      </c>
      <c r="E4173" t="s">
        <v>11850</v>
      </c>
      <c r="F4173" t="s">
        <v>74</v>
      </c>
      <c r="G4173" t="s">
        <v>48</v>
      </c>
      <c r="H4173" t="s">
        <v>105</v>
      </c>
      <c r="I4173" t="s">
        <v>222</v>
      </c>
      <c r="J4173">
        <v>2</v>
      </c>
      <c r="K4173" t="s">
        <v>11851</v>
      </c>
      <c r="L4173" t="s">
        <v>101</v>
      </c>
      <c r="M4173" t="s">
        <v>151</v>
      </c>
      <c r="N4173" t="s">
        <v>68</v>
      </c>
      <c r="O4173" t="s">
        <v>105</v>
      </c>
      <c r="P4173" t="s">
        <v>55</v>
      </c>
      <c r="Q4173" t="s">
        <v>79</v>
      </c>
    </row>
    <row r="4174" spans="1:17">
      <c r="A4174" t="s">
        <v>11852</v>
      </c>
      <c r="B4174" t="s">
        <v>451</v>
      </c>
      <c r="C4174">
        <v>29</v>
      </c>
      <c r="D4174" t="s">
        <v>45</v>
      </c>
      <c r="E4174" t="s">
        <v>860</v>
      </c>
      <c r="F4174" t="s">
        <v>148</v>
      </c>
      <c r="G4174" t="s">
        <v>156</v>
      </c>
      <c r="H4174" t="s">
        <v>49</v>
      </c>
      <c r="I4174" t="s">
        <v>86</v>
      </c>
      <c r="J4174">
        <v>1</v>
      </c>
      <c r="K4174" t="s">
        <v>11853</v>
      </c>
      <c r="L4174" t="s">
        <v>77</v>
      </c>
      <c r="M4174" t="s">
        <v>89</v>
      </c>
      <c r="N4174" t="s">
        <v>54</v>
      </c>
      <c r="O4174" t="s">
        <v>49</v>
      </c>
      <c r="P4174" t="s">
        <v>55</v>
      </c>
      <c r="Q4174" t="s">
        <v>79</v>
      </c>
    </row>
    <row r="4175" spans="1:17">
      <c r="A4175" t="s">
        <v>11854</v>
      </c>
      <c r="B4175" t="s">
        <v>676</v>
      </c>
      <c r="C4175">
        <v>32</v>
      </c>
      <c r="D4175" t="s">
        <v>59</v>
      </c>
      <c r="E4175" t="s">
        <v>11855</v>
      </c>
      <c r="F4175" t="s">
        <v>138</v>
      </c>
      <c r="G4175" t="s">
        <v>156</v>
      </c>
      <c r="H4175" t="s">
        <v>85</v>
      </c>
      <c r="I4175" t="s">
        <v>94</v>
      </c>
      <c r="J4175">
        <v>4</v>
      </c>
      <c r="K4175" t="s">
        <v>11856</v>
      </c>
      <c r="L4175" t="s">
        <v>144</v>
      </c>
      <c r="M4175" t="s">
        <v>78</v>
      </c>
      <c r="N4175" t="s">
        <v>68</v>
      </c>
      <c r="O4175" t="s">
        <v>85</v>
      </c>
      <c r="P4175" t="s">
        <v>55</v>
      </c>
      <c r="Q4175" t="s">
        <v>70</v>
      </c>
    </row>
    <row r="4176" spans="1:17">
      <c r="A4176" t="s">
        <v>11857</v>
      </c>
      <c r="B4176" t="s">
        <v>949</v>
      </c>
      <c r="C4176">
        <v>29</v>
      </c>
      <c r="D4176" t="s">
        <v>45</v>
      </c>
      <c r="E4176" t="s">
        <v>4675</v>
      </c>
      <c r="F4176" t="s">
        <v>47</v>
      </c>
      <c r="G4176" t="s">
        <v>149</v>
      </c>
      <c r="H4176" t="s">
        <v>173</v>
      </c>
      <c r="I4176" t="s">
        <v>86</v>
      </c>
      <c r="J4176">
        <v>2</v>
      </c>
      <c r="K4176" t="s">
        <v>11858</v>
      </c>
      <c r="L4176" t="s">
        <v>66</v>
      </c>
      <c r="M4176" t="s">
        <v>117</v>
      </c>
      <c r="N4176" t="s">
        <v>144</v>
      </c>
      <c r="O4176" t="s">
        <v>173</v>
      </c>
      <c r="P4176" t="s">
        <v>152</v>
      </c>
      <c r="Q4176" t="s">
        <v>79</v>
      </c>
    </row>
    <row r="4177" spans="1:17">
      <c r="A4177" t="s">
        <v>11859</v>
      </c>
      <c r="B4177" t="s">
        <v>684</v>
      </c>
      <c r="C4177">
        <v>34</v>
      </c>
      <c r="D4177" t="s">
        <v>45</v>
      </c>
      <c r="E4177" t="s">
        <v>1453</v>
      </c>
      <c r="F4177" t="s">
        <v>61</v>
      </c>
      <c r="G4177" t="s">
        <v>271</v>
      </c>
      <c r="H4177" t="s">
        <v>49</v>
      </c>
      <c r="I4177" t="s">
        <v>94</v>
      </c>
      <c r="J4177">
        <v>1</v>
      </c>
      <c r="K4177" t="s">
        <v>11860</v>
      </c>
      <c r="L4177" t="s">
        <v>52</v>
      </c>
      <c r="M4177" t="s">
        <v>78</v>
      </c>
      <c r="N4177" t="s">
        <v>68</v>
      </c>
      <c r="O4177" t="s">
        <v>49</v>
      </c>
      <c r="P4177" t="s">
        <v>55</v>
      </c>
      <c r="Q4177" t="s">
        <v>79</v>
      </c>
    </row>
    <row r="4178" spans="1:17">
      <c r="A4178" t="s">
        <v>11861</v>
      </c>
      <c r="B4178" t="s">
        <v>7294</v>
      </c>
      <c r="C4178">
        <v>36</v>
      </c>
      <c r="D4178" t="s">
        <v>59</v>
      </c>
      <c r="E4178" t="s">
        <v>11862</v>
      </c>
      <c r="F4178" t="s">
        <v>138</v>
      </c>
      <c r="G4178" t="s">
        <v>340</v>
      </c>
      <c r="H4178" t="s">
        <v>85</v>
      </c>
      <c r="I4178" t="s">
        <v>50</v>
      </c>
      <c r="J4178">
        <v>3</v>
      </c>
      <c r="K4178" t="s">
        <v>11863</v>
      </c>
      <c r="L4178" t="s">
        <v>52</v>
      </c>
      <c r="M4178" t="s">
        <v>67</v>
      </c>
      <c r="N4178" t="s">
        <v>144</v>
      </c>
      <c r="O4178" t="s">
        <v>85</v>
      </c>
      <c r="P4178" t="s">
        <v>69</v>
      </c>
      <c r="Q4178" t="s">
        <v>79</v>
      </c>
    </row>
    <row r="4179" spans="1:17">
      <c r="A4179" t="s">
        <v>11864</v>
      </c>
      <c r="B4179" t="s">
        <v>2095</v>
      </c>
      <c r="C4179">
        <v>29</v>
      </c>
      <c r="D4179" t="s">
        <v>59</v>
      </c>
      <c r="E4179" t="s">
        <v>11865</v>
      </c>
      <c r="F4179" t="s">
        <v>148</v>
      </c>
      <c r="G4179" t="s">
        <v>655</v>
      </c>
      <c r="H4179" t="s">
        <v>105</v>
      </c>
      <c r="I4179" t="s">
        <v>86</v>
      </c>
      <c r="J4179">
        <v>3</v>
      </c>
      <c r="K4179" t="s">
        <v>11866</v>
      </c>
      <c r="L4179" t="s">
        <v>144</v>
      </c>
      <c r="M4179" t="s">
        <v>53</v>
      </c>
      <c r="N4179" t="s">
        <v>68</v>
      </c>
      <c r="O4179" t="s">
        <v>105</v>
      </c>
      <c r="P4179" t="s">
        <v>165</v>
      </c>
      <c r="Q4179" t="s">
        <v>79</v>
      </c>
    </row>
    <row r="4180" spans="1:17">
      <c r="A4180" t="s">
        <v>11867</v>
      </c>
      <c r="B4180" t="s">
        <v>396</v>
      </c>
      <c r="C4180">
        <v>38</v>
      </c>
      <c r="D4180" t="s">
        <v>45</v>
      </c>
      <c r="E4180" t="s">
        <v>11868</v>
      </c>
      <c r="F4180" t="s">
        <v>138</v>
      </c>
      <c r="G4180" t="s">
        <v>121</v>
      </c>
      <c r="H4180" t="s">
        <v>63</v>
      </c>
      <c r="I4180" t="s">
        <v>50</v>
      </c>
      <c r="J4180">
        <v>3</v>
      </c>
      <c r="K4180" t="s">
        <v>11869</v>
      </c>
      <c r="L4180" t="s">
        <v>101</v>
      </c>
      <c r="M4180" t="s">
        <v>53</v>
      </c>
      <c r="N4180" t="s">
        <v>144</v>
      </c>
      <c r="O4180" t="s">
        <v>63</v>
      </c>
      <c r="P4180" t="s">
        <v>55</v>
      </c>
      <c r="Q4180" t="s">
        <v>70</v>
      </c>
    </row>
    <row r="4181" spans="1:17">
      <c r="A4181" t="s">
        <v>11870</v>
      </c>
      <c r="B4181" t="s">
        <v>3713</v>
      </c>
      <c r="C4181">
        <v>30</v>
      </c>
      <c r="D4181" t="s">
        <v>45</v>
      </c>
      <c r="E4181" t="s">
        <v>5501</v>
      </c>
      <c r="F4181" t="s">
        <v>74</v>
      </c>
      <c r="G4181" t="s">
        <v>178</v>
      </c>
      <c r="H4181" t="s">
        <v>217</v>
      </c>
      <c r="I4181" t="s">
        <v>94</v>
      </c>
      <c r="J4181">
        <v>2</v>
      </c>
      <c r="K4181" t="s">
        <v>11871</v>
      </c>
      <c r="L4181" t="s">
        <v>77</v>
      </c>
      <c r="M4181" t="s">
        <v>67</v>
      </c>
      <c r="N4181" t="s">
        <v>68</v>
      </c>
      <c r="O4181" t="s">
        <v>217</v>
      </c>
      <c r="P4181" t="s">
        <v>55</v>
      </c>
      <c r="Q4181" t="s">
        <v>70</v>
      </c>
    </row>
    <row r="4182" spans="1:17">
      <c r="A4182" t="s">
        <v>11872</v>
      </c>
      <c r="B4182" t="s">
        <v>176</v>
      </c>
      <c r="C4182">
        <v>40</v>
      </c>
      <c r="D4182" t="s">
        <v>59</v>
      </c>
      <c r="E4182" t="s">
        <v>11873</v>
      </c>
      <c r="F4182" t="s">
        <v>47</v>
      </c>
      <c r="G4182" t="s">
        <v>75</v>
      </c>
      <c r="H4182" t="s">
        <v>162</v>
      </c>
      <c r="I4182" t="s">
        <v>50</v>
      </c>
      <c r="J4182">
        <v>3</v>
      </c>
      <c r="K4182" t="s">
        <v>11874</v>
      </c>
      <c r="L4182" t="s">
        <v>101</v>
      </c>
      <c r="M4182" t="s">
        <v>53</v>
      </c>
      <c r="N4182" t="s">
        <v>144</v>
      </c>
      <c r="O4182" t="s">
        <v>162</v>
      </c>
      <c r="P4182" t="s">
        <v>69</v>
      </c>
      <c r="Q4182" t="s">
        <v>56</v>
      </c>
    </row>
    <row r="4183" spans="1:17">
      <c r="A4183" t="s">
        <v>11875</v>
      </c>
      <c r="B4183" t="s">
        <v>668</v>
      </c>
      <c r="C4183">
        <v>18</v>
      </c>
      <c r="D4183" t="s">
        <v>45</v>
      </c>
      <c r="E4183" t="s">
        <v>11876</v>
      </c>
      <c r="F4183" t="s">
        <v>47</v>
      </c>
      <c r="G4183" t="s">
        <v>48</v>
      </c>
      <c r="H4183" t="s">
        <v>187</v>
      </c>
      <c r="I4183" t="s">
        <v>64</v>
      </c>
      <c r="J4183">
        <v>2</v>
      </c>
      <c r="K4183" t="s">
        <v>11877</v>
      </c>
      <c r="L4183" t="s">
        <v>52</v>
      </c>
      <c r="M4183" t="s">
        <v>53</v>
      </c>
      <c r="N4183" t="s">
        <v>54</v>
      </c>
      <c r="O4183" t="s">
        <v>187</v>
      </c>
      <c r="P4183" t="s">
        <v>165</v>
      </c>
      <c r="Q4183" t="s">
        <v>70</v>
      </c>
    </row>
    <row r="4184" spans="1:17">
      <c r="A4184" t="s">
        <v>11878</v>
      </c>
      <c r="B4184" t="s">
        <v>443</v>
      </c>
      <c r="C4184">
        <v>27</v>
      </c>
      <c r="D4184" t="s">
        <v>59</v>
      </c>
      <c r="E4184" t="s">
        <v>10588</v>
      </c>
      <c r="F4184" t="s">
        <v>138</v>
      </c>
      <c r="G4184" t="s">
        <v>48</v>
      </c>
      <c r="H4184" t="s">
        <v>99</v>
      </c>
      <c r="I4184" t="s">
        <v>86</v>
      </c>
      <c r="J4184">
        <v>2</v>
      </c>
      <c r="K4184" t="s">
        <v>11879</v>
      </c>
      <c r="L4184" t="s">
        <v>77</v>
      </c>
      <c r="M4184" t="s">
        <v>67</v>
      </c>
      <c r="N4184" t="s">
        <v>54</v>
      </c>
      <c r="O4184" t="s">
        <v>99</v>
      </c>
      <c r="P4184" t="s">
        <v>55</v>
      </c>
      <c r="Q4184" t="s">
        <v>79</v>
      </c>
    </row>
    <row r="4185" spans="1:17">
      <c r="A4185" t="s">
        <v>11880</v>
      </c>
      <c r="B4185" t="s">
        <v>2073</v>
      </c>
      <c r="C4185">
        <v>39</v>
      </c>
      <c r="D4185" t="s">
        <v>45</v>
      </c>
      <c r="E4185" t="s">
        <v>11881</v>
      </c>
      <c r="F4185" t="s">
        <v>47</v>
      </c>
      <c r="G4185" t="s">
        <v>75</v>
      </c>
      <c r="H4185" t="s">
        <v>49</v>
      </c>
      <c r="I4185" t="s">
        <v>50</v>
      </c>
      <c r="J4185">
        <v>2</v>
      </c>
      <c r="K4185" t="s">
        <v>11882</v>
      </c>
      <c r="L4185" t="s">
        <v>77</v>
      </c>
      <c r="M4185" t="s">
        <v>164</v>
      </c>
      <c r="N4185" t="s">
        <v>54</v>
      </c>
      <c r="O4185" t="s">
        <v>49</v>
      </c>
      <c r="P4185" t="s">
        <v>55</v>
      </c>
      <c r="Q4185" t="s">
        <v>79</v>
      </c>
    </row>
    <row r="4186" spans="1:17">
      <c r="A4186" t="s">
        <v>11883</v>
      </c>
      <c r="B4186" t="s">
        <v>455</v>
      </c>
      <c r="C4186">
        <v>28</v>
      </c>
      <c r="D4186" t="s">
        <v>45</v>
      </c>
      <c r="E4186" t="s">
        <v>11884</v>
      </c>
      <c r="F4186" t="s">
        <v>74</v>
      </c>
      <c r="G4186" t="s">
        <v>84</v>
      </c>
      <c r="H4186" t="s">
        <v>85</v>
      </c>
      <c r="I4186" t="s">
        <v>86</v>
      </c>
      <c r="J4186">
        <v>4</v>
      </c>
      <c r="K4186" t="s">
        <v>11885</v>
      </c>
      <c r="L4186" t="s">
        <v>52</v>
      </c>
      <c r="M4186" t="s">
        <v>164</v>
      </c>
      <c r="N4186" t="s">
        <v>144</v>
      </c>
      <c r="O4186" t="s">
        <v>85</v>
      </c>
      <c r="P4186" t="s">
        <v>55</v>
      </c>
      <c r="Q4186" t="s">
        <v>79</v>
      </c>
    </row>
    <row r="4187" spans="1:17">
      <c r="A4187" t="s">
        <v>11886</v>
      </c>
      <c r="B4187" t="s">
        <v>596</v>
      </c>
      <c r="C4187">
        <v>25</v>
      </c>
      <c r="D4187" t="s">
        <v>59</v>
      </c>
      <c r="E4187" t="s">
        <v>11887</v>
      </c>
      <c r="F4187" t="s">
        <v>74</v>
      </c>
      <c r="G4187" t="s">
        <v>75</v>
      </c>
      <c r="H4187" t="s">
        <v>242</v>
      </c>
      <c r="I4187" t="s">
        <v>86</v>
      </c>
      <c r="J4187">
        <v>5</v>
      </c>
      <c r="K4187" t="s">
        <v>11888</v>
      </c>
      <c r="L4187" t="s">
        <v>101</v>
      </c>
      <c r="M4187" t="s">
        <v>164</v>
      </c>
      <c r="N4187" t="s">
        <v>54</v>
      </c>
      <c r="O4187" t="s">
        <v>242</v>
      </c>
      <c r="P4187" t="s">
        <v>55</v>
      </c>
      <c r="Q4187" t="s">
        <v>79</v>
      </c>
    </row>
    <row r="4188" spans="1:17">
      <c r="A4188" t="s">
        <v>11889</v>
      </c>
      <c r="B4188" t="s">
        <v>1334</v>
      </c>
      <c r="C4188">
        <v>23</v>
      </c>
      <c r="D4188" t="s">
        <v>45</v>
      </c>
      <c r="E4188" t="s">
        <v>11890</v>
      </c>
      <c r="F4188" t="s">
        <v>47</v>
      </c>
      <c r="G4188" t="s">
        <v>126</v>
      </c>
      <c r="H4188" t="s">
        <v>85</v>
      </c>
      <c r="I4188" t="s">
        <v>64</v>
      </c>
      <c r="J4188">
        <v>2</v>
      </c>
      <c r="K4188" t="s">
        <v>11891</v>
      </c>
      <c r="L4188" t="s">
        <v>52</v>
      </c>
      <c r="M4188" t="s">
        <v>89</v>
      </c>
      <c r="N4188" t="s">
        <v>144</v>
      </c>
      <c r="O4188" t="s">
        <v>85</v>
      </c>
      <c r="P4188" t="s">
        <v>55</v>
      </c>
      <c r="Q4188" t="s">
        <v>79</v>
      </c>
    </row>
    <row r="4189" spans="1:17">
      <c r="A4189" t="s">
        <v>11892</v>
      </c>
      <c r="B4189" t="s">
        <v>697</v>
      </c>
      <c r="C4189">
        <v>28</v>
      </c>
      <c r="D4189" t="s">
        <v>45</v>
      </c>
      <c r="E4189" t="s">
        <v>3648</v>
      </c>
      <c r="F4189" t="s">
        <v>74</v>
      </c>
      <c r="G4189" t="s">
        <v>126</v>
      </c>
      <c r="H4189" t="s">
        <v>187</v>
      </c>
      <c r="I4189" t="s">
        <v>86</v>
      </c>
      <c r="J4189">
        <v>2</v>
      </c>
      <c r="K4189" t="s">
        <v>11893</v>
      </c>
      <c r="L4189" t="s">
        <v>101</v>
      </c>
      <c r="M4189" t="s">
        <v>151</v>
      </c>
      <c r="N4189" t="s">
        <v>144</v>
      </c>
      <c r="O4189" t="s">
        <v>187</v>
      </c>
      <c r="P4189" t="s">
        <v>55</v>
      </c>
      <c r="Q4189" t="s">
        <v>79</v>
      </c>
    </row>
    <row r="4190" spans="1:17">
      <c r="A4190" t="s">
        <v>11894</v>
      </c>
      <c r="B4190" t="s">
        <v>1190</v>
      </c>
      <c r="C4190">
        <v>31</v>
      </c>
      <c r="D4190" t="s">
        <v>59</v>
      </c>
      <c r="E4190" t="s">
        <v>11895</v>
      </c>
      <c r="F4190" t="s">
        <v>83</v>
      </c>
      <c r="G4190" t="s">
        <v>655</v>
      </c>
      <c r="H4190" t="s">
        <v>99</v>
      </c>
      <c r="I4190" t="s">
        <v>94</v>
      </c>
      <c r="J4190">
        <v>4</v>
      </c>
      <c r="K4190" t="s">
        <v>11896</v>
      </c>
      <c r="L4190" t="s">
        <v>52</v>
      </c>
      <c r="M4190" t="s">
        <v>107</v>
      </c>
      <c r="N4190" t="s">
        <v>68</v>
      </c>
      <c r="O4190" t="s">
        <v>99</v>
      </c>
      <c r="P4190" t="s">
        <v>55</v>
      </c>
      <c r="Q4190" t="s">
        <v>79</v>
      </c>
    </row>
    <row r="4191" spans="1:17">
      <c r="A4191" t="s">
        <v>11897</v>
      </c>
      <c r="B4191" t="s">
        <v>264</v>
      </c>
      <c r="C4191">
        <v>24</v>
      </c>
      <c r="D4191" t="s">
        <v>45</v>
      </c>
      <c r="E4191" t="s">
        <v>98</v>
      </c>
      <c r="F4191" t="s">
        <v>138</v>
      </c>
      <c r="G4191" t="s">
        <v>62</v>
      </c>
      <c r="H4191" t="s">
        <v>37</v>
      </c>
      <c r="I4191" t="s">
        <v>64</v>
      </c>
      <c r="J4191">
        <v>1</v>
      </c>
      <c r="K4191" t="s">
        <v>11898</v>
      </c>
      <c r="L4191" t="s">
        <v>144</v>
      </c>
      <c r="M4191" t="s">
        <v>67</v>
      </c>
      <c r="N4191" t="s">
        <v>68</v>
      </c>
      <c r="O4191" t="s">
        <v>37</v>
      </c>
      <c r="P4191" t="s">
        <v>152</v>
      </c>
      <c r="Q4191" t="s">
        <v>56</v>
      </c>
    </row>
    <row r="4192" spans="1:17">
      <c r="A4192" t="s">
        <v>11899</v>
      </c>
      <c r="B4192" t="s">
        <v>2373</v>
      </c>
      <c r="C4192">
        <v>37</v>
      </c>
      <c r="D4192" t="s">
        <v>59</v>
      </c>
      <c r="E4192" t="s">
        <v>11900</v>
      </c>
      <c r="F4192" t="s">
        <v>61</v>
      </c>
      <c r="G4192" t="s">
        <v>75</v>
      </c>
      <c r="H4192" t="s">
        <v>37</v>
      </c>
      <c r="I4192" t="s">
        <v>50</v>
      </c>
      <c r="J4192">
        <v>3</v>
      </c>
      <c r="K4192" t="s">
        <v>11901</v>
      </c>
      <c r="L4192" t="s">
        <v>52</v>
      </c>
      <c r="M4192" t="s">
        <v>78</v>
      </c>
      <c r="N4192" t="s">
        <v>68</v>
      </c>
      <c r="O4192" t="s">
        <v>37</v>
      </c>
      <c r="P4192" t="s">
        <v>55</v>
      </c>
      <c r="Q4192" t="s">
        <v>70</v>
      </c>
    </row>
    <row r="4193" spans="1:17">
      <c r="A4193" t="s">
        <v>11902</v>
      </c>
      <c r="B4193" t="s">
        <v>6621</v>
      </c>
      <c r="C4193">
        <v>40</v>
      </c>
      <c r="D4193" t="s">
        <v>45</v>
      </c>
      <c r="E4193" t="s">
        <v>11903</v>
      </c>
      <c r="F4193" t="s">
        <v>47</v>
      </c>
      <c r="G4193" t="s">
        <v>84</v>
      </c>
      <c r="H4193" t="s">
        <v>242</v>
      </c>
      <c r="I4193" t="s">
        <v>50</v>
      </c>
      <c r="J4193">
        <v>2</v>
      </c>
      <c r="K4193" t="s">
        <v>11904</v>
      </c>
      <c r="L4193" t="s">
        <v>101</v>
      </c>
      <c r="M4193" t="s">
        <v>151</v>
      </c>
      <c r="N4193" t="s">
        <v>144</v>
      </c>
      <c r="O4193" t="s">
        <v>242</v>
      </c>
      <c r="P4193" t="s">
        <v>90</v>
      </c>
      <c r="Q4193" t="s">
        <v>70</v>
      </c>
    </row>
    <row r="4194" spans="1:17">
      <c r="A4194" t="s">
        <v>11905</v>
      </c>
      <c r="B4194" t="s">
        <v>1169</v>
      </c>
      <c r="C4194">
        <v>30</v>
      </c>
      <c r="D4194" t="s">
        <v>45</v>
      </c>
      <c r="E4194" t="s">
        <v>11906</v>
      </c>
      <c r="F4194" t="s">
        <v>74</v>
      </c>
      <c r="G4194" t="s">
        <v>126</v>
      </c>
      <c r="H4194" t="s">
        <v>105</v>
      </c>
      <c r="I4194" t="s">
        <v>94</v>
      </c>
      <c r="J4194">
        <v>4</v>
      </c>
      <c r="K4194" t="s">
        <v>11907</v>
      </c>
      <c r="L4194" t="s">
        <v>66</v>
      </c>
      <c r="M4194" t="s">
        <v>151</v>
      </c>
      <c r="N4194" t="s">
        <v>144</v>
      </c>
      <c r="O4194" t="s">
        <v>105</v>
      </c>
      <c r="P4194" t="s">
        <v>128</v>
      </c>
      <c r="Q4194" t="s">
        <v>70</v>
      </c>
    </row>
    <row r="4195" spans="1:17">
      <c r="A4195" t="s">
        <v>11908</v>
      </c>
      <c r="B4195" t="s">
        <v>220</v>
      </c>
      <c r="C4195">
        <v>34</v>
      </c>
      <c r="D4195" t="s">
        <v>59</v>
      </c>
      <c r="E4195" t="s">
        <v>11909</v>
      </c>
      <c r="F4195" t="s">
        <v>74</v>
      </c>
      <c r="G4195" t="s">
        <v>121</v>
      </c>
      <c r="H4195" t="s">
        <v>105</v>
      </c>
      <c r="I4195" t="s">
        <v>94</v>
      </c>
      <c r="J4195">
        <v>4</v>
      </c>
      <c r="K4195" t="s">
        <v>11910</v>
      </c>
      <c r="L4195" t="s">
        <v>88</v>
      </c>
      <c r="M4195" t="s">
        <v>151</v>
      </c>
      <c r="N4195" t="s">
        <v>68</v>
      </c>
      <c r="O4195" t="s">
        <v>105</v>
      </c>
      <c r="P4195" t="s">
        <v>55</v>
      </c>
      <c r="Q4195" t="s">
        <v>79</v>
      </c>
    </row>
    <row r="4196" spans="1:17">
      <c r="A4196" t="s">
        <v>11911</v>
      </c>
      <c r="B4196" t="s">
        <v>542</v>
      </c>
      <c r="C4196">
        <v>25</v>
      </c>
      <c r="D4196" t="s">
        <v>59</v>
      </c>
      <c r="E4196" t="s">
        <v>11912</v>
      </c>
      <c r="F4196" t="s">
        <v>74</v>
      </c>
      <c r="G4196" t="s">
        <v>75</v>
      </c>
      <c r="H4196" t="s">
        <v>187</v>
      </c>
      <c r="I4196" t="s">
        <v>86</v>
      </c>
      <c r="J4196">
        <v>3</v>
      </c>
      <c r="K4196" t="s">
        <v>11913</v>
      </c>
      <c r="L4196" t="s">
        <v>66</v>
      </c>
      <c r="M4196" t="s">
        <v>158</v>
      </c>
      <c r="N4196" t="s">
        <v>144</v>
      </c>
      <c r="O4196" t="s">
        <v>187</v>
      </c>
      <c r="P4196" t="s">
        <v>55</v>
      </c>
      <c r="Q4196" t="s">
        <v>79</v>
      </c>
    </row>
    <row r="4197" spans="1:17">
      <c r="A4197" t="s">
        <v>11914</v>
      </c>
      <c r="B4197" t="s">
        <v>1762</v>
      </c>
      <c r="C4197">
        <v>23</v>
      </c>
      <c r="D4197" t="s">
        <v>59</v>
      </c>
      <c r="E4197" t="s">
        <v>11915</v>
      </c>
      <c r="F4197" t="s">
        <v>61</v>
      </c>
      <c r="G4197" t="s">
        <v>84</v>
      </c>
      <c r="H4197" t="s">
        <v>187</v>
      </c>
      <c r="I4197" t="s">
        <v>64</v>
      </c>
      <c r="J4197">
        <v>3</v>
      </c>
      <c r="K4197" t="s">
        <v>11916</v>
      </c>
      <c r="L4197" t="s">
        <v>101</v>
      </c>
      <c r="M4197" t="s">
        <v>151</v>
      </c>
      <c r="N4197" t="s">
        <v>54</v>
      </c>
      <c r="O4197" t="s">
        <v>187</v>
      </c>
      <c r="P4197" t="s">
        <v>55</v>
      </c>
      <c r="Q4197" t="s">
        <v>79</v>
      </c>
    </row>
    <row r="4198" spans="1:17">
      <c r="A4198" t="s">
        <v>11917</v>
      </c>
      <c r="B4198" t="s">
        <v>5091</v>
      </c>
      <c r="C4198">
        <v>23</v>
      </c>
      <c r="D4198" t="s">
        <v>59</v>
      </c>
      <c r="E4198" t="s">
        <v>821</v>
      </c>
      <c r="F4198" t="s">
        <v>74</v>
      </c>
      <c r="G4198" t="s">
        <v>178</v>
      </c>
      <c r="H4198" t="s">
        <v>115</v>
      </c>
      <c r="I4198" t="s">
        <v>64</v>
      </c>
      <c r="J4198">
        <v>2</v>
      </c>
      <c r="K4198" t="s">
        <v>11918</v>
      </c>
      <c r="L4198" t="s">
        <v>144</v>
      </c>
      <c r="M4198" t="s">
        <v>133</v>
      </c>
      <c r="N4198" t="s">
        <v>54</v>
      </c>
      <c r="O4198" t="s">
        <v>115</v>
      </c>
      <c r="P4198" t="s">
        <v>55</v>
      </c>
      <c r="Q4198" t="s">
        <v>79</v>
      </c>
    </row>
    <row r="4199" spans="1:17">
      <c r="A4199" t="s">
        <v>11919</v>
      </c>
      <c r="B4199" t="s">
        <v>119</v>
      </c>
      <c r="C4199">
        <v>46</v>
      </c>
      <c r="D4199" t="s">
        <v>45</v>
      </c>
      <c r="E4199" t="s">
        <v>11920</v>
      </c>
      <c r="F4199" t="s">
        <v>61</v>
      </c>
      <c r="G4199" t="s">
        <v>62</v>
      </c>
      <c r="H4199" t="s">
        <v>173</v>
      </c>
      <c r="I4199" t="s">
        <v>222</v>
      </c>
      <c r="J4199">
        <v>3</v>
      </c>
      <c r="K4199" t="s">
        <v>11921</v>
      </c>
      <c r="L4199" t="s">
        <v>144</v>
      </c>
      <c r="M4199" t="s">
        <v>164</v>
      </c>
      <c r="N4199" t="s">
        <v>68</v>
      </c>
      <c r="O4199" t="s">
        <v>173</v>
      </c>
      <c r="P4199" t="s">
        <v>152</v>
      </c>
      <c r="Q4199" t="s">
        <v>70</v>
      </c>
    </row>
    <row r="4200" spans="1:17">
      <c r="A4200" t="s">
        <v>11922</v>
      </c>
      <c r="B4200" t="s">
        <v>795</v>
      </c>
      <c r="C4200">
        <v>32</v>
      </c>
      <c r="D4200" t="s">
        <v>59</v>
      </c>
      <c r="E4200" t="s">
        <v>155</v>
      </c>
      <c r="F4200" t="s">
        <v>61</v>
      </c>
      <c r="G4200" t="s">
        <v>126</v>
      </c>
      <c r="H4200" t="s">
        <v>85</v>
      </c>
      <c r="I4200" t="s">
        <v>94</v>
      </c>
      <c r="J4200">
        <v>1</v>
      </c>
      <c r="K4200" t="s">
        <v>11923</v>
      </c>
      <c r="L4200" t="s">
        <v>52</v>
      </c>
      <c r="M4200" t="s">
        <v>53</v>
      </c>
      <c r="N4200" t="s">
        <v>68</v>
      </c>
      <c r="O4200" t="s">
        <v>85</v>
      </c>
      <c r="P4200" t="s">
        <v>134</v>
      </c>
      <c r="Q4200" t="s">
        <v>70</v>
      </c>
    </row>
    <row r="4201" spans="1:17">
      <c r="A4201" t="s">
        <v>11924</v>
      </c>
      <c r="B4201" t="s">
        <v>2150</v>
      </c>
      <c r="C4201">
        <v>19</v>
      </c>
      <c r="D4201" t="s">
        <v>45</v>
      </c>
      <c r="E4201" t="s">
        <v>2887</v>
      </c>
      <c r="F4201" t="s">
        <v>47</v>
      </c>
      <c r="G4201" t="s">
        <v>340</v>
      </c>
      <c r="H4201" t="s">
        <v>99</v>
      </c>
      <c r="I4201" t="s">
        <v>64</v>
      </c>
      <c r="J4201">
        <v>1</v>
      </c>
      <c r="K4201" t="s">
        <v>11925</v>
      </c>
      <c r="L4201" t="s">
        <v>88</v>
      </c>
      <c r="M4201" t="s">
        <v>107</v>
      </c>
      <c r="N4201" t="s">
        <v>68</v>
      </c>
      <c r="O4201" t="s">
        <v>99</v>
      </c>
      <c r="P4201" t="s">
        <v>152</v>
      </c>
      <c r="Q4201" t="s">
        <v>79</v>
      </c>
    </row>
    <row r="4202" spans="1:17">
      <c r="A4202" t="s">
        <v>11926</v>
      </c>
      <c r="B4202" t="s">
        <v>1016</v>
      </c>
      <c r="C4202">
        <v>35</v>
      </c>
      <c r="D4202" t="s">
        <v>45</v>
      </c>
      <c r="E4202" t="s">
        <v>11927</v>
      </c>
      <c r="F4202" t="s">
        <v>148</v>
      </c>
      <c r="G4202" t="s">
        <v>126</v>
      </c>
      <c r="H4202" t="s">
        <v>115</v>
      </c>
      <c r="I4202" t="s">
        <v>94</v>
      </c>
      <c r="J4202">
        <v>3</v>
      </c>
      <c r="K4202" t="s">
        <v>11928</v>
      </c>
      <c r="L4202" t="s">
        <v>52</v>
      </c>
      <c r="M4202" t="s">
        <v>78</v>
      </c>
      <c r="N4202" t="s">
        <v>54</v>
      </c>
      <c r="O4202" t="s">
        <v>115</v>
      </c>
      <c r="P4202" t="s">
        <v>55</v>
      </c>
      <c r="Q4202" t="s">
        <v>70</v>
      </c>
    </row>
    <row r="4203" spans="1:17">
      <c r="A4203" t="s">
        <v>11929</v>
      </c>
      <c r="B4203" t="s">
        <v>347</v>
      </c>
      <c r="C4203">
        <v>18</v>
      </c>
      <c r="D4203" t="s">
        <v>59</v>
      </c>
      <c r="E4203" t="s">
        <v>11930</v>
      </c>
      <c r="F4203" t="s">
        <v>138</v>
      </c>
      <c r="G4203" t="s">
        <v>75</v>
      </c>
      <c r="H4203" t="s">
        <v>99</v>
      </c>
      <c r="I4203" t="s">
        <v>64</v>
      </c>
      <c r="J4203">
        <v>3</v>
      </c>
      <c r="K4203" t="s">
        <v>11931</v>
      </c>
      <c r="L4203" t="s">
        <v>52</v>
      </c>
      <c r="M4203" t="s">
        <v>151</v>
      </c>
      <c r="N4203" t="s">
        <v>68</v>
      </c>
      <c r="O4203" t="s">
        <v>99</v>
      </c>
      <c r="P4203" t="s">
        <v>55</v>
      </c>
      <c r="Q4203" t="s">
        <v>70</v>
      </c>
    </row>
    <row r="4204" spans="1:17">
      <c r="A4204" t="s">
        <v>11932</v>
      </c>
      <c r="B4204" t="s">
        <v>664</v>
      </c>
      <c r="C4204">
        <v>27</v>
      </c>
      <c r="D4204" t="s">
        <v>59</v>
      </c>
      <c r="E4204" t="s">
        <v>864</v>
      </c>
      <c r="F4204" t="s">
        <v>74</v>
      </c>
      <c r="G4204" t="s">
        <v>62</v>
      </c>
      <c r="H4204" t="s">
        <v>99</v>
      </c>
      <c r="I4204" t="s">
        <v>86</v>
      </c>
      <c r="J4204">
        <v>2</v>
      </c>
      <c r="K4204" t="s">
        <v>11933</v>
      </c>
      <c r="L4204" t="s">
        <v>66</v>
      </c>
      <c r="M4204" t="s">
        <v>133</v>
      </c>
      <c r="N4204" t="s">
        <v>68</v>
      </c>
      <c r="O4204" t="s">
        <v>99</v>
      </c>
      <c r="P4204" t="s">
        <v>69</v>
      </c>
      <c r="Q4204" t="s">
        <v>79</v>
      </c>
    </row>
    <row r="4205" spans="1:17">
      <c r="A4205" t="s">
        <v>11934</v>
      </c>
      <c r="B4205" t="s">
        <v>1398</v>
      </c>
      <c r="C4205">
        <v>40</v>
      </c>
      <c r="D4205" t="s">
        <v>45</v>
      </c>
      <c r="E4205" t="s">
        <v>11935</v>
      </c>
      <c r="F4205" t="s">
        <v>47</v>
      </c>
      <c r="G4205" t="s">
        <v>62</v>
      </c>
      <c r="H4205" t="s">
        <v>115</v>
      </c>
      <c r="I4205" t="s">
        <v>50</v>
      </c>
      <c r="J4205">
        <v>4</v>
      </c>
      <c r="K4205" t="s">
        <v>11936</v>
      </c>
      <c r="L4205" t="s">
        <v>77</v>
      </c>
      <c r="M4205" t="s">
        <v>89</v>
      </c>
      <c r="N4205" t="s">
        <v>144</v>
      </c>
      <c r="O4205" t="s">
        <v>115</v>
      </c>
      <c r="P4205" t="s">
        <v>55</v>
      </c>
      <c r="Q4205" t="s">
        <v>79</v>
      </c>
    </row>
    <row r="4206" spans="1:17">
      <c r="A4206" t="s">
        <v>11937</v>
      </c>
      <c r="B4206" t="s">
        <v>718</v>
      </c>
      <c r="C4206">
        <v>27</v>
      </c>
      <c r="D4206" t="s">
        <v>45</v>
      </c>
      <c r="E4206" t="s">
        <v>11938</v>
      </c>
      <c r="F4206" t="s">
        <v>74</v>
      </c>
      <c r="G4206" t="s">
        <v>156</v>
      </c>
      <c r="H4206" t="s">
        <v>105</v>
      </c>
      <c r="I4206" t="s">
        <v>86</v>
      </c>
      <c r="J4206">
        <v>2</v>
      </c>
      <c r="K4206" t="s">
        <v>11939</v>
      </c>
      <c r="L4206" t="s">
        <v>52</v>
      </c>
      <c r="M4206" t="s">
        <v>133</v>
      </c>
      <c r="N4206" t="s">
        <v>68</v>
      </c>
      <c r="O4206" t="s">
        <v>105</v>
      </c>
      <c r="P4206" t="s">
        <v>55</v>
      </c>
      <c r="Q4206" t="s">
        <v>79</v>
      </c>
    </row>
    <row r="4207" spans="1:17">
      <c r="A4207" t="s">
        <v>11940</v>
      </c>
      <c r="B4207" t="s">
        <v>1824</v>
      </c>
      <c r="C4207">
        <v>26</v>
      </c>
      <c r="D4207" t="s">
        <v>59</v>
      </c>
      <c r="E4207" t="s">
        <v>11941</v>
      </c>
      <c r="F4207" t="s">
        <v>47</v>
      </c>
      <c r="G4207" t="s">
        <v>48</v>
      </c>
      <c r="H4207" t="s">
        <v>162</v>
      </c>
      <c r="I4207" t="s">
        <v>86</v>
      </c>
      <c r="J4207">
        <v>3</v>
      </c>
      <c r="K4207" t="s">
        <v>11942</v>
      </c>
      <c r="L4207" t="s">
        <v>66</v>
      </c>
      <c r="M4207" t="s">
        <v>164</v>
      </c>
      <c r="N4207" t="s">
        <v>68</v>
      </c>
      <c r="O4207" t="s">
        <v>162</v>
      </c>
      <c r="P4207" t="s">
        <v>90</v>
      </c>
      <c r="Q4207" t="s">
        <v>79</v>
      </c>
    </row>
    <row r="4208" spans="1:17">
      <c r="A4208" t="s">
        <v>11943</v>
      </c>
      <c r="B4208" t="s">
        <v>1222</v>
      </c>
      <c r="C4208">
        <v>26</v>
      </c>
      <c r="D4208" t="s">
        <v>45</v>
      </c>
      <c r="E4208" t="s">
        <v>11944</v>
      </c>
      <c r="F4208" t="s">
        <v>74</v>
      </c>
      <c r="G4208" t="s">
        <v>178</v>
      </c>
      <c r="H4208" t="s">
        <v>162</v>
      </c>
      <c r="I4208" t="s">
        <v>86</v>
      </c>
      <c r="J4208">
        <v>3</v>
      </c>
      <c r="K4208" t="s">
        <v>11945</v>
      </c>
      <c r="L4208" t="s">
        <v>77</v>
      </c>
      <c r="M4208" t="s">
        <v>89</v>
      </c>
      <c r="N4208" t="s">
        <v>144</v>
      </c>
      <c r="O4208" t="s">
        <v>162</v>
      </c>
      <c r="P4208" t="s">
        <v>128</v>
      </c>
      <c r="Q4208" t="s">
        <v>79</v>
      </c>
    </row>
    <row r="4209" spans="1:17">
      <c r="A4209" t="s">
        <v>11946</v>
      </c>
      <c r="B4209" t="s">
        <v>1200</v>
      </c>
      <c r="C4209">
        <v>39</v>
      </c>
      <c r="D4209" t="s">
        <v>45</v>
      </c>
      <c r="E4209" t="s">
        <v>11947</v>
      </c>
      <c r="F4209" t="s">
        <v>47</v>
      </c>
      <c r="G4209" t="s">
        <v>62</v>
      </c>
      <c r="H4209" t="s">
        <v>217</v>
      </c>
      <c r="I4209" t="s">
        <v>50</v>
      </c>
      <c r="J4209">
        <v>4</v>
      </c>
      <c r="K4209" t="s">
        <v>11948</v>
      </c>
      <c r="L4209" t="s">
        <v>52</v>
      </c>
      <c r="M4209" t="s">
        <v>158</v>
      </c>
      <c r="N4209" t="s">
        <v>68</v>
      </c>
      <c r="O4209" t="s">
        <v>217</v>
      </c>
      <c r="P4209" t="s">
        <v>152</v>
      </c>
      <c r="Q4209" t="s">
        <v>79</v>
      </c>
    </row>
    <row r="4210" spans="1:17">
      <c r="A4210" t="s">
        <v>11949</v>
      </c>
      <c r="B4210" t="s">
        <v>376</v>
      </c>
      <c r="C4210">
        <v>23</v>
      </c>
      <c r="D4210" t="s">
        <v>45</v>
      </c>
      <c r="E4210" t="s">
        <v>11950</v>
      </c>
      <c r="F4210" t="s">
        <v>47</v>
      </c>
      <c r="G4210" t="s">
        <v>178</v>
      </c>
      <c r="H4210" t="s">
        <v>115</v>
      </c>
      <c r="I4210" t="s">
        <v>64</v>
      </c>
      <c r="J4210">
        <v>3</v>
      </c>
      <c r="K4210" t="s">
        <v>11951</v>
      </c>
      <c r="L4210" t="s">
        <v>52</v>
      </c>
      <c r="M4210" t="s">
        <v>164</v>
      </c>
      <c r="N4210" t="s">
        <v>68</v>
      </c>
      <c r="O4210" t="s">
        <v>115</v>
      </c>
      <c r="P4210" t="s">
        <v>128</v>
      </c>
      <c r="Q4210" t="s">
        <v>79</v>
      </c>
    </row>
    <row r="4211" spans="1:17">
      <c r="A4211" t="s">
        <v>11952</v>
      </c>
      <c r="B4211" t="s">
        <v>2626</v>
      </c>
      <c r="C4211">
        <v>27</v>
      </c>
      <c r="D4211" t="s">
        <v>45</v>
      </c>
      <c r="E4211" t="s">
        <v>11953</v>
      </c>
      <c r="F4211" t="s">
        <v>47</v>
      </c>
      <c r="G4211" t="s">
        <v>126</v>
      </c>
      <c r="H4211" t="s">
        <v>63</v>
      </c>
      <c r="I4211" t="s">
        <v>86</v>
      </c>
      <c r="J4211">
        <v>3</v>
      </c>
      <c r="K4211" t="s">
        <v>11954</v>
      </c>
      <c r="L4211" t="s">
        <v>101</v>
      </c>
      <c r="M4211" t="s">
        <v>117</v>
      </c>
      <c r="N4211" t="s">
        <v>144</v>
      </c>
      <c r="O4211" t="s">
        <v>63</v>
      </c>
      <c r="P4211" t="s">
        <v>90</v>
      </c>
      <c r="Q4211" t="s">
        <v>79</v>
      </c>
    </row>
    <row r="4212" spans="1:17">
      <c r="A4212" t="s">
        <v>11955</v>
      </c>
      <c r="B4212" t="s">
        <v>3015</v>
      </c>
      <c r="C4212">
        <v>41</v>
      </c>
      <c r="D4212" t="s">
        <v>59</v>
      </c>
      <c r="E4212" t="s">
        <v>5386</v>
      </c>
      <c r="F4212" t="s">
        <v>83</v>
      </c>
      <c r="G4212" t="s">
        <v>126</v>
      </c>
      <c r="H4212" t="s">
        <v>173</v>
      </c>
      <c r="I4212" t="s">
        <v>50</v>
      </c>
      <c r="J4212">
        <v>2</v>
      </c>
      <c r="K4212" t="s">
        <v>11956</v>
      </c>
      <c r="L4212" t="s">
        <v>88</v>
      </c>
      <c r="M4212" t="s">
        <v>158</v>
      </c>
      <c r="N4212" t="s">
        <v>54</v>
      </c>
      <c r="O4212" t="s">
        <v>173</v>
      </c>
      <c r="P4212" t="s">
        <v>134</v>
      </c>
      <c r="Q4212" t="s">
        <v>79</v>
      </c>
    </row>
    <row r="4213" spans="1:17">
      <c r="A4213" t="s">
        <v>11957</v>
      </c>
      <c r="B4213" t="s">
        <v>1808</v>
      </c>
      <c r="C4213">
        <v>40</v>
      </c>
      <c r="D4213" t="s">
        <v>45</v>
      </c>
      <c r="E4213" t="s">
        <v>11958</v>
      </c>
      <c r="F4213" t="s">
        <v>47</v>
      </c>
      <c r="G4213" t="s">
        <v>62</v>
      </c>
      <c r="H4213" t="s">
        <v>63</v>
      </c>
      <c r="I4213" t="s">
        <v>50</v>
      </c>
      <c r="J4213">
        <v>5</v>
      </c>
      <c r="K4213" t="s">
        <v>11959</v>
      </c>
      <c r="L4213" t="s">
        <v>88</v>
      </c>
      <c r="M4213" t="s">
        <v>67</v>
      </c>
      <c r="N4213" t="s">
        <v>54</v>
      </c>
      <c r="O4213" t="s">
        <v>63</v>
      </c>
      <c r="P4213" t="s">
        <v>152</v>
      </c>
      <c r="Q4213" t="s">
        <v>79</v>
      </c>
    </row>
    <row r="4214" spans="1:17">
      <c r="A4214" t="s">
        <v>11960</v>
      </c>
      <c r="B4214" t="s">
        <v>2865</v>
      </c>
      <c r="C4214">
        <v>45</v>
      </c>
      <c r="D4214" t="s">
        <v>45</v>
      </c>
      <c r="E4214" t="s">
        <v>860</v>
      </c>
      <c r="F4214" t="s">
        <v>83</v>
      </c>
      <c r="G4214" t="s">
        <v>686</v>
      </c>
      <c r="H4214" t="s">
        <v>242</v>
      </c>
      <c r="I4214" t="s">
        <v>50</v>
      </c>
      <c r="J4214">
        <v>1</v>
      </c>
      <c r="K4214" t="s">
        <v>11961</v>
      </c>
      <c r="L4214" t="s">
        <v>66</v>
      </c>
      <c r="M4214" t="s">
        <v>164</v>
      </c>
      <c r="N4214" t="s">
        <v>54</v>
      </c>
      <c r="O4214" t="s">
        <v>242</v>
      </c>
      <c r="P4214" t="s">
        <v>55</v>
      </c>
      <c r="Q4214" t="s">
        <v>70</v>
      </c>
    </row>
    <row r="4215" spans="1:17">
      <c r="A4215" t="s">
        <v>11962</v>
      </c>
      <c r="B4215" t="s">
        <v>894</v>
      </c>
      <c r="C4215">
        <v>23</v>
      </c>
      <c r="D4215" t="s">
        <v>59</v>
      </c>
      <c r="E4215" t="s">
        <v>142</v>
      </c>
      <c r="F4215" t="s">
        <v>74</v>
      </c>
      <c r="G4215" t="s">
        <v>75</v>
      </c>
      <c r="H4215" t="s">
        <v>85</v>
      </c>
      <c r="I4215" t="s">
        <v>64</v>
      </c>
      <c r="J4215">
        <v>1</v>
      </c>
      <c r="K4215" t="s">
        <v>11963</v>
      </c>
      <c r="L4215" t="s">
        <v>52</v>
      </c>
      <c r="M4215" t="s">
        <v>89</v>
      </c>
      <c r="N4215" t="s">
        <v>68</v>
      </c>
      <c r="O4215" t="s">
        <v>85</v>
      </c>
      <c r="P4215" t="s">
        <v>69</v>
      </c>
      <c r="Q4215" t="s">
        <v>79</v>
      </c>
    </row>
    <row r="4216" spans="1:17">
      <c r="A4216" t="s">
        <v>11964</v>
      </c>
      <c r="B4216" t="s">
        <v>3305</v>
      </c>
      <c r="C4216">
        <v>31</v>
      </c>
      <c r="D4216" t="s">
        <v>45</v>
      </c>
      <c r="E4216" t="s">
        <v>11965</v>
      </c>
      <c r="F4216" t="s">
        <v>74</v>
      </c>
      <c r="G4216" t="s">
        <v>126</v>
      </c>
      <c r="H4216" t="s">
        <v>85</v>
      </c>
      <c r="I4216" t="s">
        <v>94</v>
      </c>
      <c r="J4216">
        <v>4</v>
      </c>
      <c r="K4216" t="s">
        <v>11966</v>
      </c>
      <c r="L4216" t="s">
        <v>88</v>
      </c>
      <c r="M4216" t="s">
        <v>78</v>
      </c>
      <c r="N4216" t="s">
        <v>68</v>
      </c>
      <c r="O4216" t="s">
        <v>85</v>
      </c>
      <c r="P4216" t="s">
        <v>128</v>
      </c>
      <c r="Q4216" t="s">
        <v>70</v>
      </c>
    </row>
    <row r="4217" spans="1:17">
      <c r="A4217" t="s">
        <v>11967</v>
      </c>
      <c r="B4217" t="s">
        <v>1222</v>
      </c>
      <c r="C4217">
        <v>36</v>
      </c>
      <c r="D4217" t="s">
        <v>45</v>
      </c>
      <c r="E4217" t="s">
        <v>1553</v>
      </c>
      <c r="F4217" t="s">
        <v>74</v>
      </c>
      <c r="G4217" t="s">
        <v>126</v>
      </c>
      <c r="H4217" t="s">
        <v>217</v>
      </c>
      <c r="I4217" t="s">
        <v>50</v>
      </c>
      <c r="J4217">
        <v>2</v>
      </c>
      <c r="K4217" t="s">
        <v>11968</v>
      </c>
      <c r="L4217" t="s">
        <v>66</v>
      </c>
      <c r="M4217" t="s">
        <v>89</v>
      </c>
      <c r="N4217" t="s">
        <v>68</v>
      </c>
      <c r="O4217" t="s">
        <v>217</v>
      </c>
      <c r="P4217" t="s">
        <v>55</v>
      </c>
      <c r="Q4217" t="s">
        <v>79</v>
      </c>
    </row>
    <row r="4218" spans="1:17">
      <c r="A4218" t="s">
        <v>11969</v>
      </c>
      <c r="B4218" t="s">
        <v>2360</v>
      </c>
      <c r="C4218">
        <v>24</v>
      </c>
      <c r="D4218" t="s">
        <v>45</v>
      </c>
      <c r="E4218" t="s">
        <v>11970</v>
      </c>
      <c r="F4218" t="s">
        <v>74</v>
      </c>
      <c r="G4218" t="s">
        <v>48</v>
      </c>
      <c r="H4218" t="s">
        <v>162</v>
      </c>
      <c r="I4218" t="s">
        <v>64</v>
      </c>
      <c r="J4218">
        <v>5</v>
      </c>
      <c r="K4218" t="s">
        <v>11971</v>
      </c>
      <c r="L4218" t="s">
        <v>77</v>
      </c>
      <c r="M4218" t="s">
        <v>53</v>
      </c>
      <c r="N4218" t="s">
        <v>68</v>
      </c>
      <c r="O4218" t="s">
        <v>162</v>
      </c>
      <c r="P4218" t="s">
        <v>90</v>
      </c>
      <c r="Q4218" t="s">
        <v>79</v>
      </c>
    </row>
    <row r="4219" spans="1:17">
      <c r="A4219" t="s">
        <v>11972</v>
      </c>
      <c r="B4219" t="s">
        <v>2118</v>
      </c>
      <c r="C4219">
        <v>26</v>
      </c>
      <c r="D4219" t="s">
        <v>59</v>
      </c>
      <c r="E4219" t="s">
        <v>125</v>
      </c>
      <c r="F4219" t="s">
        <v>138</v>
      </c>
      <c r="G4219" t="s">
        <v>126</v>
      </c>
      <c r="H4219" t="s">
        <v>105</v>
      </c>
      <c r="I4219" t="s">
        <v>86</v>
      </c>
      <c r="J4219">
        <v>1</v>
      </c>
      <c r="K4219" t="s">
        <v>11973</v>
      </c>
      <c r="L4219" t="s">
        <v>52</v>
      </c>
      <c r="M4219" t="s">
        <v>133</v>
      </c>
      <c r="N4219" t="s">
        <v>54</v>
      </c>
      <c r="O4219" t="s">
        <v>105</v>
      </c>
      <c r="P4219" t="s">
        <v>134</v>
      </c>
      <c r="Q4219" t="s">
        <v>79</v>
      </c>
    </row>
    <row r="4220" spans="1:17">
      <c r="A4220" t="s">
        <v>11974</v>
      </c>
      <c r="B4220" t="s">
        <v>2651</v>
      </c>
      <c r="C4220">
        <v>22</v>
      </c>
      <c r="D4220" t="s">
        <v>45</v>
      </c>
      <c r="E4220" t="s">
        <v>11975</v>
      </c>
      <c r="F4220" t="s">
        <v>61</v>
      </c>
      <c r="G4220" t="s">
        <v>156</v>
      </c>
      <c r="H4220" t="s">
        <v>217</v>
      </c>
      <c r="I4220" t="s">
        <v>64</v>
      </c>
      <c r="J4220">
        <v>4</v>
      </c>
      <c r="K4220" t="s">
        <v>11976</v>
      </c>
      <c r="L4220" t="s">
        <v>144</v>
      </c>
      <c r="M4220" t="s">
        <v>133</v>
      </c>
      <c r="N4220" t="s">
        <v>68</v>
      </c>
      <c r="O4220" t="s">
        <v>217</v>
      </c>
      <c r="P4220" t="s">
        <v>55</v>
      </c>
      <c r="Q4220" t="s">
        <v>79</v>
      </c>
    </row>
    <row r="4221" spans="1:17">
      <c r="A4221" t="s">
        <v>11977</v>
      </c>
      <c r="B4221" t="s">
        <v>2154</v>
      </c>
      <c r="C4221">
        <v>37</v>
      </c>
      <c r="D4221" t="s">
        <v>45</v>
      </c>
      <c r="E4221" t="s">
        <v>5737</v>
      </c>
      <c r="F4221" t="s">
        <v>61</v>
      </c>
      <c r="G4221" t="s">
        <v>149</v>
      </c>
      <c r="H4221" t="s">
        <v>99</v>
      </c>
      <c r="I4221" t="s">
        <v>50</v>
      </c>
      <c r="J4221">
        <v>2</v>
      </c>
      <c r="K4221" t="s">
        <v>11978</v>
      </c>
      <c r="L4221" t="s">
        <v>66</v>
      </c>
      <c r="M4221" t="s">
        <v>89</v>
      </c>
      <c r="N4221" t="s">
        <v>144</v>
      </c>
      <c r="O4221" t="s">
        <v>99</v>
      </c>
      <c r="P4221" t="s">
        <v>55</v>
      </c>
      <c r="Q4221" t="s">
        <v>79</v>
      </c>
    </row>
    <row r="4222" spans="1:17">
      <c r="A4222" t="s">
        <v>11979</v>
      </c>
      <c r="B4222" t="s">
        <v>119</v>
      </c>
      <c r="C4222">
        <v>34</v>
      </c>
      <c r="D4222" t="s">
        <v>45</v>
      </c>
      <c r="E4222" t="s">
        <v>11980</v>
      </c>
      <c r="F4222" t="s">
        <v>74</v>
      </c>
      <c r="G4222" t="s">
        <v>84</v>
      </c>
      <c r="H4222" t="s">
        <v>162</v>
      </c>
      <c r="I4222" t="s">
        <v>94</v>
      </c>
      <c r="J4222">
        <v>4</v>
      </c>
      <c r="K4222" t="s">
        <v>11981</v>
      </c>
      <c r="L4222" t="s">
        <v>52</v>
      </c>
      <c r="M4222" t="s">
        <v>158</v>
      </c>
      <c r="N4222" t="s">
        <v>144</v>
      </c>
      <c r="O4222" t="s">
        <v>162</v>
      </c>
      <c r="P4222" t="s">
        <v>90</v>
      </c>
      <c r="Q4222" t="s">
        <v>70</v>
      </c>
    </row>
    <row r="4223" spans="1:17">
      <c r="A4223" t="s">
        <v>11982</v>
      </c>
      <c r="B4223" t="s">
        <v>232</v>
      </c>
      <c r="C4223">
        <v>25</v>
      </c>
      <c r="D4223" t="s">
        <v>59</v>
      </c>
      <c r="E4223" t="s">
        <v>11983</v>
      </c>
      <c r="F4223" t="s">
        <v>83</v>
      </c>
      <c r="G4223" t="s">
        <v>48</v>
      </c>
      <c r="H4223" t="s">
        <v>217</v>
      </c>
      <c r="I4223" t="s">
        <v>86</v>
      </c>
      <c r="J4223">
        <v>3</v>
      </c>
      <c r="K4223" t="s">
        <v>11984</v>
      </c>
      <c r="L4223" t="s">
        <v>144</v>
      </c>
      <c r="M4223" t="s">
        <v>133</v>
      </c>
      <c r="N4223" t="s">
        <v>54</v>
      </c>
      <c r="O4223" t="s">
        <v>217</v>
      </c>
      <c r="P4223" t="s">
        <v>55</v>
      </c>
      <c r="Q4223" t="s">
        <v>79</v>
      </c>
    </row>
    <row r="4224" spans="1:17">
      <c r="A4224" t="s">
        <v>11985</v>
      </c>
      <c r="B4224" t="s">
        <v>3251</v>
      </c>
      <c r="C4224">
        <v>25</v>
      </c>
      <c r="D4224" t="s">
        <v>45</v>
      </c>
      <c r="E4224" t="s">
        <v>11986</v>
      </c>
      <c r="F4224" t="s">
        <v>83</v>
      </c>
      <c r="G4224" t="s">
        <v>126</v>
      </c>
      <c r="H4224" t="s">
        <v>105</v>
      </c>
      <c r="I4224" t="s">
        <v>86</v>
      </c>
      <c r="J4224">
        <v>2</v>
      </c>
      <c r="K4224" t="s">
        <v>11987</v>
      </c>
      <c r="L4224" t="s">
        <v>144</v>
      </c>
      <c r="M4224" t="s">
        <v>107</v>
      </c>
      <c r="N4224" t="s">
        <v>68</v>
      </c>
      <c r="O4224" t="s">
        <v>105</v>
      </c>
      <c r="P4224" t="s">
        <v>128</v>
      </c>
      <c r="Q4224" t="s">
        <v>79</v>
      </c>
    </row>
    <row r="4225" spans="1:17">
      <c r="A4225" t="s">
        <v>11988</v>
      </c>
      <c r="B4225" t="s">
        <v>1536</v>
      </c>
      <c r="C4225">
        <v>24</v>
      </c>
      <c r="D4225" t="s">
        <v>59</v>
      </c>
      <c r="E4225" t="s">
        <v>11989</v>
      </c>
      <c r="F4225" t="s">
        <v>138</v>
      </c>
      <c r="G4225" t="s">
        <v>126</v>
      </c>
      <c r="H4225" t="s">
        <v>49</v>
      </c>
      <c r="I4225" t="s">
        <v>64</v>
      </c>
      <c r="J4225">
        <v>3</v>
      </c>
      <c r="K4225" t="s">
        <v>11990</v>
      </c>
      <c r="L4225" t="s">
        <v>77</v>
      </c>
      <c r="M4225" t="s">
        <v>67</v>
      </c>
      <c r="N4225" t="s">
        <v>68</v>
      </c>
      <c r="O4225" t="s">
        <v>49</v>
      </c>
      <c r="P4225" t="s">
        <v>128</v>
      </c>
      <c r="Q4225" t="s">
        <v>70</v>
      </c>
    </row>
    <row r="4226" spans="1:17">
      <c r="A4226" t="s">
        <v>11991</v>
      </c>
      <c r="B4226" t="s">
        <v>1656</v>
      </c>
      <c r="C4226">
        <v>19</v>
      </c>
      <c r="D4226" t="s">
        <v>59</v>
      </c>
      <c r="E4226" t="s">
        <v>3926</v>
      </c>
      <c r="F4226" t="s">
        <v>74</v>
      </c>
      <c r="G4226" t="s">
        <v>340</v>
      </c>
      <c r="H4226" t="s">
        <v>173</v>
      </c>
      <c r="I4226" t="s">
        <v>64</v>
      </c>
      <c r="J4226">
        <v>2</v>
      </c>
      <c r="K4226" t="s">
        <v>11992</v>
      </c>
      <c r="L4226" t="s">
        <v>66</v>
      </c>
      <c r="M4226" t="s">
        <v>53</v>
      </c>
      <c r="N4226" t="s">
        <v>144</v>
      </c>
      <c r="O4226" t="s">
        <v>173</v>
      </c>
      <c r="P4226" t="s">
        <v>55</v>
      </c>
      <c r="Q4226" t="s">
        <v>79</v>
      </c>
    </row>
    <row r="4227" spans="1:17">
      <c r="A4227" t="s">
        <v>11993</v>
      </c>
      <c r="B4227" t="s">
        <v>2520</v>
      </c>
      <c r="C4227">
        <v>30</v>
      </c>
      <c r="D4227" t="s">
        <v>45</v>
      </c>
      <c r="E4227" t="s">
        <v>1428</v>
      </c>
      <c r="F4227" t="s">
        <v>74</v>
      </c>
      <c r="G4227" t="s">
        <v>149</v>
      </c>
      <c r="H4227" t="s">
        <v>63</v>
      </c>
      <c r="I4227" t="s">
        <v>94</v>
      </c>
      <c r="J4227">
        <v>2</v>
      </c>
      <c r="K4227" t="s">
        <v>11994</v>
      </c>
      <c r="L4227" t="s">
        <v>52</v>
      </c>
      <c r="M4227" t="s">
        <v>133</v>
      </c>
      <c r="N4227" t="s">
        <v>144</v>
      </c>
      <c r="O4227" t="s">
        <v>63</v>
      </c>
      <c r="P4227" t="s">
        <v>55</v>
      </c>
      <c r="Q4227" t="s">
        <v>79</v>
      </c>
    </row>
    <row r="4228" spans="1:17">
      <c r="A4228" t="s">
        <v>11995</v>
      </c>
      <c r="B4228" t="s">
        <v>1628</v>
      </c>
      <c r="C4228">
        <v>20</v>
      </c>
      <c r="D4228" t="s">
        <v>59</v>
      </c>
      <c r="E4228" t="s">
        <v>11996</v>
      </c>
      <c r="F4228" t="s">
        <v>138</v>
      </c>
      <c r="G4228" t="s">
        <v>126</v>
      </c>
      <c r="H4228" t="s">
        <v>49</v>
      </c>
      <c r="I4228" t="s">
        <v>64</v>
      </c>
      <c r="J4228">
        <v>3</v>
      </c>
      <c r="K4228" t="s">
        <v>11997</v>
      </c>
      <c r="L4228" t="s">
        <v>77</v>
      </c>
      <c r="M4228" t="s">
        <v>107</v>
      </c>
      <c r="N4228" t="s">
        <v>144</v>
      </c>
      <c r="O4228" t="s">
        <v>49</v>
      </c>
      <c r="P4228" t="s">
        <v>55</v>
      </c>
      <c r="Q4228" t="s">
        <v>70</v>
      </c>
    </row>
    <row r="4229" spans="1:17">
      <c r="A4229" t="s">
        <v>11998</v>
      </c>
      <c r="B4229" t="s">
        <v>316</v>
      </c>
      <c r="C4229">
        <v>21</v>
      </c>
      <c r="D4229" t="s">
        <v>45</v>
      </c>
      <c r="E4229" t="s">
        <v>1453</v>
      </c>
      <c r="F4229" t="s">
        <v>74</v>
      </c>
      <c r="G4229" t="s">
        <v>121</v>
      </c>
      <c r="H4229" t="s">
        <v>105</v>
      </c>
      <c r="I4229" t="s">
        <v>64</v>
      </c>
      <c r="J4229">
        <v>1</v>
      </c>
      <c r="K4229" t="s">
        <v>11999</v>
      </c>
      <c r="L4229" t="s">
        <v>52</v>
      </c>
      <c r="M4229" t="s">
        <v>107</v>
      </c>
      <c r="N4229" t="s">
        <v>68</v>
      </c>
      <c r="O4229" t="s">
        <v>105</v>
      </c>
      <c r="P4229" t="s">
        <v>55</v>
      </c>
      <c r="Q4229" t="s">
        <v>56</v>
      </c>
    </row>
    <row r="4230" spans="1:17">
      <c r="A4230" t="s">
        <v>12000</v>
      </c>
      <c r="B4230" t="s">
        <v>1269</v>
      </c>
      <c r="C4230">
        <v>21</v>
      </c>
      <c r="D4230" t="s">
        <v>45</v>
      </c>
      <c r="E4230" t="s">
        <v>3169</v>
      </c>
      <c r="F4230" t="s">
        <v>138</v>
      </c>
      <c r="G4230" t="s">
        <v>156</v>
      </c>
      <c r="H4230" t="s">
        <v>63</v>
      </c>
      <c r="I4230" t="s">
        <v>64</v>
      </c>
      <c r="J4230">
        <v>2</v>
      </c>
      <c r="K4230" t="s">
        <v>12001</v>
      </c>
      <c r="L4230" t="s">
        <v>88</v>
      </c>
      <c r="M4230" t="s">
        <v>107</v>
      </c>
      <c r="N4230" t="s">
        <v>68</v>
      </c>
      <c r="O4230" t="s">
        <v>63</v>
      </c>
      <c r="P4230" t="s">
        <v>55</v>
      </c>
      <c r="Q4230" t="s">
        <v>70</v>
      </c>
    </row>
    <row r="4231" spans="1:17">
      <c r="A4231" t="s">
        <v>12002</v>
      </c>
      <c r="B4231" t="s">
        <v>1323</v>
      </c>
      <c r="C4231">
        <v>35</v>
      </c>
      <c r="D4231" t="s">
        <v>59</v>
      </c>
      <c r="E4231" t="s">
        <v>120</v>
      </c>
      <c r="F4231" t="s">
        <v>61</v>
      </c>
      <c r="G4231" t="s">
        <v>178</v>
      </c>
      <c r="H4231" t="s">
        <v>49</v>
      </c>
      <c r="I4231" t="s">
        <v>94</v>
      </c>
      <c r="J4231">
        <v>1</v>
      </c>
      <c r="K4231" t="s">
        <v>12003</v>
      </c>
      <c r="L4231" t="s">
        <v>101</v>
      </c>
      <c r="M4231" t="s">
        <v>151</v>
      </c>
      <c r="N4231" t="s">
        <v>68</v>
      </c>
      <c r="O4231" t="s">
        <v>49</v>
      </c>
      <c r="P4231" t="s">
        <v>55</v>
      </c>
      <c r="Q4231" t="s">
        <v>79</v>
      </c>
    </row>
    <row r="4232" spans="1:17">
      <c r="A4232" t="s">
        <v>12004</v>
      </c>
      <c r="B4232" t="s">
        <v>4396</v>
      </c>
      <c r="C4232">
        <v>22</v>
      </c>
      <c r="D4232" t="s">
        <v>59</v>
      </c>
      <c r="E4232" t="s">
        <v>12005</v>
      </c>
      <c r="F4232" t="s">
        <v>47</v>
      </c>
      <c r="G4232" t="s">
        <v>84</v>
      </c>
      <c r="H4232" t="s">
        <v>242</v>
      </c>
      <c r="I4232" t="s">
        <v>64</v>
      </c>
      <c r="J4232">
        <v>3</v>
      </c>
      <c r="K4232" t="s">
        <v>12006</v>
      </c>
      <c r="L4232" t="s">
        <v>144</v>
      </c>
      <c r="M4232" t="s">
        <v>158</v>
      </c>
      <c r="N4232" t="s">
        <v>54</v>
      </c>
      <c r="O4232" t="s">
        <v>242</v>
      </c>
      <c r="P4232" t="s">
        <v>55</v>
      </c>
      <c r="Q4232" t="s">
        <v>79</v>
      </c>
    </row>
    <row r="4233" spans="1:17">
      <c r="A4233" t="s">
        <v>12007</v>
      </c>
      <c r="B4233" t="s">
        <v>1154</v>
      </c>
      <c r="C4233">
        <v>33</v>
      </c>
      <c r="D4233" t="s">
        <v>59</v>
      </c>
      <c r="E4233" t="s">
        <v>12008</v>
      </c>
      <c r="F4233" t="s">
        <v>138</v>
      </c>
      <c r="G4233" t="s">
        <v>655</v>
      </c>
      <c r="H4233" t="s">
        <v>115</v>
      </c>
      <c r="I4233" t="s">
        <v>94</v>
      </c>
      <c r="J4233">
        <v>3</v>
      </c>
      <c r="K4233" t="s">
        <v>12009</v>
      </c>
      <c r="L4233" t="s">
        <v>88</v>
      </c>
      <c r="M4233" t="s">
        <v>89</v>
      </c>
      <c r="N4233" t="s">
        <v>68</v>
      </c>
      <c r="O4233" t="s">
        <v>115</v>
      </c>
      <c r="P4233" t="s">
        <v>55</v>
      </c>
      <c r="Q4233" t="s">
        <v>79</v>
      </c>
    </row>
    <row r="4234" spans="1:17">
      <c r="A4234" t="s">
        <v>12010</v>
      </c>
      <c r="B4234" t="s">
        <v>4348</v>
      </c>
      <c r="C4234">
        <v>19</v>
      </c>
      <c r="D4234" t="s">
        <v>45</v>
      </c>
      <c r="E4234" t="s">
        <v>12011</v>
      </c>
      <c r="F4234" t="s">
        <v>74</v>
      </c>
      <c r="G4234" t="s">
        <v>75</v>
      </c>
      <c r="H4234" t="s">
        <v>49</v>
      </c>
      <c r="I4234" t="s">
        <v>64</v>
      </c>
      <c r="J4234">
        <v>4</v>
      </c>
      <c r="K4234" t="s">
        <v>12012</v>
      </c>
      <c r="L4234" t="s">
        <v>144</v>
      </c>
      <c r="M4234" t="s">
        <v>151</v>
      </c>
      <c r="N4234" t="s">
        <v>144</v>
      </c>
      <c r="O4234" t="s">
        <v>49</v>
      </c>
      <c r="P4234" t="s">
        <v>152</v>
      </c>
      <c r="Q4234" t="s">
        <v>79</v>
      </c>
    </row>
    <row r="4235" spans="1:17">
      <c r="A4235" t="s">
        <v>12013</v>
      </c>
      <c r="B4235" t="s">
        <v>1326</v>
      </c>
      <c r="C4235">
        <v>27</v>
      </c>
      <c r="D4235" t="s">
        <v>45</v>
      </c>
      <c r="E4235" t="s">
        <v>11026</v>
      </c>
      <c r="F4235" t="s">
        <v>148</v>
      </c>
      <c r="G4235" t="s">
        <v>178</v>
      </c>
      <c r="H4235" t="s">
        <v>99</v>
      </c>
      <c r="I4235" t="s">
        <v>86</v>
      </c>
      <c r="J4235">
        <v>2</v>
      </c>
      <c r="K4235" t="s">
        <v>12014</v>
      </c>
      <c r="L4235" t="s">
        <v>66</v>
      </c>
      <c r="M4235" t="s">
        <v>133</v>
      </c>
      <c r="N4235" t="s">
        <v>144</v>
      </c>
      <c r="O4235" t="s">
        <v>99</v>
      </c>
      <c r="P4235" t="s">
        <v>90</v>
      </c>
      <c r="Q4235" t="s">
        <v>56</v>
      </c>
    </row>
    <row r="4236" spans="1:17">
      <c r="A4236" t="s">
        <v>12015</v>
      </c>
      <c r="B4236" t="s">
        <v>1720</v>
      </c>
      <c r="C4236">
        <v>27</v>
      </c>
      <c r="D4236" t="s">
        <v>45</v>
      </c>
      <c r="E4236" t="s">
        <v>12016</v>
      </c>
      <c r="F4236" t="s">
        <v>148</v>
      </c>
      <c r="G4236" t="s">
        <v>62</v>
      </c>
      <c r="H4236" t="s">
        <v>173</v>
      </c>
      <c r="I4236" t="s">
        <v>86</v>
      </c>
      <c r="J4236">
        <v>3</v>
      </c>
      <c r="K4236" t="s">
        <v>12017</v>
      </c>
      <c r="L4236" t="s">
        <v>101</v>
      </c>
      <c r="M4236" t="s">
        <v>78</v>
      </c>
      <c r="N4236" t="s">
        <v>68</v>
      </c>
      <c r="O4236" t="s">
        <v>173</v>
      </c>
      <c r="P4236" t="s">
        <v>152</v>
      </c>
      <c r="Q4236" t="s">
        <v>79</v>
      </c>
    </row>
    <row r="4237" spans="1:17">
      <c r="A4237" t="s">
        <v>12018</v>
      </c>
      <c r="B4237" t="s">
        <v>491</v>
      </c>
      <c r="C4237">
        <v>27</v>
      </c>
      <c r="D4237" t="s">
        <v>59</v>
      </c>
      <c r="E4237" t="s">
        <v>12019</v>
      </c>
      <c r="F4237" t="s">
        <v>74</v>
      </c>
      <c r="G4237" t="s">
        <v>84</v>
      </c>
      <c r="H4237" t="s">
        <v>173</v>
      </c>
      <c r="I4237" t="s">
        <v>86</v>
      </c>
      <c r="J4237">
        <v>3</v>
      </c>
      <c r="K4237" t="s">
        <v>12020</v>
      </c>
      <c r="L4237" t="s">
        <v>52</v>
      </c>
      <c r="M4237" t="s">
        <v>164</v>
      </c>
      <c r="N4237" t="s">
        <v>144</v>
      </c>
      <c r="O4237" t="s">
        <v>173</v>
      </c>
      <c r="P4237" t="s">
        <v>55</v>
      </c>
      <c r="Q4237" t="s">
        <v>79</v>
      </c>
    </row>
    <row r="4238" spans="1:17">
      <c r="A4238" t="s">
        <v>12021</v>
      </c>
      <c r="B4238" t="s">
        <v>2223</v>
      </c>
      <c r="C4238">
        <v>30</v>
      </c>
      <c r="D4238" t="s">
        <v>45</v>
      </c>
      <c r="E4238" t="s">
        <v>1345</v>
      </c>
      <c r="F4238" t="s">
        <v>148</v>
      </c>
      <c r="G4238" t="s">
        <v>126</v>
      </c>
      <c r="H4238" t="s">
        <v>173</v>
      </c>
      <c r="I4238" t="s">
        <v>94</v>
      </c>
      <c r="J4238">
        <v>2</v>
      </c>
      <c r="K4238" t="s">
        <v>12022</v>
      </c>
      <c r="L4238" t="s">
        <v>52</v>
      </c>
      <c r="M4238" t="s">
        <v>158</v>
      </c>
      <c r="N4238" t="s">
        <v>68</v>
      </c>
      <c r="O4238" t="s">
        <v>173</v>
      </c>
      <c r="P4238" t="s">
        <v>90</v>
      </c>
      <c r="Q4238" t="s">
        <v>79</v>
      </c>
    </row>
    <row r="4239" spans="1:17">
      <c r="A4239" t="s">
        <v>12023</v>
      </c>
      <c r="B4239" t="s">
        <v>229</v>
      </c>
      <c r="C4239">
        <v>24</v>
      </c>
      <c r="D4239" t="s">
        <v>45</v>
      </c>
      <c r="E4239" t="s">
        <v>12024</v>
      </c>
      <c r="F4239" t="s">
        <v>74</v>
      </c>
      <c r="G4239" t="s">
        <v>75</v>
      </c>
      <c r="H4239" t="s">
        <v>105</v>
      </c>
      <c r="I4239" t="s">
        <v>64</v>
      </c>
      <c r="J4239">
        <v>3</v>
      </c>
      <c r="K4239" t="s">
        <v>12025</v>
      </c>
      <c r="L4239" t="s">
        <v>77</v>
      </c>
      <c r="M4239" t="s">
        <v>78</v>
      </c>
      <c r="N4239" t="s">
        <v>54</v>
      </c>
      <c r="O4239" t="s">
        <v>105</v>
      </c>
      <c r="P4239" t="s">
        <v>90</v>
      </c>
      <c r="Q4239" t="s">
        <v>79</v>
      </c>
    </row>
    <row r="4240" spans="1:17">
      <c r="A4240" t="s">
        <v>12026</v>
      </c>
      <c r="B4240" t="s">
        <v>3601</v>
      </c>
      <c r="C4240">
        <v>26</v>
      </c>
      <c r="D4240" t="s">
        <v>45</v>
      </c>
      <c r="E4240" t="s">
        <v>401</v>
      </c>
      <c r="F4240" t="s">
        <v>47</v>
      </c>
      <c r="G4240" t="s">
        <v>126</v>
      </c>
      <c r="H4240" t="s">
        <v>99</v>
      </c>
      <c r="I4240" t="s">
        <v>86</v>
      </c>
      <c r="J4240">
        <v>1</v>
      </c>
      <c r="K4240" t="s">
        <v>12027</v>
      </c>
      <c r="L4240" t="s">
        <v>66</v>
      </c>
      <c r="M4240" t="s">
        <v>53</v>
      </c>
      <c r="N4240" t="s">
        <v>68</v>
      </c>
      <c r="O4240" t="s">
        <v>99</v>
      </c>
      <c r="P4240" t="s">
        <v>55</v>
      </c>
      <c r="Q4240" t="s">
        <v>79</v>
      </c>
    </row>
    <row r="4241" spans="1:17">
      <c r="A4241" t="s">
        <v>12028</v>
      </c>
      <c r="B4241" t="s">
        <v>608</v>
      </c>
      <c r="C4241">
        <v>41</v>
      </c>
      <c r="D4241" t="s">
        <v>59</v>
      </c>
      <c r="E4241" t="s">
        <v>12029</v>
      </c>
      <c r="F4241" t="s">
        <v>138</v>
      </c>
      <c r="G4241" t="s">
        <v>126</v>
      </c>
      <c r="H4241" t="s">
        <v>105</v>
      </c>
      <c r="I4241" t="s">
        <v>50</v>
      </c>
      <c r="J4241">
        <v>3</v>
      </c>
      <c r="K4241" t="s">
        <v>12030</v>
      </c>
      <c r="L4241" t="s">
        <v>101</v>
      </c>
      <c r="M4241" t="s">
        <v>78</v>
      </c>
      <c r="N4241" t="s">
        <v>144</v>
      </c>
      <c r="O4241" t="s">
        <v>105</v>
      </c>
      <c r="P4241" t="s">
        <v>55</v>
      </c>
      <c r="Q4241" t="s">
        <v>79</v>
      </c>
    </row>
    <row r="4242" spans="1:17">
      <c r="A4242" t="s">
        <v>12031</v>
      </c>
      <c r="B4242" t="s">
        <v>1996</v>
      </c>
      <c r="C4242">
        <v>44</v>
      </c>
      <c r="D4242" t="s">
        <v>45</v>
      </c>
      <c r="E4242" t="s">
        <v>12032</v>
      </c>
      <c r="F4242" t="s">
        <v>138</v>
      </c>
      <c r="G4242" t="s">
        <v>84</v>
      </c>
      <c r="H4242" t="s">
        <v>242</v>
      </c>
      <c r="I4242" t="s">
        <v>50</v>
      </c>
      <c r="J4242">
        <v>3</v>
      </c>
      <c r="K4242" t="s">
        <v>12033</v>
      </c>
      <c r="L4242" t="s">
        <v>52</v>
      </c>
      <c r="M4242" t="s">
        <v>78</v>
      </c>
      <c r="N4242" t="s">
        <v>144</v>
      </c>
      <c r="O4242" t="s">
        <v>242</v>
      </c>
      <c r="P4242" t="s">
        <v>90</v>
      </c>
      <c r="Q4242" t="s">
        <v>79</v>
      </c>
    </row>
    <row r="4243" spans="1:17">
      <c r="A4243" t="s">
        <v>12034</v>
      </c>
      <c r="B4243" t="s">
        <v>2298</v>
      </c>
      <c r="C4243">
        <v>20</v>
      </c>
      <c r="D4243" t="s">
        <v>59</v>
      </c>
      <c r="E4243" t="s">
        <v>12035</v>
      </c>
      <c r="F4243" t="s">
        <v>47</v>
      </c>
      <c r="G4243" t="s">
        <v>126</v>
      </c>
      <c r="H4243" t="s">
        <v>115</v>
      </c>
      <c r="I4243" t="s">
        <v>64</v>
      </c>
      <c r="J4243">
        <v>4</v>
      </c>
      <c r="K4243" t="s">
        <v>12036</v>
      </c>
      <c r="L4243" t="s">
        <v>66</v>
      </c>
      <c r="M4243" t="s">
        <v>164</v>
      </c>
      <c r="N4243" t="s">
        <v>68</v>
      </c>
      <c r="O4243" t="s">
        <v>115</v>
      </c>
      <c r="P4243" t="s">
        <v>90</v>
      </c>
      <c r="Q4243" t="s">
        <v>56</v>
      </c>
    </row>
    <row r="4244" spans="1:17">
      <c r="A4244" t="s">
        <v>12037</v>
      </c>
      <c r="B4244" t="s">
        <v>650</v>
      </c>
      <c r="C4244">
        <v>28</v>
      </c>
      <c r="D4244" t="s">
        <v>59</v>
      </c>
      <c r="E4244" t="s">
        <v>12038</v>
      </c>
      <c r="F4244" t="s">
        <v>47</v>
      </c>
      <c r="G4244" t="s">
        <v>126</v>
      </c>
      <c r="H4244" t="s">
        <v>85</v>
      </c>
      <c r="I4244" t="s">
        <v>86</v>
      </c>
      <c r="J4244">
        <v>3</v>
      </c>
      <c r="K4244" t="s">
        <v>12039</v>
      </c>
      <c r="L4244" t="s">
        <v>66</v>
      </c>
      <c r="M4244" t="s">
        <v>89</v>
      </c>
      <c r="N4244" t="s">
        <v>291</v>
      </c>
      <c r="O4244" t="s">
        <v>85</v>
      </c>
      <c r="P4244" t="s">
        <v>90</v>
      </c>
      <c r="Q4244" t="s">
        <v>79</v>
      </c>
    </row>
    <row r="4245" spans="1:17">
      <c r="A4245" t="s">
        <v>12040</v>
      </c>
      <c r="B4245" t="s">
        <v>256</v>
      </c>
      <c r="C4245">
        <v>20</v>
      </c>
      <c r="D4245" t="s">
        <v>45</v>
      </c>
      <c r="E4245" t="s">
        <v>12041</v>
      </c>
      <c r="F4245" t="s">
        <v>47</v>
      </c>
      <c r="G4245" t="s">
        <v>156</v>
      </c>
      <c r="H4245" t="s">
        <v>105</v>
      </c>
      <c r="I4245" t="s">
        <v>64</v>
      </c>
      <c r="J4245">
        <v>3</v>
      </c>
      <c r="K4245" t="s">
        <v>12042</v>
      </c>
      <c r="L4245" t="s">
        <v>88</v>
      </c>
      <c r="M4245" t="s">
        <v>89</v>
      </c>
      <c r="N4245" t="s">
        <v>291</v>
      </c>
      <c r="O4245" t="s">
        <v>105</v>
      </c>
      <c r="P4245" t="s">
        <v>90</v>
      </c>
      <c r="Q4245" t="s">
        <v>79</v>
      </c>
    </row>
    <row r="4246" spans="1:17">
      <c r="A4246" t="s">
        <v>12043</v>
      </c>
      <c r="B4246" t="s">
        <v>245</v>
      </c>
      <c r="C4246">
        <v>47</v>
      </c>
      <c r="D4246" t="s">
        <v>45</v>
      </c>
      <c r="E4246" t="s">
        <v>12044</v>
      </c>
      <c r="F4246" t="s">
        <v>83</v>
      </c>
      <c r="G4246" t="s">
        <v>340</v>
      </c>
      <c r="H4246" t="s">
        <v>49</v>
      </c>
      <c r="I4246" t="s">
        <v>222</v>
      </c>
      <c r="J4246">
        <v>3</v>
      </c>
      <c r="K4246" t="s">
        <v>12045</v>
      </c>
      <c r="L4246" t="s">
        <v>77</v>
      </c>
      <c r="M4246" t="s">
        <v>67</v>
      </c>
      <c r="N4246" t="s">
        <v>144</v>
      </c>
      <c r="O4246" t="s">
        <v>49</v>
      </c>
      <c r="P4246" t="s">
        <v>152</v>
      </c>
      <c r="Q4246" t="s">
        <v>79</v>
      </c>
    </row>
    <row r="4247" spans="1:17">
      <c r="A4247" t="s">
        <v>12046</v>
      </c>
      <c r="B4247" t="s">
        <v>3125</v>
      </c>
      <c r="C4247">
        <v>30</v>
      </c>
      <c r="D4247" t="s">
        <v>45</v>
      </c>
      <c r="E4247" t="s">
        <v>12047</v>
      </c>
      <c r="F4247" t="s">
        <v>148</v>
      </c>
      <c r="G4247" t="s">
        <v>149</v>
      </c>
      <c r="H4247" t="s">
        <v>217</v>
      </c>
      <c r="I4247" t="s">
        <v>94</v>
      </c>
      <c r="J4247">
        <v>5</v>
      </c>
      <c r="K4247" t="s">
        <v>12048</v>
      </c>
      <c r="L4247" t="s">
        <v>101</v>
      </c>
      <c r="M4247" t="s">
        <v>107</v>
      </c>
      <c r="N4247" t="s">
        <v>68</v>
      </c>
      <c r="O4247" t="s">
        <v>217</v>
      </c>
      <c r="P4247" t="s">
        <v>152</v>
      </c>
      <c r="Q4247" t="s">
        <v>79</v>
      </c>
    </row>
    <row r="4248" spans="1:17">
      <c r="A4248" t="s">
        <v>12049</v>
      </c>
      <c r="B4248" t="s">
        <v>684</v>
      </c>
      <c r="C4248">
        <v>23</v>
      </c>
      <c r="D4248" t="s">
        <v>45</v>
      </c>
      <c r="E4248" t="s">
        <v>12050</v>
      </c>
      <c r="F4248" t="s">
        <v>148</v>
      </c>
      <c r="G4248" t="s">
        <v>126</v>
      </c>
      <c r="H4248" t="s">
        <v>187</v>
      </c>
      <c r="I4248" t="s">
        <v>64</v>
      </c>
      <c r="J4248">
        <v>3</v>
      </c>
      <c r="K4248" t="s">
        <v>12051</v>
      </c>
      <c r="L4248" t="s">
        <v>52</v>
      </c>
      <c r="M4248" t="s">
        <v>151</v>
      </c>
      <c r="N4248" t="s">
        <v>144</v>
      </c>
      <c r="O4248" t="s">
        <v>187</v>
      </c>
      <c r="P4248" t="s">
        <v>55</v>
      </c>
      <c r="Q4248" t="s">
        <v>79</v>
      </c>
    </row>
    <row r="4249" spans="1:17">
      <c r="A4249" t="s">
        <v>12052</v>
      </c>
      <c r="B4249" t="s">
        <v>1416</v>
      </c>
      <c r="C4249">
        <v>33</v>
      </c>
      <c r="D4249" t="s">
        <v>45</v>
      </c>
      <c r="E4249" t="s">
        <v>1453</v>
      </c>
      <c r="F4249" t="s">
        <v>138</v>
      </c>
      <c r="G4249" t="s">
        <v>340</v>
      </c>
      <c r="H4249" t="s">
        <v>217</v>
      </c>
      <c r="I4249" t="s">
        <v>94</v>
      </c>
      <c r="J4249">
        <v>1</v>
      </c>
      <c r="K4249" t="s">
        <v>12053</v>
      </c>
      <c r="L4249" t="s">
        <v>52</v>
      </c>
      <c r="M4249" t="s">
        <v>78</v>
      </c>
      <c r="N4249" t="s">
        <v>54</v>
      </c>
      <c r="O4249" t="s">
        <v>217</v>
      </c>
      <c r="P4249" t="s">
        <v>55</v>
      </c>
      <c r="Q4249" t="s">
        <v>79</v>
      </c>
    </row>
    <row r="4250" spans="1:17">
      <c r="A4250" t="s">
        <v>12054</v>
      </c>
      <c r="B4250" t="s">
        <v>2651</v>
      </c>
      <c r="C4250">
        <v>31</v>
      </c>
      <c r="D4250" t="s">
        <v>45</v>
      </c>
      <c r="E4250" t="s">
        <v>12055</v>
      </c>
      <c r="F4250" t="s">
        <v>138</v>
      </c>
      <c r="G4250" t="s">
        <v>126</v>
      </c>
      <c r="H4250" t="s">
        <v>173</v>
      </c>
      <c r="I4250" t="s">
        <v>94</v>
      </c>
      <c r="J4250">
        <v>3</v>
      </c>
      <c r="K4250" t="s">
        <v>12056</v>
      </c>
      <c r="L4250" t="s">
        <v>77</v>
      </c>
      <c r="M4250" t="s">
        <v>78</v>
      </c>
      <c r="N4250" t="s">
        <v>144</v>
      </c>
      <c r="O4250" t="s">
        <v>173</v>
      </c>
      <c r="P4250" t="s">
        <v>90</v>
      </c>
      <c r="Q4250" t="s">
        <v>79</v>
      </c>
    </row>
    <row r="4251" spans="1:17">
      <c r="A4251" t="s">
        <v>12057</v>
      </c>
      <c r="B4251" t="s">
        <v>3211</v>
      </c>
      <c r="C4251">
        <v>28</v>
      </c>
      <c r="D4251" t="s">
        <v>59</v>
      </c>
      <c r="E4251" t="s">
        <v>98</v>
      </c>
      <c r="F4251" t="s">
        <v>138</v>
      </c>
      <c r="G4251" t="s">
        <v>126</v>
      </c>
      <c r="H4251" t="s">
        <v>217</v>
      </c>
      <c r="I4251" t="s">
        <v>86</v>
      </c>
      <c r="J4251">
        <v>1</v>
      </c>
      <c r="K4251" t="s">
        <v>12058</v>
      </c>
      <c r="L4251" t="s">
        <v>52</v>
      </c>
      <c r="M4251" t="s">
        <v>67</v>
      </c>
      <c r="N4251" t="s">
        <v>68</v>
      </c>
      <c r="O4251" t="s">
        <v>217</v>
      </c>
      <c r="P4251" t="s">
        <v>55</v>
      </c>
      <c r="Q4251" t="s">
        <v>70</v>
      </c>
    </row>
    <row r="4252" spans="1:17">
      <c r="A4252" t="s">
        <v>12059</v>
      </c>
      <c r="B4252" t="s">
        <v>455</v>
      </c>
      <c r="C4252">
        <v>18</v>
      </c>
      <c r="D4252" t="s">
        <v>45</v>
      </c>
      <c r="E4252" t="s">
        <v>421</v>
      </c>
      <c r="F4252" t="s">
        <v>47</v>
      </c>
      <c r="G4252" t="s">
        <v>48</v>
      </c>
      <c r="H4252" t="s">
        <v>99</v>
      </c>
      <c r="I4252" t="s">
        <v>64</v>
      </c>
      <c r="J4252">
        <v>2</v>
      </c>
      <c r="K4252" t="s">
        <v>12060</v>
      </c>
      <c r="L4252" t="s">
        <v>144</v>
      </c>
      <c r="M4252" t="s">
        <v>78</v>
      </c>
      <c r="N4252" t="s">
        <v>144</v>
      </c>
      <c r="O4252" t="s">
        <v>99</v>
      </c>
      <c r="P4252" t="s">
        <v>793</v>
      </c>
      <c r="Q4252" t="s">
        <v>79</v>
      </c>
    </row>
    <row r="4253" spans="1:17">
      <c r="A4253" t="s">
        <v>12061</v>
      </c>
      <c r="B4253" t="s">
        <v>225</v>
      </c>
      <c r="C4253">
        <v>48</v>
      </c>
      <c r="D4253" t="s">
        <v>45</v>
      </c>
      <c r="E4253" t="s">
        <v>12062</v>
      </c>
      <c r="F4253" t="s">
        <v>47</v>
      </c>
      <c r="G4253" t="s">
        <v>126</v>
      </c>
      <c r="H4253" t="s">
        <v>242</v>
      </c>
      <c r="I4253" t="s">
        <v>222</v>
      </c>
      <c r="J4253">
        <v>3</v>
      </c>
      <c r="K4253" t="s">
        <v>12063</v>
      </c>
      <c r="L4253" t="s">
        <v>101</v>
      </c>
      <c r="M4253" t="s">
        <v>158</v>
      </c>
      <c r="N4253" t="s">
        <v>144</v>
      </c>
      <c r="O4253" t="s">
        <v>242</v>
      </c>
      <c r="P4253" t="s">
        <v>128</v>
      </c>
      <c r="Q4253" t="s">
        <v>79</v>
      </c>
    </row>
    <row r="4254" spans="1:17">
      <c r="A4254" t="s">
        <v>12064</v>
      </c>
      <c r="B4254" t="s">
        <v>1003</v>
      </c>
      <c r="C4254">
        <v>43</v>
      </c>
      <c r="D4254" t="s">
        <v>45</v>
      </c>
      <c r="E4254" t="s">
        <v>12065</v>
      </c>
      <c r="F4254" t="s">
        <v>148</v>
      </c>
      <c r="G4254" t="s">
        <v>686</v>
      </c>
      <c r="H4254" t="s">
        <v>85</v>
      </c>
      <c r="I4254" t="s">
        <v>50</v>
      </c>
      <c r="J4254">
        <v>4</v>
      </c>
      <c r="K4254" t="s">
        <v>12066</v>
      </c>
      <c r="L4254" t="s">
        <v>144</v>
      </c>
      <c r="M4254" t="s">
        <v>151</v>
      </c>
      <c r="N4254" t="s">
        <v>54</v>
      </c>
      <c r="O4254" t="s">
        <v>85</v>
      </c>
      <c r="P4254" t="s">
        <v>55</v>
      </c>
      <c r="Q4254" t="s">
        <v>79</v>
      </c>
    </row>
    <row r="4255" spans="1:17">
      <c r="A4255" t="s">
        <v>12067</v>
      </c>
      <c r="B4255" t="s">
        <v>4159</v>
      </c>
      <c r="C4255">
        <v>40</v>
      </c>
      <c r="D4255" t="s">
        <v>59</v>
      </c>
      <c r="E4255" t="s">
        <v>12068</v>
      </c>
      <c r="F4255" t="s">
        <v>47</v>
      </c>
      <c r="G4255" t="s">
        <v>271</v>
      </c>
      <c r="H4255" t="s">
        <v>105</v>
      </c>
      <c r="I4255" t="s">
        <v>50</v>
      </c>
      <c r="J4255">
        <v>3</v>
      </c>
      <c r="K4255" t="s">
        <v>12069</v>
      </c>
      <c r="L4255" t="s">
        <v>66</v>
      </c>
      <c r="M4255" t="s">
        <v>158</v>
      </c>
      <c r="N4255" t="s">
        <v>68</v>
      </c>
      <c r="O4255" t="s">
        <v>105</v>
      </c>
      <c r="P4255" t="s">
        <v>55</v>
      </c>
      <c r="Q4255" t="s">
        <v>79</v>
      </c>
    </row>
    <row r="4256" spans="1:17">
      <c r="A4256" t="s">
        <v>12070</v>
      </c>
      <c r="B4256" t="s">
        <v>904</v>
      </c>
      <c r="C4256">
        <v>47</v>
      </c>
      <c r="D4256" t="s">
        <v>59</v>
      </c>
      <c r="E4256" t="s">
        <v>5190</v>
      </c>
      <c r="F4256" t="s">
        <v>74</v>
      </c>
      <c r="G4256" t="s">
        <v>178</v>
      </c>
      <c r="H4256" t="s">
        <v>187</v>
      </c>
      <c r="I4256" t="s">
        <v>222</v>
      </c>
      <c r="J4256">
        <v>2</v>
      </c>
      <c r="K4256" t="s">
        <v>12071</v>
      </c>
      <c r="L4256" t="s">
        <v>77</v>
      </c>
      <c r="M4256" t="s">
        <v>53</v>
      </c>
      <c r="N4256" t="s">
        <v>68</v>
      </c>
      <c r="O4256" t="s">
        <v>187</v>
      </c>
      <c r="P4256" t="s">
        <v>128</v>
      </c>
      <c r="Q4256" t="s">
        <v>79</v>
      </c>
    </row>
    <row r="4257" spans="1:17">
      <c r="A4257" t="s">
        <v>12072</v>
      </c>
      <c r="B4257" t="s">
        <v>203</v>
      </c>
      <c r="C4257">
        <v>43</v>
      </c>
      <c r="D4257" t="s">
        <v>59</v>
      </c>
      <c r="E4257" t="s">
        <v>5669</v>
      </c>
      <c r="F4257" t="s">
        <v>74</v>
      </c>
      <c r="G4257" t="s">
        <v>126</v>
      </c>
      <c r="H4257" t="s">
        <v>242</v>
      </c>
      <c r="I4257" t="s">
        <v>50</v>
      </c>
      <c r="J4257">
        <v>3</v>
      </c>
      <c r="K4257" t="s">
        <v>12073</v>
      </c>
      <c r="L4257" t="s">
        <v>88</v>
      </c>
      <c r="M4257" t="s">
        <v>117</v>
      </c>
      <c r="N4257" t="s">
        <v>54</v>
      </c>
      <c r="O4257" t="s">
        <v>242</v>
      </c>
      <c r="P4257" t="s">
        <v>55</v>
      </c>
      <c r="Q4257" t="s">
        <v>79</v>
      </c>
    </row>
    <row r="4258" spans="1:17">
      <c r="A4258" t="s">
        <v>12074</v>
      </c>
      <c r="B4258" t="s">
        <v>1091</v>
      </c>
      <c r="C4258">
        <v>36</v>
      </c>
      <c r="D4258" t="s">
        <v>59</v>
      </c>
      <c r="E4258" t="s">
        <v>6552</v>
      </c>
      <c r="F4258" t="s">
        <v>138</v>
      </c>
      <c r="G4258" t="s">
        <v>62</v>
      </c>
      <c r="H4258" t="s">
        <v>162</v>
      </c>
      <c r="I4258" t="s">
        <v>50</v>
      </c>
      <c r="J4258">
        <v>2</v>
      </c>
      <c r="K4258" t="s">
        <v>12075</v>
      </c>
      <c r="L4258" t="s">
        <v>77</v>
      </c>
      <c r="M4258" t="s">
        <v>151</v>
      </c>
      <c r="N4258" t="s">
        <v>291</v>
      </c>
      <c r="O4258" t="s">
        <v>162</v>
      </c>
      <c r="P4258" t="s">
        <v>152</v>
      </c>
      <c r="Q4258" t="s">
        <v>79</v>
      </c>
    </row>
    <row r="4259" spans="1:17">
      <c r="A4259" t="s">
        <v>12076</v>
      </c>
      <c r="B4259" t="s">
        <v>676</v>
      </c>
      <c r="C4259">
        <v>37</v>
      </c>
      <c r="D4259" t="s">
        <v>59</v>
      </c>
      <c r="E4259" t="s">
        <v>12077</v>
      </c>
      <c r="F4259" t="s">
        <v>148</v>
      </c>
      <c r="G4259" t="s">
        <v>75</v>
      </c>
      <c r="H4259" t="s">
        <v>49</v>
      </c>
      <c r="I4259" t="s">
        <v>50</v>
      </c>
      <c r="J4259">
        <v>3</v>
      </c>
      <c r="K4259" t="s">
        <v>12078</v>
      </c>
      <c r="L4259" t="s">
        <v>144</v>
      </c>
      <c r="M4259" t="s">
        <v>67</v>
      </c>
      <c r="N4259" t="s">
        <v>144</v>
      </c>
      <c r="O4259" t="s">
        <v>49</v>
      </c>
      <c r="P4259" t="s">
        <v>69</v>
      </c>
      <c r="Q4259" t="s">
        <v>79</v>
      </c>
    </row>
    <row r="4260" spans="1:17">
      <c r="A4260" t="s">
        <v>12079</v>
      </c>
      <c r="B4260" t="s">
        <v>1295</v>
      </c>
      <c r="C4260">
        <v>26</v>
      </c>
      <c r="D4260" t="s">
        <v>59</v>
      </c>
      <c r="E4260" t="s">
        <v>7600</v>
      </c>
      <c r="F4260" t="s">
        <v>138</v>
      </c>
      <c r="G4260" t="s">
        <v>340</v>
      </c>
      <c r="H4260" t="s">
        <v>49</v>
      </c>
      <c r="I4260" t="s">
        <v>86</v>
      </c>
      <c r="J4260">
        <v>2</v>
      </c>
      <c r="K4260" t="s">
        <v>12080</v>
      </c>
      <c r="L4260" t="s">
        <v>52</v>
      </c>
      <c r="M4260" t="s">
        <v>133</v>
      </c>
      <c r="N4260" t="s">
        <v>68</v>
      </c>
      <c r="O4260" t="s">
        <v>49</v>
      </c>
      <c r="P4260" t="s">
        <v>69</v>
      </c>
      <c r="Q4260" t="s">
        <v>79</v>
      </c>
    </row>
    <row r="4261" spans="1:17">
      <c r="A4261" t="s">
        <v>12081</v>
      </c>
      <c r="B4261" t="s">
        <v>420</v>
      </c>
      <c r="C4261">
        <v>40</v>
      </c>
      <c r="D4261" t="s">
        <v>59</v>
      </c>
      <c r="E4261" t="s">
        <v>871</v>
      </c>
      <c r="F4261" t="s">
        <v>83</v>
      </c>
      <c r="G4261" t="s">
        <v>126</v>
      </c>
      <c r="H4261" t="s">
        <v>173</v>
      </c>
      <c r="I4261" t="s">
        <v>50</v>
      </c>
      <c r="J4261">
        <v>2</v>
      </c>
      <c r="K4261" t="s">
        <v>12082</v>
      </c>
      <c r="L4261" t="s">
        <v>66</v>
      </c>
      <c r="M4261" t="s">
        <v>151</v>
      </c>
      <c r="N4261" t="s">
        <v>144</v>
      </c>
      <c r="O4261" t="s">
        <v>173</v>
      </c>
      <c r="P4261" t="s">
        <v>55</v>
      </c>
      <c r="Q4261" t="s">
        <v>70</v>
      </c>
    </row>
    <row r="4262" spans="1:17">
      <c r="A4262" t="s">
        <v>12083</v>
      </c>
      <c r="B4262" t="s">
        <v>380</v>
      </c>
      <c r="C4262">
        <v>28</v>
      </c>
      <c r="D4262" t="s">
        <v>59</v>
      </c>
      <c r="E4262" t="s">
        <v>12084</v>
      </c>
      <c r="F4262" t="s">
        <v>47</v>
      </c>
      <c r="G4262" t="s">
        <v>75</v>
      </c>
      <c r="H4262" t="s">
        <v>173</v>
      </c>
      <c r="I4262" t="s">
        <v>86</v>
      </c>
      <c r="J4262">
        <v>3</v>
      </c>
      <c r="K4262" t="s">
        <v>12085</v>
      </c>
      <c r="L4262" t="s">
        <v>88</v>
      </c>
      <c r="M4262" t="s">
        <v>89</v>
      </c>
      <c r="N4262" t="s">
        <v>68</v>
      </c>
      <c r="O4262" t="s">
        <v>173</v>
      </c>
      <c r="P4262" t="s">
        <v>152</v>
      </c>
      <c r="Q4262" t="s">
        <v>79</v>
      </c>
    </row>
    <row r="4263" spans="1:17">
      <c r="A4263" t="s">
        <v>12086</v>
      </c>
      <c r="B4263" t="s">
        <v>312</v>
      </c>
      <c r="C4263">
        <v>20</v>
      </c>
      <c r="D4263" t="s">
        <v>59</v>
      </c>
      <c r="E4263" t="s">
        <v>12087</v>
      </c>
      <c r="F4263" t="s">
        <v>74</v>
      </c>
      <c r="G4263" t="s">
        <v>340</v>
      </c>
      <c r="H4263" t="s">
        <v>85</v>
      </c>
      <c r="I4263" t="s">
        <v>64</v>
      </c>
      <c r="J4263">
        <v>2</v>
      </c>
      <c r="K4263" t="s">
        <v>12088</v>
      </c>
      <c r="L4263" t="s">
        <v>77</v>
      </c>
      <c r="M4263" t="s">
        <v>151</v>
      </c>
      <c r="N4263" t="s">
        <v>54</v>
      </c>
      <c r="O4263" t="s">
        <v>85</v>
      </c>
      <c r="P4263" t="s">
        <v>55</v>
      </c>
      <c r="Q4263" t="s">
        <v>79</v>
      </c>
    </row>
    <row r="4264" spans="1:17">
      <c r="A4264" t="s">
        <v>12089</v>
      </c>
      <c r="B4264" t="s">
        <v>4396</v>
      </c>
      <c r="C4264">
        <v>30</v>
      </c>
      <c r="D4264" t="s">
        <v>59</v>
      </c>
      <c r="E4264" t="s">
        <v>12090</v>
      </c>
      <c r="F4264" t="s">
        <v>83</v>
      </c>
      <c r="G4264" t="s">
        <v>126</v>
      </c>
      <c r="H4264" t="s">
        <v>99</v>
      </c>
      <c r="I4264" t="s">
        <v>94</v>
      </c>
      <c r="J4264">
        <v>3</v>
      </c>
      <c r="K4264" t="s">
        <v>12091</v>
      </c>
      <c r="L4264" t="s">
        <v>52</v>
      </c>
      <c r="M4264" t="s">
        <v>158</v>
      </c>
      <c r="N4264" t="s">
        <v>68</v>
      </c>
      <c r="O4264" t="s">
        <v>99</v>
      </c>
      <c r="P4264" t="s">
        <v>55</v>
      </c>
      <c r="Q4264" t="s">
        <v>79</v>
      </c>
    </row>
    <row r="4265" spans="1:17">
      <c r="A4265" t="s">
        <v>12092</v>
      </c>
      <c r="B4265" t="s">
        <v>1912</v>
      </c>
      <c r="C4265">
        <v>29</v>
      </c>
      <c r="D4265" t="s">
        <v>45</v>
      </c>
      <c r="E4265" t="s">
        <v>1860</v>
      </c>
      <c r="F4265" t="s">
        <v>138</v>
      </c>
      <c r="G4265" t="s">
        <v>126</v>
      </c>
      <c r="H4265" t="s">
        <v>187</v>
      </c>
      <c r="I4265" t="s">
        <v>86</v>
      </c>
      <c r="J4265">
        <v>1</v>
      </c>
      <c r="K4265" t="s">
        <v>12093</v>
      </c>
      <c r="L4265" t="s">
        <v>88</v>
      </c>
      <c r="M4265" t="s">
        <v>89</v>
      </c>
      <c r="N4265" t="s">
        <v>68</v>
      </c>
      <c r="O4265" t="s">
        <v>187</v>
      </c>
      <c r="P4265" t="s">
        <v>90</v>
      </c>
      <c r="Q4265" t="s">
        <v>79</v>
      </c>
    </row>
    <row r="4266" spans="1:17">
      <c r="A4266" t="s">
        <v>12094</v>
      </c>
      <c r="B4266" t="s">
        <v>4709</v>
      </c>
      <c r="C4266">
        <v>45</v>
      </c>
      <c r="D4266" t="s">
        <v>59</v>
      </c>
      <c r="E4266" t="s">
        <v>12095</v>
      </c>
      <c r="F4266" t="s">
        <v>148</v>
      </c>
      <c r="G4266" t="s">
        <v>121</v>
      </c>
      <c r="H4266" t="s">
        <v>217</v>
      </c>
      <c r="I4266" t="s">
        <v>50</v>
      </c>
      <c r="J4266">
        <v>4</v>
      </c>
      <c r="K4266" t="s">
        <v>12096</v>
      </c>
      <c r="L4266" t="s">
        <v>66</v>
      </c>
      <c r="M4266" t="s">
        <v>89</v>
      </c>
      <c r="N4266" t="s">
        <v>144</v>
      </c>
      <c r="O4266" t="s">
        <v>217</v>
      </c>
      <c r="P4266" t="s">
        <v>55</v>
      </c>
      <c r="Q4266" t="s">
        <v>70</v>
      </c>
    </row>
    <row r="4267" spans="1:17">
      <c r="A4267" t="s">
        <v>12097</v>
      </c>
      <c r="B4267" t="s">
        <v>2298</v>
      </c>
      <c r="C4267">
        <v>40</v>
      </c>
      <c r="D4267" t="s">
        <v>59</v>
      </c>
      <c r="E4267" t="s">
        <v>12098</v>
      </c>
      <c r="F4267" t="s">
        <v>74</v>
      </c>
      <c r="G4267" t="s">
        <v>126</v>
      </c>
      <c r="H4267" t="s">
        <v>242</v>
      </c>
      <c r="I4267" t="s">
        <v>50</v>
      </c>
      <c r="J4267">
        <v>4</v>
      </c>
      <c r="K4267" t="s">
        <v>12099</v>
      </c>
      <c r="L4267" t="s">
        <v>88</v>
      </c>
      <c r="M4267" t="s">
        <v>67</v>
      </c>
      <c r="N4267" t="s">
        <v>144</v>
      </c>
      <c r="O4267" t="s">
        <v>242</v>
      </c>
      <c r="P4267" t="s">
        <v>90</v>
      </c>
      <c r="Q4267" t="s">
        <v>79</v>
      </c>
    </row>
    <row r="4268" spans="1:17">
      <c r="A4268" t="s">
        <v>12100</v>
      </c>
      <c r="B4268" t="s">
        <v>754</v>
      </c>
      <c r="C4268">
        <v>19</v>
      </c>
      <c r="D4268" t="s">
        <v>59</v>
      </c>
      <c r="E4268" t="s">
        <v>12101</v>
      </c>
      <c r="F4268" t="s">
        <v>74</v>
      </c>
      <c r="G4268" t="s">
        <v>271</v>
      </c>
      <c r="H4268" t="s">
        <v>187</v>
      </c>
      <c r="I4268" t="s">
        <v>64</v>
      </c>
      <c r="J4268">
        <v>4</v>
      </c>
      <c r="K4268" t="s">
        <v>12102</v>
      </c>
      <c r="L4268" t="s">
        <v>144</v>
      </c>
      <c r="M4268" t="s">
        <v>53</v>
      </c>
      <c r="N4268" t="s">
        <v>144</v>
      </c>
      <c r="O4268" t="s">
        <v>187</v>
      </c>
      <c r="P4268" t="s">
        <v>152</v>
      </c>
      <c r="Q4268" t="s">
        <v>70</v>
      </c>
    </row>
    <row r="4269" spans="1:17">
      <c r="A4269" t="s">
        <v>12103</v>
      </c>
      <c r="B4269" t="s">
        <v>376</v>
      </c>
      <c r="C4269">
        <v>23</v>
      </c>
      <c r="D4269" t="s">
        <v>45</v>
      </c>
      <c r="E4269" t="s">
        <v>12104</v>
      </c>
      <c r="F4269" t="s">
        <v>47</v>
      </c>
      <c r="G4269" t="s">
        <v>156</v>
      </c>
      <c r="H4269" t="s">
        <v>217</v>
      </c>
      <c r="I4269" t="s">
        <v>64</v>
      </c>
      <c r="J4269">
        <v>3</v>
      </c>
      <c r="K4269" t="s">
        <v>12105</v>
      </c>
      <c r="L4269" t="s">
        <v>144</v>
      </c>
      <c r="M4269" t="s">
        <v>107</v>
      </c>
      <c r="N4269" t="s">
        <v>68</v>
      </c>
      <c r="O4269" t="s">
        <v>217</v>
      </c>
      <c r="P4269" t="s">
        <v>90</v>
      </c>
      <c r="Q4269" t="s">
        <v>79</v>
      </c>
    </row>
    <row r="4270" spans="1:17">
      <c r="A4270" t="s">
        <v>12106</v>
      </c>
      <c r="B4270" t="s">
        <v>1003</v>
      </c>
      <c r="C4270">
        <v>20</v>
      </c>
      <c r="D4270" t="s">
        <v>45</v>
      </c>
      <c r="E4270" t="s">
        <v>12107</v>
      </c>
      <c r="F4270" t="s">
        <v>47</v>
      </c>
      <c r="G4270" t="s">
        <v>62</v>
      </c>
      <c r="H4270" t="s">
        <v>162</v>
      </c>
      <c r="I4270" t="s">
        <v>64</v>
      </c>
      <c r="J4270">
        <v>3</v>
      </c>
      <c r="K4270" t="s">
        <v>12108</v>
      </c>
      <c r="L4270" t="s">
        <v>66</v>
      </c>
      <c r="M4270" t="s">
        <v>151</v>
      </c>
      <c r="N4270" t="s">
        <v>144</v>
      </c>
      <c r="O4270" t="s">
        <v>162</v>
      </c>
      <c r="P4270" t="s">
        <v>69</v>
      </c>
      <c r="Q4270" t="s">
        <v>70</v>
      </c>
    </row>
    <row r="4271" spans="1:17">
      <c r="A4271" t="s">
        <v>12109</v>
      </c>
      <c r="B4271" t="s">
        <v>1028</v>
      </c>
      <c r="C4271">
        <v>22</v>
      </c>
      <c r="D4271" t="s">
        <v>59</v>
      </c>
      <c r="E4271" t="s">
        <v>12110</v>
      </c>
      <c r="F4271" t="s">
        <v>74</v>
      </c>
      <c r="G4271" t="s">
        <v>62</v>
      </c>
      <c r="H4271" t="s">
        <v>49</v>
      </c>
      <c r="I4271" t="s">
        <v>64</v>
      </c>
      <c r="J4271">
        <v>3</v>
      </c>
      <c r="K4271" t="s">
        <v>12111</v>
      </c>
      <c r="L4271" t="s">
        <v>66</v>
      </c>
      <c r="M4271" t="s">
        <v>133</v>
      </c>
      <c r="N4271" t="s">
        <v>144</v>
      </c>
      <c r="O4271" t="s">
        <v>49</v>
      </c>
      <c r="P4271" t="s">
        <v>152</v>
      </c>
      <c r="Q4271" t="s">
        <v>79</v>
      </c>
    </row>
    <row r="4272" spans="1:17">
      <c r="A4272" t="s">
        <v>12112</v>
      </c>
      <c r="B4272" t="s">
        <v>3553</v>
      </c>
      <c r="C4272">
        <v>30</v>
      </c>
      <c r="D4272" t="s">
        <v>59</v>
      </c>
      <c r="E4272" t="s">
        <v>12113</v>
      </c>
      <c r="F4272" t="s">
        <v>61</v>
      </c>
      <c r="G4272" t="s">
        <v>686</v>
      </c>
      <c r="H4272" t="s">
        <v>99</v>
      </c>
      <c r="I4272" t="s">
        <v>94</v>
      </c>
      <c r="J4272">
        <v>4</v>
      </c>
      <c r="K4272" t="s">
        <v>12114</v>
      </c>
      <c r="L4272" t="s">
        <v>66</v>
      </c>
      <c r="M4272" t="s">
        <v>117</v>
      </c>
      <c r="N4272" t="s">
        <v>54</v>
      </c>
      <c r="O4272" t="s">
        <v>99</v>
      </c>
      <c r="P4272" t="s">
        <v>55</v>
      </c>
      <c r="Q4272" t="s">
        <v>79</v>
      </c>
    </row>
    <row r="4273" spans="1:17">
      <c r="A4273" t="s">
        <v>12115</v>
      </c>
      <c r="B4273" t="s">
        <v>4671</v>
      </c>
      <c r="C4273">
        <v>24</v>
      </c>
      <c r="D4273" t="s">
        <v>59</v>
      </c>
      <c r="E4273" t="s">
        <v>1860</v>
      </c>
      <c r="F4273" t="s">
        <v>148</v>
      </c>
      <c r="G4273" t="s">
        <v>48</v>
      </c>
      <c r="H4273" t="s">
        <v>49</v>
      </c>
      <c r="I4273" t="s">
        <v>64</v>
      </c>
      <c r="J4273">
        <v>1</v>
      </c>
      <c r="K4273" t="s">
        <v>12116</v>
      </c>
      <c r="L4273" t="s">
        <v>77</v>
      </c>
      <c r="M4273" t="s">
        <v>158</v>
      </c>
      <c r="N4273" t="s">
        <v>54</v>
      </c>
      <c r="O4273" t="s">
        <v>49</v>
      </c>
      <c r="P4273" t="s">
        <v>55</v>
      </c>
      <c r="Q4273" t="s">
        <v>79</v>
      </c>
    </row>
    <row r="4274" spans="1:17">
      <c r="A4274" t="s">
        <v>12117</v>
      </c>
      <c r="B4274" t="s">
        <v>586</v>
      </c>
      <c r="C4274">
        <v>24</v>
      </c>
      <c r="D4274" t="s">
        <v>59</v>
      </c>
      <c r="E4274" t="s">
        <v>12118</v>
      </c>
      <c r="F4274" t="s">
        <v>138</v>
      </c>
      <c r="G4274" t="s">
        <v>75</v>
      </c>
      <c r="H4274" t="s">
        <v>173</v>
      </c>
      <c r="I4274" t="s">
        <v>64</v>
      </c>
      <c r="J4274">
        <v>2</v>
      </c>
      <c r="K4274" t="s">
        <v>12119</v>
      </c>
      <c r="L4274" t="s">
        <v>88</v>
      </c>
      <c r="M4274" t="s">
        <v>89</v>
      </c>
      <c r="N4274" t="s">
        <v>68</v>
      </c>
      <c r="O4274" t="s">
        <v>173</v>
      </c>
      <c r="P4274" t="s">
        <v>55</v>
      </c>
      <c r="Q4274" t="s">
        <v>70</v>
      </c>
    </row>
    <row r="4275" spans="1:17">
      <c r="A4275" t="s">
        <v>12120</v>
      </c>
      <c r="B4275" t="s">
        <v>729</v>
      </c>
      <c r="C4275">
        <v>27</v>
      </c>
      <c r="D4275" t="s">
        <v>59</v>
      </c>
      <c r="E4275" t="s">
        <v>12121</v>
      </c>
      <c r="F4275" t="s">
        <v>47</v>
      </c>
      <c r="G4275" t="s">
        <v>75</v>
      </c>
      <c r="H4275" t="s">
        <v>173</v>
      </c>
      <c r="I4275" t="s">
        <v>86</v>
      </c>
      <c r="J4275">
        <v>4</v>
      </c>
      <c r="K4275" t="s">
        <v>12122</v>
      </c>
      <c r="L4275" t="s">
        <v>88</v>
      </c>
      <c r="M4275" t="s">
        <v>78</v>
      </c>
      <c r="N4275" t="s">
        <v>68</v>
      </c>
      <c r="O4275" t="s">
        <v>173</v>
      </c>
      <c r="P4275" t="s">
        <v>55</v>
      </c>
      <c r="Q4275" t="s">
        <v>79</v>
      </c>
    </row>
    <row r="4276" spans="1:17">
      <c r="A4276" t="s">
        <v>12123</v>
      </c>
      <c r="B4276" t="s">
        <v>715</v>
      </c>
      <c r="C4276">
        <v>21</v>
      </c>
      <c r="D4276" t="s">
        <v>59</v>
      </c>
      <c r="E4276" t="s">
        <v>12124</v>
      </c>
      <c r="F4276" t="s">
        <v>47</v>
      </c>
      <c r="G4276" t="s">
        <v>84</v>
      </c>
      <c r="H4276" t="s">
        <v>37</v>
      </c>
      <c r="I4276" t="s">
        <v>64</v>
      </c>
      <c r="J4276">
        <v>3</v>
      </c>
      <c r="K4276" t="s">
        <v>12125</v>
      </c>
      <c r="L4276" t="s">
        <v>52</v>
      </c>
      <c r="M4276" t="s">
        <v>133</v>
      </c>
      <c r="N4276" t="s">
        <v>68</v>
      </c>
      <c r="O4276" t="s">
        <v>37</v>
      </c>
      <c r="P4276" t="s">
        <v>55</v>
      </c>
      <c r="Q4276" t="s">
        <v>79</v>
      </c>
    </row>
    <row r="4277" spans="1:17">
      <c r="A4277" t="s">
        <v>12126</v>
      </c>
      <c r="B4277" t="s">
        <v>2537</v>
      </c>
      <c r="C4277">
        <v>29</v>
      </c>
      <c r="D4277" t="s">
        <v>59</v>
      </c>
      <c r="E4277" t="s">
        <v>12127</v>
      </c>
      <c r="F4277" t="s">
        <v>138</v>
      </c>
      <c r="G4277" t="s">
        <v>271</v>
      </c>
      <c r="H4277" t="s">
        <v>85</v>
      </c>
      <c r="I4277" t="s">
        <v>86</v>
      </c>
      <c r="J4277">
        <v>3</v>
      </c>
      <c r="K4277" t="s">
        <v>12128</v>
      </c>
      <c r="L4277" t="s">
        <v>52</v>
      </c>
      <c r="M4277" t="s">
        <v>53</v>
      </c>
      <c r="N4277" t="s">
        <v>68</v>
      </c>
      <c r="O4277" t="s">
        <v>85</v>
      </c>
      <c r="P4277" t="s">
        <v>55</v>
      </c>
      <c r="Q4277" t="s">
        <v>79</v>
      </c>
    </row>
    <row r="4278" spans="1:17">
      <c r="A4278" t="s">
        <v>12129</v>
      </c>
      <c r="B4278" t="s">
        <v>2558</v>
      </c>
      <c r="C4278">
        <v>19</v>
      </c>
      <c r="D4278" t="s">
        <v>59</v>
      </c>
      <c r="E4278" t="s">
        <v>11178</v>
      </c>
      <c r="F4278" t="s">
        <v>148</v>
      </c>
      <c r="G4278" t="s">
        <v>126</v>
      </c>
      <c r="H4278" t="s">
        <v>173</v>
      </c>
      <c r="I4278" t="s">
        <v>64</v>
      </c>
      <c r="J4278">
        <v>2</v>
      </c>
      <c r="K4278" t="s">
        <v>12130</v>
      </c>
      <c r="L4278" t="s">
        <v>52</v>
      </c>
      <c r="M4278" t="s">
        <v>117</v>
      </c>
      <c r="N4278" t="s">
        <v>68</v>
      </c>
      <c r="O4278" t="s">
        <v>173</v>
      </c>
      <c r="P4278" t="s">
        <v>55</v>
      </c>
      <c r="Q4278" t="s">
        <v>79</v>
      </c>
    </row>
    <row r="4279" spans="1:17">
      <c r="A4279" t="s">
        <v>12131</v>
      </c>
      <c r="B4279" t="s">
        <v>304</v>
      </c>
      <c r="C4279">
        <v>23</v>
      </c>
      <c r="D4279" t="s">
        <v>59</v>
      </c>
      <c r="E4279" t="s">
        <v>221</v>
      </c>
      <c r="F4279" t="s">
        <v>47</v>
      </c>
      <c r="G4279" t="s">
        <v>126</v>
      </c>
      <c r="H4279" t="s">
        <v>162</v>
      </c>
      <c r="I4279" t="s">
        <v>64</v>
      </c>
      <c r="J4279">
        <v>1</v>
      </c>
      <c r="K4279" t="s">
        <v>12132</v>
      </c>
      <c r="L4279" t="s">
        <v>77</v>
      </c>
      <c r="M4279" t="s">
        <v>89</v>
      </c>
      <c r="N4279" t="s">
        <v>144</v>
      </c>
      <c r="O4279" t="s">
        <v>162</v>
      </c>
      <c r="P4279" t="s">
        <v>128</v>
      </c>
      <c r="Q4279" t="s">
        <v>79</v>
      </c>
    </row>
    <row r="4280" spans="1:17">
      <c r="A4280" t="s">
        <v>12133</v>
      </c>
      <c r="B4280" t="s">
        <v>2073</v>
      </c>
      <c r="C4280">
        <v>27</v>
      </c>
      <c r="D4280" t="s">
        <v>45</v>
      </c>
      <c r="E4280" t="s">
        <v>3131</v>
      </c>
      <c r="F4280" t="s">
        <v>47</v>
      </c>
      <c r="G4280" t="s">
        <v>84</v>
      </c>
      <c r="H4280" t="s">
        <v>187</v>
      </c>
      <c r="I4280" t="s">
        <v>86</v>
      </c>
      <c r="J4280">
        <v>2</v>
      </c>
      <c r="K4280" t="s">
        <v>12134</v>
      </c>
      <c r="L4280" t="s">
        <v>66</v>
      </c>
      <c r="M4280" t="s">
        <v>133</v>
      </c>
      <c r="N4280" t="s">
        <v>68</v>
      </c>
      <c r="O4280" t="s">
        <v>187</v>
      </c>
      <c r="P4280" t="s">
        <v>90</v>
      </c>
      <c r="Q4280" t="s">
        <v>79</v>
      </c>
    </row>
    <row r="4281" spans="1:17">
      <c r="A4281" t="s">
        <v>12135</v>
      </c>
      <c r="B4281" t="s">
        <v>1424</v>
      </c>
      <c r="C4281">
        <v>44</v>
      </c>
      <c r="D4281" t="s">
        <v>45</v>
      </c>
      <c r="E4281" t="s">
        <v>12136</v>
      </c>
      <c r="F4281" t="s">
        <v>148</v>
      </c>
      <c r="G4281" t="s">
        <v>75</v>
      </c>
      <c r="H4281" t="s">
        <v>49</v>
      </c>
      <c r="I4281" t="s">
        <v>50</v>
      </c>
      <c r="J4281">
        <v>5</v>
      </c>
      <c r="K4281" t="s">
        <v>12137</v>
      </c>
      <c r="L4281" t="s">
        <v>77</v>
      </c>
      <c r="M4281" t="s">
        <v>164</v>
      </c>
      <c r="N4281" t="s">
        <v>68</v>
      </c>
      <c r="O4281" t="s">
        <v>49</v>
      </c>
      <c r="P4281" t="s">
        <v>55</v>
      </c>
      <c r="Q4281" t="s">
        <v>79</v>
      </c>
    </row>
    <row r="4282" spans="1:17">
      <c r="A4282" t="s">
        <v>12138</v>
      </c>
      <c r="B4282" t="s">
        <v>4159</v>
      </c>
      <c r="C4282">
        <v>46</v>
      </c>
      <c r="D4282" t="s">
        <v>59</v>
      </c>
      <c r="E4282" t="s">
        <v>7553</v>
      </c>
      <c r="F4282" t="s">
        <v>83</v>
      </c>
      <c r="G4282" t="s">
        <v>126</v>
      </c>
      <c r="H4282" t="s">
        <v>37</v>
      </c>
      <c r="I4282" t="s">
        <v>222</v>
      </c>
      <c r="J4282">
        <v>2</v>
      </c>
      <c r="K4282" t="s">
        <v>12139</v>
      </c>
      <c r="L4282" t="s">
        <v>52</v>
      </c>
      <c r="M4282" t="s">
        <v>78</v>
      </c>
      <c r="N4282" t="s">
        <v>68</v>
      </c>
      <c r="O4282" t="s">
        <v>37</v>
      </c>
      <c r="P4282" t="s">
        <v>55</v>
      </c>
      <c r="Q4282" t="s">
        <v>70</v>
      </c>
    </row>
    <row r="4283" spans="1:17">
      <c r="A4283" t="s">
        <v>12140</v>
      </c>
      <c r="B4283" t="s">
        <v>542</v>
      </c>
      <c r="C4283">
        <v>18</v>
      </c>
      <c r="D4283" t="s">
        <v>59</v>
      </c>
      <c r="E4283" t="s">
        <v>12141</v>
      </c>
      <c r="F4283" t="s">
        <v>47</v>
      </c>
      <c r="G4283" t="s">
        <v>75</v>
      </c>
      <c r="H4283" t="s">
        <v>85</v>
      </c>
      <c r="I4283" t="s">
        <v>64</v>
      </c>
      <c r="J4283">
        <v>2</v>
      </c>
      <c r="K4283" t="s">
        <v>12142</v>
      </c>
      <c r="L4283" t="s">
        <v>52</v>
      </c>
      <c r="M4283" t="s">
        <v>158</v>
      </c>
      <c r="N4283" t="s">
        <v>68</v>
      </c>
      <c r="O4283" t="s">
        <v>85</v>
      </c>
      <c r="P4283" t="s">
        <v>55</v>
      </c>
      <c r="Q4283" t="s">
        <v>79</v>
      </c>
    </row>
    <row r="4284" spans="1:17">
      <c r="A4284" t="s">
        <v>12143</v>
      </c>
      <c r="B4284" t="s">
        <v>3385</v>
      </c>
      <c r="C4284">
        <v>21</v>
      </c>
      <c r="D4284" t="s">
        <v>45</v>
      </c>
      <c r="E4284" t="s">
        <v>12144</v>
      </c>
      <c r="F4284" t="s">
        <v>47</v>
      </c>
      <c r="G4284" t="s">
        <v>84</v>
      </c>
      <c r="H4284" t="s">
        <v>162</v>
      </c>
      <c r="I4284" t="s">
        <v>64</v>
      </c>
      <c r="J4284">
        <v>3</v>
      </c>
      <c r="K4284" t="s">
        <v>12145</v>
      </c>
      <c r="L4284" t="s">
        <v>77</v>
      </c>
      <c r="M4284" t="s">
        <v>107</v>
      </c>
      <c r="N4284" t="s">
        <v>54</v>
      </c>
      <c r="O4284" t="s">
        <v>162</v>
      </c>
      <c r="P4284" t="s">
        <v>55</v>
      </c>
      <c r="Q4284" t="s">
        <v>79</v>
      </c>
    </row>
    <row r="4285" spans="1:17">
      <c r="A4285" t="s">
        <v>12146</v>
      </c>
      <c r="B4285" t="s">
        <v>988</v>
      </c>
      <c r="C4285">
        <v>38</v>
      </c>
      <c r="D4285" t="s">
        <v>45</v>
      </c>
      <c r="E4285" t="s">
        <v>6287</v>
      </c>
      <c r="F4285" t="s">
        <v>47</v>
      </c>
      <c r="G4285" t="s">
        <v>126</v>
      </c>
      <c r="H4285" t="s">
        <v>49</v>
      </c>
      <c r="I4285" t="s">
        <v>50</v>
      </c>
      <c r="J4285">
        <v>2</v>
      </c>
      <c r="K4285" t="s">
        <v>12147</v>
      </c>
      <c r="L4285" t="s">
        <v>88</v>
      </c>
      <c r="M4285" t="s">
        <v>78</v>
      </c>
      <c r="N4285" t="s">
        <v>54</v>
      </c>
      <c r="O4285" t="s">
        <v>49</v>
      </c>
      <c r="P4285" t="s">
        <v>128</v>
      </c>
      <c r="Q4285" t="s">
        <v>79</v>
      </c>
    </row>
    <row r="4286" spans="1:17">
      <c r="A4286" t="s">
        <v>12148</v>
      </c>
      <c r="B4286" t="s">
        <v>1003</v>
      </c>
      <c r="C4286">
        <v>18</v>
      </c>
      <c r="D4286" t="s">
        <v>45</v>
      </c>
      <c r="E4286" t="s">
        <v>12149</v>
      </c>
      <c r="F4286" t="s">
        <v>47</v>
      </c>
      <c r="G4286" t="s">
        <v>655</v>
      </c>
      <c r="H4286" t="s">
        <v>49</v>
      </c>
      <c r="I4286" t="s">
        <v>64</v>
      </c>
      <c r="J4286">
        <v>3</v>
      </c>
      <c r="K4286" t="s">
        <v>12150</v>
      </c>
      <c r="L4286" t="s">
        <v>66</v>
      </c>
      <c r="M4286" t="s">
        <v>151</v>
      </c>
      <c r="N4286" t="s">
        <v>68</v>
      </c>
      <c r="O4286" t="s">
        <v>49</v>
      </c>
      <c r="P4286" t="s">
        <v>55</v>
      </c>
      <c r="Q4286" t="s">
        <v>79</v>
      </c>
    </row>
    <row r="4287" spans="1:17">
      <c r="A4287" t="s">
        <v>12151</v>
      </c>
      <c r="B4287" t="s">
        <v>320</v>
      </c>
      <c r="C4287">
        <v>19</v>
      </c>
      <c r="D4287" t="s">
        <v>59</v>
      </c>
      <c r="E4287" t="s">
        <v>98</v>
      </c>
      <c r="F4287" t="s">
        <v>74</v>
      </c>
      <c r="G4287" t="s">
        <v>156</v>
      </c>
      <c r="H4287" t="s">
        <v>217</v>
      </c>
      <c r="I4287" t="s">
        <v>64</v>
      </c>
      <c r="J4287">
        <v>1</v>
      </c>
      <c r="K4287" t="s">
        <v>12152</v>
      </c>
      <c r="L4287" t="s">
        <v>88</v>
      </c>
      <c r="M4287" t="s">
        <v>53</v>
      </c>
      <c r="N4287" t="s">
        <v>144</v>
      </c>
      <c r="O4287" t="s">
        <v>217</v>
      </c>
      <c r="P4287" t="s">
        <v>55</v>
      </c>
      <c r="Q4287" t="s">
        <v>70</v>
      </c>
    </row>
    <row r="4288" spans="1:17">
      <c r="A4288" t="s">
        <v>12153</v>
      </c>
      <c r="B4288" t="s">
        <v>1588</v>
      </c>
      <c r="C4288">
        <v>49</v>
      </c>
      <c r="D4288" t="s">
        <v>59</v>
      </c>
      <c r="E4288" t="s">
        <v>12154</v>
      </c>
      <c r="F4288" t="s">
        <v>138</v>
      </c>
      <c r="G4288" t="s">
        <v>84</v>
      </c>
      <c r="H4288" t="s">
        <v>115</v>
      </c>
      <c r="I4288" t="s">
        <v>222</v>
      </c>
      <c r="J4288">
        <v>2</v>
      </c>
      <c r="K4288" t="s">
        <v>12155</v>
      </c>
      <c r="L4288" t="s">
        <v>101</v>
      </c>
      <c r="M4288" t="s">
        <v>151</v>
      </c>
      <c r="N4288" t="s">
        <v>144</v>
      </c>
      <c r="O4288" t="s">
        <v>115</v>
      </c>
      <c r="P4288" t="s">
        <v>55</v>
      </c>
      <c r="Q4288" t="s">
        <v>79</v>
      </c>
    </row>
    <row r="4289" spans="1:17">
      <c r="A4289" t="s">
        <v>12156</v>
      </c>
      <c r="B4289" t="s">
        <v>3145</v>
      </c>
      <c r="C4289">
        <v>45</v>
      </c>
      <c r="D4289" t="s">
        <v>45</v>
      </c>
      <c r="E4289" t="s">
        <v>3403</v>
      </c>
      <c r="F4289" t="s">
        <v>148</v>
      </c>
      <c r="G4289" t="s">
        <v>48</v>
      </c>
      <c r="H4289" t="s">
        <v>217</v>
      </c>
      <c r="I4289" t="s">
        <v>50</v>
      </c>
      <c r="J4289">
        <v>2</v>
      </c>
      <c r="K4289" t="s">
        <v>12157</v>
      </c>
      <c r="L4289" t="s">
        <v>77</v>
      </c>
      <c r="M4289" t="s">
        <v>133</v>
      </c>
      <c r="N4289" t="s">
        <v>68</v>
      </c>
      <c r="O4289" t="s">
        <v>217</v>
      </c>
      <c r="P4289" t="s">
        <v>165</v>
      </c>
      <c r="Q4289" t="s">
        <v>70</v>
      </c>
    </row>
    <row r="4290" spans="1:17">
      <c r="A4290" t="s">
        <v>12158</v>
      </c>
      <c r="B4290" t="s">
        <v>312</v>
      </c>
      <c r="C4290">
        <v>41</v>
      </c>
      <c r="D4290" t="s">
        <v>59</v>
      </c>
      <c r="E4290" t="s">
        <v>12159</v>
      </c>
      <c r="F4290" t="s">
        <v>138</v>
      </c>
      <c r="G4290" t="s">
        <v>156</v>
      </c>
      <c r="H4290" t="s">
        <v>49</v>
      </c>
      <c r="I4290" t="s">
        <v>50</v>
      </c>
      <c r="J4290">
        <v>4</v>
      </c>
      <c r="K4290" t="s">
        <v>12160</v>
      </c>
      <c r="L4290" t="s">
        <v>77</v>
      </c>
      <c r="M4290" t="s">
        <v>133</v>
      </c>
      <c r="N4290" t="s">
        <v>68</v>
      </c>
      <c r="O4290" t="s">
        <v>49</v>
      </c>
      <c r="P4290" t="s">
        <v>55</v>
      </c>
      <c r="Q4290" t="s">
        <v>79</v>
      </c>
    </row>
    <row r="4291" spans="1:17">
      <c r="A4291" t="s">
        <v>12161</v>
      </c>
      <c r="B4291" t="s">
        <v>3372</v>
      </c>
      <c r="C4291">
        <v>23</v>
      </c>
      <c r="D4291" t="s">
        <v>59</v>
      </c>
      <c r="E4291" t="s">
        <v>8867</v>
      </c>
      <c r="F4291" t="s">
        <v>74</v>
      </c>
      <c r="G4291" t="s">
        <v>75</v>
      </c>
      <c r="H4291" t="s">
        <v>242</v>
      </c>
      <c r="I4291" t="s">
        <v>64</v>
      </c>
      <c r="J4291">
        <v>2</v>
      </c>
      <c r="K4291" t="s">
        <v>12162</v>
      </c>
      <c r="L4291" t="s">
        <v>77</v>
      </c>
      <c r="M4291" t="s">
        <v>67</v>
      </c>
      <c r="N4291" t="s">
        <v>54</v>
      </c>
      <c r="O4291" t="s">
        <v>242</v>
      </c>
      <c r="P4291" t="s">
        <v>90</v>
      </c>
      <c r="Q4291" t="s">
        <v>79</v>
      </c>
    </row>
    <row r="4292" spans="1:17">
      <c r="A4292" t="s">
        <v>12163</v>
      </c>
      <c r="B4292" t="s">
        <v>4921</v>
      </c>
      <c r="C4292">
        <v>27</v>
      </c>
      <c r="D4292" t="s">
        <v>77</v>
      </c>
      <c r="E4292" t="s">
        <v>12164</v>
      </c>
      <c r="F4292" t="s">
        <v>74</v>
      </c>
      <c r="G4292" t="s">
        <v>126</v>
      </c>
      <c r="H4292" t="s">
        <v>85</v>
      </c>
      <c r="I4292" t="s">
        <v>86</v>
      </c>
      <c r="J4292">
        <v>4</v>
      </c>
      <c r="K4292" t="s">
        <v>12165</v>
      </c>
      <c r="L4292" t="s">
        <v>52</v>
      </c>
      <c r="M4292" t="s">
        <v>67</v>
      </c>
      <c r="N4292" t="s">
        <v>144</v>
      </c>
      <c r="O4292" t="s">
        <v>85</v>
      </c>
      <c r="P4292" t="s">
        <v>55</v>
      </c>
      <c r="Q4292" t="s">
        <v>79</v>
      </c>
    </row>
    <row r="4293" spans="1:17">
      <c r="A4293" t="s">
        <v>12166</v>
      </c>
      <c r="B4293" t="s">
        <v>1571</v>
      </c>
      <c r="C4293">
        <v>22</v>
      </c>
      <c r="D4293" t="s">
        <v>59</v>
      </c>
      <c r="E4293" t="s">
        <v>12167</v>
      </c>
      <c r="F4293" t="s">
        <v>47</v>
      </c>
      <c r="G4293" t="s">
        <v>75</v>
      </c>
      <c r="H4293" t="s">
        <v>173</v>
      </c>
      <c r="I4293" t="s">
        <v>64</v>
      </c>
      <c r="J4293">
        <v>3</v>
      </c>
      <c r="K4293" t="s">
        <v>12168</v>
      </c>
      <c r="L4293" t="s">
        <v>144</v>
      </c>
      <c r="M4293" t="s">
        <v>158</v>
      </c>
      <c r="N4293" t="s">
        <v>54</v>
      </c>
      <c r="O4293" t="s">
        <v>173</v>
      </c>
      <c r="P4293" t="s">
        <v>69</v>
      </c>
      <c r="Q4293" t="s">
        <v>79</v>
      </c>
    </row>
    <row r="4294" spans="1:17">
      <c r="A4294" t="s">
        <v>12169</v>
      </c>
      <c r="B4294" t="s">
        <v>487</v>
      </c>
      <c r="C4294">
        <v>27</v>
      </c>
      <c r="D4294" t="s">
        <v>45</v>
      </c>
      <c r="E4294" t="s">
        <v>12170</v>
      </c>
      <c r="F4294" t="s">
        <v>83</v>
      </c>
      <c r="G4294" t="s">
        <v>84</v>
      </c>
      <c r="H4294" t="s">
        <v>99</v>
      </c>
      <c r="I4294" t="s">
        <v>86</v>
      </c>
      <c r="J4294">
        <v>4</v>
      </c>
      <c r="K4294" t="s">
        <v>12171</v>
      </c>
      <c r="L4294" t="s">
        <v>66</v>
      </c>
      <c r="M4294" t="s">
        <v>133</v>
      </c>
      <c r="N4294" t="s">
        <v>68</v>
      </c>
      <c r="O4294" t="s">
        <v>99</v>
      </c>
      <c r="P4294" t="s">
        <v>55</v>
      </c>
      <c r="Q4294" t="s">
        <v>79</v>
      </c>
    </row>
    <row r="4295" spans="1:17">
      <c r="A4295" t="s">
        <v>12172</v>
      </c>
      <c r="B4295" t="s">
        <v>420</v>
      </c>
      <c r="C4295">
        <v>19</v>
      </c>
      <c r="D4295" t="s">
        <v>59</v>
      </c>
      <c r="E4295" t="s">
        <v>12173</v>
      </c>
      <c r="F4295" t="s">
        <v>74</v>
      </c>
      <c r="G4295" t="s">
        <v>126</v>
      </c>
      <c r="H4295" t="s">
        <v>115</v>
      </c>
      <c r="I4295" t="s">
        <v>64</v>
      </c>
      <c r="J4295">
        <v>2</v>
      </c>
      <c r="K4295" t="s">
        <v>12174</v>
      </c>
      <c r="L4295" t="s">
        <v>144</v>
      </c>
      <c r="M4295" t="s">
        <v>117</v>
      </c>
      <c r="N4295" t="s">
        <v>291</v>
      </c>
      <c r="O4295" t="s">
        <v>115</v>
      </c>
      <c r="P4295" t="s">
        <v>55</v>
      </c>
      <c r="Q4295" t="s">
        <v>79</v>
      </c>
    </row>
    <row r="4296" spans="1:17">
      <c r="A4296" t="s">
        <v>12175</v>
      </c>
      <c r="B4296" t="s">
        <v>359</v>
      </c>
      <c r="C4296">
        <v>36</v>
      </c>
      <c r="D4296" t="s">
        <v>59</v>
      </c>
      <c r="E4296" t="s">
        <v>12176</v>
      </c>
      <c r="F4296" t="s">
        <v>74</v>
      </c>
      <c r="G4296" t="s">
        <v>121</v>
      </c>
      <c r="H4296" t="s">
        <v>115</v>
      </c>
      <c r="I4296" t="s">
        <v>50</v>
      </c>
      <c r="J4296">
        <v>5</v>
      </c>
      <c r="K4296" t="s">
        <v>12177</v>
      </c>
      <c r="L4296" t="s">
        <v>88</v>
      </c>
      <c r="M4296" t="s">
        <v>164</v>
      </c>
      <c r="N4296" t="s">
        <v>68</v>
      </c>
      <c r="O4296" t="s">
        <v>115</v>
      </c>
      <c r="P4296" t="s">
        <v>55</v>
      </c>
      <c r="Q4296" t="s">
        <v>70</v>
      </c>
    </row>
    <row r="4297" spans="1:17">
      <c r="A4297" t="s">
        <v>12178</v>
      </c>
      <c r="B4297" t="s">
        <v>428</v>
      </c>
      <c r="C4297">
        <v>36</v>
      </c>
      <c r="D4297" t="s">
        <v>59</v>
      </c>
      <c r="E4297" t="s">
        <v>12179</v>
      </c>
      <c r="F4297" t="s">
        <v>74</v>
      </c>
      <c r="G4297" t="s">
        <v>156</v>
      </c>
      <c r="H4297" t="s">
        <v>105</v>
      </c>
      <c r="I4297" t="s">
        <v>50</v>
      </c>
      <c r="J4297">
        <v>3</v>
      </c>
      <c r="K4297" t="s">
        <v>12180</v>
      </c>
      <c r="L4297" t="s">
        <v>77</v>
      </c>
      <c r="M4297" t="s">
        <v>67</v>
      </c>
      <c r="N4297" t="s">
        <v>54</v>
      </c>
      <c r="O4297" t="s">
        <v>105</v>
      </c>
      <c r="P4297" t="s">
        <v>55</v>
      </c>
      <c r="Q4297" t="s">
        <v>79</v>
      </c>
    </row>
    <row r="4298" spans="1:17">
      <c r="A4298" t="s">
        <v>12181</v>
      </c>
      <c r="B4298" t="s">
        <v>1277</v>
      </c>
      <c r="C4298">
        <v>26</v>
      </c>
      <c r="D4298" t="s">
        <v>59</v>
      </c>
      <c r="E4298" t="s">
        <v>12182</v>
      </c>
      <c r="F4298" t="s">
        <v>138</v>
      </c>
      <c r="G4298" t="s">
        <v>126</v>
      </c>
      <c r="H4298" t="s">
        <v>85</v>
      </c>
      <c r="I4298" t="s">
        <v>86</v>
      </c>
      <c r="J4298">
        <v>4</v>
      </c>
      <c r="K4298" t="s">
        <v>12183</v>
      </c>
      <c r="L4298" t="s">
        <v>88</v>
      </c>
      <c r="M4298" t="s">
        <v>151</v>
      </c>
      <c r="N4298" t="s">
        <v>68</v>
      </c>
      <c r="O4298" t="s">
        <v>85</v>
      </c>
      <c r="P4298" t="s">
        <v>55</v>
      </c>
      <c r="Q4298" t="s">
        <v>79</v>
      </c>
    </row>
    <row r="4299" spans="1:17">
      <c r="A4299" t="s">
        <v>12184</v>
      </c>
      <c r="B4299" t="s">
        <v>1269</v>
      </c>
      <c r="C4299">
        <v>20</v>
      </c>
      <c r="D4299" t="s">
        <v>45</v>
      </c>
      <c r="E4299" t="s">
        <v>12185</v>
      </c>
      <c r="F4299" t="s">
        <v>47</v>
      </c>
      <c r="G4299" t="s">
        <v>655</v>
      </c>
      <c r="H4299" t="s">
        <v>37</v>
      </c>
      <c r="I4299" t="s">
        <v>64</v>
      </c>
      <c r="J4299">
        <v>4</v>
      </c>
      <c r="K4299" t="s">
        <v>12186</v>
      </c>
      <c r="L4299" t="s">
        <v>52</v>
      </c>
      <c r="M4299" t="s">
        <v>78</v>
      </c>
      <c r="N4299" t="s">
        <v>68</v>
      </c>
      <c r="O4299" t="s">
        <v>37</v>
      </c>
      <c r="P4299" t="s">
        <v>55</v>
      </c>
      <c r="Q4299" t="s">
        <v>79</v>
      </c>
    </row>
    <row r="4300" spans="1:17">
      <c r="A4300" t="s">
        <v>12187</v>
      </c>
      <c r="B4300" t="s">
        <v>369</v>
      </c>
      <c r="C4300">
        <v>19</v>
      </c>
      <c r="D4300" t="s">
        <v>45</v>
      </c>
      <c r="E4300" t="s">
        <v>261</v>
      </c>
      <c r="F4300" t="s">
        <v>148</v>
      </c>
      <c r="G4300" t="s">
        <v>48</v>
      </c>
      <c r="H4300" t="s">
        <v>37</v>
      </c>
      <c r="I4300" t="s">
        <v>64</v>
      </c>
      <c r="J4300">
        <v>1</v>
      </c>
      <c r="K4300" t="s">
        <v>12188</v>
      </c>
      <c r="L4300" t="s">
        <v>88</v>
      </c>
      <c r="M4300" t="s">
        <v>164</v>
      </c>
      <c r="N4300" t="s">
        <v>68</v>
      </c>
      <c r="O4300" t="s">
        <v>37</v>
      </c>
      <c r="P4300" t="s">
        <v>55</v>
      </c>
      <c r="Q4300" t="s">
        <v>79</v>
      </c>
    </row>
    <row r="4301" spans="1:17">
      <c r="A4301" t="s">
        <v>12189</v>
      </c>
      <c r="B4301" t="s">
        <v>256</v>
      </c>
      <c r="C4301">
        <v>29</v>
      </c>
      <c r="D4301" t="s">
        <v>45</v>
      </c>
      <c r="E4301" t="s">
        <v>1166</v>
      </c>
      <c r="F4301" t="s">
        <v>138</v>
      </c>
      <c r="G4301" t="s">
        <v>75</v>
      </c>
      <c r="H4301" t="s">
        <v>85</v>
      </c>
      <c r="I4301" t="s">
        <v>86</v>
      </c>
      <c r="J4301">
        <v>1</v>
      </c>
      <c r="K4301" t="s">
        <v>12190</v>
      </c>
      <c r="L4301" t="s">
        <v>77</v>
      </c>
      <c r="M4301" t="s">
        <v>133</v>
      </c>
      <c r="N4301" t="s">
        <v>144</v>
      </c>
      <c r="O4301" t="s">
        <v>85</v>
      </c>
      <c r="P4301" t="s">
        <v>55</v>
      </c>
      <c r="Q4301" t="s">
        <v>79</v>
      </c>
    </row>
    <row r="4302" spans="1:17">
      <c r="A4302" t="s">
        <v>12191</v>
      </c>
      <c r="B4302" t="s">
        <v>3289</v>
      </c>
      <c r="C4302">
        <v>26</v>
      </c>
      <c r="D4302" t="s">
        <v>59</v>
      </c>
      <c r="E4302" t="s">
        <v>4169</v>
      </c>
      <c r="F4302" t="s">
        <v>138</v>
      </c>
      <c r="G4302" t="s">
        <v>75</v>
      </c>
      <c r="H4302" t="s">
        <v>242</v>
      </c>
      <c r="I4302" t="s">
        <v>86</v>
      </c>
      <c r="J4302">
        <v>2</v>
      </c>
      <c r="K4302" t="s">
        <v>12192</v>
      </c>
      <c r="L4302" t="s">
        <v>52</v>
      </c>
      <c r="M4302" t="s">
        <v>107</v>
      </c>
      <c r="N4302" t="s">
        <v>144</v>
      </c>
      <c r="O4302" t="s">
        <v>242</v>
      </c>
      <c r="P4302" t="s">
        <v>90</v>
      </c>
      <c r="Q4302" t="s">
        <v>70</v>
      </c>
    </row>
    <row r="4303" spans="1:17">
      <c r="A4303" t="s">
        <v>12193</v>
      </c>
      <c r="B4303" t="s">
        <v>225</v>
      </c>
      <c r="C4303">
        <v>37</v>
      </c>
      <c r="D4303" t="s">
        <v>45</v>
      </c>
      <c r="E4303" t="s">
        <v>12194</v>
      </c>
      <c r="F4303" t="s">
        <v>138</v>
      </c>
      <c r="G4303" t="s">
        <v>75</v>
      </c>
      <c r="H4303" t="s">
        <v>242</v>
      </c>
      <c r="I4303" t="s">
        <v>50</v>
      </c>
      <c r="J4303">
        <v>2</v>
      </c>
      <c r="K4303" t="s">
        <v>12195</v>
      </c>
      <c r="L4303" t="s">
        <v>77</v>
      </c>
      <c r="M4303" t="s">
        <v>107</v>
      </c>
      <c r="N4303" t="s">
        <v>144</v>
      </c>
      <c r="O4303" t="s">
        <v>242</v>
      </c>
      <c r="P4303" t="s">
        <v>90</v>
      </c>
      <c r="Q4303" t="s">
        <v>79</v>
      </c>
    </row>
    <row r="4304" spans="1:17">
      <c r="A4304" t="s">
        <v>12196</v>
      </c>
      <c r="B4304" t="s">
        <v>1709</v>
      </c>
      <c r="C4304">
        <v>31</v>
      </c>
      <c r="D4304" t="s">
        <v>45</v>
      </c>
      <c r="E4304" t="s">
        <v>12197</v>
      </c>
      <c r="F4304" t="s">
        <v>138</v>
      </c>
      <c r="G4304" t="s">
        <v>121</v>
      </c>
      <c r="H4304" t="s">
        <v>162</v>
      </c>
      <c r="I4304" t="s">
        <v>94</v>
      </c>
      <c r="J4304">
        <v>3</v>
      </c>
      <c r="K4304" t="s">
        <v>12198</v>
      </c>
      <c r="L4304" t="s">
        <v>66</v>
      </c>
      <c r="M4304" t="s">
        <v>67</v>
      </c>
      <c r="N4304" t="s">
        <v>54</v>
      </c>
      <c r="O4304" t="s">
        <v>162</v>
      </c>
      <c r="P4304" t="s">
        <v>55</v>
      </c>
      <c r="Q4304" t="s">
        <v>79</v>
      </c>
    </row>
    <row r="4305" spans="1:17">
      <c r="A4305" t="s">
        <v>12199</v>
      </c>
      <c r="B4305" t="s">
        <v>136</v>
      </c>
      <c r="C4305">
        <v>19</v>
      </c>
      <c r="D4305" t="s">
        <v>45</v>
      </c>
      <c r="E4305" t="s">
        <v>12200</v>
      </c>
      <c r="F4305" t="s">
        <v>47</v>
      </c>
      <c r="G4305" t="s">
        <v>75</v>
      </c>
      <c r="H4305" t="s">
        <v>105</v>
      </c>
      <c r="I4305" t="s">
        <v>64</v>
      </c>
      <c r="J4305">
        <v>3</v>
      </c>
      <c r="K4305" t="s">
        <v>12201</v>
      </c>
      <c r="L4305" t="s">
        <v>101</v>
      </c>
      <c r="M4305" t="s">
        <v>67</v>
      </c>
      <c r="N4305" t="s">
        <v>144</v>
      </c>
      <c r="O4305" t="s">
        <v>105</v>
      </c>
      <c r="P4305" t="s">
        <v>55</v>
      </c>
      <c r="Q4305" t="s">
        <v>79</v>
      </c>
    </row>
    <row r="4306" spans="1:17">
      <c r="A4306" t="s">
        <v>12202</v>
      </c>
      <c r="B4306" t="s">
        <v>646</v>
      </c>
      <c r="C4306">
        <v>38</v>
      </c>
      <c r="D4306" t="s">
        <v>59</v>
      </c>
      <c r="E4306" t="s">
        <v>12203</v>
      </c>
      <c r="F4306" t="s">
        <v>138</v>
      </c>
      <c r="G4306" t="s">
        <v>340</v>
      </c>
      <c r="H4306" t="s">
        <v>37</v>
      </c>
      <c r="I4306" t="s">
        <v>50</v>
      </c>
      <c r="J4306">
        <v>3</v>
      </c>
      <c r="K4306" t="s">
        <v>12204</v>
      </c>
      <c r="L4306" t="s">
        <v>52</v>
      </c>
      <c r="M4306" t="s">
        <v>89</v>
      </c>
      <c r="N4306" t="s">
        <v>144</v>
      </c>
      <c r="O4306" t="s">
        <v>37</v>
      </c>
      <c r="P4306" t="s">
        <v>152</v>
      </c>
      <c r="Q4306" t="s">
        <v>79</v>
      </c>
    </row>
    <row r="4307" spans="1:17">
      <c r="A4307" t="s">
        <v>12205</v>
      </c>
      <c r="B4307" t="s">
        <v>680</v>
      </c>
      <c r="C4307">
        <v>31</v>
      </c>
      <c r="D4307" t="s">
        <v>45</v>
      </c>
      <c r="E4307" t="s">
        <v>4087</v>
      </c>
      <c r="F4307" t="s">
        <v>83</v>
      </c>
      <c r="G4307" t="s">
        <v>149</v>
      </c>
      <c r="H4307" t="s">
        <v>99</v>
      </c>
      <c r="I4307" t="s">
        <v>94</v>
      </c>
      <c r="J4307">
        <v>2</v>
      </c>
      <c r="K4307" t="s">
        <v>12206</v>
      </c>
      <c r="L4307" t="s">
        <v>77</v>
      </c>
      <c r="M4307" t="s">
        <v>133</v>
      </c>
      <c r="N4307" t="s">
        <v>144</v>
      </c>
      <c r="O4307" t="s">
        <v>99</v>
      </c>
      <c r="P4307" t="s">
        <v>152</v>
      </c>
      <c r="Q4307" t="s">
        <v>79</v>
      </c>
    </row>
    <row r="4308" spans="1:17">
      <c r="A4308" t="s">
        <v>12207</v>
      </c>
      <c r="B4308" t="s">
        <v>933</v>
      </c>
      <c r="C4308">
        <v>23</v>
      </c>
      <c r="D4308" t="s">
        <v>45</v>
      </c>
      <c r="E4308" t="s">
        <v>12208</v>
      </c>
      <c r="F4308" t="s">
        <v>148</v>
      </c>
      <c r="G4308" t="s">
        <v>121</v>
      </c>
      <c r="H4308" t="s">
        <v>187</v>
      </c>
      <c r="I4308" t="s">
        <v>64</v>
      </c>
      <c r="J4308">
        <v>4</v>
      </c>
      <c r="K4308" t="s">
        <v>12209</v>
      </c>
      <c r="L4308" t="s">
        <v>66</v>
      </c>
      <c r="M4308" t="s">
        <v>151</v>
      </c>
      <c r="N4308" t="s">
        <v>68</v>
      </c>
      <c r="O4308" t="s">
        <v>187</v>
      </c>
      <c r="P4308" t="s">
        <v>90</v>
      </c>
      <c r="Q4308" t="s">
        <v>79</v>
      </c>
    </row>
    <row r="4309" spans="1:17">
      <c r="A4309" t="s">
        <v>12210</v>
      </c>
      <c r="B4309" t="s">
        <v>507</v>
      </c>
      <c r="C4309">
        <v>31</v>
      </c>
      <c r="D4309" t="s">
        <v>59</v>
      </c>
      <c r="E4309" t="s">
        <v>221</v>
      </c>
      <c r="F4309" t="s">
        <v>148</v>
      </c>
      <c r="G4309" t="s">
        <v>126</v>
      </c>
      <c r="H4309" t="s">
        <v>37</v>
      </c>
      <c r="I4309" t="s">
        <v>94</v>
      </c>
      <c r="J4309">
        <v>1</v>
      </c>
      <c r="K4309" t="s">
        <v>12211</v>
      </c>
      <c r="L4309" t="s">
        <v>88</v>
      </c>
      <c r="M4309" t="s">
        <v>89</v>
      </c>
      <c r="N4309" t="s">
        <v>68</v>
      </c>
      <c r="O4309" t="s">
        <v>37</v>
      </c>
      <c r="P4309" t="s">
        <v>128</v>
      </c>
      <c r="Q4309" t="s">
        <v>79</v>
      </c>
    </row>
    <row r="4310" spans="1:17">
      <c r="A4310" t="s">
        <v>12212</v>
      </c>
      <c r="B4310" t="s">
        <v>795</v>
      </c>
      <c r="C4310">
        <v>19</v>
      </c>
      <c r="D4310" t="s">
        <v>59</v>
      </c>
      <c r="E4310" t="s">
        <v>1673</v>
      </c>
      <c r="F4310" t="s">
        <v>47</v>
      </c>
      <c r="G4310" t="s">
        <v>48</v>
      </c>
      <c r="H4310" t="s">
        <v>63</v>
      </c>
      <c r="I4310" t="s">
        <v>64</v>
      </c>
      <c r="J4310">
        <v>1</v>
      </c>
      <c r="K4310" t="s">
        <v>12213</v>
      </c>
      <c r="L4310" t="s">
        <v>66</v>
      </c>
      <c r="M4310" t="s">
        <v>164</v>
      </c>
      <c r="N4310" t="s">
        <v>68</v>
      </c>
      <c r="O4310" t="s">
        <v>63</v>
      </c>
      <c r="P4310" t="s">
        <v>55</v>
      </c>
      <c r="Q4310" t="s">
        <v>79</v>
      </c>
    </row>
    <row r="4311" spans="1:17">
      <c r="A4311" t="s">
        <v>12214</v>
      </c>
      <c r="B4311" t="s">
        <v>245</v>
      </c>
      <c r="C4311">
        <v>29</v>
      </c>
      <c r="D4311" t="s">
        <v>45</v>
      </c>
      <c r="E4311" t="s">
        <v>120</v>
      </c>
      <c r="F4311" t="s">
        <v>47</v>
      </c>
      <c r="G4311" t="s">
        <v>126</v>
      </c>
      <c r="H4311" t="s">
        <v>187</v>
      </c>
      <c r="I4311" t="s">
        <v>86</v>
      </c>
      <c r="J4311">
        <v>1</v>
      </c>
      <c r="K4311" t="s">
        <v>12215</v>
      </c>
      <c r="L4311" t="s">
        <v>77</v>
      </c>
      <c r="M4311" t="s">
        <v>107</v>
      </c>
      <c r="N4311" t="s">
        <v>68</v>
      </c>
      <c r="O4311" t="s">
        <v>187</v>
      </c>
      <c r="P4311" t="s">
        <v>55</v>
      </c>
      <c r="Q4311" t="s">
        <v>79</v>
      </c>
    </row>
    <row r="4312" spans="1:17">
      <c r="A4312" t="s">
        <v>12216</v>
      </c>
      <c r="B4312" t="s">
        <v>92</v>
      </c>
      <c r="C4312">
        <v>22</v>
      </c>
      <c r="D4312" t="s">
        <v>59</v>
      </c>
      <c r="E4312" t="s">
        <v>233</v>
      </c>
      <c r="F4312" t="s">
        <v>83</v>
      </c>
      <c r="G4312" t="s">
        <v>62</v>
      </c>
      <c r="H4312" t="s">
        <v>37</v>
      </c>
      <c r="I4312" t="s">
        <v>64</v>
      </c>
      <c r="J4312">
        <v>1</v>
      </c>
      <c r="K4312" t="s">
        <v>12217</v>
      </c>
      <c r="L4312" t="s">
        <v>144</v>
      </c>
      <c r="M4312" t="s">
        <v>117</v>
      </c>
      <c r="N4312" t="s">
        <v>68</v>
      </c>
      <c r="O4312" t="s">
        <v>37</v>
      </c>
      <c r="P4312" t="s">
        <v>55</v>
      </c>
      <c r="Q4312" t="s">
        <v>79</v>
      </c>
    </row>
    <row r="4313" spans="1:17">
      <c r="A4313" t="s">
        <v>12218</v>
      </c>
      <c r="B4313" t="s">
        <v>3997</v>
      </c>
      <c r="C4313">
        <v>25</v>
      </c>
      <c r="D4313" t="s">
        <v>45</v>
      </c>
      <c r="E4313" t="s">
        <v>3825</v>
      </c>
      <c r="F4313" t="s">
        <v>138</v>
      </c>
      <c r="G4313" t="s">
        <v>747</v>
      </c>
      <c r="H4313" t="s">
        <v>63</v>
      </c>
      <c r="I4313" t="s">
        <v>86</v>
      </c>
      <c r="J4313">
        <v>3</v>
      </c>
      <c r="K4313" t="s">
        <v>12219</v>
      </c>
      <c r="L4313" t="s">
        <v>52</v>
      </c>
      <c r="M4313" t="s">
        <v>53</v>
      </c>
      <c r="N4313" t="s">
        <v>68</v>
      </c>
      <c r="O4313" t="s">
        <v>63</v>
      </c>
      <c r="P4313" t="s">
        <v>128</v>
      </c>
      <c r="Q4313" t="s">
        <v>79</v>
      </c>
    </row>
    <row r="4314" spans="1:17">
      <c r="A4314" t="s">
        <v>12220</v>
      </c>
      <c r="B4314" t="s">
        <v>1173</v>
      </c>
      <c r="C4314">
        <v>18</v>
      </c>
      <c r="D4314" t="s">
        <v>59</v>
      </c>
      <c r="E4314" t="s">
        <v>2469</v>
      </c>
      <c r="F4314" t="s">
        <v>148</v>
      </c>
      <c r="G4314" t="s">
        <v>192</v>
      </c>
      <c r="H4314" t="s">
        <v>63</v>
      </c>
      <c r="I4314" t="s">
        <v>64</v>
      </c>
      <c r="J4314">
        <v>2</v>
      </c>
      <c r="K4314" t="s">
        <v>12221</v>
      </c>
      <c r="L4314" t="s">
        <v>101</v>
      </c>
      <c r="M4314" t="s">
        <v>164</v>
      </c>
      <c r="N4314" t="s">
        <v>291</v>
      </c>
      <c r="O4314" t="s">
        <v>63</v>
      </c>
      <c r="P4314" t="s">
        <v>55</v>
      </c>
      <c r="Q4314" t="s">
        <v>79</v>
      </c>
    </row>
    <row r="4315" spans="1:17">
      <c r="A4315" t="s">
        <v>12222</v>
      </c>
      <c r="B4315" t="s">
        <v>1402</v>
      </c>
      <c r="C4315">
        <v>19</v>
      </c>
      <c r="D4315" t="s">
        <v>45</v>
      </c>
      <c r="E4315" t="s">
        <v>12223</v>
      </c>
      <c r="F4315" t="s">
        <v>148</v>
      </c>
      <c r="G4315" t="s">
        <v>48</v>
      </c>
      <c r="H4315" t="s">
        <v>37</v>
      </c>
      <c r="I4315" t="s">
        <v>64</v>
      </c>
      <c r="J4315">
        <v>4</v>
      </c>
      <c r="K4315" t="s">
        <v>12224</v>
      </c>
      <c r="L4315" t="s">
        <v>66</v>
      </c>
      <c r="M4315" t="s">
        <v>133</v>
      </c>
      <c r="N4315" t="s">
        <v>68</v>
      </c>
      <c r="O4315" t="s">
        <v>37</v>
      </c>
      <c r="P4315" t="s">
        <v>165</v>
      </c>
      <c r="Q4315" t="s">
        <v>79</v>
      </c>
    </row>
    <row r="4316" spans="1:17">
      <c r="A4316" t="s">
        <v>12225</v>
      </c>
      <c r="B4316" t="s">
        <v>1536</v>
      </c>
      <c r="C4316">
        <v>26</v>
      </c>
      <c r="D4316" t="s">
        <v>59</v>
      </c>
      <c r="E4316" t="s">
        <v>973</v>
      </c>
      <c r="F4316" t="s">
        <v>83</v>
      </c>
      <c r="G4316" t="s">
        <v>84</v>
      </c>
      <c r="H4316" t="s">
        <v>49</v>
      </c>
      <c r="I4316" t="s">
        <v>86</v>
      </c>
      <c r="J4316">
        <v>1</v>
      </c>
      <c r="K4316" t="s">
        <v>12226</v>
      </c>
      <c r="L4316" t="s">
        <v>52</v>
      </c>
      <c r="M4316" t="s">
        <v>67</v>
      </c>
      <c r="N4316" t="s">
        <v>144</v>
      </c>
      <c r="O4316" t="s">
        <v>49</v>
      </c>
      <c r="P4316" t="s">
        <v>55</v>
      </c>
      <c r="Q4316" t="s">
        <v>79</v>
      </c>
    </row>
    <row r="4317" spans="1:17">
      <c r="A4317" t="s">
        <v>12227</v>
      </c>
      <c r="B4317" t="s">
        <v>1926</v>
      </c>
      <c r="C4317">
        <v>19</v>
      </c>
      <c r="D4317" t="s">
        <v>45</v>
      </c>
      <c r="E4317" t="s">
        <v>9479</v>
      </c>
      <c r="F4317" t="s">
        <v>47</v>
      </c>
      <c r="G4317" t="s">
        <v>149</v>
      </c>
      <c r="H4317" t="s">
        <v>85</v>
      </c>
      <c r="I4317" t="s">
        <v>64</v>
      </c>
      <c r="J4317">
        <v>2</v>
      </c>
      <c r="K4317" t="s">
        <v>12228</v>
      </c>
      <c r="L4317" t="s">
        <v>144</v>
      </c>
      <c r="M4317" t="s">
        <v>107</v>
      </c>
      <c r="N4317" t="s">
        <v>68</v>
      </c>
      <c r="O4317" t="s">
        <v>85</v>
      </c>
      <c r="P4317" t="s">
        <v>69</v>
      </c>
      <c r="Q4317" t="s">
        <v>79</v>
      </c>
    </row>
    <row r="4318" spans="1:17">
      <c r="A4318" t="s">
        <v>12229</v>
      </c>
      <c r="B4318" t="s">
        <v>2651</v>
      </c>
      <c r="C4318">
        <v>25</v>
      </c>
      <c r="D4318" t="s">
        <v>45</v>
      </c>
      <c r="E4318" t="s">
        <v>3075</v>
      </c>
      <c r="F4318" t="s">
        <v>74</v>
      </c>
      <c r="G4318" t="s">
        <v>178</v>
      </c>
      <c r="H4318" t="s">
        <v>49</v>
      </c>
      <c r="I4318" t="s">
        <v>86</v>
      </c>
      <c r="J4318">
        <v>2</v>
      </c>
      <c r="K4318" t="s">
        <v>12230</v>
      </c>
      <c r="L4318" t="s">
        <v>88</v>
      </c>
      <c r="M4318" t="s">
        <v>133</v>
      </c>
      <c r="N4318" t="s">
        <v>144</v>
      </c>
      <c r="O4318" t="s">
        <v>49</v>
      </c>
      <c r="P4318" t="s">
        <v>90</v>
      </c>
      <c r="Q4318" t="s">
        <v>79</v>
      </c>
    </row>
    <row r="4319" spans="1:17">
      <c r="A4319" t="s">
        <v>12231</v>
      </c>
      <c r="B4319" t="s">
        <v>754</v>
      </c>
      <c r="C4319">
        <v>22</v>
      </c>
      <c r="D4319" t="s">
        <v>59</v>
      </c>
      <c r="E4319" t="s">
        <v>1296</v>
      </c>
      <c r="F4319" t="s">
        <v>47</v>
      </c>
      <c r="G4319" t="s">
        <v>126</v>
      </c>
      <c r="H4319" t="s">
        <v>173</v>
      </c>
      <c r="I4319" t="s">
        <v>64</v>
      </c>
      <c r="J4319">
        <v>1</v>
      </c>
      <c r="K4319" t="s">
        <v>12232</v>
      </c>
      <c r="L4319" t="s">
        <v>77</v>
      </c>
      <c r="M4319" t="s">
        <v>158</v>
      </c>
      <c r="N4319" t="s">
        <v>68</v>
      </c>
      <c r="O4319" t="s">
        <v>173</v>
      </c>
      <c r="P4319" t="s">
        <v>128</v>
      </c>
      <c r="Q4319" t="s">
        <v>79</v>
      </c>
    </row>
    <row r="4320" spans="1:17">
      <c r="A4320" t="s">
        <v>12233</v>
      </c>
      <c r="B4320" t="s">
        <v>1243</v>
      </c>
      <c r="C4320">
        <v>29</v>
      </c>
      <c r="D4320" t="s">
        <v>59</v>
      </c>
      <c r="E4320" t="s">
        <v>12234</v>
      </c>
      <c r="F4320" t="s">
        <v>74</v>
      </c>
      <c r="G4320" t="s">
        <v>149</v>
      </c>
      <c r="H4320" t="s">
        <v>99</v>
      </c>
      <c r="I4320" t="s">
        <v>86</v>
      </c>
      <c r="J4320">
        <v>5</v>
      </c>
      <c r="K4320" t="s">
        <v>12235</v>
      </c>
      <c r="L4320" t="s">
        <v>52</v>
      </c>
      <c r="M4320" t="s">
        <v>89</v>
      </c>
      <c r="N4320" t="s">
        <v>68</v>
      </c>
      <c r="O4320" t="s">
        <v>99</v>
      </c>
      <c r="P4320" t="s">
        <v>55</v>
      </c>
      <c r="Q4320" t="s">
        <v>70</v>
      </c>
    </row>
    <row r="4321" spans="1:17">
      <c r="A4321" t="s">
        <v>12236</v>
      </c>
      <c r="B4321" t="s">
        <v>5131</v>
      </c>
      <c r="C4321">
        <v>19</v>
      </c>
      <c r="D4321" t="s">
        <v>45</v>
      </c>
      <c r="E4321" t="s">
        <v>12237</v>
      </c>
      <c r="F4321" t="s">
        <v>138</v>
      </c>
      <c r="G4321" t="s">
        <v>126</v>
      </c>
      <c r="H4321" t="s">
        <v>49</v>
      </c>
      <c r="I4321" t="s">
        <v>64</v>
      </c>
      <c r="J4321">
        <v>3</v>
      </c>
      <c r="K4321" t="s">
        <v>12238</v>
      </c>
      <c r="L4321" t="s">
        <v>88</v>
      </c>
      <c r="M4321" t="s">
        <v>67</v>
      </c>
      <c r="N4321" t="s">
        <v>68</v>
      </c>
      <c r="O4321" t="s">
        <v>49</v>
      </c>
      <c r="P4321" t="s">
        <v>55</v>
      </c>
      <c r="Q4321" t="s">
        <v>70</v>
      </c>
    </row>
    <row r="4322" spans="1:17">
      <c r="A4322" t="s">
        <v>12239</v>
      </c>
      <c r="B4322" t="s">
        <v>1905</v>
      </c>
      <c r="C4322">
        <v>25</v>
      </c>
      <c r="D4322" t="s">
        <v>45</v>
      </c>
      <c r="E4322" t="s">
        <v>12240</v>
      </c>
      <c r="F4322" t="s">
        <v>47</v>
      </c>
      <c r="G4322" t="s">
        <v>126</v>
      </c>
      <c r="H4322" t="s">
        <v>187</v>
      </c>
      <c r="I4322" t="s">
        <v>86</v>
      </c>
      <c r="J4322">
        <v>5</v>
      </c>
      <c r="K4322" t="s">
        <v>12241</v>
      </c>
      <c r="L4322" t="s">
        <v>88</v>
      </c>
      <c r="M4322" t="s">
        <v>158</v>
      </c>
      <c r="N4322" t="s">
        <v>68</v>
      </c>
      <c r="O4322" t="s">
        <v>187</v>
      </c>
      <c r="P4322" t="s">
        <v>134</v>
      </c>
      <c r="Q4322" t="s">
        <v>56</v>
      </c>
    </row>
    <row r="4323" spans="1:17">
      <c r="A4323" t="s">
        <v>12242</v>
      </c>
      <c r="B4323" t="s">
        <v>3997</v>
      </c>
      <c r="C4323">
        <v>25</v>
      </c>
      <c r="D4323" t="s">
        <v>45</v>
      </c>
      <c r="E4323" t="s">
        <v>10588</v>
      </c>
      <c r="F4323" t="s">
        <v>47</v>
      </c>
      <c r="G4323" t="s">
        <v>340</v>
      </c>
      <c r="H4323" t="s">
        <v>173</v>
      </c>
      <c r="I4323" t="s">
        <v>86</v>
      </c>
      <c r="J4323">
        <v>2</v>
      </c>
      <c r="K4323" t="s">
        <v>12243</v>
      </c>
      <c r="L4323" t="s">
        <v>144</v>
      </c>
      <c r="M4323" t="s">
        <v>67</v>
      </c>
      <c r="N4323" t="s">
        <v>144</v>
      </c>
      <c r="O4323" t="s">
        <v>173</v>
      </c>
      <c r="P4323" t="s">
        <v>90</v>
      </c>
      <c r="Q4323" t="s">
        <v>79</v>
      </c>
    </row>
    <row r="4324" spans="1:17">
      <c r="A4324" t="s">
        <v>12244</v>
      </c>
      <c r="B4324" t="s">
        <v>4506</v>
      </c>
      <c r="C4324">
        <v>29</v>
      </c>
      <c r="D4324" t="s">
        <v>59</v>
      </c>
      <c r="E4324" t="s">
        <v>12245</v>
      </c>
      <c r="F4324" t="s">
        <v>148</v>
      </c>
      <c r="G4324" t="s">
        <v>75</v>
      </c>
      <c r="H4324" t="s">
        <v>162</v>
      </c>
      <c r="I4324" t="s">
        <v>86</v>
      </c>
      <c r="J4324">
        <v>2</v>
      </c>
      <c r="K4324" t="s">
        <v>12246</v>
      </c>
      <c r="L4324" t="s">
        <v>77</v>
      </c>
      <c r="M4324" t="s">
        <v>117</v>
      </c>
      <c r="N4324" t="s">
        <v>144</v>
      </c>
      <c r="O4324" t="s">
        <v>162</v>
      </c>
      <c r="P4324" t="s">
        <v>152</v>
      </c>
      <c r="Q4324" t="s">
        <v>79</v>
      </c>
    </row>
    <row r="4325" spans="1:17">
      <c r="A4325" t="s">
        <v>12247</v>
      </c>
      <c r="B4325" t="s">
        <v>3850</v>
      </c>
      <c r="C4325">
        <v>28</v>
      </c>
      <c r="D4325" t="s">
        <v>59</v>
      </c>
      <c r="E4325" t="s">
        <v>12248</v>
      </c>
      <c r="F4325" t="s">
        <v>47</v>
      </c>
      <c r="G4325" t="s">
        <v>75</v>
      </c>
      <c r="H4325" t="s">
        <v>105</v>
      </c>
      <c r="I4325" t="s">
        <v>86</v>
      </c>
      <c r="J4325">
        <v>3</v>
      </c>
      <c r="K4325" t="s">
        <v>12249</v>
      </c>
      <c r="L4325" t="s">
        <v>101</v>
      </c>
      <c r="M4325" t="s">
        <v>78</v>
      </c>
      <c r="N4325" t="s">
        <v>68</v>
      </c>
      <c r="O4325" t="s">
        <v>105</v>
      </c>
      <c r="P4325" t="s">
        <v>90</v>
      </c>
      <c r="Q4325" t="s">
        <v>79</v>
      </c>
    </row>
    <row r="4326" spans="1:17">
      <c r="A4326" t="s">
        <v>12250</v>
      </c>
      <c r="B4326" t="s">
        <v>5717</v>
      </c>
      <c r="C4326">
        <v>37</v>
      </c>
      <c r="D4326" t="s">
        <v>45</v>
      </c>
      <c r="E4326" t="s">
        <v>7434</v>
      </c>
      <c r="F4326" t="s">
        <v>138</v>
      </c>
      <c r="G4326" t="s">
        <v>75</v>
      </c>
      <c r="H4326" t="s">
        <v>63</v>
      </c>
      <c r="I4326" t="s">
        <v>50</v>
      </c>
      <c r="J4326">
        <v>2</v>
      </c>
      <c r="K4326" t="s">
        <v>12251</v>
      </c>
      <c r="L4326" t="s">
        <v>52</v>
      </c>
      <c r="M4326" t="s">
        <v>164</v>
      </c>
      <c r="N4326" t="s">
        <v>144</v>
      </c>
      <c r="O4326" t="s">
        <v>63</v>
      </c>
      <c r="P4326" t="s">
        <v>55</v>
      </c>
      <c r="Q4326" t="s">
        <v>79</v>
      </c>
    </row>
    <row r="4327" spans="1:17">
      <c r="A4327" t="s">
        <v>12252</v>
      </c>
      <c r="B4327" t="s">
        <v>2748</v>
      </c>
      <c r="C4327">
        <v>26</v>
      </c>
      <c r="D4327" t="s">
        <v>45</v>
      </c>
      <c r="E4327" t="s">
        <v>12253</v>
      </c>
      <c r="F4327" t="s">
        <v>148</v>
      </c>
      <c r="G4327" t="s">
        <v>62</v>
      </c>
      <c r="H4327" t="s">
        <v>85</v>
      </c>
      <c r="I4327" t="s">
        <v>86</v>
      </c>
      <c r="J4327">
        <v>3</v>
      </c>
      <c r="K4327" t="s">
        <v>12254</v>
      </c>
      <c r="L4327" t="s">
        <v>66</v>
      </c>
      <c r="M4327" t="s">
        <v>67</v>
      </c>
      <c r="N4327" t="s">
        <v>144</v>
      </c>
      <c r="O4327" t="s">
        <v>85</v>
      </c>
      <c r="P4327" t="s">
        <v>69</v>
      </c>
      <c r="Q4327" t="s">
        <v>79</v>
      </c>
    </row>
    <row r="4328" spans="1:17">
      <c r="A4328" t="s">
        <v>12255</v>
      </c>
      <c r="B4328" t="s">
        <v>2513</v>
      </c>
      <c r="C4328">
        <v>23</v>
      </c>
      <c r="D4328" t="s">
        <v>59</v>
      </c>
      <c r="E4328" t="s">
        <v>12256</v>
      </c>
      <c r="F4328" t="s">
        <v>138</v>
      </c>
      <c r="G4328" t="s">
        <v>126</v>
      </c>
      <c r="H4328" t="s">
        <v>63</v>
      </c>
      <c r="I4328" t="s">
        <v>64</v>
      </c>
      <c r="J4328">
        <v>4</v>
      </c>
      <c r="K4328" t="s">
        <v>12257</v>
      </c>
      <c r="L4328" t="s">
        <v>101</v>
      </c>
      <c r="M4328" t="s">
        <v>67</v>
      </c>
      <c r="N4328" t="s">
        <v>68</v>
      </c>
      <c r="O4328" t="s">
        <v>63</v>
      </c>
      <c r="P4328" t="s">
        <v>128</v>
      </c>
      <c r="Q4328" t="s">
        <v>79</v>
      </c>
    </row>
    <row r="4329" spans="1:17">
      <c r="A4329" t="s">
        <v>12258</v>
      </c>
      <c r="B4329" t="s">
        <v>1624</v>
      </c>
      <c r="C4329">
        <v>34</v>
      </c>
      <c r="D4329" t="s">
        <v>45</v>
      </c>
      <c r="E4329" t="s">
        <v>12259</v>
      </c>
      <c r="F4329" t="s">
        <v>47</v>
      </c>
      <c r="G4329" t="s">
        <v>126</v>
      </c>
      <c r="H4329" t="s">
        <v>173</v>
      </c>
      <c r="I4329" t="s">
        <v>94</v>
      </c>
      <c r="J4329">
        <v>4</v>
      </c>
      <c r="K4329" t="s">
        <v>12260</v>
      </c>
      <c r="L4329" t="s">
        <v>144</v>
      </c>
      <c r="M4329" t="s">
        <v>117</v>
      </c>
      <c r="N4329" t="s">
        <v>54</v>
      </c>
      <c r="O4329" t="s">
        <v>173</v>
      </c>
      <c r="P4329" t="s">
        <v>55</v>
      </c>
      <c r="Q4329" t="s">
        <v>79</v>
      </c>
    </row>
    <row r="4330" spans="1:17">
      <c r="A4330" t="s">
        <v>12261</v>
      </c>
      <c r="B4330" t="s">
        <v>2260</v>
      </c>
      <c r="C4330">
        <v>48</v>
      </c>
      <c r="D4330" t="s">
        <v>59</v>
      </c>
      <c r="E4330" t="s">
        <v>12262</v>
      </c>
      <c r="F4330" t="s">
        <v>74</v>
      </c>
      <c r="G4330" t="s">
        <v>48</v>
      </c>
      <c r="H4330" t="s">
        <v>63</v>
      </c>
      <c r="I4330" t="s">
        <v>222</v>
      </c>
      <c r="J4330">
        <v>4</v>
      </c>
      <c r="K4330" t="s">
        <v>12263</v>
      </c>
      <c r="L4330" t="s">
        <v>101</v>
      </c>
      <c r="M4330" t="s">
        <v>78</v>
      </c>
      <c r="N4330" t="s">
        <v>54</v>
      </c>
      <c r="O4330" t="s">
        <v>63</v>
      </c>
      <c r="P4330" t="s">
        <v>165</v>
      </c>
      <c r="Q4330" t="s">
        <v>79</v>
      </c>
    </row>
    <row r="4331" spans="1:17">
      <c r="A4331" t="s">
        <v>12264</v>
      </c>
      <c r="B4331" t="s">
        <v>252</v>
      </c>
      <c r="C4331">
        <v>45</v>
      </c>
      <c r="D4331" t="s">
        <v>59</v>
      </c>
      <c r="E4331" t="s">
        <v>856</v>
      </c>
      <c r="F4331" t="s">
        <v>61</v>
      </c>
      <c r="G4331" t="s">
        <v>126</v>
      </c>
      <c r="H4331" t="s">
        <v>173</v>
      </c>
      <c r="I4331" t="s">
        <v>50</v>
      </c>
      <c r="J4331">
        <v>1</v>
      </c>
      <c r="K4331" t="s">
        <v>12265</v>
      </c>
      <c r="L4331" t="s">
        <v>144</v>
      </c>
      <c r="M4331" t="s">
        <v>164</v>
      </c>
      <c r="N4331" t="s">
        <v>54</v>
      </c>
      <c r="O4331" t="s">
        <v>173</v>
      </c>
      <c r="P4331" t="s">
        <v>55</v>
      </c>
      <c r="Q4331" t="s">
        <v>79</v>
      </c>
    </row>
    <row r="4332" spans="1:17">
      <c r="A4332" t="s">
        <v>12266</v>
      </c>
      <c r="B4332" t="s">
        <v>2468</v>
      </c>
      <c r="C4332">
        <v>19</v>
      </c>
      <c r="D4332" t="s">
        <v>59</v>
      </c>
      <c r="E4332" t="s">
        <v>12267</v>
      </c>
      <c r="F4332" t="s">
        <v>47</v>
      </c>
      <c r="G4332" t="s">
        <v>126</v>
      </c>
      <c r="H4332" t="s">
        <v>173</v>
      </c>
      <c r="I4332" t="s">
        <v>64</v>
      </c>
      <c r="J4332">
        <v>5</v>
      </c>
      <c r="K4332" t="s">
        <v>12268</v>
      </c>
      <c r="L4332" t="s">
        <v>144</v>
      </c>
      <c r="M4332" t="s">
        <v>133</v>
      </c>
      <c r="N4332" t="s">
        <v>144</v>
      </c>
      <c r="O4332" t="s">
        <v>173</v>
      </c>
      <c r="P4332" t="s">
        <v>90</v>
      </c>
      <c r="Q4332" t="s">
        <v>79</v>
      </c>
    </row>
    <row r="4333" spans="1:17">
      <c r="A4333" t="s">
        <v>12269</v>
      </c>
      <c r="B4333" t="s">
        <v>851</v>
      </c>
      <c r="C4333">
        <v>30</v>
      </c>
      <c r="D4333" t="s">
        <v>45</v>
      </c>
      <c r="E4333" t="s">
        <v>5688</v>
      </c>
      <c r="F4333" t="s">
        <v>138</v>
      </c>
      <c r="G4333" t="s">
        <v>84</v>
      </c>
      <c r="H4333" t="s">
        <v>63</v>
      </c>
      <c r="I4333" t="s">
        <v>94</v>
      </c>
      <c r="J4333">
        <v>2</v>
      </c>
      <c r="K4333" t="s">
        <v>12270</v>
      </c>
      <c r="L4333" t="s">
        <v>101</v>
      </c>
      <c r="M4333" t="s">
        <v>78</v>
      </c>
      <c r="N4333" t="s">
        <v>68</v>
      </c>
      <c r="O4333" t="s">
        <v>63</v>
      </c>
      <c r="P4333" t="s">
        <v>55</v>
      </c>
      <c r="Q4333" t="s">
        <v>79</v>
      </c>
    </row>
    <row r="4334" spans="1:17">
      <c r="A4334" t="s">
        <v>12271</v>
      </c>
      <c r="B4334" t="s">
        <v>1549</v>
      </c>
      <c r="C4334">
        <v>19</v>
      </c>
      <c r="D4334" t="s">
        <v>45</v>
      </c>
      <c r="E4334" t="s">
        <v>12272</v>
      </c>
      <c r="F4334" t="s">
        <v>47</v>
      </c>
      <c r="G4334" t="s">
        <v>62</v>
      </c>
      <c r="H4334" t="s">
        <v>173</v>
      </c>
      <c r="I4334" t="s">
        <v>64</v>
      </c>
      <c r="J4334">
        <v>4</v>
      </c>
      <c r="K4334" t="s">
        <v>12273</v>
      </c>
      <c r="L4334" t="s">
        <v>144</v>
      </c>
      <c r="M4334" t="s">
        <v>133</v>
      </c>
      <c r="N4334" t="s">
        <v>291</v>
      </c>
      <c r="O4334" t="s">
        <v>173</v>
      </c>
      <c r="P4334" t="s">
        <v>152</v>
      </c>
      <c r="Q4334" t="s">
        <v>79</v>
      </c>
    </row>
    <row r="4335" spans="1:17">
      <c r="A4335" t="s">
        <v>12274</v>
      </c>
      <c r="B4335" t="s">
        <v>2648</v>
      </c>
      <c r="C4335">
        <v>44</v>
      </c>
      <c r="D4335" t="s">
        <v>59</v>
      </c>
      <c r="E4335" t="s">
        <v>12275</v>
      </c>
      <c r="F4335" t="s">
        <v>138</v>
      </c>
      <c r="G4335" t="s">
        <v>126</v>
      </c>
      <c r="H4335" t="s">
        <v>242</v>
      </c>
      <c r="I4335" t="s">
        <v>50</v>
      </c>
      <c r="J4335">
        <v>4</v>
      </c>
      <c r="K4335" t="s">
        <v>12276</v>
      </c>
      <c r="L4335" t="s">
        <v>88</v>
      </c>
      <c r="M4335" t="s">
        <v>107</v>
      </c>
      <c r="N4335" t="s">
        <v>68</v>
      </c>
      <c r="O4335" t="s">
        <v>242</v>
      </c>
      <c r="P4335" t="s">
        <v>55</v>
      </c>
      <c r="Q4335" t="s">
        <v>79</v>
      </c>
    </row>
    <row r="4336" spans="1:17">
      <c r="A4336" t="s">
        <v>12277</v>
      </c>
      <c r="B4336" t="s">
        <v>1287</v>
      </c>
      <c r="C4336">
        <v>29</v>
      </c>
      <c r="D4336" t="s">
        <v>59</v>
      </c>
      <c r="E4336" t="s">
        <v>2968</v>
      </c>
      <c r="F4336" t="s">
        <v>138</v>
      </c>
      <c r="G4336" t="s">
        <v>62</v>
      </c>
      <c r="H4336" t="s">
        <v>217</v>
      </c>
      <c r="I4336" t="s">
        <v>86</v>
      </c>
      <c r="J4336">
        <v>2</v>
      </c>
      <c r="K4336" t="s">
        <v>12278</v>
      </c>
      <c r="L4336" t="s">
        <v>52</v>
      </c>
      <c r="M4336" t="s">
        <v>164</v>
      </c>
      <c r="N4336" t="s">
        <v>68</v>
      </c>
      <c r="O4336" t="s">
        <v>217</v>
      </c>
      <c r="P4336" t="s">
        <v>55</v>
      </c>
      <c r="Q4336" t="s">
        <v>79</v>
      </c>
    </row>
    <row r="4337" spans="1:17">
      <c r="A4337" t="s">
        <v>12279</v>
      </c>
      <c r="B4337" t="s">
        <v>887</v>
      </c>
      <c r="C4337">
        <v>25</v>
      </c>
      <c r="D4337" t="s">
        <v>45</v>
      </c>
      <c r="E4337" t="s">
        <v>12280</v>
      </c>
      <c r="F4337" t="s">
        <v>74</v>
      </c>
      <c r="G4337" t="s">
        <v>75</v>
      </c>
      <c r="H4337" t="s">
        <v>162</v>
      </c>
      <c r="I4337" t="s">
        <v>86</v>
      </c>
      <c r="J4337">
        <v>3</v>
      </c>
      <c r="K4337" t="s">
        <v>12281</v>
      </c>
      <c r="L4337" t="s">
        <v>101</v>
      </c>
      <c r="M4337" t="s">
        <v>133</v>
      </c>
      <c r="N4337" t="s">
        <v>68</v>
      </c>
      <c r="O4337" t="s">
        <v>162</v>
      </c>
      <c r="P4337" t="s">
        <v>90</v>
      </c>
      <c r="Q4337" t="s">
        <v>70</v>
      </c>
    </row>
    <row r="4338" spans="1:17">
      <c r="A4338" t="s">
        <v>12282</v>
      </c>
      <c r="B4338" t="s">
        <v>1158</v>
      </c>
      <c r="C4338">
        <v>41</v>
      </c>
      <c r="D4338" t="s">
        <v>59</v>
      </c>
      <c r="E4338" t="s">
        <v>1740</v>
      </c>
      <c r="F4338" t="s">
        <v>47</v>
      </c>
      <c r="G4338" t="s">
        <v>156</v>
      </c>
      <c r="H4338" t="s">
        <v>99</v>
      </c>
      <c r="I4338" t="s">
        <v>50</v>
      </c>
      <c r="J4338">
        <v>2</v>
      </c>
      <c r="K4338" t="s">
        <v>12283</v>
      </c>
      <c r="L4338" t="s">
        <v>52</v>
      </c>
      <c r="M4338" t="s">
        <v>151</v>
      </c>
      <c r="N4338" t="s">
        <v>291</v>
      </c>
      <c r="O4338" t="s">
        <v>99</v>
      </c>
      <c r="P4338" t="s">
        <v>90</v>
      </c>
      <c r="Q4338" t="s">
        <v>70</v>
      </c>
    </row>
    <row r="4339" spans="1:17">
      <c r="A4339" t="s">
        <v>12284</v>
      </c>
      <c r="B4339" t="s">
        <v>3919</v>
      </c>
      <c r="C4339">
        <v>24</v>
      </c>
      <c r="D4339" t="s">
        <v>45</v>
      </c>
      <c r="E4339" t="s">
        <v>973</v>
      </c>
      <c r="F4339" t="s">
        <v>47</v>
      </c>
      <c r="G4339" t="s">
        <v>192</v>
      </c>
      <c r="H4339" t="s">
        <v>63</v>
      </c>
      <c r="I4339" t="s">
        <v>64</v>
      </c>
      <c r="J4339">
        <v>1</v>
      </c>
      <c r="K4339" t="s">
        <v>12285</v>
      </c>
      <c r="L4339" t="s">
        <v>101</v>
      </c>
      <c r="M4339" t="s">
        <v>107</v>
      </c>
      <c r="N4339" t="s">
        <v>68</v>
      </c>
      <c r="O4339" t="s">
        <v>63</v>
      </c>
      <c r="P4339" t="s">
        <v>55</v>
      </c>
      <c r="Q4339" t="s">
        <v>79</v>
      </c>
    </row>
    <row r="4340" spans="1:17">
      <c r="A4340" t="s">
        <v>12286</v>
      </c>
      <c r="B4340" t="s">
        <v>637</v>
      </c>
      <c r="C4340">
        <v>26</v>
      </c>
      <c r="D4340" t="s">
        <v>59</v>
      </c>
      <c r="E4340" t="s">
        <v>960</v>
      </c>
      <c r="F4340" t="s">
        <v>138</v>
      </c>
      <c r="G4340" t="s">
        <v>75</v>
      </c>
      <c r="H4340" t="s">
        <v>85</v>
      </c>
      <c r="I4340" t="s">
        <v>86</v>
      </c>
      <c r="J4340">
        <v>2</v>
      </c>
      <c r="K4340" t="s">
        <v>12287</v>
      </c>
      <c r="L4340" t="s">
        <v>66</v>
      </c>
      <c r="M4340" t="s">
        <v>67</v>
      </c>
      <c r="N4340" t="s">
        <v>144</v>
      </c>
      <c r="O4340" t="s">
        <v>85</v>
      </c>
      <c r="P4340" t="s">
        <v>69</v>
      </c>
      <c r="Q4340" t="s">
        <v>70</v>
      </c>
    </row>
    <row r="4341" spans="1:17">
      <c r="A4341" t="s">
        <v>12288</v>
      </c>
      <c r="B4341" t="s">
        <v>762</v>
      </c>
      <c r="C4341">
        <v>26</v>
      </c>
      <c r="D4341" t="s">
        <v>59</v>
      </c>
      <c r="E4341" t="s">
        <v>4716</v>
      </c>
      <c r="F4341" t="s">
        <v>138</v>
      </c>
      <c r="G4341" t="s">
        <v>84</v>
      </c>
      <c r="H4341" t="s">
        <v>99</v>
      </c>
      <c r="I4341" t="s">
        <v>86</v>
      </c>
      <c r="J4341">
        <v>2</v>
      </c>
      <c r="K4341" t="s">
        <v>12289</v>
      </c>
      <c r="L4341" t="s">
        <v>77</v>
      </c>
      <c r="M4341" t="s">
        <v>107</v>
      </c>
      <c r="N4341" t="s">
        <v>68</v>
      </c>
      <c r="O4341" t="s">
        <v>99</v>
      </c>
      <c r="P4341" t="s">
        <v>55</v>
      </c>
      <c r="Q4341" t="s">
        <v>79</v>
      </c>
    </row>
    <row r="4342" spans="1:17">
      <c r="A4342" t="s">
        <v>12290</v>
      </c>
      <c r="B4342" t="s">
        <v>925</v>
      </c>
      <c r="C4342">
        <v>31</v>
      </c>
      <c r="D4342" t="s">
        <v>59</v>
      </c>
      <c r="E4342" t="s">
        <v>12291</v>
      </c>
      <c r="F4342" t="s">
        <v>47</v>
      </c>
      <c r="G4342" t="s">
        <v>126</v>
      </c>
      <c r="H4342" t="s">
        <v>162</v>
      </c>
      <c r="I4342" t="s">
        <v>94</v>
      </c>
      <c r="J4342">
        <v>3</v>
      </c>
      <c r="K4342" t="s">
        <v>12292</v>
      </c>
      <c r="L4342" t="s">
        <v>144</v>
      </c>
      <c r="M4342" t="s">
        <v>78</v>
      </c>
      <c r="N4342" t="s">
        <v>68</v>
      </c>
      <c r="O4342" t="s">
        <v>162</v>
      </c>
      <c r="P4342" t="s">
        <v>128</v>
      </c>
      <c r="Q4342" t="s">
        <v>79</v>
      </c>
    </row>
    <row r="4343" spans="1:17">
      <c r="A4343" t="s">
        <v>12293</v>
      </c>
      <c r="B4343" t="s">
        <v>650</v>
      </c>
      <c r="C4343">
        <v>26</v>
      </c>
      <c r="D4343" t="s">
        <v>59</v>
      </c>
      <c r="E4343" t="s">
        <v>221</v>
      </c>
      <c r="F4343" t="s">
        <v>47</v>
      </c>
      <c r="G4343" t="s">
        <v>126</v>
      </c>
      <c r="H4343" t="s">
        <v>85</v>
      </c>
      <c r="I4343" t="s">
        <v>86</v>
      </c>
      <c r="J4343">
        <v>1</v>
      </c>
      <c r="K4343" t="s">
        <v>12294</v>
      </c>
      <c r="L4343" t="s">
        <v>52</v>
      </c>
      <c r="M4343" t="s">
        <v>151</v>
      </c>
      <c r="N4343" t="s">
        <v>68</v>
      </c>
      <c r="O4343" t="s">
        <v>85</v>
      </c>
      <c r="P4343" t="s">
        <v>128</v>
      </c>
      <c r="Q4343" t="s">
        <v>79</v>
      </c>
    </row>
    <row r="4344" spans="1:17">
      <c r="A4344" t="s">
        <v>12295</v>
      </c>
      <c r="B4344" t="s">
        <v>2154</v>
      </c>
      <c r="C4344">
        <v>27</v>
      </c>
      <c r="D4344" t="s">
        <v>45</v>
      </c>
      <c r="E4344" t="s">
        <v>12296</v>
      </c>
      <c r="F4344" t="s">
        <v>138</v>
      </c>
      <c r="G4344" t="s">
        <v>75</v>
      </c>
      <c r="H4344" t="s">
        <v>217</v>
      </c>
      <c r="I4344" t="s">
        <v>86</v>
      </c>
      <c r="J4344">
        <v>2</v>
      </c>
      <c r="K4344" t="s">
        <v>12297</v>
      </c>
      <c r="L4344" t="s">
        <v>101</v>
      </c>
      <c r="M4344" t="s">
        <v>78</v>
      </c>
      <c r="N4344" t="s">
        <v>144</v>
      </c>
      <c r="O4344" t="s">
        <v>217</v>
      </c>
      <c r="P4344" t="s">
        <v>69</v>
      </c>
      <c r="Q4344" t="s">
        <v>79</v>
      </c>
    </row>
    <row r="4345" spans="1:17">
      <c r="A4345" t="s">
        <v>12298</v>
      </c>
      <c r="B4345" t="s">
        <v>229</v>
      </c>
      <c r="C4345">
        <v>49</v>
      </c>
      <c r="D4345" t="s">
        <v>77</v>
      </c>
      <c r="E4345" t="s">
        <v>12299</v>
      </c>
      <c r="F4345" t="s">
        <v>74</v>
      </c>
      <c r="G4345" t="s">
        <v>655</v>
      </c>
      <c r="H4345" t="s">
        <v>63</v>
      </c>
      <c r="I4345" t="s">
        <v>222</v>
      </c>
      <c r="J4345">
        <v>3</v>
      </c>
      <c r="K4345" t="s">
        <v>12300</v>
      </c>
      <c r="L4345" t="s">
        <v>101</v>
      </c>
      <c r="M4345" t="s">
        <v>78</v>
      </c>
      <c r="N4345" t="s">
        <v>144</v>
      </c>
      <c r="O4345" t="s">
        <v>63</v>
      </c>
      <c r="P4345" t="s">
        <v>90</v>
      </c>
      <c r="Q4345" t="s">
        <v>79</v>
      </c>
    </row>
    <row r="4346" spans="1:17">
      <c r="A4346" t="s">
        <v>12301</v>
      </c>
      <c r="B4346" t="s">
        <v>1628</v>
      </c>
      <c r="C4346">
        <v>36</v>
      </c>
      <c r="D4346" t="s">
        <v>59</v>
      </c>
      <c r="E4346" t="s">
        <v>12302</v>
      </c>
      <c r="F4346" t="s">
        <v>148</v>
      </c>
      <c r="G4346" t="s">
        <v>126</v>
      </c>
      <c r="H4346" t="s">
        <v>49</v>
      </c>
      <c r="I4346" t="s">
        <v>50</v>
      </c>
      <c r="J4346">
        <v>3</v>
      </c>
      <c r="K4346" t="s">
        <v>12303</v>
      </c>
      <c r="L4346" t="s">
        <v>66</v>
      </c>
      <c r="M4346" t="s">
        <v>78</v>
      </c>
      <c r="N4346" t="s">
        <v>68</v>
      </c>
      <c r="O4346" t="s">
        <v>49</v>
      </c>
      <c r="P4346" t="s">
        <v>134</v>
      </c>
      <c r="Q4346" t="s">
        <v>79</v>
      </c>
    </row>
    <row r="4347" spans="1:17">
      <c r="A4347" t="s">
        <v>12304</v>
      </c>
      <c r="B4347" t="s">
        <v>992</v>
      </c>
      <c r="C4347">
        <v>28</v>
      </c>
      <c r="D4347" t="s">
        <v>45</v>
      </c>
      <c r="E4347" t="s">
        <v>12305</v>
      </c>
      <c r="F4347" t="s">
        <v>74</v>
      </c>
      <c r="G4347" t="s">
        <v>149</v>
      </c>
      <c r="H4347" t="s">
        <v>99</v>
      </c>
      <c r="I4347" t="s">
        <v>86</v>
      </c>
      <c r="J4347">
        <v>4</v>
      </c>
      <c r="K4347" t="s">
        <v>12306</v>
      </c>
      <c r="L4347" t="s">
        <v>144</v>
      </c>
      <c r="M4347" t="s">
        <v>53</v>
      </c>
      <c r="N4347" t="s">
        <v>144</v>
      </c>
      <c r="O4347" t="s">
        <v>99</v>
      </c>
      <c r="P4347" t="s">
        <v>55</v>
      </c>
      <c r="Q4347" t="s">
        <v>79</v>
      </c>
    </row>
    <row r="4348" spans="1:17">
      <c r="A4348" t="s">
        <v>12307</v>
      </c>
      <c r="B4348" t="s">
        <v>316</v>
      </c>
      <c r="C4348">
        <v>29</v>
      </c>
      <c r="D4348" t="s">
        <v>45</v>
      </c>
      <c r="E4348" t="s">
        <v>8055</v>
      </c>
      <c r="F4348" t="s">
        <v>148</v>
      </c>
      <c r="G4348" t="s">
        <v>121</v>
      </c>
      <c r="H4348" t="s">
        <v>85</v>
      </c>
      <c r="I4348" t="s">
        <v>86</v>
      </c>
      <c r="J4348">
        <v>2</v>
      </c>
      <c r="K4348" t="s">
        <v>12308</v>
      </c>
      <c r="L4348" t="s">
        <v>101</v>
      </c>
      <c r="M4348" t="s">
        <v>151</v>
      </c>
      <c r="N4348" t="s">
        <v>68</v>
      </c>
      <c r="O4348" t="s">
        <v>85</v>
      </c>
      <c r="P4348" t="s">
        <v>55</v>
      </c>
      <c r="Q4348" t="s">
        <v>79</v>
      </c>
    </row>
    <row r="4349" spans="1:17">
      <c r="A4349" t="s">
        <v>12309</v>
      </c>
      <c r="B4349" t="s">
        <v>693</v>
      </c>
      <c r="C4349">
        <v>46</v>
      </c>
      <c r="D4349" t="s">
        <v>45</v>
      </c>
      <c r="E4349" t="s">
        <v>7154</v>
      </c>
      <c r="F4349" t="s">
        <v>47</v>
      </c>
      <c r="G4349" t="s">
        <v>271</v>
      </c>
      <c r="H4349" t="s">
        <v>187</v>
      </c>
      <c r="I4349" t="s">
        <v>222</v>
      </c>
      <c r="J4349">
        <v>2</v>
      </c>
      <c r="K4349" t="s">
        <v>12310</v>
      </c>
      <c r="L4349" t="s">
        <v>77</v>
      </c>
      <c r="M4349" t="s">
        <v>133</v>
      </c>
      <c r="N4349" t="s">
        <v>68</v>
      </c>
      <c r="O4349" t="s">
        <v>187</v>
      </c>
      <c r="P4349" t="s">
        <v>152</v>
      </c>
      <c r="Q4349" t="s">
        <v>79</v>
      </c>
    </row>
    <row r="4350" spans="1:17">
      <c r="A4350" t="s">
        <v>12311</v>
      </c>
      <c r="B4350" t="s">
        <v>2141</v>
      </c>
      <c r="C4350">
        <v>21</v>
      </c>
      <c r="D4350" t="s">
        <v>45</v>
      </c>
      <c r="E4350" t="s">
        <v>3072</v>
      </c>
      <c r="F4350" t="s">
        <v>138</v>
      </c>
      <c r="G4350" t="s">
        <v>126</v>
      </c>
      <c r="H4350" t="s">
        <v>63</v>
      </c>
      <c r="I4350" t="s">
        <v>64</v>
      </c>
      <c r="J4350">
        <v>2</v>
      </c>
      <c r="K4350" t="s">
        <v>12312</v>
      </c>
      <c r="L4350" t="s">
        <v>52</v>
      </c>
      <c r="M4350" t="s">
        <v>133</v>
      </c>
      <c r="N4350" t="s">
        <v>291</v>
      </c>
      <c r="O4350" t="s">
        <v>63</v>
      </c>
      <c r="P4350" t="s">
        <v>90</v>
      </c>
      <c r="Q4350" t="s">
        <v>79</v>
      </c>
    </row>
    <row r="4351" spans="1:17">
      <c r="A4351" t="s">
        <v>12313</v>
      </c>
      <c r="B4351" t="s">
        <v>750</v>
      </c>
      <c r="C4351">
        <v>28</v>
      </c>
      <c r="D4351" t="s">
        <v>59</v>
      </c>
      <c r="E4351" t="s">
        <v>12314</v>
      </c>
      <c r="F4351" t="s">
        <v>138</v>
      </c>
      <c r="G4351" t="s">
        <v>48</v>
      </c>
      <c r="H4351" t="s">
        <v>187</v>
      </c>
      <c r="I4351" t="s">
        <v>86</v>
      </c>
      <c r="J4351">
        <v>3</v>
      </c>
      <c r="K4351" t="s">
        <v>12315</v>
      </c>
      <c r="L4351" t="s">
        <v>101</v>
      </c>
      <c r="M4351" t="s">
        <v>164</v>
      </c>
      <c r="N4351" t="s">
        <v>144</v>
      </c>
      <c r="O4351" t="s">
        <v>187</v>
      </c>
      <c r="P4351" t="s">
        <v>55</v>
      </c>
      <c r="Q4351" t="s">
        <v>79</v>
      </c>
    </row>
    <row r="4352" spans="1:17">
      <c r="A4352" t="s">
        <v>12316</v>
      </c>
      <c r="B4352" t="s">
        <v>3385</v>
      </c>
      <c r="C4352">
        <v>43</v>
      </c>
      <c r="D4352" t="s">
        <v>45</v>
      </c>
      <c r="E4352" t="s">
        <v>12317</v>
      </c>
      <c r="F4352" t="s">
        <v>47</v>
      </c>
      <c r="G4352" t="s">
        <v>178</v>
      </c>
      <c r="H4352" t="s">
        <v>217</v>
      </c>
      <c r="I4352" t="s">
        <v>50</v>
      </c>
      <c r="J4352">
        <v>3</v>
      </c>
      <c r="K4352" t="s">
        <v>12318</v>
      </c>
      <c r="L4352" t="s">
        <v>66</v>
      </c>
      <c r="M4352" t="s">
        <v>117</v>
      </c>
      <c r="N4352" t="s">
        <v>144</v>
      </c>
      <c r="O4352" t="s">
        <v>217</v>
      </c>
      <c r="P4352" t="s">
        <v>55</v>
      </c>
      <c r="Q4352" t="s">
        <v>70</v>
      </c>
    </row>
    <row r="4353" spans="1:17">
      <c r="A4353" t="s">
        <v>12319</v>
      </c>
      <c r="B4353" t="s">
        <v>220</v>
      </c>
      <c r="C4353">
        <v>27</v>
      </c>
      <c r="D4353" t="s">
        <v>59</v>
      </c>
      <c r="E4353" t="s">
        <v>2142</v>
      </c>
      <c r="F4353" t="s">
        <v>138</v>
      </c>
      <c r="G4353" t="s">
        <v>62</v>
      </c>
      <c r="H4353" t="s">
        <v>105</v>
      </c>
      <c r="I4353" t="s">
        <v>86</v>
      </c>
      <c r="J4353">
        <v>2</v>
      </c>
      <c r="K4353" t="s">
        <v>12320</v>
      </c>
      <c r="L4353" t="s">
        <v>66</v>
      </c>
      <c r="M4353" t="s">
        <v>67</v>
      </c>
      <c r="N4353" t="s">
        <v>68</v>
      </c>
      <c r="O4353" t="s">
        <v>105</v>
      </c>
      <c r="P4353" t="s">
        <v>55</v>
      </c>
      <c r="Q4353" t="s">
        <v>70</v>
      </c>
    </row>
    <row r="4354" spans="1:17">
      <c r="A4354" t="s">
        <v>12321</v>
      </c>
      <c r="B4354" t="s">
        <v>5091</v>
      </c>
      <c r="C4354">
        <v>29</v>
      </c>
      <c r="D4354" t="s">
        <v>59</v>
      </c>
      <c r="E4354" t="s">
        <v>12322</v>
      </c>
      <c r="F4354" t="s">
        <v>138</v>
      </c>
      <c r="G4354" t="s">
        <v>271</v>
      </c>
      <c r="H4354" t="s">
        <v>187</v>
      </c>
      <c r="I4354" t="s">
        <v>86</v>
      </c>
      <c r="J4354">
        <v>4</v>
      </c>
      <c r="K4354" t="s">
        <v>12323</v>
      </c>
      <c r="L4354" t="s">
        <v>52</v>
      </c>
      <c r="M4354" t="s">
        <v>67</v>
      </c>
      <c r="N4354" t="s">
        <v>54</v>
      </c>
      <c r="O4354" t="s">
        <v>187</v>
      </c>
      <c r="P4354" t="s">
        <v>55</v>
      </c>
      <c r="Q4354" t="s">
        <v>79</v>
      </c>
    </row>
    <row r="4355" spans="1:17">
      <c r="A4355" t="s">
        <v>12324</v>
      </c>
      <c r="B4355" t="s">
        <v>376</v>
      </c>
      <c r="C4355">
        <v>20</v>
      </c>
      <c r="D4355" t="s">
        <v>45</v>
      </c>
      <c r="E4355" t="s">
        <v>12325</v>
      </c>
      <c r="F4355" t="s">
        <v>74</v>
      </c>
      <c r="G4355" t="s">
        <v>75</v>
      </c>
      <c r="H4355" t="s">
        <v>217</v>
      </c>
      <c r="I4355" t="s">
        <v>64</v>
      </c>
      <c r="J4355">
        <v>3</v>
      </c>
      <c r="K4355" t="s">
        <v>12326</v>
      </c>
      <c r="L4355" t="s">
        <v>88</v>
      </c>
      <c r="M4355" t="s">
        <v>107</v>
      </c>
      <c r="N4355" t="s">
        <v>68</v>
      </c>
      <c r="O4355" t="s">
        <v>217</v>
      </c>
      <c r="P4355" t="s">
        <v>152</v>
      </c>
      <c r="Q4355" t="s">
        <v>79</v>
      </c>
    </row>
    <row r="4356" spans="1:17">
      <c r="A4356" t="s">
        <v>12327</v>
      </c>
      <c r="B4356" t="s">
        <v>4371</v>
      </c>
      <c r="C4356">
        <v>40</v>
      </c>
      <c r="D4356" t="s">
        <v>45</v>
      </c>
      <c r="E4356" t="s">
        <v>12328</v>
      </c>
      <c r="F4356" t="s">
        <v>47</v>
      </c>
      <c r="G4356" t="s">
        <v>126</v>
      </c>
      <c r="H4356" t="s">
        <v>173</v>
      </c>
      <c r="I4356" t="s">
        <v>50</v>
      </c>
      <c r="J4356">
        <v>2</v>
      </c>
      <c r="K4356" t="s">
        <v>12329</v>
      </c>
      <c r="L4356" t="s">
        <v>144</v>
      </c>
      <c r="M4356" t="s">
        <v>133</v>
      </c>
      <c r="N4356" t="s">
        <v>68</v>
      </c>
      <c r="O4356" t="s">
        <v>173</v>
      </c>
      <c r="P4356" t="s">
        <v>55</v>
      </c>
      <c r="Q4356" t="s">
        <v>79</v>
      </c>
    </row>
    <row r="4357" spans="1:17">
      <c r="A4357" t="s">
        <v>12330</v>
      </c>
      <c r="B4357" t="s">
        <v>240</v>
      </c>
      <c r="C4357">
        <v>42</v>
      </c>
      <c r="D4357" t="s">
        <v>77</v>
      </c>
      <c r="E4357" t="s">
        <v>12331</v>
      </c>
      <c r="F4357" t="s">
        <v>74</v>
      </c>
      <c r="G4357" t="s">
        <v>84</v>
      </c>
      <c r="H4357" t="s">
        <v>85</v>
      </c>
      <c r="I4357" t="s">
        <v>50</v>
      </c>
      <c r="J4357">
        <v>3</v>
      </c>
      <c r="K4357" t="s">
        <v>12332</v>
      </c>
      <c r="L4357" t="s">
        <v>52</v>
      </c>
      <c r="M4357" t="s">
        <v>78</v>
      </c>
      <c r="N4357" t="s">
        <v>144</v>
      </c>
      <c r="O4357" t="s">
        <v>85</v>
      </c>
      <c r="P4357" t="s">
        <v>55</v>
      </c>
      <c r="Q4357" t="s">
        <v>79</v>
      </c>
    </row>
    <row r="4358" spans="1:17">
      <c r="A4358" t="s">
        <v>12333</v>
      </c>
      <c r="B4358" t="s">
        <v>3261</v>
      </c>
      <c r="C4358">
        <v>48</v>
      </c>
      <c r="D4358" t="s">
        <v>59</v>
      </c>
      <c r="E4358" t="s">
        <v>12334</v>
      </c>
      <c r="F4358" t="s">
        <v>83</v>
      </c>
      <c r="G4358" t="s">
        <v>75</v>
      </c>
      <c r="H4358" t="s">
        <v>49</v>
      </c>
      <c r="I4358" t="s">
        <v>222</v>
      </c>
      <c r="J4358">
        <v>3</v>
      </c>
      <c r="K4358" t="s">
        <v>12335</v>
      </c>
      <c r="L4358" t="s">
        <v>88</v>
      </c>
      <c r="M4358" t="s">
        <v>89</v>
      </c>
      <c r="N4358" t="s">
        <v>68</v>
      </c>
      <c r="O4358" t="s">
        <v>49</v>
      </c>
      <c r="P4358" t="s">
        <v>55</v>
      </c>
      <c r="Q4358" t="s">
        <v>79</v>
      </c>
    </row>
    <row r="4359" spans="1:17">
      <c r="A4359" t="s">
        <v>12336</v>
      </c>
      <c r="B4359" t="s">
        <v>1982</v>
      </c>
      <c r="C4359">
        <v>19</v>
      </c>
      <c r="D4359" t="s">
        <v>59</v>
      </c>
      <c r="E4359" t="s">
        <v>12337</v>
      </c>
      <c r="F4359" t="s">
        <v>74</v>
      </c>
      <c r="G4359" t="s">
        <v>747</v>
      </c>
      <c r="H4359" t="s">
        <v>162</v>
      </c>
      <c r="I4359" t="s">
        <v>64</v>
      </c>
      <c r="J4359">
        <v>5</v>
      </c>
      <c r="K4359" t="s">
        <v>12338</v>
      </c>
      <c r="L4359" t="s">
        <v>66</v>
      </c>
      <c r="M4359" t="s">
        <v>78</v>
      </c>
      <c r="N4359" t="s">
        <v>68</v>
      </c>
      <c r="O4359" t="s">
        <v>162</v>
      </c>
      <c r="P4359" t="s">
        <v>55</v>
      </c>
      <c r="Q4359" t="s">
        <v>79</v>
      </c>
    </row>
    <row r="4360" spans="1:17">
      <c r="A4360" t="s">
        <v>12339</v>
      </c>
      <c r="B4360" t="s">
        <v>1916</v>
      </c>
      <c r="C4360">
        <v>35</v>
      </c>
      <c r="D4360" t="s">
        <v>59</v>
      </c>
      <c r="E4360" t="s">
        <v>8992</v>
      </c>
      <c r="F4360" t="s">
        <v>47</v>
      </c>
      <c r="G4360" t="s">
        <v>126</v>
      </c>
      <c r="H4360" t="s">
        <v>105</v>
      </c>
      <c r="I4360" t="s">
        <v>94</v>
      </c>
      <c r="J4360">
        <v>2</v>
      </c>
      <c r="K4360" t="s">
        <v>12340</v>
      </c>
      <c r="L4360" t="s">
        <v>77</v>
      </c>
      <c r="M4360" t="s">
        <v>151</v>
      </c>
      <c r="N4360" t="s">
        <v>54</v>
      </c>
      <c r="O4360" t="s">
        <v>105</v>
      </c>
      <c r="P4360" t="s">
        <v>55</v>
      </c>
      <c r="Q4360" t="s">
        <v>79</v>
      </c>
    </row>
    <row r="4361" spans="1:17">
      <c r="A4361" t="s">
        <v>12341</v>
      </c>
      <c r="B4361" t="s">
        <v>834</v>
      </c>
      <c r="C4361">
        <v>18</v>
      </c>
      <c r="D4361" t="s">
        <v>59</v>
      </c>
      <c r="E4361" t="s">
        <v>5037</v>
      </c>
      <c r="F4361" t="s">
        <v>74</v>
      </c>
      <c r="G4361" t="s">
        <v>126</v>
      </c>
      <c r="H4361" t="s">
        <v>217</v>
      </c>
      <c r="I4361" t="s">
        <v>64</v>
      </c>
      <c r="J4361">
        <v>2</v>
      </c>
      <c r="K4361" t="s">
        <v>12342</v>
      </c>
      <c r="L4361" t="s">
        <v>77</v>
      </c>
      <c r="M4361" t="s">
        <v>67</v>
      </c>
      <c r="N4361" t="s">
        <v>68</v>
      </c>
      <c r="O4361" t="s">
        <v>217</v>
      </c>
      <c r="P4361" t="s">
        <v>55</v>
      </c>
      <c r="Q4361" t="s">
        <v>70</v>
      </c>
    </row>
    <row r="4362" spans="1:17">
      <c r="A4362" t="s">
        <v>12343</v>
      </c>
      <c r="B4362" t="s">
        <v>664</v>
      </c>
      <c r="C4362">
        <v>23</v>
      </c>
      <c r="D4362" t="s">
        <v>59</v>
      </c>
      <c r="E4362" t="s">
        <v>773</v>
      </c>
      <c r="F4362" t="s">
        <v>138</v>
      </c>
      <c r="G4362" t="s">
        <v>75</v>
      </c>
      <c r="H4362" t="s">
        <v>173</v>
      </c>
      <c r="I4362" t="s">
        <v>64</v>
      </c>
      <c r="J4362">
        <v>1</v>
      </c>
      <c r="K4362" t="s">
        <v>12344</v>
      </c>
      <c r="L4362" t="s">
        <v>88</v>
      </c>
      <c r="M4362" t="s">
        <v>53</v>
      </c>
      <c r="N4362" t="s">
        <v>68</v>
      </c>
      <c r="O4362" t="s">
        <v>173</v>
      </c>
      <c r="P4362" t="s">
        <v>152</v>
      </c>
      <c r="Q4362" t="s">
        <v>70</v>
      </c>
    </row>
    <row r="4363" spans="1:17">
      <c r="A4363" t="s">
        <v>12345</v>
      </c>
      <c r="B4363" t="s">
        <v>780</v>
      </c>
      <c r="C4363">
        <v>45</v>
      </c>
      <c r="D4363" t="s">
        <v>59</v>
      </c>
      <c r="E4363" t="s">
        <v>2887</v>
      </c>
      <c r="F4363" t="s">
        <v>74</v>
      </c>
      <c r="G4363" t="s">
        <v>84</v>
      </c>
      <c r="H4363" t="s">
        <v>162</v>
      </c>
      <c r="I4363" t="s">
        <v>50</v>
      </c>
      <c r="J4363">
        <v>1</v>
      </c>
      <c r="K4363" t="s">
        <v>12346</v>
      </c>
      <c r="L4363" t="s">
        <v>77</v>
      </c>
      <c r="M4363" t="s">
        <v>67</v>
      </c>
      <c r="N4363" t="s">
        <v>68</v>
      </c>
      <c r="O4363" t="s">
        <v>162</v>
      </c>
      <c r="P4363" t="s">
        <v>90</v>
      </c>
      <c r="Q4363" t="s">
        <v>79</v>
      </c>
    </row>
    <row r="4364" spans="1:17">
      <c r="A4364" t="s">
        <v>12347</v>
      </c>
      <c r="B4364" t="s">
        <v>1665</v>
      </c>
      <c r="C4364">
        <v>40</v>
      </c>
      <c r="D4364" t="s">
        <v>59</v>
      </c>
      <c r="E4364" t="s">
        <v>12348</v>
      </c>
      <c r="F4364" t="s">
        <v>47</v>
      </c>
      <c r="G4364" t="s">
        <v>192</v>
      </c>
      <c r="H4364" t="s">
        <v>85</v>
      </c>
      <c r="I4364" t="s">
        <v>50</v>
      </c>
      <c r="J4364">
        <v>4</v>
      </c>
      <c r="K4364" t="s">
        <v>12349</v>
      </c>
      <c r="L4364" t="s">
        <v>77</v>
      </c>
      <c r="M4364" t="s">
        <v>158</v>
      </c>
      <c r="N4364" t="s">
        <v>144</v>
      </c>
      <c r="O4364" t="s">
        <v>85</v>
      </c>
      <c r="P4364" t="s">
        <v>55</v>
      </c>
      <c r="Q4364" t="s">
        <v>70</v>
      </c>
    </row>
    <row r="4365" spans="1:17">
      <c r="A4365" t="s">
        <v>12350</v>
      </c>
      <c r="B4365" t="s">
        <v>992</v>
      </c>
      <c r="C4365">
        <v>24</v>
      </c>
      <c r="D4365" t="s">
        <v>45</v>
      </c>
      <c r="E4365" t="s">
        <v>4349</v>
      </c>
      <c r="F4365" t="s">
        <v>138</v>
      </c>
      <c r="G4365" t="s">
        <v>75</v>
      </c>
      <c r="H4365" t="s">
        <v>63</v>
      </c>
      <c r="I4365" t="s">
        <v>64</v>
      </c>
      <c r="J4365">
        <v>2</v>
      </c>
      <c r="K4365" t="s">
        <v>12351</v>
      </c>
      <c r="L4365" t="s">
        <v>144</v>
      </c>
      <c r="M4365" t="s">
        <v>133</v>
      </c>
      <c r="N4365" t="s">
        <v>68</v>
      </c>
      <c r="O4365" t="s">
        <v>63</v>
      </c>
      <c r="P4365" t="s">
        <v>152</v>
      </c>
      <c r="Q4365" t="s">
        <v>79</v>
      </c>
    </row>
    <row r="4366" spans="1:17">
      <c r="A4366" t="s">
        <v>12352</v>
      </c>
      <c r="B4366" t="s">
        <v>1081</v>
      </c>
      <c r="C4366">
        <v>23</v>
      </c>
      <c r="D4366" t="s">
        <v>59</v>
      </c>
      <c r="E4366" t="s">
        <v>12353</v>
      </c>
      <c r="F4366" t="s">
        <v>74</v>
      </c>
      <c r="G4366" t="s">
        <v>126</v>
      </c>
      <c r="H4366" t="s">
        <v>242</v>
      </c>
      <c r="I4366" t="s">
        <v>64</v>
      </c>
      <c r="J4366">
        <v>3</v>
      </c>
      <c r="K4366" t="s">
        <v>12354</v>
      </c>
      <c r="L4366" t="s">
        <v>66</v>
      </c>
      <c r="M4366" t="s">
        <v>67</v>
      </c>
      <c r="N4366" t="s">
        <v>144</v>
      </c>
      <c r="O4366" t="s">
        <v>242</v>
      </c>
      <c r="P4366" t="s">
        <v>134</v>
      </c>
      <c r="Q4366" t="s">
        <v>70</v>
      </c>
    </row>
    <row r="4367" spans="1:17">
      <c r="A4367" t="s">
        <v>12355</v>
      </c>
      <c r="B4367" t="s">
        <v>4055</v>
      </c>
      <c r="C4367">
        <v>30</v>
      </c>
      <c r="D4367" t="s">
        <v>45</v>
      </c>
      <c r="E4367" t="s">
        <v>569</v>
      </c>
      <c r="F4367" t="s">
        <v>74</v>
      </c>
      <c r="G4367" t="s">
        <v>84</v>
      </c>
      <c r="H4367" t="s">
        <v>105</v>
      </c>
      <c r="I4367" t="s">
        <v>94</v>
      </c>
      <c r="J4367">
        <v>1</v>
      </c>
      <c r="K4367" t="s">
        <v>12356</v>
      </c>
      <c r="L4367" t="s">
        <v>77</v>
      </c>
      <c r="M4367" t="s">
        <v>158</v>
      </c>
      <c r="N4367" t="s">
        <v>144</v>
      </c>
      <c r="O4367" t="s">
        <v>105</v>
      </c>
      <c r="P4367" t="s">
        <v>90</v>
      </c>
      <c r="Q4367" t="s">
        <v>70</v>
      </c>
    </row>
    <row r="4368" spans="1:17">
      <c r="A4368" t="s">
        <v>12357</v>
      </c>
      <c r="B4368" t="s">
        <v>5691</v>
      </c>
      <c r="C4368">
        <v>18</v>
      </c>
      <c r="D4368" t="s">
        <v>59</v>
      </c>
      <c r="E4368" t="s">
        <v>12358</v>
      </c>
      <c r="F4368" t="s">
        <v>138</v>
      </c>
      <c r="G4368" t="s">
        <v>126</v>
      </c>
      <c r="H4368" t="s">
        <v>217</v>
      </c>
      <c r="I4368" t="s">
        <v>64</v>
      </c>
      <c r="J4368">
        <v>4</v>
      </c>
      <c r="K4368" t="s">
        <v>12359</v>
      </c>
      <c r="L4368" t="s">
        <v>101</v>
      </c>
      <c r="M4368" t="s">
        <v>151</v>
      </c>
      <c r="N4368" t="s">
        <v>68</v>
      </c>
      <c r="O4368" t="s">
        <v>217</v>
      </c>
      <c r="P4368" t="s">
        <v>90</v>
      </c>
      <c r="Q4368" t="s">
        <v>79</v>
      </c>
    </row>
    <row r="4369" spans="1:17">
      <c r="A4369" t="s">
        <v>12360</v>
      </c>
      <c r="B4369" t="s">
        <v>2022</v>
      </c>
      <c r="C4369">
        <v>24</v>
      </c>
      <c r="D4369" t="s">
        <v>59</v>
      </c>
      <c r="E4369" t="s">
        <v>12361</v>
      </c>
      <c r="F4369" t="s">
        <v>83</v>
      </c>
      <c r="G4369" t="s">
        <v>126</v>
      </c>
      <c r="H4369" t="s">
        <v>85</v>
      </c>
      <c r="I4369" t="s">
        <v>64</v>
      </c>
      <c r="J4369">
        <v>5</v>
      </c>
      <c r="K4369" t="s">
        <v>12362</v>
      </c>
      <c r="L4369" t="s">
        <v>52</v>
      </c>
      <c r="M4369" t="s">
        <v>78</v>
      </c>
      <c r="N4369" t="s">
        <v>144</v>
      </c>
      <c r="O4369" t="s">
        <v>85</v>
      </c>
      <c r="P4369" t="s">
        <v>128</v>
      </c>
      <c r="Q4369" t="s">
        <v>79</v>
      </c>
    </row>
    <row r="4370" spans="1:17">
      <c r="A4370" t="s">
        <v>12363</v>
      </c>
      <c r="B4370" t="s">
        <v>2703</v>
      </c>
      <c r="C4370">
        <v>34</v>
      </c>
      <c r="D4370" t="s">
        <v>45</v>
      </c>
      <c r="E4370" t="s">
        <v>12364</v>
      </c>
      <c r="F4370" t="s">
        <v>138</v>
      </c>
      <c r="G4370" t="s">
        <v>75</v>
      </c>
      <c r="H4370" t="s">
        <v>105</v>
      </c>
      <c r="I4370" t="s">
        <v>94</v>
      </c>
      <c r="J4370">
        <v>3</v>
      </c>
      <c r="K4370" t="s">
        <v>12365</v>
      </c>
      <c r="L4370" t="s">
        <v>88</v>
      </c>
      <c r="M4370" t="s">
        <v>107</v>
      </c>
      <c r="N4370" t="s">
        <v>144</v>
      </c>
      <c r="O4370" t="s">
        <v>105</v>
      </c>
      <c r="P4370" t="s">
        <v>152</v>
      </c>
      <c r="Q4370" t="s">
        <v>79</v>
      </c>
    </row>
    <row r="4371" spans="1:17">
      <c r="A4371" t="s">
        <v>12366</v>
      </c>
      <c r="B4371" t="s">
        <v>799</v>
      </c>
      <c r="C4371">
        <v>24</v>
      </c>
      <c r="D4371" t="s">
        <v>59</v>
      </c>
      <c r="E4371" t="s">
        <v>6584</v>
      </c>
      <c r="F4371" t="s">
        <v>47</v>
      </c>
      <c r="G4371" t="s">
        <v>126</v>
      </c>
      <c r="H4371" t="s">
        <v>217</v>
      </c>
      <c r="I4371" t="s">
        <v>64</v>
      </c>
      <c r="J4371">
        <v>3</v>
      </c>
      <c r="K4371" t="s">
        <v>12367</v>
      </c>
      <c r="L4371" t="s">
        <v>88</v>
      </c>
      <c r="M4371" t="s">
        <v>158</v>
      </c>
      <c r="N4371" t="s">
        <v>54</v>
      </c>
      <c r="O4371" t="s">
        <v>217</v>
      </c>
      <c r="P4371" t="s">
        <v>90</v>
      </c>
      <c r="Q4371" t="s">
        <v>79</v>
      </c>
    </row>
    <row r="4372" spans="1:17">
      <c r="A4372" t="s">
        <v>12368</v>
      </c>
      <c r="B4372" t="s">
        <v>274</v>
      </c>
      <c r="C4372">
        <v>21</v>
      </c>
      <c r="D4372" t="s">
        <v>45</v>
      </c>
      <c r="E4372" t="s">
        <v>1637</v>
      </c>
      <c r="F4372" t="s">
        <v>74</v>
      </c>
      <c r="G4372" t="s">
        <v>126</v>
      </c>
      <c r="H4372" t="s">
        <v>187</v>
      </c>
      <c r="I4372" t="s">
        <v>64</v>
      </c>
      <c r="J4372">
        <v>2</v>
      </c>
      <c r="K4372" t="s">
        <v>12369</v>
      </c>
      <c r="L4372" t="s">
        <v>77</v>
      </c>
      <c r="M4372" t="s">
        <v>67</v>
      </c>
      <c r="N4372" t="s">
        <v>144</v>
      </c>
      <c r="O4372" t="s">
        <v>187</v>
      </c>
      <c r="P4372" t="s">
        <v>55</v>
      </c>
      <c r="Q4372" t="s">
        <v>56</v>
      </c>
    </row>
    <row r="4373" spans="1:17">
      <c r="A4373" t="s">
        <v>12370</v>
      </c>
      <c r="B4373" t="s">
        <v>2865</v>
      </c>
      <c r="C4373">
        <v>26</v>
      </c>
      <c r="D4373" t="s">
        <v>45</v>
      </c>
      <c r="E4373" t="s">
        <v>12371</v>
      </c>
      <c r="F4373" t="s">
        <v>74</v>
      </c>
      <c r="G4373" t="s">
        <v>75</v>
      </c>
      <c r="H4373" t="s">
        <v>173</v>
      </c>
      <c r="I4373" t="s">
        <v>86</v>
      </c>
      <c r="J4373">
        <v>3</v>
      </c>
      <c r="K4373" t="s">
        <v>12372</v>
      </c>
      <c r="L4373" t="s">
        <v>52</v>
      </c>
      <c r="M4373" t="s">
        <v>67</v>
      </c>
      <c r="N4373" t="s">
        <v>68</v>
      </c>
      <c r="O4373" t="s">
        <v>173</v>
      </c>
      <c r="P4373" t="s">
        <v>69</v>
      </c>
      <c r="Q4373" t="s">
        <v>79</v>
      </c>
    </row>
    <row r="4374" spans="1:17">
      <c r="A4374" t="s">
        <v>12373</v>
      </c>
      <c r="B4374" t="s">
        <v>436</v>
      </c>
      <c r="C4374">
        <v>26</v>
      </c>
      <c r="D4374" t="s">
        <v>59</v>
      </c>
      <c r="E4374" t="s">
        <v>98</v>
      </c>
      <c r="F4374" t="s">
        <v>74</v>
      </c>
      <c r="G4374" t="s">
        <v>156</v>
      </c>
      <c r="H4374" t="s">
        <v>85</v>
      </c>
      <c r="I4374" t="s">
        <v>86</v>
      </c>
      <c r="J4374">
        <v>1</v>
      </c>
      <c r="K4374" t="s">
        <v>12374</v>
      </c>
      <c r="L4374" t="s">
        <v>88</v>
      </c>
      <c r="M4374" t="s">
        <v>133</v>
      </c>
      <c r="N4374" t="s">
        <v>54</v>
      </c>
      <c r="O4374" t="s">
        <v>85</v>
      </c>
      <c r="P4374" t="s">
        <v>55</v>
      </c>
      <c r="Q4374" t="s">
        <v>79</v>
      </c>
    </row>
    <row r="4375" spans="1:17">
      <c r="A4375" t="s">
        <v>12375</v>
      </c>
      <c r="B4375" t="s">
        <v>1595</v>
      </c>
      <c r="C4375">
        <v>25</v>
      </c>
      <c r="D4375" t="s">
        <v>77</v>
      </c>
      <c r="E4375" t="s">
        <v>12376</v>
      </c>
      <c r="F4375" t="s">
        <v>74</v>
      </c>
      <c r="G4375" t="s">
        <v>126</v>
      </c>
      <c r="H4375" t="s">
        <v>63</v>
      </c>
      <c r="I4375" t="s">
        <v>86</v>
      </c>
      <c r="J4375">
        <v>2</v>
      </c>
      <c r="K4375" t="s">
        <v>12377</v>
      </c>
      <c r="L4375" t="s">
        <v>77</v>
      </c>
      <c r="M4375" t="s">
        <v>89</v>
      </c>
      <c r="N4375" t="s">
        <v>144</v>
      </c>
      <c r="O4375" t="s">
        <v>63</v>
      </c>
      <c r="P4375" t="s">
        <v>90</v>
      </c>
      <c r="Q4375" t="s">
        <v>79</v>
      </c>
    </row>
    <row r="4376" spans="1:17">
      <c r="A4376" t="s">
        <v>12378</v>
      </c>
      <c r="B4376" t="s">
        <v>1567</v>
      </c>
      <c r="C4376">
        <v>25</v>
      </c>
      <c r="D4376" t="s">
        <v>59</v>
      </c>
      <c r="E4376" t="s">
        <v>137</v>
      </c>
      <c r="F4376" t="s">
        <v>83</v>
      </c>
      <c r="G4376" t="s">
        <v>126</v>
      </c>
      <c r="H4376" t="s">
        <v>85</v>
      </c>
      <c r="I4376" t="s">
        <v>86</v>
      </c>
      <c r="J4376">
        <v>1</v>
      </c>
      <c r="K4376" t="s">
        <v>12379</v>
      </c>
      <c r="L4376" t="s">
        <v>101</v>
      </c>
      <c r="M4376" t="s">
        <v>107</v>
      </c>
      <c r="N4376" t="s">
        <v>68</v>
      </c>
      <c r="O4376" t="s">
        <v>85</v>
      </c>
      <c r="P4376" t="s">
        <v>128</v>
      </c>
      <c r="Q4376" t="s">
        <v>79</v>
      </c>
    </row>
    <row r="4377" spans="1:17">
      <c r="A4377" t="s">
        <v>12380</v>
      </c>
      <c r="B4377" t="s">
        <v>2373</v>
      </c>
      <c r="C4377">
        <v>34</v>
      </c>
      <c r="D4377" t="s">
        <v>59</v>
      </c>
      <c r="E4377" t="s">
        <v>12381</v>
      </c>
      <c r="F4377" t="s">
        <v>138</v>
      </c>
      <c r="G4377" t="s">
        <v>62</v>
      </c>
      <c r="H4377" t="s">
        <v>242</v>
      </c>
      <c r="I4377" t="s">
        <v>94</v>
      </c>
      <c r="J4377">
        <v>5</v>
      </c>
      <c r="K4377" t="s">
        <v>12382</v>
      </c>
      <c r="L4377" t="s">
        <v>101</v>
      </c>
      <c r="M4377" t="s">
        <v>78</v>
      </c>
      <c r="N4377" t="s">
        <v>68</v>
      </c>
      <c r="O4377" t="s">
        <v>242</v>
      </c>
      <c r="P4377" t="s">
        <v>152</v>
      </c>
      <c r="Q4377" t="s">
        <v>79</v>
      </c>
    </row>
    <row r="4378" spans="1:17">
      <c r="A4378" t="s">
        <v>12383</v>
      </c>
      <c r="B4378" t="s">
        <v>3997</v>
      </c>
      <c r="C4378">
        <v>19</v>
      </c>
      <c r="D4378" t="s">
        <v>45</v>
      </c>
      <c r="E4378" t="s">
        <v>12384</v>
      </c>
      <c r="F4378" t="s">
        <v>74</v>
      </c>
      <c r="G4378" t="s">
        <v>75</v>
      </c>
      <c r="H4378" t="s">
        <v>173</v>
      </c>
      <c r="I4378" t="s">
        <v>64</v>
      </c>
      <c r="J4378">
        <v>4</v>
      </c>
      <c r="K4378" t="s">
        <v>12385</v>
      </c>
      <c r="L4378" t="s">
        <v>66</v>
      </c>
      <c r="M4378" t="s">
        <v>53</v>
      </c>
      <c r="N4378" t="s">
        <v>68</v>
      </c>
      <c r="O4378" t="s">
        <v>173</v>
      </c>
      <c r="P4378" t="s">
        <v>55</v>
      </c>
      <c r="Q4378" t="s">
        <v>70</v>
      </c>
    </row>
    <row r="4379" spans="1:17">
      <c r="A4379" t="s">
        <v>12386</v>
      </c>
      <c r="B4379" t="s">
        <v>1059</v>
      </c>
      <c r="C4379">
        <v>31</v>
      </c>
      <c r="D4379" t="s">
        <v>59</v>
      </c>
      <c r="E4379" t="s">
        <v>3271</v>
      </c>
      <c r="F4379" t="s">
        <v>138</v>
      </c>
      <c r="G4379" t="s">
        <v>121</v>
      </c>
      <c r="H4379" t="s">
        <v>162</v>
      </c>
      <c r="I4379" t="s">
        <v>94</v>
      </c>
      <c r="J4379">
        <v>2</v>
      </c>
      <c r="K4379" t="s">
        <v>12387</v>
      </c>
      <c r="L4379" t="s">
        <v>52</v>
      </c>
      <c r="M4379" t="s">
        <v>107</v>
      </c>
      <c r="N4379" t="s">
        <v>144</v>
      </c>
      <c r="O4379" t="s">
        <v>162</v>
      </c>
      <c r="P4379" t="s">
        <v>55</v>
      </c>
      <c r="Q4379" t="s">
        <v>79</v>
      </c>
    </row>
    <row r="4380" spans="1:17">
      <c r="A4380" t="s">
        <v>12388</v>
      </c>
      <c r="B4380" t="s">
        <v>1962</v>
      </c>
      <c r="C4380">
        <v>28</v>
      </c>
      <c r="D4380" t="s">
        <v>59</v>
      </c>
      <c r="E4380" t="s">
        <v>115</v>
      </c>
      <c r="F4380" t="s">
        <v>61</v>
      </c>
      <c r="G4380" t="s">
        <v>126</v>
      </c>
      <c r="H4380" t="s">
        <v>115</v>
      </c>
      <c r="I4380" t="s">
        <v>86</v>
      </c>
      <c r="J4380">
        <v>1</v>
      </c>
      <c r="K4380" t="s">
        <v>12389</v>
      </c>
      <c r="L4380" t="s">
        <v>66</v>
      </c>
      <c r="M4380" t="s">
        <v>117</v>
      </c>
      <c r="N4380" t="s">
        <v>291</v>
      </c>
      <c r="O4380" t="s">
        <v>115</v>
      </c>
      <c r="P4380" t="s">
        <v>55</v>
      </c>
      <c r="Q4380" t="s">
        <v>70</v>
      </c>
    </row>
    <row r="4381" spans="1:17">
      <c r="A4381" t="s">
        <v>12390</v>
      </c>
      <c r="B4381" t="s">
        <v>918</v>
      </c>
      <c r="C4381">
        <v>23</v>
      </c>
      <c r="D4381" t="s">
        <v>59</v>
      </c>
      <c r="E4381" t="s">
        <v>12391</v>
      </c>
      <c r="F4381" t="s">
        <v>138</v>
      </c>
      <c r="G4381" t="s">
        <v>75</v>
      </c>
      <c r="H4381" t="s">
        <v>99</v>
      </c>
      <c r="I4381" t="s">
        <v>64</v>
      </c>
      <c r="J4381">
        <v>4</v>
      </c>
      <c r="K4381" t="s">
        <v>12392</v>
      </c>
      <c r="L4381" t="s">
        <v>66</v>
      </c>
      <c r="M4381" t="s">
        <v>133</v>
      </c>
      <c r="N4381" t="s">
        <v>144</v>
      </c>
      <c r="O4381" t="s">
        <v>99</v>
      </c>
      <c r="P4381" t="s">
        <v>152</v>
      </c>
      <c r="Q4381" t="s">
        <v>79</v>
      </c>
    </row>
    <row r="4382" spans="1:17">
      <c r="A4382" t="s">
        <v>12393</v>
      </c>
      <c r="B4382" t="s">
        <v>762</v>
      </c>
      <c r="C4382">
        <v>35</v>
      </c>
      <c r="D4382" t="s">
        <v>59</v>
      </c>
      <c r="E4382" t="s">
        <v>12394</v>
      </c>
      <c r="F4382" t="s">
        <v>148</v>
      </c>
      <c r="G4382" t="s">
        <v>62</v>
      </c>
      <c r="H4382" t="s">
        <v>162</v>
      </c>
      <c r="I4382" t="s">
        <v>94</v>
      </c>
      <c r="J4382">
        <v>3</v>
      </c>
      <c r="K4382" t="s">
        <v>12395</v>
      </c>
      <c r="L4382" t="s">
        <v>101</v>
      </c>
      <c r="M4382" t="s">
        <v>151</v>
      </c>
      <c r="N4382" t="s">
        <v>144</v>
      </c>
      <c r="O4382" t="s">
        <v>162</v>
      </c>
      <c r="P4382" t="s">
        <v>152</v>
      </c>
      <c r="Q4382" t="s">
        <v>79</v>
      </c>
    </row>
    <row r="4383" spans="1:17">
      <c r="A4383" t="s">
        <v>12396</v>
      </c>
      <c r="B4383" t="s">
        <v>3015</v>
      </c>
      <c r="C4383">
        <v>20</v>
      </c>
      <c r="D4383" t="s">
        <v>59</v>
      </c>
      <c r="E4383" t="s">
        <v>11026</v>
      </c>
      <c r="F4383" t="s">
        <v>47</v>
      </c>
      <c r="G4383" t="s">
        <v>126</v>
      </c>
      <c r="H4383" t="s">
        <v>242</v>
      </c>
      <c r="I4383" t="s">
        <v>64</v>
      </c>
      <c r="J4383">
        <v>2</v>
      </c>
      <c r="K4383" t="s">
        <v>12397</v>
      </c>
      <c r="L4383" t="s">
        <v>88</v>
      </c>
      <c r="M4383" t="s">
        <v>164</v>
      </c>
      <c r="N4383" t="s">
        <v>54</v>
      </c>
      <c r="O4383" t="s">
        <v>242</v>
      </c>
      <c r="P4383" t="s">
        <v>128</v>
      </c>
      <c r="Q4383" t="s">
        <v>79</v>
      </c>
    </row>
    <row r="4384" spans="1:17">
      <c r="A4384" t="s">
        <v>12398</v>
      </c>
      <c r="B4384" t="s">
        <v>855</v>
      </c>
      <c r="C4384">
        <v>25</v>
      </c>
      <c r="D4384" t="s">
        <v>45</v>
      </c>
      <c r="E4384" t="s">
        <v>12399</v>
      </c>
      <c r="F4384" t="s">
        <v>138</v>
      </c>
      <c r="G4384" t="s">
        <v>84</v>
      </c>
      <c r="H4384" t="s">
        <v>187</v>
      </c>
      <c r="I4384" t="s">
        <v>86</v>
      </c>
      <c r="J4384">
        <v>3</v>
      </c>
      <c r="K4384" t="s">
        <v>12400</v>
      </c>
      <c r="L4384" t="s">
        <v>144</v>
      </c>
      <c r="M4384" t="s">
        <v>133</v>
      </c>
      <c r="N4384" t="s">
        <v>144</v>
      </c>
      <c r="O4384" t="s">
        <v>187</v>
      </c>
      <c r="P4384" t="s">
        <v>55</v>
      </c>
      <c r="Q4384" t="s">
        <v>70</v>
      </c>
    </row>
    <row r="4385" spans="1:17">
      <c r="A4385" t="s">
        <v>12401</v>
      </c>
      <c r="B4385" t="s">
        <v>2552</v>
      </c>
      <c r="C4385">
        <v>25</v>
      </c>
      <c r="D4385" t="s">
        <v>59</v>
      </c>
      <c r="E4385" t="s">
        <v>12402</v>
      </c>
      <c r="F4385" t="s">
        <v>148</v>
      </c>
      <c r="G4385" t="s">
        <v>75</v>
      </c>
      <c r="H4385" t="s">
        <v>99</v>
      </c>
      <c r="I4385" t="s">
        <v>86</v>
      </c>
      <c r="J4385">
        <v>4</v>
      </c>
      <c r="K4385" t="s">
        <v>12403</v>
      </c>
      <c r="L4385" t="s">
        <v>101</v>
      </c>
      <c r="M4385" t="s">
        <v>164</v>
      </c>
      <c r="N4385" t="s">
        <v>68</v>
      </c>
      <c r="O4385" t="s">
        <v>99</v>
      </c>
      <c r="P4385" t="s">
        <v>55</v>
      </c>
      <c r="Q4385" t="s">
        <v>70</v>
      </c>
    </row>
    <row r="4386" spans="1:17">
      <c r="A4386" t="s">
        <v>12404</v>
      </c>
      <c r="B4386" t="s">
        <v>260</v>
      </c>
      <c r="C4386">
        <v>24</v>
      </c>
      <c r="D4386" t="s">
        <v>59</v>
      </c>
      <c r="E4386" t="s">
        <v>12405</v>
      </c>
      <c r="F4386" t="s">
        <v>47</v>
      </c>
      <c r="G4386" t="s">
        <v>126</v>
      </c>
      <c r="H4386" t="s">
        <v>99</v>
      </c>
      <c r="I4386" t="s">
        <v>64</v>
      </c>
      <c r="J4386">
        <v>3</v>
      </c>
      <c r="K4386" t="s">
        <v>12406</v>
      </c>
      <c r="L4386" t="s">
        <v>52</v>
      </c>
      <c r="M4386" t="s">
        <v>78</v>
      </c>
      <c r="N4386" t="s">
        <v>68</v>
      </c>
      <c r="O4386" t="s">
        <v>99</v>
      </c>
      <c r="P4386" t="s">
        <v>55</v>
      </c>
      <c r="Q4386" t="s">
        <v>70</v>
      </c>
    </row>
    <row r="4387" spans="1:17">
      <c r="A4387" t="s">
        <v>12407</v>
      </c>
      <c r="B4387" t="s">
        <v>1620</v>
      </c>
      <c r="C4387">
        <v>23</v>
      </c>
      <c r="D4387" t="s">
        <v>59</v>
      </c>
      <c r="E4387" t="s">
        <v>4820</v>
      </c>
      <c r="F4387" t="s">
        <v>47</v>
      </c>
      <c r="G4387" t="s">
        <v>84</v>
      </c>
      <c r="H4387" t="s">
        <v>37</v>
      </c>
      <c r="I4387" t="s">
        <v>64</v>
      </c>
      <c r="J4387">
        <v>2</v>
      </c>
      <c r="K4387" t="s">
        <v>12408</v>
      </c>
      <c r="L4387" t="s">
        <v>144</v>
      </c>
      <c r="M4387" t="s">
        <v>151</v>
      </c>
      <c r="N4387" t="s">
        <v>144</v>
      </c>
      <c r="O4387" t="s">
        <v>37</v>
      </c>
      <c r="P4387" t="s">
        <v>55</v>
      </c>
      <c r="Q4387" t="s">
        <v>79</v>
      </c>
    </row>
    <row r="4388" spans="1:17">
      <c r="A4388" t="s">
        <v>12409</v>
      </c>
      <c r="B4388" t="s">
        <v>1808</v>
      </c>
      <c r="C4388">
        <v>47</v>
      </c>
      <c r="D4388" t="s">
        <v>45</v>
      </c>
      <c r="E4388" t="s">
        <v>6278</v>
      </c>
      <c r="F4388" t="s">
        <v>47</v>
      </c>
      <c r="G4388" t="s">
        <v>121</v>
      </c>
      <c r="H4388" t="s">
        <v>242</v>
      </c>
      <c r="I4388" t="s">
        <v>222</v>
      </c>
      <c r="J4388">
        <v>2</v>
      </c>
      <c r="K4388" t="s">
        <v>12410</v>
      </c>
      <c r="L4388" t="s">
        <v>66</v>
      </c>
      <c r="M4388" t="s">
        <v>67</v>
      </c>
      <c r="N4388" t="s">
        <v>68</v>
      </c>
      <c r="O4388" t="s">
        <v>242</v>
      </c>
      <c r="P4388" t="s">
        <v>55</v>
      </c>
      <c r="Q4388" t="s">
        <v>79</v>
      </c>
    </row>
    <row r="4389" spans="1:17">
      <c r="A4389" t="s">
        <v>12411</v>
      </c>
      <c r="B4389" t="s">
        <v>1081</v>
      </c>
      <c r="C4389">
        <v>25</v>
      </c>
      <c r="D4389" t="s">
        <v>59</v>
      </c>
      <c r="E4389" t="s">
        <v>120</v>
      </c>
      <c r="F4389" t="s">
        <v>47</v>
      </c>
      <c r="G4389" t="s">
        <v>126</v>
      </c>
      <c r="H4389" t="s">
        <v>187</v>
      </c>
      <c r="I4389" t="s">
        <v>86</v>
      </c>
      <c r="J4389">
        <v>1</v>
      </c>
      <c r="K4389" t="s">
        <v>12412</v>
      </c>
      <c r="L4389" t="s">
        <v>66</v>
      </c>
      <c r="M4389" t="s">
        <v>67</v>
      </c>
      <c r="N4389" t="s">
        <v>54</v>
      </c>
      <c r="O4389" t="s">
        <v>187</v>
      </c>
      <c r="P4389" t="s">
        <v>128</v>
      </c>
      <c r="Q4389" t="s">
        <v>79</v>
      </c>
    </row>
    <row r="4390" spans="1:17">
      <c r="A4390" t="s">
        <v>12413</v>
      </c>
      <c r="B4390" t="s">
        <v>1898</v>
      </c>
      <c r="C4390">
        <v>22</v>
      </c>
      <c r="D4390" t="s">
        <v>45</v>
      </c>
      <c r="E4390" t="s">
        <v>9716</v>
      </c>
      <c r="F4390" t="s">
        <v>148</v>
      </c>
      <c r="G4390" t="s">
        <v>48</v>
      </c>
      <c r="H4390" t="s">
        <v>115</v>
      </c>
      <c r="I4390" t="s">
        <v>64</v>
      </c>
      <c r="J4390">
        <v>2</v>
      </c>
      <c r="K4390" t="s">
        <v>12414</v>
      </c>
      <c r="L4390" t="s">
        <v>77</v>
      </c>
      <c r="M4390" t="s">
        <v>107</v>
      </c>
      <c r="N4390" t="s">
        <v>68</v>
      </c>
      <c r="O4390" t="s">
        <v>115</v>
      </c>
      <c r="P4390" t="s">
        <v>165</v>
      </c>
      <c r="Q4390" t="s">
        <v>79</v>
      </c>
    </row>
    <row r="4391" spans="1:17">
      <c r="A4391" t="s">
        <v>12415</v>
      </c>
      <c r="B4391" t="s">
        <v>316</v>
      </c>
      <c r="C4391">
        <v>30</v>
      </c>
      <c r="D4391" t="s">
        <v>45</v>
      </c>
      <c r="E4391" t="s">
        <v>12416</v>
      </c>
      <c r="F4391" t="s">
        <v>148</v>
      </c>
      <c r="G4391" t="s">
        <v>126</v>
      </c>
      <c r="H4391" t="s">
        <v>105</v>
      </c>
      <c r="I4391" t="s">
        <v>94</v>
      </c>
      <c r="J4391">
        <v>2</v>
      </c>
      <c r="K4391" t="s">
        <v>12417</v>
      </c>
      <c r="L4391" t="s">
        <v>88</v>
      </c>
      <c r="M4391" t="s">
        <v>89</v>
      </c>
      <c r="N4391" t="s">
        <v>144</v>
      </c>
      <c r="O4391" t="s">
        <v>105</v>
      </c>
      <c r="P4391" t="s">
        <v>90</v>
      </c>
      <c r="Q4391" t="s">
        <v>79</v>
      </c>
    </row>
    <row r="4392" spans="1:17">
      <c r="A4392" t="s">
        <v>12418</v>
      </c>
      <c r="B4392" t="s">
        <v>590</v>
      </c>
      <c r="C4392">
        <v>32</v>
      </c>
      <c r="D4392" t="s">
        <v>45</v>
      </c>
      <c r="E4392" t="s">
        <v>12419</v>
      </c>
      <c r="F4392" t="s">
        <v>74</v>
      </c>
      <c r="G4392" t="s">
        <v>62</v>
      </c>
      <c r="H4392" t="s">
        <v>115</v>
      </c>
      <c r="I4392" t="s">
        <v>94</v>
      </c>
      <c r="J4392">
        <v>3</v>
      </c>
      <c r="K4392" t="s">
        <v>12420</v>
      </c>
      <c r="L4392" t="s">
        <v>101</v>
      </c>
      <c r="M4392" t="s">
        <v>78</v>
      </c>
      <c r="N4392" t="s">
        <v>68</v>
      </c>
      <c r="O4392" t="s">
        <v>115</v>
      </c>
      <c r="P4392" t="s">
        <v>152</v>
      </c>
      <c r="Q4392" t="s">
        <v>79</v>
      </c>
    </row>
    <row r="4393" spans="1:17">
      <c r="A4393" t="s">
        <v>12421</v>
      </c>
      <c r="B4393" t="s">
        <v>1334</v>
      </c>
      <c r="C4393">
        <v>22</v>
      </c>
      <c r="D4393" t="s">
        <v>45</v>
      </c>
      <c r="E4393" t="s">
        <v>12422</v>
      </c>
      <c r="F4393" t="s">
        <v>47</v>
      </c>
      <c r="G4393" t="s">
        <v>62</v>
      </c>
      <c r="H4393" t="s">
        <v>105</v>
      </c>
      <c r="I4393" t="s">
        <v>64</v>
      </c>
      <c r="J4393">
        <v>3</v>
      </c>
      <c r="K4393" t="s">
        <v>12423</v>
      </c>
      <c r="L4393" t="s">
        <v>66</v>
      </c>
      <c r="M4393" t="s">
        <v>89</v>
      </c>
      <c r="N4393" t="s">
        <v>68</v>
      </c>
      <c r="O4393" t="s">
        <v>105</v>
      </c>
      <c r="P4393" t="s">
        <v>152</v>
      </c>
      <c r="Q4393" t="s">
        <v>79</v>
      </c>
    </row>
    <row r="4394" spans="1:17">
      <c r="A4394" t="s">
        <v>12424</v>
      </c>
      <c r="B4394" t="s">
        <v>171</v>
      </c>
      <c r="C4394">
        <v>22</v>
      </c>
      <c r="D4394" t="s">
        <v>45</v>
      </c>
      <c r="E4394" t="s">
        <v>8216</v>
      </c>
      <c r="F4394" t="s">
        <v>83</v>
      </c>
      <c r="G4394" t="s">
        <v>126</v>
      </c>
      <c r="H4394" t="s">
        <v>187</v>
      </c>
      <c r="I4394" t="s">
        <v>64</v>
      </c>
      <c r="J4394">
        <v>2</v>
      </c>
      <c r="K4394" t="s">
        <v>12425</v>
      </c>
      <c r="L4394" t="s">
        <v>77</v>
      </c>
      <c r="M4394" t="s">
        <v>67</v>
      </c>
      <c r="N4394" t="s">
        <v>68</v>
      </c>
      <c r="O4394" t="s">
        <v>187</v>
      </c>
      <c r="P4394" t="s">
        <v>55</v>
      </c>
      <c r="Q4394" t="s">
        <v>70</v>
      </c>
    </row>
    <row r="4395" spans="1:17">
      <c r="A4395" t="s">
        <v>12426</v>
      </c>
      <c r="B4395" t="s">
        <v>664</v>
      </c>
      <c r="C4395">
        <v>38</v>
      </c>
      <c r="D4395" t="s">
        <v>59</v>
      </c>
      <c r="E4395" t="s">
        <v>12427</v>
      </c>
      <c r="F4395" t="s">
        <v>47</v>
      </c>
      <c r="G4395" t="s">
        <v>126</v>
      </c>
      <c r="H4395" t="s">
        <v>187</v>
      </c>
      <c r="I4395" t="s">
        <v>50</v>
      </c>
      <c r="J4395">
        <v>3</v>
      </c>
      <c r="K4395" t="s">
        <v>12428</v>
      </c>
      <c r="L4395" t="s">
        <v>52</v>
      </c>
      <c r="M4395" t="s">
        <v>67</v>
      </c>
      <c r="N4395" t="s">
        <v>54</v>
      </c>
      <c r="O4395" t="s">
        <v>187</v>
      </c>
      <c r="P4395" t="s">
        <v>134</v>
      </c>
      <c r="Q4395" t="s">
        <v>56</v>
      </c>
    </row>
    <row r="4396" spans="1:17">
      <c r="A4396" t="s">
        <v>12429</v>
      </c>
      <c r="B4396" t="s">
        <v>97</v>
      </c>
      <c r="C4396">
        <v>25</v>
      </c>
      <c r="D4396" t="s">
        <v>45</v>
      </c>
      <c r="E4396" t="s">
        <v>12430</v>
      </c>
      <c r="F4396" t="s">
        <v>61</v>
      </c>
      <c r="G4396" t="s">
        <v>84</v>
      </c>
      <c r="H4396" t="s">
        <v>99</v>
      </c>
      <c r="I4396" t="s">
        <v>86</v>
      </c>
      <c r="J4396">
        <v>4</v>
      </c>
      <c r="K4396" t="s">
        <v>12431</v>
      </c>
      <c r="L4396" t="s">
        <v>77</v>
      </c>
      <c r="M4396" t="s">
        <v>78</v>
      </c>
      <c r="N4396" t="s">
        <v>68</v>
      </c>
      <c r="O4396" t="s">
        <v>99</v>
      </c>
      <c r="P4396" t="s">
        <v>55</v>
      </c>
      <c r="Q4396" t="s">
        <v>79</v>
      </c>
    </row>
    <row r="4397" spans="1:17">
      <c r="A4397" t="s">
        <v>12432</v>
      </c>
      <c r="B4397" t="s">
        <v>260</v>
      </c>
      <c r="C4397">
        <v>26</v>
      </c>
      <c r="D4397" t="s">
        <v>59</v>
      </c>
      <c r="E4397" t="s">
        <v>12433</v>
      </c>
      <c r="F4397" t="s">
        <v>47</v>
      </c>
      <c r="G4397" t="s">
        <v>84</v>
      </c>
      <c r="H4397" t="s">
        <v>242</v>
      </c>
      <c r="I4397" t="s">
        <v>86</v>
      </c>
      <c r="J4397">
        <v>5</v>
      </c>
      <c r="K4397" t="s">
        <v>12434</v>
      </c>
      <c r="L4397" t="s">
        <v>66</v>
      </c>
      <c r="M4397" t="s">
        <v>158</v>
      </c>
      <c r="N4397" t="s">
        <v>144</v>
      </c>
      <c r="O4397" t="s">
        <v>242</v>
      </c>
      <c r="P4397" t="s">
        <v>55</v>
      </c>
      <c r="Q4397" t="s">
        <v>79</v>
      </c>
    </row>
    <row r="4398" spans="1:17">
      <c r="A4398" t="s">
        <v>12435</v>
      </c>
      <c r="B4398" t="s">
        <v>1930</v>
      </c>
      <c r="C4398">
        <v>38</v>
      </c>
      <c r="D4398" t="s">
        <v>77</v>
      </c>
      <c r="E4398" t="s">
        <v>1106</v>
      </c>
      <c r="F4398" t="s">
        <v>83</v>
      </c>
      <c r="G4398" t="s">
        <v>75</v>
      </c>
      <c r="H4398" t="s">
        <v>173</v>
      </c>
      <c r="I4398" t="s">
        <v>50</v>
      </c>
      <c r="J4398">
        <v>1</v>
      </c>
      <c r="K4398" t="s">
        <v>12436</v>
      </c>
      <c r="L4398" t="s">
        <v>88</v>
      </c>
      <c r="M4398" t="s">
        <v>151</v>
      </c>
      <c r="N4398" t="s">
        <v>68</v>
      </c>
      <c r="O4398" t="s">
        <v>173</v>
      </c>
      <c r="P4398" t="s">
        <v>152</v>
      </c>
      <c r="Q4398" t="s">
        <v>79</v>
      </c>
    </row>
    <row r="4399" spans="1:17">
      <c r="A4399" t="s">
        <v>12437</v>
      </c>
      <c r="B4399" t="s">
        <v>1871</v>
      </c>
      <c r="C4399">
        <v>21</v>
      </c>
      <c r="D4399" t="s">
        <v>59</v>
      </c>
      <c r="E4399" t="s">
        <v>12438</v>
      </c>
      <c r="F4399" t="s">
        <v>61</v>
      </c>
      <c r="G4399" t="s">
        <v>75</v>
      </c>
      <c r="H4399" t="s">
        <v>49</v>
      </c>
      <c r="I4399" t="s">
        <v>64</v>
      </c>
      <c r="J4399">
        <v>4</v>
      </c>
      <c r="K4399" t="s">
        <v>12439</v>
      </c>
      <c r="L4399" t="s">
        <v>66</v>
      </c>
      <c r="M4399" t="s">
        <v>117</v>
      </c>
      <c r="N4399" t="s">
        <v>144</v>
      </c>
      <c r="O4399" t="s">
        <v>49</v>
      </c>
      <c r="P4399" t="s">
        <v>69</v>
      </c>
      <c r="Q4399" t="s">
        <v>70</v>
      </c>
    </row>
    <row r="4400" spans="1:17">
      <c r="A4400" t="s">
        <v>12440</v>
      </c>
      <c r="B4400" t="s">
        <v>1016</v>
      </c>
      <c r="C4400">
        <v>23</v>
      </c>
      <c r="D4400" t="s">
        <v>45</v>
      </c>
      <c r="E4400" t="s">
        <v>12441</v>
      </c>
      <c r="F4400" t="s">
        <v>47</v>
      </c>
      <c r="G4400" t="s">
        <v>75</v>
      </c>
      <c r="H4400" t="s">
        <v>217</v>
      </c>
      <c r="I4400" t="s">
        <v>64</v>
      </c>
      <c r="J4400">
        <v>4</v>
      </c>
      <c r="K4400" t="s">
        <v>12442</v>
      </c>
      <c r="L4400" t="s">
        <v>77</v>
      </c>
      <c r="M4400" t="s">
        <v>89</v>
      </c>
      <c r="N4400" t="s">
        <v>144</v>
      </c>
      <c r="O4400" t="s">
        <v>217</v>
      </c>
      <c r="P4400" t="s">
        <v>69</v>
      </c>
      <c r="Q4400" t="s">
        <v>56</v>
      </c>
    </row>
    <row r="4401" spans="1:17">
      <c r="A4401" t="s">
        <v>12443</v>
      </c>
      <c r="B4401" t="s">
        <v>304</v>
      </c>
      <c r="C4401">
        <v>30</v>
      </c>
      <c r="D4401" t="s">
        <v>59</v>
      </c>
      <c r="E4401" t="s">
        <v>12444</v>
      </c>
      <c r="F4401" t="s">
        <v>61</v>
      </c>
      <c r="G4401" t="s">
        <v>84</v>
      </c>
      <c r="H4401" t="s">
        <v>37</v>
      </c>
      <c r="I4401" t="s">
        <v>94</v>
      </c>
      <c r="J4401">
        <v>4</v>
      </c>
      <c r="K4401" t="s">
        <v>12445</v>
      </c>
      <c r="L4401" t="s">
        <v>66</v>
      </c>
      <c r="M4401" t="s">
        <v>53</v>
      </c>
      <c r="N4401" t="s">
        <v>68</v>
      </c>
      <c r="O4401" t="s">
        <v>37</v>
      </c>
      <c r="P4401" t="s">
        <v>90</v>
      </c>
      <c r="Q4401" t="s">
        <v>79</v>
      </c>
    </row>
    <row r="4402" spans="1:17">
      <c r="A4402" t="s">
        <v>12446</v>
      </c>
      <c r="B4402" t="s">
        <v>1127</v>
      </c>
      <c r="C4402">
        <v>18</v>
      </c>
      <c r="D4402" t="s">
        <v>59</v>
      </c>
      <c r="E4402" t="s">
        <v>12447</v>
      </c>
      <c r="F4402" t="s">
        <v>148</v>
      </c>
      <c r="G4402" t="s">
        <v>126</v>
      </c>
      <c r="H4402" t="s">
        <v>173</v>
      </c>
      <c r="I4402" t="s">
        <v>64</v>
      </c>
      <c r="J4402">
        <v>3</v>
      </c>
      <c r="K4402" t="s">
        <v>12448</v>
      </c>
      <c r="L4402" t="s">
        <v>77</v>
      </c>
      <c r="M4402" t="s">
        <v>133</v>
      </c>
      <c r="N4402" t="s">
        <v>68</v>
      </c>
      <c r="O4402" t="s">
        <v>173</v>
      </c>
      <c r="P4402" t="s">
        <v>55</v>
      </c>
      <c r="Q4402" t="s">
        <v>79</v>
      </c>
    </row>
    <row r="4403" spans="1:17">
      <c r="A4403" t="s">
        <v>12449</v>
      </c>
      <c r="B4403" t="s">
        <v>2468</v>
      </c>
      <c r="C4403">
        <v>40</v>
      </c>
      <c r="D4403" t="s">
        <v>59</v>
      </c>
      <c r="E4403" t="s">
        <v>12450</v>
      </c>
      <c r="F4403" t="s">
        <v>74</v>
      </c>
      <c r="G4403" t="s">
        <v>126</v>
      </c>
      <c r="H4403" t="s">
        <v>242</v>
      </c>
      <c r="I4403" t="s">
        <v>50</v>
      </c>
      <c r="J4403">
        <v>4</v>
      </c>
      <c r="K4403" t="s">
        <v>12451</v>
      </c>
      <c r="L4403" t="s">
        <v>101</v>
      </c>
      <c r="M4403" t="s">
        <v>117</v>
      </c>
      <c r="N4403" t="s">
        <v>68</v>
      </c>
      <c r="O4403" t="s">
        <v>242</v>
      </c>
      <c r="P4403" t="s">
        <v>55</v>
      </c>
      <c r="Q4403" t="s">
        <v>79</v>
      </c>
    </row>
    <row r="4404" spans="1:17">
      <c r="A4404" t="s">
        <v>12452</v>
      </c>
      <c r="B4404" t="s">
        <v>432</v>
      </c>
      <c r="C4404">
        <v>23</v>
      </c>
      <c r="D4404" t="s">
        <v>59</v>
      </c>
      <c r="E4404" t="s">
        <v>781</v>
      </c>
      <c r="F4404" t="s">
        <v>61</v>
      </c>
      <c r="G4404" t="s">
        <v>62</v>
      </c>
      <c r="H4404" t="s">
        <v>115</v>
      </c>
      <c r="I4404" t="s">
        <v>64</v>
      </c>
      <c r="J4404">
        <v>1</v>
      </c>
      <c r="K4404" t="s">
        <v>12453</v>
      </c>
      <c r="L4404" t="s">
        <v>77</v>
      </c>
      <c r="M4404" t="s">
        <v>151</v>
      </c>
      <c r="N4404" t="s">
        <v>54</v>
      </c>
      <c r="O4404" t="s">
        <v>115</v>
      </c>
      <c r="P4404" t="s">
        <v>90</v>
      </c>
      <c r="Q4404" t="s">
        <v>79</v>
      </c>
    </row>
    <row r="4405" spans="1:17">
      <c r="A4405" t="s">
        <v>12454</v>
      </c>
      <c r="B4405" t="s">
        <v>2438</v>
      </c>
      <c r="C4405">
        <v>47</v>
      </c>
      <c r="D4405" t="s">
        <v>59</v>
      </c>
      <c r="E4405" t="s">
        <v>973</v>
      </c>
      <c r="F4405" t="s">
        <v>83</v>
      </c>
      <c r="G4405" t="s">
        <v>126</v>
      </c>
      <c r="H4405" t="s">
        <v>217</v>
      </c>
      <c r="I4405" t="s">
        <v>222</v>
      </c>
      <c r="J4405">
        <v>1</v>
      </c>
      <c r="K4405" t="s">
        <v>12455</v>
      </c>
      <c r="L4405" t="s">
        <v>144</v>
      </c>
      <c r="M4405" t="s">
        <v>78</v>
      </c>
      <c r="N4405" t="s">
        <v>68</v>
      </c>
      <c r="O4405" t="s">
        <v>217</v>
      </c>
      <c r="P4405" t="s">
        <v>90</v>
      </c>
      <c r="Q4405" t="s">
        <v>79</v>
      </c>
    </row>
    <row r="4406" spans="1:17">
      <c r="A4406" t="s">
        <v>12456</v>
      </c>
      <c r="B4406" t="s">
        <v>4371</v>
      </c>
      <c r="C4406">
        <v>29</v>
      </c>
      <c r="D4406" t="s">
        <v>45</v>
      </c>
      <c r="E4406" t="s">
        <v>448</v>
      </c>
      <c r="F4406" t="s">
        <v>47</v>
      </c>
      <c r="G4406" t="s">
        <v>271</v>
      </c>
      <c r="H4406" t="s">
        <v>63</v>
      </c>
      <c r="I4406" t="s">
        <v>86</v>
      </c>
      <c r="J4406">
        <v>1</v>
      </c>
      <c r="K4406" t="s">
        <v>12457</v>
      </c>
      <c r="L4406" t="s">
        <v>144</v>
      </c>
      <c r="M4406" t="s">
        <v>67</v>
      </c>
      <c r="N4406" t="s">
        <v>54</v>
      </c>
      <c r="O4406" t="s">
        <v>63</v>
      </c>
      <c r="P4406" t="s">
        <v>152</v>
      </c>
      <c r="Q4406" t="s">
        <v>79</v>
      </c>
    </row>
    <row r="4407" spans="1:17">
      <c r="A4407" t="s">
        <v>12458</v>
      </c>
      <c r="B4407" t="s">
        <v>2764</v>
      </c>
      <c r="C4407">
        <v>26</v>
      </c>
      <c r="D4407" t="s">
        <v>45</v>
      </c>
      <c r="E4407" t="s">
        <v>1558</v>
      </c>
      <c r="F4407" t="s">
        <v>138</v>
      </c>
      <c r="G4407" t="s">
        <v>126</v>
      </c>
      <c r="H4407" t="s">
        <v>37</v>
      </c>
      <c r="I4407" t="s">
        <v>86</v>
      </c>
      <c r="J4407">
        <v>1</v>
      </c>
      <c r="K4407" t="s">
        <v>12459</v>
      </c>
      <c r="L4407" t="s">
        <v>66</v>
      </c>
      <c r="M4407" t="s">
        <v>107</v>
      </c>
      <c r="N4407" t="s">
        <v>68</v>
      </c>
      <c r="O4407" t="s">
        <v>37</v>
      </c>
      <c r="P4407" t="s">
        <v>55</v>
      </c>
      <c r="Q4407" t="s">
        <v>79</v>
      </c>
    </row>
    <row r="4408" spans="1:17">
      <c r="A4408" t="s">
        <v>12460</v>
      </c>
      <c r="B4408" t="s">
        <v>870</v>
      </c>
      <c r="C4408">
        <v>25</v>
      </c>
      <c r="D4408" t="s">
        <v>45</v>
      </c>
      <c r="E4408" t="s">
        <v>681</v>
      </c>
      <c r="F4408" t="s">
        <v>47</v>
      </c>
      <c r="G4408" t="s">
        <v>126</v>
      </c>
      <c r="H4408" t="s">
        <v>105</v>
      </c>
      <c r="I4408" t="s">
        <v>86</v>
      </c>
      <c r="J4408">
        <v>2</v>
      </c>
      <c r="K4408" t="s">
        <v>12461</v>
      </c>
      <c r="L4408" t="s">
        <v>101</v>
      </c>
      <c r="M4408" t="s">
        <v>133</v>
      </c>
      <c r="N4408" t="s">
        <v>144</v>
      </c>
      <c r="O4408" t="s">
        <v>105</v>
      </c>
      <c r="P4408" t="s">
        <v>55</v>
      </c>
      <c r="Q4408" t="s">
        <v>79</v>
      </c>
    </row>
    <row r="4409" spans="1:17">
      <c r="A4409" t="s">
        <v>12462</v>
      </c>
      <c r="B4409" t="s">
        <v>2354</v>
      </c>
      <c r="C4409">
        <v>34</v>
      </c>
      <c r="D4409" t="s">
        <v>59</v>
      </c>
      <c r="E4409" t="s">
        <v>7452</v>
      </c>
      <c r="F4409" t="s">
        <v>148</v>
      </c>
      <c r="G4409" t="s">
        <v>192</v>
      </c>
      <c r="H4409" t="s">
        <v>162</v>
      </c>
      <c r="I4409" t="s">
        <v>94</v>
      </c>
      <c r="J4409">
        <v>2</v>
      </c>
      <c r="K4409" t="s">
        <v>12463</v>
      </c>
      <c r="L4409" t="s">
        <v>66</v>
      </c>
      <c r="M4409" t="s">
        <v>151</v>
      </c>
      <c r="N4409" t="s">
        <v>291</v>
      </c>
      <c r="O4409" t="s">
        <v>162</v>
      </c>
      <c r="P4409" t="s">
        <v>90</v>
      </c>
      <c r="Q4409" t="s">
        <v>79</v>
      </c>
    </row>
    <row r="4410" spans="1:17">
      <c r="A4410" t="s">
        <v>12464</v>
      </c>
      <c r="B4410" t="s">
        <v>190</v>
      </c>
      <c r="C4410">
        <v>44</v>
      </c>
      <c r="D4410" t="s">
        <v>59</v>
      </c>
      <c r="E4410" t="s">
        <v>12465</v>
      </c>
      <c r="F4410" t="s">
        <v>47</v>
      </c>
      <c r="G4410" t="s">
        <v>121</v>
      </c>
      <c r="H4410" t="s">
        <v>49</v>
      </c>
      <c r="I4410" t="s">
        <v>50</v>
      </c>
      <c r="J4410">
        <v>3</v>
      </c>
      <c r="K4410" t="s">
        <v>12466</v>
      </c>
      <c r="L4410" t="s">
        <v>66</v>
      </c>
      <c r="M4410" t="s">
        <v>107</v>
      </c>
      <c r="N4410" t="s">
        <v>291</v>
      </c>
      <c r="O4410" t="s">
        <v>49</v>
      </c>
      <c r="P4410" t="s">
        <v>90</v>
      </c>
      <c r="Q4410" t="s">
        <v>79</v>
      </c>
    </row>
    <row r="4411" spans="1:17">
      <c r="A4411" t="s">
        <v>12467</v>
      </c>
      <c r="B4411" t="s">
        <v>1536</v>
      </c>
      <c r="C4411">
        <v>28</v>
      </c>
      <c r="D4411" t="s">
        <v>59</v>
      </c>
      <c r="E4411" t="s">
        <v>9911</v>
      </c>
      <c r="F4411" t="s">
        <v>138</v>
      </c>
      <c r="G4411" t="s">
        <v>126</v>
      </c>
      <c r="H4411" t="s">
        <v>49</v>
      </c>
      <c r="I4411" t="s">
        <v>86</v>
      </c>
      <c r="J4411">
        <v>2</v>
      </c>
      <c r="K4411" t="s">
        <v>12468</v>
      </c>
      <c r="L4411" t="s">
        <v>77</v>
      </c>
      <c r="M4411" t="s">
        <v>78</v>
      </c>
      <c r="N4411" t="s">
        <v>68</v>
      </c>
      <c r="O4411" t="s">
        <v>49</v>
      </c>
      <c r="P4411" t="s">
        <v>55</v>
      </c>
      <c r="Q4411" t="s">
        <v>79</v>
      </c>
    </row>
    <row r="4412" spans="1:17">
      <c r="A4412" t="s">
        <v>12469</v>
      </c>
      <c r="B4412" t="s">
        <v>1330</v>
      </c>
      <c r="C4412">
        <v>25</v>
      </c>
      <c r="D4412" t="s">
        <v>59</v>
      </c>
      <c r="E4412" t="s">
        <v>4726</v>
      </c>
      <c r="F4412" t="s">
        <v>47</v>
      </c>
      <c r="G4412" t="s">
        <v>84</v>
      </c>
      <c r="H4412" t="s">
        <v>162</v>
      </c>
      <c r="I4412" t="s">
        <v>86</v>
      </c>
      <c r="J4412">
        <v>2</v>
      </c>
      <c r="K4412" t="s">
        <v>12470</v>
      </c>
      <c r="L4412" t="s">
        <v>144</v>
      </c>
      <c r="M4412" t="s">
        <v>107</v>
      </c>
      <c r="N4412" t="s">
        <v>54</v>
      </c>
      <c r="O4412" t="s">
        <v>162</v>
      </c>
      <c r="P4412" t="s">
        <v>55</v>
      </c>
      <c r="Q4412" t="s">
        <v>79</v>
      </c>
    </row>
    <row r="4413" spans="1:17">
      <c r="A4413" t="s">
        <v>12471</v>
      </c>
      <c r="B4413" t="s">
        <v>215</v>
      </c>
      <c r="C4413">
        <v>40</v>
      </c>
      <c r="D4413" t="s">
        <v>77</v>
      </c>
      <c r="E4413" t="s">
        <v>12472</v>
      </c>
      <c r="F4413" t="s">
        <v>138</v>
      </c>
      <c r="G4413" t="s">
        <v>126</v>
      </c>
      <c r="H4413" t="s">
        <v>49</v>
      </c>
      <c r="I4413" t="s">
        <v>50</v>
      </c>
      <c r="J4413">
        <v>5</v>
      </c>
      <c r="K4413" t="s">
        <v>12473</v>
      </c>
      <c r="L4413" t="s">
        <v>101</v>
      </c>
      <c r="M4413" t="s">
        <v>107</v>
      </c>
      <c r="N4413" t="s">
        <v>144</v>
      </c>
      <c r="O4413" t="s">
        <v>49</v>
      </c>
      <c r="P4413" t="s">
        <v>128</v>
      </c>
      <c r="Q4413" t="s">
        <v>79</v>
      </c>
    </row>
    <row r="4414" spans="1:17">
      <c r="A4414" t="s">
        <v>12474</v>
      </c>
      <c r="B4414" t="s">
        <v>1982</v>
      </c>
      <c r="C4414">
        <v>42</v>
      </c>
      <c r="D4414" t="s">
        <v>59</v>
      </c>
      <c r="E4414" t="s">
        <v>12475</v>
      </c>
      <c r="F4414" t="s">
        <v>83</v>
      </c>
      <c r="G4414" t="s">
        <v>62</v>
      </c>
      <c r="H4414" t="s">
        <v>99</v>
      </c>
      <c r="I4414" t="s">
        <v>50</v>
      </c>
      <c r="J4414">
        <v>4</v>
      </c>
      <c r="K4414" t="s">
        <v>12476</v>
      </c>
      <c r="L4414" t="s">
        <v>88</v>
      </c>
      <c r="M4414" t="s">
        <v>53</v>
      </c>
      <c r="N4414" t="s">
        <v>144</v>
      </c>
      <c r="O4414" t="s">
        <v>99</v>
      </c>
      <c r="P4414" t="s">
        <v>152</v>
      </c>
      <c r="Q4414" t="s">
        <v>79</v>
      </c>
    </row>
    <row r="4415" spans="1:17">
      <c r="A4415" t="s">
        <v>12477</v>
      </c>
      <c r="B4415" t="s">
        <v>750</v>
      </c>
      <c r="C4415">
        <v>36</v>
      </c>
      <c r="D4415" t="s">
        <v>59</v>
      </c>
      <c r="E4415" t="s">
        <v>448</v>
      </c>
      <c r="F4415" t="s">
        <v>47</v>
      </c>
      <c r="G4415" t="s">
        <v>75</v>
      </c>
      <c r="H4415" t="s">
        <v>49</v>
      </c>
      <c r="I4415" t="s">
        <v>50</v>
      </c>
      <c r="J4415">
        <v>1</v>
      </c>
      <c r="K4415" t="s">
        <v>12478</v>
      </c>
      <c r="L4415" t="s">
        <v>66</v>
      </c>
      <c r="M4415" t="s">
        <v>67</v>
      </c>
      <c r="N4415" t="s">
        <v>54</v>
      </c>
      <c r="O4415" t="s">
        <v>49</v>
      </c>
      <c r="P4415" t="s">
        <v>55</v>
      </c>
      <c r="Q4415" t="s">
        <v>79</v>
      </c>
    </row>
    <row r="4416" spans="1:17">
      <c r="A4416" t="s">
        <v>12479</v>
      </c>
      <c r="B4416" t="s">
        <v>967</v>
      </c>
      <c r="C4416">
        <v>40</v>
      </c>
      <c r="D4416" t="s">
        <v>59</v>
      </c>
      <c r="E4416" t="s">
        <v>2357</v>
      </c>
      <c r="F4416" t="s">
        <v>61</v>
      </c>
      <c r="G4416" t="s">
        <v>149</v>
      </c>
      <c r="H4416" t="s">
        <v>242</v>
      </c>
      <c r="I4416" t="s">
        <v>50</v>
      </c>
      <c r="J4416">
        <v>1</v>
      </c>
      <c r="K4416" t="s">
        <v>12480</v>
      </c>
      <c r="L4416" t="s">
        <v>101</v>
      </c>
      <c r="M4416" t="s">
        <v>53</v>
      </c>
      <c r="N4416" t="s">
        <v>144</v>
      </c>
      <c r="O4416" t="s">
        <v>242</v>
      </c>
      <c r="P4416" t="s">
        <v>152</v>
      </c>
      <c r="Q4416" t="s">
        <v>79</v>
      </c>
    </row>
    <row r="4417" spans="1:17">
      <c r="A4417" t="s">
        <v>12481</v>
      </c>
      <c r="B4417" t="s">
        <v>1200</v>
      </c>
      <c r="C4417">
        <v>38</v>
      </c>
      <c r="D4417" t="s">
        <v>45</v>
      </c>
      <c r="E4417" t="s">
        <v>12482</v>
      </c>
      <c r="F4417" t="s">
        <v>47</v>
      </c>
      <c r="G4417" t="s">
        <v>126</v>
      </c>
      <c r="H4417" t="s">
        <v>99</v>
      </c>
      <c r="I4417" t="s">
        <v>50</v>
      </c>
      <c r="J4417">
        <v>4</v>
      </c>
      <c r="K4417" t="s">
        <v>12483</v>
      </c>
      <c r="L4417" t="s">
        <v>52</v>
      </c>
      <c r="M4417" t="s">
        <v>117</v>
      </c>
      <c r="N4417" t="s">
        <v>144</v>
      </c>
      <c r="O4417" t="s">
        <v>99</v>
      </c>
      <c r="P4417" t="s">
        <v>128</v>
      </c>
      <c r="Q4417" t="s">
        <v>79</v>
      </c>
    </row>
    <row r="4418" spans="1:17">
      <c r="A4418" t="s">
        <v>12484</v>
      </c>
      <c r="B4418" t="s">
        <v>1269</v>
      </c>
      <c r="C4418">
        <v>49</v>
      </c>
      <c r="D4418" t="s">
        <v>45</v>
      </c>
      <c r="E4418" t="s">
        <v>12485</v>
      </c>
      <c r="F4418" t="s">
        <v>138</v>
      </c>
      <c r="G4418" t="s">
        <v>75</v>
      </c>
      <c r="H4418" t="s">
        <v>105</v>
      </c>
      <c r="I4418" t="s">
        <v>222</v>
      </c>
      <c r="J4418">
        <v>3</v>
      </c>
      <c r="K4418" t="s">
        <v>12486</v>
      </c>
      <c r="L4418" t="s">
        <v>52</v>
      </c>
      <c r="M4418" t="s">
        <v>158</v>
      </c>
      <c r="N4418" t="s">
        <v>144</v>
      </c>
      <c r="O4418" t="s">
        <v>105</v>
      </c>
      <c r="P4418" t="s">
        <v>69</v>
      </c>
      <c r="Q4418" t="s">
        <v>79</v>
      </c>
    </row>
    <row r="4419" spans="1:17">
      <c r="A4419" t="s">
        <v>12487</v>
      </c>
      <c r="B4419" t="s">
        <v>3104</v>
      </c>
      <c r="C4419">
        <v>30</v>
      </c>
      <c r="D4419" t="s">
        <v>45</v>
      </c>
      <c r="E4419" t="s">
        <v>12488</v>
      </c>
      <c r="F4419" t="s">
        <v>74</v>
      </c>
      <c r="G4419" t="s">
        <v>192</v>
      </c>
      <c r="H4419" t="s">
        <v>217</v>
      </c>
      <c r="I4419" t="s">
        <v>94</v>
      </c>
      <c r="J4419">
        <v>3</v>
      </c>
      <c r="K4419" t="s">
        <v>12489</v>
      </c>
      <c r="L4419" t="s">
        <v>77</v>
      </c>
      <c r="M4419" t="s">
        <v>89</v>
      </c>
      <c r="N4419" t="s">
        <v>68</v>
      </c>
      <c r="O4419" t="s">
        <v>217</v>
      </c>
      <c r="P4419" t="s">
        <v>55</v>
      </c>
      <c r="Q4419" t="s">
        <v>79</v>
      </c>
    </row>
    <row r="4420" spans="1:17">
      <c r="A4420" t="s">
        <v>12490</v>
      </c>
      <c r="B4420" t="s">
        <v>229</v>
      </c>
      <c r="C4420">
        <v>20</v>
      </c>
      <c r="D4420" t="s">
        <v>45</v>
      </c>
      <c r="E4420" t="s">
        <v>12491</v>
      </c>
      <c r="F4420" t="s">
        <v>138</v>
      </c>
      <c r="G4420" t="s">
        <v>75</v>
      </c>
      <c r="H4420" t="s">
        <v>162</v>
      </c>
      <c r="I4420" t="s">
        <v>64</v>
      </c>
      <c r="J4420">
        <v>3</v>
      </c>
      <c r="K4420" t="s">
        <v>12492</v>
      </c>
      <c r="L4420" t="s">
        <v>144</v>
      </c>
      <c r="M4420" t="s">
        <v>158</v>
      </c>
      <c r="N4420" t="s">
        <v>144</v>
      </c>
      <c r="O4420" t="s">
        <v>162</v>
      </c>
      <c r="P4420" t="s">
        <v>90</v>
      </c>
      <c r="Q4420" t="s">
        <v>79</v>
      </c>
    </row>
    <row r="4421" spans="1:17">
      <c r="A4421" t="s">
        <v>12493</v>
      </c>
      <c r="B4421" t="s">
        <v>878</v>
      </c>
      <c r="C4421">
        <v>20</v>
      </c>
      <c r="D4421" t="s">
        <v>45</v>
      </c>
      <c r="E4421" t="s">
        <v>12494</v>
      </c>
      <c r="F4421" t="s">
        <v>138</v>
      </c>
      <c r="G4421" t="s">
        <v>48</v>
      </c>
      <c r="H4421" t="s">
        <v>63</v>
      </c>
      <c r="I4421" t="s">
        <v>64</v>
      </c>
      <c r="J4421">
        <v>4</v>
      </c>
      <c r="K4421" t="s">
        <v>12495</v>
      </c>
      <c r="L4421" t="s">
        <v>88</v>
      </c>
      <c r="M4421" t="s">
        <v>117</v>
      </c>
      <c r="N4421" t="s">
        <v>144</v>
      </c>
      <c r="O4421" t="s">
        <v>63</v>
      </c>
      <c r="P4421" t="s">
        <v>793</v>
      </c>
      <c r="Q4421" t="s">
        <v>70</v>
      </c>
    </row>
    <row r="4422" spans="1:17">
      <c r="A4422" t="s">
        <v>12496</v>
      </c>
      <c r="B4422" t="s">
        <v>2154</v>
      </c>
      <c r="C4422">
        <v>23</v>
      </c>
      <c r="D4422" t="s">
        <v>45</v>
      </c>
      <c r="E4422" t="s">
        <v>12497</v>
      </c>
      <c r="F4422" t="s">
        <v>74</v>
      </c>
      <c r="G4422" t="s">
        <v>192</v>
      </c>
      <c r="H4422" t="s">
        <v>162</v>
      </c>
      <c r="I4422" t="s">
        <v>64</v>
      </c>
      <c r="J4422">
        <v>3</v>
      </c>
      <c r="K4422" t="s">
        <v>12498</v>
      </c>
      <c r="L4422" t="s">
        <v>144</v>
      </c>
      <c r="M4422" t="s">
        <v>151</v>
      </c>
      <c r="N4422" t="s">
        <v>54</v>
      </c>
      <c r="O4422" t="s">
        <v>162</v>
      </c>
      <c r="P4422" t="s">
        <v>55</v>
      </c>
      <c r="Q4422" t="s">
        <v>79</v>
      </c>
    </row>
    <row r="4423" spans="1:17">
      <c r="A4423" t="s">
        <v>12499</v>
      </c>
      <c r="B4423" t="s">
        <v>4737</v>
      </c>
      <c r="C4423">
        <v>18</v>
      </c>
      <c r="D4423" t="s">
        <v>77</v>
      </c>
      <c r="E4423" t="s">
        <v>12500</v>
      </c>
      <c r="F4423" t="s">
        <v>47</v>
      </c>
      <c r="G4423" t="s">
        <v>62</v>
      </c>
      <c r="H4423" t="s">
        <v>49</v>
      </c>
      <c r="I4423" t="s">
        <v>64</v>
      </c>
      <c r="J4423">
        <v>3</v>
      </c>
      <c r="K4423" t="s">
        <v>12501</v>
      </c>
      <c r="L4423" t="s">
        <v>66</v>
      </c>
      <c r="M4423" t="s">
        <v>117</v>
      </c>
      <c r="N4423" t="s">
        <v>54</v>
      </c>
      <c r="O4423" t="s">
        <v>49</v>
      </c>
      <c r="P4423" t="s">
        <v>55</v>
      </c>
      <c r="Q4423" t="s">
        <v>79</v>
      </c>
    </row>
    <row r="4424" spans="1:17">
      <c r="A4424" t="s">
        <v>12502</v>
      </c>
      <c r="B4424" t="s">
        <v>1303</v>
      </c>
      <c r="C4424">
        <v>33</v>
      </c>
      <c r="D4424" t="s">
        <v>45</v>
      </c>
      <c r="E4424" t="s">
        <v>2789</v>
      </c>
      <c r="F4424" t="s">
        <v>138</v>
      </c>
      <c r="G4424" t="s">
        <v>655</v>
      </c>
      <c r="H4424" t="s">
        <v>173</v>
      </c>
      <c r="I4424" t="s">
        <v>94</v>
      </c>
      <c r="J4424">
        <v>2</v>
      </c>
      <c r="K4424" t="s">
        <v>12503</v>
      </c>
      <c r="L4424" t="s">
        <v>66</v>
      </c>
      <c r="M4424" t="s">
        <v>78</v>
      </c>
      <c r="N4424" t="s">
        <v>144</v>
      </c>
      <c r="O4424" t="s">
        <v>173</v>
      </c>
      <c r="P4424" t="s">
        <v>90</v>
      </c>
      <c r="Q4424" t="s">
        <v>70</v>
      </c>
    </row>
    <row r="4425" spans="1:17">
      <c r="A4425" t="s">
        <v>12504</v>
      </c>
      <c r="B4425" t="s">
        <v>733</v>
      </c>
      <c r="C4425">
        <v>36</v>
      </c>
      <c r="D4425" t="s">
        <v>45</v>
      </c>
      <c r="E4425" t="s">
        <v>161</v>
      </c>
      <c r="F4425" t="s">
        <v>148</v>
      </c>
      <c r="G4425" t="s">
        <v>75</v>
      </c>
      <c r="H4425" t="s">
        <v>187</v>
      </c>
      <c r="I4425" t="s">
        <v>50</v>
      </c>
      <c r="J4425">
        <v>3</v>
      </c>
      <c r="K4425" t="s">
        <v>12505</v>
      </c>
      <c r="L4425" t="s">
        <v>144</v>
      </c>
      <c r="M4425" t="s">
        <v>107</v>
      </c>
      <c r="N4425" t="s">
        <v>68</v>
      </c>
      <c r="O4425" t="s">
        <v>187</v>
      </c>
      <c r="P4425" t="s">
        <v>69</v>
      </c>
      <c r="Q4425" t="s">
        <v>70</v>
      </c>
    </row>
    <row r="4426" spans="1:17">
      <c r="A4426" t="s">
        <v>12506</v>
      </c>
      <c r="B4426" t="s">
        <v>304</v>
      </c>
      <c r="C4426">
        <v>31</v>
      </c>
      <c r="D4426" t="s">
        <v>59</v>
      </c>
      <c r="E4426" t="s">
        <v>12507</v>
      </c>
      <c r="F4426" t="s">
        <v>148</v>
      </c>
      <c r="G4426" t="s">
        <v>192</v>
      </c>
      <c r="H4426" t="s">
        <v>173</v>
      </c>
      <c r="I4426" t="s">
        <v>94</v>
      </c>
      <c r="J4426">
        <v>4</v>
      </c>
      <c r="K4426" t="s">
        <v>12508</v>
      </c>
      <c r="L4426" t="s">
        <v>52</v>
      </c>
      <c r="M4426" t="s">
        <v>158</v>
      </c>
      <c r="N4426" t="s">
        <v>54</v>
      </c>
      <c r="O4426" t="s">
        <v>173</v>
      </c>
      <c r="P4426" t="s">
        <v>90</v>
      </c>
      <c r="Q4426" t="s">
        <v>79</v>
      </c>
    </row>
    <row r="4427" spans="1:17">
      <c r="A4427" t="s">
        <v>12509</v>
      </c>
      <c r="B4427" t="s">
        <v>1025</v>
      </c>
      <c r="C4427">
        <v>36</v>
      </c>
      <c r="D4427" t="s">
        <v>77</v>
      </c>
      <c r="E4427" t="s">
        <v>12510</v>
      </c>
      <c r="F4427" t="s">
        <v>47</v>
      </c>
      <c r="G4427" t="s">
        <v>75</v>
      </c>
      <c r="H4427" t="s">
        <v>63</v>
      </c>
      <c r="I4427" t="s">
        <v>50</v>
      </c>
      <c r="J4427">
        <v>3</v>
      </c>
      <c r="K4427" t="s">
        <v>12511</v>
      </c>
      <c r="L4427" t="s">
        <v>66</v>
      </c>
      <c r="M4427" t="s">
        <v>78</v>
      </c>
      <c r="N4427" t="s">
        <v>68</v>
      </c>
      <c r="O4427" t="s">
        <v>63</v>
      </c>
      <c r="P4427" t="s">
        <v>152</v>
      </c>
      <c r="Q4427" t="s">
        <v>79</v>
      </c>
    </row>
    <row r="4428" spans="1:17">
      <c r="A4428" t="s">
        <v>12512</v>
      </c>
      <c r="B4428" t="s">
        <v>5643</v>
      </c>
      <c r="C4428">
        <v>50</v>
      </c>
      <c r="D4428" t="s">
        <v>45</v>
      </c>
      <c r="E4428" t="s">
        <v>12513</v>
      </c>
      <c r="F4428" t="s">
        <v>148</v>
      </c>
      <c r="G4428" t="s">
        <v>126</v>
      </c>
      <c r="H4428" t="s">
        <v>187</v>
      </c>
      <c r="I4428" t="s">
        <v>222</v>
      </c>
      <c r="J4428">
        <v>3</v>
      </c>
      <c r="K4428" t="s">
        <v>12514</v>
      </c>
      <c r="L4428" t="s">
        <v>88</v>
      </c>
      <c r="M4428" t="s">
        <v>164</v>
      </c>
      <c r="N4428" t="s">
        <v>291</v>
      </c>
      <c r="O4428" t="s">
        <v>187</v>
      </c>
      <c r="P4428" t="s">
        <v>90</v>
      </c>
      <c r="Q4428" t="s">
        <v>70</v>
      </c>
    </row>
    <row r="4429" spans="1:17">
      <c r="A4429" t="s">
        <v>12515</v>
      </c>
      <c r="B4429" t="s">
        <v>2720</v>
      </c>
      <c r="C4429">
        <v>27</v>
      </c>
      <c r="D4429" t="s">
        <v>59</v>
      </c>
      <c r="E4429" t="s">
        <v>12516</v>
      </c>
      <c r="F4429" t="s">
        <v>74</v>
      </c>
      <c r="G4429" t="s">
        <v>75</v>
      </c>
      <c r="H4429" t="s">
        <v>49</v>
      </c>
      <c r="I4429" t="s">
        <v>86</v>
      </c>
      <c r="J4429">
        <v>5</v>
      </c>
      <c r="K4429" t="s">
        <v>12517</v>
      </c>
      <c r="L4429" t="s">
        <v>88</v>
      </c>
      <c r="M4429" t="s">
        <v>67</v>
      </c>
      <c r="N4429" t="s">
        <v>144</v>
      </c>
      <c r="O4429" t="s">
        <v>49</v>
      </c>
      <c r="P4429" t="s">
        <v>55</v>
      </c>
      <c r="Q4429" t="s">
        <v>79</v>
      </c>
    </row>
    <row r="4430" spans="1:17">
      <c r="A4430" t="s">
        <v>12518</v>
      </c>
      <c r="B4430" t="s">
        <v>1509</v>
      </c>
      <c r="C4430">
        <v>24</v>
      </c>
      <c r="D4430" t="s">
        <v>45</v>
      </c>
      <c r="E4430" t="s">
        <v>115</v>
      </c>
      <c r="F4430" t="s">
        <v>47</v>
      </c>
      <c r="G4430" t="s">
        <v>126</v>
      </c>
      <c r="H4430" t="s">
        <v>217</v>
      </c>
      <c r="I4430" t="s">
        <v>64</v>
      </c>
      <c r="J4430">
        <v>1</v>
      </c>
      <c r="K4430" t="s">
        <v>12519</v>
      </c>
      <c r="L4430" t="s">
        <v>88</v>
      </c>
      <c r="M4430" t="s">
        <v>89</v>
      </c>
      <c r="N4430" t="s">
        <v>291</v>
      </c>
      <c r="O4430" t="s">
        <v>217</v>
      </c>
      <c r="P4430" t="s">
        <v>90</v>
      </c>
      <c r="Q4430" t="s">
        <v>79</v>
      </c>
    </row>
    <row r="4431" spans="1:17">
      <c r="A4431" t="s">
        <v>12520</v>
      </c>
      <c r="B4431" t="s">
        <v>312</v>
      </c>
      <c r="C4431">
        <v>22</v>
      </c>
      <c r="D4431" t="s">
        <v>59</v>
      </c>
      <c r="E4431" t="s">
        <v>12521</v>
      </c>
      <c r="F4431" t="s">
        <v>74</v>
      </c>
      <c r="G4431" t="s">
        <v>126</v>
      </c>
      <c r="H4431" t="s">
        <v>173</v>
      </c>
      <c r="I4431" t="s">
        <v>64</v>
      </c>
      <c r="J4431">
        <v>4</v>
      </c>
      <c r="K4431" t="s">
        <v>12522</v>
      </c>
      <c r="L4431" t="s">
        <v>52</v>
      </c>
      <c r="M4431" t="s">
        <v>151</v>
      </c>
      <c r="N4431" t="s">
        <v>54</v>
      </c>
      <c r="O4431" t="s">
        <v>173</v>
      </c>
      <c r="P4431" t="s">
        <v>55</v>
      </c>
      <c r="Q4431" t="s">
        <v>56</v>
      </c>
    </row>
    <row r="4432" spans="1:17">
      <c r="A4432" t="s">
        <v>12523</v>
      </c>
      <c r="B4432" t="s">
        <v>1025</v>
      </c>
      <c r="C4432">
        <v>23</v>
      </c>
      <c r="D4432" t="s">
        <v>45</v>
      </c>
      <c r="E4432" t="s">
        <v>12524</v>
      </c>
      <c r="F4432" t="s">
        <v>47</v>
      </c>
      <c r="G4432" t="s">
        <v>75</v>
      </c>
      <c r="H4432" t="s">
        <v>85</v>
      </c>
      <c r="I4432" t="s">
        <v>64</v>
      </c>
      <c r="J4432">
        <v>3</v>
      </c>
      <c r="K4432" t="s">
        <v>12525</v>
      </c>
      <c r="L4432" t="s">
        <v>144</v>
      </c>
      <c r="M4432" t="s">
        <v>78</v>
      </c>
      <c r="N4432" t="s">
        <v>144</v>
      </c>
      <c r="O4432" t="s">
        <v>85</v>
      </c>
      <c r="P4432" t="s">
        <v>55</v>
      </c>
      <c r="Q4432" t="s">
        <v>79</v>
      </c>
    </row>
    <row r="4433" spans="1:17">
      <c r="A4433" t="s">
        <v>12526</v>
      </c>
      <c r="B4433" t="s">
        <v>1456</v>
      </c>
      <c r="C4433">
        <v>21</v>
      </c>
      <c r="D4433" t="s">
        <v>45</v>
      </c>
      <c r="E4433" t="s">
        <v>12527</v>
      </c>
      <c r="F4433" t="s">
        <v>47</v>
      </c>
      <c r="G4433" t="s">
        <v>121</v>
      </c>
      <c r="H4433" t="s">
        <v>242</v>
      </c>
      <c r="I4433" t="s">
        <v>64</v>
      </c>
      <c r="J4433">
        <v>5</v>
      </c>
      <c r="K4433" t="s">
        <v>12528</v>
      </c>
      <c r="L4433" t="s">
        <v>88</v>
      </c>
      <c r="M4433" t="s">
        <v>107</v>
      </c>
      <c r="N4433" t="s">
        <v>54</v>
      </c>
      <c r="O4433" t="s">
        <v>242</v>
      </c>
      <c r="P4433" t="s">
        <v>90</v>
      </c>
      <c r="Q4433" t="s">
        <v>79</v>
      </c>
    </row>
    <row r="4434" spans="1:17">
      <c r="A4434" t="s">
        <v>12529</v>
      </c>
      <c r="B4434" t="s">
        <v>776</v>
      </c>
      <c r="C4434">
        <v>26</v>
      </c>
      <c r="D4434" t="s">
        <v>59</v>
      </c>
      <c r="E4434" t="s">
        <v>9323</v>
      </c>
      <c r="F4434" t="s">
        <v>74</v>
      </c>
      <c r="G4434" t="s">
        <v>75</v>
      </c>
      <c r="H4434" t="s">
        <v>99</v>
      </c>
      <c r="I4434" t="s">
        <v>86</v>
      </c>
      <c r="J4434">
        <v>2</v>
      </c>
      <c r="K4434" t="s">
        <v>12530</v>
      </c>
      <c r="L4434" t="s">
        <v>88</v>
      </c>
      <c r="M4434" t="s">
        <v>107</v>
      </c>
      <c r="N4434" t="s">
        <v>54</v>
      </c>
      <c r="O4434" t="s">
        <v>99</v>
      </c>
      <c r="P4434" t="s">
        <v>55</v>
      </c>
      <c r="Q4434" t="s">
        <v>70</v>
      </c>
    </row>
    <row r="4435" spans="1:17">
      <c r="A4435" t="s">
        <v>12531</v>
      </c>
      <c r="B4435" t="s">
        <v>7132</v>
      </c>
      <c r="C4435">
        <v>21</v>
      </c>
      <c r="D4435" t="s">
        <v>59</v>
      </c>
      <c r="E4435" t="s">
        <v>860</v>
      </c>
      <c r="F4435" t="s">
        <v>83</v>
      </c>
      <c r="G4435" t="s">
        <v>126</v>
      </c>
      <c r="H4435" t="s">
        <v>99</v>
      </c>
      <c r="I4435" t="s">
        <v>64</v>
      </c>
      <c r="J4435">
        <v>1</v>
      </c>
      <c r="K4435" t="s">
        <v>12532</v>
      </c>
      <c r="L4435" t="s">
        <v>77</v>
      </c>
      <c r="M4435" t="s">
        <v>53</v>
      </c>
      <c r="N4435" t="s">
        <v>68</v>
      </c>
      <c r="O4435" t="s">
        <v>99</v>
      </c>
      <c r="P4435" t="s">
        <v>128</v>
      </c>
      <c r="Q4435" t="s">
        <v>79</v>
      </c>
    </row>
    <row r="4436" spans="1:17">
      <c r="A4436" t="s">
        <v>12533</v>
      </c>
      <c r="B4436" t="s">
        <v>400</v>
      </c>
      <c r="C4436">
        <v>20</v>
      </c>
      <c r="D4436" t="s">
        <v>59</v>
      </c>
      <c r="E4436" t="s">
        <v>12534</v>
      </c>
      <c r="F4436" t="s">
        <v>74</v>
      </c>
      <c r="G4436" t="s">
        <v>747</v>
      </c>
      <c r="H4436" t="s">
        <v>242</v>
      </c>
      <c r="I4436" t="s">
        <v>64</v>
      </c>
      <c r="J4436">
        <v>3</v>
      </c>
      <c r="K4436" t="s">
        <v>12535</v>
      </c>
      <c r="L4436" t="s">
        <v>52</v>
      </c>
      <c r="M4436" t="s">
        <v>107</v>
      </c>
      <c r="N4436" t="s">
        <v>54</v>
      </c>
      <c r="O4436" t="s">
        <v>242</v>
      </c>
      <c r="P4436" t="s">
        <v>128</v>
      </c>
      <c r="Q4436" t="s">
        <v>79</v>
      </c>
    </row>
    <row r="4437" spans="1:17">
      <c r="A4437" t="s">
        <v>12536</v>
      </c>
      <c r="B4437" t="s">
        <v>2012</v>
      </c>
      <c r="C4437">
        <v>21</v>
      </c>
      <c r="D4437" t="s">
        <v>45</v>
      </c>
      <c r="E4437" t="s">
        <v>12537</v>
      </c>
      <c r="F4437" t="s">
        <v>61</v>
      </c>
      <c r="G4437" t="s">
        <v>84</v>
      </c>
      <c r="H4437" t="s">
        <v>37</v>
      </c>
      <c r="I4437" t="s">
        <v>64</v>
      </c>
      <c r="J4437">
        <v>3</v>
      </c>
      <c r="K4437" t="s">
        <v>12538</v>
      </c>
      <c r="L4437" t="s">
        <v>66</v>
      </c>
      <c r="M4437" t="s">
        <v>107</v>
      </c>
      <c r="N4437" t="s">
        <v>144</v>
      </c>
      <c r="O4437" t="s">
        <v>37</v>
      </c>
      <c r="P4437" t="s">
        <v>55</v>
      </c>
      <c r="Q4437" t="s">
        <v>79</v>
      </c>
    </row>
    <row r="4438" spans="1:17">
      <c r="A4438" t="s">
        <v>12539</v>
      </c>
      <c r="B4438" t="s">
        <v>534</v>
      </c>
      <c r="C4438">
        <v>39</v>
      </c>
      <c r="D4438" t="s">
        <v>59</v>
      </c>
      <c r="E4438" t="s">
        <v>12540</v>
      </c>
      <c r="F4438" t="s">
        <v>74</v>
      </c>
      <c r="G4438" t="s">
        <v>149</v>
      </c>
      <c r="H4438" t="s">
        <v>242</v>
      </c>
      <c r="I4438" t="s">
        <v>50</v>
      </c>
      <c r="J4438">
        <v>3</v>
      </c>
      <c r="K4438" t="s">
        <v>12541</v>
      </c>
      <c r="L4438" t="s">
        <v>101</v>
      </c>
      <c r="M4438" t="s">
        <v>158</v>
      </c>
      <c r="N4438" t="s">
        <v>144</v>
      </c>
      <c r="O4438" t="s">
        <v>242</v>
      </c>
      <c r="P4438" t="s">
        <v>55</v>
      </c>
      <c r="Q4438" t="s">
        <v>70</v>
      </c>
    </row>
    <row r="4439" spans="1:17">
      <c r="A4439" t="s">
        <v>12542</v>
      </c>
      <c r="B4439" t="s">
        <v>2073</v>
      </c>
      <c r="C4439">
        <v>19</v>
      </c>
      <c r="D4439" t="s">
        <v>45</v>
      </c>
      <c r="E4439" t="s">
        <v>12543</v>
      </c>
      <c r="F4439" t="s">
        <v>47</v>
      </c>
      <c r="G4439" t="s">
        <v>126</v>
      </c>
      <c r="H4439" t="s">
        <v>37</v>
      </c>
      <c r="I4439" t="s">
        <v>64</v>
      </c>
      <c r="J4439">
        <v>3</v>
      </c>
      <c r="K4439" t="s">
        <v>12544</v>
      </c>
      <c r="L4439" t="s">
        <v>101</v>
      </c>
      <c r="M4439" t="s">
        <v>164</v>
      </c>
      <c r="N4439" t="s">
        <v>144</v>
      </c>
      <c r="O4439" t="s">
        <v>37</v>
      </c>
      <c r="P4439" t="s">
        <v>55</v>
      </c>
      <c r="Q4439" t="s">
        <v>79</v>
      </c>
    </row>
    <row r="4440" spans="1:17">
      <c r="A4440" t="s">
        <v>12545</v>
      </c>
      <c r="B4440" t="s">
        <v>729</v>
      </c>
      <c r="C4440">
        <v>22</v>
      </c>
      <c r="D4440" t="s">
        <v>59</v>
      </c>
      <c r="E4440" t="s">
        <v>1860</v>
      </c>
      <c r="F4440" t="s">
        <v>74</v>
      </c>
      <c r="G4440" t="s">
        <v>126</v>
      </c>
      <c r="H4440" t="s">
        <v>63</v>
      </c>
      <c r="I4440" t="s">
        <v>64</v>
      </c>
      <c r="J4440">
        <v>1</v>
      </c>
      <c r="K4440" t="s">
        <v>12546</v>
      </c>
      <c r="L4440" t="s">
        <v>144</v>
      </c>
      <c r="M4440" t="s">
        <v>78</v>
      </c>
      <c r="N4440" t="s">
        <v>68</v>
      </c>
      <c r="O4440" t="s">
        <v>63</v>
      </c>
      <c r="P4440" t="s">
        <v>134</v>
      </c>
      <c r="Q4440" t="s">
        <v>79</v>
      </c>
    </row>
    <row r="4441" spans="1:17">
      <c r="A4441" t="s">
        <v>12547</v>
      </c>
      <c r="B4441" t="s">
        <v>904</v>
      </c>
      <c r="C4441">
        <v>27</v>
      </c>
      <c r="D4441" t="s">
        <v>59</v>
      </c>
      <c r="E4441" t="s">
        <v>781</v>
      </c>
      <c r="F4441" t="s">
        <v>138</v>
      </c>
      <c r="G4441" t="s">
        <v>178</v>
      </c>
      <c r="H4441" t="s">
        <v>85</v>
      </c>
      <c r="I4441" t="s">
        <v>86</v>
      </c>
      <c r="J4441">
        <v>1</v>
      </c>
      <c r="K4441" t="s">
        <v>12548</v>
      </c>
      <c r="L4441" t="s">
        <v>77</v>
      </c>
      <c r="M4441" t="s">
        <v>151</v>
      </c>
      <c r="N4441" t="s">
        <v>54</v>
      </c>
      <c r="O4441" t="s">
        <v>85</v>
      </c>
      <c r="P4441" t="s">
        <v>128</v>
      </c>
      <c r="Q4441" t="s">
        <v>79</v>
      </c>
    </row>
    <row r="4442" spans="1:17">
      <c r="A4442" t="s">
        <v>12549</v>
      </c>
      <c r="B4442" t="s">
        <v>1427</v>
      </c>
      <c r="C4442">
        <v>24</v>
      </c>
      <c r="D4442" t="s">
        <v>45</v>
      </c>
      <c r="E4442" t="s">
        <v>12550</v>
      </c>
      <c r="F4442" t="s">
        <v>83</v>
      </c>
      <c r="G4442" t="s">
        <v>62</v>
      </c>
      <c r="H4442" t="s">
        <v>63</v>
      </c>
      <c r="I4442" t="s">
        <v>64</v>
      </c>
      <c r="J4442">
        <v>4</v>
      </c>
      <c r="K4442" t="s">
        <v>12551</v>
      </c>
      <c r="L4442" t="s">
        <v>77</v>
      </c>
      <c r="M4442" t="s">
        <v>89</v>
      </c>
      <c r="N4442" t="s">
        <v>144</v>
      </c>
      <c r="O4442" t="s">
        <v>63</v>
      </c>
      <c r="P4442" t="s">
        <v>152</v>
      </c>
      <c r="Q4442" t="s">
        <v>79</v>
      </c>
    </row>
    <row r="4443" spans="1:17">
      <c r="A4443" t="s">
        <v>12552</v>
      </c>
      <c r="B4443" t="s">
        <v>1081</v>
      </c>
      <c r="C4443">
        <v>28</v>
      </c>
      <c r="D4443" t="s">
        <v>59</v>
      </c>
      <c r="E4443" t="s">
        <v>12553</v>
      </c>
      <c r="F4443" t="s">
        <v>47</v>
      </c>
      <c r="G4443" t="s">
        <v>84</v>
      </c>
      <c r="H4443" t="s">
        <v>217</v>
      </c>
      <c r="I4443" t="s">
        <v>86</v>
      </c>
      <c r="J4443">
        <v>3</v>
      </c>
      <c r="K4443" t="s">
        <v>12554</v>
      </c>
      <c r="L4443" t="s">
        <v>144</v>
      </c>
      <c r="M4443" t="s">
        <v>67</v>
      </c>
      <c r="N4443" t="s">
        <v>144</v>
      </c>
      <c r="O4443" t="s">
        <v>217</v>
      </c>
      <c r="P4443" t="s">
        <v>55</v>
      </c>
      <c r="Q4443" t="s">
        <v>56</v>
      </c>
    </row>
    <row r="4444" spans="1:17">
      <c r="A4444" t="s">
        <v>12555</v>
      </c>
      <c r="B4444" t="s">
        <v>92</v>
      </c>
      <c r="C4444">
        <v>23</v>
      </c>
      <c r="D4444" t="s">
        <v>59</v>
      </c>
      <c r="E4444" t="s">
        <v>2652</v>
      </c>
      <c r="F4444" t="s">
        <v>74</v>
      </c>
      <c r="G4444" t="s">
        <v>126</v>
      </c>
      <c r="H4444" t="s">
        <v>242</v>
      </c>
      <c r="I4444" t="s">
        <v>64</v>
      </c>
      <c r="J4444">
        <v>2</v>
      </c>
      <c r="K4444" t="s">
        <v>12556</v>
      </c>
      <c r="L4444" t="s">
        <v>52</v>
      </c>
      <c r="M4444" t="s">
        <v>67</v>
      </c>
      <c r="N4444" t="s">
        <v>54</v>
      </c>
      <c r="O4444" t="s">
        <v>242</v>
      </c>
      <c r="P4444" t="s">
        <v>128</v>
      </c>
      <c r="Q4444" t="s">
        <v>70</v>
      </c>
    </row>
    <row r="4445" spans="1:17">
      <c r="A4445" t="s">
        <v>12557</v>
      </c>
      <c r="B4445" t="s">
        <v>988</v>
      </c>
      <c r="C4445">
        <v>26</v>
      </c>
      <c r="D4445" t="s">
        <v>45</v>
      </c>
      <c r="E4445" t="s">
        <v>137</v>
      </c>
      <c r="F4445" t="s">
        <v>148</v>
      </c>
      <c r="G4445" t="s">
        <v>126</v>
      </c>
      <c r="H4445" t="s">
        <v>115</v>
      </c>
      <c r="I4445" t="s">
        <v>86</v>
      </c>
      <c r="J4445">
        <v>1</v>
      </c>
      <c r="K4445" t="s">
        <v>12558</v>
      </c>
      <c r="L4445" t="s">
        <v>101</v>
      </c>
      <c r="M4445" t="s">
        <v>67</v>
      </c>
      <c r="N4445" t="s">
        <v>144</v>
      </c>
      <c r="O4445" t="s">
        <v>115</v>
      </c>
      <c r="P4445" t="s">
        <v>55</v>
      </c>
      <c r="Q4445" t="s">
        <v>70</v>
      </c>
    </row>
    <row r="4446" spans="1:17">
      <c r="A4446" t="s">
        <v>12559</v>
      </c>
      <c r="B4446" t="s">
        <v>203</v>
      </c>
      <c r="C4446">
        <v>23</v>
      </c>
      <c r="D4446" t="s">
        <v>59</v>
      </c>
      <c r="E4446" t="s">
        <v>4181</v>
      </c>
      <c r="F4446" t="s">
        <v>138</v>
      </c>
      <c r="G4446" t="s">
        <v>62</v>
      </c>
      <c r="H4446" t="s">
        <v>242</v>
      </c>
      <c r="I4446" t="s">
        <v>64</v>
      </c>
      <c r="J4446">
        <v>2</v>
      </c>
      <c r="K4446" t="s">
        <v>12560</v>
      </c>
      <c r="L4446" t="s">
        <v>52</v>
      </c>
      <c r="M4446" t="s">
        <v>67</v>
      </c>
      <c r="N4446" t="s">
        <v>68</v>
      </c>
      <c r="O4446" t="s">
        <v>242</v>
      </c>
      <c r="P4446" t="s">
        <v>69</v>
      </c>
      <c r="Q4446" t="s">
        <v>79</v>
      </c>
    </row>
    <row r="4447" spans="1:17">
      <c r="A4447" t="s">
        <v>12561</v>
      </c>
      <c r="B4447" t="s">
        <v>925</v>
      </c>
      <c r="C4447">
        <v>18</v>
      </c>
      <c r="D4447" t="s">
        <v>59</v>
      </c>
      <c r="E4447" t="s">
        <v>12562</v>
      </c>
      <c r="F4447" t="s">
        <v>47</v>
      </c>
      <c r="G4447" t="s">
        <v>126</v>
      </c>
      <c r="H4447" t="s">
        <v>115</v>
      </c>
      <c r="I4447" t="s">
        <v>64</v>
      </c>
      <c r="J4447">
        <v>2</v>
      </c>
      <c r="K4447" t="s">
        <v>12563</v>
      </c>
      <c r="L4447" t="s">
        <v>144</v>
      </c>
      <c r="M4447" t="s">
        <v>89</v>
      </c>
      <c r="N4447" t="s">
        <v>144</v>
      </c>
      <c r="O4447" t="s">
        <v>115</v>
      </c>
      <c r="P4447" t="s">
        <v>55</v>
      </c>
      <c r="Q4447" t="s">
        <v>70</v>
      </c>
    </row>
    <row r="4448" spans="1:17">
      <c r="A4448" t="s">
        <v>12564</v>
      </c>
      <c r="B4448" t="s">
        <v>408</v>
      </c>
      <c r="C4448">
        <v>29</v>
      </c>
      <c r="D4448" t="s">
        <v>59</v>
      </c>
      <c r="E4448" t="s">
        <v>12565</v>
      </c>
      <c r="F4448" t="s">
        <v>74</v>
      </c>
      <c r="G4448" t="s">
        <v>156</v>
      </c>
      <c r="H4448" t="s">
        <v>242</v>
      </c>
      <c r="I4448" t="s">
        <v>86</v>
      </c>
      <c r="J4448">
        <v>3</v>
      </c>
      <c r="K4448" t="s">
        <v>12566</v>
      </c>
      <c r="L4448" t="s">
        <v>88</v>
      </c>
      <c r="M4448" t="s">
        <v>133</v>
      </c>
      <c r="N4448" t="s">
        <v>54</v>
      </c>
      <c r="O4448" t="s">
        <v>242</v>
      </c>
      <c r="P4448" t="s">
        <v>90</v>
      </c>
      <c r="Q4448" t="s">
        <v>70</v>
      </c>
    </row>
    <row r="4449" spans="1:17">
      <c r="A4449" t="s">
        <v>12567</v>
      </c>
      <c r="B4449" t="s">
        <v>1147</v>
      </c>
      <c r="C4449">
        <v>28</v>
      </c>
      <c r="D4449" t="s">
        <v>45</v>
      </c>
      <c r="E4449" t="s">
        <v>12568</v>
      </c>
      <c r="F4449" t="s">
        <v>47</v>
      </c>
      <c r="G4449" t="s">
        <v>75</v>
      </c>
      <c r="H4449" t="s">
        <v>217</v>
      </c>
      <c r="I4449" t="s">
        <v>86</v>
      </c>
      <c r="J4449">
        <v>3</v>
      </c>
      <c r="K4449" t="s">
        <v>12569</v>
      </c>
      <c r="L4449" t="s">
        <v>88</v>
      </c>
      <c r="M4449" t="s">
        <v>89</v>
      </c>
      <c r="N4449" t="s">
        <v>144</v>
      </c>
      <c r="O4449" t="s">
        <v>217</v>
      </c>
      <c r="P4449" t="s">
        <v>152</v>
      </c>
      <c r="Q4449" t="s">
        <v>79</v>
      </c>
    </row>
    <row r="4450" spans="1:17">
      <c r="A4450" t="s">
        <v>12570</v>
      </c>
      <c r="B4450" t="s">
        <v>400</v>
      </c>
      <c r="C4450">
        <v>36</v>
      </c>
      <c r="D4450" t="s">
        <v>59</v>
      </c>
      <c r="E4450" t="s">
        <v>2299</v>
      </c>
      <c r="F4450" t="s">
        <v>61</v>
      </c>
      <c r="G4450" t="s">
        <v>747</v>
      </c>
      <c r="H4450" t="s">
        <v>49</v>
      </c>
      <c r="I4450" t="s">
        <v>50</v>
      </c>
      <c r="J4450">
        <v>2</v>
      </c>
      <c r="K4450" t="s">
        <v>12571</v>
      </c>
      <c r="L4450" t="s">
        <v>66</v>
      </c>
      <c r="M4450" t="s">
        <v>164</v>
      </c>
      <c r="N4450" t="s">
        <v>144</v>
      </c>
      <c r="O4450" t="s">
        <v>49</v>
      </c>
      <c r="P4450" t="s">
        <v>90</v>
      </c>
      <c r="Q4450" t="s">
        <v>79</v>
      </c>
    </row>
    <row r="4451" spans="1:17">
      <c r="A4451" t="s">
        <v>12572</v>
      </c>
      <c r="B4451" t="s">
        <v>878</v>
      </c>
      <c r="C4451">
        <v>28</v>
      </c>
      <c r="D4451" t="s">
        <v>45</v>
      </c>
      <c r="E4451" t="s">
        <v>6376</v>
      </c>
      <c r="F4451" t="s">
        <v>138</v>
      </c>
      <c r="G4451" t="s">
        <v>121</v>
      </c>
      <c r="H4451" t="s">
        <v>187</v>
      </c>
      <c r="I4451" t="s">
        <v>86</v>
      </c>
      <c r="J4451">
        <v>2</v>
      </c>
      <c r="K4451" t="s">
        <v>12573</v>
      </c>
      <c r="L4451" t="s">
        <v>77</v>
      </c>
      <c r="M4451" t="s">
        <v>158</v>
      </c>
      <c r="N4451" t="s">
        <v>54</v>
      </c>
      <c r="O4451" t="s">
        <v>187</v>
      </c>
      <c r="P4451" t="s">
        <v>90</v>
      </c>
      <c r="Q4451" t="s">
        <v>79</v>
      </c>
    </row>
    <row r="4452" spans="1:17">
      <c r="A4452" t="s">
        <v>12574</v>
      </c>
      <c r="B4452" t="s">
        <v>366</v>
      </c>
      <c r="C4452">
        <v>20</v>
      </c>
      <c r="D4452" t="s">
        <v>59</v>
      </c>
      <c r="E4452" t="s">
        <v>2837</v>
      </c>
      <c r="F4452" t="s">
        <v>74</v>
      </c>
      <c r="G4452" t="s">
        <v>84</v>
      </c>
      <c r="H4452" t="s">
        <v>187</v>
      </c>
      <c r="I4452" t="s">
        <v>64</v>
      </c>
      <c r="J4452">
        <v>2</v>
      </c>
      <c r="K4452" t="s">
        <v>12575</v>
      </c>
      <c r="L4452" t="s">
        <v>144</v>
      </c>
      <c r="M4452" t="s">
        <v>164</v>
      </c>
      <c r="N4452" t="s">
        <v>68</v>
      </c>
      <c r="O4452" t="s">
        <v>187</v>
      </c>
      <c r="P4452" t="s">
        <v>55</v>
      </c>
      <c r="Q4452" t="s">
        <v>79</v>
      </c>
    </row>
    <row r="4453" spans="1:17">
      <c r="A4453" t="s">
        <v>12576</v>
      </c>
      <c r="B4453" t="s">
        <v>718</v>
      </c>
      <c r="C4453">
        <v>20</v>
      </c>
      <c r="D4453" t="s">
        <v>45</v>
      </c>
      <c r="E4453" t="s">
        <v>12577</v>
      </c>
      <c r="F4453" t="s">
        <v>47</v>
      </c>
      <c r="G4453" t="s">
        <v>126</v>
      </c>
      <c r="H4453" t="s">
        <v>173</v>
      </c>
      <c r="I4453" t="s">
        <v>64</v>
      </c>
      <c r="J4453">
        <v>4</v>
      </c>
      <c r="K4453" t="s">
        <v>12578</v>
      </c>
      <c r="L4453" t="s">
        <v>66</v>
      </c>
      <c r="M4453" t="s">
        <v>53</v>
      </c>
      <c r="N4453" t="s">
        <v>68</v>
      </c>
      <c r="O4453" t="s">
        <v>173</v>
      </c>
      <c r="P4453" t="s">
        <v>55</v>
      </c>
      <c r="Q4453" t="s">
        <v>79</v>
      </c>
    </row>
    <row r="4454" spans="1:17">
      <c r="A4454" t="s">
        <v>12579</v>
      </c>
      <c r="B4454" t="s">
        <v>750</v>
      </c>
      <c r="C4454">
        <v>27</v>
      </c>
      <c r="D4454" t="s">
        <v>59</v>
      </c>
      <c r="E4454" t="s">
        <v>12580</v>
      </c>
      <c r="F4454" t="s">
        <v>138</v>
      </c>
      <c r="G4454" t="s">
        <v>62</v>
      </c>
      <c r="H4454" t="s">
        <v>37</v>
      </c>
      <c r="I4454" t="s">
        <v>86</v>
      </c>
      <c r="J4454">
        <v>3</v>
      </c>
      <c r="K4454" t="s">
        <v>12581</v>
      </c>
      <c r="L4454" t="s">
        <v>52</v>
      </c>
      <c r="M4454" t="s">
        <v>117</v>
      </c>
      <c r="N4454" t="s">
        <v>68</v>
      </c>
      <c r="O4454" t="s">
        <v>37</v>
      </c>
      <c r="P4454" t="s">
        <v>55</v>
      </c>
      <c r="Q4454" t="s">
        <v>79</v>
      </c>
    </row>
    <row r="4455" spans="1:17">
      <c r="A4455" t="s">
        <v>12582</v>
      </c>
      <c r="B4455" t="s">
        <v>281</v>
      </c>
      <c r="C4455">
        <v>23</v>
      </c>
      <c r="D4455" t="s">
        <v>59</v>
      </c>
      <c r="E4455" t="s">
        <v>3116</v>
      </c>
      <c r="F4455" t="s">
        <v>83</v>
      </c>
      <c r="G4455" t="s">
        <v>62</v>
      </c>
      <c r="H4455" t="s">
        <v>173</v>
      </c>
      <c r="I4455" t="s">
        <v>64</v>
      </c>
      <c r="J4455">
        <v>2</v>
      </c>
      <c r="K4455" t="s">
        <v>12583</v>
      </c>
      <c r="L4455" t="s">
        <v>66</v>
      </c>
      <c r="M4455" t="s">
        <v>164</v>
      </c>
      <c r="N4455" t="s">
        <v>144</v>
      </c>
      <c r="O4455" t="s">
        <v>173</v>
      </c>
      <c r="P4455" t="s">
        <v>152</v>
      </c>
      <c r="Q4455" t="s">
        <v>79</v>
      </c>
    </row>
    <row r="4456" spans="1:17">
      <c r="A4456" t="s">
        <v>12584</v>
      </c>
      <c r="B4456" t="s">
        <v>3165</v>
      </c>
      <c r="C4456">
        <v>29</v>
      </c>
      <c r="D4456" t="s">
        <v>45</v>
      </c>
      <c r="E4456" t="s">
        <v>12585</v>
      </c>
      <c r="F4456" t="s">
        <v>47</v>
      </c>
      <c r="G4456" t="s">
        <v>192</v>
      </c>
      <c r="H4456" t="s">
        <v>37</v>
      </c>
      <c r="I4456" t="s">
        <v>86</v>
      </c>
      <c r="J4456">
        <v>3</v>
      </c>
      <c r="K4456" t="s">
        <v>12586</v>
      </c>
      <c r="L4456" t="s">
        <v>101</v>
      </c>
      <c r="M4456" t="s">
        <v>67</v>
      </c>
      <c r="N4456" t="s">
        <v>144</v>
      </c>
      <c r="O4456" t="s">
        <v>37</v>
      </c>
      <c r="P4456" t="s">
        <v>55</v>
      </c>
      <c r="Q4456" t="s">
        <v>79</v>
      </c>
    </row>
    <row r="4457" spans="1:17">
      <c r="A4457" t="s">
        <v>12587</v>
      </c>
      <c r="B4457" t="s">
        <v>953</v>
      </c>
      <c r="C4457">
        <v>29</v>
      </c>
      <c r="D4457" t="s">
        <v>45</v>
      </c>
      <c r="E4457" t="s">
        <v>6552</v>
      </c>
      <c r="F4457" t="s">
        <v>138</v>
      </c>
      <c r="G4457" t="s">
        <v>126</v>
      </c>
      <c r="H4457" t="s">
        <v>63</v>
      </c>
      <c r="I4457" t="s">
        <v>86</v>
      </c>
      <c r="J4457">
        <v>2</v>
      </c>
      <c r="K4457" t="s">
        <v>12588</v>
      </c>
      <c r="L4457" t="s">
        <v>101</v>
      </c>
      <c r="M4457" t="s">
        <v>117</v>
      </c>
      <c r="N4457" t="s">
        <v>68</v>
      </c>
      <c r="O4457" t="s">
        <v>63</v>
      </c>
      <c r="P4457" t="s">
        <v>55</v>
      </c>
      <c r="Q4457" t="s">
        <v>79</v>
      </c>
    </row>
    <row r="4458" spans="1:17">
      <c r="A4458" t="s">
        <v>12589</v>
      </c>
      <c r="B4458" t="s">
        <v>894</v>
      </c>
      <c r="C4458">
        <v>18</v>
      </c>
      <c r="D4458" t="s">
        <v>59</v>
      </c>
      <c r="E4458" t="s">
        <v>9911</v>
      </c>
      <c r="F4458" t="s">
        <v>47</v>
      </c>
      <c r="G4458" t="s">
        <v>126</v>
      </c>
      <c r="H4458" t="s">
        <v>63</v>
      </c>
      <c r="I4458" t="s">
        <v>64</v>
      </c>
      <c r="J4458">
        <v>2</v>
      </c>
      <c r="K4458" t="s">
        <v>12590</v>
      </c>
      <c r="L4458" t="s">
        <v>101</v>
      </c>
      <c r="M4458" t="s">
        <v>133</v>
      </c>
      <c r="N4458" t="s">
        <v>68</v>
      </c>
      <c r="O4458" t="s">
        <v>63</v>
      </c>
      <c r="P4458" t="s">
        <v>128</v>
      </c>
      <c r="Q4458" t="s">
        <v>79</v>
      </c>
    </row>
    <row r="4459" spans="1:17">
      <c r="A4459" t="s">
        <v>12591</v>
      </c>
      <c r="B4459" t="s">
        <v>459</v>
      </c>
      <c r="C4459">
        <v>18</v>
      </c>
      <c r="D4459" t="s">
        <v>45</v>
      </c>
      <c r="E4459" t="s">
        <v>11430</v>
      </c>
      <c r="F4459" t="s">
        <v>61</v>
      </c>
      <c r="G4459" t="s">
        <v>121</v>
      </c>
      <c r="H4459" t="s">
        <v>162</v>
      </c>
      <c r="I4459" t="s">
        <v>64</v>
      </c>
      <c r="J4459">
        <v>2</v>
      </c>
      <c r="K4459" t="s">
        <v>12592</v>
      </c>
      <c r="L4459" t="s">
        <v>101</v>
      </c>
      <c r="M4459" t="s">
        <v>151</v>
      </c>
      <c r="N4459" t="s">
        <v>68</v>
      </c>
      <c r="O4459" t="s">
        <v>162</v>
      </c>
      <c r="P4459" t="s">
        <v>55</v>
      </c>
      <c r="Q4459" t="s">
        <v>79</v>
      </c>
    </row>
    <row r="4460" spans="1:17">
      <c r="A4460" t="s">
        <v>12593</v>
      </c>
      <c r="B4460" t="s">
        <v>185</v>
      </c>
      <c r="C4460">
        <v>27</v>
      </c>
      <c r="D4460" t="s">
        <v>59</v>
      </c>
      <c r="E4460" t="s">
        <v>3271</v>
      </c>
      <c r="F4460" t="s">
        <v>148</v>
      </c>
      <c r="G4460" t="s">
        <v>62</v>
      </c>
      <c r="H4460" t="s">
        <v>37</v>
      </c>
      <c r="I4460" t="s">
        <v>86</v>
      </c>
      <c r="J4460">
        <v>2</v>
      </c>
      <c r="K4460" t="s">
        <v>12594</v>
      </c>
      <c r="L4460" t="s">
        <v>101</v>
      </c>
      <c r="M4460" t="s">
        <v>158</v>
      </c>
      <c r="N4460" t="s">
        <v>68</v>
      </c>
      <c r="O4460" t="s">
        <v>37</v>
      </c>
      <c r="P4460" t="s">
        <v>152</v>
      </c>
      <c r="Q4460" t="s">
        <v>79</v>
      </c>
    </row>
    <row r="4461" spans="1:17">
      <c r="A4461" t="s">
        <v>12595</v>
      </c>
      <c r="B4461" t="s">
        <v>933</v>
      </c>
      <c r="C4461">
        <v>24</v>
      </c>
      <c r="D4461" t="s">
        <v>45</v>
      </c>
      <c r="E4461" t="s">
        <v>297</v>
      </c>
      <c r="F4461" t="s">
        <v>138</v>
      </c>
      <c r="G4461" t="s">
        <v>48</v>
      </c>
      <c r="H4461" t="s">
        <v>162</v>
      </c>
      <c r="I4461" t="s">
        <v>64</v>
      </c>
      <c r="J4461">
        <v>2</v>
      </c>
      <c r="K4461" t="s">
        <v>12596</v>
      </c>
      <c r="L4461" t="s">
        <v>77</v>
      </c>
      <c r="M4461" t="s">
        <v>89</v>
      </c>
      <c r="N4461" t="s">
        <v>144</v>
      </c>
      <c r="O4461" t="s">
        <v>162</v>
      </c>
      <c r="P4461" t="s">
        <v>55</v>
      </c>
      <c r="Q4461" t="s">
        <v>79</v>
      </c>
    </row>
    <row r="4462" spans="1:17">
      <c r="A4462" t="s">
        <v>12597</v>
      </c>
      <c r="B4462" t="s">
        <v>1982</v>
      </c>
      <c r="C4462">
        <v>43</v>
      </c>
      <c r="D4462" t="s">
        <v>59</v>
      </c>
      <c r="E4462" t="s">
        <v>120</v>
      </c>
      <c r="F4462" t="s">
        <v>47</v>
      </c>
      <c r="G4462" t="s">
        <v>75</v>
      </c>
      <c r="H4462" t="s">
        <v>63</v>
      </c>
      <c r="I4462" t="s">
        <v>50</v>
      </c>
      <c r="J4462">
        <v>1</v>
      </c>
      <c r="K4462" t="s">
        <v>12598</v>
      </c>
      <c r="L4462" t="s">
        <v>144</v>
      </c>
      <c r="M4462" t="s">
        <v>158</v>
      </c>
      <c r="N4462" t="s">
        <v>68</v>
      </c>
      <c r="O4462" t="s">
        <v>63</v>
      </c>
      <c r="P4462" t="s">
        <v>55</v>
      </c>
      <c r="Q4462" t="s">
        <v>79</v>
      </c>
    </row>
    <row r="4463" spans="1:17">
      <c r="A4463" t="s">
        <v>12599</v>
      </c>
      <c r="B4463" t="s">
        <v>5947</v>
      </c>
      <c r="C4463">
        <v>35</v>
      </c>
      <c r="D4463" t="s">
        <v>45</v>
      </c>
      <c r="E4463" t="s">
        <v>12600</v>
      </c>
      <c r="F4463" t="s">
        <v>47</v>
      </c>
      <c r="G4463" t="s">
        <v>62</v>
      </c>
      <c r="H4463" t="s">
        <v>242</v>
      </c>
      <c r="I4463" t="s">
        <v>94</v>
      </c>
      <c r="J4463">
        <v>3</v>
      </c>
      <c r="K4463" t="s">
        <v>12601</v>
      </c>
      <c r="L4463" t="s">
        <v>77</v>
      </c>
      <c r="M4463" t="s">
        <v>67</v>
      </c>
      <c r="N4463" t="s">
        <v>68</v>
      </c>
      <c r="O4463" t="s">
        <v>242</v>
      </c>
      <c r="P4463" t="s">
        <v>152</v>
      </c>
      <c r="Q4463" t="s">
        <v>79</v>
      </c>
    </row>
    <row r="4464" spans="1:17">
      <c r="A4464" t="s">
        <v>12602</v>
      </c>
      <c r="B4464" t="s">
        <v>5144</v>
      </c>
      <c r="C4464">
        <v>31</v>
      </c>
      <c r="D4464" t="s">
        <v>45</v>
      </c>
      <c r="E4464" t="s">
        <v>1979</v>
      </c>
      <c r="F4464" t="s">
        <v>74</v>
      </c>
      <c r="G4464" t="s">
        <v>192</v>
      </c>
      <c r="H4464" t="s">
        <v>99</v>
      </c>
      <c r="I4464" t="s">
        <v>94</v>
      </c>
      <c r="J4464">
        <v>2</v>
      </c>
      <c r="K4464" t="s">
        <v>12603</v>
      </c>
      <c r="L4464" t="s">
        <v>77</v>
      </c>
      <c r="M4464" t="s">
        <v>133</v>
      </c>
      <c r="N4464" t="s">
        <v>144</v>
      </c>
      <c r="O4464" t="s">
        <v>99</v>
      </c>
      <c r="P4464" t="s">
        <v>55</v>
      </c>
      <c r="Q4464" t="s">
        <v>79</v>
      </c>
    </row>
    <row r="4465" spans="1:17">
      <c r="A4465" t="s">
        <v>12604</v>
      </c>
      <c r="B4465" t="s">
        <v>750</v>
      </c>
      <c r="C4465">
        <v>44</v>
      </c>
      <c r="D4465" t="s">
        <v>59</v>
      </c>
      <c r="E4465" t="s">
        <v>1987</v>
      </c>
      <c r="F4465" t="s">
        <v>74</v>
      </c>
      <c r="G4465" t="s">
        <v>75</v>
      </c>
      <c r="H4465" t="s">
        <v>63</v>
      </c>
      <c r="I4465" t="s">
        <v>50</v>
      </c>
      <c r="J4465">
        <v>2</v>
      </c>
      <c r="K4465" t="s">
        <v>12605</v>
      </c>
      <c r="L4465" t="s">
        <v>88</v>
      </c>
      <c r="M4465" t="s">
        <v>89</v>
      </c>
      <c r="N4465" t="s">
        <v>54</v>
      </c>
      <c r="O4465" t="s">
        <v>63</v>
      </c>
      <c r="P4465" t="s">
        <v>152</v>
      </c>
      <c r="Q4465" t="s">
        <v>79</v>
      </c>
    </row>
    <row r="4466" spans="1:17">
      <c r="A4466" t="s">
        <v>12606</v>
      </c>
      <c r="B4466" t="s">
        <v>338</v>
      </c>
      <c r="C4466">
        <v>27</v>
      </c>
      <c r="D4466" t="s">
        <v>59</v>
      </c>
      <c r="E4466" t="s">
        <v>12607</v>
      </c>
      <c r="F4466" t="s">
        <v>47</v>
      </c>
      <c r="G4466" t="s">
        <v>62</v>
      </c>
      <c r="H4466" t="s">
        <v>173</v>
      </c>
      <c r="I4466" t="s">
        <v>86</v>
      </c>
      <c r="J4466">
        <v>3</v>
      </c>
      <c r="K4466" t="s">
        <v>12608</v>
      </c>
      <c r="L4466" t="s">
        <v>144</v>
      </c>
      <c r="M4466" t="s">
        <v>151</v>
      </c>
      <c r="N4466" t="s">
        <v>144</v>
      </c>
      <c r="O4466" t="s">
        <v>173</v>
      </c>
      <c r="P4466" t="s">
        <v>152</v>
      </c>
      <c r="Q4466" t="s">
        <v>79</v>
      </c>
    </row>
    <row r="4467" spans="1:17">
      <c r="A4467" t="s">
        <v>12609</v>
      </c>
      <c r="B4467" t="s">
        <v>2780</v>
      </c>
      <c r="C4467">
        <v>24</v>
      </c>
      <c r="D4467" t="s">
        <v>45</v>
      </c>
      <c r="E4467" t="s">
        <v>221</v>
      </c>
      <c r="F4467" t="s">
        <v>74</v>
      </c>
      <c r="G4467" t="s">
        <v>178</v>
      </c>
      <c r="H4467" t="s">
        <v>37</v>
      </c>
      <c r="I4467" t="s">
        <v>64</v>
      </c>
      <c r="J4467">
        <v>1</v>
      </c>
      <c r="K4467" t="s">
        <v>12610</v>
      </c>
      <c r="L4467" t="s">
        <v>88</v>
      </c>
      <c r="M4467" t="s">
        <v>117</v>
      </c>
      <c r="N4467" t="s">
        <v>54</v>
      </c>
      <c r="O4467" t="s">
        <v>37</v>
      </c>
      <c r="P4467" t="s">
        <v>90</v>
      </c>
      <c r="Q4467" t="s">
        <v>79</v>
      </c>
    </row>
    <row r="4468" spans="1:17">
      <c r="A4468" t="s">
        <v>12611</v>
      </c>
      <c r="B4468" t="s">
        <v>491</v>
      </c>
      <c r="C4468">
        <v>29</v>
      </c>
      <c r="D4468" t="s">
        <v>59</v>
      </c>
      <c r="E4468" t="s">
        <v>12612</v>
      </c>
      <c r="F4468" t="s">
        <v>47</v>
      </c>
      <c r="G4468" t="s">
        <v>126</v>
      </c>
      <c r="H4468" t="s">
        <v>242</v>
      </c>
      <c r="I4468" t="s">
        <v>86</v>
      </c>
      <c r="J4468">
        <v>3</v>
      </c>
      <c r="K4468" t="s">
        <v>12613</v>
      </c>
      <c r="L4468" t="s">
        <v>66</v>
      </c>
      <c r="M4468" t="s">
        <v>89</v>
      </c>
      <c r="N4468" t="s">
        <v>68</v>
      </c>
      <c r="O4468" t="s">
        <v>242</v>
      </c>
      <c r="P4468" t="s">
        <v>128</v>
      </c>
      <c r="Q4468" t="s">
        <v>70</v>
      </c>
    </row>
    <row r="4469" spans="1:17">
      <c r="A4469" t="s">
        <v>12614</v>
      </c>
      <c r="B4469" t="s">
        <v>1344</v>
      </c>
      <c r="C4469">
        <v>24</v>
      </c>
      <c r="D4469" t="s">
        <v>59</v>
      </c>
      <c r="E4469" t="s">
        <v>6184</v>
      </c>
      <c r="F4469" t="s">
        <v>138</v>
      </c>
      <c r="G4469" t="s">
        <v>192</v>
      </c>
      <c r="H4469" t="s">
        <v>37</v>
      </c>
      <c r="I4469" t="s">
        <v>64</v>
      </c>
      <c r="J4469">
        <v>2</v>
      </c>
      <c r="K4469" t="s">
        <v>12615</v>
      </c>
      <c r="L4469" t="s">
        <v>52</v>
      </c>
      <c r="M4469" t="s">
        <v>158</v>
      </c>
      <c r="N4469" t="s">
        <v>144</v>
      </c>
      <c r="O4469" t="s">
        <v>37</v>
      </c>
      <c r="P4469" t="s">
        <v>55</v>
      </c>
      <c r="Q4469" t="s">
        <v>79</v>
      </c>
    </row>
    <row r="4470" spans="1:17">
      <c r="A4470" t="s">
        <v>12616</v>
      </c>
      <c r="B4470" t="s">
        <v>776</v>
      </c>
      <c r="C4470">
        <v>18</v>
      </c>
      <c r="D4470" t="s">
        <v>59</v>
      </c>
      <c r="E4470" t="s">
        <v>12617</v>
      </c>
      <c r="F4470" t="s">
        <v>148</v>
      </c>
      <c r="G4470" t="s">
        <v>126</v>
      </c>
      <c r="H4470" t="s">
        <v>99</v>
      </c>
      <c r="I4470" t="s">
        <v>64</v>
      </c>
      <c r="J4470">
        <v>5</v>
      </c>
      <c r="K4470" t="s">
        <v>12618</v>
      </c>
      <c r="L4470" t="s">
        <v>144</v>
      </c>
      <c r="M4470" t="s">
        <v>78</v>
      </c>
      <c r="N4470" t="s">
        <v>68</v>
      </c>
      <c r="O4470" t="s">
        <v>99</v>
      </c>
      <c r="P4470" t="s">
        <v>55</v>
      </c>
      <c r="Q4470" t="s">
        <v>79</v>
      </c>
    </row>
    <row r="4471" spans="1:17">
      <c r="A4471" t="s">
        <v>12619</v>
      </c>
      <c r="B4471" t="s">
        <v>1427</v>
      </c>
      <c r="C4471">
        <v>18</v>
      </c>
      <c r="D4471" t="s">
        <v>45</v>
      </c>
      <c r="E4471" t="s">
        <v>12620</v>
      </c>
      <c r="F4471" t="s">
        <v>74</v>
      </c>
      <c r="G4471" t="s">
        <v>192</v>
      </c>
      <c r="H4471" t="s">
        <v>173</v>
      </c>
      <c r="I4471" t="s">
        <v>64</v>
      </c>
      <c r="J4471">
        <v>2</v>
      </c>
      <c r="K4471" t="s">
        <v>12621</v>
      </c>
      <c r="L4471" t="s">
        <v>77</v>
      </c>
      <c r="M4471" t="s">
        <v>151</v>
      </c>
      <c r="N4471" t="s">
        <v>54</v>
      </c>
      <c r="O4471" t="s">
        <v>173</v>
      </c>
      <c r="P4471" t="s">
        <v>55</v>
      </c>
      <c r="Q4471" t="s">
        <v>79</v>
      </c>
    </row>
    <row r="4472" spans="1:17">
      <c r="A4472" t="s">
        <v>12622</v>
      </c>
      <c r="B4472" t="s">
        <v>3781</v>
      </c>
      <c r="C4472">
        <v>44</v>
      </c>
      <c r="D4472" t="s">
        <v>77</v>
      </c>
      <c r="E4472" t="s">
        <v>569</v>
      </c>
      <c r="F4472" t="s">
        <v>61</v>
      </c>
      <c r="G4472" t="s">
        <v>126</v>
      </c>
      <c r="H4472" t="s">
        <v>173</v>
      </c>
      <c r="I4472" t="s">
        <v>50</v>
      </c>
      <c r="J4472">
        <v>1</v>
      </c>
      <c r="K4472" t="s">
        <v>12623</v>
      </c>
      <c r="L4472" t="s">
        <v>52</v>
      </c>
      <c r="M4472" t="s">
        <v>67</v>
      </c>
      <c r="N4472" t="s">
        <v>54</v>
      </c>
      <c r="O4472" t="s">
        <v>173</v>
      </c>
      <c r="P4472" t="s">
        <v>90</v>
      </c>
      <c r="Q4472" t="s">
        <v>79</v>
      </c>
    </row>
    <row r="4473" spans="1:17">
      <c r="A4473" t="s">
        <v>12624</v>
      </c>
      <c r="B4473" t="s">
        <v>3770</v>
      </c>
      <c r="C4473">
        <v>30</v>
      </c>
      <c r="D4473" t="s">
        <v>45</v>
      </c>
      <c r="E4473" t="s">
        <v>973</v>
      </c>
      <c r="F4473" t="s">
        <v>74</v>
      </c>
      <c r="G4473" t="s">
        <v>126</v>
      </c>
      <c r="H4473" t="s">
        <v>99</v>
      </c>
      <c r="I4473" t="s">
        <v>94</v>
      </c>
      <c r="J4473">
        <v>1</v>
      </c>
      <c r="K4473" t="s">
        <v>12625</v>
      </c>
      <c r="L4473" t="s">
        <v>52</v>
      </c>
      <c r="M4473" t="s">
        <v>53</v>
      </c>
      <c r="N4473" t="s">
        <v>144</v>
      </c>
      <c r="O4473" t="s">
        <v>99</v>
      </c>
      <c r="P4473" t="s">
        <v>55</v>
      </c>
      <c r="Q4473" t="s">
        <v>79</v>
      </c>
    </row>
    <row r="4474" spans="1:17">
      <c r="A4474" t="s">
        <v>12626</v>
      </c>
      <c r="B4474" t="s">
        <v>1737</v>
      </c>
      <c r="C4474">
        <v>28</v>
      </c>
      <c r="D4474" t="s">
        <v>45</v>
      </c>
      <c r="E4474" t="s">
        <v>12627</v>
      </c>
      <c r="F4474" t="s">
        <v>61</v>
      </c>
      <c r="G4474" t="s">
        <v>126</v>
      </c>
      <c r="H4474" t="s">
        <v>242</v>
      </c>
      <c r="I4474" t="s">
        <v>86</v>
      </c>
      <c r="J4474">
        <v>2</v>
      </c>
      <c r="K4474" t="s">
        <v>12628</v>
      </c>
      <c r="L4474" t="s">
        <v>144</v>
      </c>
      <c r="M4474" t="s">
        <v>67</v>
      </c>
      <c r="N4474" t="s">
        <v>68</v>
      </c>
      <c r="O4474" t="s">
        <v>242</v>
      </c>
      <c r="P4474" t="s">
        <v>128</v>
      </c>
      <c r="Q4474" t="s">
        <v>79</v>
      </c>
    </row>
    <row r="4475" spans="1:17">
      <c r="A4475" t="s">
        <v>12629</v>
      </c>
      <c r="B4475" t="s">
        <v>2234</v>
      </c>
      <c r="C4475">
        <v>19</v>
      </c>
      <c r="D4475" t="s">
        <v>59</v>
      </c>
      <c r="E4475" t="s">
        <v>12630</v>
      </c>
      <c r="F4475" t="s">
        <v>138</v>
      </c>
      <c r="G4475" t="s">
        <v>75</v>
      </c>
      <c r="H4475" t="s">
        <v>217</v>
      </c>
      <c r="I4475" t="s">
        <v>64</v>
      </c>
      <c r="J4475">
        <v>4</v>
      </c>
      <c r="K4475" t="s">
        <v>12631</v>
      </c>
      <c r="L4475" t="s">
        <v>144</v>
      </c>
      <c r="M4475" t="s">
        <v>107</v>
      </c>
      <c r="N4475" t="s">
        <v>68</v>
      </c>
      <c r="O4475" t="s">
        <v>217</v>
      </c>
      <c r="P4475" t="s">
        <v>90</v>
      </c>
      <c r="Q4475" t="s">
        <v>79</v>
      </c>
    </row>
    <row r="4476" spans="1:17">
      <c r="A4476" t="s">
        <v>12632</v>
      </c>
      <c r="B4476" t="s">
        <v>1344</v>
      </c>
      <c r="C4476">
        <v>35</v>
      </c>
      <c r="D4476" t="s">
        <v>59</v>
      </c>
      <c r="E4476" t="s">
        <v>12633</v>
      </c>
      <c r="F4476" t="s">
        <v>61</v>
      </c>
      <c r="G4476" t="s">
        <v>75</v>
      </c>
      <c r="H4476" t="s">
        <v>187</v>
      </c>
      <c r="I4476" t="s">
        <v>94</v>
      </c>
      <c r="J4476">
        <v>2</v>
      </c>
      <c r="K4476" t="s">
        <v>12634</v>
      </c>
      <c r="L4476" t="s">
        <v>101</v>
      </c>
      <c r="M4476" t="s">
        <v>53</v>
      </c>
      <c r="N4476" t="s">
        <v>54</v>
      </c>
      <c r="O4476" t="s">
        <v>187</v>
      </c>
      <c r="P4476" t="s">
        <v>152</v>
      </c>
      <c r="Q4476" t="s">
        <v>79</v>
      </c>
    </row>
    <row r="4477" spans="1:17">
      <c r="A4477" t="s">
        <v>12635</v>
      </c>
      <c r="B4477" t="s">
        <v>629</v>
      </c>
      <c r="C4477">
        <v>27</v>
      </c>
      <c r="D4477" t="s">
        <v>45</v>
      </c>
      <c r="E4477" t="s">
        <v>3790</v>
      </c>
      <c r="F4477" t="s">
        <v>47</v>
      </c>
      <c r="G4477" t="s">
        <v>126</v>
      </c>
      <c r="H4477" t="s">
        <v>115</v>
      </c>
      <c r="I4477" t="s">
        <v>86</v>
      </c>
      <c r="J4477">
        <v>2</v>
      </c>
      <c r="K4477" t="s">
        <v>12636</v>
      </c>
      <c r="L4477" t="s">
        <v>77</v>
      </c>
      <c r="M4477" t="s">
        <v>89</v>
      </c>
      <c r="N4477" t="s">
        <v>68</v>
      </c>
      <c r="O4477" t="s">
        <v>115</v>
      </c>
      <c r="P4477" t="s">
        <v>55</v>
      </c>
      <c r="Q4477" t="s">
        <v>79</v>
      </c>
    </row>
    <row r="4478" spans="1:17">
      <c r="A4478" t="s">
        <v>12637</v>
      </c>
      <c r="B4478" t="s">
        <v>859</v>
      </c>
      <c r="C4478">
        <v>28</v>
      </c>
      <c r="D4478" t="s">
        <v>59</v>
      </c>
      <c r="E4478" t="s">
        <v>12638</v>
      </c>
      <c r="F4478" t="s">
        <v>138</v>
      </c>
      <c r="G4478" t="s">
        <v>84</v>
      </c>
      <c r="H4478" t="s">
        <v>173</v>
      </c>
      <c r="I4478" t="s">
        <v>86</v>
      </c>
      <c r="J4478">
        <v>3</v>
      </c>
      <c r="K4478" t="s">
        <v>12639</v>
      </c>
      <c r="L4478" t="s">
        <v>101</v>
      </c>
      <c r="M4478" t="s">
        <v>151</v>
      </c>
      <c r="N4478" t="s">
        <v>144</v>
      </c>
      <c r="O4478" t="s">
        <v>173</v>
      </c>
      <c r="P4478" t="s">
        <v>90</v>
      </c>
      <c r="Q4478" t="s">
        <v>79</v>
      </c>
    </row>
    <row r="4479" spans="1:17">
      <c r="A4479" t="s">
        <v>12640</v>
      </c>
      <c r="B4479" t="s">
        <v>1402</v>
      </c>
      <c r="C4479">
        <v>26</v>
      </c>
      <c r="D4479" t="s">
        <v>45</v>
      </c>
      <c r="E4479" t="s">
        <v>12641</v>
      </c>
      <c r="F4479" t="s">
        <v>74</v>
      </c>
      <c r="G4479" t="s">
        <v>75</v>
      </c>
      <c r="H4479" t="s">
        <v>99</v>
      </c>
      <c r="I4479" t="s">
        <v>86</v>
      </c>
      <c r="J4479">
        <v>4</v>
      </c>
      <c r="K4479" t="s">
        <v>12642</v>
      </c>
      <c r="L4479" t="s">
        <v>101</v>
      </c>
      <c r="M4479" t="s">
        <v>67</v>
      </c>
      <c r="N4479" t="s">
        <v>291</v>
      </c>
      <c r="O4479" t="s">
        <v>99</v>
      </c>
      <c r="P4479" t="s">
        <v>152</v>
      </c>
      <c r="Q4479" t="s">
        <v>79</v>
      </c>
    </row>
    <row r="4480" spans="1:17">
      <c r="A4480" t="s">
        <v>12643</v>
      </c>
      <c r="B4480" t="s">
        <v>229</v>
      </c>
      <c r="C4480">
        <v>43</v>
      </c>
      <c r="D4480" t="s">
        <v>45</v>
      </c>
      <c r="E4480" t="s">
        <v>12644</v>
      </c>
      <c r="F4480" t="s">
        <v>47</v>
      </c>
      <c r="G4480" t="s">
        <v>126</v>
      </c>
      <c r="H4480" t="s">
        <v>99</v>
      </c>
      <c r="I4480" t="s">
        <v>50</v>
      </c>
      <c r="J4480">
        <v>4</v>
      </c>
      <c r="K4480" t="s">
        <v>12645</v>
      </c>
      <c r="L4480" t="s">
        <v>144</v>
      </c>
      <c r="M4480" t="s">
        <v>67</v>
      </c>
      <c r="N4480" t="s">
        <v>144</v>
      </c>
      <c r="O4480" t="s">
        <v>99</v>
      </c>
      <c r="P4480" t="s">
        <v>128</v>
      </c>
      <c r="Q4480" t="s">
        <v>79</v>
      </c>
    </row>
    <row r="4481" spans="1:17">
      <c r="A4481" t="s">
        <v>12646</v>
      </c>
      <c r="B4481" t="s">
        <v>181</v>
      </c>
      <c r="C4481">
        <v>47</v>
      </c>
      <c r="D4481" t="s">
        <v>45</v>
      </c>
      <c r="E4481" t="s">
        <v>11048</v>
      </c>
      <c r="F4481" t="s">
        <v>61</v>
      </c>
      <c r="G4481" t="s">
        <v>121</v>
      </c>
      <c r="H4481" t="s">
        <v>63</v>
      </c>
      <c r="I4481" t="s">
        <v>222</v>
      </c>
      <c r="J4481">
        <v>2</v>
      </c>
      <c r="K4481" t="s">
        <v>12647</v>
      </c>
      <c r="L4481" t="s">
        <v>77</v>
      </c>
      <c r="M4481" t="s">
        <v>133</v>
      </c>
      <c r="N4481" t="s">
        <v>144</v>
      </c>
      <c r="O4481" t="s">
        <v>63</v>
      </c>
      <c r="P4481" t="s">
        <v>55</v>
      </c>
      <c r="Q4481" t="s">
        <v>79</v>
      </c>
    </row>
    <row r="4482" spans="1:17">
      <c r="A4482" t="s">
        <v>12648</v>
      </c>
      <c r="B4482" t="s">
        <v>109</v>
      </c>
      <c r="C4482">
        <v>20</v>
      </c>
      <c r="D4482" t="s">
        <v>59</v>
      </c>
      <c r="E4482" t="s">
        <v>12649</v>
      </c>
      <c r="F4482" t="s">
        <v>47</v>
      </c>
      <c r="G4482" t="s">
        <v>126</v>
      </c>
      <c r="H4482" t="s">
        <v>173</v>
      </c>
      <c r="I4482" t="s">
        <v>64</v>
      </c>
      <c r="J4482">
        <v>3</v>
      </c>
      <c r="K4482" t="s">
        <v>12650</v>
      </c>
      <c r="L4482" t="s">
        <v>101</v>
      </c>
      <c r="M4482" t="s">
        <v>151</v>
      </c>
      <c r="N4482" t="s">
        <v>144</v>
      </c>
      <c r="O4482" t="s">
        <v>173</v>
      </c>
      <c r="P4482" t="s">
        <v>128</v>
      </c>
      <c r="Q4482" t="s">
        <v>79</v>
      </c>
    </row>
    <row r="4483" spans="1:17">
      <c r="A4483" t="s">
        <v>12651</v>
      </c>
      <c r="B4483" t="s">
        <v>2364</v>
      </c>
      <c r="C4483">
        <v>30</v>
      </c>
      <c r="D4483" t="s">
        <v>59</v>
      </c>
      <c r="E4483" t="s">
        <v>12652</v>
      </c>
      <c r="F4483" t="s">
        <v>138</v>
      </c>
      <c r="G4483" t="s">
        <v>686</v>
      </c>
      <c r="H4483" t="s">
        <v>162</v>
      </c>
      <c r="I4483" t="s">
        <v>94</v>
      </c>
      <c r="J4483">
        <v>3</v>
      </c>
      <c r="K4483" t="s">
        <v>12653</v>
      </c>
      <c r="L4483" t="s">
        <v>144</v>
      </c>
      <c r="M4483" t="s">
        <v>158</v>
      </c>
      <c r="N4483" t="s">
        <v>68</v>
      </c>
      <c r="O4483" t="s">
        <v>162</v>
      </c>
      <c r="P4483" t="s">
        <v>55</v>
      </c>
      <c r="Q4483" t="s">
        <v>79</v>
      </c>
    </row>
    <row r="4484" spans="1:17">
      <c r="A4484" t="s">
        <v>12654</v>
      </c>
      <c r="B4484" t="s">
        <v>2963</v>
      </c>
      <c r="C4484">
        <v>29</v>
      </c>
      <c r="D4484" t="s">
        <v>59</v>
      </c>
      <c r="E4484" t="s">
        <v>12655</v>
      </c>
      <c r="F4484" t="s">
        <v>74</v>
      </c>
      <c r="G4484" t="s">
        <v>126</v>
      </c>
      <c r="H4484" t="s">
        <v>162</v>
      </c>
      <c r="I4484" t="s">
        <v>86</v>
      </c>
      <c r="J4484">
        <v>3</v>
      </c>
      <c r="K4484" t="s">
        <v>12656</v>
      </c>
      <c r="L4484" t="s">
        <v>88</v>
      </c>
      <c r="M4484" t="s">
        <v>164</v>
      </c>
      <c r="N4484" t="s">
        <v>144</v>
      </c>
      <c r="O4484" t="s">
        <v>162</v>
      </c>
      <c r="P4484" t="s">
        <v>134</v>
      </c>
      <c r="Q4484" t="s">
        <v>79</v>
      </c>
    </row>
    <row r="4485" spans="1:17">
      <c r="A4485" t="s">
        <v>12657</v>
      </c>
      <c r="B4485" t="s">
        <v>787</v>
      </c>
      <c r="C4485">
        <v>26</v>
      </c>
      <c r="D4485" t="s">
        <v>45</v>
      </c>
      <c r="E4485" t="s">
        <v>12658</v>
      </c>
      <c r="F4485" t="s">
        <v>74</v>
      </c>
      <c r="G4485" t="s">
        <v>126</v>
      </c>
      <c r="H4485" t="s">
        <v>162</v>
      </c>
      <c r="I4485" t="s">
        <v>86</v>
      </c>
      <c r="J4485">
        <v>4</v>
      </c>
      <c r="K4485" t="s">
        <v>12659</v>
      </c>
      <c r="L4485" t="s">
        <v>88</v>
      </c>
      <c r="M4485" t="s">
        <v>78</v>
      </c>
      <c r="N4485" t="s">
        <v>68</v>
      </c>
      <c r="O4485" t="s">
        <v>162</v>
      </c>
      <c r="P4485" t="s">
        <v>55</v>
      </c>
      <c r="Q4485" t="s">
        <v>79</v>
      </c>
    </row>
    <row r="4486" spans="1:17">
      <c r="A4486" t="s">
        <v>12660</v>
      </c>
      <c r="B4486" t="s">
        <v>1784</v>
      </c>
      <c r="C4486">
        <v>38</v>
      </c>
      <c r="D4486" t="s">
        <v>59</v>
      </c>
      <c r="E4486" t="s">
        <v>12661</v>
      </c>
      <c r="F4486" t="s">
        <v>47</v>
      </c>
      <c r="G4486" t="s">
        <v>126</v>
      </c>
      <c r="H4486" t="s">
        <v>85</v>
      </c>
      <c r="I4486" t="s">
        <v>50</v>
      </c>
      <c r="J4486">
        <v>4</v>
      </c>
      <c r="K4486" t="s">
        <v>12662</v>
      </c>
      <c r="L4486" t="s">
        <v>77</v>
      </c>
      <c r="M4486" t="s">
        <v>158</v>
      </c>
      <c r="N4486" t="s">
        <v>144</v>
      </c>
      <c r="O4486" t="s">
        <v>85</v>
      </c>
      <c r="P4486" t="s">
        <v>128</v>
      </c>
      <c r="Q4486" t="s">
        <v>79</v>
      </c>
    </row>
    <row r="4487" spans="1:17">
      <c r="A4487" t="s">
        <v>12663</v>
      </c>
      <c r="B4487" t="s">
        <v>1482</v>
      </c>
      <c r="C4487">
        <v>20</v>
      </c>
      <c r="D4487" t="s">
        <v>45</v>
      </c>
      <c r="E4487" t="s">
        <v>11026</v>
      </c>
      <c r="F4487" t="s">
        <v>83</v>
      </c>
      <c r="G4487" t="s">
        <v>126</v>
      </c>
      <c r="H4487" t="s">
        <v>115</v>
      </c>
      <c r="I4487" t="s">
        <v>64</v>
      </c>
      <c r="J4487">
        <v>2</v>
      </c>
      <c r="K4487" t="s">
        <v>12664</v>
      </c>
      <c r="L4487" t="s">
        <v>88</v>
      </c>
      <c r="M4487" t="s">
        <v>89</v>
      </c>
      <c r="N4487" t="s">
        <v>68</v>
      </c>
      <c r="O4487" t="s">
        <v>115</v>
      </c>
      <c r="P4487" t="s">
        <v>55</v>
      </c>
      <c r="Q4487" t="s">
        <v>79</v>
      </c>
    </row>
    <row r="4488" spans="1:17">
      <c r="A4488" t="s">
        <v>12665</v>
      </c>
      <c r="B4488" t="s">
        <v>1287</v>
      </c>
      <c r="C4488">
        <v>44</v>
      </c>
      <c r="D4488" t="s">
        <v>59</v>
      </c>
      <c r="E4488" t="s">
        <v>12666</v>
      </c>
      <c r="F4488" t="s">
        <v>138</v>
      </c>
      <c r="G4488" t="s">
        <v>156</v>
      </c>
      <c r="H4488" t="s">
        <v>242</v>
      </c>
      <c r="I4488" t="s">
        <v>50</v>
      </c>
      <c r="J4488">
        <v>2</v>
      </c>
      <c r="K4488" t="s">
        <v>12667</v>
      </c>
      <c r="L4488" t="s">
        <v>66</v>
      </c>
      <c r="M4488" t="s">
        <v>158</v>
      </c>
      <c r="N4488" t="s">
        <v>54</v>
      </c>
      <c r="O4488" t="s">
        <v>242</v>
      </c>
      <c r="P4488" t="s">
        <v>55</v>
      </c>
      <c r="Q4488" t="s">
        <v>79</v>
      </c>
    </row>
    <row r="4489" spans="1:17">
      <c r="A4489" t="s">
        <v>12668</v>
      </c>
      <c r="B4489" t="s">
        <v>252</v>
      </c>
      <c r="C4489">
        <v>32</v>
      </c>
      <c r="D4489" t="s">
        <v>59</v>
      </c>
      <c r="E4489" t="s">
        <v>12669</v>
      </c>
      <c r="F4489" t="s">
        <v>148</v>
      </c>
      <c r="G4489" t="s">
        <v>62</v>
      </c>
      <c r="H4489" t="s">
        <v>37</v>
      </c>
      <c r="I4489" t="s">
        <v>94</v>
      </c>
      <c r="J4489">
        <v>3</v>
      </c>
      <c r="K4489" t="s">
        <v>12670</v>
      </c>
      <c r="L4489" t="s">
        <v>88</v>
      </c>
      <c r="M4489" t="s">
        <v>89</v>
      </c>
      <c r="N4489" t="s">
        <v>68</v>
      </c>
      <c r="O4489" t="s">
        <v>37</v>
      </c>
      <c r="P4489" t="s">
        <v>55</v>
      </c>
      <c r="Q4489" t="s">
        <v>79</v>
      </c>
    </row>
    <row r="4490" spans="1:17">
      <c r="A4490" t="s">
        <v>12671</v>
      </c>
      <c r="B4490" t="s">
        <v>5091</v>
      </c>
      <c r="C4490">
        <v>18</v>
      </c>
      <c r="D4490" t="s">
        <v>59</v>
      </c>
      <c r="E4490" t="s">
        <v>12672</v>
      </c>
      <c r="F4490" t="s">
        <v>47</v>
      </c>
      <c r="G4490" t="s">
        <v>62</v>
      </c>
      <c r="H4490" t="s">
        <v>162</v>
      </c>
      <c r="I4490" t="s">
        <v>64</v>
      </c>
      <c r="J4490">
        <v>3</v>
      </c>
      <c r="K4490" t="s">
        <v>12673</v>
      </c>
      <c r="L4490" t="s">
        <v>144</v>
      </c>
      <c r="M4490" t="s">
        <v>158</v>
      </c>
      <c r="N4490" t="s">
        <v>68</v>
      </c>
      <c r="O4490" t="s">
        <v>162</v>
      </c>
      <c r="P4490" t="s">
        <v>90</v>
      </c>
      <c r="Q4490" t="s">
        <v>70</v>
      </c>
    </row>
    <row r="4491" spans="1:17">
      <c r="A4491" t="s">
        <v>12674</v>
      </c>
      <c r="B4491" t="s">
        <v>3476</v>
      </c>
      <c r="C4491">
        <v>29</v>
      </c>
      <c r="D4491" t="s">
        <v>45</v>
      </c>
      <c r="E4491" t="s">
        <v>2392</v>
      </c>
      <c r="F4491" t="s">
        <v>61</v>
      </c>
      <c r="G4491" t="s">
        <v>48</v>
      </c>
      <c r="H4491" t="s">
        <v>115</v>
      </c>
      <c r="I4491" t="s">
        <v>86</v>
      </c>
      <c r="J4491">
        <v>2</v>
      </c>
      <c r="K4491" t="s">
        <v>12675</v>
      </c>
      <c r="L4491" t="s">
        <v>77</v>
      </c>
      <c r="M4491" t="s">
        <v>53</v>
      </c>
      <c r="N4491" t="s">
        <v>144</v>
      </c>
      <c r="O4491" t="s">
        <v>115</v>
      </c>
      <c r="P4491" t="s">
        <v>165</v>
      </c>
      <c r="Q4491" t="s">
        <v>79</v>
      </c>
    </row>
    <row r="4492" spans="1:17">
      <c r="A4492" t="s">
        <v>12676</v>
      </c>
      <c r="B4492" t="s">
        <v>2565</v>
      </c>
      <c r="C4492">
        <v>45</v>
      </c>
      <c r="D4492" t="s">
        <v>59</v>
      </c>
      <c r="E4492" t="s">
        <v>12677</v>
      </c>
      <c r="F4492" t="s">
        <v>47</v>
      </c>
      <c r="G4492" t="s">
        <v>48</v>
      </c>
      <c r="H4492" t="s">
        <v>85</v>
      </c>
      <c r="I4492" t="s">
        <v>50</v>
      </c>
      <c r="J4492">
        <v>2</v>
      </c>
      <c r="K4492" t="s">
        <v>12678</v>
      </c>
      <c r="L4492" t="s">
        <v>77</v>
      </c>
      <c r="M4492" t="s">
        <v>67</v>
      </c>
      <c r="N4492" t="s">
        <v>144</v>
      </c>
      <c r="O4492" t="s">
        <v>85</v>
      </c>
      <c r="P4492" t="s">
        <v>55</v>
      </c>
      <c r="Q4492" t="s">
        <v>79</v>
      </c>
    </row>
    <row r="4493" spans="1:17">
      <c r="A4493" t="s">
        <v>12679</v>
      </c>
      <c r="B4493" t="s">
        <v>2213</v>
      </c>
      <c r="C4493">
        <v>21</v>
      </c>
      <c r="D4493" t="s">
        <v>45</v>
      </c>
      <c r="E4493" t="s">
        <v>12680</v>
      </c>
      <c r="F4493" t="s">
        <v>138</v>
      </c>
      <c r="G4493" t="s">
        <v>84</v>
      </c>
      <c r="H4493" t="s">
        <v>162</v>
      </c>
      <c r="I4493" t="s">
        <v>64</v>
      </c>
      <c r="J4493">
        <v>4</v>
      </c>
      <c r="K4493" t="s">
        <v>12681</v>
      </c>
      <c r="L4493" t="s">
        <v>66</v>
      </c>
      <c r="M4493" t="s">
        <v>53</v>
      </c>
      <c r="N4493" t="s">
        <v>144</v>
      </c>
      <c r="O4493" t="s">
        <v>162</v>
      </c>
      <c r="P4493" t="s">
        <v>55</v>
      </c>
      <c r="Q4493" t="s">
        <v>79</v>
      </c>
    </row>
    <row r="4494" spans="1:17">
      <c r="A4494" t="s">
        <v>12682</v>
      </c>
      <c r="B4494" t="s">
        <v>420</v>
      </c>
      <c r="C4494">
        <v>26</v>
      </c>
      <c r="D4494" t="s">
        <v>59</v>
      </c>
      <c r="E4494" t="s">
        <v>12683</v>
      </c>
      <c r="F4494" t="s">
        <v>138</v>
      </c>
      <c r="G4494" t="s">
        <v>126</v>
      </c>
      <c r="H4494" t="s">
        <v>105</v>
      </c>
      <c r="I4494" t="s">
        <v>86</v>
      </c>
      <c r="J4494">
        <v>5</v>
      </c>
      <c r="K4494" t="s">
        <v>12684</v>
      </c>
      <c r="L4494" t="s">
        <v>77</v>
      </c>
      <c r="M4494" t="s">
        <v>158</v>
      </c>
      <c r="N4494" t="s">
        <v>144</v>
      </c>
      <c r="O4494" t="s">
        <v>105</v>
      </c>
      <c r="P4494" t="s">
        <v>55</v>
      </c>
      <c r="Q4494" t="s">
        <v>70</v>
      </c>
    </row>
    <row r="4495" spans="1:17">
      <c r="A4495" t="s">
        <v>12685</v>
      </c>
      <c r="B4495" t="s">
        <v>953</v>
      </c>
      <c r="C4495">
        <v>19</v>
      </c>
      <c r="D4495" t="s">
        <v>45</v>
      </c>
      <c r="E4495" t="s">
        <v>3687</v>
      </c>
      <c r="F4495" t="s">
        <v>74</v>
      </c>
      <c r="G4495" t="s">
        <v>75</v>
      </c>
      <c r="H4495" t="s">
        <v>217</v>
      </c>
      <c r="I4495" t="s">
        <v>64</v>
      </c>
      <c r="J4495">
        <v>2</v>
      </c>
      <c r="K4495" t="s">
        <v>12686</v>
      </c>
      <c r="L4495" t="s">
        <v>77</v>
      </c>
      <c r="M4495" t="s">
        <v>158</v>
      </c>
      <c r="N4495" t="s">
        <v>68</v>
      </c>
      <c r="O4495" t="s">
        <v>217</v>
      </c>
      <c r="P4495" t="s">
        <v>55</v>
      </c>
      <c r="Q4495" t="s">
        <v>56</v>
      </c>
    </row>
    <row r="4496" spans="1:17">
      <c r="A4496" t="s">
        <v>12687</v>
      </c>
      <c r="B4496" t="s">
        <v>1905</v>
      </c>
      <c r="C4496">
        <v>30</v>
      </c>
      <c r="D4496" t="s">
        <v>45</v>
      </c>
      <c r="E4496" t="s">
        <v>12688</v>
      </c>
      <c r="F4496" t="s">
        <v>138</v>
      </c>
      <c r="G4496" t="s">
        <v>75</v>
      </c>
      <c r="H4496" t="s">
        <v>49</v>
      </c>
      <c r="I4496" t="s">
        <v>94</v>
      </c>
      <c r="J4496">
        <v>3</v>
      </c>
      <c r="K4496" t="s">
        <v>12689</v>
      </c>
      <c r="L4496" t="s">
        <v>101</v>
      </c>
      <c r="M4496" t="s">
        <v>53</v>
      </c>
      <c r="N4496" t="s">
        <v>54</v>
      </c>
      <c r="O4496" t="s">
        <v>49</v>
      </c>
      <c r="P4496" t="s">
        <v>69</v>
      </c>
      <c r="Q4496" t="s">
        <v>79</v>
      </c>
    </row>
    <row r="4497" spans="1:17">
      <c r="A4497" t="s">
        <v>12690</v>
      </c>
      <c r="B4497" t="s">
        <v>6621</v>
      </c>
      <c r="C4497">
        <v>41</v>
      </c>
      <c r="D4497" t="s">
        <v>45</v>
      </c>
      <c r="E4497" t="s">
        <v>12691</v>
      </c>
      <c r="F4497" t="s">
        <v>148</v>
      </c>
      <c r="G4497" t="s">
        <v>126</v>
      </c>
      <c r="H4497" t="s">
        <v>63</v>
      </c>
      <c r="I4497" t="s">
        <v>50</v>
      </c>
      <c r="J4497">
        <v>2</v>
      </c>
      <c r="K4497" t="s">
        <v>12692</v>
      </c>
      <c r="L4497" t="s">
        <v>144</v>
      </c>
      <c r="M4497" t="s">
        <v>67</v>
      </c>
      <c r="N4497" t="s">
        <v>144</v>
      </c>
      <c r="O4497" t="s">
        <v>63</v>
      </c>
      <c r="P4497" t="s">
        <v>90</v>
      </c>
      <c r="Q4497" t="s">
        <v>70</v>
      </c>
    </row>
    <row r="4498" spans="1:17">
      <c r="A4498" t="s">
        <v>12693</v>
      </c>
      <c r="B4498" t="s">
        <v>1424</v>
      </c>
      <c r="C4498">
        <v>44</v>
      </c>
      <c r="D4498" t="s">
        <v>45</v>
      </c>
      <c r="E4498" t="s">
        <v>12694</v>
      </c>
      <c r="F4498" t="s">
        <v>74</v>
      </c>
      <c r="G4498" t="s">
        <v>126</v>
      </c>
      <c r="H4498" t="s">
        <v>187</v>
      </c>
      <c r="I4498" t="s">
        <v>50</v>
      </c>
      <c r="J4498">
        <v>3</v>
      </c>
      <c r="K4498" t="s">
        <v>12695</v>
      </c>
      <c r="L4498" t="s">
        <v>77</v>
      </c>
      <c r="M4498" t="s">
        <v>164</v>
      </c>
      <c r="N4498" t="s">
        <v>54</v>
      </c>
      <c r="O4498" t="s">
        <v>187</v>
      </c>
      <c r="P4498" t="s">
        <v>55</v>
      </c>
      <c r="Q4498" t="s">
        <v>79</v>
      </c>
    </row>
    <row r="4499" spans="1:17">
      <c r="A4499" t="s">
        <v>12696</v>
      </c>
      <c r="B4499" t="s">
        <v>1926</v>
      </c>
      <c r="C4499">
        <v>29</v>
      </c>
      <c r="D4499" t="s">
        <v>45</v>
      </c>
      <c r="E4499" t="s">
        <v>1673</v>
      </c>
      <c r="F4499" t="s">
        <v>47</v>
      </c>
      <c r="G4499" t="s">
        <v>747</v>
      </c>
      <c r="H4499" t="s">
        <v>187</v>
      </c>
      <c r="I4499" t="s">
        <v>86</v>
      </c>
      <c r="J4499">
        <v>1</v>
      </c>
      <c r="K4499" t="s">
        <v>12697</v>
      </c>
      <c r="L4499" t="s">
        <v>77</v>
      </c>
      <c r="M4499" t="s">
        <v>53</v>
      </c>
      <c r="N4499" t="s">
        <v>144</v>
      </c>
      <c r="O4499" t="s">
        <v>187</v>
      </c>
      <c r="P4499" t="s">
        <v>90</v>
      </c>
      <c r="Q4499" t="s">
        <v>79</v>
      </c>
    </row>
    <row r="4500" spans="1:17">
      <c r="A4500" t="s">
        <v>12698</v>
      </c>
      <c r="B4500" t="s">
        <v>293</v>
      </c>
      <c r="C4500">
        <v>25</v>
      </c>
      <c r="D4500" t="s">
        <v>77</v>
      </c>
      <c r="E4500" t="s">
        <v>12699</v>
      </c>
      <c r="F4500" t="s">
        <v>74</v>
      </c>
      <c r="G4500" t="s">
        <v>126</v>
      </c>
      <c r="H4500" t="s">
        <v>99</v>
      </c>
      <c r="I4500" t="s">
        <v>86</v>
      </c>
      <c r="J4500">
        <v>4</v>
      </c>
      <c r="K4500" t="s">
        <v>12700</v>
      </c>
      <c r="L4500" t="s">
        <v>101</v>
      </c>
      <c r="M4500" t="s">
        <v>78</v>
      </c>
      <c r="N4500" t="s">
        <v>68</v>
      </c>
      <c r="O4500" t="s">
        <v>99</v>
      </c>
      <c r="P4500" t="s">
        <v>90</v>
      </c>
      <c r="Q4500" t="s">
        <v>79</v>
      </c>
    </row>
    <row r="4501" spans="1:17">
      <c r="A4501" t="s">
        <v>12701</v>
      </c>
      <c r="B4501" t="s">
        <v>568</v>
      </c>
      <c r="C4501">
        <v>27</v>
      </c>
      <c r="D4501" t="s">
        <v>45</v>
      </c>
      <c r="E4501" t="s">
        <v>12702</v>
      </c>
      <c r="F4501" t="s">
        <v>83</v>
      </c>
      <c r="G4501" t="s">
        <v>126</v>
      </c>
      <c r="H4501" t="s">
        <v>162</v>
      </c>
      <c r="I4501" t="s">
        <v>86</v>
      </c>
      <c r="J4501">
        <v>2</v>
      </c>
      <c r="K4501" t="s">
        <v>12703</v>
      </c>
      <c r="L4501" t="s">
        <v>77</v>
      </c>
      <c r="M4501" t="s">
        <v>158</v>
      </c>
      <c r="N4501" t="s">
        <v>144</v>
      </c>
      <c r="O4501" t="s">
        <v>162</v>
      </c>
      <c r="P4501" t="s">
        <v>55</v>
      </c>
      <c r="Q4501" t="s">
        <v>70</v>
      </c>
    </row>
    <row r="4502" spans="1:17">
      <c r="A4502" t="s">
        <v>12704</v>
      </c>
      <c r="B4502" t="s">
        <v>2655</v>
      </c>
      <c r="C4502">
        <v>42</v>
      </c>
      <c r="D4502" t="s">
        <v>45</v>
      </c>
      <c r="E4502" t="s">
        <v>12705</v>
      </c>
      <c r="F4502" t="s">
        <v>47</v>
      </c>
      <c r="G4502" t="s">
        <v>75</v>
      </c>
      <c r="H4502" t="s">
        <v>37</v>
      </c>
      <c r="I4502" t="s">
        <v>50</v>
      </c>
      <c r="J4502">
        <v>5</v>
      </c>
      <c r="K4502" t="s">
        <v>12706</v>
      </c>
      <c r="L4502" t="s">
        <v>66</v>
      </c>
      <c r="M4502" t="s">
        <v>151</v>
      </c>
      <c r="N4502" t="s">
        <v>144</v>
      </c>
      <c r="O4502" t="s">
        <v>37</v>
      </c>
      <c r="P4502" t="s">
        <v>152</v>
      </c>
      <c r="Q4502" t="s">
        <v>79</v>
      </c>
    </row>
    <row r="4503" spans="1:17">
      <c r="A4503" t="s">
        <v>12707</v>
      </c>
      <c r="B4503" t="s">
        <v>629</v>
      </c>
      <c r="C4503">
        <v>37</v>
      </c>
      <c r="D4503" t="s">
        <v>45</v>
      </c>
      <c r="E4503" t="s">
        <v>12708</v>
      </c>
      <c r="F4503" t="s">
        <v>74</v>
      </c>
      <c r="G4503" t="s">
        <v>75</v>
      </c>
      <c r="H4503" t="s">
        <v>85</v>
      </c>
      <c r="I4503" t="s">
        <v>50</v>
      </c>
      <c r="J4503">
        <v>4</v>
      </c>
      <c r="K4503" t="s">
        <v>12709</v>
      </c>
      <c r="L4503" t="s">
        <v>88</v>
      </c>
      <c r="M4503" t="s">
        <v>164</v>
      </c>
      <c r="N4503" t="s">
        <v>68</v>
      </c>
      <c r="O4503" t="s">
        <v>85</v>
      </c>
      <c r="P4503" t="s">
        <v>55</v>
      </c>
      <c r="Q4503" t="s">
        <v>79</v>
      </c>
    </row>
    <row r="4504" spans="1:17">
      <c r="A4504" t="s">
        <v>12710</v>
      </c>
      <c r="B4504" t="s">
        <v>2240</v>
      </c>
      <c r="C4504">
        <v>29</v>
      </c>
      <c r="D4504" t="s">
        <v>45</v>
      </c>
      <c r="E4504" t="s">
        <v>168</v>
      </c>
      <c r="F4504" t="s">
        <v>83</v>
      </c>
      <c r="G4504" t="s">
        <v>271</v>
      </c>
      <c r="H4504" t="s">
        <v>115</v>
      </c>
      <c r="I4504" t="s">
        <v>86</v>
      </c>
      <c r="J4504">
        <v>1</v>
      </c>
      <c r="K4504" t="s">
        <v>12711</v>
      </c>
      <c r="L4504" t="s">
        <v>101</v>
      </c>
      <c r="M4504" t="s">
        <v>67</v>
      </c>
      <c r="N4504" t="s">
        <v>68</v>
      </c>
      <c r="O4504" t="s">
        <v>115</v>
      </c>
      <c r="P4504" t="s">
        <v>55</v>
      </c>
      <c r="Q4504" t="s">
        <v>79</v>
      </c>
    </row>
    <row r="4505" spans="1:17">
      <c r="A4505" t="s">
        <v>12712</v>
      </c>
      <c r="B4505" t="s">
        <v>1368</v>
      </c>
      <c r="C4505">
        <v>36</v>
      </c>
      <c r="D4505" t="s">
        <v>59</v>
      </c>
      <c r="E4505" t="s">
        <v>12713</v>
      </c>
      <c r="F4505" t="s">
        <v>83</v>
      </c>
      <c r="G4505" t="s">
        <v>75</v>
      </c>
      <c r="H4505" t="s">
        <v>49</v>
      </c>
      <c r="I4505" t="s">
        <v>50</v>
      </c>
      <c r="J4505">
        <v>3</v>
      </c>
      <c r="K4505" t="s">
        <v>12714</v>
      </c>
      <c r="L4505" t="s">
        <v>52</v>
      </c>
      <c r="M4505" t="s">
        <v>158</v>
      </c>
      <c r="N4505" t="s">
        <v>54</v>
      </c>
      <c r="O4505" t="s">
        <v>49</v>
      </c>
      <c r="P4505" t="s">
        <v>152</v>
      </c>
      <c r="Q4505" t="s">
        <v>79</v>
      </c>
    </row>
    <row r="4506" spans="1:17">
      <c r="A4506" t="s">
        <v>12715</v>
      </c>
      <c r="B4506" t="s">
        <v>988</v>
      </c>
      <c r="C4506">
        <v>28</v>
      </c>
      <c r="D4506" t="s">
        <v>45</v>
      </c>
      <c r="E4506" t="s">
        <v>12716</v>
      </c>
      <c r="F4506" t="s">
        <v>74</v>
      </c>
      <c r="G4506" t="s">
        <v>84</v>
      </c>
      <c r="H4506" t="s">
        <v>49</v>
      </c>
      <c r="I4506" t="s">
        <v>86</v>
      </c>
      <c r="J4506">
        <v>3</v>
      </c>
      <c r="K4506" t="s">
        <v>12717</v>
      </c>
      <c r="L4506" t="s">
        <v>77</v>
      </c>
      <c r="M4506" t="s">
        <v>117</v>
      </c>
      <c r="N4506" t="s">
        <v>68</v>
      </c>
      <c r="O4506" t="s">
        <v>49</v>
      </c>
      <c r="P4506" t="s">
        <v>90</v>
      </c>
      <c r="Q4506" t="s">
        <v>79</v>
      </c>
    </row>
    <row r="4507" spans="1:17">
      <c r="A4507" t="s">
        <v>12718</v>
      </c>
      <c r="B4507" t="s">
        <v>5717</v>
      </c>
      <c r="C4507">
        <v>28</v>
      </c>
      <c r="D4507" t="s">
        <v>45</v>
      </c>
      <c r="E4507" t="s">
        <v>12719</v>
      </c>
      <c r="F4507" t="s">
        <v>47</v>
      </c>
      <c r="G4507" t="s">
        <v>126</v>
      </c>
      <c r="H4507" t="s">
        <v>162</v>
      </c>
      <c r="I4507" t="s">
        <v>86</v>
      </c>
      <c r="J4507">
        <v>4</v>
      </c>
      <c r="K4507" t="s">
        <v>12720</v>
      </c>
      <c r="L4507" t="s">
        <v>52</v>
      </c>
      <c r="M4507" t="s">
        <v>164</v>
      </c>
      <c r="N4507" t="s">
        <v>54</v>
      </c>
      <c r="O4507" t="s">
        <v>162</v>
      </c>
      <c r="P4507" t="s">
        <v>90</v>
      </c>
      <c r="Q4507" t="s">
        <v>79</v>
      </c>
    </row>
    <row r="4508" spans="1:17">
      <c r="A4508" t="s">
        <v>12721</v>
      </c>
      <c r="B4508" t="s">
        <v>2505</v>
      </c>
      <c r="C4508">
        <v>28</v>
      </c>
      <c r="D4508" t="s">
        <v>59</v>
      </c>
      <c r="E4508" t="s">
        <v>12722</v>
      </c>
      <c r="F4508" t="s">
        <v>74</v>
      </c>
      <c r="G4508" t="s">
        <v>48</v>
      </c>
      <c r="H4508" t="s">
        <v>37</v>
      </c>
      <c r="I4508" t="s">
        <v>86</v>
      </c>
      <c r="J4508">
        <v>4</v>
      </c>
      <c r="K4508" t="s">
        <v>12723</v>
      </c>
      <c r="L4508" t="s">
        <v>101</v>
      </c>
      <c r="M4508" t="s">
        <v>53</v>
      </c>
      <c r="N4508" t="s">
        <v>291</v>
      </c>
      <c r="O4508" t="s">
        <v>37</v>
      </c>
      <c r="P4508" t="s">
        <v>165</v>
      </c>
      <c r="Q4508" t="s">
        <v>79</v>
      </c>
    </row>
    <row r="4509" spans="1:17">
      <c r="A4509" t="s">
        <v>12724</v>
      </c>
      <c r="B4509" t="s">
        <v>181</v>
      </c>
      <c r="C4509">
        <v>49</v>
      </c>
      <c r="D4509" t="s">
        <v>45</v>
      </c>
      <c r="E4509" t="s">
        <v>12725</v>
      </c>
      <c r="F4509" t="s">
        <v>138</v>
      </c>
      <c r="G4509" t="s">
        <v>126</v>
      </c>
      <c r="H4509" t="s">
        <v>99</v>
      </c>
      <c r="I4509" t="s">
        <v>222</v>
      </c>
      <c r="J4509">
        <v>2</v>
      </c>
      <c r="K4509" t="s">
        <v>12726</v>
      </c>
      <c r="L4509" t="s">
        <v>88</v>
      </c>
      <c r="M4509" t="s">
        <v>78</v>
      </c>
      <c r="N4509" t="s">
        <v>144</v>
      </c>
      <c r="O4509" t="s">
        <v>99</v>
      </c>
      <c r="P4509" t="s">
        <v>55</v>
      </c>
      <c r="Q4509" t="s">
        <v>79</v>
      </c>
    </row>
    <row r="4510" spans="1:17">
      <c r="A4510" t="s">
        <v>12727</v>
      </c>
      <c r="B4510" t="s">
        <v>1200</v>
      </c>
      <c r="C4510">
        <v>38</v>
      </c>
      <c r="D4510" t="s">
        <v>45</v>
      </c>
      <c r="E4510" t="s">
        <v>12728</v>
      </c>
      <c r="F4510" t="s">
        <v>47</v>
      </c>
      <c r="G4510" t="s">
        <v>126</v>
      </c>
      <c r="H4510" t="s">
        <v>105</v>
      </c>
      <c r="I4510" t="s">
        <v>50</v>
      </c>
      <c r="J4510">
        <v>4</v>
      </c>
      <c r="K4510" t="s">
        <v>12729</v>
      </c>
      <c r="L4510" t="s">
        <v>101</v>
      </c>
      <c r="M4510" t="s">
        <v>89</v>
      </c>
      <c r="N4510" t="s">
        <v>54</v>
      </c>
      <c r="O4510" t="s">
        <v>105</v>
      </c>
      <c r="P4510" t="s">
        <v>128</v>
      </c>
      <c r="Q4510" t="s">
        <v>79</v>
      </c>
    </row>
    <row r="4511" spans="1:17">
      <c r="A4511" t="s">
        <v>12730</v>
      </c>
      <c r="B4511" t="s">
        <v>604</v>
      </c>
      <c r="C4511">
        <v>27</v>
      </c>
      <c r="D4511" t="s">
        <v>59</v>
      </c>
      <c r="E4511" t="s">
        <v>12731</v>
      </c>
      <c r="F4511" t="s">
        <v>138</v>
      </c>
      <c r="G4511" t="s">
        <v>121</v>
      </c>
      <c r="H4511" t="s">
        <v>37</v>
      </c>
      <c r="I4511" t="s">
        <v>86</v>
      </c>
      <c r="J4511">
        <v>4</v>
      </c>
      <c r="K4511" t="s">
        <v>12732</v>
      </c>
      <c r="L4511" t="s">
        <v>77</v>
      </c>
      <c r="M4511" t="s">
        <v>78</v>
      </c>
      <c r="N4511" t="s">
        <v>144</v>
      </c>
      <c r="O4511" t="s">
        <v>37</v>
      </c>
      <c r="P4511" t="s">
        <v>55</v>
      </c>
      <c r="Q4511" t="s">
        <v>70</v>
      </c>
    </row>
    <row r="4512" spans="1:17">
      <c r="A4512" t="s">
        <v>12733</v>
      </c>
      <c r="B4512" t="s">
        <v>1716</v>
      </c>
      <c r="C4512">
        <v>21</v>
      </c>
      <c r="D4512" t="s">
        <v>77</v>
      </c>
      <c r="E4512" t="s">
        <v>12734</v>
      </c>
      <c r="F4512" t="s">
        <v>138</v>
      </c>
      <c r="G4512" t="s">
        <v>126</v>
      </c>
      <c r="H4512" t="s">
        <v>115</v>
      </c>
      <c r="I4512" t="s">
        <v>64</v>
      </c>
      <c r="J4512">
        <v>5</v>
      </c>
      <c r="K4512" t="s">
        <v>12735</v>
      </c>
      <c r="L4512" t="s">
        <v>88</v>
      </c>
      <c r="M4512" t="s">
        <v>133</v>
      </c>
      <c r="N4512" t="s">
        <v>68</v>
      </c>
      <c r="O4512" t="s">
        <v>115</v>
      </c>
      <c r="P4512" t="s">
        <v>55</v>
      </c>
      <c r="Q4512" t="s">
        <v>79</v>
      </c>
    </row>
    <row r="4513" spans="1:17">
      <c r="A4513" t="s">
        <v>12736</v>
      </c>
      <c r="B4513" t="s">
        <v>1937</v>
      </c>
      <c r="C4513">
        <v>31</v>
      </c>
      <c r="D4513" t="s">
        <v>59</v>
      </c>
      <c r="E4513" t="s">
        <v>12737</v>
      </c>
      <c r="F4513" t="s">
        <v>47</v>
      </c>
      <c r="G4513" t="s">
        <v>126</v>
      </c>
      <c r="H4513" t="s">
        <v>162</v>
      </c>
      <c r="I4513" t="s">
        <v>94</v>
      </c>
      <c r="J4513">
        <v>2</v>
      </c>
      <c r="K4513" t="s">
        <v>12738</v>
      </c>
      <c r="L4513" t="s">
        <v>52</v>
      </c>
      <c r="M4513" t="s">
        <v>117</v>
      </c>
      <c r="N4513" t="s">
        <v>68</v>
      </c>
      <c r="O4513" t="s">
        <v>162</v>
      </c>
      <c r="P4513" t="s">
        <v>55</v>
      </c>
      <c r="Q4513" t="s">
        <v>79</v>
      </c>
    </row>
    <row r="4514" spans="1:17">
      <c r="A4514" t="s">
        <v>12739</v>
      </c>
      <c r="B4514" t="s">
        <v>3969</v>
      </c>
      <c r="C4514">
        <v>33</v>
      </c>
      <c r="D4514" t="s">
        <v>59</v>
      </c>
      <c r="E4514" t="s">
        <v>12740</v>
      </c>
      <c r="F4514" t="s">
        <v>47</v>
      </c>
      <c r="G4514" t="s">
        <v>48</v>
      </c>
      <c r="H4514" t="s">
        <v>162</v>
      </c>
      <c r="I4514" t="s">
        <v>94</v>
      </c>
      <c r="J4514">
        <v>4</v>
      </c>
      <c r="K4514" t="s">
        <v>12741</v>
      </c>
      <c r="L4514" t="s">
        <v>66</v>
      </c>
      <c r="M4514" t="s">
        <v>151</v>
      </c>
      <c r="N4514" t="s">
        <v>68</v>
      </c>
      <c r="O4514" t="s">
        <v>162</v>
      </c>
      <c r="P4514" t="s">
        <v>90</v>
      </c>
      <c r="Q4514" t="s">
        <v>79</v>
      </c>
    </row>
    <row r="4515" spans="1:17">
      <c r="A4515" t="s">
        <v>12742</v>
      </c>
      <c r="B4515" t="s">
        <v>1665</v>
      </c>
      <c r="C4515">
        <v>24</v>
      </c>
      <c r="D4515" t="s">
        <v>59</v>
      </c>
      <c r="E4515" t="s">
        <v>1166</v>
      </c>
      <c r="F4515" t="s">
        <v>74</v>
      </c>
      <c r="G4515" t="s">
        <v>192</v>
      </c>
      <c r="H4515" t="s">
        <v>217</v>
      </c>
      <c r="I4515" t="s">
        <v>64</v>
      </c>
      <c r="J4515">
        <v>1</v>
      </c>
      <c r="K4515" t="s">
        <v>12743</v>
      </c>
      <c r="L4515" t="s">
        <v>52</v>
      </c>
      <c r="M4515" t="s">
        <v>164</v>
      </c>
      <c r="N4515" t="s">
        <v>144</v>
      </c>
      <c r="O4515" t="s">
        <v>217</v>
      </c>
      <c r="P4515" t="s">
        <v>55</v>
      </c>
      <c r="Q4515" t="s">
        <v>79</v>
      </c>
    </row>
    <row r="4516" spans="1:17">
      <c r="A4516" t="s">
        <v>12744</v>
      </c>
      <c r="B4516" t="s">
        <v>4348</v>
      </c>
      <c r="C4516">
        <v>34</v>
      </c>
      <c r="D4516" t="s">
        <v>45</v>
      </c>
      <c r="E4516" t="s">
        <v>781</v>
      </c>
      <c r="F4516" t="s">
        <v>47</v>
      </c>
      <c r="G4516" t="s">
        <v>62</v>
      </c>
      <c r="H4516" t="s">
        <v>115</v>
      </c>
      <c r="I4516" t="s">
        <v>94</v>
      </c>
      <c r="J4516">
        <v>1</v>
      </c>
      <c r="K4516" t="s">
        <v>12745</v>
      </c>
      <c r="L4516" t="s">
        <v>66</v>
      </c>
      <c r="M4516" t="s">
        <v>107</v>
      </c>
      <c r="N4516" t="s">
        <v>54</v>
      </c>
      <c r="O4516" t="s">
        <v>115</v>
      </c>
      <c r="P4516" t="s">
        <v>152</v>
      </c>
      <c r="Q4516" t="s">
        <v>79</v>
      </c>
    </row>
    <row r="4517" spans="1:17">
      <c r="A4517" t="s">
        <v>12746</v>
      </c>
      <c r="B4517" t="s">
        <v>1916</v>
      </c>
      <c r="C4517">
        <v>32</v>
      </c>
      <c r="D4517" t="s">
        <v>59</v>
      </c>
      <c r="E4517" t="s">
        <v>12747</v>
      </c>
      <c r="F4517" t="s">
        <v>47</v>
      </c>
      <c r="G4517" t="s">
        <v>126</v>
      </c>
      <c r="H4517" t="s">
        <v>63</v>
      </c>
      <c r="I4517" t="s">
        <v>94</v>
      </c>
      <c r="J4517">
        <v>3</v>
      </c>
      <c r="K4517" t="s">
        <v>12748</v>
      </c>
      <c r="L4517" t="s">
        <v>77</v>
      </c>
      <c r="M4517" t="s">
        <v>53</v>
      </c>
      <c r="N4517" t="s">
        <v>144</v>
      </c>
      <c r="O4517" t="s">
        <v>63</v>
      </c>
      <c r="P4517" t="s">
        <v>134</v>
      </c>
      <c r="Q4517" t="s">
        <v>79</v>
      </c>
    </row>
    <row r="4518" spans="1:17">
      <c r="A4518" t="s">
        <v>12749</v>
      </c>
      <c r="B4518" t="s">
        <v>803</v>
      </c>
      <c r="C4518">
        <v>19</v>
      </c>
      <c r="D4518" t="s">
        <v>45</v>
      </c>
      <c r="E4518" t="s">
        <v>12750</v>
      </c>
      <c r="F4518" t="s">
        <v>83</v>
      </c>
      <c r="G4518" t="s">
        <v>84</v>
      </c>
      <c r="H4518" t="s">
        <v>162</v>
      </c>
      <c r="I4518" t="s">
        <v>64</v>
      </c>
      <c r="J4518">
        <v>2</v>
      </c>
      <c r="K4518" t="s">
        <v>12751</v>
      </c>
      <c r="L4518" t="s">
        <v>77</v>
      </c>
      <c r="M4518" t="s">
        <v>53</v>
      </c>
      <c r="N4518" t="s">
        <v>68</v>
      </c>
      <c r="O4518" t="s">
        <v>162</v>
      </c>
      <c r="P4518" t="s">
        <v>55</v>
      </c>
      <c r="Q4518" t="s">
        <v>79</v>
      </c>
    </row>
    <row r="4519" spans="1:17">
      <c r="A4519" t="s">
        <v>12752</v>
      </c>
      <c r="B4519" t="s">
        <v>511</v>
      </c>
      <c r="C4519">
        <v>18</v>
      </c>
      <c r="D4519" t="s">
        <v>59</v>
      </c>
      <c r="E4519" t="s">
        <v>11528</v>
      </c>
      <c r="F4519" t="s">
        <v>138</v>
      </c>
      <c r="G4519" t="s">
        <v>126</v>
      </c>
      <c r="H4519" t="s">
        <v>63</v>
      </c>
      <c r="I4519" t="s">
        <v>64</v>
      </c>
      <c r="J4519">
        <v>2</v>
      </c>
      <c r="K4519" t="s">
        <v>12753</v>
      </c>
      <c r="L4519" t="s">
        <v>77</v>
      </c>
      <c r="M4519" t="s">
        <v>53</v>
      </c>
      <c r="N4519" t="s">
        <v>68</v>
      </c>
      <c r="O4519" t="s">
        <v>63</v>
      </c>
      <c r="P4519" t="s">
        <v>128</v>
      </c>
      <c r="Q4519" t="s">
        <v>79</v>
      </c>
    </row>
    <row r="4520" spans="1:17">
      <c r="A4520" t="s">
        <v>12754</v>
      </c>
      <c r="B4520" t="s">
        <v>320</v>
      </c>
      <c r="C4520">
        <v>29</v>
      </c>
      <c r="D4520" t="s">
        <v>59</v>
      </c>
      <c r="E4520" t="s">
        <v>12755</v>
      </c>
      <c r="F4520" t="s">
        <v>148</v>
      </c>
      <c r="G4520" t="s">
        <v>126</v>
      </c>
      <c r="H4520" t="s">
        <v>173</v>
      </c>
      <c r="I4520" t="s">
        <v>86</v>
      </c>
      <c r="J4520">
        <v>3</v>
      </c>
      <c r="K4520" t="s">
        <v>12756</v>
      </c>
      <c r="L4520" t="s">
        <v>77</v>
      </c>
      <c r="M4520" t="s">
        <v>133</v>
      </c>
      <c r="N4520" t="s">
        <v>68</v>
      </c>
      <c r="O4520" t="s">
        <v>173</v>
      </c>
      <c r="P4520" t="s">
        <v>128</v>
      </c>
      <c r="Q4520" t="s">
        <v>70</v>
      </c>
    </row>
    <row r="4521" spans="1:17">
      <c r="A4521" t="s">
        <v>12757</v>
      </c>
      <c r="B4521" t="s">
        <v>803</v>
      </c>
      <c r="C4521">
        <v>29</v>
      </c>
      <c r="D4521" t="s">
        <v>45</v>
      </c>
      <c r="E4521" t="s">
        <v>12758</v>
      </c>
      <c r="F4521" t="s">
        <v>138</v>
      </c>
      <c r="G4521" t="s">
        <v>75</v>
      </c>
      <c r="H4521" t="s">
        <v>187</v>
      </c>
      <c r="I4521" t="s">
        <v>86</v>
      </c>
      <c r="J4521">
        <v>3</v>
      </c>
      <c r="K4521" t="s">
        <v>12759</v>
      </c>
      <c r="L4521" t="s">
        <v>52</v>
      </c>
      <c r="M4521" t="s">
        <v>164</v>
      </c>
      <c r="N4521" t="s">
        <v>144</v>
      </c>
      <c r="O4521" t="s">
        <v>187</v>
      </c>
      <c r="P4521" t="s">
        <v>55</v>
      </c>
      <c r="Q4521" t="s">
        <v>79</v>
      </c>
    </row>
    <row r="4522" spans="1:17">
      <c r="A4522" t="s">
        <v>12760</v>
      </c>
      <c r="B4522" t="s">
        <v>3289</v>
      </c>
      <c r="C4522">
        <v>29</v>
      </c>
      <c r="D4522" t="s">
        <v>59</v>
      </c>
      <c r="E4522" t="s">
        <v>12761</v>
      </c>
      <c r="F4522" t="s">
        <v>47</v>
      </c>
      <c r="G4522" t="s">
        <v>271</v>
      </c>
      <c r="H4522" t="s">
        <v>37</v>
      </c>
      <c r="I4522" t="s">
        <v>86</v>
      </c>
      <c r="J4522">
        <v>3</v>
      </c>
      <c r="K4522" t="s">
        <v>12762</v>
      </c>
      <c r="L4522" t="s">
        <v>144</v>
      </c>
      <c r="M4522" t="s">
        <v>53</v>
      </c>
      <c r="N4522" t="s">
        <v>54</v>
      </c>
      <c r="O4522" t="s">
        <v>37</v>
      </c>
      <c r="P4522" t="s">
        <v>152</v>
      </c>
      <c r="Q4522" t="s">
        <v>70</v>
      </c>
    </row>
    <row r="4523" spans="1:17">
      <c r="A4523" t="s">
        <v>12763</v>
      </c>
      <c r="B4523" t="s">
        <v>672</v>
      </c>
      <c r="C4523">
        <v>34</v>
      </c>
      <c r="D4523" t="s">
        <v>45</v>
      </c>
      <c r="E4523" t="s">
        <v>12764</v>
      </c>
      <c r="F4523" t="s">
        <v>138</v>
      </c>
      <c r="G4523" t="s">
        <v>62</v>
      </c>
      <c r="H4523" t="s">
        <v>242</v>
      </c>
      <c r="I4523" t="s">
        <v>94</v>
      </c>
      <c r="J4523">
        <v>4</v>
      </c>
      <c r="K4523" t="s">
        <v>12765</v>
      </c>
      <c r="L4523" t="s">
        <v>144</v>
      </c>
      <c r="M4523" t="s">
        <v>133</v>
      </c>
      <c r="N4523" t="s">
        <v>144</v>
      </c>
      <c r="O4523" t="s">
        <v>242</v>
      </c>
      <c r="P4523" t="s">
        <v>90</v>
      </c>
      <c r="Q4523" t="s">
        <v>70</v>
      </c>
    </row>
    <row r="4524" spans="1:17">
      <c r="A4524" t="s">
        <v>12766</v>
      </c>
      <c r="B4524" t="s">
        <v>380</v>
      </c>
      <c r="C4524">
        <v>30</v>
      </c>
      <c r="D4524" t="s">
        <v>59</v>
      </c>
      <c r="E4524" t="s">
        <v>120</v>
      </c>
      <c r="F4524" t="s">
        <v>148</v>
      </c>
      <c r="G4524" t="s">
        <v>156</v>
      </c>
      <c r="H4524" t="s">
        <v>187</v>
      </c>
      <c r="I4524" t="s">
        <v>94</v>
      </c>
      <c r="J4524">
        <v>1</v>
      </c>
      <c r="K4524" t="s">
        <v>12767</v>
      </c>
      <c r="L4524" t="s">
        <v>88</v>
      </c>
      <c r="M4524" t="s">
        <v>133</v>
      </c>
      <c r="N4524" t="s">
        <v>144</v>
      </c>
      <c r="O4524" t="s">
        <v>187</v>
      </c>
      <c r="P4524" t="s">
        <v>90</v>
      </c>
      <c r="Q4524" t="s">
        <v>79</v>
      </c>
    </row>
    <row r="4525" spans="1:17">
      <c r="A4525" t="s">
        <v>12768</v>
      </c>
      <c r="B4525" t="s">
        <v>1591</v>
      </c>
      <c r="C4525">
        <v>50</v>
      </c>
      <c r="D4525" t="s">
        <v>59</v>
      </c>
      <c r="E4525" t="s">
        <v>12769</v>
      </c>
      <c r="F4525" t="s">
        <v>47</v>
      </c>
      <c r="G4525" t="s">
        <v>75</v>
      </c>
      <c r="H4525" t="s">
        <v>99</v>
      </c>
      <c r="I4525" t="s">
        <v>222</v>
      </c>
      <c r="J4525">
        <v>3</v>
      </c>
      <c r="K4525" t="s">
        <v>12770</v>
      </c>
      <c r="L4525" t="s">
        <v>66</v>
      </c>
      <c r="M4525" t="s">
        <v>89</v>
      </c>
      <c r="N4525" t="s">
        <v>144</v>
      </c>
      <c r="O4525" t="s">
        <v>99</v>
      </c>
      <c r="P4525" t="s">
        <v>90</v>
      </c>
      <c r="Q4525" t="s">
        <v>79</v>
      </c>
    </row>
    <row r="4526" spans="1:17">
      <c r="A4526" t="s">
        <v>12771</v>
      </c>
      <c r="B4526" t="s">
        <v>264</v>
      </c>
      <c r="C4526">
        <v>20</v>
      </c>
      <c r="D4526" t="s">
        <v>45</v>
      </c>
      <c r="E4526" t="s">
        <v>3538</v>
      </c>
      <c r="F4526" t="s">
        <v>83</v>
      </c>
      <c r="G4526" t="s">
        <v>75</v>
      </c>
      <c r="H4526" t="s">
        <v>187</v>
      </c>
      <c r="I4526" t="s">
        <v>64</v>
      </c>
      <c r="J4526">
        <v>1</v>
      </c>
      <c r="K4526" t="s">
        <v>12772</v>
      </c>
      <c r="L4526" t="s">
        <v>77</v>
      </c>
      <c r="M4526" t="s">
        <v>164</v>
      </c>
      <c r="N4526" t="s">
        <v>144</v>
      </c>
      <c r="O4526" t="s">
        <v>187</v>
      </c>
      <c r="P4526" t="s">
        <v>55</v>
      </c>
      <c r="Q4526" t="s">
        <v>56</v>
      </c>
    </row>
    <row r="4527" spans="1:17">
      <c r="A4527" t="s">
        <v>12773</v>
      </c>
      <c r="B4527" t="s">
        <v>404</v>
      </c>
      <c r="C4527">
        <v>28</v>
      </c>
      <c r="D4527" t="s">
        <v>77</v>
      </c>
      <c r="E4527" t="s">
        <v>12774</v>
      </c>
      <c r="F4527" t="s">
        <v>47</v>
      </c>
      <c r="G4527" t="s">
        <v>75</v>
      </c>
      <c r="H4527" t="s">
        <v>37</v>
      </c>
      <c r="I4527" t="s">
        <v>86</v>
      </c>
      <c r="J4527">
        <v>2</v>
      </c>
      <c r="K4527" t="s">
        <v>12775</v>
      </c>
      <c r="L4527" t="s">
        <v>52</v>
      </c>
      <c r="M4527" t="s">
        <v>53</v>
      </c>
      <c r="N4527" t="s">
        <v>144</v>
      </c>
      <c r="O4527" t="s">
        <v>37</v>
      </c>
      <c r="P4527" t="s">
        <v>69</v>
      </c>
      <c r="Q4527" t="s">
        <v>79</v>
      </c>
    </row>
    <row r="4528" spans="1:17">
      <c r="A4528" t="s">
        <v>12776</v>
      </c>
      <c r="B4528" t="s">
        <v>1281</v>
      </c>
      <c r="C4528">
        <v>24</v>
      </c>
      <c r="D4528" t="s">
        <v>45</v>
      </c>
      <c r="E4528" t="s">
        <v>12777</v>
      </c>
      <c r="F4528" t="s">
        <v>74</v>
      </c>
      <c r="G4528" t="s">
        <v>48</v>
      </c>
      <c r="H4528" t="s">
        <v>99</v>
      </c>
      <c r="I4528" t="s">
        <v>64</v>
      </c>
      <c r="J4528">
        <v>5</v>
      </c>
      <c r="K4528" t="s">
        <v>12778</v>
      </c>
      <c r="L4528" t="s">
        <v>88</v>
      </c>
      <c r="M4528" t="s">
        <v>133</v>
      </c>
      <c r="N4528" t="s">
        <v>144</v>
      </c>
      <c r="O4528" t="s">
        <v>99</v>
      </c>
      <c r="P4528" t="s">
        <v>793</v>
      </c>
      <c r="Q4528" t="s">
        <v>79</v>
      </c>
    </row>
    <row r="4529" spans="1:17">
      <c r="A4529" t="s">
        <v>12779</v>
      </c>
      <c r="B4529" t="s">
        <v>420</v>
      </c>
      <c r="C4529">
        <v>48</v>
      </c>
      <c r="D4529" t="s">
        <v>59</v>
      </c>
      <c r="E4529" t="s">
        <v>12780</v>
      </c>
      <c r="F4529" t="s">
        <v>61</v>
      </c>
      <c r="G4529" t="s">
        <v>62</v>
      </c>
      <c r="H4529" t="s">
        <v>187</v>
      </c>
      <c r="I4529" t="s">
        <v>222</v>
      </c>
      <c r="J4529">
        <v>3</v>
      </c>
      <c r="K4529" t="s">
        <v>12781</v>
      </c>
      <c r="L4529" t="s">
        <v>101</v>
      </c>
      <c r="M4529" t="s">
        <v>89</v>
      </c>
      <c r="N4529" t="s">
        <v>144</v>
      </c>
      <c r="O4529" t="s">
        <v>187</v>
      </c>
      <c r="P4529" t="s">
        <v>90</v>
      </c>
      <c r="Q4529" t="s">
        <v>79</v>
      </c>
    </row>
    <row r="4530" spans="1:17">
      <c r="A4530" t="s">
        <v>12782</v>
      </c>
      <c r="B4530" t="s">
        <v>400</v>
      </c>
      <c r="C4530">
        <v>49</v>
      </c>
      <c r="D4530" t="s">
        <v>59</v>
      </c>
      <c r="E4530" t="s">
        <v>1598</v>
      </c>
      <c r="F4530" t="s">
        <v>138</v>
      </c>
      <c r="G4530" t="s">
        <v>126</v>
      </c>
      <c r="H4530" t="s">
        <v>115</v>
      </c>
      <c r="I4530" t="s">
        <v>222</v>
      </c>
      <c r="J4530">
        <v>2</v>
      </c>
      <c r="K4530" t="s">
        <v>12783</v>
      </c>
      <c r="L4530" t="s">
        <v>144</v>
      </c>
      <c r="M4530" t="s">
        <v>89</v>
      </c>
      <c r="N4530" t="s">
        <v>54</v>
      </c>
      <c r="O4530" t="s">
        <v>115</v>
      </c>
      <c r="P4530" t="s">
        <v>55</v>
      </c>
      <c r="Q4530" t="s">
        <v>70</v>
      </c>
    </row>
    <row r="4531" spans="1:17">
      <c r="A4531" t="s">
        <v>12784</v>
      </c>
      <c r="B4531" t="s">
        <v>436</v>
      </c>
      <c r="C4531">
        <v>36</v>
      </c>
      <c r="D4531" t="s">
        <v>59</v>
      </c>
      <c r="E4531" t="s">
        <v>2009</v>
      </c>
      <c r="F4531" t="s">
        <v>148</v>
      </c>
      <c r="G4531" t="s">
        <v>178</v>
      </c>
      <c r="H4531" t="s">
        <v>115</v>
      </c>
      <c r="I4531" t="s">
        <v>50</v>
      </c>
      <c r="J4531">
        <v>2</v>
      </c>
      <c r="K4531" t="s">
        <v>12785</v>
      </c>
      <c r="L4531" t="s">
        <v>144</v>
      </c>
      <c r="M4531" t="s">
        <v>78</v>
      </c>
      <c r="N4531" t="s">
        <v>54</v>
      </c>
      <c r="O4531" t="s">
        <v>115</v>
      </c>
      <c r="P4531" t="s">
        <v>134</v>
      </c>
      <c r="Q4531" t="s">
        <v>79</v>
      </c>
    </row>
    <row r="4532" spans="1:17">
      <c r="A4532" t="s">
        <v>12786</v>
      </c>
      <c r="B4532" t="s">
        <v>1416</v>
      </c>
      <c r="C4532">
        <v>27</v>
      </c>
      <c r="D4532" t="s">
        <v>45</v>
      </c>
      <c r="E4532" t="s">
        <v>8205</v>
      </c>
      <c r="F4532" t="s">
        <v>138</v>
      </c>
      <c r="G4532" t="s">
        <v>126</v>
      </c>
      <c r="H4532" t="s">
        <v>242</v>
      </c>
      <c r="I4532" t="s">
        <v>86</v>
      </c>
      <c r="J4532">
        <v>2</v>
      </c>
      <c r="K4532" t="s">
        <v>12787</v>
      </c>
      <c r="L4532" t="s">
        <v>88</v>
      </c>
      <c r="M4532" t="s">
        <v>164</v>
      </c>
      <c r="N4532" t="s">
        <v>291</v>
      </c>
      <c r="O4532" t="s">
        <v>242</v>
      </c>
      <c r="P4532" t="s">
        <v>55</v>
      </c>
      <c r="Q4532" t="s">
        <v>79</v>
      </c>
    </row>
    <row r="4533" spans="1:17">
      <c r="A4533" t="s">
        <v>12788</v>
      </c>
      <c r="B4533" t="s">
        <v>3391</v>
      </c>
      <c r="C4533">
        <v>31</v>
      </c>
      <c r="D4533" t="s">
        <v>59</v>
      </c>
      <c r="E4533" t="s">
        <v>12789</v>
      </c>
      <c r="F4533" t="s">
        <v>148</v>
      </c>
      <c r="G4533" t="s">
        <v>126</v>
      </c>
      <c r="H4533" t="s">
        <v>162</v>
      </c>
      <c r="I4533" t="s">
        <v>94</v>
      </c>
      <c r="J4533">
        <v>3</v>
      </c>
      <c r="K4533" t="s">
        <v>12790</v>
      </c>
      <c r="L4533" t="s">
        <v>144</v>
      </c>
      <c r="M4533" t="s">
        <v>89</v>
      </c>
      <c r="N4533" t="s">
        <v>68</v>
      </c>
      <c r="O4533" t="s">
        <v>162</v>
      </c>
      <c r="P4533" t="s">
        <v>128</v>
      </c>
      <c r="Q4533" t="s">
        <v>79</v>
      </c>
    </row>
    <row r="4534" spans="1:17">
      <c r="A4534" t="s">
        <v>12791</v>
      </c>
      <c r="B4534" t="s">
        <v>2655</v>
      </c>
      <c r="C4534">
        <v>33</v>
      </c>
      <c r="D4534" t="s">
        <v>45</v>
      </c>
      <c r="E4534" t="s">
        <v>12792</v>
      </c>
      <c r="F4534" t="s">
        <v>138</v>
      </c>
      <c r="G4534" t="s">
        <v>75</v>
      </c>
      <c r="H4534" t="s">
        <v>63</v>
      </c>
      <c r="I4534" t="s">
        <v>94</v>
      </c>
      <c r="J4534">
        <v>3</v>
      </c>
      <c r="K4534" t="s">
        <v>12793</v>
      </c>
      <c r="L4534" t="s">
        <v>88</v>
      </c>
      <c r="M4534" t="s">
        <v>117</v>
      </c>
      <c r="N4534" t="s">
        <v>68</v>
      </c>
      <c r="O4534" t="s">
        <v>63</v>
      </c>
      <c r="P4534" t="s">
        <v>55</v>
      </c>
      <c r="Q4534" t="s">
        <v>79</v>
      </c>
    </row>
    <row r="4535" spans="1:17">
      <c r="A4535" t="s">
        <v>12794</v>
      </c>
      <c r="B4535" t="s">
        <v>619</v>
      </c>
      <c r="C4535">
        <v>41</v>
      </c>
      <c r="D4535" t="s">
        <v>59</v>
      </c>
      <c r="E4535" t="s">
        <v>5386</v>
      </c>
      <c r="F4535" t="s">
        <v>47</v>
      </c>
      <c r="G4535" t="s">
        <v>192</v>
      </c>
      <c r="H4535" t="s">
        <v>99</v>
      </c>
      <c r="I4535" t="s">
        <v>50</v>
      </c>
      <c r="J4535">
        <v>2</v>
      </c>
      <c r="K4535" t="s">
        <v>12795</v>
      </c>
      <c r="L4535" t="s">
        <v>52</v>
      </c>
      <c r="M4535" t="s">
        <v>89</v>
      </c>
      <c r="N4535" t="s">
        <v>54</v>
      </c>
      <c r="O4535" t="s">
        <v>99</v>
      </c>
      <c r="P4535" t="s">
        <v>90</v>
      </c>
      <c r="Q4535" t="s">
        <v>79</v>
      </c>
    </row>
    <row r="4536" spans="1:17">
      <c r="A4536" t="s">
        <v>12796</v>
      </c>
      <c r="B4536" t="s">
        <v>1919</v>
      </c>
      <c r="C4536">
        <v>19</v>
      </c>
      <c r="D4536" t="s">
        <v>45</v>
      </c>
      <c r="E4536" t="s">
        <v>12797</v>
      </c>
      <c r="F4536" t="s">
        <v>47</v>
      </c>
      <c r="G4536" t="s">
        <v>62</v>
      </c>
      <c r="H4536" t="s">
        <v>115</v>
      </c>
      <c r="I4536" t="s">
        <v>64</v>
      </c>
      <c r="J4536">
        <v>3</v>
      </c>
      <c r="K4536" t="s">
        <v>12798</v>
      </c>
      <c r="L4536" t="s">
        <v>101</v>
      </c>
      <c r="M4536" t="s">
        <v>133</v>
      </c>
      <c r="N4536" t="s">
        <v>144</v>
      </c>
      <c r="O4536" t="s">
        <v>115</v>
      </c>
      <c r="P4536" t="s">
        <v>152</v>
      </c>
      <c r="Q4536" t="s">
        <v>79</v>
      </c>
    </row>
    <row r="4537" spans="1:17">
      <c r="A4537" t="s">
        <v>12799</v>
      </c>
      <c r="B4537" t="s">
        <v>376</v>
      </c>
      <c r="C4537">
        <v>22</v>
      </c>
      <c r="D4537" t="s">
        <v>45</v>
      </c>
      <c r="E4537" t="s">
        <v>781</v>
      </c>
      <c r="F4537" t="s">
        <v>47</v>
      </c>
      <c r="G4537" t="s">
        <v>126</v>
      </c>
      <c r="H4537" t="s">
        <v>99</v>
      </c>
      <c r="I4537" t="s">
        <v>64</v>
      </c>
      <c r="J4537">
        <v>1</v>
      </c>
      <c r="K4537" t="s">
        <v>12800</v>
      </c>
      <c r="L4537" t="s">
        <v>52</v>
      </c>
      <c r="M4537" t="s">
        <v>158</v>
      </c>
      <c r="N4537" t="s">
        <v>68</v>
      </c>
      <c r="O4537" t="s">
        <v>99</v>
      </c>
      <c r="P4537" t="s">
        <v>90</v>
      </c>
      <c r="Q4537" t="s">
        <v>79</v>
      </c>
    </row>
    <row r="4538" spans="1:17">
      <c r="A4538" t="s">
        <v>12801</v>
      </c>
      <c r="B4538" t="s">
        <v>470</v>
      </c>
      <c r="C4538">
        <v>33</v>
      </c>
      <c r="D4538" t="s">
        <v>59</v>
      </c>
      <c r="E4538" t="s">
        <v>12802</v>
      </c>
      <c r="F4538" t="s">
        <v>148</v>
      </c>
      <c r="G4538" t="s">
        <v>126</v>
      </c>
      <c r="H4538" t="s">
        <v>217</v>
      </c>
      <c r="I4538" t="s">
        <v>94</v>
      </c>
      <c r="J4538">
        <v>3</v>
      </c>
      <c r="K4538" t="s">
        <v>12803</v>
      </c>
      <c r="L4538" t="s">
        <v>66</v>
      </c>
      <c r="M4538" t="s">
        <v>67</v>
      </c>
      <c r="N4538" t="s">
        <v>54</v>
      </c>
      <c r="O4538" t="s">
        <v>217</v>
      </c>
      <c r="P4538" t="s">
        <v>90</v>
      </c>
      <c r="Q4538" t="s">
        <v>79</v>
      </c>
    </row>
    <row r="4539" spans="1:17">
      <c r="A4539" t="s">
        <v>12804</v>
      </c>
      <c r="B4539" t="s">
        <v>959</v>
      </c>
      <c r="C4539">
        <v>19</v>
      </c>
      <c r="D4539" t="s">
        <v>59</v>
      </c>
      <c r="E4539" t="s">
        <v>12805</v>
      </c>
      <c r="F4539" t="s">
        <v>138</v>
      </c>
      <c r="G4539" t="s">
        <v>48</v>
      </c>
      <c r="H4539" t="s">
        <v>115</v>
      </c>
      <c r="I4539" t="s">
        <v>64</v>
      </c>
      <c r="J4539">
        <v>2</v>
      </c>
      <c r="K4539" t="s">
        <v>12806</v>
      </c>
      <c r="L4539" t="s">
        <v>88</v>
      </c>
      <c r="M4539" t="s">
        <v>133</v>
      </c>
      <c r="N4539" t="s">
        <v>54</v>
      </c>
      <c r="O4539" t="s">
        <v>115</v>
      </c>
      <c r="P4539" t="s">
        <v>55</v>
      </c>
      <c r="Q4539" t="s">
        <v>79</v>
      </c>
    </row>
    <row r="4540" spans="1:17">
      <c r="A4540" t="s">
        <v>12807</v>
      </c>
      <c r="B4540" t="s">
        <v>2223</v>
      </c>
      <c r="C4540">
        <v>20</v>
      </c>
      <c r="D4540" t="s">
        <v>45</v>
      </c>
      <c r="E4540" t="s">
        <v>3778</v>
      </c>
      <c r="F4540" t="s">
        <v>148</v>
      </c>
      <c r="G4540" t="s">
        <v>156</v>
      </c>
      <c r="H4540" t="s">
        <v>173</v>
      </c>
      <c r="I4540" t="s">
        <v>64</v>
      </c>
      <c r="J4540">
        <v>2</v>
      </c>
      <c r="K4540" t="s">
        <v>12808</v>
      </c>
      <c r="L4540" t="s">
        <v>101</v>
      </c>
      <c r="M4540" t="s">
        <v>158</v>
      </c>
      <c r="N4540" t="s">
        <v>144</v>
      </c>
      <c r="O4540" t="s">
        <v>173</v>
      </c>
      <c r="P4540" t="s">
        <v>55</v>
      </c>
      <c r="Q4540" t="s">
        <v>79</v>
      </c>
    </row>
    <row r="4541" spans="1:17">
      <c r="A4541" t="s">
        <v>12809</v>
      </c>
      <c r="B4541" t="s">
        <v>554</v>
      </c>
      <c r="C4541">
        <v>31</v>
      </c>
      <c r="D4541" t="s">
        <v>45</v>
      </c>
      <c r="E4541" t="s">
        <v>4557</v>
      </c>
      <c r="F4541" t="s">
        <v>148</v>
      </c>
      <c r="G4541" t="s">
        <v>192</v>
      </c>
      <c r="H4541" t="s">
        <v>242</v>
      </c>
      <c r="I4541" t="s">
        <v>94</v>
      </c>
      <c r="J4541">
        <v>2</v>
      </c>
      <c r="K4541" t="s">
        <v>12810</v>
      </c>
      <c r="L4541" t="s">
        <v>66</v>
      </c>
      <c r="M4541" t="s">
        <v>107</v>
      </c>
      <c r="N4541" t="s">
        <v>68</v>
      </c>
      <c r="O4541" t="s">
        <v>242</v>
      </c>
      <c r="P4541" t="s">
        <v>55</v>
      </c>
      <c r="Q4541" t="s">
        <v>79</v>
      </c>
    </row>
    <row r="4542" spans="1:17">
      <c r="A4542" t="s">
        <v>12811</v>
      </c>
      <c r="B4542" t="s">
        <v>894</v>
      </c>
      <c r="C4542">
        <v>42</v>
      </c>
      <c r="D4542" t="s">
        <v>59</v>
      </c>
      <c r="E4542" t="s">
        <v>2523</v>
      </c>
      <c r="F4542" t="s">
        <v>74</v>
      </c>
      <c r="G4542" t="s">
        <v>48</v>
      </c>
      <c r="H4542" t="s">
        <v>49</v>
      </c>
      <c r="I4542" t="s">
        <v>50</v>
      </c>
      <c r="J4542">
        <v>2</v>
      </c>
      <c r="K4542" t="s">
        <v>12812</v>
      </c>
      <c r="L4542" t="s">
        <v>144</v>
      </c>
      <c r="M4542" t="s">
        <v>107</v>
      </c>
      <c r="N4542" t="s">
        <v>68</v>
      </c>
      <c r="O4542" t="s">
        <v>49</v>
      </c>
      <c r="P4542" t="s">
        <v>165</v>
      </c>
      <c r="Q4542" t="s">
        <v>79</v>
      </c>
    </row>
    <row r="4543" spans="1:17">
      <c r="A4543" t="s">
        <v>12813</v>
      </c>
      <c r="B4543" t="s">
        <v>790</v>
      </c>
      <c r="C4543">
        <v>29</v>
      </c>
      <c r="D4543" t="s">
        <v>59</v>
      </c>
      <c r="E4543" t="s">
        <v>1498</v>
      </c>
      <c r="F4543" t="s">
        <v>83</v>
      </c>
      <c r="G4543" t="s">
        <v>149</v>
      </c>
      <c r="H4543" t="s">
        <v>85</v>
      </c>
      <c r="I4543" t="s">
        <v>86</v>
      </c>
      <c r="J4543">
        <v>1</v>
      </c>
      <c r="K4543" t="s">
        <v>12814</v>
      </c>
      <c r="L4543" t="s">
        <v>144</v>
      </c>
      <c r="M4543" t="s">
        <v>151</v>
      </c>
      <c r="N4543" t="s">
        <v>144</v>
      </c>
      <c r="O4543" t="s">
        <v>85</v>
      </c>
      <c r="P4543" t="s">
        <v>55</v>
      </c>
      <c r="Q4543" t="s">
        <v>79</v>
      </c>
    </row>
    <row r="4544" spans="1:17">
      <c r="A4544" t="s">
        <v>12815</v>
      </c>
      <c r="B4544" t="s">
        <v>195</v>
      </c>
      <c r="C4544">
        <v>42</v>
      </c>
      <c r="D4544" t="s">
        <v>45</v>
      </c>
      <c r="E4544" t="s">
        <v>12816</v>
      </c>
      <c r="F4544" t="s">
        <v>138</v>
      </c>
      <c r="G4544" t="s">
        <v>178</v>
      </c>
      <c r="H4544" t="s">
        <v>37</v>
      </c>
      <c r="I4544" t="s">
        <v>50</v>
      </c>
      <c r="J4544">
        <v>3</v>
      </c>
      <c r="K4544" t="s">
        <v>12817</v>
      </c>
      <c r="L4544" t="s">
        <v>101</v>
      </c>
      <c r="M4544" t="s">
        <v>53</v>
      </c>
      <c r="N4544" t="s">
        <v>144</v>
      </c>
      <c r="O4544" t="s">
        <v>37</v>
      </c>
      <c r="P4544" t="s">
        <v>90</v>
      </c>
      <c r="Q4544" t="s">
        <v>79</v>
      </c>
    </row>
    <row r="4545" spans="1:17">
      <c r="A4545" t="s">
        <v>12818</v>
      </c>
      <c r="B4545" t="s">
        <v>604</v>
      </c>
      <c r="C4545">
        <v>34</v>
      </c>
      <c r="D4545" t="s">
        <v>59</v>
      </c>
      <c r="E4545" t="s">
        <v>6912</v>
      </c>
      <c r="F4545" t="s">
        <v>47</v>
      </c>
      <c r="G4545" t="s">
        <v>84</v>
      </c>
      <c r="H4545" t="s">
        <v>37</v>
      </c>
      <c r="I4545" t="s">
        <v>94</v>
      </c>
      <c r="J4545">
        <v>2</v>
      </c>
      <c r="K4545" t="s">
        <v>12819</v>
      </c>
      <c r="L4545" t="s">
        <v>88</v>
      </c>
      <c r="M4545" t="s">
        <v>133</v>
      </c>
      <c r="N4545" t="s">
        <v>54</v>
      </c>
      <c r="O4545" t="s">
        <v>37</v>
      </c>
      <c r="P4545" t="s">
        <v>55</v>
      </c>
      <c r="Q4545" t="s">
        <v>79</v>
      </c>
    </row>
    <row r="4546" spans="1:17">
      <c r="A4546" t="s">
        <v>12820</v>
      </c>
      <c r="B4546" t="s">
        <v>320</v>
      </c>
      <c r="C4546">
        <v>45</v>
      </c>
      <c r="D4546" t="s">
        <v>59</v>
      </c>
      <c r="E4546" t="s">
        <v>8410</v>
      </c>
      <c r="F4546" t="s">
        <v>61</v>
      </c>
      <c r="G4546" t="s">
        <v>75</v>
      </c>
      <c r="H4546" t="s">
        <v>187</v>
      </c>
      <c r="I4546" t="s">
        <v>50</v>
      </c>
      <c r="J4546">
        <v>2</v>
      </c>
      <c r="K4546" t="s">
        <v>12821</v>
      </c>
      <c r="L4546" t="s">
        <v>66</v>
      </c>
      <c r="M4546" t="s">
        <v>133</v>
      </c>
      <c r="N4546" t="s">
        <v>144</v>
      </c>
      <c r="O4546" t="s">
        <v>187</v>
      </c>
      <c r="P4546" t="s">
        <v>55</v>
      </c>
      <c r="Q4546" t="s">
        <v>79</v>
      </c>
    </row>
    <row r="4547" spans="1:17">
      <c r="A4547" t="s">
        <v>12822</v>
      </c>
      <c r="B4547" t="s">
        <v>1007</v>
      </c>
      <c r="C4547">
        <v>33</v>
      </c>
      <c r="D4547" t="s">
        <v>59</v>
      </c>
      <c r="E4547" t="s">
        <v>12823</v>
      </c>
      <c r="F4547" t="s">
        <v>47</v>
      </c>
      <c r="G4547" t="s">
        <v>126</v>
      </c>
      <c r="H4547" t="s">
        <v>242</v>
      </c>
      <c r="I4547" t="s">
        <v>94</v>
      </c>
      <c r="J4547">
        <v>4</v>
      </c>
      <c r="K4547" t="s">
        <v>12824</v>
      </c>
      <c r="L4547" t="s">
        <v>77</v>
      </c>
      <c r="M4547" t="s">
        <v>53</v>
      </c>
      <c r="N4547" t="s">
        <v>144</v>
      </c>
      <c r="O4547" t="s">
        <v>242</v>
      </c>
      <c r="P4547" t="s">
        <v>55</v>
      </c>
      <c r="Q4547" t="s">
        <v>79</v>
      </c>
    </row>
    <row r="4548" spans="1:17">
      <c r="A4548" t="s">
        <v>12825</v>
      </c>
      <c r="B4548" t="s">
        <v>3997</v>
      </c>
      <c r="C4548">
        <v>34</v>
      </c>
      <c r="D4548" t="s">
        <v>45</v>
      </c>
      <c r="E4548" t="s">
        <v>2064</v>
      </c>
      <c r="F4548" t="s">
        <v>47</v>
      </c>
      <c r="G4548" t="s">
        <v>75</v>
      </c>
      <c r="H4548" t="s">
        <v>173</v>
      </c>
      <c r="I4548" t="s">
        <v>94</v>
      </c>
      <c r="J4548">
        <v>1</v>
      </c>
      <c r="K4548" t="s">
        <v>12826</v>
      </c>
      <c r="L4548" t="s">
        <v>144</v>
      </c>
      <c r="M4548" t="s">
        <v>117</v>
      </c>
      <c r="N4548" t="s">
        <v>144</v>
      </c>
      <c r="O4548" t="s">
        <v>173</v>
      </c>
      <c r="P4548" t="s">
        <v>55</v>
      </c>
      <c r="Q4548" t="s">
        <v>79</v>
      </c>
    </row>
    <row r="4549" spans="1:17">
      <c r="A4549" t="s">
        <v>12827</v>
      </c>
      <c r="B4549" t="s">
        <v>304</v>
      </c>
      <c r="C4549">
        <v>41</v>
      </c>
      <c r="D4549" t="s">
        <v>59</v>
      </c>
      <c r="E4549" t="s">
        <v>950</v>
      </c>
      <c r="F4549" t="s">
        <v>47</v>
      </c>
      <c r="G4549" t="s">
        <v>126</v>
      </c>
      <c r="H4549" t="s">
        <v>187</v>
      </c>
      <c r="I4549" t="s">
        <v>50</v>
      </c>
      <c r="J4549">
        <v>1</v>
      </c>
      <c r="K4549" t="s">
        <v>12828</v>
      </c>
      <c r="L4549" t="s">
        <v>144</v>
      </c>
      <c r="M4549" t="s">
        <v>53</v>
      </c>
      <c r="N4549" t="s">
        <v>144</v>
      </c>
      <c r="O4549" t="s">
        <v>187</v>
      </c>
      <c r="P4549" t="s">
        <v>55</v>
      </c>
      <c r="Q4549" t="s">
        <v>79</v>
      </c>
    </row>
    <row r="4550" spans="1:17">
      <c r="A4550" t="s">
        <v>12829</v>
      </c>
      <c r="B4550" t="s">
        <v>5947</v>
      </c>
      <c r="C4550">
        <v>32</v>
      </c>
      <c r="D4550" t="s">
        <v>45</v>
      </c>
      <c r="E4550" t="s">
        <v>12830</v>
      </c>
      <c r="F4550" t="s">
        <v>61</v>
      </c>
      <c r="G4550" t="s">
        <v>655</v>
      </c>
      <c r="H4550" t="s">
        <v>37</v>
      </c>
      <c r="I4550" t="s">
        <v>94</v>
      </c>
      <c r="J4550">
        <v>2</v>
      </c>
      <c r="K4550" t="s">
        <v>12831</v>
      </c>
      <c r="L4550" t="s">
        <v>101</v>
      </c>
      <c r="M4550" t="s">
        <v>107</v>
      </c>
      <c r="N4550" t="s">
        <v>144</v>
      </c>
      <c r="O4550" t="s">
        <v>37</v>
      </c>
      <c r="P4550" t="s">
        <v>55</v>
      </c>
      <c r="Q4550" t="s">
        <v>79</v>
      </c>
    </row>
    <row r="4551" spans="1:17">
      <c r="A4551" t="s">
        <v>12832</v>
      </c>
      <c r="B4551" t="s">
        <v>288</v>
      </c>
      <c r="C4551">
        <v>28</v>
      </c>
      <c r="D4551" t="s">
        <v>45</v>
      </c>
      <c r="E4551" t="s">
        <v>2595</v>
      </c>
      <c r="F4551" t="s">
        <v>74</v>
      </c>
      <c r="G4551" t="s">
        <v>75</v>
      </c>
      <c r="H4551" t="s">
        <v>49</v>
      </c>
      <c r="I4551" t="s">
        <v>86</v>
      </c>
      <c r="J4551">
        <v>2</v>
      </c>
      <c r="K4551" t="s">
        <v>12833</v>
      </c>
      <c r="L4551" t="s">
        <v>101</v>
      </c>
      <c r="M4551" t="s">
        <v>107</v>
      </c>
      <c r="N4551" t="s">
        <v>144</v>
      </c>
      <c r="O4551" t="s">
        <v>49</v>
      </c>
      <c r="P4551" t="s">
        <v>152</v>
      </c>
      <c r="Q4551" t="s">
        <v>79</v>
      </c>
    </row>
    <row r="4552" spans="1:17">
      <c r="A4552" t="s">
        <v>12834</v>
      </c>
      <c r="B4552" t="s">
        <v>2754</v>
      </c>
      <c r="C4552">
        <v>23</v>
      </c>
      <c r="D4552" t="s">
        <v>45</v>
      </c>
      <c r="E4552" t="s">
        <v>12835</v>
      </c>
      <c r="F4552" t="s">
        <v>74</v>
      </c>
      <c r="G4552" t="s">
        <v>84</v>
      </c>
      <c r="H4552" t="s">
        <v>99</v>
      </c>
      <c r="I4552" t="s">
        <v>64</v>
      </c>
      <c r="J4552">
        <v>3</v>
      </c>
      <c r="K4552" t="s">
        <v>12836</v>
      </c>
      <c r="L4552" t="s">
        <v>52</v>
      </c>
      <c r="M4552" t="s">
        <v>164</v>
      </c>
      <c r="N4552" t="s">
        <v>54</v>
      </c>
      <c r="O4552" t="s">
        <v>99</v>
      </c>
      <c r="P4552" t="s">
        <v>55</v>
      </c>
      <c r="Q4552" t="s">
        <v>79</v>
      </c>
    </row>
    <row r="4553" spans="1:17">
      <c r="A4553" t="s">
        <v>12837</v>
      </c>
      <c r="B4553" t="s">
        <v>2376</v>
      </c>
      <c r="C4553">
        <v>31</v>
      </c>
      <c r="D4553" t="s">
        <v>59</v>
      </c>
      <c r="E4553" t="s">
        <v>1498</v>
      </c>
      <c r="F4553" t="s">
        <v>138</v>
      </c>
      <c r="G4553" t="s">
        <v>84</v>
      </c>
      <c r="H4553" t="s">
        <v>37</v>
      </c>
      <c r="I4553" t="s">
        <v>94</v>
      </c>
      <c r="J4553">
        <v>1</v>
      </c>
      <c r="K4553" t="s">
        <v>12838</v>
      </c>
      <c r="L4553" t="s">
        <v>88</v>
      </c>
      <c r="M4553" t="s">
        <v>107</v>
      </c>
      <c r="N4553" t="s">
        <v>68</v>
      </c>
      <c r="O4553" t="s">
        <v>37</v>
      </c>
      <c r="P4553" t="s">
        <v>55</v>
      </c>
      <c r="Q4553" t="s">
        <v>70</v>
      </c>
    </row>
    <row r="4554" spans="1:17">
      <c r="A4554" t="s">
        <v>12839</v>
      </c>
      <c r="B4554" t="s">
        <v>1114</v>
      </c>
      <c r="C4554">
        <v>18</v>
      </c>
      <c r="D4554" t="s">
        <v>59</v>
      </c>
      <c r="E4554" t="s">
        <v>1834</v>
      </c>
      <c r="F4554" t="s">
        <v>74</v>
      </c>
      <c r="G4554" t="s">
        <v>84</v>
      </c>
      <c r="H4554" t="s">
        <v>85</v>
      </c>
      <c r="I4554" t="s">
        <v>64</v>
      </c>
      <c r="J4554">
        <v>2</v>
      </c>
      <c r="K4554" t="s">
        <v>12840</v>
      </c>
      <c r="L4554" t="s">
        <v>88</v>
      </c>
      <c r="M4554" t="s">
        <v>67</v>
      </c>
      <c r="N4554" t="s">
        <v>144</v>
      </c>
      <c r="O4554" t="s">
        <v>85</v>
      </c>
      <c r="P4554" t="s">
        <v>90</v>
      </c>
      <c r="Q4554" t="s">
        <v>79</v>
      </c>
    </row>
    <row r="4555" spans="1:17">
      <c r="A4555" t="s">
        <v>12841</v>
      </c>
      <c r="B4555" t="s">
        <v>4914</v>
      </c>
      <c r="C4555">
        <v>23</v>
      </c>
      <c r="D4555" t="s">
        <v>59</v>
      </c>
      <c r="E4555" t="s">
        <v>860</v>
      </c>
      <c r="F4555" t="s">
        <v>61</v>
      </c>
      <c r="G4555" t="s">
        <v>48</v>
      </c>
      <c r="H4555" t="s">
        <v>187</v>
      </c>
      <c r="I4555" t="s">
        <v>64</v>
      </c>
      <c r="J4555">
        <v>1</v>
      </c>
      <c r="K4555" t="s">
        <v>12842</v>
      </c>
      <c r="L4555" t="s">
        <v>77</v>
      </c>
      <c r="M4555" t="s">
        <v>133</v>
      </c>
      <c r="N4555" t="s">
        <v>54</v>
      </c>
      <c r="O4555" t="s">
        <v>187</v>
      </c>
      <c r="P4555" t="s">
        <v>165</v>
      </c>
      <c r="Q4555" t="s">
        <v>79</v>
      </c>
    </row>
    <row r="4556" spans="1:17">
      <c r="A4556" t="s">
        <v>12843</v>
      </c>
      <c r="B4556" t="s">
        <v>1226</v>
      </c>
      <c r="C4556">
        <v>24</v>
      </c>
      <c r="D4556" t="s">
        <v>59</v>
      </c>
      <c r="E4556" t="s">
        <v>6575</v>
      </c>
      <c r="F4556" t="s">
        <v>138</v>
      </c>
      <c r="G4556" t="s">
        <v>149</v>
      </c>
      <c r="H4556" t="s">
        <v>187</v>
      </c>
      <c r="I4556" t="s">
        <v>64</v>
      </c>
      <c r="J4556">
        <v>2</v>
      </c>
      <c r="K4556" t="s">
        <v>12844</v>
      </c>
      <c r="L4556" t="s">
        <v>88</v>
      </c>
      <c r="M4556" t="s">
        <v>158</v>
      </c>
      <c r="N4556" t="s">
        <v>291</v>
      </c>
      <c r="O4556" t="s">
        <v>187</v>
      </c>
      <c r="P4556" t="s">
        <v>55</v>
      </c>
      <c r="Q4556" t="s">
        <v>79</v>
      </c>
    </row>
    <row r="4557" spans="1:17">
      <c r="A4557" t="s">
        <v>12845</v>
      </c>
      <c r="B4557" t="s">
        <v>288</v>
      </c>
      <c r="C4557">
        <v>30</v>
      </c>
      <c r="D4557" t="s">
        <v>45</v>
      </c>
      <c r="E4557" t="s">
        <v>12846</v>
      </c>
      <c r="F4557" t="s">
        <v>83</v>
      </c>
      <c r="G4557" t="s">
        <v>121</v>
      </c>
      <c r="H4557" t="s">
        <v>99</v>
      </c>
      <c r="I4557" t="s">
        <v>94</v>
      </c>
      <c r="J4557">
        <v>3</v>
      </c>
      <c r="K4557" t="s">
        <v>12847</v>
      </c>
      <c r="L4557" t="s">
        <v>52</v>
      </c>
      <c r="M4557" t="s">
        <v>151</v>
      </c>
      <c r="N4557" t="s">
        <v>68</v>
      </c>
      <c r="O4557" t="s">
        <v>99</v>
      </c>
      <c r="P4557" t="s">
        <v>90</v>
      </c>
      <c r="Q4557" t="s">
        <v>79</v>
      </c>
    </row>
    <row r="4558" spans="1:17">
      <c r="A4558" t="s">
        <v>12848</v>
      </c>
      <c r="B4558" t="s">
        <v>171</v>
      </c>
      <c r="C4558">
        <v>47</v>
      </c>
      <c r="D4558" t="s">
        <v>45</v>
      </c>
      <c r="E4558" t="s">
        <v>12849</v>
      </c>
      <c r="F4558" t="s">
        <v>74</v>
      </c>
      <c r="G4558" t="s">
        <v>126</v>
      </c>
      <c r="H4558" t="s">
        <v>37</v>
      </c>
      <c r="I4558" t="s">
        <v>222</v>
      </c>
      <c r="J4558">
        <v>3</v>
      </c>
      <c r="K4558" t="s">
        <v>12850</v>
      </c>
      <c r="L4558" t="s">
        <v>52</v>
      </c>
      <c r="M4558" t="s">
        <v>67</v>
      </c>
      <c r="N4558" t="s">
        <v>144</v>
      </c>
      <c r="O4558" t="s">
        <v>37</v>
      </c>
      <c r="P4558" t="s">
        <v>55</v>
      </c>
      <c r="Q4558" t="s">
        <v>79</v>
      </c>
    </row>
    <row r="4559" spans="1:17">
      <c r="A4559" t="s">
        <v>12851</v>
      </c>
      <c r="B4559" t="s">
        <v>1055</v>
      </c>
      <c r="C4559">
        <v>26</v>
      </c>
      <c r="D4559" t="s">
        <v>59</v>
      </c>
      <c r="E4559" t="s">
        <v>12852</v>
      </c>
      <c r="F4559" t="s">
        <v>148</v>
      </c>
      <c r="G4559" t="s">
        <v>340</v>
      </c>
      <c r="H4559" t="s">
        <v>105</v>
      </c>
      <c r="I4559" t="s">
        <v>86</v>
      </c>
      <c r="J4559">
        <v>4</v>
      </c>
      <c r="K4559" t="s">
        <v>12853</v>
      </c>
      <c r="L4559" t="s">
        <v>66</v>
      </c>
      <c r="M4559" t="s">
        <v>107</v>
      </c>
      <c r="N4559" t="s">
        <v>144</v>
      </c>
      <c r="O4559" t="s">
        <v>105</v>
      </c>
      <c r="P4559" t="s">
        <v>90</v>
      </c>
      <c r="Q4559" t="s">
        <v>79</v>
      </c>
    </row>
    <row r="4560" spans="1:17">
      <c r="A4560" t="s">
        <v>12854</v>
      </c>
      <c r="B4560" t="s">
        <v>1916</v>
      </c>
      <c r="C4560">
        <v>41</v>
      </c>
      <c r="D4560" t="s">
        <v>59</v>
      </c>
      <c r="E4560" t="s">
        <v>12855</v>
      </c>
      <c r="F4560" t="s">
        <v>74</v>
      </c>
      <c r="G4560" t="s">
        <v>75</v>
      </c>
      <c r="H4560" t="s">
        <v>63</v>
      </c>
      <c r="I4560" t="s">
        <v>50</v>
      </c>
      <c r="J4560">
        <v>4</v>
      </c>
      <c r="K4560" t="s">
        <v>12856</v>
      </c>
      <c r="L4560" t="s">
        <v>144</v>
      </c>
      <c r="M4560" t="s">
        <v>53</v>
      </c>
      <c r="N4560" t="s">
        <v>144</v>
      </c>
      <c r="O4560" t="s">
        <v>63</v>
      </c>
      <c r="P4560" t="s">
        <v>55</v>
      </c>
      <c r="Q4560" t="s">
        <v>70</v>
      </c>
    </row>
    <row r="4561" spans="1:17">
      <c r="A4561" t="s">
        <v>12857</v>
      </c>
      <c r="B4561" t="s">
        <v>542</v>
      </c>
      <c r="C4561">
        <v>37</v>
      </c>
      <c r="D4561" t="s">
        <v>59</v>
      </c>
      <c r="E4561" t="s">
        <v>12858</v>
      </c>
      <c r="F4561" t="s">
        <v>47</v>
      </c>
      <c r="G4561" t="s">
        <v>126</v>
      </c>
      <c r="H4561" t="s">
        <v>217</v>
      </c>
      <c r="I4561" t="s">
        <v>50</v>
      </c>
      <c r="J4561">
        <v>5</v>
      </c>
      <c r="K4561" t="s">
        <v>12859</v>
      </c>
      <c r="L4561" t="s">
        <v>52</v>
      </c>
      <c r="M4561" t="s">
        <v>164</v>
      </c>
      <c r="N4561" t="s">
        <v>144</v>
      </c>
      <c r="O4561" t="s">
        <v>217</v>
      </c>
      <c r="P4561" t="s">
        <v>128</v>
      </c>
      <c r="Q4561" t="s">
        <v>70</v>
      </c>
    </row>
    <row r="4562" spans="1:17">
      <c r="A4562" t="s">
        <v>12860</v>
      </c>
      <c r="B4562" t="s">
        <v>780</v>
      </c>
      <c r="C4562">
        <v>18</v>
      </c>
      <c r="D4562" t="s">
        <v>59</v>
      </c>
      <c r="E4562" t="s">
        <v>1247</v>
      </c>
      <c r="F4562" t="s">
        <v>74</v>
      </c>
      <c r="G4562" t="s">
        <v>62</v>
      </c>
      <c r="H4562" t="s">
        <v>173</v>
      </c>
      <c r="I4562" t="s">
        <v>64</v>
      </c>
      <c r="J4562">
        <v>2</v>
      </c>
      <c r="K4562" t="s">
        <v>12861</v>
      </c>
      <c r="L4562" t="s">
        <v>66</v>
      </c>
      <c r="M4562" t="s">
        <v>158</v>
      </c>
      <c r="N4562" t="s">
        <v>144</v>
      </c>
      <c r="O4562" t="s">
        <v>173</v>
      </c>
      <c r="P4562" t="s">
        <v>69</v>
      </c>
      <c r="Q4562" t="s">
        <v>79</v>
      </c>
    </row>
    <row r="4563" spans="1:17">
      <c r="A4563" t="s">
        <v>12862</v>
      </c>
      <c r="B4563" t="s">
        <v>999</v>
      </c>
      <c r="C4563">
        <v>40</v>
      </c>
      <c r="D4563" t="s">
        <v>45</v>
      </c>
      <c r="E4563" t="s">
        <v>12863</v>
      </c>
      <c r="F4563" t="s">
        <v>61</v>
      </c>
      <c r="G4563" t="s">
        <v>48</v>
      </c>
      <c r="H4563" t="s">
        <v>37</v>
      </c>
      <c r="I4563" t="s">
        <v>50</v>
      </c>
      <c r="J4563">
        <v>3</v>
      </c>
      <c r="K4563" t="s">
        <v>12864</v>
      </c>
      <c r="L4563" t="s">
        <v>144</v>
      </c>
      <c r="M4563" t="s">
        <v>53</v>
      </c>
      <c r="N4563" t="s">
        <v>54</v>
      </c>
      <c r="O4563" t="s">
        <v>37</v>
      </c>
      <c r="P4563" t="s">
        <v>165</v>
      </c>
      <c r="Q4563" t="s">
        <v>79</v>
      </c>
    </row>
    <row r="4564" spans="1:17">
      <c r="A4564" t="s">
        <v>12865</v>
      </c>
      <c r="B4564" t="s">
        <v>2513</v>
      </c>
      <c r="C4564">
        <v>49</v>
      </c>
      <c r="D4564" t="s">
        <v>59</v>
      </c>
      <c r="E4564" t="s">
        <v>12866</v>
      </c>
      <c r="F4564" t="s">
        <v>74</v>
      </c>
      <c r="G4564" t="s">
        <v>340</v>
      </c>
      <c r="H4564" t="s">
        <v>173</v>
      </c>
      <c r="I4564" t="s">
        <v>222</v>
      </c>
      <c r="J4564">
        <v>4</v>
      </c>
      <c r="K4564" t="s">
        <v>12867</v>
      </c>
      <c r="L4564" t="s">
        <v>144</v>
      </c>
      <c r="M4564" t="s">
        <v>78</v>
      </c>
      <c r="N4564" t="s">
        <v>144</v>
      </c>
      <c r="O4564" t="s">
        <v>173</v>
      </c>
      <c r="P4564" t="s">
        <v>55</v>
      </c>
      <c r="Q4564" t="s">
        <v>79</v>
      </c>
    </row>
    <row r="4565" spans="1:17">
      <c r="A4565" t="s">
        <v>12868</v>
      </c>
      <c r="B4565" t="s">
        <v>1081</v>
      </c>
      <c r="C4565">
        <v>28</v>
      </c>
      <c r="D4565" t="s">
        <v>59</v>
      </c>
      <c r="E4565" t="s">
        <v>12869</v>
      </c>
      <c r="F4565" t="s">
        <v>138</v>
      </c>
      <c r="G4565" t="s">
        <v>121</v>
      </c>
      <c r="H4565" t="s">
        <v>99</v>
      </c>
      <c r="I4565" t="s">
        <v>86</v>
      </c>
      <c r="J4565">
        <v>3</v>
      </c>
      <c r="K4565" t="s">
        <v>12870</v>
      </c>
      <c r="L4565" t="s">
        <v>66</v>
      </c>
      <c r="M4565" t="s">
        <v>158</v>
      </c>
      <c r="N4565" t="s">
        <v>54</v>
      </c>
      <c r="O4565" t="s">
        <v>99</v>
      </c>
      <c r="P4565" t="s">
        <v>55</v>
      </c>
      <c r="Q4565" t="s">
        <v>79</v>
      </c>
    </row>
    <row r="4566" spans="1:17">
      <c r="A4566" t="s">
        <v>12871</v>
      </c>
      <c r="B4566" t="s">
        <v>999</v>
      </c>
      <c r="C4566">
        <v>22</v>
      </c>
      <c r="D4566" t="s">
        <v>45</v>
      </c>
      <c r="E4566" t="s">
        <v>12872</v>
      </c>
      <c r="F4566" t="s">
        <v>74</v>
      </c>
      <c r="G4566" t="s">
        <v>271</v>
      </c>
      <c r="H4566" t="s">
        <v>162</v>
      </c>
      <c r="I4566" t="s">
        <v>64</v>
      </c>
      <c r="J4566">
        <v>2</v>
      </c>
      <c r="K4566" t="s">
        <v>12873</v>
      </c>
      <c r="L4566" t="s">
        <v>52</v>
      </c>
      <c r="M4566" t="s">
        <v>133</v>
      </c>
      <c r="N4566" t="s">
        <v>144</v>
      </c>
      <c r="O4566" t="s">
        <v>162</v>
      </c>
      <c r="P4566" t="s">
        <v>90</v>
      </c>
      <c r="Q4566" t="s">
        <v>79</v>
      </c>
    </row>
    <row r="4567" spans="1:17">
      <c r="A4567" t="s">
        <v>12874</v>
      </c>
      <c r="B4567" t="s">
        <v>530</v>
      </c>
      <c r="C4567">
        <v>28</v>
      </c>
      <c r="D4567" t="s">
        <v>59</v>
      </c>
      <c r="E4567" t="s">
        <v>12875</v>
      </c>
      <c r="F4567" t="s">
        <v>148</v>
      </c>
      <c r="G4567" t="s">
        <v>156</v>
      </c>
      <c r="H4567" t="s">
        <v>173</v>
      </c>
      <c r="I4567" t="s">
        <v>86</v>
      </c>
      <c r="J4567">
        <v>3</v>
      </c>
      <c r="K4567" t="s">
        <v>12876</v>
      </c>
      <c r="L4567" t="s">
        <v>144</v>
      </c>
      <c r="M4567" t="s">
        <v>78</v>
      </c>
      <c r="N4567" t="s">
        <v>144</v>
      </c>
      <c r="O4567" t="s">
        <v>173</v>
      </c>
      <c r="P4567" t="s">
        <v>55</v>
      </c>
      <c r="Q4567" t="s">
        <v>79</v>
      </c>
    </row>
    <row r="4568" spans="1:17">
      <c r="A4568" t="s">
        <v>12877</v>
      </c>
      <c r="B4568" t="s">
        <v>1628</v>
      </c>
      <c r="C4568">
        <v>20</v>
      </c>
      <c r="D4568" t="s">
        <v>59</v>
      </c>
      <c r="E4568" t="s">
        <v>321</v>
      </c>
      <c r="F4568" t="s">
        <v>148</v>
      </c>
      <c r="G4568" t="s">
        <v>62</v>
      </c>
      <c r="H4568" t="s">
        <v>162</v>
      </c>
      <c r="I4568" t="s">
        <v>64</v>
      </c>
      <c r="J4568">
        <v>1</v>
      </c>
      <c r="K4568" t="s">
        <v>12878</v>
      </c>
      <c r="L4568" t="s">
        <v>66</v>
      </c>
      <c r="M4568" t="s">
        <v>158</v>
      </c>
      <c r="N4568" t="s">
        <v>144</v>
      </c>
      <c r="O4568" t="s">
        <v>162</v>
      </c>
      <c r="P4568" t="s">
        <v>152</v>
      </c>
      <c r="Q4568" t="s">
        <v>79</v>
      </c>
    </row>
    <row r="4569" spans="1:17">
      <c r="A4569" t="s">
        <v>12879</v>
      </c>
      <c r="B4569" t="s">
        <v>2552</v>
      </c>
      <c r="C4569">
        <v>21</v>
      </c>
      <c r="D4569" t="s">
        <v>59</v>
      </c>
      <c r="E4569" t="s">
        <v>12880</v>
      </c>
      <c r="F4569" t="s">
        <v>74</v>
      </c>
      <c r="G4569" t="s">
        <v>747</v>
      </c>
      <c r="H4569" t="s">
        <v>85</v>
      </c>
      <c r="I4569" t="s">
        <v>64</v>
      </c>
      <c r="J4569">
        <v>3</v>
      </c>
      <c r="K4569" t="s">
        <v>12881</v>
      </c>
      <c r="L4569" t="s">
        <v>101</v>
      </c>
      <c r="M4569" t="s">
        <v>78</v>
      </c>
      <c r="N4569" t="s">
        <v>144</v>
      </c>
      <c r="O4569" t="s">
        <v>85</v>
      </c>
      <c r="P4569" t="s">
        <v>55</v>
      </c>
      <c r="Q4569" t="s">
        <v>79</v>
      </c>
    </row>
    <row r="4570" spans="1:17">
      <c r="A4570" t="s">
        <v>12882</v>
      </c>
      <c r="B4570" t="s">
        <v>1777</v>
      </c>
      <c r="C4570">
        <v>41</v>
      </c>
      <c r="D4570" t="s">
        <v>45</v>
      </c>
      <c r="E4570" t="s">
        <v>12883</v>
      </c>
      <c r="F4570" t="s">
        <v>83</v>
      </c>
      <c r="G4570" t="s">
        <v>62</v>
      </c>
      <c r="H4570" t="s">
        <v>115</v>
      </c>
      <c r="I4570" t="s">
        <v>50</v>
      </c>
      <c r="J4570">
        <v>3</v>
      </c>
      <c r="K4570" t="s">
        <v>12884</v>
      </c>
      <c r="L4570" t="s">
        <v>88</v>
      </c>
      <c r="M4570" t="s">
        <v>67</v>
      </c>
      <c r="N4570" t="s">
        <v>144</v>
      </c>
      <c r="O4570" t="s">
        <v>115</v>
      </c>
      <c r="P4570" t="s">
        <v>55</v>
      </c>
      <c r="Q4570" t="s">
        <v>79</v>
      </c>
    </row>
    <row r="4571" spans="1:17">
      <c r="A4571" t="s">
        <v>12885</v>
      </c>
      <c r="B4571" t="s">
        <v>1154</v>
      </c>
      <c r="C4571">
        <v>18</v>
      </c>
      <c r="D4571" t="s">
        <v>59</v>
      </c>
      <c r="E4571" t="s">
        <v>1320</v>
      </c>
      <c r="F4571" t="s">
        <v>74</v>
      </c>
      <c r="G4571" t="s">
        <v>84</v>
      </c>
      <c r="H4571" t="s">
        <v>242</v>
      </c>
      <c r="I4571" t="s">
        <v>64</v>
      </c>
      <c r="J4571">
        <v>2</v>
      </c>
      <c r="K4571" t="s">
        <v>12886</v>
      </c>
      <c r="L4571" t="s">
        <v>88</v>
      </c>
      <c r="M4571" t="s">
        <v>151</v>
      </c>
      <c r="N4571" t="s">
        <v>68</v>
      </c>
      <c r="O4571" t="s">
        <v>242</v>
      </c>
      <c r="P4571" t="s">
        <v>90</v>
      </c>
      <c r="Q4571" t="s">
        <v>79</v>
      </c>
    </row>
    <row r="4572" spans="1:17">
      <c r="A4572" t="s">
        <v>12887</v>
      </c>
      <c r="B4572" t="s">
        <v>526</v>
      </c>
      <c r="C4572">
        <v>21</v>
      </c>
      <c r="D4572" t="s">
        <v>45</v>
      </c>
      <c r="E4572" t="s">
        <v>12888</v>
      </c>
      <c r="F4572" t="s">
        <v>74</v>
      </c>
      <c r="G4572" t="s">
        <v>156</v>
      </c>
      <c r="H4572" t="s">
        <v>99</v>
      </c>
      <c r="I4572" t="s">
        <v>64</v>
      </c>
      <c r="J4572">
        <v>2</v>
      </c>
      <c r="K4572" t="s">
        <v>12889</v>
      </c>
      <c r="L4572" t="s">
        <v>52</v>
      </c>
      <c r="M4572" t="s">
        <v>53</v>
      </c>
      <c r="N4572" t="s">
        <v>144</v>
      </c>
      <c r="O4572" t="s">
        <v>99</v>
      </c>
      <c r="P4572" t="s">
        <v>55</v>
      </c>
      <c r="Q4572" t="s">
        <v>79</v>
      </c>
    </row>
    <row r="4573" spans="1:17">
      <c r="A4573" t="s">
        <v>12890</v>
      </c>
      <c r="B4573" t="s">
        <v>953</v>
      </c>
      <c r="C4573">
        <v>22</v>
      </c>
      <c r="D4573" t="s">
        <v>45</v>
      </c>
      <c r="E4573" t="s">
        <v>12891</v>
      </c>
      <c r="F4573" t="s">
        <v>138</v>
      </c>
      <c r="G4573" t="s">
        <v>126</v>
      </c>
      <c r="H4573" t="s">
        <v>162</v>
      </c>
      <c r="I4573" t="s">
        <v>64</v>
      </c>
      <c r="J4573">
        <v>3</v>
      </c>
      <c r="K4573" t="s">
        <v>12892</v>
      </c>
      <c r="L4573" t="s">
        <v>52</v>
      </c>
      <c r="M4573" t="s">
        <v>89</v>
      </c>
      <c r="N4573" t="s">
        <v>144</v>
      </c>
      <c r="O4573" t="s">
        <v>162</v>
      </c>
      <c r="P4573" t="s">
        <v>134</v>
      </c>
      <c r="Q4573" t="s">
        <v>70</v>
      </c>
    </row>
    <row r="4574" spans="1:17">
      <c r="A4574" t="s">
        <v>12893</v>
      </c>
      <c r="B4574" t="s">
        <v>2135</v>
      </c>
      <c r="C4574">
        <v>19</v>
      </c>
      <c r="D4574" t="s">
        <v>59</v>
      </c>
      <c r="E4574" t="s">
        <v>12894</v>
      </c>
      <c r="F4574" t="s">
        <v>83</v>
      </c>
      <c r="G4574" t="s">
        <v>126</v>
      </c>
      <c r="H4574" t="s">
        <v>105</v>
      </c>
      <c r="I4574" t="s">
        <v>64</v>
      </c>
      <c r="J4574">
        <v>4</v>
      </c>
      <c r="K4574" t="s">
        <v>12895</v>
      </c>
      <c r="L4574" t="s">
        <v>66</v>
      </c>
      <c r="M4574" t="s">
        <v>89</v>
      </c>
      <c r="N4574" t="s">
        <v>68</v>
      </c>
      <c r="O4574" t="s">
        <v>105</v>
      </c>
      <c r="P4574" t="s">
        <v>128</v>
      </c>
      <c r="Q4574" t="s">
        <v>79</v>
      </c>
    </row>
    <row r="4575" spans="1:17">
      <c r="A4575" t="s">
        <v>12896</v>
      </c>
      <c r="B4575" t="s">
        <v>1099</v>
      </c>
      <c r="C4575">
        <v>24</v>
      </c>
      <c r="D4575" t="s">
        <v>59</v>
      </c>
      <c r="E4575" t="s">
        <v>856</v>
      </c>
      <c r="F4575" t="s">
        <v>83</v>
      </c>
      <c r="G4575" t="s">
        <v>271</v>
      </c>
      <c r="H4575" t="s">
        <v>37</v>
      </c>
      <c r="I4575" t="s">
        <v>64</v>
      </c>
      <c r="J4575">
        <v>1</v>
      </c>
      <c r="K4575" t="s">
        <v>12897</v>
      </c>
      <c r="L4575" t="s">
        <v>77</v>
      </c>
      <c r="M4575" t="s">
        <v>117</v>
      </c>
      <c r="N4575" t="s">
        <v>68</v>
      </c>
      <c r="O4575" t="s">
        <v>37</v>
      </c>
      <c r="P4575" t="s">
        <v>152</v>
      </c>
      <c r="Q4575" t="s">
        <v>79</v>
      </c>
    </row>
    <row r="4576" spans="1:17">
      <c r="A4576" t="s">
        <v>12898</v>
      </c>
      <c r="B4576" t="s">
        <v>1206</v>
      </c>
      <c r="C4576">
        <v>20</v>
      </c>
      <c r="D4576" t="s">
        <v>59</v>
      </c>
      <c r="E4576" t="s">
        <v>12899</v>
      </c>
      <c r="F4576" t="s">
        <v>61</v>
      </c>
      <c r="G4576" t="s">
        <v>121</v>
      </c>
      <c r="H4576" t="s">
        <v>162</v>
      </c>
      <c r="I4576" t="s">
        <v>64</v>
      </c>
      <c r="J4576">
        <v>2</v>
      </c>
      <c r="K4576" t="s">
        <v>12900</v>
      </c>
      <c r="L4576" t="s">
        <v>66</v>
      </c>
      <c r="M4576" t="s">
        <v>53</v>
      </c>
      <c r="N4576" t="s">
        <v>54</v>
      </c>
      <c r="O4576" t="s">
        <v>162</v>
      </c>
      <c r="P4576" t="s">
        <v>55</v>
      </c>
      <c r="Q4576" t="s">
        <v>79</v>
      </c>
    </row>
    <row r="4577" spans="1:17">
      <c r="A4577" t="s">
        <v>12901</v>
      </c>
      <c r="B4577" t="s">
        <v>1240</v>
      </c>
      <c r="C4577">
        <v>49</v>
      </c>
      <c r="D4577" t="s">
        <v>45</v>
      </c>
      <c r="E4577" t="s">
        <v>12902</v>
      </c>
      <c r="F4577" t="s">
        <v>138</v>
      </c>
      <c r="G4577" t="s">
        <v>126</v>
      </c>
      <c r="H4577" t="s">
        <v>242</v>
      </c>
      <c r="I4577" t="s">
        <v>222</v>
      </c>
      <c r="J4577">
        <v>4</v>
      </c>
      <c r="K4577" t="s">
        <v>12903</v>
      </c>
      <c r="L4577" t="s">
        <v>88</v>
      </c>
      <c r="M4577" t="s">
        <v>89</v>
      </c>
      <c r="N4577" t="s">
        <v>54</v>
      </c>
      <c r="O4577" t="s">
        <v>242</v>
      </c>
      <c r="P4577" t="s">
        <v>55</v>
      </c>
      <c r="Q4577" t="s">
        <v>79</v>
      </c>
    </row>
    <row r="4578" spans="1:17">
      <c r="A4578" t="s">
        <v>12904</v>
      </c>
      <c r="B4578" t="s">
        <v>480</v>
      </c>
      <c r="C4578">
        <v>22</v>
      </c>
      <c r="D4578" t="s">
        <v>59</v>
      </c>
      <c r="E4578" t="s">
        <v>12905</v>
      </c>
      <c r="F4578" t="s">
        <v>47</v>
      </c>
      <c r="G4578" t="s">
        <v>75</v>
      </c>
      <c r="H4578" t="s">
        <v>217</v>
      </c>
      <c r="I4578" t="s">
        <v>64</v>
      </c>
      <c r="J4578">
        <v>3</v>
      </c>
      <c r="K4578" t="s">
        <v>12906</v>
      </c>
      <c r="L4578" t="s">
        <v>101</v>
      </c>
      <c r="M4578" t="s">
        <v>107</v>
      </c>
      <c r="N4578" t="s">
        <v>144</v>
      </c>
      <c r="O4578" t="s">
        <v>217</v>
      </c>
      <c r="P4578" t="s">
        <v>55</v>
      </c>
      <c r="Q4578" t="s">
        <v>79</v>
      </c>
    </row>
    <row r="4579" spans="1:17">
      <c r="A4579" t="s">
        <v>12907</v>
      </c>
      <c r="B4579" t="s">
        <v>1127</v>
      </c>
      <c r="C4579">
        <v>33</v>
      </c>
      <c r="D4579" t="s">
        <v>59</v>
      </c>
      <c r="E4579" t="s">
        <v>120</v>
      </c>
      <c r="F4579" t="s">
        <v>47</v>
      </c>
      <c r="G4579" t="s">
        <v>84</v>
      </c>
      <c r="H4579" t="s">
        <v>37</v>
      </c>
      <c r="I4579" t="s">
        <v>94</v>
      </c>
      <c r="J4579">
        <v>1</v>
      </c>
      <c r="K4579" t="s">
        <v>12908</v>
      </c>
      <c r="L4579" t="s">
        <v>144</v>
      </c>
      <c r="M4579" t="s">
        <v>151</v>
      </c>
      <c r="N4579" t="s">
        <v>68</v>
      </c>
      <c r="O4579" t="s">
        <v>37</v>
      </c>
      <c r="P4579" t="s">
        <v>55</v>
      </c>
      <c r="Q4579" t="s">
        <v>79</v>
      </c>
    </row>
    <row r="4580" spans="1:17">
      <c r="A4580" t="s">
        <v>12909</v>
      </c>
      <c r="B4580" t="s">
        <v>466</v>
      </c>
      <c r="C4580">
        <v>37</v>
      </c>
      <c r="D4580" t="s">
        <v>45</v>
      </c>
      <c r="E4580" t="s">
        <v>2481</v>
      </c>
      <c r="F4580" t="s">
        <v>47</v>
      </c>
      <c r="G4580" t="s">
        <v>48</v>
      </c>
      <c r="H4580" t="s">
        <v>173</v>
      </c>
      <c r="I4580" t="s">
        <v>50</v>
      </c>
      <c r="J4580">
        <v>2</v>
      </c>
      <c r="K4580" t="s">
        <v>12910</v>
      </c>
      <c r="L4580" t="s">
        <v>101</v>
      </c>
      <c r="M4580" t="s">
        <v>67</v>
      </c>
      <c r="N4580" t="s">
        <v>144</v>
      </c>
      <c r="O4580" t="s">
        <v>173</v>
      </c>
      <c r="P4580" t="s">
        <v>55</v>
      </c>
      <c r="Q4580" t="s">
        <v>79</v>
      </c>
    </row>
    <row r="4581" spans="1:17">
      <c r="A4581" t="s">
        <v>12911</v>
      </c>
      <c r="B4581" t="s">
        <v>2118</v>
      </c>
      <c r="C4581">
        <v>28</v>
      </c>
      <c r="D4581" t="s">
        <v>59</v>
      </c>
      <c r="E4581" t="s">
        <v>12912</v>
      </c>
      <c r="F4581" t="s">
        <v>61</v>
      </c>
      <c r="G4581" t="s">
        <v>126</v>
      </c>
      <c r="H4581" t="s">
        <v>187</v>
      </c>
      <c r="I4581" t="s">
        <v>86</v>
      </c>
      <c r="J4581">
        <v>3</v>
      </c>
      <c r="K4581" t="s">
        <v>12913</v>
      </c>
      <c r="L4581" t="s">
        <v>77</v>
      </c>
      <c r="M4581" t="s">
        <v>67</v>
      </c>
      <c r="N4581" t="s">
        <v>68</v>
      </c>
      <c r="O4581" t="s">
        <v>187</v>
      </c>
      <c r="P4581" t="s">
        <v>134</v>
      </c>
      <c r="Q4581" t="s">
        <v>79</v>
      </c>
    </row>
    <row r="4582" spans="1:17">
      <c r="A4582" t="s">
        <v>12914</v>
      </c>
      <c r="B4582" t="s">
        <v>676</v>
      </c>
      <c r="C4582">
        <v>18</v>
      </c>
      <c r="D4582" t="s">
        <v>59</v>
      </c>
      <c r="E4582" t="s">
        <v>12915</v>
      </c>
      <c r="F4582" t="s">
        <v>138</v>
      </c>
      <c r="G4582" t="s">
        <v>62</v>
      </c>
      <c r="H4582" t="s">
        <v>63</v>
      </c>
      <c r="I4582" t="s">
        <v>64</v>
      </c>
      <c r="J4582">
        <v>5</v>
      </c>
      <c r="K4582" t="s">
        <v>12916</v>
      </c>
      <c r="L4582" t="s">
        <v>144</v>
      </c>
      <c r="M4582" t="s">
        <v>164</v>
      </c>
      <c r="N4582" t="s">
        <v>68</v>
      </c>
      <c r="O4582" t="s">
        <v>63</v>
      </c>
      <c r="P4582" t="s">
        <v>69</v>
      </c>
      <c r="Q4582" t="s">
        <v>79</v>
      </c>
    </row>
    <row r="4583" spans="1:17">
      <c r="A4583" t="s">
        <v>12917</v>
      </c>
      <c r="B4583" t="s">
        <v>4055</v>
      </c>
      <c r="C4583">
        <v>19</v>
      </c>
      <c r="D4583" t="s">
        <v>45</v>
      </c>
      <c r="E4583" t="s">
        <v>12918</v>
      </c>
      <c r="F4583" t="s">
        <v>138</v>
      </c>
      <c r="G4583" t="s">
        <v>75</v>
      </c>
      <c r="H4583" t="s">
        <v>242</v>
      </c>
      <c r="I4583" t="s">
        <v>64</v>
      </c>
      <c r="J4583">
        <v>5</v>
      </c>
      <c r="K4583" t="s">
        <v>12919</v>
      </c>
      <c r="L4583" t="s">
        <v>144</v>
      </c>
      <c r="M4583" t="s">
        <v>164</v>
      </c>
      <c r="N4583" t="s">
        <v>144</v>
      </c>
      <c r="O4583" t="s">
        <v>242</v>
      </c>
      <c r="P4583" t="s">
        <v>152</v>
      </c>
      <c r="Q4583" t="s">
        <v>79</v>
      </c>
    </row>
    <row r="4584" spans="1:17">
      <c r="A4584" t="s">
        <v>12920</v>
      </c>
      <c r="B4584" t="s">
        <v>388</v>
      </c>
      <c r="C4584">
        <v>40</v>
      </c>
      <c r="D4584" t="s">
        <v>59</v>
      </c>
      <c r="E4584" t="s">
        <v>1498</v>
      </c>
      <c r="F4584" t="s">
        <v>47</v>
      </c>
      <c r="G4584" t="s">
        <v>686</v>
      </c>
      <c r="H4584" t="s">
        <v>49</v>
      </c>
      <c r="I4584" t="s">
        <v>50</v>
      </c>
      <c r="J4584">
        <v>1</v>
      </c>
      <c r="K4584" t="s">
        <v>12921</v>
      </c>
      <c r="L4584" t="s">
        <v>66</v>
      </c>
      <c r="M4584" t="s">
        <v>78</v>
      </c>
      <c r="N4584" t="s">
        <v>144</v>
      </c>
      <c r="O4584" t="s">
        <v>49</v>
      </c>
      <c r="P4584" t="s">
        <v>55</v>
      </c>
      <c r="Q4584" t="s">
        <v>79</v>
      </c>
    </row>
    <row r="4585" spans="1:17">
      <c r="A4585" t="s">
        <v>12922</v>
      </c>
      <c r="B4585" t="s">
        <v>432</v>
      </c>
      <c r="C4585">
        <v>46</v>
      </c>
      <c r="D4585" t="s">
        <v>59</v>
      </c>
      <c r="E4585" t="s">
        <v>12923</v>
      </c>
      <c r="F4585" t="s">
        <v>138</v>
      </c>
      <c r="G4585" t="s">
        <v>126</v>
      </c>
      <c r="H4585" t="s">
        <v>242</v>
      </c>
      <c r="I4585" t="s">
        <v>222</v>
      </c>
      <c r="J4585">
        <v>3</v>
      </c>
      <c r="K4585" t="s">
        <v>12924</v>
      </c>
      <c r="L4585" t="s">
        <v>144</v>
      </c>
      <c r="M4585" t="s">
        <v>117</v>
      </c>
      <c r="N4585" t="s">
        <v>144</v>
      </c>
      <c r="O4585" t="s">
        <v>242</v>
      </c>
      <c r="P4585" t="s">
        <v>90</v>
      </c>
      <c r="Q4585" t="s">
        <v>70</v>
      </c>
    </row>
    <row r="4586" spans="1:17">
      <c r="A4586" t="s">
        <v>12925</v>
      </c>
      <c r="B4586" t="s">
        <v>558</v>
      </c>
      <c r="C4586">
        <v>21</v>
      </c>
      <c r="D4586" t="s">
        <v>59</v>
      </c>
      <c r="E4586" t="s">
        <v>12926</v>
      </c>
      <c r="F4586" t="s">
        <v>47</v>
      </c>
      <c r="G4586" t="s">
        <v>48</v>
      </c>
      <c r="H4586" t="s">
        <v>85</v>
      </c>
      <c r="I4586" t="s">
        <v>64</v>
      </c>
      <c r="J4586">
        <v>2</v>
      </c>
      <c r="K4586" t="s">
        <v>12927</v>
      </c>
      <c r="L4586" t="s">
        <v>66</v>
      </c>
      <c r="M4586" t="s">
        <v>117</v>
      </c>
      <c r="N4586" t="s">
        <v>68</v>
      </c>
      <c r="O4586" t="s">
        <v>85</v>
      </c>
      <c r="P4586" t="s">
        <v>165</v>
      </c>
      <c r="Q4586" t="s">
        <v>79</v>
      </c>
    </row>
    <row r="4587" spans="1:17">
      <c r="A4587" t="s">
        <v>12928</v>
      </c>
      <c r="B4587" t="s">
        <v>1025</v>
      </c>
      <c r="C4587">
        <v>18</v>
      </c>
      <c r="D4587" t="s">
        <v>45</v>
      </c>
      <c r="E4587" t="s">
        <v>98</v>
      </c>
      <c r="F4587" t="s">
        <v>47</v>
      </c>
      <c r="G4587" t="s">
        <v>84</v>
      </c>
      <c r="H4587" t="s">
        <v>217</v>
      </c>
      <c r="I4587" t="s">
        <v>64</v>
      </c>
      <c r="J4587">
        <v>1</v>
      </c>
      <c r="K4587" t="s">
        <v>12929</v>
      </c>
      <c r="L4587" t="s">
        <v>88</v>
      </c>
      <c r="M4587" t="s">
        <v>53</v>
      </c>
      <c r="N4587" t="s">
        <v>54</v>
      </c>
      <c r="O4587" t="s">
        <v>217</v>
      </c>
      <c r="P4587" t="s">
        <v>55</v>
      </c>
      <c r="Q4587" t="s">
        <v>79</v>
      </c>
    </row>
    <row r="4588" spans="1:17">
      <c r="A4588" t="s">
        <v>12930</v>
      </c>
      <c r="B4588" t="s">
        <v>750</v>
      </c>
      <c r="C4588">
        <v>27</v>
      </c>
      <c r="D4588" t="s">
        <v>59</v>
      </c>
      <c r="E4588" t="s">
        <v>12931</v>
      </c>
      <c r="F4588" t="s">
        <v>83</v>
      </c>
      <c r="G4588" t="s">
        <v>178</v>
      </c>
      <c r="H4588" t="s">
        <v>242</v>
      </c>
      <c r="I4588" t="s">
        <v>86</v>
      </c>
      <c r="J4588">
        <v>3</v>
      </c>
      <c r="K4588" t="s">
        <v>12932</v>
      </c>
      <c r="L4588" t="s">
        <v>77</v>
      </c>
      <c r="M4588" t="s">
        <v>151</v>
      </c>
      <c r="N4588" t="s">
        <v>68</v>
      </c>
      <c r="O4588" t="s">
        <v>242</v>
      </c>
      <c r="P4588" t="s">
        <v>55</v>
      </c>
      <c r="Q4588" t="s">
        <v>79</v>
      </c>
    </row>
    <row r="4589" spans="1:17">
      <c r="A4589" t="s">
        <v>12933</v>
      </c>
      <c r="B4589" t="s">
        <v>3919</v>
      </c>
      <c r="C4589">
        <v>18</v>
      </c>
      <c r="D4589" t="s">
        <v>45</v>
      </c>
      <c r="E4589" t="s">
        <v>5737</v>
      </c>
      <c r="F4589" t="s">
        <v>47</v>
      </c>
      <c r="G4589" t="s">
        <v>62</v>
      </c>
      <c r="H4589" t="s">
        <v>115</v>
      </c>
      <c r="I4589" t="s">
        <v>64</v>
      </c>
      <c r="J4589">
        <v>2</v>
      </c>
      <c r="K4589" t="s">
        <v>12934</v>
      </c>
      <c r="L4589" t="s">
        <v>66</v>
      </c>
      <c r="M4589" t="s">
        <v>67</v>
      </c>
      <c r="N4589" t="s">
        <v>54</v>
      </c>
      <c r="O4589" t="s">
        <v>115</v>
      </c>
      <c r="P4589" t="s">
        <v>90</v>
      </c>
      <c r="Q4589" t="s">
        <v>70</v>
      </c>
    </row>
    <row r="4590" spans="1:17">
      <c r="A4590" t="s">
        <v>12935</v>
      </c>
      <c r="B4590" t="s">
        <v>1513</v>
      </c>
      <c r="C4590">
        <v>28</v>
      </c>
      <c r="D4590" t="s">
        <v>59</v>
      </c>
      <c r="E4590" t="s">
        <v>12936</v>
      </c>
      <c r="F4590" t="s">
        <v>74</v>
      </c>
      <c r="G4590" t="s">
        <v>84</v>
      </c>
      <c r="H4590" t="s">
        <v>115</v>
      </c>
      <c r="I4590" t="s">
        <v>86</v>
      </c>
      <c r="J4590">
        <v>3</v>
      </c>
      <c r="K4590" t="s">
        <v>12937</v>
      </c>
      <c r="L4590" t="s">
        <v>144</v>
      </c>
      <c r="M4590" t="s">
        <v>89</v>
      </c>
      <c r="N4590" t="s">
        <v>54</v>
      </c>
      <c r="O4590" t="s">
        <v>115</v>
      </c>
      <c r="P4590" t="s">
        <v>90</v>
      </c>
      <c r="Q4590" t="s">
        <v>79</v>
      </c>
    </row>
    <row r="4591" spans="1:17">
      <c r="A4591" t="s">
        <v>12938</v>
      </c>
      <c r="B4591" t="s">
        <v>1378</v>
      </c>
      <c r="C4591">
        <v>24</v>
      </c>
      <c r="D4591" t="s">
        <v>59</v>
      </c>
      <c r="E4591" t="s">
        <v>3473</v>
      </c>
      <c r="F4591" t="s">
        <v>83</v>
      </c>
      <c r="G4591" t="s">
        <v>62</v>
      </c>
      <c r="H4591" t="s">
        <v>115</v>
      </c>
      <c r="I4591" t="s">
        <v>64</v>
      </c>
      <c r="J4591">
        <v>2</v>
      </c>
      <c r="K4591" t="s">
        <v>12939</v>
      </c>
      <c r="L4591" t="s">
        <v>101</v>
      </c>
      <c r="M4591" t="s">
        <v>133</v>
      </c>
      <c r="N4591" t="s">
        <v>68</v>
      </c>
      <c r="O4591" t="s">
        <v>115</v>
      </c>
      <c r="P4591" t="s">
        <v>90</v>
      </c>
      <c r="Q4591" t="s">
        <v>79</v>
      </c>
    </row>
    <row r="4592" spans="1:17">
      <c r="A4592" t="s">
        <v>12940</v>
      </c>
      <c r="B4592" t="s">
        <v>288</v>
      </c>
      <c r="C4592">
        <v>19</v>
      </c>
      <c r="D4592" t="s">
        <v>45</v>
      </c>
      <c r="E4592" t="s">
        <v>4856</v>
      </c>
      <c r="F4592" t="s">
        <v>138</v>
      </c>
      <c r="G4592" t="s">
        <v>84</v>
      </c>
      <c r="H4592" t="s">
        <v>217</v>
      </c>
      <c r="I4592" t="s">
        <v>64</v>
      </c>
      <c r="J4592">
        <v>2</v>
      </c>
      <c r="K4592" t="s">
        <v>12941</v>
      </c>
      <c r="L4592" t="s">
        <v>66</v>
      </c>
      <c r="M4592" t="s">
        <v>107</v>
      </c>
      <c r="N4592" t="s">
        <v>68</v>
      </c>
      <c r="O4592" t="s">
        <v>217</v>
      </c>
      <c r="P4592" t="s">
        <v>55</v>
      </c>
      <c r="Q4592" t="s">
        <v>79</v>
      </c>
    </row>
    <row r="4593" spans="1:17">
      <c r="A4593" t="s">
        <v>12942</v>
      </c>
      <c r="B4593" t="s">
        <v>1394</v>
      </c>
      <c r="C4593">
        <v>49</v>
      </c>
      <c r="D4593" t="s">
        <v>59</v>
      </c>
      <c r="E4593" t="s">
        <v>5085</v>
      </c>
      <c r="F4593" t="s">
        <v>61</v>
      </c>
      <c r="G4593" t="s">
        <v>340</v>
      </c>
      <c r="H4593" t="s">
        <v>173</v>
      </c>
      <c r="I4593" t="s">
        <v>222</v>
      </c>
      <c r="J4593">
        <v>2</v>
      </c>
      <c r="K4593" t="s">
        <v>12943</v>
      </c>
      <c r="L4593" t="s">
        <v>144</v>
      </c>
      <c r="M4593" t="s">
        <v>117</v>
      </c>
      <c r="N4593" t="s">
        <v>54</v>
      </c>
      <c r="O4593" t="s">
        <v>173</v>
      </c>
      <c r="P4593" t="s">
        <v>69</v>
      </c>
      <c r="Q4593" t="s">
        <v>79</v>
      </c>
    </row>
    <row r="4594" spans="1:17">
      <c r="A4594" t="s">
        <v>12944</v>
      </c>
      <c r="B4594" t="s">
        <v>470</v>
      </c>
      <c r="C4594">
        <v>34</v>
      </c>
      <c r="D4594" t="s">
        <v>59</v>
      </c>
      <c r="E4594" t="s">
        <v>12945</v>
      </c>
      <c r="F4594" t="s">
        <v>47</v>
      </c>
      <c r="G4594" t="s">
        <v>126</v>
      </c>
      <c r="H4594" t="s">
        <v>105</v>
      </c>
      <c r="I4594" t="s">
        <v>94</v>
      </c>
      <c r="J4594">
        <v>4</v>
      </c>
      <c r="K4594" t="s">
        <v>12946</v>
      </c>
      <c r="L4594" t="s">
        <v>52</v>
      </c>
      <c r="M4594" t="s">
        <v>133</v>
      </c>
      <c r="N4594" t="s">
        <v>68</v>
      </c>
      <c r="O4594" t="s">
        <v>105</v>
      </c>
      <c r="P4594" t="s">
        <v>55</v>
      </c>
      <c r="Q4594" t="s">
        <v>79</v>
      </c>
    </row>
    <row r="4595" spans="1:17">
      <c r="A4595" t="s">
        <v>12947</v>
      </c>
      <c r="B4595" t="s">
        <v>447</v>
      </c>
      <c r="C4595">
        <v>20</v>
      </c>
      <c r="D4595" t="s">
        <v>45</v>
      </c>
      <c r="E4595" t="s">
        <v>12948</v>
      </c>
      <c r="F4595" t="s">
        <v>74</v>
      </c>
      <c r="G4595" t="s">
        <v>126</v>
      </c>
      <c r="H4595" t="s">
        <v>63</v>
      </c>
      <c r="I4595" t="s">
        <v>64</v>
      </c>
      <c r="J4595">
        <v>4</v>
      </c>
      <c r="K4595" t="s">
        <v>12949</v>
      </c>
      <c r="L4595" t="s">
        <v>66</v>
      </c>
      <c r="M4595" t="s">
        <v>107</v>
      </c>
      <c r="N4595" t="s">
        <v>54</v>
      </c>
      <c r="O4595" t="s">
        <v>63</v>
      </c>
      <c r="P4595" t="s">
        <v>90</v>
      </c>
      <c r="Q4595" t="s">
        <v>79</v>
      </c>
    </row>
    <row r="4596" spans="1:17">
      <c r="A4596" t="s">
        <v>12950</v>
      </c>
      <c r="B4596" t="s">
        <v>5947</v>
      </c>
      <c r="C4596">
        <v>31</v>
      </c>
      <c r="D4596" t="s">
        <v>45</v>
      </c>
      <c r="E4596" t="s">
        <v>1860</v>
      </c>
      <c r="F4596" t="s">
        <v>148</v>
      </c>
      <c r="G4596" t="s">
        <v>84</v>
      </c>
      <c r="H4596" t="s">
        <v>115</v>
      </c>
      <c r="I4596" t="s">
        <v>94</v>
      </c>
      <c r="J4596">
        <v>1</v>
      </c>
      <c r="K4596" t="s">
        <v>12951</v>
      </c>
      <c r="L4596" t="s">
        <v>88</v>
      </c>
      <c r="M4596" t="s">
        <v>67</v>
      </c>
      <c r="N4596" t="s">
        <v>144</v>
      </c>
      <c r="O4596" t="s">
        <v>115</v>
      </c>
      <c r="P4596" t="s">
        <v>55</v>
      </c>
      <c r="Q4596" t="s">
        <v>79</v>
      </c>
    </row>
    <row r="4597" spans="1:17">
      <c r="A4597" t="s">
        <v>12952</v>
      </c>
      <c r="B4597" t="s">
        <v>2099</v>
      </c>
      <c r="C4597">
        <v>18</v>
      </c>
      <c r="D4597" t="s">
        <v>45</v>
      </c>
      <c r="E4597" t="s">
        <v>12953</v>
      </c>
      <c r="F4597" t="s">
        <v>74</v>
      </c>
      <c r="G4597" t="s">
        <v>126</v>
      </c>
      <c r="H4597" t="s">
        <v>99</v>
      </c>
      <c r="I4597" t="s">
        <v>64</v>
      </c>
      <c r="J4597">
        <v>3</v>
      </c>
      <c r="K4597" t="s">
        <v>12954</v>
      </c>
      <c r="L4597" t="s">
        <v>88</v>
      </c>
      <c r="M4597" t="s">
        <v>107</v>
      </c>
      <c r="N4597" t="s">
        <v>144</v>
      </c>
      <c r="O4597" t="s">
        <v>99</v>
      </c>
      <c r="P4597" t="s">
        <v>128</v>
      </c>
      <c r="Q4597" t="s">
        <v>70</v>
      </c>
    </row>
    <row r="4598" spans="1:17">
      <c r="A4598" t="s">
        <v>12955</v>
      </c>
      <c r="B4598" t="s">
        <v>376</v>
      </c>
      <c r="C4598">
        <v>31</v>
      </c>
      <c r="D4598" t="s">
        <v>45</v>
      </c>
      <c r="E4598" t="s">
        <v>12956</v>
      </c>
      <c r="F4598" t="s">
        <v>47</v>
      </c>
      <c r="G4598" t="s">
        <v>192</v>
      </c>
      <c r="H4598" t="s">
        <v>242</v>
      </c>
      <c r="I4598" t="s">
        <v>94</v>
      </c>
      <c r="J4598">
        <v>3</v>
      </c>
      <c r="K4598" t="s">
        <v>12957</v>
      </c>
      <c r="L4598" t="s">
        <v>144</v>
      </c>
      <c r="M4598" t="s">
        <v>89</v>
      </c>
      <c r="N4598" t="s">
        <v>291</v>
      </c>
      <c r="O4598" t="s">
        <v>242</v>
      </c>
      <c r="P4598" t="s">
        <v>55</v>
      </c>
      <c r="Q4598" t="s">
        <v>70</v>
      </c>
    </row>
    <row r="4599" spans="1:17">
      <c r="A4599" t="s">
        <v>12958</v>
      </c>
      <c r="B4599" t="s">
        <v>2655</v>
      </c>
      <c r="C4599">
        <v>48</v>
      </c>
      <c r="D4599" t="s">
        <v>45</v>
      </c>
      <c r="E4599" t="s">
        <v>12959</v>
      </c>
      <c r="F4599" t="s">
        <v>74</v>
      </c>
      <c r="G4599" t="s">
        <v>747</v>
      </c>
      <c r="H4599" t="s">
        <v>37</v>
      </c>
      <c r="I4599" t="s">
        <v>222</v>
      </c>
      <c r="J4599">
        <v>3</v>
      </c>
      <c r="K4599" t="s">
        <v>12960</v>
      </c>
      <c r="L4599" t="s">
        <v>101</v>
      </c>
      <c r="M4599" t="s">
        <v>164</v>
      </c>
      <c r="N4599" t="s">
        <v>291</v>
      </c>
      <c r="O4599" t="s">
        <v>37</v>
      </c>
      <c r="P4599" t="s">
        <v>55</v>
      </c>
      <c r="Q4599" t="s">
        <v>79</v>
      </c>
    </row>
    <row r="4600" spans="1:17">
      <c r="A4600" t="s">
        <v>12961</v>
      </c>
      <c r="B4600" t="s">
        <v>190</v>
      </c>
      <c r="C4600">
        <v>37</v>
      </c>
      <c r="D4600" t="s">
        <v>59</v>
      </c>
      <c r="E4600" t="s">
        <v>12962</v>
      </c>
      <c r="F4600" t="s">
        <v>74</v>
      </c>
      <c r="G4600" t="s">
        <v>84</v>
      </c>
      <c r="H4600" t="s">
        <v>217</v>
      </c>
      <c r="I4600" t="s">
        <v>50</v>
      </c>
      <c r="J4600">
        <v>2</v>
      </c>
      <c r="K4600" t="s">
        <v>12963</v>
      </c>
      <c r="L4600" t="s">
        <v>144</v>
      </c>
      <c r="M4600" t="s">
        <v>53</v>
      </c>
      <c r="N4600" t="s">
        <v>54</v>
      </c>
      <c r="O4600" t="s">
        <v>217</v>
      </c>
      <c r="P4600" t="s">
        <v>55</v>
      </c>
      <c r="Q4600" t="s">
        <v>79</v>
      </c>
    </row>
    <row r="4601" spans="1:17">
      <c r="A4601" t="s">
        <v>12964</v>
      </c>
      <c r="B4601" t="s">
        <v>355</v>
      </c>
      <c r="C4601">
        <v>28</v>
      </c>
      <c r="D4601" t="s">
        <v>59</v>
      </c>
      <c r="E4601" t="s">
        <v>12965</v>
      </c>
      <c r="F4601" t="s">
        <v>83</v>
      </c>
      <c r="G4601" t="s">
        <v>84</v>
      </c>
      <c r="H4601" t="s">
        <v>105</v>
      </c>
      <c r="I4601" t="s">
        <v>86</v>
      </c>
      <c r="J4601">
        <v>3</v>
      </c>
      <c r="K4601" t="s">
        <v>12966</v>
      </c>
      <c r="L4601" t="s">
        <v>52</v>
      </c>
      <c r="M4601" t="s">
        <v>133</v>
      </c>
      <c r="N4601" t="s">
        <v>68</v>
      </c>
      <c r="O4601" t="s">
        <v>105</v>
      </c>
      <c r="P4601" t="s">
        <v>55</v>
      </c>
      <c r="Q4601" t="s">
        <v>79</v>
      </c>
    </row>
    <row r="4602" spans="1:17">
      <c r="A4602" t="s">
        <v>12967</v>
      </c>
      <c r="B4602" t="s">
        <v>762</v>
      </c>
      <c r="C4602">
        <v>20</v>
      </c>
      <c r="D4602" t="s">
        <v>59</v>
      </c>
      <c r="E4602" t="s">
        <v>155</v>
      </c>
      <c r="F4602" t="s">
        <v>148</v>
      </c>
      <c r="G4602" t="s">
        <v>126</v>
      </c>
      <c r="H4602" t="s">
        <v>63</v>
      </c>
      <c r="I4602" t="s">
        <v>64</v>
      </c>
      <c r="J4602">
        <v>1</v>
      </c>
      <c r="K4602" t="s">
        <v>12968</v>
      </c>
      <c r="L4602" t="s">
        <v>52</v>
      </c>
      <c r="M4602" t="s">
        <v>107</v>
      </c>
      <c r="N4602" t="s">
        <v>54</v>
      </c>
      <c r="O4602" t="s">
        <v>63</v>
      </c>
      <c r="P4602" t="s">
        <v>90</v>
      </c>
      <c r="Q4602" t="s">
        <v>70</v>
      </c>
    </row>
    <row r="4603" spans="1:17">
      <c r="A4603" t="s">
        <v>12969</v>
      </c>
      <c r="B4603" t="s">
        <v>343</v>
      </c>
      <c r="C4603">
        <v>24</v>
      </c>
      <c r="D4603" t="s">
        <v>59</v>
      </c>
      <c r="E4603" t="s">
        <v>7326</v>
      </c>
      <c r="F4603" t="s">
        <v>148</v>
      </c>
      <c r="G4603" t="s">
        <v>149</v>
      </c>
      <c r="H4603" t="s">
        <v>99</v>
      </c>
      <c r="I4603" t="s">
        <v>64</v>
      </c>
      <c r="J4603">
        <v>2</v>
      </c>
      <c r="K4603" t="s">
        <v>12970</v>
      </c>
      <c r="L4603" t="s">
        <v>77</v>
      </c>
      <c r="M4603" t="s">
        <v>89</v>
      </c>
      <c r="N4603" t="s">
        <v>54</v>
      </c>
      <c r="O4603" t="s">
        <v>99</v>
      </c>
      <c r="P4603" t="s">
        <v>55</v>
      </c>
      <c r="Q4603" t="s">
        <v>79</v>
      </c>
    </row>
    <row r="4604" spans="1:17">
      <c r="A4604" t="s">
        <v>12971</v>
      </c>
      <c r="B4604" t="s">
        <v>722</v>
      </c>
      <c r="C4604">
        <v>32</v>
      </c>
      <c r="D4604" t="s">
        <v>59</v>
      </c>
      <c r="E4604" t="s">
        <v>12972</v>
      </c>
      <c r="F4604" t="s">
        <v>47</v>
      </c>
      <c r="G4604" t="s">
        <v>75</v>
      </c>
      <c r="H4604" t="s">
        <v>105</v>
      </c>
      <c r="I4604" t="s">
        <v>94</v>
      </c>
      <c r="J4604">
        <v>3</v>
      </c>
      <c r="K4604" t="s">
        <v>12973</v>
      </c>
      <c r="L4604" t="s">
        <v>77</v>
      </c>
      <c r="M4604" t="s">
        <v>164</v>
      </c>
      <c r="N4604" t="s">
        <v>144</v>
      </c>
      <c r="O4604" t="s">
        <v>105</v>
      </c>
      <c r="P4604" t="s">
        <v>55</v>
      </c>
      <c r="Q4604" t="s">
        <v>70</v>
      </c>
    </row>
    <row r="4605" spans="1:17">
      <c r="A4605" t="s">
        <v>12974</v>
      </c>
      <c r="B4605" t="s">
        <v>834</v>
      </c>
      <c r="C4605">
        <v>50</v>
      </c>
      <c r="D4605" t="s">
        <v>59</v>
      </c>
      <c r="E4605" t="s">
        <v>12975</v>
      </c>
      <c r="F4605" t="s">
        <v>74</v>
      </c>
      <c r="G4605" t="s">
        <v>48</v>
      </c>
      <c r="H4605" t="s">
        <v>99</v>
      </c>
      <c r="I4605" t="s">
        <v>222</v>
      </c>
      <c r="J4605">
        <v>2</v>
      </c>
      <c r="K4605" t="s">
        <v>12976</v>
      </c>
      <c r="L4605" t="s">
        <v>66</v>
      </c>
      <c r="M4605" t="s">
        <v>158</v>
      </c>
      <c r="N4605" t="s">
        <v>291</v>
      </c>
      <c r="O4605" t="s">
        <v>99</v>
      </c>
      <c r="P4605" t="s">
        <v>55</v>
      </c>
      <c r="Q4605" t="s">
        <v>79</v>
      </c>
    </row>
    <row r="4606" spans="1:17">
      <c r="A4606" t="s">
        <v>12977</v>
      </c>
      <c r="B4606" t="s">
        <v>953</v>
      </c>
      <c r="C4606">
        <v>24</v>
      </c>
      <c r="D4606" t="s">
        <v>45</v>
      </c>
      <c r="E4606" t="s">
        <v>12978</v>
      </c>
      <c r="F4606" t="s">
        <v>47</v>
      </c>
      <c r="G4606" t="s">
        <v>156</v>
      </c>
      <c r="H4606" t="s">
        <v>242</v>
      </c>
      <c r="I4606" t="s">
        <v>64</v>
      </c>
      <c r="J4606">
        <v>4</v>
      </c>
      <c r="K4606" t="s">
        <v>12979</v>
      </c>
      <c r="L4606" t="s">
        <v>77</v>
      </c>
      <c r="M4606" t="s">
        <v>158</v>
      </c>
      <c r="N4606" t="s">
        <v>68</v>
      </c>
      <c r="O4606" t="s">
        <v>242</v>
      </c>
      <c r="P4606" t="s">
        <v>55</v>
      </c>
      <c r="Q4606" t="s">
        <v>79</v>
      </c>
    </row>
    <row r="4607" spans="1:17">
      <c r="A4607" t="s">
        <v>12980</v>
      </c>
      <c r="B4607" t="s">
        <v>963</v>
      </c>
      <c r="C4607">
        <v>46</v>
      </c>
      <c r="D4607" t="s">
        <v>77</v>
      </c>
      <c r="E4607" t="s">
        <v>12981</v>
      </c>
      <c r="F4607" t="s">
        <v>148</v>
      </c>
      <c r="G4607" t="s">
        <v>75</v>
      </c>
      <c r="H4607" t="s">
        <v>162</v>
      </c>
      <c r="I4607" t="s">
        <v>222</v>
      </c>
      <c r="J4607">
        <v>2</v>
      </c>
      <c r="K4607" t="s">
        <v>12982</v>
      </c>
      <c r="L4607" t="s">
        <v>52</v>
      </c>
      <c r="M4607" t="s">
        <v>107</v>
      </c>
      <c r="N4607" t="s">
        <v>144</v>
      </c>
      <c r="O4607" t="s">
        <v>162</v>
      </c>
      <c r="P4607" t="s">
        <v>55</v>
      </c>
      <c r="Q4607" t="s">
        <v>79</v>
      </c>
    </row>
    <row r="4608" spans="1:17">
      <c r="A4608" t="s">
        <v>12983</v>
      </c>
      <c r="B4608" t="s">
        <v>408</v>
      </c>
      <c r="C4608">
        <v>27</v>
      </c>
      <c r="D4608" t="s">
        <v>59</v>
      </c>
      <c r="E4608" t="s">
        <v>12984</v>
      </c>
      <c r="F4608" t="s">
        <v>47</v>
      </c>
      <c r="G4608" t="s">
        <v>75</v>
      </c>
      <c r="H4608" t="s">
        <v>49</v>
      </c>
      <c r="I4608" t="s">
        <v>86</v>
      </c>
      <c r="J4608">
        <v>3</v>
      </c>
      <c r="K4608" t="s">
        <v>12985</v>
      </c>
      <c r="L4608" t="s">
        <v>144</v>
      </c>
      <c r="M4608" t="s">
        <v>67</v>
      </c>
      <c r="N4608" t="s">
        <v>54</v>
      </c>
      <c r="O4608" t="s">
        <v>49</v>
      </c>
      <c r="P4608" t="s">
        <v>69</v>
      </c>
      <c r="Q4608" t="s">
        <v>79</v>
      </c>
    </row>
    <row r="4609" spans="1:17">
      <c r="A4609" t="s">
        <v>12986</v>
      </c>
      <c r="B4609" t="s">
        <v>1699</v>
      </c>
      <c r="C4609">
        <v>18</v>
      </c>
      <c r="D4609" t="s">
        <v>59</v>
      </c>
      <c r="E4609" t="s">
        <v>12987</v>
      </c>
      <c r="F4609" t="s">
        <v>74</v>
      </c>
      <c r="G4609" t="s">
        <v>75</v>
      </c>
      <c r="H4609" t="s">
        <v>115</v>
      </c>
      <c r="I4609" t="s">
        <v>64</v>
      </c>
      <c r="J4609">
        <v>3</v>
      </c>
      <c r="K4609" t="s">
        <v>12988</v>
      </c>
      <c r="L4609" t="s">
        <v>88</v>
      </c>
      <c r="M4609" t="s">
        <v>158</v>
      </c>
      <c r="N4609" t="s">
        <v>144</v>
      </c>
      <c r="O4609" t="s">
        <v>115</v>
      </c>
      <c r="P4609" t="s">
        <v>55</v>
      </c>
      <c r="Q4609" t="s">
        <v>79</v>
      </c>
    </row>
    <row r="4610" spans="1:17">
      <c r="A4610" t="s">
        <v>12989</v>
      </c>
      <c r="B4610" t="s">
        <v>668</v>
      </c>
      <c r="C4610">
        <v>40</v>
      </c>
      <c r="D4610" t="s">
        <v>45</v>
      </c>
      <c r="E4610" t="s">
        <v>12990</v>
      </c>
      <c r="F4610" t="s">
        <v>138</v>
      </c>
      <c r="G4610" t="s">
        <v>149</v>
      </c>
      <c r="H4610" t="s">
        <v>162</v>
      </c>
      <c r="I4610" t="s">
        <v>50</v>
      </c>
      <c r="J4610">
        <v>3</v>
      </c>
      <c r="K4610" t="s">
        <v>12991</v>
      </c>
      <c r="L4610" t="s">
        <v>52</v>
      </c>
      <c r="M4610" t="s">
        <v>151</v>
      </c>
      <c r="N4610" t="s">
        <v>68</v>
      </c>
      <c r="O4610" t="s">
        <v>162</v>
      </c>
      <c r="P4610" t="s">
        <v>152</v>
      </c>
      <c r="Q4610" t="s">
        <v>79</v>
      </c>
    </row>
    <row r="4611" spans="1:17">
      <c r="A4611" t="s">
        <v>12992</v>
      </c>
      <c r="B4611" t="s">
        <v>416</v>
      </c>
      <c r="C4611">
        <v>28</v>
      </c>
      <c r="D4611" t="s">
        <v>45</v>
      </c>
      <c r="E4611" t="s">
        <v>8111</v>
      </c>
      <c r="F4611" t="s">
        <v>61</v>
      </c>
      <c r="G4611" t="s">
        <v>75</v>
      </c>
      <c r="H4611" t="s">
        <v>85</v>
      </c>
      <c r="I4611" t="s">
        <v>86</v>
      </c>
      <c r="J4611">
        <v>2</v>
      </c>
      <c r="K4611" t="s">
        <v>12993</v>
      </c>
      <c r="L4611" t="s">
        <v>88</v>
      </c>
      <c r="M4611" t="s">
        <v>53</v>
      </c>
      <c r="N4611" t="s">
        <v>291</v>
      </c>
      <c r="O4611" t="s">
        <v>85</v>
      </c>
      <c r="P4611" t="s">
        <v>90</v>
      </c>
      <c r="Q4611" t="s">
        <v>79</v>
      </c>
    </row>
    <row r="4612" spans="1:17">
      <c r="A4612" t="s">
        <v>12994</v>
      </c>
      <c r="B4612" t="s">
        <v>199</v>
      </c>
      <c r="C4612">
        <v>48</v>
      </c>
      <c r="D4612" t="s">
        <v>45</v>
      </c>
      <c r="E4612" t="s">
        <v>1710</v>
      </c>
      <c r="F4612" t="s">
        <v>138</v>
      </c>
      <c r="G4612" t="s">
        <v>126</v>
      </c>
      <c r="H4612" t="s">
        <v>115</v>
      </c>
      <c r="I4612" t="s">
        <v>222</v>
      </c>
      <c r="J4612">
        <v>2</v>
      </c>
      <c r="K4612" t="s">
        <v>12995</v>
      </c>
      <c r="L4612" t="s">
        <v>77</v>
      </c>
      <c r="M4612" t="s">
        <v>89</v>
      </c>
      <c r="N4612" t="s">
        <v>68</v>
      </c>
      <c r="O4612" t="s">
        <v>115</v>
      </c>
      <c r="P4612" t="s">
        <v>55</v>
      </c>
      <c r="Q4612" t="s">
        <v>79</v>
      </c>
    </row>
    <row r="4613" spans="1:17">
      <c r="A4613" t="s">
        <v>12996</v>
      </c>
      <c r="B4613" t="s">
        <v>308</v>
      </c>
      <c r="C4613">
        <v>20</v>
      </c>
      <c r="D4613" t="s">
        <v>59</v>
      </c>
      <c r="E4613" t="s">
        <v>9376</v>
      </c>
      <c r="F4613" t="s">
        <v>83</v>
      </c>
      <c r="G4613" t="s">
        <v>126</v>
      </c>
      <c r="H4613" t="s">
        <v>85</v>
      </c>
      <c r="I4613" t="s">
        <v>64</v>
      </c>
      <c r="J4613">
        <v>2</v>
      </c>
      <c r="K4613" t="s">
        <v>12997</v>
      </c>
      <c r="L4613" t="s">
        <v>144</v>
      </c>
      <c r="M4613" t="s">
        <v>133</v>
      </c>
      <c r="N4613" t="s">
        <v>291</v>
      </c>
      <c r="O4613" t="s">
        <v>85</v>
      </c>
      <c r="P4613" t="s">
        <v>90</v>
      </c>
      <c r="Q4613" t="s">
        <v>79</v>
      </c>
    </row>
    <row r="4614" spans="1:17">
      <c r="A4614" t="s">
        <v>12998</v>
      </c>
      <c r="B4614" t="s">
        <v>1949</v>
      </c>
      <c r="C4614">
        <v>21</v>
      </c>
      <c r="D4614" t="s">
        <v>45</v>
      </c>
      <c r="E4614" t="s">
        <v>791</v>
      </c>
      <c r="F4614" t="s">
        <v>47</v>
      </c>
      <c r="G4614" t="s">
        <v>156</v>
      </c>
      <c r="H4614" t="s">
        <v>217</v>
      </c>
      <c r="I4614" t="s">
        <v>64</v>
      </c>
      <c r="J4614">
        <v>2</v>
      </c>
      <c r="K4614" t="s">
        <v>12999</v>
      </c>
      <c r="L4614" t="s">
        <v>88</v>
      </c>
      <c r="M4614" t="s">
        <v>53</v>
      </c>
      <c r="N4614" t="s">
        <v>68</v>
      </c>
      <c r="O4614" t="s">
        <v>217</v>
      </c>
      <c r="P4614" t="s">
        <v>90</v>
      </c>
      <c r="Q4614" t="s">
        <v>79</v>
      </c>
    </row>
    <row r="4615" spans="1:17">
      <c r="A4615" t="s">
        <v>13000</v>
      </c>
      <c r="B4615" t="s">
        <v>4691</v>
      </c>
      <c r="C4615">
        <v>20</v>
      </c>
      <c r="D4615" t="s">
        <v>45</v>
      </c>
      <c r="E4615" t="s">
        <v>13001</v>
      </c>
      <c r="F4615" t="s">
        <v>148</v>
      </c>
      <c r="G4615" t="s">
        <v>655</v>
      </c>
      <c r="H4615" t="s">
        <v>162</v>
      </c>
      <c r="I4615" t="s">
        <v>64</v>
      </c>
      <c r="J4615">
        <v>2</v>
      </c>
      <c r="K4615" t="s">
        <v>13002</v>
      </c>
      <c r="L4615" t="s">
        <v>66</v>
      </c>
      <c r="M4615" t="s">
        <v>117</v>
      </c>
      <c r="N4615" t="s">
        <v>68</v>
      </c>
      <c r="O4615" t="s">
        <v>162</v>
      </c>
      <c r="P4615" t="s">
        <v>55</v>
      </c>
      <c r="Q4615" t="s">
        <v>79</v>
      </c>
    </row>
    <row r="4616" spans="1:17">
      <c r="A4616" t="s">
        <v>13003</v>
      </c>
      <c r="B4616" t="s">
        <v>2298</v>
      </c>
      <c r="C4616">
        <v>30</v>
      </c>
      <c r="D4616" t="s">
        <v>59</v>
      </c>
      <c r="E4616" t="s">
        <v>13004</v>
      </c>
      <c r="F4616" t="s">
        <v>74</v>
      </c>
      <c r="G4616" t="s">
        <v>48</v>
      </c>
      <c r="H4616" t="s">
        <v>173</v>
      </c>
      <c r="I4616" t="s">
        <v>94</v>
      </c>
      <c r="J4616">
        <v>3</v>
      </c>
      <c r="K4616" t="s">
        <v>13005</v>
      </c>
      <c r="L4616" t="s">
        <v>88</v>
      </c>
      <c r="M4616" t="s">
        <v>151</v>
      </c>
      <c r="N4616" t="s">
        <v>144</v>
      </c>
      <c r="O4616" t="s">
        <v>173</v>
      </c>
      <c r="P4616" t="s">
        <v>793</v>
      </c>
      <c r="Q4616" t="s">
        <v>70</v>
      </c>
    </row>
    <row r="4617" spans="1:17">
      <c r="A4617" t="s">
        <v>13006</v>
      </c>
      <c r="B4617" t="s">
        <v>1595</v>
      </c>
      <c r="C4617">
        <v>23</v>
      </c>
      <c r="D4617" t="s">
        <v>45</v>
      </c>
      <c r="E4617" t="s">
        <v>13007</v>
      </c>
      <c r="F4617" t="s">
        <v>148</v>
      </c>
      <c r="G4617" t="s">
        <v>126</v>
      </c>
      <c r="H4617" t="s">
        <v>63</v>
      </c>
      <c r="I4617" t="s">
        <v>64</v>
      </c>
      <c r="J4617">
        <v>3</v>
      </c>
      <c r="K4617" t="s">
        <v>13008</v>
      </c>
      <c r="L4617" t="s">
        <v>88</v>
      </c>
      <c r="M4617" t="s">
        <v>117</v>
      </c>
      <c r="N4617" t="s">
        <v>68</v>
      </c>
      <c r="O4617" t="s">
        <v>63</v>
      </c>
      <c r="P4617" t="s">
        <v>55</v>
      </c>
      <c r="Q4617" t="s">
        <v>79</v>
      </c>
    </row>
    <row r="4618" spans="1:17">
      <c r="A4618" t="s">
        <v>13009</v>
      </c>
      <c r="B4618" t="s">
        <v>2648</v>
      </c>
      <c r="C4618">
        <v>23</v>
      </c>
      <c r="D4618" t="s">
        <v>59</v>
      </c>
      <c r="E4618" t="s">
        <v>13010</v>
      </c>
      <c r="F4618" t="s">
        <v>138</v>
      </c>
      <c r="G4618" t="s">
        <v>156</v>
      </c>
      <c r="H4618" t="s">
        <v>115</v>
      </c>
      <c r="I4618" t="s">
        <v>64</v>
      </c>
      <c r="J4618">
        <v>4</v>
      </c>
      <c r="K4618" t="s">
        <v>13011</v>
      </c>
      <c r="L4618" t="s">
        <v>52</v>
      </c>
      <c r="M4618" t="s">
        <v>164</v>
      </c>
      <c r="N4618" t="s">
        <v>54</v>
      </c>
      <c r="O4618" t="s">
        <v>115</v>
      </c>
      <c r="P4618" t="s">
        <v>55</v>
      </c>
      <c r="Q4618" t="s">
        <v>79</v>
      </c>
    </row>
    <row r="4619" spans="1:17">
      <c r="A4619" t="s">
        <v>13012</v>
      </c>
      <c r="B4619" t="s">
        <v>1624</v>
      </c>
      <c r="C4619">
        <v>19</v>
      </c>
      <c r="D4619" t="s">
        <v>45</v>
      </c>
      <c r="E4619" t="s">
        <v>13013</v>
      </c>
      <c r="F4619" t="s">
        <v>74</v>
      </c>
      <c r="G4619" t="s">
        <v>747</v>
      </c>
      <c r="H4619" t="s">
        <v>173</v>
      </c>
      <c r="I4619" t="s">
        <v>64</v>
      </c>
      <c r="J4619">
        <v>2</v>
      </c>
      <c r="K4619" t="s">
        <v>13014</v>
      </c>
      <c r="L4619" t="s">
        <v>66</v>
      </c>
      <c r="M4619" t="s">
        <v>53</v>
      </c>
      <c r="N4619" t="s">
        <v>68</v>
      </c>
      <c r="O4619" t="s">
        <v>173</v>
      </c>
      <c r="P4619" t="s">
        <v>55</v>
      </c>
      <c r="Q4619" t="s">
        <v>79</v>
      </c>
    </row>
    <row r="4620" spans="1:17">
      <c r="A4620" t="s">
        <v>13015</v>
      </c>
      <c r="B4620" t="s">
        <v>5691</v>
      </c>
      <c r="C4620">
        <v>19</v>
      </c>
      <c r="D4620" t="s">
        <v>59</v>
      </c>
      <c r="E4620" t="s">
        <v>3075</v>
      </c>
      <c r="F4620" t="s">
        <v>74</v>
      </c>
      <c r="G4620" t="s">
        <v>62</v>
      </c>
      <c r="H4620" t="s">
        <v>99</v>
      </c>
      <c r="I4620" t="s">
        <v>64</v>
      </c>
      <c r="J4620">
        <v>2</v>
      </c>
      <c r="K4620" t="s">
        <v>13016</v>
      </c>
      <c r="L4620" t="s">
        <v>66</v>
      </c>
      <c r="M4620" t="s">
        <v>117</v>
      </c>
      <c r="N4620" t="s">
        <v>54</v>
      </c>
      <c r="O4620" t="s">
        <v>99</v>
      </c>
      <c r="P4620" t="s">
        <v>69</v>
      </c>
      <c r="Q4620" t="s">
        <v>79</v>
      </c>
    </row>
    <row r="4621" spans="1:17">
      <c r="A4621" t="s">
        <v>13017</v>
      </c>
      <c r="B4621" t="s">
        <v>463</v>
      </c>
      <c r="C4621">
        <v>41</v>
      </c>
      <c r="D4621" t="s">
        <v>45</v>
      </c>
      <c r="E4621" t="s">
        <v>11319</v>
      </c>
      <c r="F4621" t="s">
        <v>61</v>
      </c>
      <c r="G4621" t="s">
        <v>655</v>
      </c>
      <c r="H4621" t="s">
        <v>105</v>
      </c>
      <c r="I4621" t="s">
        <v>50</v>
      </c>
      <c r="J4621">
        <v>2</v>
      </c>
      <c r="K4621" t="s">
        <v>13018</v>
      </c>
      <c r="L4621" t="s">
        <v>88</v>
      </c>
      <c r="M4621" t="s">
        <v>164</v>
      </c>
      <c r="N4621" t="s">
        <v>54</v>
      </c>
      <c r="O4621" t="s">
        <v>105</v>
      </c>
      <c r="P4621" t="s">
        <v>165</v>
      </c>
      <c r="Q4621" t="s">
        <v>79</v>
      </c>
    </row>
    <row r="4622" spans="1:17">
      <c r="A4622" t="s">
        <v>13019</v>
      </c>
      <c r="B4622" t="s">
        <v>3525</v>
      </c>
      <c r="C4622">
        <v>32</v>
      </c>
      <c r="D4622" t="s">
        <v>45</v>
      </c>
      <c r="E4622" t="s">
        <v>3098</v>
      </c>
      <c r="F4622" t="s">
        <v>47</v>
      </c>
      <c r="G4622" t="s">
        <v>655</v>
      </c>
      <c r="H4622" t="s">
        <v>105</v>
      </c>
      <c r="I4622" t="s">
        <v>94</v>
      </c>
      <c r="J4622">
        <v>2</v>
      </c>
      <c r="K4622" t="s">
        <v>13020</v>
      </c>
      <c r="L4622" t="s">
        <v>144</v>
      </c>
      <c r="M4622" t="s">
        <v>133</v>
      </c>
      <c r="N4622" t="s">
        <v>144</v>
      </c>
      <c r="O4622" t="s">
        <v>105</v>
      </c>
      <c r="P4622" t="s">
        <v>55</v>
      </c>
      <c r="Q4622" t="s">
        <v>70</v>
      </c>
    </row>
    <row r="4623" spans="1:17">
      <c r="A4623" t="s">
        <v>13021</v>
      </c>
      <c r="B4623" t="s">
        <v>1871</v>
      </c>
      <c r="C4623">
        <v>50</v>
      </c>
      <c r="D4623" t="s">
        <v>59</v>
      </c>
      <c r="E4623" t="s">
        <v>3661</v>
      </c>
      <c r="F4623" t="s">
        <v>47</v>
      </c>
      <c r="G4623" t="s">
        <v>655</v>
      </c>
      <c r="H4623" t="s">
        <v>63</v>
      </c>
      <c r="I4623" t="s">
        <v>222</v>
      </c>
      <c r="J4623">
        <v>2</v>
      </c>
      <c r="K4623" t="s">
        <v>13022</v>
      </c>
      <c r="L4623" t="s">
        <v>88</v>
      </c>
      <c r="M4623" t="s">
        <v>133</v>
      </c>
      <c r="N4623" t="s">
        <v>144</v>
      </c>
      <c r="O4623" t="s">
        <v>63</v>
      </c>
      <c r="P4623" t="s">
        <v>90</v>
      </c>
      <c r="Q4623" t="s">
        <v>79</v>
      </c>
    </row>
    <row r="4624" spans="1:17">
      <c r="A4624" t="s">
        <v>13023</v>
      </c>
      <c r="B4624" t="s">
        <v>3059</v>
      </c>
      <c r="C4624">
        <v>38</v>
      </c>
      <c r="D4624" t="s">
        <v>45</v>
      </c>
      <c r="E4624" t="s">
        <v>712</v>
      </c>
      <c r="F4624" t="s">
        <v>74</v>
      </c>
      <c r="G4624" t="s">
        <v>75</v>
      </c>
      <c r="H4624" t="s">
        <v>37</v>
      </c>
      <c r="I4624" t="s">
        <v>50</v>
      </c>
      <c r="J4624">
        <v>1</v>
      </c>
      <c r="K4624" t="s">
        <v>13024</v>
      </c>
      <c r="L4624" t="s">
        <v>66</v>
      </c>
      <c r="M4624" t="s">
        <v>89</v>
      </c>
      <c r="N4624" t="s">
        <v>68</v>
      </c>
      <c r="O4624" t="s">
        <v>37</v>
      </c>
      <c r="P4624" t="s">
        <v>69</v>
      </c>
      <c r="Q4624" t="s">
        <v>79</v>
      </c>
    </row>
    <row r="4625" spans="1:17">
      <c r="A4625" t="s">
        <v>13025</v>
      </c>
      <c r="B4625" t="s">
        <v>424</v>
      </c>
      <c r="C4625">
        <v>22</v>
      </c>
      <c r="D4625" t="s">
        <v>59</v>
      </c>
      <c r="E4625" t="s">
        <v>13026</v>
      </c>
      <c r="F4625" t="s">
        <v>47</v>
      </c>
      <c r="G4625" t="s">
        <v>75</v>
      </c>
      <c r="H4625" t="s">
        <v>173</v>
      </c>
      <c r="I4625" t="s">
        <v>64</v>
      </c>
      <c r="J4625">
        <v>3</v>
      </c>
      <c r="K4625" t="s">
        <v>13027</v>
      </c>
      <c r="L4625" t="s">
        <v>144</v>
      </c>
      <c r="M4625" t="s">
        <v>151</v>
      </c>
      <c r="N4625" t="s">
        <v>144</v>
      </c>
      <c r="O4625" t="s">
        <v>173</v>
      </c>
      <c r="P4625" t="s">
        <v>152</v>
      </c>
      <c r="Q4625" t="s">
        <v>79</v>
      </c>
    </row>
    <row r="4626" spans="1:17">
      <c r="A4626" t="s">
        <v>13028</v>
      </c>
      <c r="B4626" t="s">
        <v>894</v>
      </c>
      <c r="C4626">
        <v>28</v>
      </c>
      <c r="D4626" t="s">
        <v>59</v>
      </c>
      <c r="E4626" t="s">
        <v>4856</v>
      </c>
      <c r="F4626" t="s">
        <v>74</v>
      </c>
      <c r="G4626" t="s">
        <v>75</v>
      </c>
      <c r="H4626" t="s">
        <v>162</v>
      </c>
      <c r="I4626" t="s">
        <v>86</v>
      </c>
      <c r="J4626">
        <v>2</v>
      </c>
      <c r="K4626" t="s">
        <v>13029</v>
      </c>
      <c r="L4626" t="s">
        <v>52</v>
      </c>
      <c r="M4626" t="s">
        <v>158</v>
      </c>
      <c r="N4626" t="s">
        <v>144</v>
      </c>
      <c r="O4626" t="s">
        <v>162</v>
      </c>
      <c r="P4626" t="s">
        <v>152</v>
      </c>
      <c r="Q4626" t="s">
        <v>79</v>
      </c>
    </row>
    <row r="4627" spans="1:17">
      <c r="A4627" t="s">
        <v>13030</v>
      </c>
      <c r="B4627" t="s">
        <v>1355</v>
      </c>
      <c r="C4627">
        <v>21</v>
      </c>
      <c r="D4627" t="s">
        <v>45</v>
      </c>
      <c r="E4627" t="s">
        <v>669</v>
      </c>
      <c r="F4627" t="s">
        <v>83</v>
      </c>
      <c r="G4627" t="s">
        <v>48</v>
      </c>
      <c r="H4627" t="s">
        <v>115</v>
      </c>
      <c r="I4627" t="s">
        <v>64</v>
      </c>
      <c r="J4627">
        <v>2</v>
      </c>
      <c r="K4627" t="s">
        <v>13031</v>
      </c>
      <c r="L4627" t="s">
        <v>88</v>
      </c>
      <c r="M4627" t="s">
        <v>67</v>
      </c>
      <c r="N4627" t="s">
        <v>68</v>
      </c>
      <c r="O4627" t="s">
        <v>115</v>
      </c>
      <c r="P4627" t="s">
        <v>793</v>
      </c>
      <c r="Q4627" t="s">
        <v>79</v>
      </c>
    </row>
    <row r="4628" spans="1:17">
      <c r="A4628" t="s">
        <v>13032</v>
      </c>
      <c r="B4628" t="s">
        <v>2495</v>
      </c>
      <c r="C4628">
        <v>30</v>
      </c>
      <c r="D4628" t="s">
        <v>45</v>
      </c>
      <c r="E4628" t="s">
        <v>401</v>
      </c>
      <c r="F4628" t="s">
        <v>83</v>
      </c>
      <c r="G4628" t="s">
        <v>75</v>
      </c>
      <c r="H4628" t="s">
        <v>242</v>
      </c>
      <c r="I4628" t="s">
        <v>94</v>
      </c>
      <c r="J4628">
        <v>1</v>
      </c>
      <c r="K4628" t="s">
        <v>13033</v>
      </c>
      <c r="L4628" t="s">
        <v>101</v>
      </c>
      <c r="M4628" t="s">
        <v>164</v>
      </c>
      <c r="N4628" t="s">
        <v>54</v>
      </c>
      <c r="O4628" t="s">
        <v>242</v>
      </c>
      <c r="P4628" t="s">
        <v>55</v>
      </c>
      <c r="Q4628" t="s">
        <v>70</v>
      </c>
    </row>
    <row r="4629" spans="1:17">
      <c r="A4629" t="s">
        <v>13034</v>
      </c>
      <c r="B4629" t="s">
        <v>612</v>
      </c>
      <c r="C4629">
        <v>25</v>
      </c>
      <c r="D4629" t="s">
        <v>45</v>
      </c>
      <c r="E4629" t="s">
        <v>13035</v>
      </c>
      <c r="F4629" t="s">
        <v>47</v>
      </c>
      <c r="G4629" t="s">
        <v>48</v>
      </c>
      <c r="H4629" t="s">
        <v>173</v>
      </c>
      <c r="I4629" t="s">
        <v>86</v>
      </c>
      <c r="J4629">
        <v>3</v>
      </c>
      <c r="K4629" t="s">
        <v>13036</v>
      </c>
      <c r="L4629" t="s">
        <v>77</v>
      </c>
      <c r="M4629" t="s">
        <v>117</v>
      </c>
      <c r="N4629" t="s">
        <v>54</v>
      </c>
      <c r="O4629" t="s">
        <v>173</v>
      </c>
      <c r="P4629" t="s">
        <v>90</v>
      </c>
      <c r="Q4629" t="s">
        <v>79</v>
      </c>
    </row>
    <row r="4630" spans="1:17">
      <c r="A4630" t="s">
        <v>13037</v>
      </c>
      <c r="B4630" t="s">
        <v>600</v>
      </c>
      <c r="C4630">
        <v>37</v>
      </c>
      <c r="D4630" t="s">
        <v>45</v>
      </c>
      <c r="E4630" t="s">
        <v>13038</v>
      </c>
      <c r="F4630" t="s">
        <v>47</v>
      </c>
      <c r="G4630" t="s">
        <v>126</v>
      </c>
      <c r="H4630" t="s">
        <v>217</v>
      </c>
      <c r="I4630" t="s">
        <v>50</v>
      </c>
      <c r="J4630">
        <v>3</v>
      </c>
      <c r="K4630" t="s">
        <v>13039</v>
      </c>
      <c r="L4630" t="s">
        <v>77</v>
      </c>
      <c r="M4630" t="s">
        <v>89</v>
      </c>
      <c r="N4630" t="s">
        <v>144</v>
      </c>
      <c r="O4630" t="s">
        <v>217</v>
      </c>
      <c r="P4630" t="s">
        <v>90</v>
      </c>
      <c r="Q4630" t="s">
        <v>79</v>
      </c>
    </row>
    <row r="4631" spans="1:17">
      <c r="A4631" t="s">
        <v>13040</v>
      </c>
      <c r="B4631" t="s">
        <v>507</v>
      </c>
      <c r="C4631">
        <v>31</v>
      </c>
      <c r="D4631" t="s">
        <v>59</v>
      </c>
      <c r="E4631" t="s">
        <v>13041</v>
      </c>
      <c r="F4631" t="s">
        <v>47</v>
      </c>
      <c r="G4631" t="s">
        <v>75</v>
      </c>
      <c r="H4631" t="s">
        <v>99</v>
      </c>
      <c r="I4631" t="s">
        <v>94</v>
      </c>
      <c r="J4631">
        <v>4</v>
      </c>
      <c r="K4631" t="s">
        <v>13042</v>
      </c>
      <c r="L4631" t="s">
        <v>52</v>
      </c>
      <c r="M4631" t="s">
        <v>67</v>
      </c>
      <c r="N4631" t="s">
        <v>144</v>
      </c>
      <c r="O4631" t="s">
        <v>99</v>
      </c>
      <c r="P4631" t="s">
        <v>152</v>
      </c>
      <c r="Q4631" t="s">
        <v>79</v>
      </c>
    </row>
    <row r="4632" spans="1:17">
      <c r="A4632" t="s">
        <v>13043</v>
      </c>
      <c r="B4632" t="s">
        <v>2178</v>
      </c>
      <c r="C4632">
        <v>42</v>
      </c>
      <c r="D4632" t="s">
        <v>45</v>
      </c>
      <c r="E4632" t="s">
        <v>13044</v>
      </c>
      <c r="F4632" t="s">
        <v>138</v>
      </c>
      <c r="G4632" t="s">
        <v>75</v>
      </c>
      <c r="H4632" t="s">
        <v>187</v>
      </c>
      <c r="I4632" t="s">
        <v>50</v>
      </c>
      <c r="J4632">
        <v>4</v>
      </c>
      <c r="K4632" t="s">
        <v>13045</v>
      </c>
      <c r="L4632" t="s">
        <v>101</v>
      </c>
      <c r="M4632" t="s">
        <v>164</v>
      </c>
      <c r="N4632" t="s">
        <v>144</v>
      </c>
      <c r="O4632" t="s">
        <v>187</v>
      </c>
      <c r="P4632" t="s">
        <v>152</v>
      </c>
      <c r="Q4632" t="s">
        <v>70</v>
      </c>
    </row>
    <row r="4633" spans="1:17">
      <c r="A4633" t="s">
        <v>13046</v>
      </c>
      <c r="B4633" t="s">
        <v>2135</v>
      </c>
      <c r="C4633">
        <v>38</v>
      </c>
      <c r="D4633" t="s">
        <v>59</v>
      </c>
      <c r="E4633" t="s">
        <v>13047</v>
      </c>
      <c r="F4633" t="s">
        <v>138</v>
      </c>
      <c r="G4633" t="s">
        <v>84</v>
      </c>
      <c r="H4633" t="s">
        <v>242</v>
      </c>
      <c r="I4633" t="s">
        <v>50</v>
      </c>
      <c r="J4633">
        <v>2</v>
      </c>
      <c r="K4633" t="s">
        <v>13048</v>
      </c>
      <c r="L4633" t="s">
        <v>88</v>
      </c>
      <c r="M4633" t="s">
        <v>158</v>
      </c>
      <c r="N4633" t="s">
        <v>68</v>
      </c>
      <c r="O4633" t="s">
        <v>242</v>
      </c>
      <c r="P4633" t="s">
        <v>55</v>
      </c>
      <c r="Q4633" t="s">
        <v>79</v>
      </c>
    </row>
    <row r="4634" spans="1:17">
      <c r="A4634" t="s">
        <v>13049</v>
      </c>
      <c r="B4634" t="s">
        <v>619</v>
      </c>
      <c r="C4634">
        <v>28</v>
      </c>
      <c r="D4634" t="s">
        <v>59</v>
      </c>
      <c r="E4634" t="s">
        <v>6049</v>
      </c>
      <c r="F4634" t="s">
        <v>61</v>
      </c>
      <c r="G4634" t="s">
        <v>126</v>
      </c>
      <c r="H4634" t="s">
        <v>49</v>
      </c>
      <c r="I4634" t="s">
        <v>86</v>
      </c>
      <c r="J4634">
        <v>2</v>
      </c>
      <c r="K4634" t="s">
        <v>13050</v>
      </c>
      <c r="L4634" t="s">
        <v>88</v>
      </c>
      <c r="M4634" t="s">
        <v>107</v>
      </c>
      <c r="N4634" t="s">
        <v>144</v>
      </c>
      <c r="O4634" t="s">
        <v>49</v>
      </c>
      <c r="P4634" t="s">
        <v>90</v>
      </c>
      <c r="Q4634" t="s">
        <v>79</v>
      </c>
    </row>
    <row r="4635" spans="1:17">
      <c r="A4635" t="s">
        <v>13051</v>
      </c>
      <c r="B4635" t="s">
        <v>3505</v>
      </c>
      <c r="C4635">
        <v>41</v>
      </c>
      <c r="D4635" t="s">
        <v>59</v>
      </c>
      <c r="E4635" t="s">
        <v>3920</v>
      </c>
      <c r="F4635" t="s">
        <v>74</v>
      </c>
      <c r="G4635" t="s">
        <v>75</v>
      </c>
      <c r="H4635" t="s">
        <v>85</v>
      </c>
      <c r="I4635" t="s">
        <v>50</v>
      </c>
      <c r="J4635">
        <v>2</v>
      </c>
      <c r="K4635" t="s">
        <v>13052</v>
      </c>
      <c r="L4635" t="s">
        <v>144</v>
      </c>
      <c r="M4635" t="s">
        <v>107</v>
      </c>
      <c r="N4635" t="s">
        <v>144</v>
      </c>
      <c r="O4635" t="s">
        <v>85</v>
      </c>
      <c r="P4635" t="s">
        <v>90</v>
      </c>
      <c r="Q4635" t="s">
        <v>79</v>
      </c>
    </row>
    <row r="4636" spans="1:17">
      <c r="A4636" t="s">
        <v>13053</v>
      </c>
      <c r="B4636" t="s">
        <v>522</v>
      </c>
      <c r="C4636">
        <v>34</v>
      </c>
      <c r="D4636" t="s">
        <v>45</v>
      </c>
      <c r="E4636" t="s">
        <v>4354</v>
      </c>
      <c r="F4636" t="s">
        <v>47</v>
      </c>
      <c r="G4636" t="s">
        <v>75</v>
      </c>
      <c r="H4636" t="s">
        <v>115</v>
      </c>
      <c r="I4636" t="s">
        <v>94</v>
      </c>
      <c r="J4636">
        <v>2</v>
      </c>
      <c r="K4636" t="s">
        <v>13054</v>
      </c>
      <c r="L4636" t="s">
        <v>66</v>
      </c>
      <c r="M4636" t="s">
        <v>89</v>
      </c>
      <c r="N4636" t="s">
        <v>68</v>
      </c>
      <c r="O4636" t="s">
        <v>115</v>
      </c>
      <c r="P4636" t="s">
        <v>55</v>
      </c>
      <c r="Q4636" t="s">
        <v>79</v>
      </c>
    </row>
    <row r="4637" spans="1:17">
      <c r="A4637" t="s">
        <v>13055</v>
      </c>
      <c r="B4637" t="s">
        <v>113</v>
      </c>
      <c r="C4637">
        <v>29</v>
      </c>
      <c r="D4637" t="s">
        <v>59</v>
      </c>
      <c r="E4637" t="s">
        <v>5626</v>
      </c>
      <c r="F4637" t="s">
        <v>74</v>
      </c>
      <c r="G4637" t="s">
        <v>156</v>
      </c>
      <c r="H4637" t="s">
        <v>85</v>
      </c>
      <c r="I4637" t="s">
        <v>86</v>
      </c>
      <c r="J4637">
        <v>2</v>
      </c>
      <c r="K4637" t="s">
        <v>13056</v>
      </c>
      <c r="L4637" t="s">
        <v>66</v>
      </c>
      <c r="M4637" t="s">
        <v>164</v>
      </c>
      <c r="N4637" t="s">
        <v>68</v>
      </c>
      <c r="O4637" t="s">
        <v>85</v>
      </c>
      <c r="P4637" t="s">
        <v>55</v>
      </c>
      <c r="Q4637" t="s">
        <v>79</v>
      </c>
    </row>
    <row r="4638" spans="1:17">
      <c r="A4638" t="s">
        <v>13057</v>
      </c>
      <c r="B4638" t="s">
        <v>1344</v>
      </c>
      <c r="C4638">
        <v>25</v>
      </c>
      <c r="D4638" t="s">
        <v>59</v>
      </c>
      <c r="E4638" t="s">
        <v>3946</v>
      </c>
      <c r="F4638" t="s">
        <v>83</v>
      </c>
      <c r="G4638" t="s">
        <v>192</v>
      </c>
      <c r="H4638" t="s">
        <v>242</v>
      </c>
      <c r="I4638" t="s">
        <v>86</v>
      </c>
      <c r="J4638">
        <v>2</v>
      </c>
      <c r="K4638" t="s">
        <v>13058</v>
      </c>
      <c r="L4638" t="s">
        <v>77</v>
      </c>
      <c r="M4638" t="s">
        <v>53</v>
      </c>
      <c r="N4638" t="s">
        <v>68</v>
      </c>
      <c r="O4638" t="s">
        <v>242</v>
      </c>
      <c r="P4638" t="s">
        <v>55</v>
      </c>
      <c r="Q4638" t="s">
        <v>70</v>
      </c>
    </row>
    <row r="4639" spans="1:17">
      <c r="A4639" t="s">
        <v>13059</v>
      </c>
      <c r="B4639" t="s">
        <v>2648</v>
      </c>
      <c r="C4639">
        <v>35</v>
      </c>
      <c r="D4639" t="s">
        <v>59</v>
      </c>
      <c r="E4639" t="s">
        <v>13060</v>
      </c>
      <c r="F4639" t="s">
        <v>148</v>
      </c>
      <c r="G4639" t="s">
        <v>126</v>
      </c>
      <c r="H4639" t="s">
        <v>85</v>
      </c>
      <c r="I4639" t="s">
        <v>94</v>
      </c>
      <c r="J4639">
        <v>4</v>
      </c>
      <c r="K4639" t="s">
        <v>13061</v>
      </c>
      <c r="L4639" t="s">
        <v>144</v>
      </c>
      <c r="M4639" t="s">
        <v>53</v>
      </c>
      <c r="N4639" t="s">
        <v>68</v>
      </c>
      <c r="O4639" t="s">
        <v>85</v>
      </c>
      <c r="P4639" t="s">
        <v>55</v>
      </c>
      <c r="Q4639" t="s">
        <v>79</v>
      </c>
    </row>
    <row r="4640" spans="1:17">
      <c r="A4640" t="s">
        <v>13062</v>
      </c>
      <c r="B4640" t="s">
        <v>3525</v>
      </c>
      <c r="C4640">
        <v>21</v>
      </c>
      <c r="D4640" t="s">
        <v>45</v>
      </c>
      <c r="E4640" t="s">
        <v>13063</v>
      </c>
      <c r="F4640" t="s">
        <v>138</v>
      </c>
      <c r="G4640" t="s">
        <v>271</v>
      </c>
      <c r="H4640" t="s">
        <v>217</v>
      </c>
      <c r="I4640" t="s">
        <v>64</v>
      </c>
      <c r="J4640">
        <v>3</v>
      </c>
      <c r="K4640" t="s">
        <v>13064</v>
      </c>
      <c r="L4640" t="s">
        <v>101</v>
      </c>
      <c r="M4640" t="s">
        <v>117</v>
      </c>
      <c r="N4640" t="s">
        <v>68</v>
      </c>
      <c r="O4640" t="s">
        <v>217</v>
      </c>
      <c r="P4640" t="s">
        <v>55</v>
      </c>
      <c r="Q4640" t="s">
        <v>79</v>
      </c>
    </row>
    <row r="4641" spans="1:17">
      <c r="A4641" t="s">
        <v>13065</v>
      </c>
      <c r="B4641" t="s">
        <v>881</v>
      </c>
      <c r="C4641">
        <v>38</v>
      </c>
      <c r="D4641" t="s">
        <v>59</v>
      </c>
      <c r="E4641" t="s">
        <v>13066</v>
      </c>
      <c r="F4641" t="s">
        <v>47</v>
      </c>
      <c r="G4641" t="s">
        <v>126</v>
      </c>
      <c r="H4641" t="s">
        <v>37</v>
      </c>
      <c r="I4641" t="s">
        <v>50</v>
      </c>
      <c r="J4641">
        <v>4</v>
      </c>
      <c r="K4641" t="s">
        <v>13067</v>
      </c>
      <c r="L4641" t="s">
        <v>144</v>
      </c>
      <c r="M4641" t="s">
        <v>117</v>
      </c>
      <c r="N4641" t="s">
        <v>68</v>
      </c>
      <c r="O4641" t="s">
        <v>37</v>
      </c>
      <c r="P4641" t="s">
        <v>55</v>
      </c>
      <c r="Q4641" t="s">
        <v>79</v>
      </c>
    </row>
    <row r="4642" spans="1:17">
      <c r="A4642" t="s">
        <v>13068</v>
      </c>
      <c r="B4642" t="s">
        <v>203</v>
      </c>
      <c r="C4642">
        <v>39</v>
      </c>
      <c r="D4642" t="s">
        <v>59</v>
      </c>
      <c r="E4642" t="s">
        <v>13069</v>
      </c>
      <c r="F4642" t="s">
        <v>74</v>
      </c>
      <c r="G4642" t="s">
        <v>121</v>
      </c>
      <c r="H4642" t="s">
        <v>115</v>
      </c>
      <c r="I4642" t="s">
        <v>50</v>
      </c>
      <c r="J4642">
        <v>3</v>
      </c>
      <c r="K4642" t="s">
        <v>13070</v>
      </c>
      <c r="L4642" t="s">
        <v>144</v>
      </c>
      <c r="M4642" t="s">
        <v>151</v>
      </c>
      <c r="N4642" t="s">
        <v>54</v>
      </c>
      <c r="O4642" t="s">
        <v>115</v>
      </c>
      <c r="P4642" t="s">
        <v>55</v>
      </c>
      <c r="Q4642" t="s">
        <v>70</v>
      </c>
    </row>
    <row r="4643" spans="1:17">
      <c r="A4643" t="s">
        <v>13071</v>
      </c>
      <c r="B4643" t="s">
        <v>1200</v>
      </c>
      <c r="C4643">
        <v>40</v>
      </c>
      <c r="D4643" t="s">
        <v>45</v>
      </c>
      <c r="E4643" t="s">
        <v>2840</v>
      </c>
      <c r="F4643" t="s">
        <v>138</v>
      </c>
      <c r="G4643" t="s">
        <v>84</v>
      </c>
      <c r="H4643" t="s">
        <v>85</v>
      </c>
      <c r="I4643" t="s">
        <v>50</v>
      </c>
      <c r="J4643">
        <v>2</v>
      </c>
      <c r="K4643" t="s">
        <v>13072</v>
      </c>
      <c r="L4643" t="s">
        <v>101</v>
      </c>
      <c r="M4643" t="s">
        <v>107</v>
      </c>
      <c r="N4643" t="s">
        <v>144</v>
      </c>
      <c r="O4643" t="s">
        <v>85</v>
      </c>
      <c r="P4643" t="s">
        <v>55</v>
      </c>
      <c r="Q4643" t="s">
        <v>79</v>
      </c>
    </row>
    <row r="4644" spans="1:17">
      <c r="A4644" t="s">
        <v>13073</v>
      </c>
      <c r="B4644" t="s">
        <v>1299</v>
      </c>
      <c r="C4644">
        <v>24</v>
      </c>
      <c r="D4644" t="s">
        <v>45</v>
      </c>
      <c r="E4644" t="s">
        <v>13074</v>
      </c>
      <c r="F4644" t="s">
        <v>47</v>
      </c>
      <c r="G4644" t="s">
        <v>126</v>
      </c>
      <c r="H4644" t="s">
        <v>217</v>
      </c>
      <c r="I4644" t="s">
        <v>64</v>
      </c>
      <c r="J4644">
        <v>2</v>
      </c>
      <c r="K4644" t="s">
        <v>13075</v>
      </c>
      <c r="L4644" t="s">
        <v>101</v>
      </c>
      <c r="M4644" t="s">
        <v>151</v>
      </c>
      <c r="N4644" t="s">
        <v>144</v>
      </c>
      <c r="O4644" t="s">
        <v>217</v>
      </c>
      <c r="P4644" t="s">
        <v>134</v>
      </c>
      <c r="Q4644" t="s">
        <v>79</v>
      </c>
    </row>
    <row r="4645" spans="1:17">
      <c r="A4645" t="s">
        <v>13076</v>
      </c>
      <c r="B4645" t="s">
        <v>2488</v>
      </c>
      <c r="C4645">
        <v>29</v>
      </c>
      <c r="D4645" t="s">
        <v>45</v>
      </c>
      <c r="E4645" t="s">
        <v>7495</v>
      </c>
      <c r="F4645" t="s">
        <v>74</v>
      </c>
      <c r="G4645" t="s">
        <v>75</v>
      </c>
      <c r="H4645" t="s">
        <v>217</v>
      </c>
      <c r="I4645" t="s">
        <v>86</v>
      </c>
      <c r="J4645">
        <v>2</v>
      </c>
      <c r="K4645" t="s">
        <v>13077</v>
      </c>
      <c r="L4645" t="s">
        <v>144</v>
      </c>
      <c r="M4645" t="s">
        <v>53</v>
      </c>
      <c r="N4645" t="s">
        <v>144</v>
      </c>
      <c r="O4645" t="s">
        <v>217</v>
      </c>
      <c r="P4645" t="s">
        <v>152</v>
      </c>
      <c r="Q4645" t="s">
        <v>79</v>
      </c>
    </row>
    <row r="4646" spans="1:17">
      <c r="A4646" t="s">
        <v>13078</v>
      </c>
      <c r="B4646" t="s">
        <v>772</v>
      </c>
      <c r="C4646">
        <v>27</v>
      </c>
      <c r="D4646" t="s">
        <v>45</v>
      </c>
      <c r="E4646" t="s">
        <v>2100</v>
      </c>
      <c r="F4646" t="s">
        <v>47</v>
      </c>
      <c r="G4646" t="s">
        <v>192</v>
      </c>
      <c r="H4646" t="s">
        <v>49</v>
      </c>
      <c r="I4646" t="s">
        <v>86</v>
      </c>
      <c r="J4646">
        <v>2</v>
      </c>
      <c r="K4646" t="s">
        <v>13079</v>
      </c>
      <c r="L4646" t="s">
        <v>101</v>
      </c>
      <c r="M4646" t="s">
        <v>158</v>
      </c>
      <c r="N4646" t="s">
        <v>68</v>
      </c>
      <c r="O4646" t="s">
        <v>49</v>
      </c>
      <c r="P4646" t="s">
        <v>55</v>
      </c>
      <c r="Q4646" t="s">
        <v>79</v>
      </c>
    </row>
    <row r="4647" spans="1:17">
      <c r="A4647" t="s">
        <v>13080</v>
      </c>
      <c r="B4647" t="s">
        <v>5091</v>
      </c>
      <c r="C4647">
        <v>30</v>
      </c>
      <c r="D4647" t="s">
        <v>59</v>
      </c>
      <c r="E4647" t="s">
        <v>13081</v>
      </c>
      <c r="F4647" t="s">
        <v>138</v>
      </c>
      <c r="G4647" t="s">
        <v>62</v>
      </c>
      <c r="H4647" t="s">
        <v>49</v>
      </c>
      <c r="I4647" t="s">
        <v>94</v>
      </c>
      <c r="J4647">
        <v>3</v>
      </c>
      <c r="K4647" t="s">
        <v>13082</v>
      </c>
      <c r="L4647" t="s">
        <v>52</v>
      </c>
      <c r="M4647" t="s">
        <v>67</v>
      </c>
      <c r="N4647" t="s">
        <v>144</v>
      </c>
      <c r="O4647" t="s">
        <v>49</v>
      </c>
      <c r="P4647" t="s">
        <v>55</v>
      </c>
      <c r="Q4647" t="s">
        <v>79</v>
      </c>
    </row>
    <row r="4648" spans="1:17">
      <c r="A4648" t="s">
        <v>13083</v>
      </c>
      <c r="B4648" t="s">
        <v>248</v>
      </c>
      <c r="C4648">
        <v>27</v>
      </c>
      <c r="D4648" t="s">
        <v>45</v>
      </c>
      <c r="E4648" t="s">
        <v>2237</v>
      </c>
      <c r="F4648" t="s">
        <v>74</v>
      </c>
      <c r="G4648" t="s">
        <v>126</v>
      </c>
      <c r="H4648" t="s">
        <v>99</v>
      </c>
      <c r="I4648" t="s">
        <v>86</v>
      </c>
      <c r="J4648">
        <v>1</v>
      </c>
      <c r="K4648" t="s">
        <v>13084</v>
      </c>
      <c r="L4648" t="s">
        <v>101</v>
      </c>
      <c r="M4648" t="s">
        <v>78</v>
      </c>
      <c r="N4648" t="s">
        <v>54</v>
      </c>
      <c r="O4648" t="s">
        <v>99</v>
      </c>
      <c r="P4648" t="s">
        <v>128</v>
      </c>
      <c r="Q4648" t="s">
        <v>70</v>
      </c>
    </row>
    <row r="4649" spans="1:17">
      <c r="A4649" t="s">
        <v>13085</v>
      </c>
      <c r="B4649" t="s">
        <v>2520</v>
      </c>
      <c r="C4649">
        <v>38</v>
      </c>
      <c r="D4649" t="s">
        <v>45</v>
      </c>
      <c r="E4649" t="s">
        <v>13086</v>
      </c>
      <c r="F4649" t="s">
        <v>47</v>
      </c>
      <c r="G4649" t="s">
        <v>75</v>
      </c>
      <c r="H4649" t="s">
        <v>173</v>
      </c>
      <c r="I4649" t="s">
        <v>50</v>
      </c>
      <c r="J4649">
        <v>5</v>
      </c>
      <c r="K4649" t="s">
        <v>13087</v>
      </c>
      <c r="L4649" t="s">
        <v>101</v>
      </c>
      <c r="M4649" t="s">
        <v>78</v>
      </c>
      <c r="N4649" t="s">
        <v>68</v>
      </c>
      <c r="O4649" t="s">
        <v>173</v>
      </c>
      <c r="P4649" t="s">
        <v>69</v>
      </c>
      <c r="Q4649" t="s">
        <v>70</v>
      </c>
    </row>
    <row r="4650" spans="1:17">
      <c r="A4650" t="s">
        <v>13088</v>
      </c>
      <c r="B4650" t="s">
        <v>1762</v>
      </c>
      <c r="C4650">
        <v>30</v>
      </c>
      <c r="D4650" t="s">
        <v>59</v>
      </c>
      <c r="E4650" t="s">
        <v>13089</v>
      </c>
      <c r="F4650" t="s">
        <v>61</v>
      </c>
      <c r="G4650" t="s">
        <v>75</v>
      </c>
      <c r="H4650" t="s">
        <v>242</v>
      </c>
      <c r="I4650" t="s">
        <v>94</v>
      </c>
      <c r="J4650">
        <v>5</v>
      </c>
      <c r="K4650" t="s">
        <v>13090</v>
      </c>
      <c r="L4650" t="s">
        <v>66</v>
      </c>
      <c r="M4650" t="s">
        <v>107</v>
      </c>
      <c r="N4650" t="s">
        <v>144</v>
      </c>
      <c r="O4650" t="s">
        <v>242</v>
      </c>
      <c r="P4650" t="s">
        <v>152</v>
      </c>
      <c r="Q4650" t="s">
        <v>79</v>
      </c>
    </row>
    <row r="4651" spans="1:17">
      <c r="A4651" t="s">
        <v>13091</v>
      </c>
      <c r="B4651" t="s">
        <v>590</v>
      </c>
      <c r="C4651">
        <v>31</v>
      </c>
      <c r="D4651" t="s">
        <v>45</v>
      </c>
      <c r="E4651" t="s">
        <v>125</v>
      </c>
      <c r="F4651" t="s">
        <v>47</v>
      </c>
      <c r="G4651" t="s">
        <v>655</v>
      </c>
      <c r="H4651" t="s">
        <v>115</v>
      </c>
      <c r="I4651" t="s">
        <v>94</v>
      </c>
      <c r="J4651">
        <v>1</v>
      </c>
      <c r="K4651" t="s">
        <v>13092</v>
      </c>
      <c r="L4651" t="s">
        <v>144</v>
      </c>
      <c r="M4651" t="s">
        <v>151</v>
      </c>
      <c r="N4651" t="s">
        <v>68</v>
      </c>
      <c r="O4651" t="s">
        <v>115</v>
      </c>
      <c r="P4651" t="s">
        <v>165</v>
      </c>
      <c r="Q4651" t="s">
        <v>79</v>
      </c>
    </row>
    <row r="4652" spans="1:17">
      <c r="A4652" t="s">
        <v>13093</v>
      </c>
      <c r="B4652" t="s">
        <v>1581</v>
      </c>
      <c r="C4652">
        <v>43</v>
      </c>
      <c r="D4652" t="s">
        <v>59</v>
      </c>
      <c r="E4652" t="s">
        <v>13094</v>
      </c>
      <c r="F4652" t="s">
        <v>148</v>
      </c>
      <c r="G4652" t="s">
        <v>156</v>
      </c>
      <c r="H4652" t="s">
        <v>105</v>
      </c>
      <c r="I4652" t="s">
        <v>50</v>
      </c>
      <c r="J4652">
        <v>3</v>
      </c>
      <c r="K4652" t="s">
        <v>13095</v>
      </c>
      <c r="L4652" t="s">
        <v>88</v>
      </c>
      <c r="M4652" t="s">
        <v>133</v>
      </c>
      <c r="N4652" t="s">
        <v>144</v>
      </c>
      <c r="O4652" t="s">
        <v>105</v>
      </c>
      <c r="P4652" t="s">
        <v>55</v>
      </c>
      <c r="Q4652" t="s">
        <v>79</v>
      </c>
    </row>
    <row r="4653" spans="1:17">
      <c r="A4653" t="s">
        <v>13096</v>
      </c>
      <c r="B4653" t="s">
        <v>834</v>
      </c>
      <c r="C4653">
        <v>39</v>
      </c>
      <c r="D4653" t="s">
        <v>59</v>
      </c>
      <c r="E4653" t="s">
        <v>13097</v>
      </c>
      <c r="F4653" t="s">
        <v>74</v>
      </c>
      <c r="G4653" t="s">
        <v>48</v>
      </c>
      <c r="H4653" t="s">
        <v>187</v>
      </c>
      <c r="I4653" t="s">
        <v>50</v>
      </c>
      <c r="J4653">
        <v>2</v>
      </c>
      <c r="K4653" t="s">
        <v>13098</v>
      </c>
      <c r="L4653" t="s">
        <v>52</v>
      </c>
      <c r="M4653" t="s">
        <v>53</v>
      </c>
      <c r="N4653" t="s">
        <v>68</v>
      </c>
      <c r="O4653" t="s">
        <v>187</v>
      </c>
      <c r="P4653" t="s">
        <v>55</v>
      </c>
      <c r="Q4653" t="s">
        <v>79</v>
      </c>
    </row>
    <row r="4654" spans="1:17">
      <c r="A4654" t="s">
        <v>13099</v>
      </c>
      <c r="B4654" t="s">
        <v>1222</v>
      </c>
      <c r="C4654">
        <v>23</v>
      </c>
      <c r="D4654" t="s">
        <v>45</v>
      </c>
      <c r="E4654" t="s">
        <v>13100</v>
      </c>
      <c r="F4654" t="s">
        <v>47</v>
      </c>
      <c r="G4654" t="s">
        <v>75</v>
      </c>
      <c r="H4654" t="s">
        <v>187</v>
      </c>
      <c r="I4654" t="s">
        <v>64</v>
      </c>
      <c r="J4654">
        <v>3</v>
      </c>
      <c r="K4654" t="s">
        <v>13101</v>
      </c>
      <c r="L4654" t="s">
        <v>52</v>
      </c>
      <c r="M4654" t="s">
        <v>164</v>
      </c>
      <c r="N4654" t="s">
        <v>68</v>
      </c>
      <c r="O4654" t="s">
        <v>187</v>
      </c>
      <c r="P4654" t="s">
        <v>90</v>
      </c>
      <c r="Q4654" t="s">
        <v>70</v>
      </c>
    </row>
    <row r="4655" spans="1:17">
      <c r="A4655" t="s">
        <v>13102</v>
      </c>
      <c r="B4655" t="s">
        <v>388</v>
      </c>
      <c r="C4655">
        <v>31</v>
      </c>
      <c r="D4655" t="s">
        <v>59</v>
      </c>
      <c r="E4655" t="s">
        <v>1498</v>
      </c>
      <c r="F4655" t="s">
        <v>138</v>
      </c>
      <c r="G4655" t="s">
        <v>126</v>
      </c>
      <c r="H4655" t="s">
        <v>217</v>
      </c>
      <c r="I4655" t="s">
        <v>94</v>
      </c>
      <c r="J4655">
        <v>1</v>
      </c>
      <c r="K4655" t="s">
        <v>13103</v>
      </c>
      <c r="L4655" t="s">
        <v>52</v>
      </c>
      <c r="M4655" t="s">
        <v>133</v>
      </c>
      <c r="N4655" t="s">
        <v>68</v>
      </c>
      <c r="O4655" t="s">
        <v>217</v>
      </c>
      <c r="P4655" t="s">
        <v>55</v>
      </c>
      <c r="Q4655" t="s">
        <v>79</v>
      </c>
    </row>
    <row r="4656" spans="1:17">
      <c r="A4656" t="s">
        <v>13104</v>
      </c>
      <c r="B4656" t="s">
        <v>355</v>
      </c>
      <c r="C4656">
        <v>25</v>
      </c>
      <c r="D4656" t="s">
        <v>59</v>
      </c>
      <c r="E4656" t="s">
        <v>13105</v>
      </c>
      <c r="F4656" t="s">
        <v>83</v>
      </c>
      <c r="G4656" t="s">
        <v>126</v>
      </c>
      <c r="H4656" t="s">
        <v>187</v>
      </c>
      <c r="I4656" t="s">
        <v>86</v>
      </c>
      <c r="J4656">
        <v>2</v>
      </c>
      <c r="K4656" t="s">
        <v>13106</v>
      </c>
      <c r="L4656" t="s">
        <v>88</v>
      </c>
      <c r="M4656" t="s">
        <v>158</v>
      </c>
      <c r="N4656" t="s">
        <v>54</v>
      </c>
      <c r="O4656" t="s">
        <v>187</v>
      </c>
      <c r="P4656" t="s">
        <v>128</v>
      </c>
      <c r="Q4656" t="s">
        <v>79</v>
      </c>
    </row>
    <row r="4657" spans="1:17">
      <c r="A4657" t="s">
        <v>13107</v>
      </c>
      <c r="B4657" t="s">
        <v>199</v>
      </c>
      <c r="C4657">
        <v>30</v>
      </c>
      <c r="D4657" t="s">
        <v>45</v>
      </c>
      <c r="E4657" t="s">
        <v>13108</v>
      </c>
      <c r="F4657" t="s">
        <v>74</v>
      </c>
      <c r="G4657" t="s">
        <v>75</v>
      </c>
      <c r="H4657" t="s">
        <v>49</v>
      </c>
      <c r="I4657" t="s">
        <v>94</v>
      </c>
      <c r="J4657">
        <v>3</v>
      </c>
      <c r="K4657" t="s">
        <v>13109</v>
      </c>
      <c r="L4657" t="s">
        <v>77</v>
      </c>
      <c r="M4657" t="s">
        <v>133</v>
      </c>
      <c r="N4657" t="s">
        <v>144</v>
      </c>
      <c r="O4657" t="s">
        <v>49</v>
      </c>
      <c r="P4657" t="s">
        <v>90</v>
      </c>
      <c r="Q4657" t="s">
        <v>79</v>
      </c>
    </row>
    <row r="4658" spans="1:17">
      <c r="A4658" t="s">
        <v>13110</v>
      </c>
      <c r="B4658" t="s">
        <v>2784</v>
      </c>
      <c r="C4658">
        <v>30</v>
      </c>
      <c r="D4658" t="s">
        <v>59</v>
      </c>
      <c r="E4658" t="s">
        <v>13111</v>
      </c>
      <c r="F4658" t="s">
        <v>138</v>
      </c>
      <c r="G4658" t="s">
        <v>178</v>
      </c>
      <c r="H4658" t="s">
        <v>85</v>
      </c>
      <c r="I4658" t="s">
        <v>94</v>
      </c>
      <c r="J4658">
        <v>3</v>
      </c>
      <c r="K4658" t="s">
        <v>13112</v>
      </c>
      <c r="L4658" t="s">
        <v>144</v>
      </c>
      <c r="M4658" t="s">
        <v>89</v>
      </c>
      <c r="N4658" t="s">
        <v>54</v>
      </c>
      <c r="O4658" t="s">
        <v>85</v>
      </c>
      <c r="P4658" t="s">
        <v>134</v>
      </c>
      <c r="Q4658" t="s">
        <v>70</v>
      </c>
    </row>
    <row r="4659" spans="1:17">
      <c r="A4659" t="s">
        <v>13113</v>
      </c>
      <c r="B4659" t="s">
        <v>799</v>
      </c>
      <c r="C4659">
        <v>28</v>
      </c>
      <c r="D4659" t="s">
        <v>59</v>
      </c>
      <c r="E4659" t="s">
        <v>13114</v>
      </c>
      <c r="F4659" t="s">
        <v>138</v>
      </c>
      <c r="G4659" t="s">
        <v>75</v>
      </c>
      <c r="H4659" t="s">
        <v>162</v>
      </c>
      <c r="I4659" t="s">
        <v>86</v>
      </c>
      <c r="J4659">
        <v>3</v>
      </c>
      <c r="K4659" t="s">
        <v>13115</v>
      </c>
      <c r="L4659" t="s">
        <v>66</v>
      </c>
      <c r="M4659" t="s">
        <v>107</v>
      </c>
      <c r="N4659" t="s">
        <v>54</v>
      </c>
      <c r="O4659" t="s">
        <v>162</v>
      </c>
      <c r="P4659" t="s">
        <v>152</v>
      </c>
      <c r="Q4659" t="s">
        <v>70</v>
      </c>
    </row>
    <row r="4660" spans="1:17">
      <c r="A4660" t="s">
        <v>13116</v>
      </c>
      <c r="B4660" t="s">
        <v>2784</v>
      </c>
      <c r="C4660">
        <v>29</v>
      </c>
      <c r="D4660" t="s">
        <v>59</v>
      </c>
      <c r="E4660" t="s">
        <v>13117</v>
      </c>
      <c r="F4660" t="s">
        <v>74</v>
      </c>
      <c r="G4660" t="s">
        <v>126</v>
      </c>
      <c r="H4660" t="s">
        <v>115</v>
      </c>
      <c r="I4660" t="s">
        <v>86</v>
      </c>
      <c r="J4660">
        <v>3</v>
      </c>
      <c r="K4660" t="s">
        <v>13118</v>
      </c>
      <c r="L4660" t="s">
        <v>52</v>
      </c>
      <c r="M4660" t="s">
        <v>89</v>
      </c>
      <c r="N4660" t="s">
        <v>144</v>
      </c>
      <c r="O4660" t="s">
        <v>115</v>
      </c>
      <c r="P4660" t="s">
        <v>128</v>
      </c>
      <c r="Q4660" t="s">
        <v>79</v>
      </c>
    </row>
    <row r="4661" spans="1:17">
      <c r="A4661" t="s">
        <v>13119</v>
      </c>
      <c r="B4661" t="s">
        <v>522</v>
      </c>
      <c r="C4661">
        <v>40</v>
      </c>
      <c r="D4661" t="s">
        <v>45</v>
      </c>
      <c r="E4661" t="s">
        <v>3237</v>
      </c>
      <c r="F4661" t="s">
        <v>138</v>
      </c>
      <c r="G4661" t="s">
        <v>75</v>
      </c>
      <c r="H4661" t="s">
        <v>105</v>
      </c>
      <c r="I4661" t="s">
        <v>50</v>
      </c>
      <c r="J4661">
        <v>2</v>
      </c>
      <c r="K4661" t="s">
        <v>13120</v>
      </c>
      <c r="L4661" t="s">
        <v>77</v>
      </c>
      <c r="M4661" t="s">
        <v>89</v>
      </c>
      <c r="N4661" t="s">
        <v>144</v>
      </c>
      <c r="O4661" t="s">
        <v>105</v>
      </c>
      <c r="P4661" t="s">
        <v>152</v>
      </c>
      <c r="Q4661" t="s">
        <v>70</v>
      </c>
    </row>
    <row r="4662" spans="1:17">
      <c r="A4662" t="s">
        <v>13121</v>
      </c>
      <c r="B4662" t="s">
        <v>5091</v>
      </c>
      <c r="C4662">
        <v>33</v>
      </c>
      <c r="D4662" t="s">
        <v>59</v>
      </c>
      <c r="E4662" t="s">
        <v>13122</v>
      </c>
      <c r="F4662" t="s">
        <v>138</v>
      </c>
      <c r="G4662" t="s">
        <v>747</v>
      </c>
      <c r="H4662" t="s">
        <v>63</v>
      </c>
      <c r="I4662" t="s">
        <v>94</v>
      </c>
      <c r="J4662">
        <v>3</v>
      </c>
      <c r="K4662" t="s">
        <v>13123</v>
      </c>
      <c r="L4662" t="s">
        <v>77</v>
      </c>
      <c r="M4662" t="s">
        <v>158</v>
      </c>
      <c r="N4662" t="s">
        <v>68</v>
      </c>
      <c r="O4662" t="s">
        <v>63</v>
      </c>
      <c r="P4662" t="s">
        <v>134</v>
      </c>
      <c r="Q4662" t="s">
        <v>70</v>
      </c>
    </row>
    <row r="4663" spans="1:17">
      <c r="A4663" t="s">
        <v>13124</v>
      </c>
      <c r="B4663" t="s">
        <v>1200</v>
      </c>
      <c r="C4663">
        <v>23</v>
      </c>
      <c r="D4663" t="s">
        <v>45</v>
      </c>
      <c r="E4663" t="s">
        <v>261</v>
      </c>
      <c r="F4663" t="s">
        <v>47</v>
      </c>
      <c r="G4663" t="s">
        <v>156</v>
      </c>
      <c r="H4663" t="s">
        <v>37</v>
      </c>
      <c r="I4663" t="s">
        <v>64</v>
      </c>
      <c r="J4663">
        <v>1</v>
      </c>
      <c r="K4663" t="s">
        <v>13125</v>
      </c>
      <c r="L4663" t="s">
        <v>66</v>
      </c>
      <c r="M4663" t="s">
        <v>117</v>
      </c>
      <c r="N4663" t="s">
        <v>68</v>
      </c>
      <c r="O4663" t="s">
        <v>37</v>
      </c>
      <c r="P4663" t="s">
        <v>90</v>
      </c>
      <c r="Q4663" t="s">
        <v>70</v>
      </c>
    </row>
    <row r="4664" spans="1:17">
      <c r="A4664" t="s">
        <v>13126</v>
      </c>
      <c r="B4664" t="s">
        <v>693</v>
      </c>
      <c r="C4664">
        <v>22</v>
      </c>
      <c r="D4664" t="s">
        <v>45</v>
      </c>
      <c r="E4664" t="s">
        <v>7353</v>
      </c>
      <c r="F4664" t="s">
        <v>74</v>
      </c>
      <c r="G4664" t="s">
        <v>126</v>
      </c>
      <c r="H4664" t="s">
        <v>217</v>
      </c>
      <c r="I4664" t="s">
        <v>64</v>
      </c>
      <c r="J4664">
        <v>2</v>
      </c>
      <c r="K4664" t="s">
        <v>13127</v>
      </c>
      <c r="L4664" t="s">
        <v>66</v>
      </c>
      <c r="M4664" t="s">
        <v>67</v>
      </c>
      <c r="N4664" t="s">
        <v>144</v>
      </c>
      <c r="O4664" t="s">
        <v>217</v>
      </c>
      <c r="P4664" t="s">
        <v>90</v>
      </c>
      <c r="Q4664" t="s">
        <v>70</v>
      </c>
    </row>
    <row r="4665" spans="1:17">
      <c r="A4665" t="s">
        <v>13128</v>
      </c>
      <c r="B4665" t="s">
        <v>799</v>
      </c>
      <c r="C4665">
        <v>23</v>
      </c>
      <c r="D4665" t="s">
        <v>59</v>
      </c>
      <c r="E4665" t="s">
        <v>10200</v>
      </c>
      <c r="F4665" t="s">
        <v>47</v>
      </c>
      <c r="G4665" t="s">
        <v>192</v>
      </c>
      <c r="H4665" t="s">
        <v>242</v>
      </c>
      <c r="I4665" t="s">
        <v>64</v>
      </c>
      <c r="J4665">
        <v>2</v>
      </c>
      <c r="K4665" t="s">
        <v>13129</v>
      </c>
      <c r="L4665" t="s">
        <v>144</v>
      </c>
      <c r="M4665" t="s">
        <v>78</v>
      </c>
      <c r="N4665" t="s">
        <v>144</v>
      </c>
      <c r="O4665" t="s">
        <v>242</v>
      </c>
      <c r="P4665" t="s">
        <v>90</v>
      </c>
      <c r="Q4665" t="s">
        <v>70</v>
      </c>
    </row>
    <row r="4666" spans="1:17">
      <c r="A4666" t="s">
        <v>13130</v>
      </c>
      <c r="B4666" t="s">
        <v>7790</v>
      </c>
      <c r="C4666">
        <v>32</v>
      </c>
      <c r="D4666" t="s">
        <v>45</v>
      </c>
      <c r="E4666" t="s">
        <v>13131</v>
      </c>
      <c r="F4666" t="s">
        <v>74</v>
      </c>
      <c r="G4666" t="s">
        <v>686</v>
      </c>
      <c r="H4666" t="s">
        <v>173</v>
      </c>
      <c r="I4666" t="s">
        <v>94</v>
      </c>
      <c r="J4666">
        <v>2</v>
      </c>
      <c r="K4666" t="s">
        <v>13132</v>
      </c>
      <c r="L4666" t="s">
        <v>88</v>
      </c>
      <c r="M4666" t="s">
        <v>53</v>
      </c>
      <c r="N4666" t="s">
        <v>68</v>
      </c>
      <c r="O4666" t="s">
        <v>173</v>
      </c>
      <c r="P4666" t="s">
        <v>90</v>
      </c>
      <c r="Q4666" t="s">
        <v>79</v>
      </c>
    </row>
    <row r="4667" spans="1:17">
      <c r="A4667" t="s">
        <v>13133</v>
      </c>
      <c r="B4667" t="s">
        <v>2720</v>
      </c>
      <c r="C4667">
        <v>20</v>
      </c>
      <c r="D4667" t="s">
        <v>59</v>
      </c>
      <c r="E4667" t="s">
        <v>8829</v>
      </c>
      <c r="F4667" t="s">
        <v>138</v>
      </c>
      <c r="G4667" t="s">
        <v>75</v>
      </c>
      <c r="H4667" t="s">
        <v>115</v>
      </c>
      <c r="I4667" t="s">
        <v>64</v>
      </c>
      <c r="J4667">
        <v>2</v>
      </c>
      <c r="K4667" t="s">
        <v>13134</v>
      </c>
      <c r="L4667" t="s">
        <v>144</v>
      </c>
      <c r="M4667" t="s">
        <v>89</v>
      </c>
      <c r="N4667" t="s">
        <v>144</v>
      </c>
      <c r="O4667" t="s">
        <v>115</v>
      </c>
      <c r="P4667" t="s">
        <v>90</v>
      </c>
      <c r="Q4667" t="s">
        <v>79</v>
      </c>
    </row>
    <row r="4668" spans="1:17">
      <c r="A4668" t="s">
        <v>13135</v>
      </c>
      <c r="B4668" t="s">
        <v>1699</v>
      </c>
      <c r="C4668">
        <v>18</v>
      </c>
      <c r="D4668" t="s">
        <v>59</v>
      </c>
      <c r="E4668" t="s">
        <v>13136</v>
      </c>
      <c r="F4668" t="s">
        <v>47</v>
      </c>
      <c r="G4668" t="s">
        <v>340</v>
      </c>
      <c r="H4668" t="s">
        <v>85</v>
      </c>
      <c r="I4668" t="s">
        <v>64</v>
      </c>
      <c r="J4668">
        <v>3</v>
      </c>
      <c r="K4668" t="s">
        <v>13137</v>
      </c>
      <c r="L4668" t="s">
        <v>77</v>
      </c>
      <c r="M4668" t="s">
        <v>53</v>
      </c>
      <c r="N4668" t="s">
        <v>54</v>
      </c>
      <c r="O4668" t="s">
        <v>85</v>
      </c>
      <c r="P4668" t="s">
        <v>55</v>
      </c>
      <c r="Q4668" t="s">
        <v>79</v>
      </c>
    </row>
    <row r="4669" spans="1:17">
      <c r="A4669" t="s">
        <v>13138</v>
      </c>
      <c r="B4669" t="s">
        <v>274</v>
      </c>
      <c r="C4669">
        <v>38</v>
      </c>
      <c r="D4669" t="s">
        <v>45</v>
      </c>
      <c r="E4669" t="s">
        <v>13139</v>
      </c>
      <c r="F4669" t="s">
        <v>74</v>
      </c>
      <c r="G4669" t="s">
        <v>62</v>
      </c>
      <c r="H4669" t="s">
        <v>37</v>
      </c>
      <c r="I4669" t="s">
        <v>50</v>
      </c>
      <c r="J4669">
        <v>3</v>
      </c>
      <c r="K4669" t="s">
        <v>13140</v>
      </c>
      <c r="L4669" t="s">
        <v>144</v>
      </c>
      <c r="M4669" t="s">
        <v>89</v>
      </c>
      <c r="N4669" t="s">
        <v>144</v>
      </c>
      <c r="O4669" t="s">
        <v>37</v>
      </c>
      <c r="P4669" t="s">
        <v>90</v>
      </c>
      <c r="Q4669" t="s">
        <v>79</v>
      </c>
    </row>
    <row r="4670" spans="1:17">
      <c r="A4670" t="s">
        <v>13141</v>
      </c>
      <c r="B4670" t="s">
        <v>1427</v>
      </c>
      <c r="C4670">
        <v>27</v>
      </c>
      <c r="D4670" t="s">
        <v>45</v>
      </c>
      <c r="E4670" t="s">
        <v>13142</v>
      </c>
      <c r="F4670" t="s">
        <v>148</v>
      </c>
      <c r="G4670" t="s">
        <v>62</v>
      </c>
      <c r="H4670" t="s">
        <v>217</v>
      </c>
      <c r="I4670" t="s">
        <v>86</v>
      </c>
      <c r="J4670">
        <v>4</v>
      </c>
      <c r="K4670" t="s">
        <v>13143</v>
      </c>
      <c r="L4670" t="s">
        <v>52</v>
      </c>
      <c r="M4670" t="s">
        <v>164</v>
      </c>
      <c r="N4670" t="s">
        <v>68</v>
      </c>
      <c r="O4670" t="s">
        <v>217</v>
      </c>
      <c r="P4670" t="s">
        <v>55</v>
      </c>
      <c r="Q4670" t="s">
        <v>79</v>
      </c>
    </row>
    <row r="4671" spans="1:17">
      <c r="A4671" t="s">
        <v>13144</v>
      </c>
      <c r="B4671" t="s">
        <v>248</v>
      </c>
      <c r="C4671">
        <v>20</v>
      </c>
      <c r="D4671" t="s">
        <v>45</v>
      </c>
      <c r="E4671" t="s">
        <v>781</v>
      </c>
      <c r="F4671" t="s">
        <v>138</v>
      </c>
      <c r="G4671" t="s">
        <v>84</v>
      </c>
      <c r="H4671" t="s">
        <v>173</v>
      </c>
      <c r="I4671" t="s">
        <v>64</v>
      </c>
      <c r="J4671">
        <v>1</v>
      </c>
      <c r="K4671" t="s">
        <v>13145</v>
      </c>
      <c r="L4671" t="s">
        <v>144</v>
      </c>
      <c r="M4671" t="s">
        <v>78</v>
      </c>
      <c r="N4671" t="s">
        <v>144</v>
      </c>
      <c r="O4671" t="s">
        <v>173</v>
      </c>
      <c r="P4671" t="s">
        <v>55</v>
      </c>
      <c r="Q4671" t="s">
        <v>79</v>
      </c>
    </row>
    <row r="4672" spans="1:17">
      <c r="A4672" t="s">
        <v>13146</v>
      </c>
      <c r="B4672" t="s">
        <v>1888</v>
      </c>
      <c r="C4672">
        <v>18</v>
      </c>
      <c r="D4672" t="s">
        <v>59</v>
      </c>
      <c r="E4672" t="s">
        <v>3016</v>
      </c>
      <c r="F4672" t="s">
        <v>61</v>
      </c>
      <c r="G4672" t="s">
        <v>340</v>
      </c>
      <c r="H4672" t="s">
        <v>173</v>
      </c>
      <c r="I4672" t="s">
        <v>64</v>
      </c>
      <c r="J4672">
        <v>2</v>
      </c>
      <c r="K4672" t="s">
        <v>13147</v>
      </c>
      <c r="L4672" t="s">
        <v>101</v>
      </c>
      <c r="M4672" t="s">
        <v>133</v>
      </c>
      <c r="N4672" t="s">
        <v>291</v>
      </c>
      <c r="O4672" t="s">
        <v>173</v>
      </c>
      <c r="P4672" t="s">
        <v>55</v>
      </c>
      <c r="Q4672" t="s">
        <v>70</v>
      </c>
    </row>
    <row r="4673" spans="1:17">
      <c r="A4673" t="s">
        <v>13148</v>
      </c>
      <c r="B4673" t="s">
        <v>1567</v>
      </c>
      <c r="C4673">
        <v>38</v>
      </c>
      <c r="D4673" t="s">
        <v>59</v>
      </c>
      <c r="E4673" t="s">
        <v>13149</v>
      </c>
      <c r="F4673" t="s">
        <v>74</v>
      </c>
      <c r="G4673" t="s">
        <v>48</v>
      </c>
      <c r="H4673" t="s">
        <v>242</v>
      </c>
      <c r="I4673" t="s">
        <v>50</v>
      </c>
      <c r="J4673">
        <v>3</v>
      </c>
      <c r="K4673" t="s">
        <v>13150</v>
      </c>
      <c r="L4673" t="s">
        <v>52</v>
      </c>
      <c r="M4673" t="s">
        <v>117</v>
      </c>
      <c r="N4673" t="s">
        <v>68</v>
      </c>
      <c r="O4673" t="s">
        <v>242</v>
      </c>
      <c r="P4673" t="s">
        <v>55</v>
      </c>
      <c r="Q4673" t="s">
        <v>79</v>
      </c>
    </row>
    <row r="4674" spans="1:17">
      <c r="A4674" t="s">
        <v>13151</v>
      </c>
      <c r="B4674" t="s">
        <v>141</v>
      </c>
      <c r="C4674">
        <v>27</v>
      </c>
      <c r="D4674" t="s">
        <v>45</v>
      </c>
      <c r="E4674" t="s">
        <v>13152</v>
      </c>
      <c r="F4674" t="s">
        <v>47</v>
      </c>
      <c r="G4674" t="s">
        <v>75</v>
      </c>
      <c r="H4674" t="s">
        <v>63</v>
      </c>
      <c r="I4674" t="s">
        <v>86</v>
      </c>
      <c r="J4674">
        <v>2</v>
      </c>
      <c r="K4674" t="s">
        <v>13153</v>
      </c>
      <c r="L4674" t="s">
        <v>77</v>
      </c>
      <c r="M4674" t="s">
        <v>151</v>
      </c>
      <c r="N4674" t="s">
        <v>54</v>
      </c>
      <c r="O4674" t="s">
        <v>63</v>
      </c>
      <c r="P4674" t="s">
        <v>69</v>
      </c>
      <c r="Q4674" t="s">
        <v>79</v>
      </c>
    </row>
    <row r="4675" spans="1:17">
      <c r="A4675" t="s">
        <v>13154</v>
      </c>
      <c r="B4675" t="s">
        <v>1482</v>
      </c>
      <c r="C4675">
        <v>23</v>
      </c>
      <c r="D4675" t="s">
        <v>45</v>
      </c>
      <c r="E4675" t="s">
        <v>6540</v>
      </c>
      <c r="F4675" t="s">
        <v>138</v>
      </c>
      <c r="G4675" t="s">
        <v>126</v>
      </c>
      <c r="H4675" t="s">
        <v>105</v>
      </c>
      <c r="I4675" t="s">
        <v>64</v>
      </c>
      <c r="J4675">
        <v>2</v>
      </c>
      <c r="K4675" t="s">
        <v>13155</v>
      </c>
      <c r="L4675" t="s">
        <v>88</v>
      </c>
      <c r="M4675" t="s">
        <v>151</v>
      </c>
      <c r="N4675" t="s">
        <v>68</v>
      </c>
      <c r="O4675" t="s">
        <v>105</v>
      </c>
      <c r="P4675" t="s">
        <v>128</v>
      </c>
      <c r="Q4675" t="s">
        <v>79</v>
      </c>
    </row>
    <row r="4676" spans="1:17">
      <c r="A4676" t="s">
        <v>13156</v>
      </c>
      <c r="B4676" t="s">
        <v>2713</v>
      </c>
      <c r="C4676">
        <v>19</v>
      </c>
      <c r="D4676" t="s">
        <v>59</v>
      </c>
      <c r="E4676" t="s">
        <v>10877</v>
      </c>
      <c r="F4676" t="s">
        <v>47</v>
      </c>
      <c r="G4676" t="s">
        <v>48</v>
      </c>
      <c r="H4676" t="s">
        <v>105</v>
      </c>
      <c r="I4676" t="s">
        <v>64</v>
      </c>
      <c r="J4676">
        <v>2</v>
      </c>
      <c r="K4676" t="s">
        <v>13157</v>
      </c>
      <c r="L4676" t="s">
        <v>144</v>
      </c>
      <c r="M4676" t="s">
        <v>151</v>
      </c>
      <c r="N4676" t="s">
        <v>144</v>
      </c>
      <c r="O4676" t="s">
        <v>105</v>
      </c>
      <c r="P4676" t="s">
        <v>90</v>
      </c>
      <c r="Q4676" t="s">
        <v>79</v>
      </c>
    </row>
    <row r="4677" spans="1:17">
      <c r="A4677" t="s">
        <v>13158</v>
      </c>
      <c r="B4677" t="s">
        <v>236</v>
      </c>
      <c r="C4677">
        <v>33</v>
      </c>
      <c r="D4677" t="s">
        <v>59</v>
      </c>
      <c r="E4677" t="s">
        <v>13159</v>
      </c>
      <c r="F4677" t="s">
        <v>138</v>
      </c>
      <c r="G4677" t="s">
        <v>62</v>
      </c>
      <c r="H4677" t="s">
        <v>37</v>
      </c>
      <c r="I4677" t="s">
        <v>94</v>
      </c>
      <c r="J4677">
        <v>3</v>
      </c>
      <c r="K4677" t="s">
        <v>13160</v>
      </c>
      <c r="L4677" t="s">
        <v>52</v>
      </c>
      <c r="M4677" t="s">
        <v>89</v>
      </c>
      <c r="N4677" t="s">
        <v>144</v>
      </c>
      <c r="O4677" t="s">
        <v>37</v>
      </c>
      <c r="P4677" t="s">
        <v>55</v>
      </c>
      <c r="Q4677" t="s">
        <v>79</v>
      </c>
    </row>
    <row r="4678" spans="1:17">
      <c r="A4678" t="s">
        <v>13161</v>
      </c>
      <c r="B4678" t="s">
        <v>1162</v>
      </c>
      <c r="C4678">
        <v>39</v>
      </c>
      <c r="D4678" t="s">
        <v>59</v>
      </c>
      <c r="E4678" t="s">
        <v>13162</v>
      </c>
      <c r="F4678" t="s">
        <v>138</v>
      </c>
      <c r="G4678" t="s">
        <v>156</v>
      </c>
      <c r="H4678" t="s">
        <v>49</v>
      </c>
      <c r="I4678" t="s">
        <v>50</v>
      </c>
      <c r="J4678">
        <v>3</v>
      </c>
      <c r="K4678" t="s">
        <v>13163</v>
      </c>
      <c r="L4678" t="s">
        <v>88</v>
      </c>
      <c r="M4678" t="s">
        <v>53</v>
      </c>
      <c r="N4678" t="s">
        <v>68</v>
      </c>
      <c r="O4678" t="s">
        <v>49</v>
      </c>
      <c r="P4678" t="s">
        <v>90</v>
      </c>
      <c r="Q4678" t="s">
        <v>70</v>
      </c>
    </row>
    <row r="4679" spans="1:17">
      <c r="A4679" t="s">
        <v>13164</v>
      </c>
      <c r="B4679" t="s">
        <v>898</v>
      </c>
      <c r="C4679">
        <v>26</v>
      </c>
      <c r="D4679" t="s">
        <v>45</v>
      </c>
      <c r="E4679" t="s">
        <v>1314</v>
      </c>
      <c r="F4679" t="s">
        <v>61</v>
      </c>
      <c r="G4679" t="s">
        <v>686</v>
      </c>
      <c r="H4679" t="s">
        <v>162</v>
      </c>
      <c r="I4679" t="s">
        <v>86</v>
      </c>
      <c r="J4679">
        <v>2</v>
      </c>
      <c r="K4679" t="s">
        <v>13165</v>
      </c>
      <c r="L4679" t="s">
        <v>88</v>
      </c>
      <c r="M4679" t="s">
        <v>53</v>
      </c>
      <c r="N4679" t="s">
        <v>68</v>
      </c>
      <c r="O4679" t="s">
        <v>162</v>
      </c>
      <c r="P4679" t="s">
        <v>55</v>
      </c>
      <c r="Q4679" t="s">
        <v>79</v>
      </c>
    </row>
    <row r="4680" spans="1:17">
      <c r="A4680" t="s">
        <v>13166</v>
      </c>
      <c r="B4680" t="s">
        <v>718</v>
      </c>
      <c r="C4680">
        <v>19</v>
      </c>
      <c r="D4680" t="s">
        <v>45</v>
      </c>
      <c r="E4680" t="s">
        <v>13167</v>
      </c>
      <c r="F4680" t="s">
        <v>47</v>
      </c>
      <c r="G4680" t="s">
        <v>121</v>
      </c>
      <c r="H4680" t="s">
        <v>49</v>
      </c>
      <c r="I4680" t="s">
        <v>64</v>
      </c>
      <c r="J4680">
        <v>4</v>
      </c>
      <c r="K4680" t="s">
        <v>13168</v>
      </c>
      <c r="L4680" t="s">
        <v>66</v>
      </c>
      <c r="M4680" t="s">
        <v>67</v>
      </c>
      <c r="N4680" t="s">
        <v>54</v>
      </c>
      <c r="O4680" t="s">
        <v>49</v>
      </c>
      <c r="P4680" t="s">
        <v>55</v>
      </c>
      <c r="Q4680" t="s">
        <v>79</v>
      </c>
    </row>
    <row r="4681" spans="1:17">
      <c r="A4681" t="s">
        <v>13169</v>
      </c>
      <c r="B4681" t="s">
        <v>211</v>
      </c>
      <c r="C4681">
        <v>27</v>
      </c>
      <c r="D4681" t="s">
        <v>45</v>
      </c>
      <c r="E4681" t="s">
        <v>13170</v>
      </c>
      <c r="F4681" t="s">
        <v>74</v>
      </c>
      <c r="G4681" t="s">
        <v>75</v>
      </c>
      <c r="H4681" t="s">
        <v>49</v>
      </c>
      <c r="I4681" t="s">
        <v>86</v>
      </c>
      <c r="J4681">
        <v>3</v>
      </c>
      <c r="K4681" t="s">
        <v>13171</v>
      </c>
      <c r="L4681" t="s">
        <v>52</v>
      </c>
      <c r="M4681" t="s">
        <v>78</v>
      </c>
      <c r="N4681" t="s">
        <v>144</v>
      </c>
      <c r="O4681" t="s">
        <v>49</v>
      </c>
      <c r="P4681" t="s">
        <v>152</v>
      </c>
      <c r="Q4681" t="s">
        <v>79</v>
      </c>
    </row>
    <row r="4682" spans="1:17">
      <c r="A4682" t="s">
        <v>13172</v>
      </c>
      <c r="B4682" t="s">
        <v>5218</v>
      </c>
      <c r="C4682">
        <v>18</v>
      </c>
      <c r="D4682" t="s">
        <v>77</v>
      </c>
      <c r="E4682" t="s">
        <v>13173</v>
      </c>
      <c r="F4682" t="s">
        <v>83</v>
      </c>
      <c r="G4682" t="s">
        <v>62</v>
      </c>
      <c r="H4682" t="s">
        <v>99</v>
      </c>
      <c r="I4682" t="s">
        <v>64</v>
      </c>
      <c r="J4682">
        <v>3</v>
      </c>
      <c r="K4682" t="s">
        <v>13174</v>
      </c>
      <c r="L4682" t="s">
        <v>77</v>
      </c>
      <c r="M4682" t="s">
        <v>158</v>
      </c>
      <c r="N4682" t="s">
        <v>144</v>
      </c>
      <c r="O4682" t="s">
        <v>99</v>
      </c>
      <c r="P4682" t="s">
        <v>55</v>
      </c>
      <c r="Q4682" t="s">
        <v>70</v>
      </c>
    </row>
    <row r="4683" spans="1:17">
      <c r="A4683" t="s">
        <v>13175</v>
      </c>
      <c r="B4683" t="s">
        <v>343</v>
      </c>
      <c r="C4683">
        <v>22</v>
      </c>
      <c r="D4683" t="s">
        <v>59</v>
      </c>
      <c r="E4683" t="s">
        <v>2277</v>
      </c>
      <c r="F4683" t="s">
        <v>47</v>
      </c>
      <c r="G4683" t="s">
        <v>126</v>
      </c>
      <c r="H4683" t="s">
        <v>49</v>
      </c>
      <c r="I4683" t="s">
        <v>64</v>
      </c>
      <c r="J4683">
        <v>2</v>
      </c>
      <c r="K4683" t="s">
        <v>13176</v>
      </c>
      <c r="L4683" t="s">
        <v>77</v>
      </c>
      <c r="M4683" t="s">
        <v>107</v>
      </c>
      <c r="N4683" t="s">
        <v>68</v>
      </c>
      <c r="O4683" t="s">
        <v>49</v>
      </c>
      <c r="P4683" t="s">
        <v>128</v>
      </c>
      <c r="Q4683" t="s">
        <v>79</v>
      </c>
    </row>
    <row r="4684" spans="1:17">
      <c r="A4684" t="s">
        <v>13177</v>
      </c>
      <c r="B4684" t="s">
        <v>3713</v>
      </c>
      <c r="C4684">
        <v>21</v>
      </c>
      <c r="D4684" t="s">
        <v>45</v>
      </c>
      <c r="E4684" t="s">
        <v>115</v>
      </c>
      <c r="F4684" t="s">
        <v>74</v>
      </c>
      <c r="G4684" t="s">
        <v>84</v>
      </c>
      <c r="H4684" t="s">
        <v>242</v>
      </c>
      <c r="I4684" t="s">
        <v>64</v>
      </c>
      <c r="J4684">
        <v>1</v>
      </c>
      <c r="K4684" t="s">
        <v>13178</v>
      </c>
      <c r="L4684" t="s">
        <v>101</v>
      </c>
      <c r="M4684" t="s">
        <v>67</v>
      </c>
      <c r="N4684" t="s">
        <v>144</v>
      </c>
      <c r="O4684" t="s">
        <v>242</v>
      </c>
      <c r="P4684" t="s">
        <v>55</v>
      </c>
      <c r="Q4684" t="s">
        <v>79</v>
      </c>
    </row>
    <row r="4685" spans="1:17">
      <c r="A4685" t="s">
        <v>13179</v>
      </c>
      <c r="B4685" t="s">
        <v>2234</v>
      </c>
      <c r="C4685">
        <v>34</v>
      </c>
      <c r="D4685" t="s">
        <v>59</v>
      </c>
      <c r="E4685" t="s">
        <v>13180</v>
      </c>
      <c r="F4685" t="s">
        <v>148</v>
      </c>
      <c r="G4685" t="s">
        <v>126</v>
      </c>
      <c r="H4685" t="s">
        <v>105</v>
      </c>
      <c r="I4685" t="s">
        <v>94</v>
      </c>
      <c r="J4685">
        <v>3</v>
      </c>
      <c r="K4685" t="s">
        <v>13181</v>
      </c>
      <c r="L4685" t="s">
        <v>77</v>
      </c>
      <c r="M4685" t="s">
        <v>67</v>
      </c>
      <c r="N4685" t="s">
        <v>144</v>
      </c>
      <c r="O4685" t="s">
        <v>105</v>
      </c>
      <c r="P4685" t="s">
        <v>55</v>
      </c>
      <c r="Q4685" t="s">
        <v>79</v>
      </c>
    </row>
    <row r="4686" spans="1:17">
      <c r="A4686" t="s">
        <v>13182</v>
      </c>
      <c r="B4686" t="s">
        <v>4602</v>
      </c>
      <c r="C4686">
        <v>28</v>
      </c>
      <c r="D4686" t="s">
        <v>59</v>
      </c>
      <c r="E4686" t="s">
        <v>13183</v>
      </c>
      <c r="F4686" t="s">
        <v>47</v>
      </c>
      <c r="G4686" t="s">
        <v>75</v>
      </c>
      <c r="H4686" t="s">
        <v>105</v>
      </c>
      <c r="I4686" t="s">
        <v>86</v>
      </c>
      <c r="J4686">
        <v>4</v>
      </c>
      <c r="K4686" t="s">
        <v>13184</v>
      </c>
      <c r="L4686" t="s">
        <v>52</v>
      </c>
      <c r="M4686" t="s">
        <v>107</v>
      </c>
      <c r="N4686" t="s">
        <v>68</v>
      </c>
      <c r="O4686" t="s">
        <v>105</v>
      </c>
      <c r="P4686" t="s">
        <v>90</v>
      </c>
      <c r="Q4686" t="s">
        <v>79</v>
      </c>
    </row>
    <row r="4687" spans="1:17">
      <c r="A4687" t="s">
        <v>13185</v>
      </c>
      <c r="B4687" t="s">
        <v>4737</v>
      </c>
      <c r="C4687">
        <v>27</v>
      </c>
      <c r="D4687" t="s">
        <v>45</v>
      </c>
      <c r="E4687" t="s">
        <v>6505</v>
      </c>
      <c r="F4687" t="s">
        <v>138</v>
      </c>
      <c r="G4687" t="s">
        <v>340</v>
      </c>
      <c r="H4687" t="s">
        <v>105</v>
      </c>
      <c r="I4687" t="s">
        <v>86</v>
      </c>
      <c r="J4687">
        <v>2</v>
      </c>
      <c r="K4687" t="s">
        <v>13186</v>
      </c>
      <c r="L4687" t="s">
        <v>88</v>
      </c>
      <c r="M4687" t="s">
        <v>67</v>
      </c>
      <c r="N4687" t="s">
        <v>68</v>
      </c>
      <c r="O4687" t="s">
        <v>105</v>
      </c>
      <c r="P4687" t="s">
        <v>152</v>
      </c>
      <c r="Q4687" t="s">
        <v>70</v>
      </c>
    </row>
    <row r="4688" spans="1:17">
      <c r="A4688" t="s">
        <v>13187</v>
      </c>
      <c r="B4688" t="s">
        <v>288</v>
      </c>
      <c r="C4688">
        <v>19</v>
      </c>
      <c r="D4688" t="s">
        <v>45</v>
      </c>
      <c r="E4688" t="s">
        <v>13188</v>
      </c>
      <c r="F4688" t="s">
        <v>74</v>
      </c>
      <c r="G4688" t="s">
        <v>340</v>
      </c>
      <c r="H4688" t="s">
        <v>99</v>
      </c>
      <c r="I4688" t="s">
        <v>64</v>
      </c>
      <c r="J4688">
        <v>3</v>
      </c>
      <c r="K4688" t="s">
        <v>13189</v>
      </c>
      <c r="L4688" t="s">
        <v>77</v>
      </c>
      <c r="M4688" t="s">
        <v>78</v>
      </c>
      <c r="N4688" t="s">
        <v>144</v>
      </c>
      <c r="O4688" t="s">
        <v>99</v>
      </c>
      <c r="P4688" t="s">
        <v>69</v>
      </c>
      <c r="Q4688" t="s">
        <v>79</v>
      </c>
    </row>
    <row r="4689" spans="1:17">
      <c r="A4689" t="s">
        <v>13190</v>
      </c>
      <c r="B4689" t="s">
        <v>1695</v>
      </c>
      <c r="C4689">
        <v>33</v>
      </c>
      <c r="D4689" t="s">
        <v>59</v>
      </c>
      <c r="E4689" t="s">
        <v>13191</v>
      </c>
      <c r="F4689" t="s">
        <v>138</v>
      </c>
      <c r="G4689" t="s">
        <v>126</v>
      </c>
      <c r="H4689" t="s">
        <v>187</v>
      </c>
      <c r="I4689" t="s">
        <v>94</v>
      </c>
      <c r="J4689">
        <v>5</v>
      </c>
      <c r="K4689" t="s">
        <v>13192</v>
      </c>
      <c r="L4689" t="s">
        <v>77</v>
      </c>
      <c r="M4689" t="s">
        <v>151</v>
      </c>
      <c r="N4689" t="s">
        <v>144</v>
      </c>
      <c r="O4689" t="s">
        <v>187</v>
      </c>
      <c r="P4689" t="s">
        <v>90</v>
      </c>
      <c r="Q4689" t="s">
        <v>79</v>
      </c>
    </row>
    <row r="4690" spans="1:17">
      <c r="A4690" t="s">
        <v>13193</v>
      </c>
      <c r="B4690" t="s">
        <v>1051</v>
      </c>
      <c r="C4690">
        <v>22</v>
      </c>
      <c r="D4690" t="s">
        <v>45</v>
      </c>
      <c r="E4690" t="s">
        <v>856</v>
      </c>
      <c r="F4690" t="s">
        <v>74</v>
      </c>
      <c r="G4690" t="s">
        <v>48</v>
      </c>
      <c r="H4690" t="s">
        <v>85</v>
      </c>
      <c r="I4690" t="s">
        <v>64</v>
      </c>
      <c r="J4690">
        <v>1</v>
      </c>
      <c r="K4690" t="s">
        <v>13194</v>
      </c>
      <c r="L4690" t="s">
        <v>52</v>
      </c>
      <c r="M4690" t="s">
        <v>78</v>
      </c>
      <c r="N4690" t="s">
        <v>68</v>
      </c>
      <c r="O4690" t="s">
        <v>85</v>
      </c>
      <c r="P4690" t="s">
        <v>90</v>
      </c>
      <c r="Q4690" t="s">
        <v>79</v>
      </c>
    </row>
    <row r="4691" spans="1:17">
      <c r="A4691" t="s">
        <v>13195</v>
      </c>
      <c r="B4691" t="s">
        <v>119</v>
      </c>
      <c r="C4691">
        <v>27</v>
      </c>
      <c r="D4691" t="s">
        <v>45</v>
      </c>
      <c r="E4691" t="s">
        <v>13196</v>
      </c>
      <c r="F4691" t="s">
        <v>83</v>
      </c>
      <c r="G4691" t="s">
        <v>84</v>
      </c>
      <c r="H4691" t="s">
        <v>49</v>
      </c>
      <c r="I4691" t="s">
        <v>86</v>
      </c>
      <c r="J4691">
        <v>5</v>
      </c>
      <c r="K4691" t="s">
        <v>13197</v>
      </c>
      <c r="L4691" t="s">
        <v>144</v>
      </c>
      <c r="M4691" t="s">
        <v>67</v>
      </c>
      <c r="N4691" t="s">
        <v>54</v>
      </c>
      <c r="O4691" t="s">
        <v>49</v>
      </c>
      <c r="P4691" t="s">
        <v>55</v>
      </c>
      <c r="Q4691" t="s">
        <v>79</v>
      </c>
    </row>
    <row r="4692" spans="1:17">
      <c r="A4692" t="s">
        <v>13198</v>
      </c>
      <c r="B4692" t="s">
        <v>2118</v>
      </c>
      <c r="C4692">
        <v>35</v>
      </c>
      <c r="D4692" t="s">
        <v>59</v>
      </c>
      <c r="E4692" t="s">
        <v>13199</v>
      </c>
      <c r="F4692" t="s">
        <v>138</v>
      </c>
      <c r="G4692" t="s">
        <v>84</v>
      </c>
      <c r="H4692" t="s">
        <v>105</v>
      </c>
      <c r="I4692" t="s">
        <v>94</v>
      </c>
      <c r="J4692">
        <v>2</v>
      </c>
      <c r="K4692" t="s">
        <v>13200</v>
      </c>
      <c r="L4692" t="s">
        <v>101</v>
      </c>
      <c r="M4692" t="s">
        <v>89</v>
      </c>
      <c r="N4692" t="s">
        <v>144</v>
      </c>
      <c r="O4692" t="s">
        <v>105</v>
      </c>
      <c r="P4692" t="s">
        <v>55</v>
      </c>
      <c r="Q4692" t="s">
        <v>79</v>
      </c>
    </row>
    <row r="4693" spans="1:17">
      <c r="A4693" t="s">
        <v>13201</v>
      </c>
      <c r="B4693" t="s">
        <v>443</v>
      </c>
      <c r="C4693">
        <v>43</v>
      </c>
      <c r="D4693" t="s">
        <v>59</v>
      </c>
      <c r="E4693" t="s">
        <v>13202</v>
      </c>
      <c r="F4693" t="s">
        <v>138</v>
      </c>
      <c r="G4693" t="s">
        <v>84</v>
      </c>
      <c r="H4693" t="s">
        <v>85</v>
      </c>
      <c r="I4693" t="s">
        <v>50</v>
      </c>
      <c r="J4693">
        <v>5</v>
      </c>
      <c r="K4693" t="s">
        <v>13203</v>
      </c>
      <c r="L4693" t="s">
        <v>101</v>
      </c>
      <c r="M4693" t="s">
        <v>117</v>
      </c>
      <c r="N4693" t="s">
        <v>291</v>
      </c>
      <c r="O4693" t="s">
        <v>85</v>
      </c>
      <c r="P4693" t="s">
        <v>55</v>
      </c>
      <c r="Q4693" t="s">
        <v>79</v>
      </c>
    </row>
    <row r="4694" spans="1:17">
      <c r="A4694" t="s">
        <v>13204</v>
      </c>
      <c r="B4694" t="s">
        <v>4709</v>
      </c>
      <c r="C4694">
        <v>27</v>
      </c>
      <c r="D4694" t="s">
        <v>59</v>
      </c>
      <c r="E4694" t="s">
        <v>13205</v>
      </c>
      <c r="F4694" t="s">
        <v>138</v>
      </c>
      <c r="G4694" t="s">
        <v>126</v>
      </c>
      <c r="H4694" t="s">
        <v>242</v>
      </c>
      <c r="I4694" t="s">
        <v>86</v>
      </c>
      <c r="J4694">
        <v>3</v>
      </c>
      <c r="K4694" t="s">
        <v>13206</v>
      </c>
      <c r="L4694" t="s">
        <v>101</v>
      </c>
      <c r="M4694" t="s">
        <v>107</v>
      </c>
      <c r="N4694" t="s">
        <v>68</v>
      </c>
      <c r="O4694" t="s">
        <v>242</v>
      </c>
      <c r="P4694" t="s">
        <v>90</v>
      </c>
      <c r="Q4694" t="s">
        <v>79</v>
      </c>
    </row>
    <row r="4695" spans="1:17">
      <c r="A4695" t="s">
        <v>13207</v>
      </c>
      <c r="B4695" t="s">
        <v>840</v>
      </c>
      <c r="C4695">
        <v>18</v>
      </c>
      <c r="D4695" t="s">
        <v>59</v>
      </c>
      <c r="E4695" t="s">
        <v>13208</v>
      </c>
      <c r="F4695" t="s">
        <v>74</v>
      </c>
      <c r="G4695" t="s">
        <v>75</v>
      </c>
      <c r="H4695" t="s">
        <v>99</v>
      </c>
      <c r="I4695" t="s">
        <v>64</v>
      </c>
      <c r="J4695">
        <v>4</v>
      </c>
      <c r="K4695" t="s">
        <v>13209</v>
      </c>
      <c r="L4695" t="s">
        <v>77</v>
      </c>
      <c r="M4695" t="s">
        <v>151</v>
      </c>
      <c r="N4695" t="s">
        <v>54</v>
      </c>
      <c r="O4695" t="s">
        <v>99</v>
      </c>
      <c r="P4695" t="s">
        <v>90</v>
      </c>
      <c r="Q4695" t="s">
        <v>79</v>
      </c>
    </row>
    <row r="4696" spans="1:17">
      <c r="A4696" t="s">
        <v>13210</v>
      </c>
      <c r="B4696" t="s">
        <v>2406</v>
      </c>
      <c r="C4696">
        <v>39</v>
      </c>
      <c r="D4696" t="s">
        <v>45</v>
      </c>
      <c r="E4696" t="s">
        <v>9165</v>
      </c>
      <c r="F4696" t="s">
        <v>74</v>
      </c>
      <c r="G4696" t="s">
        <v>126</v>
      </c>
      <c r="H4696" t="s">
        <v>105</v>
      </c>
      <c r="I4696" t="s">
        <v>50</v>
      </c>
      <c r="J4696">
        <v>2</v>
      </c>
      <c r="K4696" t="s">
        <v>13211</v>
      </c>
      <c r="L4696" t="s">
        <v>144</v>
      </c>
      <c r="M4696" t="s">
        <v>67</v>
      </c>
      <c r="N4696" t="s">
        <v>68</v>
      </c>
      <c r="O4696" t="s">
        <v>105</v>
      </c>
      <c r="P4696" t="s">
        <v>55</v>
      </c>
      <c r="Q4696" t="s">
        <v>79</v>
      </c>
    </row>
    <row r="4697" spans="1:17">
      <c r="A4697" t="s">
        <v>13212</v>
      </c>
      <c r="B4697" t="s">
        <v>5144</v>
      </c>
      <c r="C4697">
        <v>28</v>
      </c>
      <c r="D4697" t="s">
        <v>45</v>
      </c>
      <c r="E4697" t="s">
        <v>13213</v>
      </c>
      <c r="F4697" t="s">
        <v>83</v>
      </c>
      <c r="G4697" t="s">
        <v>192</v>
      </c>
      <c r="H4697" t="s">
        <v>242</v>
      </c>
      <c r="I4697" t="s">
        <v>86</v>
      </c>
      <c r="J4697">
        <v>5</v>
      </c>
      <c r="K4697" t="s">
        <v>13214</v>
      </c>
      <c r="L4697" t="s">
        <v>52</v>
      </c>
      <c r="M4697" t="s">
        <v>67</v>
      </c>
      <c r="N4697" t="s">
        <v>68</v>
      </c>
      <c r="O4697" t="s">
        <v>242</v>
      </c>
      <c r="P4697" t="s">
        <v>55</v>
      </c>
      <c r="Q4697" t="s">
        <v>79</v>
      </c>
    </row>
    <row r="4698" spans="1:17">
      <c r="A4698" t="s">
        <v>13215</v>
      </c>
      <c r="B4698" t="s">
        <v>530</v>
      </c>
      <c r="C4698">
        <v>43</v>
      </c>
      <c r="D4698" t="s">
        <v>59</v>
      </c>
      <c r="E4698" t="s">
        <v>13216</v>
      </c>
      <c r="F4698" t="s">
        <v>47</v>
      </c>
      <c r="G4698" t="s">
        <v>126</v>
      </c>
      <c r="H4698" t="s">
        <v>49</v>
      </c>
      <c r="I4698" t="s">
        <v>50</v>
      </c>
      <c r="J4698">
        <v>5</v>
      </c>
      <c r="K4698" t="s">
        <v>13217</v>
      </c>
      <c r="L4698" t="s">
        <v>144</v>
      </c>
      <c r="M4698" t="s">
        <v>133</v>
      </c>
      <c r="N4698" t="s">
        <v>144</v>
      </c>
      <c r="O4698" t="s">
        <v>49</v>
      </c>
      <c r="P4698" t="s">
        <v>128</v>
      </c>
      <c r="Q4698" t="s">
        <v>79</v>
      </c>
    </row>
    <row r="4699" spans="1:17">
      <c r="A4699" t="s">
        <v>13218</v>
      </c>
      <c r="B4699" t="s">
        <v>1287</v>
      </c>
      <c r="C4699">
        <v>19</v>
      </c>
      <c r="D4699" t="s">
        <v>59</v>
      </c>
      <c r="E4699" t="s">
        <v>13219</v>
      </c>
      <c r="F4699" t="s">
        <v>47</v>
      </c>
      <c r="G4699" t="s">
        <v>126</v>
      </c>
      <c r="H4699" t="s">
        <v>49</v>
      </c>
      <c r="I4699" t="s">
        <v>64</v>
      </c>
      <c r="J4699">
        <v>2</v>
      </c>
      <c r="K4699" t="s">
        <v>13220</v>
      </c>
      <c r="L4699" t="s">
        <v>101</v>
      </c>
      <c r="M4699" t="s">
        <v>133</v>
      </c>
      <c r="N4699" t="s">
        <v>291</v>
      </c>
      <c r="O4699" t="s">
        <v>49</v>
      </c>
      <c r="P4699" t="s">
        <v>128</v>
      </c>
      <c r="Q4699" t="s">
        <v>79</v>
      </c>
    </row>
    <row r="4700" spans="1:17">
      <c r="A4700" t="s">
        <v>13221</v>
      </c>
      <c r="B4700" t="s">
        <v>5776</v>
      </c>
      <c r="C4700">
        <v>29</v>
      </c>
      <c r="D4700" t="s">
        <v>59</v>
      </c>
      <c r="E4700" t="s">
        <v>4933</v>
      </c>
      <c r="F4700" t="s">
        <v>74</v>
      </c>
      <c r="G4700" t="s">
        <v>156</v>
      </c>
      <c r="H4700" t="s">
        <v>85</v>
      </c>
      <c r="I4700" t="s">
        <v>86</v>
      </c>
      <c r="J4700">
        <v>2</v>
      </c>
      <c r="K4700" t="s">
        <v>13222</v>
      </c>
      <c r="L4700" t="s">
        <v>52</v>
      </c>
      <c r="M4700" t="s">
        <v>158</v>
      </c>
      <c r="N4700" t="s">
        <v>144</v>
      </c>
      <c r="O4700" t="s">
        <v>85</v>
      </c>
      <c r="P4700" t="s">
        <v>55</v>
      </c>
      <c r="Q4700" t="s">
        <v>70</v>
      </c>
    </row>
    <row r="4701" spans="1:17">
      <c r="A4701" t="s">
        <v>13223</v>
      </c>
      <c r="B4701" t="s">
        <v>1908</v>
      </c>
      <c r="C4701">
        <v>19</v>
      </c>
      <c r="D4701" t="s">
        <v>77</v>
      </c>
      <c r="E4701" t="s">
        <v>1296</v>
      </c>
      <c r="F4701" t="s">
        <v>148</v>
      </c>
      <c r="G4701" t="s">
        <v>156</v>
      </c>
      <c r="H4701" t="s">
        <v>49</v>
      </c>
      <c r="I4701" t="s">
        <v>64</v>
      </c>
      <c r="J4701">
        <v>1</v>
      </c>
      <c r="K4701" t="s">
        <v>13224</v>
      </c>
      <c r="L4701" t="s">
        <v>144</v>
      </c>
      <c r="M4701" t="s">
        <v>117</v>
      </c>
      <c r="N4701" t="s">
        <v>68</v>
      </c>
      <c r="O4701" t="s">
        <v>49</v>
      </c>
      <c r="P4701" t="s">
        <v>55</v>
      </c>
      <c r="Q4701" t="s">
        <v>79</v>
      </c>
    </row>
    <row r="4702" spans="1:17">
      <c r="A4702" t="s">
        <v>13225</v>
      </c>
      <c r="B4702" t="s">
        <v>416</v>
      </c>
      <c r="C4702">
        <v>19</v>
      </c>
      <c r="D4702" t="s">
        <v>45</v>
      </c>
      <c r="E4702" t="s">
        <v>1327</v>
      </c>
      <c r="F4702" t="s">
        <v>74</v>
      </c>
      <c r="G4702" t="s">
        <v>84</v>
      </c>
      <c r="H4702" t="s">
        <v>99</v>
      </c>
      <c r="I4702" t="s">
        <v>64</v>
      </c>
      <c r="J4702">
        <v>2</v>
      </c>
      <c r="K4702" t="s">
        <v>13226</v>
      </c>
      <c r="L4702" t="s">
        <v>101</v>
      </c>
      <c r="M4702" t="s">
        <v>89</v>
      </c>
      <c r="N4702" t="s">
        <v>54</v>
      </c>
      <c r="O4702" t="s">
        <v>99</v>
      </c>
      <c r="P4702" t="s">
        <v>55</v>
      </c>
      <c r="Q4702" t="s">
        <v>79</v>
      </c>
    </row>
    <row r="4703" spans="1:17">
      <c r="A4703" t="s">
        <v>13227</v>
      </c>
      <c r="B4703" t="s">
        <v>2552</v>
      </c>
      <c r="C4703">
        <v>40</v>
      </c>
      <c r="D4703" t="s">
        <v>59</v>
      </c>
      <c r="E4703" t="s">
        <v>13228</v>
      </c>
      <c r="F4703" t="s">
        <v>148</v>
      </c>
      <c r="G4703" t="s">
        <v>62</v>
      </c>
      <c r="H4703" t="s">
        <v>99</v>
      </c>
      <c r="I4703" t="s">
        <v>50</v>
      </c>
      <c r="J4703">
        <v>4</v>
      </c>
      <c r="K4703" t="s">
        <v>13229</v>
      </c>
      <c r="L4703" t="s">
        <v>52</v>
      </c>
      <c r="M4703" t="s">
        <v>158</v>
      </c>
      <c r="N4703" t="s">
        <v>68</v>
      </c>
      <c r="O4703" t="s">
        <v>99</v>
      </c>
      <c r="P4703" t="s">
        <v>55</v>
      </c>
      <c r="Q4703" t="s">
        <v>79</v>
      </c>
    </row>
    <row r="4704" spans="1:17">
      <c r="A4704" t="s">
        <v>13230</v>
      </c>
      <c r="B4704" t="s">
        <v>6630</v>
      </c>
      <c r="C4704">
        <v>28</v>
      </c>
      <c r="D4704" t="s">
        <v>59</v>
      </c>
      <c r="E4704" t="s">
        <v>8160</v>
      </c>
      <c r="F4704" t="s">
        <v>61</v>
      </c>
      <c r="G4704" t="s">
        <v>121</v>
      </c>
      <c r="H4704" t="s">
        <v>85</v>
      </c>
      <c r="I4704" t="s">
        <v>86</v>
      </c>
      <c r="J4704">
        <v>2</v>
      </c>
      <c r="K4704" t="s">
        <v>13231</v>
      </c>
      <c r="L4704" t="s">
        <v>66</v>
      </c>
      <c r="M4704" t="s">
        <v>53</v>
      </c>
      <c r="N4704" t="s">
        <v>54</v>
      </c>
      <c r="O4704" t="s">
        <v>85</v>
      </c>
      <c r="P4704" t="s">
        <v>90</v>
      </c>
      <c r="Q4704" t="s">
        <v>79</v>
      </c>
    </row>
    <row r="4705" spans="1:17">
      <c r="A4705" t="s">
        <v>13232</v>
      </c>
      <c r="B4705" t="s">
        <v>1686</v>
      </c>
      <c r="C4705">
        <v>21</v>
      </c>
      <c r="D4705" t="s">
        <v>59</v>
      </c>
      <c r="E4705" t="s">
        <v>13233</v>
      </c>
      <c r="F4705" t="s">
        <v>61</v>
      </c>
      <c r="G4705" t="s">
        <v>126</v>
      </c>
      <c r="H4705" t="s">
        <v>173</v>
      </c>
      <c r="I4705" t="s">
        <v>64</v>
      </c>
      <c r="J4705">
        <v>2</v>
      </c>
      <c r="K4705" t="s">
        <v>13234</v>
      </c>
      <c r="L4705" t="s">
        <v>144</v>
      </c>
      <c r="M4705" t="s">
        <v>78</v>
      </c>
      <c r="N4705" t="s">
        <v>68</v>
      </c>
      <c r="O4705" t="s">
        <v>173</v>
      </c>
      <c r="P4705" t="s">
        <v>134</v>
      </c>
      <c r="Q4705" t="s">
        <v>79</v>
      </c>
    </row>
    <row r="4706" spans="1:17">
      <c r="A4706" t="s">
        <v>13235</v>
      </c>
      <c r="B4706" t="s">
        <v>3997</v>
      </c>
      <c r="C4706">
        <v>33</v>
      </c>
      <c r="D4706" t="s">
        <v>45</v>
      </c>
      <c r="E4706" t="s">
        <v>13236</v>
      </c>
      <c r="F4706" t="s">
        <v>74</v>
      </c>
      <c r="G4706" t="s">
        <v>192</v>
      </c>
      <c r="H4706" t="s">
        <v>173</v>
      </c>
      <c r="I4706" t="s">
        <v>94</v>
      </c>
      <c r="J4706">
        <v>3</v>
      </c>
      <c r="K4706" t="s">
        <v>13237</v>
      </c>
      <c r="L4706" t="s">
        <v>101</v>
      </c>
      <c r="M4706" t="s">
        <v>89</v>
      </c>
      <c r="N4706" t="s">
        <v>144</v>
      </c>
      <c r="O4706" t="s">
        <v>173</v>
      </c>
      <c r="P4706" t="s">
        <v>55</v>
      </c>
      <c r="Q4706" t="s">
        <v>70</v>
      </c>
    </row>
    <row r="4707" spans="1:17">
      <c r="A4707" t="s">
        <v>13238</v>
      </c>
      <c r="B4707" t="s">
        <v>176</v>
      </c>
      <c r="C4707">
        <v>30</v>
      </c>
      <c r="D4707" t="s">
        <v>59</v>
      </c>
      <c r="E4707" t="s">
        <v>13239</v>
      </c>
      <c r="F4707" t="s">
        <v>47</v>
      </c>
      <c r="G4707" t="s">
        <v>126</v>
      </c>
      <c r="H4707" t="s">
        <v>242</v>
      </c>
      <c r="I4707" t="s">
        <v>94</v>
      </c>
      <c r="J4707">
        <v>3</v>
      </c>
      <c r="K4707" t="s">
        <v>13240</v>
      </c>
      <c r="L4707" t="s">
        <v>88</v>
      </c>
      <c r="M4707" t="s">
        <v>151</v>
      </c>
      <c r="N4707" t="s">
        <v>144</v>
      </c>
      <c r="O4707" t="s">
        <v>242</v>
      </c>
      <c r="P4707" t="s">
        <v>90</v>
      </c>
      <c r="Q4707" t="s">
        <v>70</v>
      </c>
    </row>
    <row r="4708" spans="1:17">
      <c r="A4708" t="s">
        <v>13241</v>
      </c>
      <c r="B4708" t="s">
        <v>2438</v>
      </c>
      <c r="C4708">
        <v>32</v>
      </c>
      <c r="D4708" t="s">
        <v>59</v>
      </c>
      <c r="E4708" t="s">
        <v>13242</v>
      </c>
      <c r="F4708" t="s">
        <v>47</v>
      </c>
      <c r="G4708" t="s">
        <v>126</v>
      </c>
      <c r="H4708" t="s">
        <v>217</v>
      </c>
      <c r="I4708" t="s">
        <v>94</v>
      </c>
      <c r="J4708">
        <v>4</v>
      </c>
      <c r="K4708" t="s">
        <v>13243</v>
      </c>
      <c r="L4708" t="s">
        <v>101</v>
      </c>
      <c r="M4708" t="s">
        <v>117</v>
      </c>
      <c r="N4708" t="s">
        <v>144</v>
      </c>
      <c r="O4708" t="s">
        <v>217</v>
      </c>
      <c r="P4708" t="s">
        <v>128</v>
      </c>
      <c r="Q4708" t="s">
        <v>79</v>
      </c>
    </row>
    <row r="4709" spans="1:17">
      <c r="A4709" t="s">
        <v>13244</v>
      </c>
      <c r="B4709" t="s">
        <v>7790</v>
      </c>
      <c r="C4709">
        <v>18</v>
      </c>
      <c r="D4709" t="s">
        <v>45</v>
      </c>
      <c r="E4709" t="s">
        <v>13245</v>
      </c>
      <c r="F4709" t="s">
        <v>148</v>
      </c>
      <c r="G4709" t="s">
        <v>75</v>
      </c>
      <c r="H4709" t="s">
        <v>99</v>
      </c>
      <c r="I4709" t="s">
        <v>64</v>
      </c>
      <c r="J4709">
        <v>3</v>
      </c>
      <c r="K4709" t="s">
        <v>13246</v>
      </c>
      <c r="L4709" t="s">
        <v>88</v>
      </c>
      <c r="M4709" t="s">
        <v>158</v>
      </c>
      <c r="N4709" t="s">
        <v>291</v>
      </c>
      <c r="O4709" t="s">
        <v>99</v>
      </c>
      <c r="P4709" t="s">
        <v>55</v>
      </c>
      <c r="Q4709" t="s">
        <v>79</v>
      </c>
    </row>
    <row r="4710" spans="1:17">
      <c r="A4710" t="s">
        <v>13247</v>
      </c>
      <c r="B4710" t="s">
        <v>146</v>
      </c>
      <c r="C4710">
        <v>29</v>
      </c>
      <c r="D4710" t="s">
        <v>45</v>
      </c>
      <c r="E4710" t="s">
        <v>13248</v>
      </c>
      <c r="F4710" t="s">
        <v>47</v>
      </c>
      <c r="G4710" t="s">
        <v>192</v>
      </c>
      <c r="H4710" t="s">
        <v>173</v>
      </c>
      <c r="I4710" t="s">
        <v>86</v>
      </c>
      <c r="J4710">
        <v>2</v>
      </c>
      <c r="K4710" t="s">
        <v>13249</v>
      </c>
      <c r="L4710" t="s">
        <v>88</v>
      </c>
      <c r="M4710" t="s">
        <v>158</v>
      </c>
      <c r="N4710" t="s">
        <v>68</v>
      </c>
      <c r="O4710" t="s">
        <v>173</v>
      </c>
      <c r="P4710" t="s">
        <v>55</v>
      </c>
      <c r="Q4710" t="s">
        <v>79</v>
      </c>
    </row>
    <row r="4711" spans="1:17">
      <c r="A4711" t="s">
        <v>13250</v>
      </c>
      <c r="B4711" t="s">
        <v>8575</v>
      </c>
      <c r="C4711">
        <v>26</v>
      </c>
      <c r="D4711" t="s">
        <v>59</v>
      </c>
      <c r="E4711" t="s">
        <v>13074</v>
      </c>
      <c r="F4711" t="s">
        <v>148</v>
      </c>
      <c r="G4711" t="s">
        <v>48</v>
      </c>
      <c r="H4711" t="s">
        <v>63</v>
      </c>
      <c r="I4711" t="s">
        <v>86</v>
      </c>
      <c r="J4711">
        <v>2</v>
      </c>
      <c r="K4711" t="s">
        <v>13251</v>
      </c>
      <c r="L4711" t="s">
        <v>77</v>
      </c>
      <c r="M4711" t="s">
        <v>133</v>
      </c>
      <c r="N4711" t="s">
        <v>68</v>
      </c>
      <c r="O4711" t="s">
        <v>63</v>
      </c>
      <c r="P4711" t="s">
        <v>165</v>
      </c>
      <c r="Q4711" t="s">
        <v>79</v>
      </c>
    </row>
    <row r="4712" spans="1:17">
      <c r="A4712" t="s">
        <v>13252</v>
      </c>
      <c r="B4712" t="s">
        <v>245</v>
      </c>
      <c r="C4712">
        <v>34</v>
      </c>
      <c r="D4712" t="s">
        <v>45</v>
      </c>
      <c r="E4712" t="s">
        <v>13253</v>
      </c>
      <c r="F4712" t="s">
        <v>138</v>
      </c>
      <c r="G4712" t="s">
        <v>126</v>
      </c>
      <c r="H4712" t="s">
        <v>187</v>
      </c>
      <c r="I4712" t="s">
        <v>94</v>
      </c>
      <c r="J4712">
        <v>3</v>
      </c>
      <c r="K4712" t="s">
        <v>13254</v>
      </c>
      <c r="L4712" t="s">
        <v>88</v>
      </c>
      <c r="M4712" t="s">
        <v>164</v>
      </c>
      <c r="N4712" t="s">
        <v>144</v>
      </c>
      <c r="O4712" t="s">
        <v>187</v>
      </c>
      <c r="P4712" t="s">
        <v>55</v>
      </c>
      <c r="Q4712" t="s">
        <v>79</v>
      </c>
    </row>
    <row r="4713" spans="1:17">
      <c r="A4713" t="s">
        <v>13255</v>
      </c>
      <c r="B4713" t="s">
        <v>629</v>
      </c>
      <c r="C4713">
        <v>25</v>
      </c>
      <c r="D4713" t="s">
        <v>45</v>
      </c>
      <c r="E4713" t="s">
        <v>13256</v>
      </c>
      <c r="F4713" t="s">
        <v>148</v>
      </c>
      <c r="G4713" t="s">
        <v>686</v>
      </c>
      <c r="H4713" t="s">
        <v>173</v>
      </c>
      <c r="I4713" t="s">
        <v>86</v>
      </c>
      <c r="J4713">
        <v>2</v>
      </c>
      <c r="K4713" t="s">
        <v>13257</v>
      </c>
      <c r="L4713" t="s">
        <v>52</v>
      </c>
      <c r="M4713" t="s">
        <v>151</v>
      </c>
      <c r="N4713" t="s">
        <v>144</v>
      </c>
      <c r="O4713" t="s">
        <v>173</v>
      </c>
      <c r="P4713" t="s">
        <v>55</v>
      </c>
      <c r="Q4713" t="s">
        <v>79</v>
      </c>
    </row>
    <row r="4714" spans="1:17">
      <c r="A4714" t="s">
        <v>13258</v>
      </c>
      <c r="B4714" t="s">
        <v>3385</v>
      </c>
      <c r="C4714">
        <v>18</v>
      </c>
      <c r="D4714" t="s">
        <v>45</v>
      </c>
      <c r="E4714" t="s">
        <v>13259</v>
      </c>
      <c r="F4714" t="s">
        <v>74</v>
      </c>
      <c r="G4714" t="s">
        <v>126</v>
      </c>
      <c r="H4714" t="s">
        <v>105</v>
      </c>
      <c r="I4714" t="s">
        <v>64</v>
      </c>
      <c r="J4714">
        <v>3</v>
      </c>
      <c r="K4714" t="s">
        <v>13260</v>
      </c>
      <c r="L4714" t="s">
        <v>144</v>
      </c>
      <c r="M4714" t="s">
        <v>117</v>
      </c>
      <c r="N4714" t="s">
        <v>68</v>
      </c>
      <c r="O4714" t="s">
        <v>105</v>
      </c>
      <c r="P4714" t="s">
        <v>128</v>
      </c>
      <c r="Q4714" t="s">
        <v>79</v>
      </c>
    </row>
    <row r="4715" spans="1:17">
      <c r="A4715" t="s">
        <v>13261</v>
      </c>
      <c r="B4715" t="s">
        <v>1200</v>
      </c>
      <c r="C4715">
        <v>30</v>
      </c>
      <c r="D4715" t="s">
        <v>45</v>
      </c>
      <c r="E4715" t="s">
        <v>13262</v>
      </c>
      <c r="F4715" t="s">
        <v>74</v>
      </c>
      <c r="G4715" t="s">
        <v>149</v>
      </c>
      <c r="H4715" t="s">
        <v>187</v>
      </c>
      <c r="I4715" t="s">
        <v>94</v>
      </c>
      <c r="J4715">
        <v>2</v>
      </c>
      <c r="K4715" t="s">
        <v>13263</v>
      </c>
      <c r="L4715" t="s">
        <v>144</v>
      </c>
      <c r="M4715" t="s">
        <v>89</v>
      </c>
      <c r="N4715" t="s">
        <v>68</v>
      </c>
      <c r="O4715" t="s">
        <v>187</v>
      </c>
      <c r="P4715" t="s">
        <v>55</v>
      </c>
      <c r="Q4715" t="s">
        <v>79</v>
      </c>
    </row>
    <row r="4716" spans="1:17">
      <c r="A4716" t="s">
        <v>13264</v>
      </c>
      <c r="B4716" t="s">
        <v>154</v>
      </c>
      <c r="C4716">
        <v>25</v>
      </c>
      <c r="D4716" t="s">
        <v>45</v>
      </c>
      <c r="E4716" t="s">
        <v>6339</v>
      </c>
      <c r="F4716" t="s">
        <v>47</v>
      </c>
      <c r="G4716" t="s">
        <v>84</v>
      </c>
      <c r="H4716" t="s">
        <v>173</v>
      </c>
      <c r="I4716" t="s">
        <v>86</v>
      </c>
      <c r="J4716">
        <v>2</v>
      </c>
      <c r="K4716" t="s">
        <v>13265</v>
      </c>
      <c r="L4716" t="s">
        <v>52</v>
      </c>
      <c r="M4716" t="s">
        <v>164</v>
      </c>
      <c r="N4716" t="s">
        <v>144</v>
      </c>
      <c r="O4716" t="s">
        <v>173</v>
      </c>
      <c r="P4716" t="s">
        <v>55</v>
      </c>
      <c r="Q4716" t="s">
        <v>56</v>
      </c>
    </row>
    <row r="4717" spans="1:17">
      <c r="A4717" t="s">
        <v>13266</v>
      </c>
      <c r="B4717" t="s">
        <v>236</v>
      </c>
      <c r="C4717">
        <v>39</v>
      </c>
      <c r="D4717" t="s">
        <v>59</v>
      </c>
      <c r="E4717" t="s">
        <v>13267</v>
      </c>
      <c r="F4717" t="s">
        <v>148</v>
      </c>
      <c r="G4717" t="s">
        <v>84</v>
      </c>
      <c r="H4717" t="s">
        <v>85</v>
      </c>
      <c r="I4717" t="s">
        <v>50</v>
      </c>
      <c r="J4717">
        <v>3</v>
      </c>
      <c r="K4717" t="s">
        <v>13268</v>
      </c>
      <c r="L4717" t="s">
        <v>101</v>
      </c>
      <c r="M4717" t="s">
        <v>78</v>
      </c>
      <c r="N4717" t="s">
        <v>68</v>
      </c>
      <c r="O4717" t="s">
        <v>85</v>
      </c>
      <c r="P4717" t="s">
        <v>55</v>
      </c>
      <c r="Q4717" t="s">
        <v>79</v>
      </c>
    </row>
    <row r="4718" spans="1:17">
      <c r="A4718" t="s">
        <v>13269</v>
      </c>
      <c r="B4718" t="s">
        <v>4737</v>
      </c>
      <c r="C4718">
        <v>40</v>
      </c>
      <c r="D4718" t="s">
        <v>45</v>
      </c>
      <c r="E4718" t="s">
        <v>9042</v>
      </c>
      <c r="F4718" t="s">
        <v>74</v>
      </c>
      <c r="G4718" t="s">
        <v>192</v>
      </c>
      <c r="H4718" t="s">
        <v>173</v>
      </c>
      <c r="I4718" t="s">
        <v>50</v>
      </c>
      <c r="J4718">
        <v>2</v>
      </c>
      <c r="K4718" t="s">
        <v>13270</v>
      </c>
      <c r="L4718" t="s">
        <v>144</v>
      </c>
      <c r="M4718" t="s">
        <v>53</v>
      </c>
      <c r="N4718" t="s">
        <v>144</v>
      </c>
      <c r="O4718" t="s">
        <v>173</v>
      </c>
      <c r="P4718" t="s">
        <v>55</v>
      </c>
      <c r="Q4718" t="s">
        <v>70</v>
      </c>
    </row>
    <row r="4719" spans="1:17">
      <c r="A4719" t="s">
        <v>13271</v>
      </c>
      <c r="B4719" t="s">
        <v>844</v>
      </c>
      <c r="C4719">
        <v>25</v>
      </c>
      <c r="D4719" t="s">
        <v>45</v>
      </c>
      <c r="E4719" t="s">
        <v>7600</v>
      </c>
      <c r="F4719" t="s">
        <v>61</v>
      </c>
      <c r="G4719" t="s">
        <v>62</v>
      </c>
      <c r="H4719" t="s">
        <v>115</v>
      </c>
      <c r="I4719" t="s">
        <v>86</v>
      </c>
      <c r="J4719">
        <v>2</v>
      </c>
      <c r="K4719" t="s">
        <v>13272</v>
      </c>
      <c r="L4719" t="s">
        <v>77</v>
      </c>
      <c r="M4719" t="s">
        <v>151</v>
      </c>
      <c r="N4719" t="s">
        <v>144</v>
      </c>
      <c r="O4719" t="s">
        <v>115</v>
      </c>
      <c r="P4719" t="s">
        <v>152</v>
      </c>
      <c r="Q4719" t="s">
        <v>79</v>
      </c>
    </row>
    <row r="4720" spans="1:17">
      <c r="A4720" t="s">
        <v>13273</v>
      </c>
      <c r="B4720" t="s">
        <v>1077</v>
      </c>
      <c r="C4720">
        <v>26</v>
      </c>
      <c r="D4720" t="s">
        <v>59</v>
      </c>
      <c r="E4720" t="s">
        <v>13274</v>
      </c>
      <c r="F4720" t="s">
        <v>74</v>
      </c>
      <c r="G4720" t="s">
        <v>149</v>
      </c>
      <c r="H4720" t="s">
        <v>162</v>
      </c>
      <c r="I4720" t="s">
        <v>86</v>
      </c>
      <c r="J4720">
        <v>3</v>
      </c>
      <c r="K4720" t="s">
        <v>13275</v>
      </c>
      <c r="L4720" t="s">
        <v>77</v>
      </c>
      <c r="M4720" t="s">
        <v>53</v>
      </c>
      <c r="N4720" t="s">
        <v>54</v>
      </c>
      <c r="O4720" t="s">
        <v>162</v>
      </c>
      <c r="P4720" t="s">
        <v>90</v>
      </c>
      <c r="Q4720" t="s">
        <v>79</v>
      </c>
    </row>
    <row r="4721" spans="1:17">
      <c r="A4721" t="s">
        <v>13276</v>
      </c>
      <c r="B4721" t="s">
        <v>343</v>
      </c>
      <c r="C4721">
        <v>18</v>
      </c>
      <c r="D4721" t="s">
        <v>59</v>
      </c>
      <c r="E4721" t="s">
        <v>115</v>
      </c>
      <c r="F4721" t="s">
        <v>74</v>
      </c>
      <c r="G4721" t="s">
        <v>48</v>
      </c>
      <c r="H4721" t="s">
        <v>115</v>
      </c>
      <c r="I4721" t="s">
        <v>64</v>
      </c>
      <c r="J4721">
        <v>1</v>
      </c>
      <c r="K4721" t="s">
        <v>13277</v>
      </c>
      <c r="L4721" t="s">
        <v>144</v>
      </c>
      <c r="M4721" t="s">
        <v>78</v>
      </c>
      <c r="N4721" t="s">
        <v>68</v>
      </c>
      <c r="O4721" t="s">
        <v>115</v>
      </c>
      <c r="P4721" t="s">
        <v>793</v>
      </c>
      <c r="Q4721" t="s">
        <v>79</v>
      </c>
    </row>
    <row r="4722" spans="1:17">
      <c r="A4722" t="s">
        <v>13278</v>
      </c>
      <c r="B4722" t="s">
        <v>8575</v>
      </c>
      <c r="C4722">
        <v>18</v>
      </c>
      <c r="D4722" t="s">
        <v>59</v>
      </c>
      <c r="E4722" t="s">
        <v>6255</v>
      </c>
      <c r="F4722" t="s">
        <v>74</v>
      </c>
      <c r="G4722" t="s">
        <v>84</v>
      </c>
      <c r="H4722" t="s">
        <v>162</v>
      </c>
      <c r="I4722" t="s">
        <v>64</v>
      </c>
      <c r="J4722">
        <v>2</v>
      </c>
      <c r="K4722" t="s">
        <v>13279</v>
      </c>
      <c r="L4722" t="s">
        <v>88</v>
      </c>
      <c r="M4722" t="s">
        <v>133</v>
      </c>
      <c r="N4722" t="s">
        <v>68</v>
      </c>
      <c r="O4722" t="s">
        <v>162</v>
      </c>
      <c r="P4722" t="s">
        <v>55</v>
      </c>
      <c r="Q4722" t="s">
        <v>70</v>
      </c>
    </row>
    <row r="4723" spans="1:17">
      <c r="A4723" t="s">
        <v>13280</v>
      </c>
      <c r="B4723" t="s">
        <v>499</v>
      </c>
      <c r="C4723">
        <v>32</v>
      </c>
      <c r="D4723" t="s">
        <v>45</v>
      </c>
      <c r="E4723" t="s">
        <v>13281</v>
      </c>
      <c r="F4723" t="s">
        <v>47</v>
      </c>
      <c r="G4723" t="s">
        <v>75</v>
      </c>
      <c r="H4723" t="s">
        <v>49</v>
      </c>
      <c r="I4723" t="s">
        <v>94</v>
      </c>
      <c r="J4723">
        <v>4</v>
      </c>
      <c r="K4723" t="s">
        <v>13282</v>
      </c>
      <c r="L4723" t="s">
        <v>77</v>
      </c>
      <c r="M4723" t="s">
        <v>151</v>
      </c>
      <c r="N4723" t="s">
        <v>68</v>
      </c>
      <c r="O4723" t="s">
        <v>49</v>
      </c>
      <c r="P4723" t="s">
        <v>55</v>
      </c>
      <c r="Q4723" t="s">
        <v>70</v>
      </c>
    </row>
    <row r="4724" spans="1:17">
      <c r="A4724" t="s">
        <v>13283</v>
      </c>
      <c r="B4724" t="s">
        <v>499</v>
      </c>
      <c r="C4724">
        <v>25</v>
      </c>
      <c r="D4724" t="s">
        <v>45</v>
      </c>
      <c r="E4724" t="s">
        <v>13284</v>
      </c>
      <c r="F4724" t="s">
        <v>83</v>
      </c>
      <c r="G4724" t="s">
        <v>178</v>
      </c>
      <c r="H4724" t="s">
        <v>49</v>
      </c>
      <c r="I4724" t="s">
        <v>86</v>
      </c>
      <c r="J4724">
        <v>2</v>
      </c>
      <c r="K4724" t="s">
        <v>13285</v>
      </c>
      <c r="L4724" t="s">
        <v>77</v>
      </c>
      <c r="M4724" t="s">
        <v>158</v>
      </c>
      <c r="N4724" t="s">
        <v>144</v>
      </c>
      <c r="O4724" t="s">
        <v>49</v>
      </c>
      <c r="P4724" t="s">
        <v>134</v>
      </c>
      <c r="Q4724" t="s">
        <v>79</v>
      </c>
    </row>
    <row r="4725" spans="1:17">
      <c r="A4725" t="s">
        <v>13286</v>
      </c>
      <c r="B4725" t="s">
        <v>3289</v>
      </c>
      <c r="C4725">
        <v>26</v>
      </c>
      <c r="D4725" t="s">
        <v>59</v>
      </c>
      <c r="E4725" t="s">
        <v>2000</v>
      </c>
      <c r="F4725" t="s">
        <v>74</v>
      </c>
      <c r="G4725" t="s">
        <v>75</v>
      </c>
      <c r="H4725" t="s">
        <v>85</v>
      </c>
      <c r="I4725" t="s">
        <v>86</v>
      </c>
      <c r="J4725">
        <v>3</v>
      </c>
      <c r="K4725" t="s">
        <v>13287</v>
      </c>
      <c r="L4725" t="s">
        <v>88</v>
      </c>
      <c r="M4725" t="s">
        <v>164</v>
      </c>
      <c r="N4725" t="s">
        <v>144</v>
      </c>
      <c r="O4725" t="s">
        <v>85</v>
      </c>
      <c r="P4725" t="s">
        <v>152</v>
      </c>
      <c r="Q4725" t="s">
        <v>79</v>
      </c>
    </row>
    <row r="4726" spans="1:17">
      <c r="A4726" t="s">
        <v>13288</v>
      </c>
      <c r="B4726" t="s">
        <v>1709</v>
      </c>
      <c r="C4726">
        <v>30</v>
      </c>
      <c r="D4726" t="s">
        <v>45</v>
      </c>
      <c r="E4726" t="s">
        <v>3169</v>
      </c>
      <c r="F4726" t="s">
        <v>61</v>
      </c>
      <c r="G4726" t="s">
        <v>149</v>
      </c>
      <c r="H4726" t="s">
        <v>85</v>
      </c>
      <c r="I4726" t="s">
        <v>94</v>
      </c>
      <c r="J4726">
        <v>2</v>
      </c>
      <c r="K4726" t="s">
        <v>13289</v>
      </c>
      <c r="L4726" t="s">
        <v>144</v>
      </c>
      <c r="M4726" t="s">
        <v>151</v>
      </c>
      <c r="N4726" t="s">
        <v>54</v>
      </c>
      <c r="O4726" t="s">
        <v>85</v>
      </c>
      <c r="P4726" t="s">
        <v>90</v>
      </c>
      <c r="Q4726" t="s">
        <v>79</v>
      </c>
    </row>
    <row r="4727" spans="1:17">
      <c r="A4727" t="s">
        <v>13290</v>
      </c>
      <c r="B4727" t="s">
        <v>236</v>
      </c>
      <c r="C4727">
        <v>37</v>
      </c>
      <c r="D4727" t="s">
        <v>59</v>
      </c>
      <c r="E4727" t="s">
        <v>13291</v>
      </c>
      <c r="F4727" t="s">
        <v>74</v>
      </c>
      <c r="G4727" t="s">
        <v>156</v>
      </c>
      <c r="H4727" t="s">
        <v>187</v>
      </c>
      <c r="I4727" t="s">
        <v>50</v>
      </c>
      <c r="J4727">
        <v>4</v>
      </c>
      <c r="K4727" t="s">
        <v>13292</v>
      </c>
      <c r="L4727" t="s">
        <v>144</v>
      </c>
      <c r="M4727" t="s">
        <v>78</v>
      </c>
      <c r="N4727" t="s">
        <v>68</v>
      </c>
      <c r="O4727" t="s">
        <v>187</v>
      </c>
      <c r="P4727" t="s">
        <v>55</v>
      </c>
      <c r="Q4727" t="s">
        <v>79</v>
      </c>
    </row>
    <row r="4728" spans="1:17">
      <c r="A4728" t="s">
        <v>13293</v>
      </c>
      <c r="B4728" t="s">
        <v>1154</v>
      </c>
      <c r="C4728">
        <v>25</v>
      </c>
      <c r="D4728" t="s">
        <v>59</v>
      </c>
      <c r="E4728" t="s">
        <v>13294</v>
      </c>
      <c r="F4728" t="s">
        <v>148</v>
      </c>
      <c r="G4728" t="s">
        <v>84</v>
      </c>
      <c r="H4728" t="s">
        <v>187</v>
      </c>
      <c r="I4728" t="s">
        <v>86</v>
      </c>
      <c r="J4728">
        <v>4</v>
      </c>
      <c r="K4728" t="s">
        <v>13295</v>
      </c>
      <c r="L4728" t="s">
        <v>88</v>
      </c>
      <c r="M4728" t="s">
        <v>78</v>
      </c>
      <c r="N4728" t="s">
        <v>68</v>
      </c>
      <c r="O4728" t="s">
        <v>187</v>
      </c>
      <c r="P4728" t="s">
        <v>55</v>
      </c>
      <c r="Q4728" t="s">
        <v>79</v>
      </c>
    </row>
    <row r="4729" spans="1:17">
      <c r="A4729" t="s">
        <v>13296</v>
      </c>
      <c r="B4729" t="s">
        <v>4348</v>
      </c>
      <c r="C4729">
        <v>37</v>
      </c>
      <c r="D4729" t="s">
        <v>45</v>
      </c>
      <c r="E4729" t="s">
        <v>13297</v>
      </c>
      <c r="F4729" t="s">
        <v>61</v>
      </c>
      <c r="G4729" t="s">
        <v>121</v>
      </c>
      <c r="H4729" t="s">
        <v>173</v>
      </c>
      <c r="I4729" t="s">
        <v>50</v>
      </c>
      <c r="J4729">
        <v>5</v>
      </c>
      <c r="K4729" t="s">
        <v>13298</v>
      </c>
      <c r="L4729" t="s">
        <v>101</v>
      </c>
      <c r="M4729" t="s">
        <v>151</v>
      </c>
      <c r="N4729" t="s">
        <v>68</v>
      </c>
      <c r="O4729" t="s">
        <v>173</v>
      </c>
      <c r="P4729" t="s">
        <v>55</v>
      </c>
      <c r="Q4729" t="s">
        <v>79</v>
      </c>
    </row>
    <row r="4730" spans="1:17">
      <c r="A4730" t="s">
        <v>13299</v>
      </c>
      <c r="B4730" t="s">
        <v>546</v>
      </c>
      <c r="C4730">
        <v>28</v>
      </c>
      <c r="D4730" t="s">
        <v>59</v>
      </c>
      <c r="E4730" t="s">
        <v>13300</v>
      </c>
      <c r="F4730" t="s">
        <v>47</v>
      </c>
      <c r="G4730" t="s">
        <v>126</v>
      </c>
      <c r="H4730" t="s">
        <v>37</v>
      </c>
      <c r="I4730" t="s">
        <v>86</v>
      </c>
      <c r="J4730">
        <v>2</v>
      </c>
      <c r="K4730" t="s">
        <v>13301</v>
      </c>
      <c r="L4730" t="s">
        <v>144</v>
      </c>
      <c r="M4730" t="s">
        <v>133</v>
      </c>
      <c r="N4730" t="s">
        <v>68</v>
      </c>
      <c r="O4730" t="s">
        <v>37</v>
      </c>
      <c r="P4730" t="s">
        <v>134</v>
      </c>
      <c r="Q4730" t="s">
        <v>79</v>
      </c>
    </row>
    <row r="4731" spans="1:17">
      <c r="A4731" t="s">
        <v>13302</v>
      </c>
      <c r="B4731" t="s">
        <v>840</v>
      </c>
      <c r="C4731">
        <v>32</v>
      </c>
      <c r="D4731" t="s">
        <v>59</v>
      </c>
      <c r="E4731" t="s">
        <v>13303</v>
      </c>
      <c r="F4731" t="s">
        <v>61</v>
      </c>
      <c r="G4731" t="s">
        <v>75</v>
      </c>
      <c r="H4731" t="s">
        <v>49</v>
      </c>
      <c r="I4731" t="s">
        <v>94</v>
      </c>
      <c r="J4731">
        <v>5</v>
      </c>
      <c r="K4731" t="s">
        <v>13304</v>
      </c>
      <c r="L4731" t="s">
        <v>101</v>
      </c>
      <c r="M4731" t="s">
        <v>158</v>
      </c>
      <c r="N4731" t="s">
        <v>54</v>
      </c>
      <c r="O4731" t="s">
        <v>49</v>
      </c>
      <c r="P4731" t="s">
        <v>152</v>
      </c>
      <c r="Q4731" t="s">
        <v>79</v>
      </c>
    </row>
    <row r="4732" spans="1:17">
      <c r="A4732" t="s">
        <v>13305</v>
      </c>
      <c r="B4732" t="s">
        <v>1016</v>
      </c>
      <c r="C4732">
        <v>23</v>
      </c>
      <c r="D4732" t="s">
        <v>45</v>
      </c>
      <c r="E4732" t="s">
        <v>9604</v>
      </c>
      <c r="F4732" t="s">
        <v>47</v>
      </c>
      <c r="G4732" t="s">
        <v>84</v>
      </c>
      <c r="H4732" t="s">
        <v>242</v>
      </c>
      <c r="I4732" t="s">
        <v>64</v>
      </c>
      <c r="J4732">
        <v>2</v>
      </c>
      <c r="K4732" t="s">
        <v>13306</v>
      </c>
      <c r="L4732" t="s">
        <v>77</v>
      </c>
      <c r="M4732" t="s">
        <v>89</v>
      </c>
      <c r="N4732" t="s">
        <v>68</v>
      </c>
      <c r="O4732" t="s">
        <v>242</v>
      </c>
      <c r="P4732" t="s">
        <v>90</v>
      </c>
      <c r="Q4732" t="s">
        <v>79</v>
      </c>
    </row>
    <row r="4733" spans="1:17">
      <c r="A4733" t="s">
        <v>13307</v>
      </c>
      <c r="B4733" t="s">
        <v>1025</v>
      </c>
      <c r="C4733">
        <v>27</v>
      </c>
      <c r="D4733" t="s">
        <v>45</v>
      </c>
      <c r="E4733" t="s">
        <v>13308</v>
      </c>
      <c r="F4733" t="s">
        <v>83</v>
      </c>
      <c r="G4733" t="s">
        <v>121</v>
      </c>
      <c r="H4733" t="s">
        <v>217</v>
      </c>
      <c r="I4733" t="s">
        <v>86</v>
      </c>
      <c r="J4733">
        <v>3</v>
      </c>
      <c r="K4733" t="s">
        <v>13309</v>
      </c>
      <c r="L4733" t="s">
        <v>52</v>
      </c>
      <c r="M4733" t="s">
        <v>164</v>
      </c>
      <c r="N4733" t="s">
        <v>68</v>
      </c>
      <c r="O4733" t="s">
        <v>217</v>
      </c>
      <c r="P4733" t="s">
        <v>55</v>
      </c>
      <c r="Q4733" t="s">
        <v>79</v>
      </c>
    </row>
    <row r="4734" spans="1:17">
      <c r="A4734" t="s">
        <v>13310</v>
      </c>
      <c r="B4734" t="s">
        <v>470</v>
      </c>
      <c r="C4734">
        <v>47</v>
      </c>
      <c r="D4734" t="s">
        <v>59</v>
      </c>
      <c r="E4734" t="s">
        <v>13311</v>
      </c>
      <c r="F4734" t="s">
        <v>138</v>
      </c>
      <c r="G4734" t="s">
        <v>271</v>
      </c>
      <c r="H4734" t="s">
        <v>49</v>
      </c>
      <c r="I4734" t="s">
        <v>222</v>
      </c>
      <c r="J4734">
        <v>3</v>
      </c>
      <c r="K4734" t="s">
        <v>13312</v>
      </c>
      <c r="L4734" t="s">
        <v>66</v>
      </c>
      <c r="M4734" t="s">
        <v>133</v>
      </c>
      <c r="N4734" t="s">
        <v>144</v>
      </c>
      <c r="O4734" t="s">
        <v>49</v>
      </c>
      <c r="P4734" t="s">
        <v>152</v>
      </c>
      <c r="Q4734" t="s">
        <v>79</v>
      </c>
    </row>
    <row r="4735" spans="1:17">
      <c r="A4735" t="s">
        <v>13313</v>
      </c>
      <c r="B4735" t="s">
        <v>2505</v>
      </c>
      <c r="C4735">
        <v>19</v>
      </c>
      <c r="D4735" t="s">
        <v>59</v>
      </c>
      <c r="E4735" t="s">
        <v>13314</v>
      </c>
      <c r="F4735" t="s">
        <v>138</v>
      </c>
      <c r="G4735" t="s">
        <v>126</v>
      </c>
      <c r="H4735" t="s">
        <v>242</v>
      </c>
      <c r="I4735" t="s">
        <v>64</v>
      </c>
      <c r="J4735">
        <v>3</v>
      </c>
      <c r="K4735" t="s">
        <v>13315</v>
      </c>
      <c r="L4735" t="s">
        <v>66</v>
      </c>
      <c r="M4735" t="s">
        <v>53</v>
      </c>
      <c r="N4735" t="s">
        <v>144</v>
      </c>
      <c r="O4735" t="s">
        <v>242</v>
      </c>
      <c r="P4735" t="s">
        <v>90</v>
      </c>
      <c r="Q4735" t="s">
        <v>79</v>
      </c>
    </row>
    <row r="4736" spans="1:17">
      <c r="A4736" t="s">
        <v>13316</v>
      </c>
      <c r="B4736" t="s">
        <v>2520</v>
      </c>
      <c r="C4736">
        <v>22</v>
      </c>
      <c r="D4736" t="s">
        <v>45</v>
      </c>
      <c r="E4736" t="s">
        <v>5832</v>
      </c>
      <c r="F4736" t="s">
        <v>47</v>
      </c>
      <c r="G4736" t="s">
        <v>340</v>
      </c>
      <c r="H4736" t="s">
        <v>162</v>
      </c>
      <c r="I4736" t="s">
        <v>64</v>
      </c>
      <c r="J4736">
        <v>2</v>
      </c>
      <c r="K4736" t="s">
        <v>13317</v>
      </c>
      <c r="L4736" t="s">
        <v>88</v>
      </c>
      <c r="M4736" t="s">
        <v>158</v>
      </c>
      <c r="N4736" t="s">
        <v>144</v>
      </c>
      <c r="O4736" t="s">
        <v>162</v>
      </c>
      <c r="P4736" t="s">
        <v>55</v>
      </c>
      <c r="Q4736" t="s">
        <v>79</v>
      </c>
    </row>
    <row r="4737" spans="1:17">
      <c r="A4737" t="s">
        <v>13318</v>
      </c>
      <c r="B4737" t="s">
        <v>5131</v>
      </c>
      <c r="C4737">
        <v>23</v>
      </c>
      <c r="D4737" t="s">
        <v>45</v>
      </c>
      <c r="E4737" t="s">
        <v>8836</v>
      </c>
      <c r="F4737" t="s">
        <v>74</v>
      </c>
      <c r="G4737" t="s">
        <v>126</v>
      </c>
      <c r="H4737" t="s">
        <v>85</v>
      </c>
      <c r="I4737" t="s">
        <v>64</v>
      </c>
      <c r="J4737">
        <v>2</v>
      </c>
      <c r="K4737" t="s">
        <v>13319</v>
      </c>
      <c r="L4737" t="s">
        <v>101</v>
      </c>
      <c r="M4737" t="s">
        <v>67</v>
      </c>
      <c r="N4737" t="s">
        <v>144</v>
      </c>
      <c r="O4737" t="s">
        <v>85</v>
      </c>
      <c r="P4737" t="s">
        <v>55</v>
      </c>
      <c r="Q4737" t="s">
        <v>79</v>
      </c>
    </row>
    <row r="4738" spans="1:17">
      <c r="A4738" t="s">
        <v>13320</v>
      </c>
      <c r="B4738" t="s">
        <v>1567</v>
      </c>
      <c r="C4738">
        <v>20</v>
      </c>
      <c r="D4738" t="s">
        <v>59</v>
      </c>
      <c r="E4738" t="s">
        <v>1516</v>
      </c>
      <c r="F4738" t="s">
        <v>74</v>
      </c>
      <c r="G4738" t="s">
        <v>62</v>
      </c>
      <c r="H4738" t="s">
        <v>242</v>
      </c>
      <c r="I4738" t="s">
        <v>64</v>
      </c>
      <c r="J4738">
        <v>2</v>
      </c>
      <c r="K4738" t="s">
        <v>13321</v>
      </c>
      <c r="L4738" t="s">
        <v>144</v>
      </c>
      <c r="M4738" t="s">
        <v>117</v>
      </c>
      <c r="N4738" t="s">
        <v>291</v>
      </c>
      <c r="O4738" t="s">
        <v>242</v>
      </c>
      <c r="P4738" t="s">
        <v>55</v>
      </c>
      <c r="Q4738" t="s">
        <v>79</v>
      </c>
    </row>
    <row r="4739" spans="1:17">
      <c r="A4739" t="s">
        <v>13322</v>
      </c>
      <c r="B4739" t="s">
        <v>2780</v>
      </c>
      <c r="C4739">
        <v>41</v>
      </c>
      <c r="D4739" t="s">
        <v>45</v>
      </c>
      <c r="E4739" t="s">
        <v>13323</v>
      </c>
      <c r="F4739" t="s">
        <v>74</v>
      </c>
      <c r="G4739" t="s">
        <v>75</v>
      </c>
      <c r="H4739" t="s">
        <v>187</v>
      </c>
      <c r="I4739" t="s">
        <v>50</v>
      </c>
      <c r="J4739">
        <v>3</v>
      </c>
      <c r="K4739" t="s">
        <v>13324</v>
      </c>
      <c r="L4739" t="s">
        <v>88</v>
      </c>
      <c r="M4739" t="s">
        <v>158</v>
      </c>
      <c r="N4739" t="s">
        <v>68</v>
      </c>
      <c r="O4739" t="s">
        <v>187</v>
      </c>
      <c r="P4739" t="s">
        <v>152</v>
      </c>
      <c r="Q4739" t="s">
        <v>79</v>
      </c>
    </row>
    <row r="4740" spans="1:17">
      <c r="A4740" t="s">
        <v>13325</v>
      </c>
      <c r="B4740" t="s">
        <v>3850</v>
      </c>
      <c r="C4740">
        <v>24</v>
      </c>
      <c r="D4740" t="s">
        <v>59</v>
      </c>
      <c r="E4740" t="s">
        <v>6572</v>
      </c>
      <c r="F4740" t="s">
        <v>47</v>
      </c>
      <c r="G4740" t="s">
        <v>75</v>
      </c>
      <c r="H4740" t="s">
        <v>242</v>
      </c>
      <c r="I4740" t="s">
        <v>64</v>
      </c>
      <c r="J4740">
        <v>2</v>
      </c>
      <c r="K4740" t="s">
        <v>13326</v>
      </c>
      <c r="L4740" t="s">
        <v>101</v>
      </c>
      <c r="M4740" t="s">
        <v>67</v>
      </c>
      <c r="N4740" t="s">
        <v>144</v>
      </c>
      <c r="O4740" t="s">
        <v>242</v>
      </c>
      <c r="P4740" t="s">
        <v>90</v>
      </c>
      <c r="Q4740" t="s">
        <v>70</v>
      </c>
    </row>
    <row r="4741" spans="1:17">
      <c r="A4741" t="s">
        <v>13327</v>
      </c>
      <c r="B4741" t="s">
        <v>1772</v>
      </c>
      <c r="C4741">
        <v>19</v>
      </c>
      <c r="D4741" t="s">
        <v>59</v>
      </c>
      <c r="E4741" t="s">
        <v>13328</v>
      </c>
      <c r="F4741" t="s">
        <v>83</v>
      </c>
      <c r="G4741" t="s">
        <v>271</v>
      </c>
      <c r="H4741" t="s">
        <v>37</v>
      </c>
      <c r="I4741" t="s">
        <v>64</v>
      </c>
      <c r="J4741">
        <v>4</v>
      </c>
      <c r="K4741" t="s">
        <v>13329</v>
      </c>
      <c r="L4741" t="s">
        <v>88</v>
      </c>
      <c r="M4741" t="s">
        <v>151</v>
      </c>
      <c r="N4741" t="s">
        <v>68</v>
      </c>
      <c r="O4741" t="s">
        <v>37</v>
      </c>
      <c r="P4741" t="s">
        <v>152</v>
      </c>
      <c r="Q4741" t="s">
        <v>70</v>
      </c>
    </row>
    <row r="4742" spans="1:17">
      <c r="A4742" t="s">
        <v>13330</v>
      </c>
      <c r="B4742" t="s">
        <v>859</v>
      </c>
      <c r="C4742">
        <v>37</v>
      </c>
      <c r="D4742" t="s">
        <v>59</v>
      </c>
      <c r="E4742" t="s">
        <v>2559</v>
      </c>
      <c r="F4742" t="s">
        <v>47</v>
      </c>
      <c r="G4742" t="s">
        <v>126</v>
      </c>
      <c r="H4742" t="s">
        <v>242</v>
      </c>
      <c r="I4742" t="s">
        <v>50</v>
      </c>
      <c r="J4742">
        <v>2</v>
      </c>
      <c r="K4742" t="s">
        <v>13331</v>
      </c>
      <c r="L4742" t="s">
        <v>101</v>
      </c>
      <c r="M4742" t="s">
        <v>151</v>
      </c>
      <c r="N4742" t="s">
        <v>144</v>
      </c>
      <c r="O4742" t="s">
        <v>242</v>
      </c>
      <c r="P4742" t="s">
        <v>90</v>
      </c>
      <c r="Q4742" t="s">
        <v>79</v>
      </c>
    </row>
    <row r="4743" spans="1:17">
      <c r="A4743" t="s">
        <v>13332</v>
      </c>
      <c r="B4743" t="s">
        <v>2373</v>
      </c>
      <c r="C4743">
        <v>29</v>
      </c>
      <c r="D4743" t="s">
        <v>59</v>
      </c>
      <c r="E4743" t="s">
        <v>13333</v>
      </c>
      <c r="F4743" t="s">
        <v>138</v>
      </c>
      <c r="G4743" t="s">
        <v>126</v>
      </c>
      <c r="H4743" t="s">
        <v>49</v>
      </c>
      <c r="I4743" t="s">
        <v>86</v>
      </c>
      <c r="J4743">
        <v>4</v>
      </c>
      <c r="K4743" t="s">
        <v>13334</v>
      </c>
      <c r="L4743" t="s">
        <v>66</v>
      </c>
      <c r="M4743" t="s">
        <v>67</v>
      </c>
      <c r="N4743" t="s">
        <v>144</v>
      </c>
      <c r="O4743" t="s">
        <v>49</v>
      </c>
      <c r="P4743" t="s">
        <v>128</v>
      </c>
      <c r="Q4743" t="s">
        <v>79</v>
      </c>
    </row>
    <row r="4744" spans="1:17">
      <c r="A4744" t="s">
        <v>13335</v>
      </c>
      <c r="B4744" t="s">
        <v>3856</v>
      </c>
      <c r="C4744">
        <v>40</v>
      </c>
      <c r="D4744" t="s">
        <v>59</v>
      </c>
      <c r="E4744" t="s">
        <v>115</v>
      </c>
      <c r="F4744" t="s">
        <v>74</v>
      </c>
      <c r="G4744" t="s">
        <v>75</v>
      </c>
      <c r="H4744" t="s">
        <v>105</v>
      </c>
      <c r="I4744" t="s">
        <v>50</v>
      </c>
      <c r="J4744">
        <v>1</v>
      </c>
      <c r="K4744" t="s">
        <v>13336</v>
      </c>
      <c r="L4744" t="s">
        <v>144</v>
      </c>
      <c r="M4744" t="s">
        <v>117</v>
      </c>
      <c r="N4744" t="s">
        <v>144</v>
      </c>
      <c r="O4744" t="s">
        <v>105</v>
      </c>
      <c r="P4744" t="s">
        <v>152</v>
      </c>
      <c r="Q4744" t="s">
        <v>70</v>
      </c>
    </row>
    <row r="4745" spans="1:17">
      <c r="A4745" t="s">
        <v>13337</v>
      </c>
      <c r="B4745" t="s">
        <v>1620</v>
      </c>
      <c r="C4745">
        <v>50</v>
      </c>
      <c r="D4745" t="s">
        <v>59</v>
      </c>
      <c r="E4745" t="s">
        <v>13338</v>
      </c>
      <c r="F4745" t="s">
        <v>148</v>
      </c>
      <c r="G4745" t="s">
        <v>75</v>
      </c>
      <c r="H4745" t="s">
        <v>217</v>
      </c>
      <c r="I4745" t="s">
        <v>222</v>
      </c>
      <c r="J4745">
        <v>2</v>
      </c>
      <c r="K4745" t="s">
        <v>13339</v>
      </c>
      <c r="L4745" t="s">
        <v>144</v>
      </c>
      <c r="M4745" t="s">
        <v>107</v>
      </c>
      <c r="N4745" t="s">
        <v>68</v>
      </c>
      <c r="O4745" t="s">
        <v>217</v>
      </c>
      <c r="P4745" t="s">
        <v>55</v>
      </c>
      <c r="Q4745" t="s">
        <v>79</v>
      </c>
    </row>
    <row r="4746" spans="1:17">
      <c r="A4746" t="s">
        <v>13340</v>
      </c>
      <c r="B4746" t="s">
        <v>1571</v>
      </c>
      <c r="C4746">
        <v>20</v>
      </c>
      <c r="D4746" t="s">
        <v>59</v>
      </c>
      <c r="E4746" t="s">
        <v>155</v>
      </c>
      <c r="F4746" t="s">
        <v>138</v>
      </c>
      <c r="G4746" t="s">
        <v>62</v>
      </c>
      <c r="H4746" t="s">
        <v>162</v>
      </c>
      <c r="I4746" t="s">
        <v>64</v>
      </c>
      <c r="J4746">
        <v>1</v>
      </c>
      <c r="K4746" t="s">
        <v>13341</v>
      </c>
      <c r="L4746" t="s">
        <v>52</v>
      </c>
      <c r="M4746" t="s">
        <v>133</v>
      </c>
      <c r="N4746" t="s">
        <v>68</v>
      </c>
      <c r="O4746" t="s">
        <v>162</v>
      </c>
      <c r="P4746" t="s">
        <v>69</v>
      </c>
      <c r="Q4746" t="s">
        <v>56</v>
      </c>
    </row>
    <row r="4747" spans="1:17">
      <c r="A4747" t="s">
        <v>13342</v>
      </c>
      <c r="B4747" t="s">
        <v>1949</v>
      </c>
      <c r="C4747">
        <v>37</v>
      </c>
      <c r="D4747" t="s">
        <v>45</v>
      </c>
      <c r="E4747" t="s">
        <v>9376</v>
      </c>
      <c r="F4747" t="s">
        <v>61</v>
      </c>
      <c r="G4747" t="s">
        <v>84</v>
      </c>
      <c r="H4747" t="s">
        <v>105</v>
      </c>
      <c r="I4747" t="s">
        <v>50</v>
      </c>
      <c r="J4747">
        <v>2</v>
      </c>
      <c r="K4747" t="s">
        <v>13343</v>
      </c>
      <c r="L4747" t="s">
        <v>66</v>
      </c>
      <c r="M4747" t="s">
        <v>53</v>
      </c>
      <c r="N4747" t="s">
        <v>54</v>
      </c>
      <c r="O4747" t="s">
        <v>105</v>
      </c>
      <c r="P4747" t="s">
        <v>55</v>
      </c>
      <c r="Q4747" t="s">
        <v>79</v>
      </c>
    </row>
    <row r="4748" spans="1:17">
      <c r="A4748" t="s">
        <v>13344</v>
      </c>
      <c r="B4748" t="s">
        <v>436</v>
      </c>
      <c r="C4748">
        <v>32</v>
      </c>
      <c r="D4748" t="s">
        <v>59</v>
      </c>
      <c r="E4748" t="s">
        <v>8592</v>
      </c>
      <c r="F4748" t="s">
        <v>74</v>
      </c>
      <c r="G4748" t="s">
        <v>62</v>
      </c>
      <c r="H4748" t="s">
        <v>242</v>
      </c>
      <c r="I4748" t="s">
        <v>94</v>
      </c>
      <c r="J4748">
        <v>2</v>
      </c>
      <c r="K4748" t="s">
        <v>13345</v>
      </c>
      <c r="L4748" t="s">
        <v>88</v>
      </c>
      <c r="M4748" t="s">
        <v>67</v>
      </c>
      <c r="N4748" t="s">
        <v>144</v>
      </c>
      <c r="O4748" t="s">
        <v>242</v>
      </c>
      <c r="P4748" t="s">
        <v>90</v>
      </c>
      <c r="Q4748" t="s">
        <v>79</v>
      </c>
    </row>
    <row r="4749" spans="1:17">
      <c r="A4749" t="s">
        <v>13346</v>
      </c>
      <c r="B4749" t="s">
        <v>3343</v>
      </c>
      <c r="C4749">
        <v>46</v>
      </c>
      <c r="D4749" t="s">
        <v>45</v>
      </c>
      <c r="E4749" t="s">
        <v>13347</v>
      </c>
      <c r="F4749" t="s">
        <v>138</v>
      </c>
      <c r="G4749" t="s">
        <v>75</v>
      </c>
      <c r="H4749" t="s">
        <v>173</v>
      </c>
      <c r="I4749" t="s">
        <v>222</v>
      </c>
      <c r="J4749">
        <v>3</v>
      </c>
      <c r="K4749" t="s">
        <v>13348</v>
      </c>
      <c r="L4749" t="s">
        <v>66</v>
      </c>
      <c r="M4749" t="s">
        <v>107</v>
      </c>
      <c r="N4749" t="s">
        <v>54</v>
      </c>
      <c r="O4749" t="s">
        <v>173</v>
      </c>
      <c r="P4749" t="s">
        <v>55</v>
      </c>
      <c r="Q4749" t="s">
        <v>79</v>
      </c>
    </row>
    <row r="4750" spans="1:17">
      <c r="A4750" t="s">
        <v>13349</v>
      </c>
      <c r="B4750" t="s">
        <v>2122</v>
      </c>
      <c r="C4750">
        <v>31</v>
      </c>
      <c r="D4750" t="s">
        <v>59</v>
      </c>
      <c r="E4750" t="s">
        <v>13350</v>
      </c>
      <c r="F4750" t="s">
        <v>74</v>
      </c>
      <c r="G4750" t="s">
        <v>156</v>
      </c>
      <c r="H4750" t="s">
        <v>99</v>
      </c>
      <c r="I4750" t="s">
        <v>94</v>
      </c>
      <c r="J4750">
        <v>4</v>
      </c>
      <c r="K4750" t="s">
        <v>13351</v>
      </c>
      <c r="L4750" t="s">
        <v>88</v>
      </c>
      <c r="M4750" t="s">
        <v>89</v>
      </c>
      <c r="N4750" t="s">
        <v>68</v>
      </c>
      <c r="O4750" t="s">
        <v>99</v>
      </c>
      <c r="P4750" t="s">
        <v>55</v>
      </c>
      <c r="Q4750" t="s">
        <v>79</v>
      </c>
    </row>
    <row r="4751" spans="1:17">
      <c r="A4751" t="s">
        <v>13352</v>
      </c>
      <c r="B4751" t="s">
        <v>705</v>
      </c>
      <c r="C4751">
        <v>23</v>
      </c>
      <c r="D4751" t="s">
        <v>45</v>
      </c>
      <c r="E4751" t="s">
        <v>13353</v>
      </c>
      <c r="F4751" t="s">
        <v>47</v>
      </c>
      <c r="G4751" t="s">
        <v>126</v>
      </c>
      <c r="H4751" t="s">
        <v>217</v>
      </c>
      <c r="I4751" t="s">
        <v>64</v>
      </c>
      <c r="J4751">
        <v>3</v>
      </c>
      <c r="K4751" t="s">
        <v>13354</v>
      </c>
      <c r="L4751" t="s">
        <v>144</v>
      </c>
      <c r="M4751" t="s">
        <v>158</v>
      </c>
      <c r="N4751" t="s">
        <v>144</v>
      </c>
      <c r="O4751" t="s">
        <v>217</v>
      </c>
      <c r="P4751" t="s">
        <v>90</v>
      </c>
      <c r="Q4751" t="s">
        <v>79</v>
      </c>
    </row>
    <row r="4752" spans="1:17">
      <c r="A4752" t="s">
        <v>13355</v>
      </c>
      <c r="B4752" t="s">
        <v>1281</v>
      </c>
      <c r="C4752">
        <v>30</v>
      </c>
      <c r="D4752" t="s">
        <v>45</v>
      </c>
      <c r="E4752" t="s">
        <v>950</v>
      </c>
      <c r="F4752" t="s">
        <v>47</v>
      </c>
      <c r="G4752" t="s">
        <v>48</v>
      </c>
      <c r="H4752" t="s">
        <v>162</v>
      </c>
      <c r="I4752" t="s">
        <v>94</v>
      </c>
      <c r="J4752">
        <v>1</v>
      </c>
      <c r="K4752" t="s">
        <v>13356</v>
      </c>
      <c r="L4752" t="s">
        <v>77</v>
      </c>
      <c r="M4752" t="s">
        <v>158</v>
      </c>
      <c r="N4752" t="s">
        <v>144</v>
      </c>
      <c r="O4752" t="s">
        <v>162</v>
      </c>
      <c r="P4752" t="s">
        <v>55</v>
      </c>
      <c r="Q4752" t="s">
        <v>79</v>
      </c>
    </row>
    <row r="4753" spans="1:17">
      <c r="A4753" t="s">
        <v>13357</v>
      </c>
      <c r="B4753" t="s">
        <v>1762</v>
      </c>
      <c r="C4753">
        <v>26</v>
      </c>
      <c r="D4753" t="s">
        <v>59</v>
      </c>
      <c r="E4753" t="s">
        <v>1860</v>
      </c>
      <c r="F4753" t="s">
        <v>61</v>
      </c>
      <c r="G4753" t="s">
        <v>62</v>
      </c>
      <c r="H4753" t="s">
        <v>49</v>
      </c>
      <c r="I4753" t="s">
        <v>86</v>
      </c>
      <c r="J4753">
        <v>1</v>
      </c>
      <c r="K4753" t="s">
        <v>13358</v>
      </c>
      <c r="L4753" t="s">
        <v>101</v>
      </c>
      <c r="M4753" t="s">
        <v>107</v>
      </c>
      <c r="N4753" t="s">
        <v>54</v>
      </c>
      <c r="O4753" t="s">
        <v>49</v>
      </c>
      <c r="P4753" t="s">
        <v>152</v>
      </c>
      <c r="Q4753" t="s">
        <v>79</v>
      </c>
    </row>
    <row r="4754" spans="1:17">
      <c r="A4754" t="s">
        <v>13359</v>
      </c>
      <c r="B4754" t="s">
        <v>1173</v>
      </c>
      <c r="C4754">
        <v>26</v>
      </c>
      <c r="D4754" t="s">
        <v>59</v>
      </c>
      <c r="E4754" t="s">
        <v>4517</v>
      </c>
      <c r="F4754" t="s">
        <v>83</v>
      </c>
      <c r="G4754" t="s">
        <v>84</v>
      </c>
      <c r="H4754" t="s">
        <v>187</v>
      </c>
      <c r="I4754" t="s">
        <v>86</v>
      </c>
      <c r="J4754">
        <v>2</v>
      </c>
      <c r="K4754" t="s">
        <v>13360</v>
      </c>
      <c r="L4754" t="s">
        <v>77</v>
      </c>
      <c r="M4754" t="s">
        <v>158</v>
      </c>
      <c r="N4754" t="s">
        <v>68</v>
      </c>
      <c r="O4754" t="s">
        <v>187</v>
      </c>
      <c r="P4754" t="s">
        <v>55</v>
      </c>
      <c r="Q4754" t="s">
        <v>79</v>
      </c>
    </row>
    <row r="4755" spans="1:17">
      <c r="A4755" t="s">
        <v>13361</v>
      </c>
      <c r="B4755" t="s">
        <v>1200</v>
      </c>
      <c r="C4755">
        <v>18</v>
      </c>
      <c r="D4755" t="s">
        <v>45</v>
      </c>
      <c r="E4755" t="s">
        <v>321</v>
      </c>
      <c r="F4755" t="s">
        <v>47</v>
      </c>
      <c r="G4755" t="s">
        <v>48</v>
      </c>
      <c r="H4755" t="s">
        <v>115</v>
      </c>
      <c r="I4755" t="s">
        <v>64</v>
      </c>
      <c r="J4755">
        <v>1</v>
      </c>
      <c r="K4755" t="s">
        <v>13362</v>
      </c>
      <c r="L4755" t="s">
        <v>88</v>
      </c>
      <c r="M4755" t="s">
        <v>164</v>
      </c>
      <c r="N4755" t="s">
        <v>144</v>
      </c>
      <c r="O4755" t="s">
        <v>115</v>
      </c>
      <c r="P4755" t="s">
        <v>55</v>
      </c>
      <c r="Q4755" t="s">
        <v>79</v>
      </c>
    </row>
    <row r="4756" spans="1:17">
      <c r="A4756" t="s">
        <v>13363</v>
      </c>
      <c r="B4756" t="s">
        <v>1871</v>
      </c>
      <c r="C4756">
        <v>24</v>
      </c>
      <c r="D4756" t="s">
        <v>59</v>
      </c>
      <c r="E4756" t="s">
        <v>13364</v>
      </c>
      <c r="F4756" t="s">
        <v>148</v>
      </c>
      <c r="G4756" t="s">
        <v>192</v>
      </c>
      <c r="H4756" t="s">
        <v>162</v>
      </c>
      <c r="I4756" t="s">
        <v>64</v>
      </c>
      <c r="J4756">
        <v>3</v>
      </c>
      <c r="K4756" t="s">
        <v>13365</v>
      </c>
      <c r="L4756" t="s">
        <v>52</v>
      </c>
      <c r="M4756" t="s">
        <v>107</v>
      </c>
      <c r="N4756" t="s">
        <v>54</v>
      </c>
      <c r="O4756" t="s">
        <v>162</v>
      </c>
      <c r="P4756" t="s">
        <v>55</v>
      </c>
      <c r="Q4756" t="s">
        <v>70</v>
      </c>
    </row>
    <row r="4757" spans="1:17">
      <c r="A4757" t="s">
        <v>13366</v>
      </c>
      <c r="B4757" t="s">
        <v>1099</v>
      </c>
      <c r="C4757">
        <v>49</v>
      </c>
      <c r="D4757" t="s">
        <v>59</v>
      </c>
      <c r="E4757" t="s">
        <v>448</v>
      </c>
      <c r="F4757" t="s">
        <v>47</v>
      </c>
      <c r="G4757" t="s">
        <v>48</v>
      </c>
      <c r="H4757" t="s">
        <v>49</v>
      </c>
      <c r="I4757" t="s">
        <v>222</v>
      </c>
      <c r="J4757">
        <v>1</v>
      </c>
      <c r="K4757" t="s">
        <v>13367</v>
      </c>
      <c r="L4757" t="s">
        <v>144</v>
      </c>
      <c r="M4757" t="s">
        <v>67</v>
      </c>
      <c r="N4757" t="s">
        <v>68</v>
      </c>
      <c r="O4757" t="s">
        <v>49</v>
      </c>
      <c r="P4757" t="s">
        <v>55</v>
      </c>
      <c r="Q4757" t="s">
        <v>79</v>
      </c>
    </row>
    <row r="4758" spans="1:17">
      <c r="A4758" t="s">
        <v>13368</v>
      </c>
      <c r="B4758" t="s">
        <v>3289</v>
      </c>
      <c r="C4758">
        <v>20</v>
      </c>
      <c r="D4758" t="s">
        <v>59</v>
      </c>
      <c r="E4758" t="s">
        <v>781</v>
      </c>
      <c r="F4758" t="s">
        <v>74</v>
      </c>
      <c r="G4758" t="s">
        <v>747</v>
      </c>
      <c r="H4758" t="s">
        <v>85</v>
      </c>
      <c r="I4758" t="s">
        <v>64</v>
      </c>
      <c r="J4758">
        <v>1</v>
      </c>
      <c r="K4758" t="s">
        <v>13369</v>
      </c>
      <c r="L4758" t="s">
        <v>77</v>
      </c>
      <c r="M4758" t="s">
        <v>117</v>
      </c>
      <c r="N4758" t="s">
        <v>144</v>
      </c>
      <c r="O4758" t="s">
        <v>85</v>
      </c>
      <c r="P4758" t="s">
        <v>90</v>
      </c>
      <c r="Q4758" t="s">
        <v>79</v>
      </c>
    </row>
    <row r="4759" spans="1:17">
      <c r="A4759" t="s">
        <v>13370</v>
      </c>
      <c r="B4759" t="s">
        <v>7798</v>
      </c>
      <c r="C4759">
        <v>35</v>
      </c>
      <c r="D4759" t="s">
        <v>45</v>
      </c>
      <c r="E4759" t="s">
        <v>13371</v>
      </c>
      <c r="F4759" t="s">
        <v>47</v>
      </c>
      <c r="G4759" t="s">
        <v>126</v>
      </c>
      <c r="H4759" t="s">
        <v>115</v>
      </c>
      <c r="I4759" t="s">
        <v>94</v>
      </c>
      <c r="J4759">
        <v>5</v>
      </c>
      <c r="K4759" t="s">
        <v>13372</v>
      </c>
      <c r="L4759" t="s">
        <v>101</v>
      </c>
      <c r="M4759" t="s">
        <v>158</v>
      </c>
      <c r="N4759" t="s">
        <v>144</v>
      </c>
      <c r="O4759" t="s">
        <v>115</v>
      </c>
      <c r="P4759" t="s">
        <v>134</v>
      </c>
      <c r="Q4759" t="s">
        <v>70</v>
      </c>
    </row>
    <row r="4760" spans="1:17">
      <c r="A4760" t="s">
        <v>13373</v>
      </c>
      <c r="B4760" t="s">
        <v>664</v>
      </c>
      <c r="C4760">
        <v>19</v>
      </c>
      <c r="D4760" t="s">
        <v>59</v>
      </c>
      <c r="E4760" t="s">
        <v>13374</v>
      </c>
      <c r="F4760" t="s">
        <v>61</v>
      </c>
      <c r="G4760" t="s">
        <v>126</v>
      </c>
      <c r="H4760" t="s">
        <v>99</v>
      </c>
      <c r="I4760" t="s">
        <v>64</v>
      </c>
      <c r="J4760">
        <v>3</v>
      </c>
      <c r="K4760" t="s">
        <v>13375</v>
      </c>
      <c r="L4760" t="s">
        <v>66</v>
      </c>
      <c r="M4760" t="s">
        <v>151</v>
      </c>
      <c r="N4760" t="s">
        <v>54</v>
      </c>
      <c r="O4760" t="s">
        <v>99</v>
      </c>
      <c r="P4760" t="s">
        <v>128</v>
      </c>
      <c r="Q4760" t="s">
        <v>79</v>
      </c>
    </row>
    <row r="4761" spans="1:17">
      <c r="A4761" t="s">
        <v>13376</v>
      </c>
      <c r="B4761" t="s">
        <v>2267</v>
      </c>
      <c r="C4761">
        <v>25</v>
      </c>
      <c r="D4761" t="s">
        <v>59</v>
      </c>
      <c r="E4761" t="s">
        <v>13377</v>
      </c>
      <c r="F4761" t="s">
        <v>47</v>
      </c>
      <c r="G4761" t="s">
        <v>126</v>
      </c>
      <c r="H4761" t="s">
        <v>105</v>
      </c>
      <c r="I4761" t="s">
        <v>86</v>
      </c>
      <c r="J4761">
        <v>3</v>
      </c>
      <c r="K4761" t="s">
        <v>13378</v>
      </c>
      <c r="L4761" t="s">
        <v>52</v>
      </c>
      <c r="M4761" t="s">
        <v>89</v>
      </c>
      <c r="N4761" t="s">
        <v>144</v>
      </c>
      <c r="O4761" t="s">
        <v>105</v>
      </c>
      <c r="P4761" t="s">
        <v>134</v>
      </c>
      <c r="Q4761" t="s">
        <v>70</v>
      </c>
    </row>
    <row r="4762" spans="1:17">
      <c r="A4762" t="s">
        <v>13379</v>
      </c>
      <c r="B4762" t="s">
        <v>308</v>
      </c>
      <c r="C4762">
        <v>19</v>
      </c>
      <c r="D4762" t="s">
        <v>59</v>
      </c>
      <c r="E4762" t="s">
        <v>13380</v>
      </c>
      <c r="F4762" t="s">
        <v>74</v>
      </c>
      <c r="G4762" t="s">
        <v>126</v>
      </c>
      <c r="H4762" t="s">
        <v>115</v>
      </c>
      <c r="I4762" t="s">
        <v>64</v>
      </c>
      <c r="J4762">
        <v>3</v>
      </c>
      <c r="K4762" t="s">
        <v>13381</v>
      </c>
      <c r="L4762" t="s">
        <v>88</v>
      </c>
      <c r="M4762" t="s">
        <v>151</v>
      </c>
      <c r="N4762" t="s">
        <v>68</v>
      </c>
      <c r="O4762" t="s">
        <v>115</v>
      </c>
      <c r="P4762" t="s">
        <v>90</v>
      </c>
      <c r="Q4762" t="s">
        <v>79</v>
      </c>
    </row>
    <row r="4763" spans="1:17">
      <c r="A4763" t="s">
        <v>13382</v>
      </c>
      <c r="B4763" t="s">
        <v>1716</v>
      </c>
      <c r="C4763">
        <v>34</v>
      </c>
      <c r="D4763" t="s">
        <v>45</v>
      </c>
      <c r="E4763" t="s">
        <v>13383</v>
      </c>
      <c r="F4763" t="s">
        <v>138</v>
      </c>
      <c r="G4763" t="s">
        <v>48</v>
      </c>
      <c r="H4763" t="s">
        <v>49</v>
      </c>
      <c r="I4763" t="s">
        <v>94</v>
      </c>
      <c r="J4763">
        <v>2</v>
      </c>
      <c r="K4763" t="s">
        <v>13384</v>
      </c>
      <c r="L4763" t="s">
        <v>66</v>
      </c>
      <c r="M4763" t="s">
        <v>78</v>
      </c>
      <c r="N4763" t="s">
        <v>68</v>
      </c>
      <c r="O4763" t="s">
        <v>49</v>
      </c>
      <c r="P4763" t="s">
        <v>90</v>
      </c>
      <c r="Q4763" t="s">
        <v>79</v>
      </c>
    </row>
    <row r="4764" spans="1:17">
      <c r="A4764" t="s">
        <v>13385</v>
      </c>
      <c r="B4764" t="s">
        <v>428</v>
      </c>
      <c r="C4764">
        <v>19</v>
      </c>
      <c r="D4764" t="s">
        <v>59</v>
      </c>
      <c r="E4764" t="s">
        <v>13386</v>
      </c>
      <c r="F4764" t="s">
        <v>138</v>
      </c>
      <c r="G4764" t="s">
        <v>149</v>
      </c>
      <c r="H4764" t="s">
        <v>187</v>
      </c>
      <c r="I4764" t="s">
        <v>64</v>
      </c>
      <c r="J4764">
        <v>3</v>
      </c>
      <c r="K4764" t="s">
        <v>13387</v>
      </c>
      <c r="L4764" t="s">
        <v>101</v>
      </c>
      <c r="M4764" t="s">
        <v>164</v>
      </c>
      <c r="N4764" t="s">
        <v>68</v>
      </c>
      <c r="O4764" t="s">
        <v>187</v>
      </c>
      <c r="P4764" t="s">
        <v>55</v>
      </c>
      <c r="Q4764" t="s">
        <v>56</v>
      </c>
    </row>
    <row r="4765" spans="1:17">
      <c r="A4765" t="s">
        <v>13388</v>
      </c>
      <c r="B4765" t="s">
        <v>1099</v>
      </c>
      <c r="C4765">
        <v>42</v>
      </c>
      <c r="D4765" t="s">
        <v>59</v>
      </c>
      <c r="E4765" t="s">
        <v>13389</v>
      </c>
      <c r="F4765" t="s">
        <v>47</v>
      </c>
      <c r="G4765" t="s">
        <v>126</v>
      </c>
      <c r="H4765" t="s">
        <v>105</v>
      </c>
      <c r="I4765" t="s">
        <v>50</v>
      </c>
      <c r="J4765">
        <v>4</v>
      </c>
      <c r="K4765" t="s">
        <v>13390</v>
      </c>
      <c r="L4765" t="s">
        <v>101</v>
      </c>
      <c r="M4765" t="s">
        <v>67</v>
      </c>
      <c r="N4765" t="s">
        <v>68</v>
      </c>
      <c r="O4765" t="s">
        <v>105</v>
      </c>
      <c r="P4765" t="s">
        <v>128</v>
      </c>
      <c r="Q4765" t="s">
        <v>79</v>
      </c>
    </row>
    <row r="4766" spans="1:17">
      <c r="A4766" t="s">
        <v>13391</v>
      </c>
      <c r="B4766" t="s">
        <v>2713</v>
      </c>
      <c r="C4766">
        <v>37</v>
      </c>
      <c r="D4766" t="s">
        <v>59</v>
      </c>
      <c r="E4766" t="s">
        <v>13392</v>
      </c>
      <c r="F4766" t="s">
        <v>148</v>
      </c>
      <c r="G4766" t="s">
        <v>126</v>
      </c>
      <c r="H4766" t="s">
        <v>217</v>
      </c>
      <c r="I4766" t="s">
        <v>50</v>
      </c>
      <c r="J4766">
        <v>3</v>
      </c>
      <c r="K4766" t="s">
        <v>13393</v>
      </c>
      <c r="L4766" t="s">
        <v>144</v>
      </c>
      <c r="M4766" t="s">
        <v>107</v>
      </c>
      <c r="N4766" t="s">
        <v>144</v>
      </c>
      <c r="O4766" t="s">
        <v>217</v>
      </c>
      <c r="P4766" t="s">
        <v>55</v>
      </c>
      <c r="Q4766" t="s">
        <v>79</v>
      </c>
    </row>
    <row r="4767" spans="1:17">
      <c r="A4767" t="s">
        <v>13394</v>
      </c>
      <c r="B4767" t="s">
        <v>4396</v>
      </c>
      <c r="C4767">
        <v>33</v>
      </c>
      <c r="D4767" t="s">
        <v>59</v>
      </c>
      <c r="E4767" t="s">
        <v>7848</v>
      </c>
      <c r="F4767" t="s">
        <v>74</v>
      </c>
      <c r="G4767" t="s">
        <v>126</v>
      </c>
      <c r="H4767" t="s">
        <v>85</v>
      </c>
      <c r="I4767" t="s">
        <v>94</v>
      </c>
      <c r="J4767">
        <v>2</v>
      </c>
      <c r="K4767" t="s">
        <v>13395</v>
      </c>
      <c r="L4767" t="s">
        <v>101</v>
      </c>
      <c r="M4767" t="s">
        <v>164</v>
      </c>
      <c r="N4767" t="s">
        <v>144</v>
      </c>
      <c r="O4767" t="s">
        <v>85</v>
      </c>
      <c r="P4767" t="s">
        <v>55</v>
      </c>
      <c r="Q4767" t="s">
        <v>79</v>
      </c>
    </row>
    <row r="4768" spans="1:17">
      <c r="A4768" t="s">
        <v>13396</v>
      </c>
      <c r="B4768" t="s">
        <v>3997</v>
      </c>
      <c r="C4768">
        <v>24</v>
      </c>
      <c r="D4768" t="s">
        <v>45</v>
      </c>
      <c r="E4768" t="s">
        <v>13397</v>
      </c>
      <c r="F4768" t="s">
        <v>47</v>
      </c>
      <c r="G4768" t="s">
        <v>62</v>
      </c>
      <c r="H4768" t="s">
        <v>115</v>
      </c>
      <c r="I4768" t="s">
        <v>64</v>
      </c>
      <c r="J4768">
        <v>2</v>
      </c>
      <c r="K4768" t="s">
        <v>13398</v>
      </c>
      <c r="L4768" t="s">
        <v>144</v>
      </c>
      <c r="M4768" t="s">
        <v>107</v>
      </c>
      <c r="N4768" t="s">
        <v>144</v>
      </c>
      <c r="O4768" t="s">
        <v>115</v>
      </c>
      <c r="P4768" t="s">
        <v>69</v>
      </c>
      <c r="Q4768" t="s">
        <v>56</v>
      </c>
    </row>
    <row r="4769" spans="1:17">
      <c r="A4769" t="s">
        <v>13399</v>
      </c>
      <c r="B4769" t="s">
        <v>1348</v>
      </c>
      <c r="C4769">
        <v>49</v>
      </c>
      <c r="D4769" t="s">
        <v>45</v>
      </c>
      <c r="E4769" t="s">
        <v>13400</v>
      </c>
      <c r="F4769" t="s">
        <v>148</v>
      </c>
      <c r="G4769" t="s">
        <v>126</v>
      </c>
      <c r="H4769" t="s">
        <v>99</v>
      </c>
      <c r="I4769" t="s">
        <v>222</v>
      </c>
      <c r="J4769">
        <v>5</v>
      </c>
      <c r="K4769" t="s">
        <v>13401</v>
      </c>
      <c r="L4769" t="s">
        <v>144</v>
      </c>
      <c r="M4769" t="s">
        <v>53</v>
      </c>
      <c r="N4769" t="s">
        <v>144</v>
      </c>
      <c r="O4769" t="s">
        <v>99</v>
      </c>
      <c r="P4769" t="s">
        <v>134</v>
      </c>
      <c r="Q4769" t="s">
        <v>70</v>
      </c>
    </row>
    <row r="4770" spans="1:17">
      <c r="A4770" t="s">
        <v>13402</v>
      </c>
      <c r="B4770" t="s">
        <v>6597</v>
      </c>
      <c r="C4770">
        <v>25</v>
      </c>
      <c r="D4770" t="s">
        <v>45</v>
      </c>
      <c r="E4770" t="s">
        <v>856</v>
      </c>
      <c r="F4770" t="s">
        <v>47</v>
      </c>
      <c r="G4770" t="s">
        <v>121</v>
      </c>
      <c r="H4770" t="s">
        <v>173</v>
      </c>
      <c r="I4770" t="s">
        <v>86</v>
      </c>
      <c r="J4770">
        <v>1</v>
      </c>
      <c r="K4770" t="s">
        <v>13403</v>
      </c>
      <c r="L4770" t="s">
        <v>66</v>
      </c>
      <c r="M4770" t="s">
        <v>117</v>
      </c>
      <c r="N4770" t="s">
        <v>144</v>
      </c>
      <c r="O4770" t="s">
        <v>173</v>
      </c>
      <c r="P4770" t="s">
        <v>55</v>
      </c>
      <c r="Q4770" t="s">
        <v>70</v>
      </c>
    </row>
    <row r="4771" spans="1:17">
      <c r="A4771" t="s">
        <v>13404</v>
      </c>
      <c r="B4771" t="s">
        <v>619</v>
      </c>
      <c r="C4771">
        <v>21</v>
      </c>
      <c r="D4771" t="s">
        <v>59</v>
      </c>
      <c r="E4771" t="s">
        <v>13405</v>
      </c>
      <c r="F4771" t="s">
        <v>47</v>
      </c>
      <c r="G4771" t="s">
        <v>126</v>
      </c>
      <c r="H4771" t="s">
        <v>115</v>
      </c>
      <c r="I4771" t="s">
        <v>64</v>
      </c>
      <c r="J4771">
        <v>2</v>
      </c>
      <c r="K4771" t="s">
        <v>13406</v>
      </c>
      <c r="L4771" t="s">
        <v>101</v>
      </c>
      <c r="M4771" t="s">
        <v>151</v>
      </c>
      <c r="N4771" t="s">
        <v>54</v>
      </c>
      <c r="O4771" t="s">
        <v>115</v>
      </c>
      <c r="P4771" t="s">
        <v>55</v>
      </c>
      <c r="Q4771" t="s">
        <v>70</v>
      </c>
    </row>
    <row r="4772" spans="1:17">
      <c r="A4772" t="s">
        <v>13407</v>
      </c>
      <c r="B4772" t="s">
        <v>612</v>
      </c>
      <c r="C4772">
        <v>35</v>
      </c>
      <c r="D4772" t="s">
        <v>45</v>
      </c>
      <c r="E4772" t="s">
        <v>13408</v>
      </c>
      <c r="F4772" t="s">
        <v>61</v>
      </c>
      <c r="G4772" t="s">
        <v>75</v>
      </c>
      <c r="H4772" t="s">
        <v>173</v>
      </c>
      <c r="I4772" t="s">
        <v>94</v>
      </c>
      <c r="J4772">
        <v>3</v>
      </c>
      <c r="K4772" t="s">
        <v>13409</v>
      </c>
      <c r="L4772" t="s">
        <v>66</v>
      </c>
      <c r="M4772" t="s">
        <v>133</v>
      </c>
      <c r="N4772" t="s">
        <v>54</v>
      </c>
      <c r="O4772" t="s">
        <v>173</v>
      </c>
      <c r="P4772" t="s">
        <v>152</v>
      </c>
      <c r="Q4772" t="s">
        <v>79</v>
      </c>
    </row>
    <row r="4773" spans="1:17">
      <c r="A4773" t="s">
        <v>13410</v>
      </c>
      <c r="B4773" t="s">
        <v>499</v>
      </c>
      <c r="C4773">
        <v>49</v>
      </c>
      <c r="D4773" t="s">
        <v>45</v>
      </c>
      <c r="E4773" t="s">
        <v>13411</v>
      </c>
      <c r="F4773" t="s">
        <v>47</v>
      </c>
      <c r="G4773" t="s">
        <v>126</v>
      </c>
      <c r="H4773" t="s">
        <v>115</v>
      </c>
      <c r="I4773" t="s">
        <v>222</v>
      </c>
      <c r="J4773">
        <v>4</v>
      </c>
      <c r="K4773" t="s">
        <v>13412</v>
      </c>
      <c r="L4773" t="s">
        <v>52</v>
      </c>
      <c r="M4773" t="s">
        <v>67</v>
      </c>
      <c r="N4773" t="s">
        <v>68</v>
      </c>
      <c r="O4773" t="s">
        <v>115</v>
      </c>
      <c r="P4773" t="s">
        <v>128</v>
      </c>
      <c r="Q4773" t="s">
        <v>79</v>
      </c>
    </row>
    <row r="4774" spans="1:17">
      <c r="A4774" t="s">
        <v>13413</v>
      </c>
      <c r="B4774" t="s">
        <v>436</v>
      </c>
      <c r="C4774">
        <v>19</v>
      </c>
      <c r="D4774" t="s">
        <v>59</v>
      </c>
      <c r="E4774" t="s">
        <v>11178</v>
      </c>
      <c r="F4774" t="s">
        <v>61</v>
      </c>
      <c r="G4774" t="s">
        <v>84</v>
      </c>
      <c r="H4774" t="s">
        <v>217</v>
      </c>
      <c r="I4774" t="s">
        <v>64</v>
      </c>
      <c r="J4774">
        <v>2</v>
      </c>
      <c r="K4774" t="s">
        <v>13414</v>
      </c>
      <c r="L4774" t="s">
        <v>77</v>
      </c>
      <c r="M4774" t="s">
        <v>164</v>
      </c>
      <c r="N4774" t="s">
        <v>144</v>
      </c>
      <c r="O4774" t="s">
        <v>217</v>
      </c>
      <c r="P4774" t="s">
        <v>90</v>
      </c>
      <c r="Q4774" t="s">
        <v>79</v>
      </c>
    </row>
    <row r="4775" spans="1:17">
      <c r="A4775" t="s">
        <v>13415</v>
      </c>
      <c r="B4775" t="s">
        <v>1709</v>
      </c>
      <c r="C4775">
        <v>48</v>
      </c>
      <c r="D4775" t="s">
        <v>45</v>
      </c>
      <c r="E4775" t="s">
        <v>11833</v>
      </c>
      <c r="F4775" t="s">
        <v>148</v>
      </c>
      <c r="G4775" t="s">
        <v>84</v>
      </c>
      <c r="H4775" t="s">
        <v>49</v>
      </c>
      <c r="I4775" t="s">
        <v>222</v>
      </c>
      <c r="J4775">
        <v>2</v>
      </c>
      <c r="K4775" t="s">
        <v>13416</v>
      </c>
      <c r="L4775" t="s">
        <v>144</v>
      </c>
      <c r="M4775" t="s">
        <v>89</v>
      </c>
      <c r="N4775" t="s">
        <v>68</v>
      </c>
      <c r="O4775" t="s">
        <v>49</v>
      </c>
      <c r="P4775" t="s">
        <v>90</v>
      </c>
      <c r="Q4775" t="s">
        <v>79</v>
      </c>
    </row>
    <row r="4776" spans="1:17">
      <c r="A4776" t="s">
        <v>13417</v>
      </c>
      <c r="B4776" t="s">
        <v>2095</v>
      </c>
      <c r="C4776">
        <v>19</v>
      </c>
      <c r="D4776" t="s">
        <v>59</v>
      </c>
      <c r="E4776" t="s">
        <v>1337</v>
      </c>
      <c r="F4776" t="s">
        <v>47</v>
      </c>
      <c r="G4776" t="s">
        <v>75</v>
      </c>
      <c r="H4776" t="s">
        <v>49</v>
      </c>
      <c r="I4776" t="s">
        <v>64</v>
      </c>
      <c r="J4776">
        <v>2</v>
      </c>
      <c r="K4776" t="s">
        <v>13418</v>
      </c>
      <c r="L4776" t="s">
        <v>101</v>
      </c>
      <c r="M4776" t="s">
        <v>78</v>
      </c>
      <c r="N4776" t="s">
        <v>144</v>
      </c>
      <c r="O4776" t="s">
        <v>49</v>
      </c>
      <c r="P4776" t="s">
        <v>152</v>
      </c>
      <c r="Q4776" t="s">
        <v>79</v>
      </c>
    </row>
    <row r="4777" spans="1:17">
      <c r="A4777" t="s">
        <v>13419</v>
      </c>
      <c r="B4777" t="s">
        <v>288</v>
      </c>
      <c r="C4777">
        <v>28</v>
      </c>
      <c r="D4777" t="s">
        <v>45</v>
      </c>
      <c r="E4777" t="s">
        <v>1216</v>
      </c>
      <c r="F4777" t="s">
        <v>74</v>
      </c>
      <c r="G4777" t="s">
        <v>126</v>
      </c>
      <c r="H4777" t="s">
        <v>85</v>
      </c>
      <c r="I4777" t="s">
        <v>86</v>
      </c>
      <c r="J4777">
        <v>2</v>
      </c>
      <c r="K4777" t="s">
        <v>13420</v>
      </c>
      <c r="L4777" t="s">
        <v>66</v>
      </c>
      <c r="M4777" t="s">
        <v>67</v>
      </c>
      <c r="N4777" t="s">
        <v>144</v>
      </c>
      <c r="O4777" t="s">
        <v>85</v>
      </c>
      <c r="P4777" t="s">
        <v>90</v>
      </c>
      <c r="Q4777" t="s">
        <v>70</v>
      </c>
    </row>
    <row r="4778" spans="1:17">
      <c r="A4778" t="s">
        <v>13421</v>
      </c>
      <c r="B4778" t="s">
        <v>1780</v>
      </c>
      <c r="C4778">
        <v>36</v>
      </c>
      <c r="D4778" t="s">
        <v>59</v>
      </c>
      <c r="E4778" t="s">
        <v>13422</v>
      </c>
      <c r="F4778" t="s">
        <v>47</v>
      </c>
      <c r="G4778" t="s">
        <v>156</v>
      </c>
      <c r="H4778" t="s">
        <v>187</v>
      </c>
      <c r="I4778" t="s">
        <v>50</v>
      </c>
      <c r="J4778">
        <v>3</v>
      </c>
      <c r="K4778" t="s">
        <v>13423</v>
      </c>
      <c r="L4778" t="s">
        <v>77</v>
      </c>
      <c r="M4778" t="s">
        <v>151</v>
      </c>
      <c r="N4778" t="s">
        <v>68</v>
      </c>
      <c r="O4778" t="s">
        <v>187</v>
      </c>
      <c r="P4778" t="s">
        <v>55</v>
      </c>
      <c r="Q4778" t="s">
        <v>79</v>
      </c>
    </row>
    <row r="4779" spans="1:17">
      <c r="A4779" t="s">
        <v>13424</v>
      </c>
      <c r="B4779" t="s">
        <v>3505</v>
      </c>
      <c r="C4779">
        <v>28</v>
      </c>
      <c r="D4779" t="s">
        <v>59</v>
      </c>
      <c r="E4779" t="s">
        <v>13425</v>
      </c>
      <c r="F4779" t="s">
        <v>47</v>
      </c>
      <c r="G4779" t="s">
        <v>84</v>
      </c>
      <c r="H4779" t="s">
        <v>242</v>
      </c>
      <c r="I4779" t="s">
        <v>86</v>
      </c>
      <c r="J4779">
        <v>4</v>
      </c>
      <c r="K4779" t="s">
        <v>13426</v>
      </c>
      <c r="L4779" t="s">
        <v>77</v>
      </c>
      <c r="M4779" t="s">
        <v>151</v>
      </c>
      <c r="N4779" t="s">
        <v>144</v>
      </c>
      <c r="O4779" t="s">
        <v>242</v>
      </c>
      <c r="P4779" t="s">
        <v>55</v>
      </c>
      <c r="Q4779" t="s">
        <v>56</v>
      </c>
    </row>
    <row r="4780" spans="1:17">
      <c r="A4780" t="s">
        <v>13427</v>
      </c>
      <c r="B4780" t="s">
        <v>3343</v>
      </c>
      <c r="C4780">
        <v>45</v>
      </c>
      <c r="D4780" t="s">
        <v>45</v>
      </c>
      <c r="E4780" t="s">
        <v>7113</v>
      </c>
      <c r="F4780" t="s">
        <v>138</v>
      </c>
      <c r="G4780" t="s">
        <v>178</v>
      </c>
      <c r="H4780" t="s">
        <v>173</v>
      </c>
      <c r="I4780" t="s">
        <v>50</v>
      </c>
      <c r="J4780">
        <v>2</v>
      </c>
      <c r="K4780" t="s">
        <v>13428</v>
      </c>
      <c r="L4780" t="s">
        <v>66</v>
      </c>
      <c r="M4780" t="s">
        <v>117</v>
      </c>
      <c r="N4780" t="s">
        <v>68</v>
      </c>
      <c r="O4780" t="s">
        <v>173</v>
      </c>
      <c r="P4780" t="s">
        <v>55</v>
      </c>
      <c r="Q4780" t="s">
        <v>79</v>
      </c>
    </row>
    <row r="4781" spans="1:17">
      <c r="A4781" t="s">
        <v>13429</v>
      </c>
      <c r="B4781" t="s">
        <v>640</v>
      </c>
      <c r="C4781">
        <v>28</v>
      </c>
      <c r="D4781" t="s">
        <v>59</v>
      </c>
      <c r="E4781" t="s">
        <v>13430</v>
      </c>
      <c r="F4781" t="s">
        <v>47</v>
      </c>
      <c r="G4781" t="s">
        <v>156</v>
      </c>
      <c r="H4781" t="s">
        <v>242</v>
      </c>
      <c r="I4781" t="s">
        <v>86</v>
      </c>
      <c r="J4781">
        <v>2</v>
      </c>
      <c r="K4781" t="s">
        <v>13431</v>
      </c>
      <c r="L4781" t="s">
        <v>77</v>
      </c>
      <c r="M4781" t="s">
        <v>53</v>
      </c>
      <c r="N4781" t="s">
        <v>68</v>
      </c>
      <c r="O4781" t="s">
        <v>242</v>
      </c>
      <c r="P4781" t="s">
        <v>55</v>
      </c>
      <c r="Q4781" t="s">
        <v>79</v>
      </c>
    </row>
    <row r="4782" spans="1:17">
      <c r="A4782" t="s">
        <v>13432</v>
      </c>
      <c r="B4782" t="s">
        <v>3476</v>
      </c>
      <c r="C4782">
        <v>25</v>
      </c>
      <c r="D4782" t="s">
        <v>45</v>
      </c>
      <c r="E4782" t="s">
        <v>784</v>
      </c>
      <c r="F4782" t="s">
        <v>138</v>
      </c>
      <c r="G4782" t="s">
        <v>121</v>
      </c>
      <c r="H4782" t="s">
        <v>85</v>
      </c>
      <c r="I4782" t="s">
        <v>86</v>
      </c>
      <c r="J4782">
        <v>1</v>
      </c>
      <c r="K4782" t="s">
        <v>13433</v>
      </c>
      <c r="L4782" t="s">
        <v>66</v>
      </c>
      <c r="M4782" t="s">
        <v>164</v>
      </c>
      <c r="N4782" t="s">
        <v>68</v>
      </c>
      <c r="O4782" t="s">
        <v>85</v>
      </c>
      <c r="P4782" t="s">
        <v>55</v>
      </c>
      <c r="Q4782" t="s">
        <v>79</v>
      </c>
    </row>
    <row r="4783" spans="1:17">
      <c r="A4783" t="s">
        <v>13434</v>
      </c>
      <c r="B4783" t="s">
        <v>1295</v>
      </c>
      <c r="C4783">
        <v>30</v>
      </c>
      <c r="D4783" t="s">
        <v>59</v>
      </c>
      <c r="E4783" t="s">
        <v>950</v>
      </c>
      <c r="F4783" t="s">
        <v>47</v>
      </c>
      <c r="G4783" t="s">
        <v>178</v>
      </c>
      <c r="H4783" t="s">
        <v>37</v>
      </c>
      <c r="I4783" t="s">
        <v>94</v>
      </c>
      <c r="J4783">
        <v>1</v>
      </c>
      <c r="K4783" t="s">
        <v>13435</v>
      </c>
      <c r="L4783" t="s">
        <v>77</v>
      </c>
      <c r="M4783" t="s">
        <v>67</v>
      </c>
      <c r="N4783" t="s">
        <v>68</v>
      </c>
      <c r="O4783" t="s">
        <v>37</v>
      </c>
      <c r="P4783" t="s">
        <v>128</v>
      </c>
      <c r="Q4783" t="s">
        <v>79</v>
      </c>
    </row>
    <row r="4784" spans="1:17">
      <c r="A4784" t="s">
        <v>13436</v>
      </c>
      <c r="B4784" t="s">
        <v>384</v>
      </c>
      <c r="C4784">
        <v>35</v>
      </c>
      <c r="D4784" t="s">
        <v>45</v>
      </c>
      <c r="E4784" t="s">
        <v>13437</v>
      </c>
      <c r="F4784" t="s">
        <v>83</v>
      </c>
      <c r="G4784" t="s">
        <v>121</v>
      </c>
      <c r="H4784" t="s">
        <v>63</v>
      </c>
      <c r="I4784" t="s">
        <v>94</v>
      </c>
      <c r="J4784">
        <v>3</v>
      </c>
      <c r="K4784" t="s">
        <v>13438</v>
      </c>
      <c r="L4784" t="s">
        <v>101</v>
      </c>
      <c r="M4784" t="s">
        <v>89</v>
      </c>
      <c r="N4784" t="s">
        <v>144</v>
      </c>
      <c r="O4784" t="s">
        <v>63</v>
      </c>
      <c r="P4784" t="s">
        <v>55</v>
      </c>
      <c r="Q4784" t="s">
        <v>79</v>
      </c>
    </row>
    <row r="4785" spans="1:17">
      <c r="A4785" t="s">
        <v>13439</v>
      </c>
      <c r="B4785" t="s">
        <v>141</v>
      </c>
      <c r="C4785">
        <v>24</v>
      </c>
      <c r="D4785" t="s">
        <v>45</v>
      </c>
      <c r="E4785" t="s">
        <v>13440</v>
      </c>
      <c r="F4785" t="s">
        <v>138</v>
      </c>
      <c r="G4785" t="s">
        <v>48</v>
      </c>
      <c r="H4785" t="s">
        <v>49</v>
      </c>
      <c r="I4785" t="s">
        <v>64</v>
      </c>
      <c r="J4785">
        <v>3</v>
      </c>
      <c r="K4785" t="s">
        <v>13441</v>
      </c>
      <c r="L4785" t="s">
        <v>101</v>
      </c>
      <c r="M4785" t="s">
        <v>133</v>
      </c>
      <c r="N4785" t="s">
        <v>54</v>
      </c>
      <c r="O4785" t="s">
        <v>49</v>
      </c>
      <c r="P4785" t="s">
        <v>90</v>
      </c>
      <c r="Q4785" t="s">
        <v>79</v>
      </c>
    </row>
    <row r="4786" spans="1:17">
      <c r="A4786" t="s">
        <v>13442</v>
      </c>
      <c r="B4786" t="s">
        <v>596</v>
      </c>
      <c r="C4786">
        <v>18</v>
      </c>
      <c r="D4786" t="s">
        <v>59</v>
      </c>
      <c r="E4786" t="s">
        <v>13443</v>
      </c>
      <c r="F4786" t="s">
        <v>138</v>
      </c>
      <c r="G4786" t="s">
        <v>84</v>
      </c>
      <c r="H4786" t="s">
        <v>187</v>
      </c>
      <c r="I4786" t="s">
        <v>64</v>
      </c>
      <c r="J4786">
        <v>4</v>
      </c>
      <c r="K4786" t="s">
        <v>13444</v>
      </c>
      <c r="L4786" t="s">
        <v>77</v>
      </c>
      <c r="M4786" t="s">
        <v>89</v>
      </c>
      <c r="N4786" t="s">
        <v>54</v>
      </c>
      <c r="O4786" t="s">
        <v>187</v>
      </c>
      <c r="P4786" t="s">
        <v>55</v>
      </c>
      <c r="Q4786" t="s">
        <v>79</v>
      </c>
    </row>
    <row r="4787" spans="1:17">
      <c r="A4787" t="s">
        <v>13445</v>
      </c>
      <c r="B4787" t="s">
        <v>124</v>
      </c>
      <c r="C4787">
        <v>47</v>
      </c>
      <c r="D4787" t="s">
        <v>45</v>
      </c>
      <c r="E4787" t="s">
        <v>13446</v>
      </c>
      <c r="F4787" t="s">
        <v>47</v>
      </c>
      <c r="G4787" t="s">
        <v>62</v>
      </c>
      <c r="H4787" t="s">
        <v>63</v>
      </c>
      <c r="I4787" t="s">
        <v>222</v>
      </c>
      <c r="J4787">
        <v>3</v>
      </c>
      <c r="K4787" t="s">
        <v>13447</v>
      </c>
      <c r="L4787" t="s">
        <v>66</v>
      </c>
      <c r="M4787" t="s">
        <v>67</v>
      </c>
      <c r="N4787" t="s">
        <v>144</v>
      </c>
      <c r="O4787" t="s">
        <v>63</v>
      </c>
      <c r="P4787" t="s">
        <v>55</v>
      </c>
      <c r="Q4787" t="s">
        <v>79</v>
      </c>
    </row>
    <row r="4788" spans="1:17">
      <c r="A4788" t="s">
        <v>13448</v>
      </c>
      <c r="B4788" t="s">
        <v>1388</v>
      </c>
      <c r="C4788">
        <v>37</v>
      </c>
      <c r="D4788" t="s">
        <v>59</v>
      </c>
      <c r="E4788" t="s">
        <v>1270</v>
      </c>
      <c r="F4788" t="s">
        <v>74</v>
      </c>
      <c r="G4788" t="s">
        <v>75</v>
      </c>
      <c r="H4788" t="s">
        <v>85</v>
      </c>
      <c r="I4788" t="s">
        <v>50</v>
      </c>
      <c r="J4788">
        <v>2</v>
      </c>
      <c r="K4788" t="s">
        <v>13449</v>
      </c>
      <c r="L4788" t="s">
        <v>52</v>
      </c>
      <c r="M4788" t="s">
        <v>164</v>
      </c>
      <c r="N4788" t="s">
        <v>144</v>
      </c>
      <c r="O4788" t="s">
        <v>85</v>
      </c>
      <c r="P4788" t="s">
        <v>55</v>
      </c>
      <c r="Q4788" t="s">
        <v>79</v>
      </c>
    </row>
    <row r="4789" spans="1:17">
      <c r="A4789" t="s">
        <v>13450</v>
      </c>
      <c r="B4789" t="s">
        <v>281</v>
      </c>
      <c r="C4789">
        <v>32</v>
      </c>
      <c r="D4789" t="s">
        <v>59</v>
      </c>
      <c r="E4789" t="s">
        <v>3963</v>
      </c>
      <c r="F4789" t="s">
        <v>74</v>
      </c>
      <c r="G4789" t="s">
        <v>156</v>
      </c>
      <c r="H4789" t="s">
        <v>115</v>
      </c>
      <c r="I4789" t="s">
        <v>94</v>
      </c>
      <c r="J4789">
        <v>2</v>
      </c>
      <c r="K4789" t="s">
        <v>13451</v>
      </c>
      <c r="L4789" t="s">
        <v>101</v>
      </c>
      <c r="M4789" t="s">
        <v>164</v>
      </c>
      <c r="N4789" t="s">
        <v>68</v>
      </c>
      <c r="O4789" t="s">
        <v>115</v>
      </c>
      <c r="P4789" t="s">
        <v>55</v>
      </c>
      <c r="Q4789" t="s">
        <v>79</v>
      </c>
    </row>
    <row r="4790" spans="1:17">
      <c r="A4790" t="s">
        <v>13452</v>
      </c>
      <c r="B4790" t="s">
        <v>684</v>
      </c>
      <c r="C4790">
        <v>29</v>
      </c>
      <c r="D4790" t="s">
        <v>45</v>
      </c>
      <c r="E4790" t="s">
        <v>13453</v>
      </c>
      <c r="F4790" t="s">
        <v>74</v>
      </c>
      <c r="G4790" t="s">
        <v>126</v>
      </c>
      <c r="H4790" t="s">
        <v>105</v>
      </c>
      <c r="I4790" t="s">
        <v>86</v>
      </c>
      <c r="J4790">
        <v>4</v>
      </c>
      <c r="K4790" t="s">
        <v>13454</v>
      </c>
      <c r="L4790" t="s">
        <v>66</v>
      </c>
      <c r="M4790" t="s">
        <v>89</v>
      </c>
      <c r="N4790" t="s">
        <v>144</v>
      </c>
      <c r="O4790" t="s">
        <v>105</v>
      </c>
      <c r="P4790" t="s">
        <v>134</v>
      </c>
      <c r="Q4790" t="s">
        <v>79</v>
      </c>
    </row>
    <row r="4791" spans="1:17">
      <c r="A4791" t="s">
        <v>13455</v>
      </c>
      <c r="B4791" t="s">
        <v>737</v>
      </c>
      <c r="C4791">
        <v>28</v>
      </c>
      <c r="D4791" t="s">
        <v>45</v>
      </c>
      <c r="E4791" t="s">
        <v>13456</v>
      </c>
      <c r="F4791" t="s">
        <v>47</v>
      </c>
      <c r="G4791" t="s">
        <v>126</v>
      </c>
      <c r="H4791" t="s">
        <v>173</v>
      </c>
      <c r="I4791" t="s">
        <v>86</v>
      </c>
      <c r="J4791">
        <v>3</v>
      </c>
      <c r="K4791" t="s">
        <v>13457</v>
      </c>
      <c r="L4791" t="s">
        <v>101</v>
      </c>
      <c r="M4791" t="s">
        <v>53</v>
      </c>
      <c r="N4791" t="s">
        <v>144</v>
      </c>
      <c r="O4791" t="s">
        <v>173</v>
      </c>
      <c r="P4791" t="s">
        <v>128</v>
      </c>
      <c r="Q4791" t="s">
        <v>56</v>
      </c>
    </row>
    <row r="4792" spans="1:17">
      <c r="A4792" t="s">
        <v>13458</v>
      </c>
      <c r="B4792" t="s">
        <v>8575</v>
      </c>
      <c r="C4792">
        <v>21</v>
      </c>
      <c r="D4792" t="s">
        <v>59</v>
      </c>
      <c r="E4792" t="s">
        <v>13459</v>
      </c>
      <c r="F4792" t="s">
        <v>47</v>
      </c>
      <c r="G4792" t="s">
        <v>747</v>
      </c>
      <c r="H4792" t="s">
        <v>162</v>
      </c>
      <c r="I4792" t="s">
        <v>64</v>
      </c>
      <c r="J4792">
        <v>3</v>
      </c>
      <c r="K4792" t="s">
        <v>13460</v>
      </c>
      <c r="L4792" t="s">
        <v>77</v>
      </c>
      <c r="M4792" t="s">
        <v>78</v>
      </c>
      <c r="N4792" t="s">
        <v>54</v>
      </c>
      <c r="O4792" t="s">
        <v>162</v>
      </c>
      <c r="P4792" t="s">
        <v>134</v>
      </c>
      <c r="Q4792" t="s">
        <v>79</v>
      </c>
    </row>
    <row r="4793" spans="1:17">
      <c r="A4793" t="s">
        <v>13461</v>
      </c>
      <c r="B4793" t="s">
        <v>894</v>
      </c>
      <c r="C4793">
        <v>34</v>
      </c>
      <c r="D4793" t="s">
        <v>59</v>
      </c>
      <c r="E4793" t="s">
        <v>13462</v>
      </c>
      <c r="F4793" t="s">
        <v>61</v>
      </c>
      <c r="G4793" t="s">
        <v>178</v>
      </c>
      <c r="H4793" t="s">
        <v>37</v>
      </c>
      <c r="I4793" t="s">
        <v>94</v>
      </c>
      <c r="J4793">
        <v>2</v>
      </c>
      <c r="K4793" t="s">
        <v>13463</v>
      </c>
      <c r="L4793" t="s">
        <v>52</v>
      </c>
      <c r="M4793" t="s">
        <v>89</v>
      </c>
      <c r="N4793" t="s">
        <v>144</v>
      </c>
      <c r="O4793" t="s">
        <v>37</v>
      </c>
      <c r="P4793" t="s">
        <v>134</v>
      </c>
      <c r="Q4793" t="s">
        <v>79</v>
      </c>
    </row>
    <row r="4794" spans="1:17">
      <c r="A4794" t="s">
        <v>13464</v>
      </c>
      <c r="B4794" t="s">
        <v>572</v>
      </c>
      <c r="C4794">
        <v>19</v>
      </c>
      <c r="D4794" t="s">
        <v>45</v>
      </c>
      <c r="E4794" t="s">
        <v>13465</v>
      </c>
      <c r="F4794" t="s">
        <v>74</v>
      </c>
      <c r="G4794" t="s">
        <v>126</v>
      </c>
      <c r="H4794" t="s">
        <v>187</v>
      </c>
      <c r="I4794" t="s">
        <v>64</v>
      </c>
      <c r="J4794">
        <v>4</v>
      </c>
      <c r="K4794" t="s">
        <v>13466</v>
      </c>
      <c r="L4794" t="s">
        <v>144</v>
      </c>
      <c r="M4794" t="s">
        <v>67</v>
      </c>
      <c r="N4794" t="s">
        <v>68</v>
      </c>
      <c r="O4794" t="s">
        <v>187</v>
      </c>
      <c r="P4794" t="s">
        <v>55</v>
      </c>
      <c r="Q4794" t="s">
        <v>79</v>
      </c>
    </row>
    <row r="4795" spans="1:17">
      <c r="A4795" t="s">
        <v>13467</v>
      </c>
      <c r="B4795" t="s">
        <v>1003</v>
      </c>
      <c r="C4795">
        <v>26</v>
      </c>
      <c r="D4795" t="s">
        <v>45</v>
      </c>
      <c r="E4795" t="s">
        <v>13468</v>
      </c>
      <c r="F4795" t="s">
        <v>83</v>
      </c>
      <c r="G4795" t="s">
        <v>126</v>
      </c>
      <c r="H4795" t="s">
        <v>99</v>
      </c>
      <c r="I4795" t="s">
        <v>86</v>
      </c>
      <c r="J4795">
        <v>3</v>
      </c>
      <c r="K4795" t="s">
        <v>13469</v>
      </c>
      <c r="L4795" t="s">
        <v>66</v>
      </c>
      <c r="M4795" t="s">
        <v>151</v>
      </c>
      <c r="N4795" t="s">
        <v>68</v>
      </c>
      <c r="O4795" t="s">
        <v>99</v>
      </c>
      <c r="P4795" t="s">
        <v>55</v>
      </c>
      <c r="Q4795" t="s">
        <v>79</v>
      </c>
    </row>
    <row r="4796" spans="1:17">
      <c r="A4796" t="s">
        <v>13470</v>
      </c>
      <c r="B4796" t="s">
        <v>5717</v>
      </c>
      <c r="C4796">
        <v>30</v>
      </c>
      <c r="D4796" t="s">
        <v>45</v>
      </c>
      <c r="E4796" t="s">
        <v>11283</v>
      </c>
      <c r="F4796" t="s">
        <v>138</v>
      </c>
      <c r="G4796" t="s">
        <v>121</v>
      </c>
      <c r="H4796" t="s">
        <v>63</v>
      </c>
      <c r="I4796" t="s">
        <v>94</v>
      </c>
      <c r="J4796">
        <v>2</v>
      </c>
      <c r="K4796" t="s">
        <v>13471</v>
      </c>
      <c r="L4796" t="s">
        <v>66</v>
      </c>
      <c r="M4796" t="s">
        <v>78</v>
      </c>
      <c r="N4796" t="s">
        <v>68</v>
      </c>
      <c r="O4796" t="s">
        <v>63</v>
      </c>
      <c r="P4796" t="s">
        <v>55</v>
      </c>
      <c r="Q4796" t="s">
        <v>79</v>
      </c>
    </row>
    <row r="4797" spans="1:17">
      <c r="A4797" t="s">
        <v>13472</v>
      </c>
      <c r="B4797" t="s">
        <v>2613</v>
      </c>
      <c r="C4797">
        <v>21</v>
      </c>
      <c r="D4797" t="s">
        <v>45</v>
      </c>
      <c r="E4797" t="s">
        <v>1141</v>
      </c>
      <c r="F4797" t="s">
        <v>47</v>
      </c>
      <c r="G4797" t="s">
        <v>121</v>
      </c>
      <c r="H4797" t="s">
        <v>217</v>
      </c>
      <c r="I4797" t="s">
        <v>64</v>
      </c>
      <c r="J4797">
        <v>2</v>
      </c>
      <c r="K4797" t="s">
        <v>13473</v>
      </c>
      <c r="L4797" t="s">
        <v>77</v>
      </c>
      <c r="M4797" t="s">
        <v>117</v>
      </c>
      <c r="N4797" t="s">
        <v>54</v>
      </c>
      <c r="O4797" t="s">
        <v>217</v>
      </c>
      <c r="P4797" t="s">
        <v>90</v>
      </c>
      <c r="Q4797" t="s">
        <v>70</v>
      </c>
    </row>
    <row r="4798" spans="1:17">
      <c r="A4798" t="s">
        <v>13474</v>
      </c>
      <c r="B4798" t="s">
        <v>324</v>
      </c>
      <c r="C4798">
        <v>46</v>
      </c>
      <c r="D4798" t="s">
        <v>45</v>
      </c>
      <c r="E4798" t="s">
        <v>4827</v>
      </c>
      <c r="F4798" t="s">
        <v>138</v>
      </c>
      <c r="G4798" t="s">
        <v>340</v>
      </c>
      <c r="H4798" t="s">
        <v>217</v>
      </c>
      <c r="I4798" t="s">
        <v>222</v>
      </c>
      <c r="J4798">
        <v>2</v>
      </c>
      <c r="K4798" t="s">
        <v>13475</v>
      </c>
      <c r="L4798" t="s">
        <v>88</v>
      </c>
      <c r="M4798" t="s">
        <v>89</v>
      </c>
      <c r="N4798" t="s">
        <v>68</v>
      </c>
      <c r="O4798" t="s">
        <v>217</v>
      </c>
      <c r="P4798" t="s">
        <v>55</v>
      </c>
      <c r="Q4798" t="s">
        <v>79</v>
      </c>
    </row>
    <row r="4799" spans="1:17">
      <c r="A4799" t="s">
        <v>13476</v>
      </c>
      <c r="B4799" t="s">
        <v>511</v>
      </c>
      <c r="C4799">
        <v>28</v>
      </c>
      <c r="D4799" t="s">
        <v>59</v>
      </c>
      <c r="E4799" t="s">
        <v>13477</v>
      </c>
      <c r="F4799" t="s">
        <v>61</v>
      </c>
      <c r="G4799" t="s">
        <v>655</v>
      </c>
      <c r="H4799" t="s">
        <v>105</v>
      </c>
      <c r="I4799" t="s">
        <v>86</v>
      </c>
      <c r="J4799">
        <v>3</v>
      </c>
      <c r="K4799" t="s">
        <v>13478</v>
      </c>
      <c r="L4799" t="s">
        <v>66</v>
      </c>
      <c r="M4799" t="s">
        <v>164</v>
      </c>
      <c r="N4799" t="s">
        <v>144</v>
      </c>
      <c r="O4799" t="s">
        <v>105</v>
      </c>
      <c r="P4799" t="s">
        <v>793</v>
      </c>
      <c r="Q4799" t="s">
        <v>79</v>
      </c>
    </row>
    <row r="4800" spans="1:17">
      <c r="A4800" t="s">
        <v>13479</v>
      </c>
      <c r="B4800" t="s">
        <v>44</v>
      </c>
      <c r="C4800">
        <v>33</v>
      </c>
      <c r="D4800" t="s">
        <v>45</v>
      </c>
      <c r="E4800" t="s">
        <v>13480</v>
      </c>
      <c r="F4800" t="s">
        <v>61</v>
      </c>
      <c r="G4800" t="s">
        <v>75</v>
      </c>
      <c r="H4800" t="s">
        <v>49</v>
      </c>
      <c r="I4800" t="s">
        <v>94</v>
      </c>
      <c r="J4800">
        <v>3</v>
      </c>
      <c r="K4800" t="s">
        <v>13481</v>
      </c>
      <c r="L4800" t="s">
        <v>66</v>
      </c>
      <c r="M4800" t="s">
        <v>164</v>
      </c>
      <c r="N4800" t="s">
        <v>68</v>
      </c>
      <c r="O4800" t="s">
        <v>49</v>
      </c>
      <c r="P4800" t="s">
        <v>152</v>
      </c>
      <c r="Q4800" t="s">
        <v>79</v>
      </c>
    </row>
    <row r="4801" spans="1:17">
      <c r="A4801" t="s">
        <v>13482</v>
      </c>
      <c r="B4801" t="s">
        <v>3385</v>
      </c>
      <c r="C4801">
        <v>45</v>
      </c>
      <c r="D4801" t="s">
        <v>45</v>
      </c>
      <c r="E4801" t="s">
        <v>10399</v>
      </c>
      <c r="F4801" t="s">
        <v>47</v>
      </c>
      <c r="G4801" t="s">
        <v>48</v>
      </c>
      <c r="H4801" t="s">
        <v>115</v>
      </c>
      <c r="I4801" t="s">
        <v>50</v>
      </c>
      <c r="J4801">
        <v>2</v>
      </c>
      <c r="K4801" t="s">
        <v>13483</v>
      </c>
      <c r="L4801" t="s">
        <v>66</v>
      </c>
      <c r="M4801" t="s">
        <v>164</v>
      </c>
      <c r="N4801" t="s">
        <v>54</v>
      </c>
      <c r="O4801" t="s">
        <v>115</v>
      </c>
      <c r="P4801" t="s">
        <v>55</v>
      </c>
      <c r="Q4801" t="s">
        <v>79</v>
      </c>
    </row>
    <row r="4802" spans="1:17">
      <c r="A4802" t="s">
        <v>13484</v>
      </c>
      <c r="B4802" t="s">
        <v>384</v>
      </c>
      <c r="C4802">
        <v>36</v>
      </c>
      <c r="D4802" t="s">
        <v>45</v>
      </c>
      <c r="E4802" t="s">
        <v>6735</v>
      </c>
      <c r="F4802" t="s">
        <v>74</v>
      </c>
      <c r="G4802" t="s">
        <v>84</v>
      </c>
      <c r="H4802" t="s">
        <v>49</v>
      </c>
      <c r="I4802" t="s">
        <v>50</v>
      </c>
      <c r="J4802">
        <v>2</v>
      </c>
      <c r="K4802" t="s">
        <v>13485</v>
      </c>
      <c r="L4802" t="s">
        <v>52</v>
      </c>
      <c r="M4802" t="s">
        <v>78</v>
      </c>
      <c r="N4802" t="s">
        <v>144</v>
      </c>
      <c r="O4802" t="s">
        <v>49</v>
      </c>
      <c r="P4802" t="s">
        <v>90</v>
      </c>
      <c r="Q4802" t="s">
        <v>79</v>
      </c>
    </row>
    <row r="4803" spans="1:17">
      <c r="A4803" t="s">
        <v>13486</v>
      </c>
      <c r="B4803" t="s">
        <v>1240</v>
      </c>
      <c r="C4803">
        <v>29</v>
      </c>
      <c r="D4803" t="s">
        <v>45</v>
      </c>
      <c r="E4803" t="s">
        <v>9911</v>
      </c>
      <c r="F4803" t="s">
        <v>47</v>
      </c>
      <c r="G4803" t="s">
        <v>126</v>
      </c>
      <c r="H4803" t="s">
        <v>63</v>
      </c>
      <c r="I4803" t="s">
        <v>86</v>
      </c>
      <c r="J4803">
        <v>2</v>
      </c>
      <c r="K4803" t="s">
        <v>13487</v>
      </c>
      <c r="L4803" t="s">
        <v>88</v>
      </c>
      <c r="M4803" t="s">
        <v>78</v>
      </c>
      <c r="N4803" t="s">
        <v>68</v>
      </c>
      <c r="O4803" t="s">
        <v>63</v>
      </c>
      <c r="P4803" t="s">
        <v>134</v>
      </c>
      <c r="Q4803" t="s">
        <v>79</v>
      </c>
    </row>
    <row r="4804" spans="1:17">
      <c r="A4804" t="s">
        <v>13488</v>
      </c>
      <c r="B4804" t="s">
        <v>1394</v>
      </c>
      <c r="C4804">
        <v>26</v>
      </c>
      <c r="D4804" t="s">
        <v>59</v>
      </c>
      <c r="E4804" t="s">
        <v>13489</v>
      </c>
      <c r="F4804" t="s">
        <v>61</v>
      </c>
      <c r="G4804" t="s">
        <v>126</v>
      </c>
      <c r="H4804" t="s">
        <v>162</v>
      </c>
      <c r="I4804" t="s">
        <v>86</v>
      </c>
      <c r="J4804">
        <v>3</v>
      </c>
      <c r="K4804" t="s">
        <v>13490</v>
      </c>
      <c r="L4804" t="s">
        <v>66</v>
      </c>
      <c r="M4804" t="s">
        <v>89</v>
      </c>
      <c r="N4804" t="s">
        <v>144</v>
      </c>
      <c r="O4804" t="s">
        <v>162</v>
      </c>
      <c r="P4804" t="s">
        <v>128</v>
      </c>
      <c r="Q4804" t="s">
        <v>79</v>
      </c>
    </row>
    <row r="4805" spans="1:17">
      <c r="A4805" t="s">
        <v>13491</v>
      </c>
      <c r="B4805" t="s">
        <v>3165</v>
      </c>
      <c r="C4805">
        <v>19</v>
      </c>
      <c r="D4805" t="s">
        <v>45</v>
      </c>
      <c r="E4805" t="s">
        <v>3072</v>
      </c>
      <c r="F4805" t="s">
        <v>148</v>
      </c>
      <c r="G4805" t="s">
        <v>75</v>
      </c>
      <c r="H4805" t="s">
        <v>63</v>
      </c>
      <c r="I4805" t="s">
        <v>64</v>
      </c>
      <c r="J4805">
        <v>2</v>
      </c>
      <c r="K4805" t="s">
        <v>13492</v>
      </c>
      <c r="L4805" t="s">
        <v>88</v>
      </c>
      <c r="M4805" t="s">
        <v>164</v>
      </c>
      <c r="N4805" t="s">
        <v>144</v>
      </c>
      <c r="O4805" t="s">
        <v>63</v>
      </c>
      <c r="P4805" t="s">
        <v>90</v>
      </c>
      <c r="Q4805" t="s">
        <v>79</v>
      </c>
    </row>
    <row r="4806" spans="1:17">
      <c r="A4806" t="s">
        <v>13493</v>
      </c>
      <c r="B4806" t="s">
        <v>664</v>
      </c>
      <c r="C4806">
        <v>32</v>
      </c>
      <c r="D4806" t="s">
        <v>59</v>
      </c>
      <c r="E4806" t="s">
        <v>13494</v>
      </c>
      <c r="F4806" t="s">
        <v>148</v>
      </c>
      <c r="G4806" t="s">
        <v>149</v>
      </c>
      <c r="H4806" t="s">
        <v>115</v>
      </c>
      <c r="I4806" t="s">
        <v>94</v>
      </c>
      <c r="J4806">
        <v>4</v>
      </c>
      <c r="K4806" t="s">
        <v>13495</v>
      </c>
      <c r="L4806" t="s">
        <v>52</v>
      </c>
      <c r="M4806" t="s">
        <v>53</v>
      </c>
      <c r="N4806" t="s">
        <v>54</v>
      </c>
      <c r="O4806" t="s">
        <v>115</v>
      </c>
      <c r="P4806" t="s">
        <v>152</v>
      </c>
      <c r="Q4806" t="s">
        <v>79</v>
      </c>
    </row>
    <row r="4807" spans="1:17">
      <c r="A4807" t="s">
        <v>13496</v>
      </c>
      <c r="B4807" t="s">
        <v>3969</v>
      </c>
      <c r="C4807">
        <v>30</v>
      </c>
      <c r="D4807" t="s">
        <v>59</v>
      </c>
      <c r="E4807" t="s">
        <v>13497</v>
      </c>
      <c r="F4807" t="s">
        <v>148</v>
      </c>
      <c r="G4807" t="s">
        <v>62</v>
      </c>
      <c r="H4807" t="s">
        <v>105</v>
      </c>
      <c r="I4807" t="s">
        <v>94</v>
      </c>
      <c r="J4807">
        <v>3</v>
      </c>
      <c r="K4807" t="s">
        <v>13498</v>
      </c>
      <c r="L4807" t="s">
        <v>88</v>
      </c>
      <c r="M4807" t="s">
        <v>158</v>
      </c>
      <c r="N4807" t="s">
        <v>68</v>
      </c>
      <c r="O4807" t="s">
        <v>105</v>
      </c>
      <c r="P4807" t="s">
        <v>90</v>
      </c>
      <c r="Q4807" t="s">
        <v>79</v>
      </c>
    </row>
    <row r="4808" spans="1:17">
      <c r="A4808" t="s">
        <v>13499</v>
      </c>
      <c r="B4808" t="s">
        <v>81</v>
      </c>
      <c r="C4808">
        <v>20</v>
      </c>
      <c r="D4808" t="s">
        <v>45</v>
      </c>
      <c r="E4808" t="s">
        <v>13500</v>
      </c>
      <c r="F4808" t="s">
        <v>138</v>
      </c>
      <c r="G4808" t="s">
        <v>156</v>
      </c>
      <c r="H4808" t="s">
        <v>105</v>
      </c>
      <c r="I4808" t="s">
        <v>64</v>
      </c>
      <c r="J4808">
        <v>3</v>
      </c>
      <c r="K4808" t="s">
        <v>13501</v>
      </c>
      <c r="L4808" t="s">
        <v>77</v>
      </c>
      <c r="M4808" t="s">
        <v>117</v>
      </c>
      <c r="N4808" t="s">
        <v>54</v>
      </c>
      <c r="O4808" t="s">
        <v>105</v>
      </c>
      <c r="P4808" t="s">
        <v>55</v>
      </c>
      <c r="Q4808" t="s">
        <v>79</v>
      </c>
    </row>
    <row r="4809" spans="1:17">
      <c r="A4809" t="s">
        <v>13502</v>
      </c>
      <c r="B4809" t="s">
        <v>2438</v>
      </c>
      <c r="C4809">
        <v>26</v>
      </c>
      <c r="D4809" t="s">
        <v>59</v>
      </c>
      <c r="E4809" t="s">
        <v>13503</v>
      </c>
      <c r="F4809" t="s">
        <v>74</v>
      </c>
      <c r="G4809" t="s">
        <v>126</v>
      </c>
      <c r="H4809" t="s">
        <v>162</v>
      </c>
      <c r="I4809" t="s">
        <v>86</v>
      </c>
      <c r="J4809">
        <v>2</v>
      </c>
      <c r="K4809" t="s">
        <v>13504</v>
      </c>
      <c r="L4809" t="s">
        <v>101</v>
      </c>
      <c r="M4809" t="s">
        <v>133</v>
      </c>
      <c r="N4809" t="s">
        <v>54</v>
      </c>
      <c r="O4809" t="s">
        <v>162</v>
      </c>
      <c r="P4809" t="s">
        <v>90</v>
      </c>
      <c r="Q4809" t="s">
        <v>79</v>
      </c>
    </row>
    <row r="4810" spans="1:17">
      <c r="A4810" t="s">
        <v>13505</v>
      </c>
      <c r="B4810" t="s">
        <v>451</v>
      </c>
      <c r="C4810">
        <v>38</v>
      </c>
      <c r="D4810" t="s">
        <v>45</v>
      </c>
      <c r="E4810" t="s">
        <v>13506</v>
      </c>
      <c r="F4810" t="s">
        <v>74</v>
      </c>
      <c r="G4810" t="s">
        <v>271</v>
      </c>
      <c r="H4810" t="s">
        <v>49</v>
      </c>
      <c r="I4810" t="s">
        <v>50</v>
      </c>
      <c r="J4810">
        <v>2</v>
      </c>
      <c r="K4810" t="s">
        <v>13507</v>
      </c>
      <c r="L4810" t="s">
        <v>101</v>
      </c>
      <c r="M4810" t="s">
        <v>78</v>
      </c>
      <c r="N4810" t="s">
        <v>68</v>
      </c>
      <c r="O4810" t="s">
        <v>49</v>
      </c>
      <c r="P4810" t="s">
        <v>55</v>
      </c>
      <c r="Q4810" t="s">
        <v>79</v>
      </c>
    </row>
    <row r="4811" spans="1:17">
      <c r="A4811" t="s">
        <v>13508</v>
      </c>
      <c r="B4811" t="s">
        <v>3083</v>
      </c>
      <c r="C4811">
        <v>30</v>
      </c>
      <c r="D4811" t="s">
        <v>59</v>
      </c>
      <c r="E4811" t="s">
        <v>871</v>
      </c>
      <c r="F4811" t="s">
        <v>138</v>
      </c>
      <c r="G4811" t="s">
        <v>149</v>
      </c>
      <c r="H4811" t="s">
        <v>173</v>
      </c>
      <c r="I4811" t="s">
        <v>94</v>
      </c>
      <c r="J4811">
        <v>2</v>
      </c>
      <c r="K4811" t="s">
        <v>13509</v>
      </c>
      <c r="L4811" t="s">
        <v>77</v>
      </c>
      <c r="M4811" t="s">
        <v>107</v>
      </c>
      <c r="N4811" t="s">
        <v>144</v>
      </c>
      <c r="O4811" t="s">
        <v>173</v>
      </c>
      <c r="P4811" t="s">
        <v>90</v>
      </c>
      <c r="Q4811" t="s">
        <v>70</v>
      </c>
    </row>
    <row r="4812" spans="1:17">
      <c r="A4812" t="s">
        <v>13510</v>
      </c>
      <c r="B4812" t="s">
        <v>268</v>
      </c>
      <c r="C4812">
        <v>43</v>
      </c>
      <c r="D4812" t="s">
        <v>45</v>
      </c>
      <c r="E4812" t="s">
        <v>13511</v>
      </c>
      <c r="F4812" t="s">
        <v>83</v>
      </c>
      <c r="G4812" t="s">
        <v>121</v>
      </c>
      <c r="H4812" t="s">
        <v>162</v>
      </c>
      <c r="I4812" t="s">
        <v>50</v>
      </c>
      <c r="J4812">
        <v>4</v>
      </c>
      <c r="K4812" t="s">
        <v>13512</v>
      </c>
      <c r="L4812" t="s">
        <v>52</v>
      </c>
      <c r="M4812" t="s">
        <v>107</v>
      </c>
      <c r="N4812" t="s">
        <v>68</v>
      </c>
      <c r="O4812" t="s">
        <v>162</v>
      </c>
      <c r="P4812" t="s">
        <v>55</v>
      </c>
      <c r="Q4812" t="s">
        <v>79</v>
      </c>
    </row>
    <row r="4813" spans="1:17">
      <c r="A4813" t="s">
        <v>13513</v>
      </c>
      <c r="B4813" t="s">
        <v>412</v>
      </c>
      <c r="C4813">
        <v>40</v>
      </c>
      <c r="D4813" t="s">
        <v>59</v>
      </c>
      <c r="E4813" t="s">
        <v>13219</v>
      </c>
      <c r="F4813" t="s">
        <v>74</v>
      </c>
      <c r="G4813" t="s">
        <v>126</v>
      </c>
      <c r="H4813" t="s">
        <v>85</v>
      </c>
      <c r="I4813" t="s">
        <v>50</v>
      </c>
      <c r="J4813">
        <v>2</v>
      </c>
      <c r="K4813" t="s">
        <v>13514</v>
      </c>
      <c r="L4813" t="s">
        <v>66</v>
      </c>
      <c r="M4813" t="s">
        <v>164</v>
      </c>
      <c r="N4813" t="s">
        <v>54</v>
      </c>
      <c r="O4813" t="s">
        <v>85</v>
      </c>
      <c r="P4813" t="s">
        <v>128</v>
      </c>
      <c r="Q4813" t="s">
        <v>79</v>
      </c>
    </row>
    <row r="4814" spans="1:17">
      <c r="A4814" t="s">
        <v>13515</v>
      </c>
      <c r="B4814" t="s">
        <v>58</v>
      </c>
      <c r="C4814">
        <v>32</v>
      </c>
      <c r="D4814" t="s">
        <v>59</v>
      </c>
      <c r="E4814" t="s">
        <v>12962</v>
      </c>
      <c r="F4814" t="s">
        <v>47</v>
      </c>
      <c r="G4814" t="s">
        <v>156</v>
      </c>
      <c r="H4814" t="s">
        <v>105</v>
      </c>
      <c r="I4814" t="s">
        <v>94</v>
      </c>
      <c r="J4814">
        <v>2</v>
      </c>
      <c r="K4814" t="s">
        <v>13516</v>
      </c>
      <c r="L4814" t="s">
        <v>144</v>
      </c>
      <c r="M4814" t="s">
        <v>151</v>
      </c>
      <c r="N4814" t="s">
        <v>68</v>
      </c>
      <c r="O4814" t="s">
        <v>105</v>
      </c>
      <c r="P4814" t="s">
        <v>90</v>
      </c>
      <c r="Q4814" t="s">
        <v>70</v>
      </c>
    </row>
    <row r="4815" spans="1:17">
      <c r="A4815" t="s">
        <v>13517</v>
      </c>
      <c r="B4815" t="s">
        <v>3448</v>
      </c>
      <c r="C4815">
        <v>24</v>
      </c>
      <c r="D4815" t="s">
        <v>59</v>
      </c>
      <c r="E4815" t="s">
        <v>13518</v>
      </c>
      <c r="F4815" t="s">
        <v>138</v>
      </c>
      <c r="G4815" t="s">
        <v>126</v>
      </c>
      <c r="H4815" t="s">
        <v>85</v>
      </c>
      <c r="I4815" t="s">
        <v>64</v>
      </c>
      <c r="J4815">
        <v>4</v>
      </c>
      <c r="K4815" t="s">
        <v>13519</v>
      </c>
      <c r="L4815" t="s">
        <v>144</v>
      </c>
      <c r="M4815" t="s">
        <v>133</v>
      </c>
      <c r="N4815" t="s">
        <v>144</v>
      </c>
      <c r="O4815" t="s">
        <v>85</v>
      </c>
      <c r="P4815" t="s">
        <v>134</v>
      </c>
      <c r="Q4815" t="s">
        <v>70</v>
      </c>
    </row>
    <row r="4816" spans="1:17">
      <c r="A4816" t="s">
        <v>13520</v>
      </c>
      <c r="B4816" t="s">
        <v>3211</v>
      </c>
      <c r="C4816">
        <v>18</v>
      </c>
      <c r="D4816" t="s">
        <v>59</v>
      </c>
      <c r="E4816" t="s">
        <v>13521</v>
      </c>
      <c r="F4816" t="s">
        <v>61</v>
      </c>
      <c r="G4816" t="s">
        <v>48</v>
      </c>
      <c r="H4816" t="s">
        <v>217</v>
      </c>
      <c r="I4816" t="s">
        <v>64</v>
      </c>
      <c r="J4816">
        <v>3</v>
      </c>
      <c r="K4816" t="s">
        <v>13522</v>
      </c>
      <c r="L4816" t="s">
        <v>101</v>
      </c>
      <c r="M4816" t="s">
        <v>164</v>
      </c>
      <c r="N4816" t="s">
        <v>68</v>
      </c>
      <c r="O4816" t="s">
        <v>217</v>
      </c>
      <c r="P4816" t="s">
        <v>90</v>
      </c>
      <c r="Q4816" t="s">
        <v>70</v>
      </c>
    </row>
    <row r="4817" spans="1:17">
      <c r="A4817" t="s">
        <v>13523</v>
      </c>
      <c r="B4817" t="s">
        <v>1898</v>
      </c>
      <c r="C4817">
        <v>28</v>
      </c>
      <c r="D4817" t="s">
        <v>45</v>
      </c>
      <c r="E4817" t="s">
        <v>13524</v>
      </c>
      <c r="F4817" t="s">
        <v>47</v>
      </c>
      <c r="G4817" t="s">
        <v>178</v>
      </c>
      <c r="H4817" t="s">
        <v>187</v>
      </c>
      <c r="I4817" t="s">
        <v>86</v>
      </c>
      <c r="J4817">
        <v>2</v>
      </c>
      <c r="K4817" t="s">
        <v>13525</v>
      </c>
      <c r="L4817" t="s">
        <v>88</v>
      </c>
      <c r="M4817" t="s">
        <v>89</v>
      </c>
      <c r="N4817" t="s">
        <v>68</v>
      </c>
      <c r="O4817" t="s">
        <v>187</v>
      </c>
      <c r="P4817" t="s">
        <v>55</v>
      </c>
      <c r="Q4817" t="s">
        <v>79</v>
      </c>
    </row>
    <row r="4818" spans="1:17">
      <c r="A4818" t="s">
        <v>13526</v>
      </c>
      <c r="B4818" t="s">
        <v>3781</v>
      </c>
      <c r="C4818">
        <v>22</v>
      </c>
      <c r="D4818" t="s">
        <v>45</v>
      </c>
      <c r="E4818" t="s">
        <v>2192</v>
      </c>
      <c r="F4818" t="s">
        <v>47</v>
      </c>
      <c r="G4818" t="s">
        <v>156</v>
      </c>
      <c r="H4818" t="s">
        <v>63</v>
      </c>
      <c r="I4818" t="s">
        <v>64</v>
      </c>
      <c r="J4818">
        <v>2</v>
      </c>
      <c r="K4818" t="s">
        <v>13527</v>
      </c>
      <c r="L4818" t="s">
        <v>88</v>
      </c>
      <c r="M4818" t="s">
        <v>67</v>
      </c>
      <c r="N4818" t="s">
        <v>291</v>
      </c>
      <c r="O4818" t="s">
        <v>63</v>
      </c>
      <c r="P4818" t="s">
        <v>90</v>
      </c>
      <c r="Q4818" t="s">
        <v>79</v>
      </c>
    </row>
    <row r="4819" spans="1:17">
      <c r="A4819" t="s">
        <v>13528</v>
      </c>
      <c r="B4819" t="s">
        <v>2178</v>
      </c>
      <c r="C4819">
        <v>21</v>
      </c>
      <c r="D4819" t="s">
        <v>45</v>
      </c>
      <c r="E4819" t="s">
        <v>13529</v>
      </c>
      <c r="F4819" t="s">
        <v>74</v>
      </c>
      <c r="G4819" t="s">
        <v>48</v>
      </c>
      <c r="H4819" t="s">
        <v>85</v>
      </c>
      <c r="I4819" t="s">
        <v>64</v>
      </c>
      <c r="J4819">
        <v>2</v>
      </c>
      <c r="K4819" t="s">
        <v>13530</v>
      </c>
      <c r="L4819" t="s">
        <v>66</v>
      </c>
      <c r="M4819" t="s">
        <v>107</v>
      </c>
      <c r="N4819" t="s">
        <v>144</v>
      </c>
      <c r="O4819" t="s">
        <v>85</v>
      </c>
      <c r="P4819" t="s">
        <v>793</v>
      </c>
      <c r="Q4819" t="s">
        <v>79</v>
      </c>
    </row>
    <row r="4820" spans="1:17">
      <c r="A4820" t="s">
        <v>13531</v>
      </c>
      <c r="B4820" t="s">
        <v>1466</v>
      </c>
      <c r="C4820">
        <v>22</v>
      </c>
      <c r="D4820" t="s">
        <v>59</v>
      </c>
      <c r="E4820" t="s">
        <v>4411</v>
      </c>
      <c r="F4820" t="s">
        <v>47</v>
      </c>
      <c r="G4820" t="s">
        <v>75</v>
      </c>
      <c r="H4820" t="s">
        <v>63</v>
      </c>
      <c r="I4820" t="s">
        <v>64</v>
      </c>
      <c r="J4820">
        <v>2</v>
      </c>
      <c r="K4820" t="s">
        <v>13532</v>
      </c>
      <c r="L4820" t="s">
        <v>66</v>
      </c>
      <c r="M4820" t="s">
        <v>107</v>
      </c>
      <c r="N4820" t="s">
        <v>144</v>
      </c>
      <c r="O4820" t="s">
        <v>63</v>
      </c>
      <c r="P4820" t="s">
        <v>152</v>
      </c>
      <c r="Q4820" t="s">
        <v>70</v>
      </c>
    </row>
    <row r="4821" spans="1:17">
      <c r="A4821" t="s">
        <v>13533</v>
      </c>
      <c r="B4821" t="s">
        <v>136</v>
      </c>
      <c r="C4821">
        <v>46</v>
      </c>
      <c r="D4821" t="s">
        <v>45</v>
      </c>
      <c r="E4821" t="s">
        <v>6089</v>
      </c>
      <c r="F4821" t="s">
        <v>47</v>
      </c>
      <c r="G4821" t="s">
        <v>75</v>
      </c>
      <c r="H4821" t="s">
        <v>162</v>
      </c>
      <c r="I4821" t="s">
        <v>222</v>
      </c>
      <c r="J4821">
        <v>2</v>
      </c>
      <c r="K4821" t="s">
        <v>13534</v>
      </c>
      <c r="L4821" t="s">
        <v>52</v>
      </c>
      <c r="M4821" t="s">
        <v>78</v>
      </c>
      <c r="N4821" t="s">
        <v>68</v>
      </c>
      <c r="O4821" t="s">
        <v>162</v>
      </c>
      <c r="P4821" t="s">
        <v>55</v>
      </c>
      <c r="Q4821" t="s">
        <v>79</v>
      </c>
    </row>
    <row r="4822" spans="1:17">
      <c r="A4822" t="s">
        <v>13535</v>
      </c>
      <c r="B4822" t="s">
        <v>1777</v>
      </c>
      <c r="C4822">
        <v>25</v>
      </c>
      <c r="D4822" t="s">
        <v>45</v>
      </c>
      <c r="E4822" t="s">
        <v>13536</v>
      </c>
      <c r="F4822" t="s">
        <v>138</v>
      </c>
      <c r="G4822" t="s">
        <v>84</v>
      </c>
      <c r="H4822" t="s">
        <v>63</v>
      </c>
      <c r="I4822" t="s">
        <v>86</v>
      </c>
      <c r="J4822">
        <v>4</v>
      </c>
      <c r="K4822" t="s">
        <v>13537</v>
      </c>
      <c r="L4822" t="s">
        <v>52</v>
      </c>
      <c r="M4822" t="s">
        <v>117</v>
      </c>
      <c r="N4822" t="s">
        <v>68</v>
      </c>
      <c r="O4822" t="s">
        <v>63</v>
      </c>
      <c r="P4822" t="s">
        <v>90</v>
      </c>
      <c r="Q4822" t="s">
        <v>79</v>
      </c>
    </row>
    <row r="4823" spans="1:17">
      <c r="A4823" t="s">
        <v>13538</v>
      </c>
      <c r="B4823" t="s">
        <v>2033</v>
      </c>
      <c r="C4823">
        <v>29</v>
      </c>
      <c r="D4823" t="s">
        <v>59</v>
      </c>
      <c r="E4823" t="s">
        <v>13539</v>
      </c>
      <c r="F4823" t="s">
        <v>138</v>
      </c>
      <c r="G4823" t="s">
        <v>75</v>
      </c>
      <c r="H4823" t="s">
        <v>99</v>
      </c>
      <c r="I4823" t="s">
        <v>86</v>
      </c>
      <c r="J4823">
        <v>4</v>
      </c>
      <c r="K4823" t="s">
        <v>13540</v>
      </c>
      <c r="L4823" t="s">
        <v>101</v>
      </c>
      <c r="M4823" t="s">
        <v>151</v>
      </c>
      <c r="N4823" t="s">
        <v>54</v>
      </c>
      <c r="O4823" t="s">
        <v>99</v>
      </c>
      <c r="P4823" t="s">
        <v>152</v>
      </c>
      <c r="Q4823" t="s">
        <v>79</v>
      </c>
    </row>
    <row r="4824" spans="1:17">
      <c r="A4824" t="s">
        <v>13541</v>
      </c>
      <c r="B4824" t="s">
        <v>745</v>
      </c>
      <c r="C4824">
        <v>47</v>
      </c>
      <c r="D4824" t="s">
        <v>45</v>
      </c>
      <c r="E4824" t="s">
        <v>2064</v>
      </c>
      <c r="F4824" t="s">
        <v>138</v>
      </c>
      <c r="G4824" t="s">
        <v>75</v>
      </c>
      <c r="H4824" t="s">
        <v>115</v>
      </c>
      <c r="I4824" t="s">
        <v>222</v>
      </c>
      <c r="J4824">
        <v>1</v>
      </c>
      <c r="K4824" t="s">
        <v>13542</v>
      </c>
      <c r="L4824" t="s">
        <v>52</v>
      </c>
      <c r="M4824" t="s">
        <v>89</v>
      </c>
      <c r="N4824" t="s">
        <v>68</v>
      </c>
      <c r="O4824" t="s">
        <v>115</v>
      </c>
      <c r="P4824" t="s">
        <v>152</v>
      </c>
      <c r="Q4824" t="s">
        <v>79</v>
      </c>
    </row>
    <row r="4825" spans="1:17">
      <c r="A4825" t="s">
        <v>13543</v>
      </c>
      <c r="B4825" t="s">
        <v>1197</v>
      </c>
      <c r="C4825">
        <v>38</v>
      </c>
      <c r="D4825" t="s">
        <v>59</v>
      </c>
      <c r="E4825" t="s">
        <v>13544</v>
      </c>
      <c r="F4825" t="s">
        <v>74</v>
      </c>
      <c r="G4825" t="s">
        <v>126</v>
      </c>
      <c r="H4825" t="s">
        <v>85</v>
      </c>
      <c r="I4825" t="s">
        <v>50</v>
      </c>
      <c r="J4825">
        <v>3</v>
      </c>
      <c r="K4825" t="s">
        <v>13545</v>
      </c>
      <c r="L4825" t="s">
        <v>52</v>
      </c>
      <c r="M4825" t="s">
        <v>158</v>
      </c>
      <c r="N4825" t="s">
        <v>68</v>
      </c>
      <c r="O4825" t="s">
        <v>85</v>
      </c>
      <c r="P4825" t="s">
        <v>90</v>
      </c>
      <c r="Q4825" t="s">
        <v>56</v>
      </c>
    </row>
    <row r="4826" spans="1:17">
      <c r="A4826" t="s">
        <v>13546</v>
      </c>
      <c r="B4826" t="s">
        <v>281</v>
      </c>
      <c r="C4826">
        <v>26</v>
      </c>
      <c r="D4826" t="s">
        <v>59</v>
      </c>
      <c r="E4826" t="s">
        <v>10056</v>
      </c>
      <c r="F4826" t="s">
        <v>138</v>
      </c>
      <c r="G4826" t="s">
        <v>156</v>
      </c>
      <c r="H4826" t="s">
        <v>217</v>
      </c>
      <c r="I4826" t="s">
        <v>86</v>
      </c>
      <c r="J4826">
        <v>3</v>
      </c>
      <c r="K4826" t="s">
        <v>13547</v>
      </c>
      <c r="L4826" t="s">
        <v>77</v>
      </c>
      <c r="M4826" t="s">
        <v>151</v>
      </c>
      <c r="N4826" t="s">
        <v>291</v>
      </c>
      <c r="O4826" t="s">
        <v>217</v>
      </c>
      <c r="P4826" t="s">
        <v>55</v>
      </c>
      <c r="Q4826" t="s">
        <v>79</v>
      </c>
    </row>
    <row r="4827" spans="1:17">
      <c r="A4827" t="s">
        <v>13548</v>
      </c>
      <c r="B4827" t="s">
        <v>967</v>
      </c>
      <c r="C4827">
        <v>49</v>
      </c>
      <c r="D4827" t="s">
        <v>59</v>
      </c>
      <c r="E4827" t="s">
        <v>13549</v>
      </c>
      <c r="F4827" t="s">
        <v>74</v>
      </c>
      <c r="G4827" t="s">
        <v>126</v>
      </c>
      <c r="H4827" t="s">
        <v>105</v>
      </c>
      <c r="I4827" t="s">
        <v>222</v>
      </c>
      <c r="J4827">
        <v>3</v>
      </c>
      <c r="K4827" t="s">
        <v>13550</v>
      </c>
      <c r="L4827" t="s">
        <v>66</v>
      </c>
      <c r="M4827" t="s">
        <v>158</v>
      </c>
      <c r="N4827" t="s">
        <v>144</v>
      </c>
      <c r="O4827" t="s">
        <v>105</v>
      </c>
      <c r="P4827" t="s">
        <v>55</v>
      </c>
      <c r="Q4827" t="s">
        <v>79</v>
      </c>
    </row>
    <row r="4828" spans="1:17">
      <c r="A4828" t="s">
        <v>13551</v>
      </c>
      <c r="B4828" t="s">
        <v>1340</v>
      </c>
      <c r="C4828">
        <v>43</v>
      </c>
      <c r="D4828" t="s">
        <v>45</v>
      </c>
      <c r="E4828" t="s">
        <v>13552</v>
      </c>
      <c r="F4828" t="s">
        <v>138</v>
      </c>
      <c r="G4828" t="s">
        <v>48</v>
      </c>
      <c r="H4828" t="s">
        <v>242</v>
      </c>
      <c r="I4828" t="s">
        <v>50</v>
      </c>
      <c r="J4828">
        <v>4</v>
      </c>
      <c r="K4828" t="s">
        <v>13553</v>
      </c>
      <c r="L4828" t="s">
        <v>77</v>
      </c>
      <c r="M4828" t="s">
        <v>117</v>
      </c>
      <c r="N4828" t="s">
        <v>68</v>
      </c>
      <c r="O4828" t="s">
        <v>242</v>
      </c>
      <c r="P4828" t="s">
        <v>90</v>
      </c>
      <c r="Q4828" t="s">
        <v>70</v>
      </c>
    </row>
    <row r="4829" spans="1:17">
      <c r="A4829" t="s">
        <v>13554</v>
      </c>
      <c r="B4829" t="s">
        <v>538</v>
      </c>
      <c r="C4829">
        <v>25</v>
      </c>
      <c r="D4829" t="s">
        <v>59</v>
      </c>
      <c r="E4829" t="s">
        <v>142</v>
      </c>
      <c r="F4829" t="s">
        <v>138</v>
      </c>
      <c r="G4829" t="s">
        <v>340</v>
      </c>
      <c r="H4829" t="s">
        <v>99</v>
      </c>
      <c r="I4829" t="s">
        <v>86</v>
      </c>
      <c r="J4829">
        <v>1</v>
      </c>
      <c r="K4829" t="s">
        <v>13555</v>
      </c>
      <c r="L4829" t="s">
        <v>66</v>
      </c>
      <c r="M4829" t="s">
        <v>133</v>
      </c>
      <c r="N4829" t="s">
        <v>68</v>
      </c>
      <c r="O4829" t="s">
        <v>99</v>
      </c>
      <c r="P4829" t="s">
        <v>55</v>
      </c>
      <c r="Q4829" t="s">
        <v>79</v>
      </c>
    </row>
    <row r="4830" spans="1:17">
      <c r="A4830" t="s">
        <v>13556</v>
      </c>
      <c r="B4830" t="s">
        <v>949</v>
      </c>
      <c r="C4830">
        <v>19</v>
      </c>
      <c r="D4830" t="s">
        <v>45</v>
      </c>
      <c r="E4830" t="s">
        <v>125</v>
      </c>
      <c r="F4830" t="s">
        <v>47</v>
      </c>
      <c r="G4830" t="s">
        <v>62</v>
      </c>
      <c r="H4830" t="s">
        <v>37</v>
      </c>
      <c r="I4830" t="s">
        <v>64</v>
      </c>
      <c r="J4830">
        <v>1</v>
      </c>
      <c r="K4830" t="s">
        <v>13557</v>
      </c>
      <c r="L4830" t="s">
        <v>52</v>
      </c>
      <c r="M4830" t="s">
        <v>53</v>
      </c>
      <c r="N4830" t="s">
        <v>68</v>
      </c>
      <c r="O4830" t="s">
        <v>37</v>
      </c>
      <c r="P4830" t="s">
        <v>55</v>
      </c>
      <c r="Q4830" t="s">
        <v>79</v>
      </c>
    </row>
    <row r="4831" spans="1:17">
      <c r="A4831" t="s">
        <v>13558</v>
      </c>
      <c r="B4831" t="s">
        <v>141</v>
      </c>
      <c r="C4831">
        <v>18</v>
      </c>
      <c r="D4831" t="s">
        <v>45</v>
      </c>
      <c r="E4831" t="s">
        <v>13559</v>
      </c>
      <c r="F4831" t="s">
        <v>47</v>
      </c>
      <c r="G4831" t="s">
        <v>192</v>
      </c>
      <c r="H4831" t="s">
        <v>162</v>
      </c>
      <c r="I4831" t="s">
        <v>64</v>
      </c>
      <c r="J4831">
        <v>2</v>
      </c>
      <c r="K4831" t="s">
        <v>13560</v>
      </c>
      <c r="L4831" t="s">
        <v>66</v>
      </c>
      <c r="M4831" t="s">
        <v>164</v>
      </c>
      <c r="N4831" t="s">
        <v>144</v>
      </c>
      <c r="O4831" t="s">
        <v>162</v>
      </c>
      <c r="P4831" t="s">
        <v>55</v>
      </c>
      <c r="Q4831" t="s">
        <v>79</v>
      </c>
    </row>
    <row r="4832" spans="1:17">
      <c r="A4832" t="s">
        <v>13561</v>
      </c>
      <c r="B4832" t="s">
        <v>6597</v>
      </c>
      <c r="C4832">
        <v>19</v>
      </c>
      <c r="D4832" t="s">
        <v>45</v>
      </c>
      <c r="E4832" t="s">
        <v>13562</v>
      </c>
      <c r="F4832" t="s">
        <v>74</v>
      </c>
      <c r="G4832" t="s">
        <v>75</v>
      </c>
      <c r="H4832" t="s">
        <v>37</v>
      </c>
      <c r="I4832" t="s">
        <v>64</v>
      </c>
      <c r="J4832">
        <v>2</v>
      </c>
      <c r="K4832" t="s">
        <v>13563</v>
      </c>
      <c r="L4832" t="s">
        <v>144</v>
      </c>
      <c r="M4832" t="s">
        <v>151</v>
      </c>
      <c r="N4832" t="s">
        <v>68</v>
      </c>
      <c r="O4832" t="s">
        <v>37</v>
      </c>
      <c r="P4832" t="s">
        <v>55</v>
      </c>
      <c r="Q4832" t="s">
        <v>79</v>
      </c>
    </row>
    <row r="4833" spans="1:17">
      <c r="A4833" t="s">
        <v>13564</v>
      </c>
      <c r="B4833" t="s">
        <v>6597</v>
      </c>
      <c r="C4833">
        <v>44</v>
      </c>
      <c r="D4833" t="s">
        <v>45</v>
      </c>
      <c r="E4833" t="s">
        <v>13565</v>
      </c>
      <c r="F4833" t="s">
        <v>148</v>
      </c>
      <c r="G4833" t="s">
        <v>48</v>
      </c>
      <c r="H4833" t="s">
        <v>242</v>
      </c>
      <c r="I4833" t="s">
        <v>50</v>
      </c>
      <c r="J4833">
        <v>3</v>
      </c>
      <c r="K4833" t="s">
        <v>13566</v>
      </c>
      <c r="L4833" t="s">
        <v>144</v>
      </c>
      <c r="M4833" t="s">
        <v>158</v>
      </c>
      <c r="N4833" t="s">
        <v>68</v>
      </c>
      <c r="O4833" t="s">
        <v>242</v>
      </c>
      <c r="P4833" t="s">
        <v>165</v>
      </c>
      <c r="Q4833" t="s">
        <v>70</v>
      </c>
    </row>
    <row r="4834" spans="1:17">
      <c r="A4834" t="s">
        <v>13567</v>
      </c>
      <c r="B4834" t="s">
        <v>1513</v>
      </c>
      <c r="C4834">
        <v>40</v>
      </c>
      <c r="D4834" t="s">
        <v>59</v>
      </c>
      <c r="E4834" t="s">
        <v>448</v>
      </c>
      <c r="F4834" t="s">
        <v>138</v>
      </c>
      <c r="G4834" t="s">
        <v>178</v>
      </c>
      <c r="H4834" t="s">
        <v>173</v>
      </c>
      <c r="I4834" t="s">
        <v>50</v>
      </c>
      <c r="J4834">
        <v>1</v>
      </c>
      <c r="K4834" t="s">
        <v>13568</v>
      </c>
      <c r="L4834" t="s">
        <v>144</v>
      </c>
      <c r="M4834" t="s">
        <v>133</v>
      </c>
      <c r="N4834" t="s">
        <v>68</v>
      </c>
      <c r="O4834" t="s">
        <v>173</v>
      </c>
      <c r="P4834" t="s">
        <v>128</v>
      </c>
      <c r="Q4834" t="s">
        <v>56</v>
      </c>
    </row>
    <row r="4835" spans="1:17">
      <c r="A4835" t="s">
        <v>13569</v>
      </c>
      <c r="B4835" t="s">
        <v>3670</v>
      </c>
      <c r="C4835">
        <v>40</v>
      </c>
      <c r="D4835" t="s">
        <v>59</v>
      </c>
      <c r="E4835" t="s">
        <v>137</v>
      </c>
      <c r="F4835" t="s">
        <v>61</v>
      </c>
      <c r="G4835" t="s">
        <v>655</v>
      </c>
      <c r="H4835" t="s">
        <v>85</v>
      </c>
      <c r="I4835" t="s">
        <v>50</v>
      </c>
      <c r="J4835">
        <v>1</v>
      </c>
      <c r="K4835" t="s">
        <v>13570</v>
      </c>
      <c r="L4835" t="s">
        <v>77</v>
      </c>
      <c r="M4835" t="s">
        <v>67</v>
      </c>
      <c r="N4835" t="s">
        <v>54</v>
      </c>
      <c r="O4835" t="s">
        <v>85</v>
      </c>
      <c r="P4835" t="s">
        <v>165</v>
      </c>
      <c r="Q4835" t="s">
        <v>79</v>
      </c>
    </row>
    <row r="4836" spans="1:17">
      <c r="A4836" t="s">
        <v>13571</v>
      </c>
      <c r="B4836" t="s">
        <v>3525</v>
      </c>
      <c r="C4836">
        <v>30</v>
      </c>
      <c r="D4836" t="s">
        <v>45</v>
      </c>
      <c r="E4836" t="s">
        <v>1111</v>
      </c>
      <c r="F4836" t="s">
        <v>47</v>
      </c>
      <c r="G4836" t="s">
        <v>149</v>
      </c>
      <c r="H4836" t="s">
        <v>105</v>
      </c>
      <c r="I4836" t="s">
        <v>94</v>
      </c>
      <c r="J4836">
        <v>2</v>
      </c>
      <c r="K4836" t="s">
        <v>13572</v>
      </c>
      <c r="L4836" t="s">
        <v>77</v>
      </c>
      <c r="M4836" t="s">
        <v>151</v>
      </c>
      <c r="N4836" t="s">
        <v>54</v>
      </c>
      <c r="O4836" t="s">
        <v>105</v>
      </c>
      <c r="P4836" t="s">
        <v>69</v>
      </c>
      <c r="Q4836" t="s">
        <v>79</v>
      </c>
    </row>
    <row r="4837" spans="1:17">
      <c r="A4837" t="s">
        <v>13573</v>
      </c>
      <c r="B4837" t="s">
        <v>1949</v>
      </c>
      <c r="C4837">
        <v>49</v>
      </c>
      <c r="D4837" t="s">
        <v>45</v>
      </c>
      <c r="E4837" t="s">
        <v>13574</v>
      </c>
      <c r="F4837" t="s">
        <v>74</v>
      </c>
      <c r="G4837" t="s">
        <v>48</v>
      </c>
      <c r="H4837" t="s">
        <v>242</v>
      </c>
      <c r="I4837" t="s">
        <v>222</v>
      </c>
      <c r="J4837">
        <v>4</v>
      </c>
      <c r="K4837" t="s">
        <v>13575</v>
      </c>
      <c r="L4837" t="s">
        <v>77</v>
      </c>
      <c r="M4837" t="s">
        <v>107</v>
      </c>
      <c r="N4837" t="s">
        <v>68</v>
      </c>
      <c r="O4837" t="s">
        <v>242</v>
      </c>
      <c r="P4837" t="s">
        <v>90</v>
      </c>
      <c r="Q4837" t="s">
        <v>79</v>
      </c>
    </row>
    <row r="4838" spans="1:17">
      <c r="A4838" t="s">
        <v>13576</v>
      </c>
      <c r="B4838" t="s">
        <v>863</v>
      </c>
      <c r="C4838">
        <v>22</v>
      </c>
      <c r="D4838" t="s">
        <v>45</v>
      </c>
      <c r="E4838" t="s">
        <v>168</v>
      </c>
      <c r="F4838" t="s">
        <v>83</v>
      </c>
      <c r="G4838" t="s">
        <v>126</v>
      </c>
      <c r="H4838" t="s">
        <v>115</v>
      </c>
      <c r="I4838" t="s">
        <v>64</v>
      </c>
      <c r="J4838">
        <v>1</v>
      </c>
      <c r="K4838" t="s">
        <v>13577</v>
      </c>
      <c r="L4838" t="s">
        <v>101</v>
      </c>
      <c r="M4838" t="s">
        <v>89</v>
      </c>
      <c r="N4838" t="s">
        <v>68</v>
      </c>
      <c r="O4838" t="s">
        <v>115</v>
      </c>
      <c r="P4838" t="s">
        <v>55</v>
      </c>
      <c r="Q4838" t="s">
        <v>79</v>
      </c>
    </row>
    <row r="4839" spans="1:17">
      <c r="A4839" t="s">
        <v>13578</v>
      </c>
      <c r="B4839" t="s">
        <v>999</v>
      </c>
      <c r="C4839">
        <v>22</v>
      </c>
      <c r="D4839" t="s">
        <v>45</v>
      </c>
      <c r="E4839" t="s">
        <v>1314</v>
      </c>
      <c r="F4839" t="s">
        <v>148</v>
      </c>
      <c r="G4839" t="s">
        <v>126</v>
      </c>
      <c r="H4839" t="s">
        <v>105</v>
      </c>
      <c r="I4839" t="s">
        <v>64</v>
      </c>
      <c r="J4839">
        <v>2</v>
      </c>
      <c r="K4839" t="s">
        <v>13579</v>
      </c>
      <c r="L4839" t="s">
        <v>66</v>
      </c>
      <c r="M4839" t="s">
        <v>117</v>
      </c>
      <c r="N4839" t="s">
        <v>68</v>
      </c>
      <c r="O4839" t="s">
        <v>105</v>
      </c>
      <c r="P4839" t="s">
        <v>134</v>
      </c>
      <c r="Q4839" t="s">
        <v>70</v>
      </c>
    </row>
    <row r="4840" spans="1:17">
      <c r="A4840" t="s">
        <v>13580</v>
      </c>
      <c r="B4840" t="s">
        <v>215</v>
      </c>
      <c r="C4840">
        <v>21</v>
      </c>
      <c r="D4840" t="s">
        <v>45</v>
      </c>
      <c r="E4840" t="s">
        <v>5626</v>
      </c>
      <c r="F4840" t="s">
        <v>148</v>
      </c>
      <c r="G4840" t="s">
        <v>84</v>
      </c>
      <c r="H4840" t="s">
        <v>187</v>
      </c>
      <c r="I4840" t="s">
        <v>64</v>
      </c>
      <c r="J4840">
        <v>2</v>
      </c>
      <c r="K4840" t="s">
        <v>13581</v>
      </c>
      <c r="L4840" t="s">
        <v>101</v>
      </c>
      <c r="M4840" t="s">
        <v>67</v>
      </c>
      <c r="N4840" t="s">
        <v>144</v>
      </c>
      <c r="O4840" t="s">
        <v>187</v>
      </c>
      <c r="P4840" t="s">
        <v>55</v>
      </c>
      <c r="Q4840" t="s">
        <v>79</v>
      </c>
    </row>
    <row r="4841" spans="1:17">
      <c r="A4841" t="s">
        <v>13582</v>
      </c>
      <c r="B4841" t="s">
        <v>2495</v>
      </c>
      <c r="C4841">
        <v>26</v>
      </c>
      <c r="D4841" t="s">
        <v>45</v>
      </c>
      <c r="E4841" t="s">
        <v>4930</v>
      </c>
      <c r="F4841" t="s">
        <v>61</v>
      </c>
      <c r="G4841" t="s">
        <v>62</v>
      </c>
      <c r="H4841" t="s">
        <v>217</v>
      </c>
      <c r="I4841" t="s">
        <v>86</v>
      </c>
      <c r="J4841">
        <v>2</v>
      </c>
      <c r="K4841" t="s">
        <v>13583</v>
      </c>
      <c r="L4841" t="s">
        <v>66</v>
      </c>
      <c r="M4841" t="s">
        <v>164</v>
      </c>
      <c r="N4841" t="s">
        <v>54</v>
      </c>
      <c r="O4841" t="s">
        <v>217</v>
      </c>
      <c r="P4841" t="s">
        <v>152</v>
      </c>
      <c r="Q4841" t="s">
        <v>79</v>
      </c>
    </row>
    <row r="4842" spans="1:17">
      <c r="A4842" t="s">
        <v>13584</v>
      </c>
      <c r="B4842" t="s">
        <v>558</v>
      </c>
      <c r="C4842">
        <v>27</v>
      </c>
      <c r="D4842" t="s">
        <v>59</v>
      </c>
      <c r="E4842" t="s">
        <v>233</v>
      </c>
      <c r="F4842" t="s">
        <v>138</v>
      </c>
      <c r="G4842" t="s">
        <v>75</v>
      </c>
      <c r="H4842" t="s">
        <v>99</v>
      </c>
      <c r="I4842" t="s">
        <v>86</v>
      </c>
      <c r="J4842">
        <v>1</v>
      </c>
      <c r="K4842" t="s">
        <v>13585</v>
      </c>
      <c r="L4842" t="s">
        <v>144</v>
      </c>
      <c r="M4842" t="s">
        <v>107</v>
      </c>
      <c r="N4842" t="s">
        <v>68</v>
      </c>
      <c r="O4842" t="s">
        <v>99</v>
      </c>
      <c r="P4842" t="s">
        <v>90</v>
      </c>
      <c r="Q4842" t="s">
        <v>70</v>
      </c>
    </row>
    <row r="4843" spans="1:17">
      <c r="A4843" t="s">
        <v>13586</v>
      </c>
      <c r="B4843" t="s">
        <v>844</v>
      </c>
      <c r="C4843">
        <v>19</v>
      </c>
      <c r="D4843" t="s">
        <v>45</v>
      </c>
      <c r="E4843" t="s">
        <v>142</v>
      </c>
      <c r="F4843" t="s">
        <v>47</v>
      </c>
      <c r="G4843" t="s">
        <v>62</v>
      </c>
      <c r="H4843" t="s">
        <v>49</v>
      </c>
      <c r="I4843" t="s">
        <v>64</v>
      </c>
      <c r="J4843">
        <v>1</v>
      </c>
      <c r="K4843" t="s">
        <v>13587</v>
      </c>
      <c r="L4843" t="s">
        <v>88</v>
      </c>
      <c r="M4843" t="s">
        <v>78</v>
      </c>
      <c r="N4843" t="s">
        <v>144</v>
      </c>
      <c r="O4843" t="s">
        <v>49</v>
      </c>
      <c r="P4843" t="s">
        <v>55</v>
      </c>
      <c r="Q4843" t="s">
        <v>56</v>
      </c>
    </row>
    <row r="4844" spans="1:17">
      <c r="A4844" t="s">
        <v>13588</v>
      </c>
      <c r="B4844" t="s">
        <v>1416</v>
      </c>
      <c r="C4844">
        <v>23</v>
      </c>
      <c r="D4844" t="s">
        <v>45</v>
      </c>
      <c r="E4844" t="s">
        <v>13589</v>
      </c>
      <c r="F4844" t="s">
        <v>74</v>
      </c>
      <c r="G4844" t="s">
        <v>192</v>
      </c>
      <c r="H4844" t="s">
        <v>115</v>
      </c>
      <c r="I4844" t="s">
        <v>64</v>
      </c>
      <c r="J4844">
        <v>2</v>
      </c>
      <c r="K4844" t="s">
        <v>13590</v>
      </c>
      <c r="L4844" t="s">
        <v>66</v>
      </c>
      <c r="M4844" t="s">
        <v>151</v>
      </c>
      <c r="N4844" t="s">
        <v>68</v>
      </c>
      <c r="O4844" t="s">
        <v>115</v>
      </c>
      <c r="P4844" t="s">
        <v>55</v>
      </c>
      <c r="Q4844" t="s">
        <v>79</v>
      </c>
    </row>
    <row r="4845" spans="1:17">
      <c r="A4845" t="s">
        <v>13591</v>
      </c>
      <c r="B4845" t="s">
        <v>268</v>
      </c>
      <c r="C4845">
        <v>26</v>
      </c>
      <c r="D4845" t="s">
        <v>45</v>
      </c>
      <c r="E4845" t="s">
        <v>13592</v>
      </c>
      <c r="F4845" t="s">
        <v>47</v>
      </c>
      <c r="G4845" t="s">
        <v>340</v>
      </c>
      <c r="H4845" t="s">
        <v>49</v>
      </c>
      <c r="I4845" t="s">
        <v>86</v>
      </c>
      <c r="J4845">
        <v>4</v>
      </c>
      <c r="K4845" t="s">
        <v>13593</v>
      </c>
      <c r="L4845" t="s">
        <v>88</v>
      </c>
      <c r="M4845" t="s">
        <v>89</v>
      </c>
      <c r="N4845" t="s">
        <v>291</v>
      </c>
      <c r="O4845" t="s">
        <v>49</v>
      </c>
      <c r="P4845" t="s">
        <v>152</v>
      </c>
      <c r="Q4845" t="s">
        <v>79</v>
      </c>
    </row>
    <row r="4846" spans="1:17">
      <c r="A4846" t="s">
        <v>13594</v>
      </c>
      <c r="B4846" t="s">
        <v>2095</v>
      </c>
      <c r="C4846">
        <v>18</v>
      </c>
      <c r="D4846" t="s">
        <v>59</v>
      </c>
      <c r="E4846" t="s">
        <v>13595</v>
      </c>
      <c r="F4846" t="s">
        <v>61</v>
      </c>
      <c r="G4846" t="s">
        <v>126</v>
      </c>
      <c r="H4846" t="s">
        <v>99</v>
      </c>
      <c r="I4846" t="s">
        <v>64</v>
      </c>
      <c r="J4846">
        <v>5</v>
      </c>
      <c r="K4846" t="s">
        <v>13596</v>
      </c>
      <c r="L4846" t="s">
        <v>77</v>
      </c>
      <c r="M4846" t="s">
        <v>117</v>
      </c>
      <c r="N4846" t="s">
        <v>291</v>
      </c>
      <c r="O4846" t="s">
        <v>99</v>
      </c>
      <c r="P4846" t="s">
        <v>55</v>
      </c>
      <c r="Q4846" t="s">
        <v>79</v>
      </c>
    </row>
    <row r="4847" spans="1:17">
      <c r="A4847" t="s">
        <v>13597</v>
      </c>
      <c r="B4847" t="s">
        <v>268</v>
      </c>
      <c r="C4847">
        <v>25</v>
      </c>
      <c r="D4847" t="s">
        <v>45</v>
      </c>
      <c r="E4847" t="s">
        <v>10382</v>
      </c>
      <c r="F4847" t="s">
        <v>47</v>
      </c>
      <c r="G4847" t="s">
        <v>192</v>
      </c>
      <c r="H4847" t="s">
        <v>49</v>
      </c>
      <c r="I4847" t="s">
        <v>86</v>
      </c>
      <c r="J4847">
        <v>2</v>
      </c>
      <c r="K4847" t="s">
        <v>13598</v>
      </c>
      <c r="L4847" t="s">
        <v>88</v>
      </c>
      <c r="M4847" t="s">
        <v>78</v>
      </c>
      <c r="N4847" t="s">
        <v>68</v>
      </c>
      <c r="O4847" t="s">
        <v>49</v>
      </c>
      <c r="P4847" t="s">
        <v>55</v>
      </c>
      <c r="Q4847" t="s">
        <v>70</v>
      </c>
    </row>
    <row r="4848" spans="1:17">
      <c r="A4848" t="s">
        <v>13599</v>
      </c>
      <c r="B4848" t="s">
        <v>347</v>
      </c>
      <c r="C4848">
        <v>18</v>
      </c>
      <c r="D4848" t="s">
        <v>59</v>
      </c>
      <c r="E4848" t="s">
        <v>13600</v>
      </c>
      <c r="F4848" t="s">
        <v>83</v>
      </c>
      <c r="G4848" t="s">
        <v>686</v>
      </c>
      <c r="H4848" t="s">
        <v>99</v>
      </c>
      <c r="I4848" t="s">
        <v>64</v>
      </c>
      <c r="J4848">
        <v>5</v>
      </c>
      <c r="K4848" t="s">
        <v>13601</v>
      </c>
      <c r="L4848" t="s">
        <v>52</v>
      </c>
      <c r="M4848" t="s">
        <v>78</v>
      </c>
      <c r="N4848" t="s">
        <v>68</v>
      </c>
      <c r="O4848" t="s">
        <v>99</v>
      </c>
      <c r="P4848" t="s">
        <v>793</v>
      </c>
      <c r="Q4848" t="s">
        <v>79</v>
      </c>
    </row>
    <row r="4849" spans="1:17">
      <c r="A4849" t="s">
        <v>13602</v>
      </c>
      <c r="B4849" t="s">
        <v>392</v>
      </c>
      <c r="C4849">
        <v>30</v>
      </c>
      <c r="D4849" t="s">
        <v>45</v>
      </c>
      <c r="E4849" t="s">
        <v>13603</v>
      </c>
      <c r="F4849" t="s">
        <v>148</v>
      </c>
      <c r="G4849" t="s">
        <v>156</v>
      </c>
      <c r="H4849" t="s">
        <v>242</v>
      </c>
      <c r="I4849" t="s">
        <v>94</v>
      </c>
      <c r="J4849">
        <v>2</v>
      </c>
      <c r="K4849" t="s">
        <v>13604</v>
      </c>
      <c r="L4849" t="s">
        <v>77</v>
      </c>
      <c r="M4849" t="s">
        <v>117</v>
      </c>
      <c r="N4849" t="s">
        <v>144</v>
      </c>
      <c r="O4849" t="s">
        <v>242</v>
      </c>
      <c r="P4849" t="s">
        <v>55</v>
      </c>
      <c r="Q4849" t="s">
        <v>70</v>
      </c>
    </row>
    <row r="4850" spans="1:17">
      <c r="A4850" t="s">
        <v>13605</v>
      </c>
      <c r="B4850" t="s">
        <v>1134</v>
      </c>
      <c r="C4850">
        <v>26</v>
      </c>
      <c r="D4850" t="s">
        <v>45</v>
      </c>
      <c r="E4850" t="s">
        <v>6508</v>
      </c>
      <c r="F4850" t="s">
        <v>83</v>
      </c>
      <c r="G4850" t="s">
        <v>126</v>
      </c>
      <c r="H4850" t="s">
        <v>49</v>
      </c>
      <c r="I4850" t="s">
        <v>86</v>
      </c>
      <c r="J4850">
        <v>2</v>
      </c>
      <c r="K4850" t="s">
        <v>13606</v>
      </c>
      <c r="L4850" t="s">
        <v>52</v>
      </c>
      <c r="M4850" t="s">
        <v>164</v>
      </c>
      <c r="N4850" t="s">
        <v>144</v>
      </c>
      <c r="O4850" t="s">
        <v>49</v>
      </c>
      <c r="P4850" t="s">
        <v>128</v>
      </c>
      <c r="Q4850" t="s">
        <v>79</v>
      </c>
    </row>
    <row r="4851" spans="1:17">
      <c r="A4851" t="s">
        <v>13607</v>
      </c>
      <c r="B4851" t="s">
        <v>650</v>
      </c>
      <c r="C4851">
        <v>18</v>
      </c>
      <c r="D4851" t="s">
        <v>59</v>
      </c>
      <c r="E4851" t="s">
        <v>13608</v>
      </c>
      <c r="F4851" t="s">
        <v>138</v>
      </c>
      <c r="G4851" t="s">
        <v>62</v>
      </c>
      <c r="H4851" t="s">
        <v>173</v>
      </c>
      <c r="I4851" t="s">
        <v>64</v>
      </c>
      <c r="J4851">
        <v>2</v>
      </c>
      <c r="K4851" t="s">
        <v>13609</v>
      </c>
      <c r="L4851" t="s">
        <v>88</v>
      </c>
      <c r="M4851" t="s">
        <v>89</v>
      </c>
      <c r="N4851" t="s">
        <v>144</v>
      </c>
      <c r="O4851" t="s">
        <v>173</v>
      </c>
      <c r="P4851" t="s">
        <v>69</v>
      </c>
      <c r="Q4851" t="s">
        <v>79</v>
      </c>
    </row>
    <row r="4852" spans="1:17">
      <c r="A4852" t="s">
        <v>13610</v>
      </c>
      <c r="B4852" t="s">
        <v>2713</v>
      </c>
      <c r="C4852">
        <v>25</v>
      </c>
      <c r="D4852" t="s">
        <v>59</v>
      </c>
      <c r="E4852" t="s">
        <v>13611</v>
      </c>
      <c r="F4852" t="s">
        <v>74</v>
      </c>
      <c r="G4852" t="s">
        <v>126</v>
      </c>
      <c r="H4852" t="s">
        <v>105</v>
      </c>
      <c r="I4852" t="s">
        <v>86</v>
      </c>
      <c r="J4852">
        <v>4</v>
      </c>
      <c r="K4852" t="s">
        <v>13612</v>
      </c>
      <c r="L4852" t="s">
        <v>77</v>
      </c>
      <c r="M4852" t="s">
        <v>133</v>
      </c>
      <c r="N4852" t="s">
        <v>68</v>
      </c>
      <c r="O4852" t="s">
        <v>105</v>
      </c>
      <c r="P4852" t="s">
        <v>90</v>
      </c>
      <c r="Q4852" t="s">
        <v>79</v>
      </c>
    </row>
    <row r="4853" spans="1:17">
      <c r="A4853" t="s">
        <v>13613</v>
      </c>
      <c r="B4853" t="s">
        <v>1777</v>
      </c>
      <c r="C4853">
        <v>25</v>
      </c>
      <c r="D4853" t="s">
        <v>45</v>
      </c>
      <c r="E4853" t="s">
        <v>13614</v>
      </c>
      <c r="F4853" t="s">
        <v>47</v>
      </c>
      <c r="G4853" t="s">
        <v>192</v>
      </c>
      <c r="H4853" t="s">
        <v>49</v>
      </c>
      <c r="I4853" t="s">
        <v>86</v>
      </c>
      <c r="J4853">
        <v>3</v>
      </c>
      <c r="K4853" t="s">
        <v>13615</v>
      </c>
      <c r="L4853" t="s">
        <v>144</v>
      </c>
      <c r="M4853" t="s">
        <v>151</v>
      </c>
      <c r="N4853" t="s">
        <v>54</v>
      </c>
      <c r="O4853" t="s">
        <v>49</v>
      </c>
      <c r="P4853" t="s">
        <v>55</v>
      </c>
      <c r="Q4853" t="s">
        <v>79</v>
      </c>
    </row>
    <row r="4854" spans="1:17">
      <c r="A4854" t="s">
        <v>13616</v>
      </c>
      <c r="B4854" t="s">
        <v>3015</v>
      </c>
      <c r="C4854">
        <v>34</v>
      </c>
      <c r="D4854" t="s">
        <v>59</v>
      </c>
      <c r="E4854" t="s">
        <v>12750</v>
      </c>
      <c r="F4854" t="s">
        <v>148</v>
      </c>
      <c r="G4854" t="s">
        <v>48</v>
      </c>
      <c r="H4854" t="s">
        <v>173</v>
      </c>
      <c r="I4854" t="s">
        <v>94</v>
      </c>
      <c r="J4854">
        <v>2</v>
      </c>
      <c r="K4854" t="s">
        <v>13617</v>
      </c>
      <c r="L4854" t="s">
        <v>52</v>
      </c>
      <c r="M4854" t="s">
        <v>53</v>
      </c>
      <c r="N4854" t="s">
        <v>144</v>
      </c>
      <c r="O4854" t="s">
        <v>173</v>
      </c>
      <c r="P4854" t="s">
        <v>55</v>
      </c>
      <c r="Q4854" t="s">
        <v>79</v>
      </c>
    </row>
    <row r="4855" spans="1:17">
      <c r="A4855" t="s">
        <v>13618</v>
      </c>
      <c r="B4855" t="s">
        <v>1250</v>
      </c>
      <c r="C4855">
        <v>39</v>
      </c>
      <c r="D4855" t="s">
        <v>45</v>
      </c>
      <c r="E4855" t="s">
        <v>13619</v>
      </c>
      <c r="F4855" t="s">
        <v>148</v>
      </c>
      <c r="G4855" t="s">
        <v>192</v>
      </c>
      <c r="H4855" t="s">
        <v>37</v>
      </c>
      <c r="I4855" t="s">
        <v>50</v>
      </c>
      <c r="J4855">
        <v>2</v>
      </c>
      <c r="K4855" t="s">
        <v>13620</v>
      </c>
      <c r="L4855" t="s">
        <v>77</v>
      </c>
      <c r="M4855" t="s">
        <v>158</v>
      </c>
      <c r="N4855" t="s">
        <v>291</v>
      </c>
      <c r="O4855" t="s">
        <v>37</v>
      </c>
      <c r="P4855" t="s">
        <v>55</v>
      </c>
      <c r="Q4855" t="s">
        <v>79</v>
      </c>
    </row>
    <row r="4856" spans="1:17">
      <c r="A4856" t="s">
        <v>13621</v>
      </c>
      <c r="B4856" t="s">
        <v>2026</v>
      </c>
      <c r="C4856">
        <v>26</v>
      </c>
      <c r="D4856" t="s">
        <v>45</v>
      </c>
      <c r="E4856" t="s">
        <v>13622</v>
      </c>
      <c r="F4856" t="s">
        <v>74</v>
      </c>
      <c r="G4856" t="s">
        <v>84</v>
      </c>
      <c r="H4856" t="s">
        <v>115</v>
      </c>
      <c r="I4856" t="s">
        <v>86</v>
      </c>
      <c r="J4856">
        <v>3</v>
      </c>
      <c r="K4856" t="s">
        <v>13623</v>
      </c>
      <c r="L4856" t="s">
        <v>66</v>
      </c>
      <c r="M4856" t="s">
        <v>133</v>
      </c>
      <c r="N4856" t="s">
        <v>144</v>
      </c>
      <c r="O4856" t="s">
        <v>115</v>
      </c>
      <c r="P4856" t="s">
        <v>55</v>
      </c>
      <c r="Q4856" t="s">
        <v>79</v>
      </c>
    </row>
    <row r="4857" spans="1:17">
      <c r="A4857" t="s">
        <v>13624</v>
      </c>
      <c r="B4857" t="s">
        <v>1099</v>
      </c>
      <c r="C4857">
        <v>20</v>
      </c>
      <c r="D4857" t="s">
        <v>59</v>
      </c>
      <c r="E4857" t="s">
        <v>13625</v>
      </c>
      <c r="F4857" t="s">
        <v>138</v>
      </c>
      <c r="G4857" t="s">
        <v>192</v>
      </c>
      <c r="H4857" t="s">
        <v>49</v>
      </c>
      <c r="I4857" t="s">
        <v>64</v>
      </c>
      <c r="J4857">
        <v>2</v>
      </c>
      <c r="K4857" t="s">
        <v>13626</v>
      </c>
      <c r="L4857" t="s">
        <v>101</v>
      </c>
      <c r="M4857" t="s">
        <v>89</v>
      </c>
      <c r="N4857" t="s">
        <v>68</v>
      </c>
      <c r="O4857" t="s">
        <v>49</v>
      </c>
      <c r="P4857" t="s">
        <v>90</v>
      </c>
      <c r="Q4857" t="s">
        <v>79</v>
      </c>
    </row>
    <row r="4858" spans="1:17">
      <c r="A4858" t="s">
        <v>13627</v>
      </c>
      <c r="B4858" t="s">
        <v>1344</v>
      </c>
      <c r="C4858">
        <v>46</v>
      </c>
      <c r="D4858" t="s">
        <v>59</v>
      </c>
      <c r="E4858" t="s">
        <v>13628</v>
      </c>
      <c r="F4858" t="s">
        <v>47</v>
      </c>
      <c r="G4858" t="s">
        <v>126</v>
      </c>
      <c r="H4858" t="s">
        <v>187</v>
      </c>
      <c r="I4858" t="s">
        <v>222</v>
      </c>
      <c r="J4858">
        <v>4</v>
      </c>
      <c r="K4858" t="s">
        <v>13629</v>
      </c>
      <c r="L4858" t="s">
        <v>66</v>
      </c>
      <c r="M4858" t="s">
        <v>107</v>
      </c>
      <c r="N4858" t="s">
        <v>68</v>
      </c>
      <c r="O4858" t="s">
        <v>187</v>
      </c>
      <c r="P4858" t="s">
        <v>55</v>
      </c>
      <c r="Q4858" t="s">
        <v>79</v>
      </c>
    </row>
    <row r="4859" spans="1:17">
      <c r="A4859" t="s">
        <v>13630</v>
      </c>
      <c r="B4859" t="s">
        <v>487</v>
      </c>
      <c r="C4859">
        <v>35</v>
      </c>
      <c r="D4859" t="s">
        <v>45</v>
      </c>
      <c r="E4859" t="s">
        <v>168</v>
      </c>
      <c r="F4859" t="s">
        <v>83</v>
      </c>
      <c r="G4859" t="s">
        <v>62</v>
      </c>
      <c r="H4859" t="s">
        <v>37</v>
      </c>
      <c r="I4859" t="s">
        <v>94</v>
      </c>
      <c r="J4859">
        <v>1</v>
      </c>
      <c r="K4859" t="s">
        <v>13631</v>
      </c>
      <c r="L4859" t="s">
        <v>52</v>
      </c>
      <c r="M4859" t="s">
        <v>164</v>
      </c>
      <c r="N4859" t="s">
        <v>68</v>
      </c>
      <c r="O4859" t="s">
        <v>37</v>
      </c>
      <c r="P4859" t="s">
        <v>152</v>
      </c>
      <c r="Q4859" t="s">
        <v>70</v>
      </c>
    </row>
    <row r="4860" spans="1:17">
      <c r="A4860" t="s">
        <v>13632</v>
      </c>
      <c r="B4860" t="s">
        <v>1672</v>
      </c>
      <c r="C4860">
        <v>28</v>
      </c>
      <c r="D4860" t="s">
        <v>45</v>
      </c>
      <c r="E4860" t="s">
        <v>13633</v>
      </c>
      <c r="F4860" t="s">
        <v>47</v>
      </c>
      <c r="G4860" t="s">
        <v>126</v>
      </c>
      <c r="H4860" t="s">
        <v>162</v>
      </c>
      <c r="I4860" t="s">
        <v>86</v>
      </c>
      <c r="J4860">
        <v>3</v>
      </c>
      <c r="K4860" t="s">
        <v>13634</v>
      </c>
      <c r="L4860" t="s">
        <v>88</v>
      </c>
      <c r="M4860" t="s">
        <v>53</v>
      </c>
      <c r="N4860" t="s">
        <v>54</v>
      </c>
      <c r="O4860" t="s">
        <v>162</v>
      </c>
      <c r="P4860" t="s">
        <v>55</v>
      </c>
      <c r="Q4860" t="s">
        <v>79</v>
      </c>
    </row>
    <row r="4861" spans="1:17">
      <c r="A4861" t="s">
        <v>13635</v>
      </c>
      <c r="B4861" t="s">
        <v>7790</v>
      </c>
      <c r="C4861">
        <v>26</v>
      </c>
      <c r="D4861" t="s">
        <v>45</v>
      </c>
      <c r="E4861" t="s">
        <v>2774</v>
      </c>
      <c r="F4861" t="s">
        <v>138</v>
      </c>
      <c r="G4861" t="s">
        <v>126</v>
      </c>
      <c r="H4861" t="s">
        <v>49</v>
      </c>
      <c r="I4861" t="s">
        <v>86</v>
      </c>
      <c r="J4861">
        <v>2</v>
      </c>
      <c r="K4861" t="s">
        <v>13636</v>
      </c>
      <c r="L4861" t="s">
        <v>66</v>
      </c>
      <c r="M4861" t="s">
        <v>158</v>
      </c>
      <c r="N4861" t="s">
        <v>144</v>
      </c>
      <c r="O4861" t="s">
        <v>49</v>
      </c>
      <c r="P4861" t="s">
        <v>55</v>
      </c>
      <c r="Q4861" t="s">
        <v>79</v>
      </c>
    </row>
    <row r="4862" spans="1:17">
      <c r="A4862" t="s">
        <v>13637</v>
      </c>
      <c r="B4862" t="s">
        <v>851</v>
      </c>
      <c r="C4862">
        <v>27</v>
      </c>
      <c r="D4862" t="s">
        <v>45</v>
      </c>
      <c r="E4862" t="s">
        <v>13638</v>
      </c>
      <c r="F4862" t="s">
        <v>148</v>
      </c>
      <c r="G4862" t="s">
        <v>62</v>
      </c>
      <c r="H4862" t="s">
        <v>242</v>
      </c>
      <c r="I4862" t="s">
        <v>86</v>
      </c>
      <c r="J4862">
        <v>3</v>
      </c>
      <c r="K4862" t="s">
        <v>13639</v>
      </c>
      <c r="L4862" t="s">
        <v>77</v>
      </c>
      <c r="M4862" t="s">
        <v>117</v>
      </c>
      <c r="N4862" t="s">
        <v>144</v>
      </c>
      <c r="O4862" t="s">
        <v>242</v>
      </c>
      <c r="P4862" t="s">
        <v>55</v>
      </c>
      <c r="Q4862" t="s">
        <v>79</v>
      </c>
    </row>
    <row r="4863" spans="1:17">
      <c r="A4863" t="s">
        <v>13640</v>
      </c>
      <c r="B4863" t="s">
        <v>2495</v>
      </c>
      <c r="C4863">
        <v>46</v>
      </c>
      <c r="D4863" t="s">
        <v>77</v>
      </c>
      <c r="E4863" t="s">
        <v>569</v>
      </c>
      <c r="F4863" t="s">
        <v>138</v>
      </c>
      <c r="G4863" t="s">
        <v>62</v>
      </c>
      <c r="H4863" t="s">
        <v>162</v>
      </c>
      <c r="I4863" t="s">
        <v>222</v>
      </c>
      <c r="J4863">
        <v>1</v>
      </c>
      <c r="K4863" t="s">
        <v>13641</v>
      </c>
      <c r="L4863" t="s">
        <v>101</v>
      </c>
      <c r="M4863" t="s">
        <v>133</v>
      </c>
      <c r="N4863" t="s">
        <v>291</v>
      </c>
      <c r="O4863" t="s">
        <v>162</v>
      </c>
      <c r="P4863" t="s">
        <v>152</v>
      </c>
      <c r="Q4863" t="s">
        <v>79</v>
      </c>
    </row>
    <row r="4864" spans="1:17">
      <c r="A4864" t="s">
        <v>13642</v>
      </c>
      <c r="B4864" t="s">
        <v>2135</v>
      </c>
      <c r="C4864">
        <v>34</v>
      </c>
      <c r="D4864" t="s">
        <v>59</v>
      </c>
      <c r="E4864" t="s">
        <v>13643</v>
      </c>
      <c r="F4864" t="s">
        <v>138</v>
      </c>
      <c r="G4864" t="s">
        <v>75</v>
      </c>
      <c r="H4864" t="s">
        <v>187</v>
      </c>
      <c r="I4864" t="s">
        <v>94</v>
      </c>
      <c r="J4864">
        <v>3</v>
      </c>
      <c r="K4864" t="s">
        <v>13644</v>
      </c>
      <c r="L4864" t="s">
        <v>66</v>
      </c>
      <c r="M4864" t="s">
        <v>158</v>
      </c>
      <c r="N4864" t="s">
        <v>54</v>
      </c>
      <c r="O4864" t="s">
        <v>187</v>
      </c>
      <c r="P4864" t="s">
        <v>152</v>
      </c>
      <c r="Q4864" t="s">
        <v>79</v>
      </c>
    </row>
    <row r="4865" spans="1:17">
      <c r="A4865" t="s">
        <v>13645</v>
      </c>
      <c r="B4865" t="s">
        <v>1699</v>
      </c>
      <c r="C4865">
        <v>27</v>
      </c>
      <c r="D4865" t="s">
        <v>59</v>
      </c>
      <c r="E4865" t="s">
        <v>13646</v>
      </c>
      <c r="F4865" t="s">
        <v>83</v>
      </c>
      <c r="G4865" t="s">
        <v>75</v>
      </c>
      <c r="H4865" t="s">
        <v>242</v>
      </c>
      <c r="I4865" t="s">
        <v>86</v>
      </c>
      <c r="J4865">
        <v>3</v>
      </c>
      <c r="K4865" t="s">
        <v>13647</v>
      </c>
      <c r="L4865" t="s">
        <v>66</v>
      </c>
      <c r="M4865" t="s">
        <v>158</v>
      </c>
      <c r="N4865" t="s">
        <v>68</v>
      </c>
      <c r="O4865" t="s">
        <v>242</v>
      </c>
      <c r="P4865" t="s">
        <v>55</v>
      </c>
      <c r="Q4865" t="s">
        <v>70</v>
      </c>
    </row>
    <row r="4866" spans="1:17">
      <c r="A4866" t="s">
        <v>13648</v>
      </c>
      <c r="B4866" t="s">
        <v>1197</v>
      </c>
      <c r="C4866">
        <v>35</v>
      </c>
      <c r="D4866" t="s">
        <v>59</v>
      </c>
      <c r="E4866" t="s">
        <v>950</v>
      </c>
      <c r="F4866" t="s">
        <v>47</v>
      </c>
      <c r="G4866" t="s">
        <v>84</v>
      </c>
      <c r="H4866" t="s">
        <v>217</v>
      </c>
      <c r="I4866" t="s">
        <v>94</v>
      </c>
      <c r="J4866">
        <v>1</v>
      </c>
      <c r="K4866" t="s">
        <v>13649</v>
      </c>
      <c r="L4866" t="s">
        <v>101</v>
      </c>
      <c r="M4866" t="s">
        <v>89</v>
      </c>
      <c r="N4866" t="s">
        <v>68</v>
      </c>
      <c r="O4866" t="s">
        <v>217</v>
      </c>
      <c r="P4866" t="s">
        <v>55</v>
      </c>
      <c r="Q4866" t="s">
        <v>79</v>
      </c>
    </row>
    <row r="4867" spans="1:17">
      <c r="A4867" t="s">
        <v>13650</v>
      </c>
      <c r="B4867" t="s">
        <v>119</v>
      </c>
      <c r="C4867">
        <v>24</v>
      </c>
      <c r="D4867" t="s">
        <v>45</v>
      </c>
      <c r="E4867" t="s">
        <v>13651</v>
      </c>
      <c r="F4867" t="s">
        <v>74</v>
      </c>
      <c r="G4867" t="s">
        <v>156</v>
      </c>
      <c r="H4867" t="s">
        <v>63</v>
      </c>
      <c r="I4867" t="s">
        <v>64</v>
      </c>
      <c r="J4867">
        <v>4</v>
      </c>
      <c r="K4867" t="s">
        <v>13652</v>
      </c>
      <c r="L4867" t="s">
        <v>66</v>
      </c>
      <c r="M4867" t="s">
        <v>158</v>
      </c>
      <c r="N4867" t="s">
        <v>68</v>
      </c>
      <c r="O4867" t="s">
        <v>63</v>
      </c>
      <c r="P4867" t="s">
        <v>55</v>
      </c>
      <c r="Q4867" t="s">
        <v>79</v>
      </c>
    </row>
    <row r="4868" spans="1:17">
      <c r="A4868" t="s">
        <v>13653</v>
      </c>
      <c r="B4868" t="s">
        <v>5131</v>
      </c>
      <c r="C4868">
        <v>31</v>
      </c>
      <c r="D4868" t="s">
        <v>45</v>
      </c>
      <c r="E4868" t="s">
        <v>155</v>
      </c>
      <c r="F4868" t="s">
        <v>138</v>
      </c>
      <c r="G4868" t="s">
        <v>84</v>
      </c>
      <c r="H4868" t="s">
        <v>85</v>
      </c>
      <c r="I4868" t="s">
        <v>94</v>
      </c>
      <c r="J4868">
        <v>1</v>
      </c>
      <c r="K4868" t="s">
        <v>13654</v>
      </c>
      <c r="L4868" t="s">
        <v>88</v>
      </c>
      <c r="M4868" t="s">
        <v>133</v>
      </c>
      <c r="N4868" t="s">
        <v>68</v>
      </c>
      <c r="O4868" t="s">
        <v>85</v>
      </c>
      <c r="P4868" t="s">
        <v>55</v>
      </c>
      <c r="Q4868" t="s">
        <v>79</v>
      </c>
    </row>
    <row r="4869" spans="1:17">
      <c r="A4869" t="s">
        <v>13655</v>
      </c>
      <c r="B4869" t="s">
        <v>359</v>
      </c>
      <c r="C4869">
        <v>22</v>
      </c>
      <c r="D4869" t="s">
        <v>59</v>
      </c>
      <c r="E4869" t="s">
        <v>7178</v>
      </c>
      <c r="F4869" t="s">
        <v>74</v>
      </c>
      <c r="G4869" t="s">
        <v>75</v>
      </c>
      <c r="H4869" t="s">
        <v>63</v>
      </c>
      <c r="I4869" t="s">
        <v>64</v>
      </c>
      <c r="J4869">
        <v>2</v>
      </c>
      <c r="K4869" t="s">
        <v>13656</v>
      </c>
      <c r="L4869" t="s">
        <v>101</v>
      </c>
      <c r="M4869" t="s">
        <v>89</v>
      </c>
      <c r="N4869" t="s">
        <v>144</v>
      </c>
      <c r="O4869" t="s">
        <v>63</v>
      </c>
      <c r="P4869" t="s">
        <v>152</v>
      </c>
      <c r="Q4869" t="s">
        <v>79</v>
      </c>
    </row>
    <row r="4870" spans="1:17">
      <c r="A4870" t="s">
        <v>13657</v>
      </c>
      <c r="B4870" t="s">
        <v>1250</v>
      </c>
      <c r="C4870">
        <v>22</v>
      </c>
      <c r="D4870" t="s">
        <v>45</v>
      </c>
      <c r="E4870" t="s">
        <v>8711</v>
      </c>
      <c r="F4870" t="s">
        <v>47</v>
      </c>
      <c r="G4870" t="s">
        <v>75</v>
      </c>
      <c r="H4870" t="s">
        <v>115</v>
      </c>
      <c r="I4870" t="s">
        <v>64</v>
      </c>
      <c r="J4870">
        <v>2</v>
      </c>
      <c r="K4870" t="s">
        <v>13658</v>
      </c>
      <c r="L4870" t="s">
        <v>101</v>
      </c>
      <c r="M4870" t="s">
        <v>89</v>
      </c>
      <c r="N4870" t="s">
        <v>144</v>
      </c>
      <c r="O4870" t="s">
        <v>115</v>
      </c>
      <c r="P4870" t="s">
        <v>69</v>
      </c>
      <c r="Q4870" t="s">
        <v>70</v>
      </c>
    </row>
    <row r="4871" spans="1:17">
      <c r="A4871" t="s">
        <v>13659</v>
      </c>
      <c r="B4871" t="s">
        <v>229</v>
      </c>
      <c r="C4871">
        <v>36</v>
      </c>
      <c r="D4871" t="s">
        <v>45</v>
      </c>
      <c r="E4871" t="s">
        <v>13660</v>
      </c>
      <c r="F4871" t="s">
        <v>148</v>
      </c>
      <c r="G4871" t="s">
        <v>84</v>
      </c>
      <c r="H4871" t="s">
        <v>85</v>
      </c>
      <c r="I4871" t="s">
        <v>50</v>
      </c>
      <c r="J4871">
        <v>4</v>
      </c>
      <c r="K4871" t="s">
        <v>13661</v>
      </c>
      <c r="L4871" t="s">
        <v>88</v>
      </c>
      <c r="M4871" t="s">
        <v>117</v>
      </c>
      <c r="N4871" t="s">
        <v>68</v>
      </c>
      <c r="O4871" t="s">
        <v>85</v>
      </c>
      <c r="P4871" t="s">
        <v>55</v>
      </c>
      <c r="Q4871" t="s">
        <v>70</v>
      </c>
    </row>
    <row r="4872" spans="1:17">
      <c r="A4872" t="s">
        <v>13662</v>
      </c>
      <c r="B4872" t="s">
        <v>1577</v>
      </c>
      <c r="C4872">
        <v>22</v>
      </c>
      <c r="D4872" t="s">
        <v>45</v>
      </c>
      <c r="E4872" t="s">
        <v>13663</v>
      </c>
      <c r="F4872" t="s">
        <v>148</v>
      </c>
      <c r="G4872" t="s">
        <v>156</v>
      </c>
      <c r="H4872" t="s">
        <v>242</v>
      </c>
      <c r="I4872" t="s">
        <v>64</v>
      </c>
      <c r="J4872">
        <v>4</v>
      </c>
      <c r="K4872" t="s">
        <v>13664</v>
      </c>
      <c r="L4872" t="s">
        <v>101</v>
      </c>
      <c r="M4872" t="s">
        <v>133</v>
      </c>
      <c r="N4872" t="s">
        <v>144</v>
      </c>
      <c r="O4872" t="s">
        <v>242</v>
      </c>
      <c r="P4872" t="s">
        <v>90</v>
      </c>
      <c r="Q4872" t="s">
        <v>79</v>
      </c>
    </row>
    <row r="4873" spans="1:17">
      <c r="A4873" t="s">
        <v>13665</v>
      </c>
      <c r="B4873" t="s">
        <v>320</v>
      </c>
      <c r="C4873">
        <v>26</v>
      </c>
      <c r="D4873" t="s">
        <v>59</v>
      </c>
      <c r="E4873" t="s">
        <v>13666</v>
      </c>
      <c r="F4873" t="s">
        <v>61</v>
      </c>
      <c r="G4873" t="s">
        <v>126</v>
      </c>
      <c r="H4873" t="s">
        <v>173</v>
      </c>
      <c r="I4873" t="s">
        <v>86</v>
      </c>
      <c r="J4873">
        <v>3</v>
      </c>
      <c r="K4873" t="s">
        <v>13667</v>
      </c>
      <c r="L4873" t="s">
        <v>52</v>
      </c>
      <c r="M4873" t="s">
        <v>158</v>
      </c>
      <c r="N4873" t="s">
        <v>144</v>
      </c>
      <c r="O4873" t="s">
        <v>173</v>
      </c>
      <c r="P4873" t="s">
        <v>55</v>
      </c>
      <c r="Q4873" t="s">
        <v>79</v>
      </c>
    </row>
    <row r="4874" spans="1:17">
      <c r="A4874" t="s">
        <v>13668</v>
      </c>
      <c r="B4874" t="s">
        <v>3261</v>
      </c>
      <c r="C4874">
        <v>21</v>
      </c>
      <c r="D4874" t="s">
        <v>59</v>
      </c>
      <c r="E4874" t="s">
        <v>6810</v>
      </c>
      <c r="F4874" t="s">
        <v>47</v>
      </c>
      <c r="G4874" t="s">
        <v>126</v>
      </c>
      <c r="H4874" t="s">
        <v>115</v>
      </c>
      <c r="I4874" t="s">
        <v>64</v>
      </c>
      <c r="J4874">
        <v>2</v>
      </c>
      <c r="K4874" t="s">
        <v>13669</v>
      </c>
      <c r="L4874" t="s">
        <v>144</v>
      </c>
      <c r="M4874" t="s">
        <v>151</v>
      </c>
      <c r="N4874" t="s">
        <v>144</v>
      </c>
      <c r="O4874" t="s">
        <v>115</v>
      </c>
      <c r="P4874" t="s">
        <v>128</v>
      </c>
      <c r="Q4874" t="s">
        <v>79</v>
      </c>
    </row>
    <row r="4875" spans="1:17">
      <c r="A4875" t="s">
        <v>13670</v>
      </c>
      <c r="B4875" t="s">
        <v>2513</v>
      </c>
      <c r="C4875">
        <v>23</v>
      </c>
      <c r="D4875" t="s">
        <v>59</v>
      </c>
      <c r="E4875" t="s">
        <v>5405</v>
      </c>
      <c r="F4875" t="s">
        <v>148</v>
      </c>
      <c r="G4875" t="s">
        <v>62</v>
      </c>
      <c r="H4875" t="s">
        <v>187</v>
      </c>
      <c r="I4875" t="s">
        <v>64</v>
      </c>
      <c r="J4875">
        <v>2</v>
      </c>
      <c r="K4875" t="s">
        <v>13671</v>
      </c>
      <c r="L4875" t="s">
        <v>52</v>
      </c>
      <c r="M4875" t="s">
        <v>151</v>
      </c>
      <c r="N4875" t="s">
        <v>68</v>
      </c>
      <c r="O4875" t="s">
        <v>187</v>
      </c>
      <c r="P4875" t="s">
        <v>55</v>
      </c>
      <c r="Q4875" t="s">
        <v>79</v>
      </c>
    </row>
    <row r="4876" spans="1:17">
      <c r="A4876" t="s">
        <v>13672</v>
      </c>
      <c r="B4876" t="s">
        <v>2626</v>
      </c>
      <c r="C4876">
        <v>19</v>
      </c>
      <c r="D4876" t="s">
        <v>45</v>
      </c>
      <c r="E4876" t="s">
        <v>13673</v>
      </c>
      <c r="F4876" t="s">
        <v>138</v>
      </c>
      <c r="G4876" t="s">
        <v>62</v>
      </c>
      <c r="H4876" t="s">
        <v>217</v>
      </c>
      <c r="I4876" t="s">
        <v>64</v>
      </c>
      <c r="J4876">
        <v>4</v>
      </c>
      <c r="K4876" t="s">
        <v>13674</v>
      </c>
      <c r="L4876" t="s">
        <v>144</v>
      </c>
      <c r="M4876" t="s">
        <v>89</v>
      </c>
      <c r="N4876" t="s">
        <v>144</v>
      </c>
      <c r="O4876" t="s">
        <v>217</v>
      </c>
      <c r="P4876" t="s">
        <v>152</v>
      </c>
      <c r="Q4876" t="s">
        <v>79</v>
      </c>
    </row>
    <row r="4877" spans="1:17">
      <c r="A4877" t="s">
        <v>13675</v>
      </c>
      <c r="B4877" t="s">
        <v>1456</v>
      </c>
      <c r="C4877">
        <v>23</v>
      </c>
      <c r="D4877" t="s">
        <v>45</v>
      </c>
      <c r="E4877" t="s">
        <v>13676</v>
      </c>
      <c r="F4877" t="s">
        <v>74</v>
      </c>
      <c r="G4877" t="s">
        <v>126</v>
      </c>
      <c r="H4877" t="s">
        <v>173</v>
      </c>
      <c r="I4877" t="s">
        <v>64</v>
      </c>
      <c r="J4877">
        <v>5</v>
      </c>
      <c r="K4877" t="s">
        <v>13677</v>
      </c>
      <c r="L4877" t="s">
        <v>77</v>
      </c>
      <c r="M4877" t="s">
        <v>164</v>
      </c>
      <c r="N4877" t="s">
        <v>144</v>
      </c>
      <c r="O4877" t="s">
        <v>173</v>
      </c>
      <c r="P4877" t="s">
        <v>128</v>
      </c>
      <c r="Q4877" t="s">
        <v>79</v>
      </c>
    </row>
    <row r="4878" spans="1:17">
      <c r="A4878" t="s">
        <v>13678</v>
      </c>
      <c r="B4878" t="s">
        <v>1025</v>
      </c>
      <c r="C4878">
        <v>25</v>
      </c>
      <c r="D4878" t="s">
        <v>45</v>
      </c>
      <c r="E4878" t="s">
        <v>13679</v>
      </c>
      <c r="F4878" t="s">
        <v>47</v>
      </c>
      <c r="G4878" t="s">
        <v>156</v>
      </c>
      <c r="H4878" t="s">
        <v>63</v>
      </c>
      <c r="I4878" t="s">
        <v>86</v>
      </c>
      <c r="J4878">
        <v>3</v>
      </c>
      <c r="K4878" t="s">
        <v>13680</v>
      </c>
      <c r="L4878" t="s">
        <v>144</v>
      </c>
      <c r="M4878" t="s">
        <v>164</v>
      </c>
      <c r="N4878" t="s">
        <v>68</v>
      </c>
      <c r="O4878" t="s">
        <v>63</v>
      </c>
      <c r="P4878" t="s">
        <v>55</v>
      </c>
      <c r="Q4878" t="s">
        <v>79</v>
      </c>
    </row>
    <row r="4879" spans="1:17">
      <c r="A4879" t="s">
        <v>13681</v>
      </c>
      <c r="B4879" t="s">
        <v>4467</v>
      </c>
      <c r="C4879">
        <v>47</v>
      </c>
      <c r="D4879" t="s">
        <v>59</v>
      </c>
      <c r="E4879" t="s">
        <v>13682</v>
      </c>
      <c r="F4879" t="s">
        <v>138</v>
      </c>
      <c r="G4879" t="s">
        <v>84</v>
      </c>
      <c r="H4879" t="s">
        <v>63</v>
      </c>
      <c r="I4879" t="s">
        <v>222</v>
      </c>
      <c r="J4879">
        <v>3</v>
      </c>
      <c r="K4879" t="s">
        <v>13683</v>
      </c>
      <c r="L4879" t="s">
        <v>144</v>
      </c>
      <c r="M4879" t="s">
        <v>151</v>
      </c>
      <c r="N4879" t="s">
        <v>144</v>
      </c>
      <c r="O4879" t="s">
        <v>63</v>
      </c>
      <c r="P4879" t="s">
        <v>55</v>
      </c>
      <c r="Q4879" t="s">
        <v>79</v>
      </c>
    </row>
    <row r="4880" spans="1:17">
      <c r="A4880" t="s">
        <v>13684</v>
      </c>
      <c r="B4880" t="s">
        <v>1269</v>
      </c>
      <c r="C4880">
        <v>28</v>
      </c>
      <c r="D4880" t="s">
        <v>45</v>
      </c>
      <c r="E4880" t="s">
        <v>2532</v>
      </c>
      <c r="F4880" t="s">
        <v>138</v>
      </c>
      <c r="G4880" t="s">
        <v>84</v>
      </c>
      <c r="H4880" t="s">
        <v>105</v>
      </c>
      <c r="I4880" t="s">
        <v>86</v>
      </c>
      <c r="J4880">
        <v>2</v>
      </c>
      <c r="K4880" t="s">
        <v>13685</v>
      </c>
      <c r="L4880" t="s">
        <v>101</v>
      </c>
      <c r="M4880" t="s">
        <v>67</v>
      </c>
      <c r="N4880" t="s">
        <v>144</v>
      </c>
      <c r="O4880" t="s">
        <v>105</v>
      </c>
      <c r="P4880" t="s">
        <v>55</v>
      </c>
      <c r="Q4880" t="s">
        <v>70</v>
      </c>
    </row>
    <row r="4881" spans="1:17">
      <c r="A4881" t="s">
        <v>13686</v>
      </c>
      <c r="B4881" t="s">
        <v>925</v>
      </c>
      <c r="C4881">
        <v>18</v>
      </c>
      <c r="D4881" t="s">
        <v>59</v>
      </c>
      <c r="E4881" t="s">
        <v>13687</v>
      </c>
      <c r="F4881" t="s">
        <v>83</v>
      </c>
      <c r="G4881" t="s">
        <v>48</v>
      </c>
      <c r="H4881" t="s">
        <v>49</v>
      </c>
      <c r="I4881" t="s">
        <v>64</v>
      </c>
      <c r="J4881">
        <v>4</v>
      </c>
      <c r="K4881" t="s">
        <v>13688</v>
      </c>
      <c r="L4881" t="s">
        <v>66</v>
      </c>
      <c r="M4881" t="s">
        <v>158</v>
      </c>
      <c r="N4881" t="s">
        <v>68</v>
      </c>
      <c r="O4881" t="s">
        <v>49</v>
      </c>
      <c r="P4881" t="s">
        <v>90</v>
      </c>
      <c r="Q4881" t="s">
        <v>79</v>
      </c>
    </row>
    <row r="4882" spans="1:17">
      <c r="A4882" t="s">
        <v>13689</v>
      </c>
      <c r="B4882" t="s">
        <v>1277</v>
      </c>
      <c r="C4882">
        <v>23</v>
      </c>
      <c r="D4882" t="s">
        <v>59</v>
      </c>
      <c r="E4882" t="s">
        <v>13690</v>
      </c>
      <c r="F4882" t="s">
        <v>47</v>
      </c>
      <c r="G4882" t="s">
        <v>75</v>
      </c>
      <c r="H4882" t="s">
        <v>85</v>
      </c>
      <c r="I4882" t="s">
        <v>64</v>
      </c>
      <c r="J4882">
        <v>3</v>
      </c>
      <c r="K4882" t="s">
        <v>13691</v>
      </c>
      <c r="L4882" t="s">
        <v>77</v>
      </c>
      <c r="M4882" t="s">
        <v>107</v>
      </c>
      <c r="N4882" t="s">
        <v>144</v>
      </c>
      <c r="O4882" t="s">
        <v>85</v>
      </c>
      <c r="P4882" t="s">
        <v>152</v>
      </c>
      <c r="Q4882" t="s">
        <v>79</v>
      </c>
    </row>
    <row r="4883" spans="1:17">
      <c r="A4883" t="s">
        <v>13692</v>
      </c>
      <c r="B4883" t="s">
        <v>72</v>
      </c>
      <c r="C4883">
        <v>43</v>
      </c>
      <c r="D4883" t="s">
        <v>59</v>
      </c>
      <c r="E4883" t="s">
        <v>321</v>
      </c>
      <c r="F4883" t="s">
        <v>74</v>
      </c>
      <c r="G4883" t="s">
        <v>48</v>
      </c>
      <c r="H4883" t="s">
        <v>37</v>
      </c>
      <c r="I4883" t="s">
        <v>50</v>
      </c>
      <c r="J4883">
        <v>1</v>
      </c>
      <c r="K4883" t="s">
        <v>13693</v>
      </c>
      <c r="L4883" t="s">
        <v>144</v>
      </c>
      <c r="M4883" t="s">
        <v>78</v>
      </c>
      <c r="N4883" t="s">
        <v>68</v>
      </c>
      <c r="O4883" t="s">
        <v>37</v>
      </c>
      <c r="P4883" t="s">
        <v>793</v>
      </c>
      <c r="Q4883" t="s">
        <v>79</v>
      </c>
    </row>
    <row r="4884" spans="1:17">
      <c r="A4884" t="s">
        <v>13694</v>
      </c>
      <c r="B4884" t="s">
        <v>1567</v>
      </c>
      <c r="C4884">
        <v>18</v>
      </c>
      <c r="D4884" t="s">
        <v>59</v>
      </c>
      <c r="E4884" t="s">
        <v>2237</v>
      </c>
      <c r="F4884" t="s">
        <v>47</v>
      </c>
      <c r="G4884" t="s">
        <v>126</v>
      </c>
      <c r="H4884" t="s">
        <v>49</v>
      </c>
      <c r="I4884" t="s">
        <v>64</v>
      </c>
      <c r="J4884">
        <v>1</v>
      </c>
      <c r="K4884" t="s">
        <v>13695</v>
      </c>
      <c r="L4884" t="s">
        <v>88</v>
      </c>
      <c r="M4884" t="s">
        <v>151</v>
      </c>
      <c r="N4884" t="s">
        <v>68</v>
      </c>
      <c r="O4884" t="s">
        <v>49</v>
      </c>
      <c r="P4884" t="s">
        <v>55</v>
      </c>
      <c r="Q4884" t="s">
        <v>70</v>
      </c>
    </row>
    <row r="4885" spans="1:17">
      <c r="A4885" t="s">
        <v>13696</v>
      </c>
      <c r="B4885" t="s">
        <v>2520</v>
      </c>
      <c r="C4885">
        <v>29</v>
      </c>
      <c r="D4885" t="s">
        <v>45</v>
      </c>
      <c r="E4885" t="s">
        <v>120</v>
      </c>
      <c r="F4885" t="s">
        <v>47</v>
      </c>
      <c r="G4885" t="s">
        <v>121</v>
      </c>
      <c r="H4885" t="s">
        <v>173</v>
      </c>
      <c r="I4885" t="s">
        <v>86</v>
      </c>
      <c r="J4885">
        <v>1</v>
      </c>
      <c r="K4885" t="s">
        <v>13697</v>
      </c>
      <c r="L4885" t="s">
        <v>77</v>
      </c>
      <c r="M4885" t="s">
        <v>53</v>
      </c>
      <c r="N4885" t="s">
        <v>68</v>
      </c>
      <c r="O4885" t="s">
        <v>173</v>
      </c>
      <c r="P4885" t="s">
        <v>90</v>
      </c>
      <c r="Q4885" t="s">
        <v>79</v>
      </c>
    </row>
    <row r="4886" spans="1:17">
      <c r="A4886" t="s">
        <v>13698</v>
      </c>
      <c r="B4886" t="s">
        <v>2971</v>
      </c>
      <c r="C4886">
        <v>30</v>
      </c>
      <c r="D4886" t="s">
        <v>59</v>
      </c>
      <c r="E4886" t="s">
        <v>13699</v>
      </c>
      <c r="F4886" t="s">
        <v>148</v>
      </c>
      <c r="G4886" t="s">
        <v>75</v>
      </c>
      <c r="H4886" t="s">
        <v>115</v>
      </c>
      <c r="I4886" t="s">
        <v>94</v>
      </c>
      <c r="J4886">
        <v>4</v>
      </c>
      <c r="K4886" t="s">
        <v>13700</v>
      </c>
      <c r="L4886" t="s">
        <v>144</v>
      </c>
      <c r="M4886" t="s">
        <v>53</v>
      </c>
      <c r="N4886" t="s">
        <v>144</v>
      </c>
      <c r="O4886" t="s">
        <v>115</v>
      </c>
      <c r="P4886" t="s">
        <v>152</v>
      </c>
      <c r="Q4886" t="s">
        <v>79</v>
      </c>
    </row>
    <row r="4887" spans="1:17">
      <c r="A4887" t="s">
        <v>13701</v>
      </c>
      <c r="B4887" t="s">
        <v>1591</v>
      </c>
      <c r="C4887">
        <v>18</v>
      </c>
      <c r="D4887" t="s">
        <v>59</v>
      </c>
      <c r="E4887" t="s">
        <v>13702</v>
      </c>
      <c r="F4887" t="s">
        <v>148</v>
      </c>
      <c r="G4887" t="s">
        <v>126</v>
      </c>
      <c r="H4887" t="s">
        <v>242</v>
      </c>
      <c r="I4887" t="s">
        <v>64</v>
      </c>
      <c r="J4887">
        <v>4</v>
      </c>
      <c r="K4887" t="s">
        <v>13703</v>
      </c>
      <c r="L4887" t="s">
        <v>144</v>
      </c>
      <c r="M4887" t="s">
        <v>151</v>
      </c>
      <c r="N4887" t="s">
        <v>144</v>
      </c>
      <c r="O4887" t="s">
        <v>242</v>
      </c>
      <c r="P4887" t="s">
        <v>128</v>
      </c>
      <c r="Q4887" t="s">
        <v>79</v>
      </c>
    </row>
    <row r="4888" spans="1:17">
      <c r="A4888" t="s">
        <v>13704</v>
      </c>
      <c r="B4888" t="s">
        <v>1127</v>
      </c>
      <c r="C4888">
        <v>38</v>
      </c>
      <c r="D4888" t="s">
        <v>59</v>
      </c>
      <c r="E4888" t="s">
        <v>13705</v>
      </c>
      <c r="F4888" t="s">
        <v>148</v>
      </c>
      <c r="G4888" t="s">
        <v>340</v>
      </c>
      <c r="H4888" t="s">
        <v>85</v>
      </c>
      <c r="I4888" t="s">
        <v>50</v>
      </c>
      <c r="J4888">
        <v>3</v>
      </c>
      <c r="K4888" t="s">
        <v>13706</v>
      </c>
      <c r="L4888" t="s">
        <v>52</v>
      </c>
      <c r="M4888" t="s">
        <v>158</v>
      </c>
      <c r="N4888" t="s">
        <v>144</v>
      </c>
      <c r="O4888" t="s">
        <v>85</v>
      </c>
      <c r="P4888" t="s">
        <v>55</v>
      </c>
      <c r="Q4888" t="s">
        <v>79</v>
      </c>
    </row>
    <row r="4889" spans="1:17">
      <c r="A4889" t="s">
        <v>13707</v>
      </c>
      <c r="B4889" t="s">
        <v>612</v>
      </c>
      <c r="C4889">
        <v>44</v>
      </c>
      <c r="D4889" t="s">
        <v>45</v>
      </c>
      <c r="E4889" t="s">
        <v>9323</v>
      </c>
      <c r="F4889" t="s">
        <v>47</v>
      </c>
      <c r="G4889" t="s">
        <v>75</v>
      </c>
      <c r="H4889" t="s">
        <v>162</v>
      </c>
      <c r="I4889" t="s">
        <v>50</v>
      </c>
      <c r="J4889">
        <v>2</v>
      </c>
      <c r="K4889" t="s">
        <v>13708</v>
      </c>
      <c r="L4889" t="s">
        <v>77</v>
      </c>
      <c r="M4889" t="s">
        <v>164</v>
      </c>
      <c r="N4889" t="s">
        <v>68</v>
      </c>
      <c r="O4889" t="s">
        <v>162</v>
      </c>
      <c r="P4889" t="s">
        <v>152</v>
      </c>
      <c r="Q4889" t="s">
        <v>70</v>
      </c>
    </row>
    <row r="4890" spans="1:17">
      <c r="A4890" t="s">
        <v>13709</v>
      </c>
      <c r="B4890" t="s">
        <v>388</v>
      </c>
      <c r="C4890">
        <v>33</v>
      </c>
      <c r="D4890" t="s">
        <v>59</v>
      </c>
      <c r="E4890" t="s">
        <v>13710</v>
      </c>
      <c r="F4890" t="s">
        <v>74</v>
      </c>
      <c r="G4890" t="s">
        <v>126</v>
      </c>
      <c r="H4890" t="s">
        <v>99</v>
      </c>
      <c r="I4890" t="s">
        <v>94</v>
      </c>
      <c r="J4890">
        <v>3</v>
      </c>
      <c r="K4890" t="s">
        <v>13711</v>
      </c>
      <c r="L4890" t="s">
        <v>101</v>
      </c>
      <c r="M4890" t="s">
        <v>151</v>
      </c>
      <c r="N4890" t="s">
        <v>68</v>
      </c>
      <c r="O4890" t="s">
        <v>99</v>
      </c>
      <c r="P4890" t="s">
        <v>128</v>
      </c>
      <c r="Q4890" t="s">
        <v>70</v>
      </c>
    </row>
    <row r="4891" spans="1:17">
      <c r="A4891" t="s">
        <v>13712</v>
      </c>
      <c r="B4891" t="s">
        <v>4159</v>
      </c>
      <c r="C4891">
        <v>29</v>
      </c>
      <c r="D4891" t="s">
        <v>59</v>
      </c>
      <c r="E4891" t="s">
        <v>13713</v>
      </c>
      <c r="F4891" t="s">
        <v>138</v>
      </c>
      <c r="G4891" t="s">
        <v>75</v>
      </c>
      <c r="H4891" t="s">
        <v>115</v>
      </c>
      <c r="I4891" t="s">
        <v>86</v>
      </c>
      <c r="J4891">
        <v>4</v>
      </c>
      <c r="K4891" t="s">
        <v>13714</v>
      </c>
      <c r="L4891" t="s">
        <v>77</v>
      </c>
      <c r="M4891" t="s">
        <v>158</v>
      </c>
      <c r="N4891" t="s">
        <v>54</v>
      </c>
      <c r="O4891" t="s">
        <v>115</v>
      </c>
      <c r="P4891" t="s">
        <v>55</v>
      </c>
      <c r="Q4891" t="s">
        <v>79</v>
      </c>
    </row>
    <row r="4892" spans="1:17">
      <c r="A4892" t="s">
        <v>13715</v>
      </c>
      <c r="B4892" t="s">
        <v>229</v>
      </c>
      <c r="C4892">
        <v>20</v>
      </c>
      <c r="D4892" t="s">
        <v>45</v>
      </c>
      <c r="E4892" t="s">
        <v>5688</v>
      </c>
      <c r="F4892" t="s">
        <v>138</v>
      </c>
      <c r="G4892" t="s">
        <v>75</v>
      </c>
      <c r="H4892" t="s">
        <v>217</v>
      </c>
      <c r="I4892" t="s">
        <v>64</v>
      </c>
      <c r="J4892">
        <v>2</v>
      </c>
      <c r="K4892" t="s">
        <v>13716</v>
      </c>
      <c r="L4892" t="s">
        <v>52</v>
      </c>
      <c r="M4892" t="s">
        <v>67</v>
      </c>
      <c r="N4892" t="s">
        <v>144</v>
      </c>
      <c r="O4892" t="s">
        <v>217</v>
      </c>
      <c r="P4892" t="s">
        <v>55</v>
      </c>
      <c r="Q4892" t="s">
        <v>79</v>
      </c>
    </row>
    <row r="4893" spans="1:17">
      <c r="A4893" t="s">
        <v>13717</v>
      </c>
      <c r="B4893" t="s">
        <v>229</v>
      </c>
      <c r="C4893">
        <v>28</v>
      </c>
      <c r="D4893" t="s">
        <v>77</v>
      </c>
      <c r="E4893" t="s">
        <v>13718</v>
      </c>
      <c r="F4893" t="s">
        <v>74</v>
      </c>
      <c r="G4893" t="s">
        <v>75</v>
      </c>
      <c r="H4893" t="s">
        <v>115</v>
      </c>
      <c r="I4893" t="s">
        <v>86</v>
      </c>
      <c r="J4893">
        <v>3</v>
      </c>
      <c r="K4893" t="s">
        <v>13719</v>
      </c>
      <c r="L4893" t="s">
        <v>88</v>
      </c>
      <c r="M4893" t="s">
        <v>117</v>
      </c>
      <c r="N4893" t="s">
        <v>144</v>
      </c>
      <c r="O4893" t="s">
        <v>115</v>
      </c>
      <c r="P4893" t="s">
        <v>152</v>
      </c>
      <c r="Q4893" t="s">
        <v>79</v>
      </c>
    </row>
    <row r="4894" spans="1:17">
      <c r="A4894" t="s">
        <v>13720</v>
      </c>
      <c r="B4894" t="s">
        <v>1131</v>
      </c>
      <c r="C4894">
        <v>45</v>
      </c>
      <c r="D4894" t="s">
        <v>59</v>
      </c>
      <c r="E4894" t="s">
        <v>13721</v>
      </c>
      <c r="F4894" t="s">
        <v>47</v>
      </c>
      <c r="G4894" t="s">
        <v>149</v>
      </c>
      <c r="H4894" t="s">
        <v>115</v>
      </c>
      <c r="I4894" t="s">
        <v>50</v>
      </c>
      <c r="J4894">
        <v>3</v>
      </c>
      <c r="K4894" t="s">
        <v>13722</v>
      </c>
      <c r="L4894" t="s">
        <v>88</v>
      </c>
      <c r="M4894" t="s">
        <v>164</v>
      </c>
      <c r="N4894" t="s">
        <v>68</v>
      </c>
      <c r="O4894" t="s">
        <v>115</v>
      </c>
      <c r="P4894" t="s">
        <v>69</v>
      </c>
      <c r="Q4894" t="s">
        <v>79</v>
      </c>
    </row>
    <row r="4895" spans="1:17">
      <c r="A4895" t="s">
        <v>13723</v>
      </c>
      <c r="B4895" t="s">
        <v>988</v>
      </c>
      <c r="C4895">
        <v>32</v>
      </c>
      <c r="D4895" t="s">
        <v>45</v>
      </c>
      <c r="E4895" t="s">
        <v>13724</v>
      </c>
      <c r="F4895" t="s">
        <v>74</v>
      </c>
      <c r="G4895" t="s">
        <v>156</v>
      </c>
      <c r="H4895" t="s">
        <v>162</v>
      </c>
      <c r="I4895" t="s">
        <v>94</v>
      </c>
      <c r="J4895">
        <v>5</v>
      </c>
      <c r="K4895" t="s">
        <v>13725</v>
      </c>
      <c r="L4895" t="s">
        <v>88</v>
      </c>
      <c r="M4895" t="s">
        <v>78</v>
      </c>
      <c r="N4895" t="s">
        <v>68</v>
      </c>
      <c r="O4895" t="s">
        <v>162</v>
      </c>
      <c r="P4895" t="s">
        <v>90</v>
      </c>
      <c r="Q4895" t="s">
        <v>79</v>
      </c>
    </row>
    <row r="4896" spans="1:17">
      <c r="A4896" t="s">
        <v>13726</v>
      </c>
      <c r="B4896" t="s">
        <v>1509</v>
      </c>
      <c r="C4896">
        <v>34</v>
      </c>
      <c r="D4896" t="s">
        <v>45</v>
      </c>
      <c r="E4896" t="s">
        <v>1369</v>
      </c>
      <c r="F4896" t="s">
        <v>83</v>
      </c>
      <c r="G4896" t="s">
        <v>192</v>
      </c>
      <c r="H4896" t="s">
        <v>37</v>
      </c>
      <c r="I4896" t="s">
        <v>94</v>
      </c>
      <c r="J4896">
        <v>2</v>
      </c>
      <c r="K4896" t="s">
        <v>13727</v>
      </c>
      <c r="L4896" t="s">
        <v>144</v>
      </c>
      <c r="M4896" t="s">
        <v>151</v>
      </c>
      <c r="N4896" t="s">
        <v>54</v>
      </c>
      <c r="O4896" t="s">
        <v>37</v>
      </c>
      <c r="P4896" t="s">
        <v>90</v>
      </c>
      <c r="Q4896" t="s">
        <v>70</v>
      </c>
    </row>
    <row r="4897" spans="1:17">
      <c r="A4897" t="s">
        <v>13728</v>
      </c>
      <c r="B4897" t="s">
        <v>428</v>
      </c>
      <c r="C4897">
        <v>47</v>
      </c>
      <c r="D4897" t="s">
        <v>59</v>
      </c>
      <c r="E4897" t="s">
        <v>13729</v>
      </c>
      <c r="F4897" t="s">
        <v>138</v>
      </c>
      <c r="G4897" t="s">
        <v>340</v>
      </c>
      <c r="H4897" t="s">
        <v>37</v>
      </c>
      <c r="I4897" t="s">
        <v>222</v>
      </c>
      <c r="J4897">
        <v>5</v>
      </c>
      <c r="K4897" t="s">
        <v>13730</v>
      </c>
      <c r="L4897" t="s">
        <v>66</v>
      </c>
      <c r="M4897" t="s">
        <v>67</v>
      </c>
      <c r="N4897" t="s">
        <v>144</v>
      </c>
      <c r="O4897" t="s">
        <v>37</v>
      </c>
      <c r="P4897" t="s">
        <v>55</v>
      </c>
      <c r="Q4897" t="s">
        <v>70</v>
      </c>
    </row>
    <row r="4898" spans="1:17">
      <c r="A4898" t="s">
        <v>13731</v>
      </c>
      <c r="B4898" t="s">
        <v>1186</v>
      </c>
      <c r="C4898">
        <v>19</v>
      </c>
      <c r="D4898" t="s">
        <v>59</v>
      </c>
      <c r="E4898" t="s">
        <v>13732</v>
      </c>
      <c r="F4898" t="s">
        <v>74</v>
      </c>
      <c r="G4898" t="s">
        <v>75</v>
      </c>
      <c r="H4898" t="s">
        <v>85</v>
      </c>
      <c r="I4898" t="s">
        <v>64</v>
      </c>
      <c r="J4898">
        <v>4</v>
      </c>
      <c r="K4898" t="s">
        <v>13733</v>
      </c>
      <c r="L4898" t="s">
        <v>101</v>
      </c>
      <c r="M4898" t="s">
        <v>151</v>
      </c>
      <c r="N4898" t="s">
        <v>68</v>
      </c>
      <c r="O4898" t="s">
        <v>85</v>
      </c>
      <c r="P4898" t="s">
        <v>152</v>
      </c>
      <c r="Q4898" t="s">
        <v>79</v>
      </c>
    </row>
    <row r="4899" spans="1:17">
      <c r="A4899" t="s">
        <v>13734</v>
      </c>
      <c r="B4899" t="s">
        <v>3601</v>
      </c>
      <c r="C4899">
        <v>31</v>
      </c>
      <c r="D4899" t="s">
        <v>45</v>
      </c>
      <c r="E4899" t="s">
        <v>13735</v>
      </c>
      <c r="F4899" t="s">
        <v>148</v>
      </c>
      <c r="G4899" t="s">
        <v>126</v>
      </c>
      <c r="H4899" t="s">
        <v>242</v>
      </c>
      <c r="I4899" t="s">
        <v>94</v>
      </c>
      <c r="J4899">
        <v>4</v>
      </c>
      <c r="K4899" t="s">
        <v>13736</v>
      </c>
      <c r="L4899" t="s">
        <v>77</v>
      </c>
      <c r="M4899" t="s">
        <v>53</v>
      </c>
      <c r="N4899" t="s">
        <v>291</v>
      </c>
      <c r="O4899" t="s">
        <v>242</v>
      </c>
      <c r="P4899" t="s">
        <v>55</v>
      </c>
      <c r="Q4899" t="s">
        <v>79</v>
      </c>
    </row>
    <row r="4900" spans="1:17">
      <c r="A4900" t="s">
        <v>13737</v>
      </c>
      <c r="B4900" t="s">
        <v>4371</v>
      </c>
      <c r="C4900">
        <v>31</v>
      </c>
      <c r="D4900" t="s">
        <v>45</v>
      </c>
      <c r="E4900" t="s">
        <v>13738</v>
      </c>
      <c r="F4900" t="s">
        <v>148</v>
      </c>
      <c r="G4900" t="s">
        <v>84</v>
      </c>
      <c r="H4900" t="s">
        <v>217</v>
      </c>
      <c r="I4900" t="s">
        <v>94</v>
      </c>
      <c r="J4900">
        <v>4</v>
      </c>
      <c r="K4900" t="s">
        <v>13739</v>
      </c>
      <c r="L4900" t="s">
        <v>66</v>
      </c>
      <c r="M4900" t="s">
        <v>151</v>
      </c>
      <c r="N4900" t="s">
        <v>68</v>
      </c>
      <c r="O4900" t="s">
        <v>217</v>
      </c>
      <c r="P4900" t="s">
        <v>55</v>
      </c>
      <c r="Q4900" t="s">
        <v>70</v>
      </c>
    </row>
    <row r="4901" spans="1:17">
      <c r="A4901" t="s">
        <v>13740</v>
      </c>
      <c r="B4901" t="s">
        <v>113</v>
      </c>
      <c r="C4901">
        <v>28</v>
      </c>
      <c r="D4901" t="s">
        <v>59</v>
      </c>
      <c r="E4901" t="s">
        <v>13741</v>
      </c>
      <c r="F4901" t="s">
        <v>61</v>
      </c>
      <c r="G4901" t="s">
        <v>126</v>
      </c>
      <c r="H4901" t="s">
        <v>99</v>
      </c>
      <c r="I4901" t="s">
        <v>86</v>
      </c>
      <c r="J4901">
        <v>2</v>
      </c>
      <c r="K4901" t="s">
        <v>13742</v>
      </c>
      <c r="L4901" t="s">
        <v>144</v>
      </c>
      <c r="M4901" t="s">
        <v>78</v>
      </c>
      <c r="N4901" t="s">
        <v>68</v>
      </c>
      <c r="O4901" t="s">
        <v>99</v>
      </c>
      <c r="P4901" t="s">
        <v>128</v>
      </c>
      <c r="Q4901" t="s">
        <v>79</v>
      </c>
    </row>
    <row r="4902" spans="1:17">
      <c r="A4902" t="s">
        <v>13743</v>
      </c>
      <c r="B4902" t="s">
        <v>4737</v>
      </c>
      <c r="C4902">
        <v>26</v>
      </c>
      <c r="D4902" t="s">
        <v>45</v>
      </c>
      <c r="E4902" t="s">
        <v>973</v>
      </c>
      <c r="F4902" t="s">
        <v>148</v>
      </c>
      <c r="G4902" t="s">
        <v>149</v>
      </c>
      <c r="H4902" t="s">
        <v>99</v>
      </c>
      <c r="I4902" t="s">
        <v>86</v>
      </c>
      <c r="J4902">
        <v>1</v>
      </c>
      <c r="K4902" t="s">
        <v>13744</v>
      </c>
      <c r="L4902" t="s">
        <v>101</v>
      </c>
      <c r="M4902" t="s">
        <v>107</v>
      </c>
      <c r="N4902" t="s">
        <v>68</v>
      </c>
      <c r="O4902" t="s">
        <v>99</v>
      </c>
      <c r="P4902" t="s">
        <v>55</v>
      </c>
      <c r="Q4902" t="s">
        <v>79</v>
      </c>
    </row>
    <row r="4903" spans="1:17">
      <c r="A4903" t="s">
        <v>13745</v>
      </c>
      <c r="B4903" t="s">
        <v>1456</v>
      </c>
      <c r="C4903">
        <v>24</v>
      </c>
      <c r="D4903" t="s">
        <v>45</v>
      </c>
      <c r="E4903" t="s">
        <v>13746</v>
      </c>
      <c r="F4903" t="s">
        <v>47</v>
      </c>
      <c r="G4903" t="s">
        <v>178</v>
      </c>
      <c r="H4903" t="s">
        <v>162</v>
      </c>
      <c r="I4903" t="s">
        <v>64</v>
      </c>
      <c r="J4903">
        <v>4</v>
      </c>
      <c r="K4903" t="s">
        <v>13747</v>
      </c>
      <c r="L4903" t="s">
        <v>77</v>
      </c>
      <c r="M4903" t="s">
        <v>158</v>
      </c>
      <c r="N4903" t="s">
        <v>68</v>
      </c>
      <c r="O4903" t="s">
        <v>162</v>
      </c>
      <c r="P4903" t="s">
        <v>128</v>
      </c>
      <c r="Q4903" t="s">
        <v>79</v>
      </c>
    </row>
    <row r="4904" spans="1:17">
      <c r="A4904" t="s">
        <v>13748</v>
      </c>
      <c r="B4904" t="s">
        <v>432</v>
      </c>
      <c r="C4904">
        <v>47</v>
      </c>
      <c r="D4904" t="s">
        <v>59</v>
      </c>
      <c r="E4904" t="s">
        <v>13749</v>
      </c>
      <c r="F4904" t="s">
        <v>61</v>
      </c>
      <c r="G4904" t="s">
        <v>126</v>
      </c>
      <c r="H4904" t="s">
        <v>85</v>
      </c>
      <c r="I4904" t="s">
        <v>222</v>
      </c>
      <c r="J4904">
        <v>3</v>
      </c>
      <c r="K4904" t="s">
        <v>13750</v>
      </c>
      <c r="L4904" t="s">
        <v>66</v>
      </c>
      <c r="M4904" t="s">
        <v>89</v>
      </c>
      <c r="N4904" t="s">
        <v>68</v>
      </c>
      <c r="O4904" t="s">
        <v>85</v>
      </c>
      <c r="P4904" t="s">
        <v>128</v>
      </c>
      <c r="Q4904" t="s">
        <v>79</v>
      </c>
    </row>
    <row r="4905" spans="1:17">
      <c r="A4905" t="s">
        <v>13751</v>
      </c>
      <c r="B4905" t="s">
        <v>171</v>
      </c>
      <c r="C4905">
        <v>39</v>
      </c>
      <c r="D4905" t="s">
        <v>45</v>
      </c>
      <c r="E4905" t="s">
        <v>1453</v>
      </c>
      <c r="F4905" t="s">
        <v>74</v>
      </c>
      <c r="G4905" t="s">
        <v>62</v>
      </c>
      <c r="H4905" t="s">
        <v>105</v>
      </c>
      <c r="I4905" t="s">
        <v>50</v>
      </c>
      <c r="J4905">
        <v>1</v>
      </c>
      <c r="K4905" t="s">
        <v>13752</v>
      </c>
      <c r="L4905" t="s">
        <v>144</v>
      </c>
      <c r="M4905" t="s">
        <v>158</v>
      </c>
      <c r="N4905" t="s">
        <v>291</v>
      </c>
      <c r="O4905" t="s">
        <v>105</v>
      </c>
      <c r="P4905" t="s">
        <v>152</v>
      </c>
      <c r="Q4905" t="s">
        <v>56</v>
      </c>
    </row>
    <row r="4906" spans="1:17">
      <c r="A4906" t="s">
        <v>13753</v>
      </c>
      <c r="B4906" t="s">
        <v>1131</v>
      </c>
      <c r="C4906">
        <v>26</v>
      </c>
      <c r="D4906" t="s">
        <v>59</v>
      </c>
      <c r="E4906" t="s">
        <v>13754</v>
      </c>
      <c r="F4906" t="s">
        <v>47</v>
      </c>
      <c r="G4906" t="s">
        <v>48</v>
      </c>
      <c r="H4906" t="s">
        <v>162</v>
      </c>
      <c r="I4906" t="s">
        <v>86</v>
      </c>
      <c r="J4906">
        <v>3</v>
      </c>
      <c r="K4906" t="s">
        <v>13755</v>
      </c>
      <c r="L4906" t="s">
        <v>144</v>
      </c>
      <c r="M4906" t="s">
        <v>67</v>
      </c>
      <c r="N4906" t="s">
        <v>54</v>
      </c>
      <c r="O4906" t="s">
        <v>162</v>
      </c>
      <c r="P4906" t="s">
        <v>55</v>
      </c>
      <c r="Q4906" t="s">
        <v>79</v>
      </c>
    </row>
    <row r="4907" spans="1:17">
      <c r="A4907" t="s">
        <v>13756</v>
      </c>
      <c r="B4907" t="s">
        <v>7638</v>
      </c>
      <c r="C4907">
        <v>37</v>
      </c>
      <c r="D4907" t="s">
        <v>59</v>
      </c>
      <c r="E4907" t="s">
        <v>142</v>
      </c>
      <c r="F4907" t="s">
        <v>148</v>
      </c>
      <c r="G4907" t="s">
        <v>156</v>
      </c>
      <c r="H4907" t="s">
        <v>63</v>
      </c>
      <c r="I4907" t="s">
        <v>50</v>
      </c>
      <c r="J4907">
        <v>1</v>
      </c>
      <c r="K4907" t="s">
        <v>13757</v>
      </c>
      <c r="L4907" t="s">
        <v>66</v>
      </c>
      <c r="M4907" t="s">
        <v>78</v>
      </c>
      <c r="N4907" t="s">
        <v>54</v>
      </c>
      <c r="O4907" t="s">
        <v>63</v>
      </c>
      <c r="P4907" t="s">
        <v>55</v>
      </c>
      <c r="Q4907" t="s">
        <v>79</v>
      </c>
    </row>
    <row r="4908" spans="1:17">
      <c r="A4908" t="s">
        <v>13758</v>
      </c>
      <c r="B4908" t="s">
        <v>1099</v>
      </c>
      <c r="C4908">
        <v>38</v>
      </c>
      <c r="D4908" t="s">
        <v>59</v>
      </c>
      <c r="E4908" t="s">
        <v>13759</v>
      </c>
      <c r="F4908" t="s">
        <v>138</v>
      </c>
      <c r="G4908" t="s">
        <v>126</v>
      </c>
      <c r="H4908" t="s">
        <v>187</v>
      </c>
      <c r="I4908" t="s">
        <v>50</v>
      </c>
      <c r="J4908">
        <v>4</v>
      </c>
      <c r="K4908" t="s">
        <v>13760</v>
      </c>
      <c r="L4908" t="s">
        <v>88</v>
      </c>
      <c r="M4908" t="s">
        <v>151</v>
      </c>
      <c r="N4908" t="s">
        <v>144</v>
      </c>
      <c r="O4908" t="s">
        <v>187</v>
      </c>
      <c r="P4908" t="s">
        <v>134</v>
      </c>
      <c r="Q4908" t="s">
        <v>79</v>
      </c>
    </row>
    <row r="4909" spans="1:17">
      <c r="A4909" t="s">
        <v>13761</v>
      </c>
      <c r="B4909" t="s">
        <v>1398</v>
      </c>
      <c r="C4909">
        <v>20</v>
      </c>
      <c r="D4909" t="s">
        <v>45</v>
      </c>
      <c r="E4909" t="s">
        <v>13762</v>
      </c>
      <c r="F4909" t="s">
        <v>47</v>
      </c>
      <c r="G4909" t="s">
        <v>126</v>
      </c>
      <c r="H4909" t="s">
        <v>85</v>
      </c>
      <c r="I4909" t="s">
        <v>64</v>
      </c>
      <c r="J4909">
        <v>4</v>
      </c>
      <c r="K4909" t="s">
        <v>13763</v>
      </c>
      <c r="L4909" t="s">
        <v>52</v>
      </c>
      <c r="M4909" t="s">
        <v>107</v>
      </c>
      <c r="N4909" t="s">
        <v>54</v>
      </c>
      <c r="O4909" t="s">
        <v>85</v>
      </c>
      <c r="P4909" t="s">
        <v>90</v>
      </c>
      <c r="Q4909" t="s">
        <v>79</v>
      </c>
    </row>
    <row r="4910" spans="1:17">
      <c r="A4910" t="s">
        <v>13764</v>
      </c>
      <c r="B4910" t="s">
        <v>2754</v>
      </c>
      <c r="C4910">
        <v>20</v>
      </c>
      <c r="D4910" t="s">
        <v>45</v>
      </c>
      <c r="E4910" t="s">
        <v>1296</v>
      </c>
      <c r="F4910" t="s">
        <v>47</v>
      </c>
      <c r="G4910" t="s">
        <v>48</v>
      </c>
      <c r="H4910" t="s">
        <v>99</v>
      </c>
      <c r="I4910" t="s">
        <v>64</v>
      </c>
      <c r="J4910">
        <v>1</v>
      </c>
      <c r="K4910" t="s">
        <v>13765</v>
      </c>
      <c r="L4910" t="s">
        <v>52</v>
      </c>
      <c r="M4910" t="s">
        <v>89</v>
      </c>
      <c r="N4910" t="s">
        <v>144</v>
      </c>
      <c r="O4910" t="s">
        <v>99</v>
      </c>
      <c r="P4910" t="s">
        <v>90</v>
      </c>
      <c r="Q4910" t="s">
        <v>79</v>
      </c>
    </row>
    <row r="4911" spans="1:17">
      <c r="A4911" t="s">
        <v>13766</v>
      </c>
      <c r="B4911" t="s">
        <v>396</v>
      </c>
      <c r="C4911">
        <v>34</v>
      </c>
      <c r="D4911" t="s">
        <v>45</v>
      </c>
      <c r="E4911" t="s">
        <v>2357</v>
      </c>
      <c r="F4911" t="s">
        <v>47</v>
      </c>
      <c r="G4911" t="s">
        <v>192</v>
      </c>
      <c r="H4911" t="s">
        <v>105</v>
      </c>
      <c r="I4911" t="s">
        <v>94</v>
      </c>
      <c r="J4911">
        <v>1</v>
      </c>
      <c r="K4911" t="s">
        <v>13767</v>
      </c>
      <c r="L4911" t="s">
        <v>77</v>
      </c>
      <c r="M4911" t="s">
        <v>117</v>
      </c>
      <c r="N4911" t="s">
        <v>68</v>
      </c>
      <c r="O4911" t="s">
        <v>105</v>
      </c>
      <c r="P4911" t="s">
        <v>55</v>
      </c>
      <c r="Q4911" t="s">
        <v>79</v>
      </c>
    </row>
    <row r="4912" spans="1:17">
      <c r="A4912" t="s">
        <v>13768</v>
      </c>
      <c r="B4912" t="s">
        <v>124</v>
      </c>
      <c r="C4912">
        <v>23</v>
      </c>
      <c r="D4912" t="s">
        <v>45</v>
      </c>
      <c r="E4912" t="s">
        <v>13769</v>
      </c>
      <c r="F4912" t="s">
        <v>148</v>
      </c>
      <c r="G4912" t="s">
        <v>192</v>
      </c>
      <c r="H4912" t="s">
        <v>242</v>
      </c>
      <c r="I4912" t="s">
        <v>64</v>
      </c>
      <c r="J4912">
        <v>4</v>
      </c>
      <c r="K4912" t="s">
        <v>13770</v>
      </c>
      <c r="L4912" t="s">
        <v>66</v>
      </c>
      <c r="M4912" t="s">
        <v>164</v>
      </c>
      <c r="N4912" t="s">
        <v>144</v>
      </c>
      <c r="O4912" t="s">
        <v>242</v>
      </c>
      <c r="P4912" t="s">
        <v>55</v>
      </c>
      <c r="Q4912" t="s">
        <v>79</v>
      </c>
    </row>
    <row r="4913" spans="1:17">
      <c r="A4913" t="s">
        <v>13771</v>
      </c>
      <c r="B4913" t="s">
        <v>160</v>
      </c>
      <c r="C4913">
        <v>33</v>
      </c>
      <c r="D4913" t="s">
        <v>59</v>
      </c>
      <c r="E4913" t="s">
        <v>3220</v>
      </c>
      <c r="F4913" t="s">
        <v>47</v>
      </c>
      <c r="G4913" t="s">
        <v>121</v>
      </c>
      <c r="H4913" t="s">
        <v>105</v>
      </c>
      <c r="I4913" t="s">
        <v>94</v>
      </c>
      <c r="J4913">
        <v>2</v>
      </c>
      <c r="K4913" t="s">
        <v>13772</v>
      </c>
      <c r="L4913" t="s">
        <v>77</v>
      </c>
      <c r="M4913" t="s">
        <v>67</v>
      </c>
      <c r="N4913" t="s">
        <v>144</v>
      </c>
      <c r="O4913" t="s">
        <v>105</v>
      </c>
      <c r="P4913" t="s">
        <v>90</v>
      </c>
      <c r="Q4913" t="s">
        <v>79</v>
      </c>
    </row>
    <row r="4914" spans="1:17">
      <c r="A4914" t="s">
        <v>13773</v>
      </c>
      <c r="B4914" t="s">
        <v>308</v>
      </c>
      <c r="C4914">
        <v>50</v>
      </c>
      <c r="D4914" t="s">
        <v>59</v>
      </c>
      <c r="E4914" t="s">
        <v>13774</v>
      </c>
      <c r="F4914" t="s">
        <v>138</v>
      </c>
      <c r="G4914" t="s">
        <v>75</v>
      </c>
      <c r="H4914" t="s">
        <v>242</v>
      </c>
      <c r="I4914" t="s">
        <v>222</v>
      </c>
      <c r="J4914">
        <v>3</v>
      </c>
      <c r="K4914" t="s">
        <v>13775</v>
      </c>
      <c r="L4914" t="s">
        <v>52</v>
      </c>
      <c r="M4914" t="s">
        <v>164</v>
      </c>
      <c r="N4914" t="s">
        <v>68</v>
      </c>
      <c r="O4914" t="s">
        <v>242</v>
      </c>
      <c r="P4914" t="s">
        <v>152</v>
      </c>
      <c r="Q4914" t="s">
        <v>79</v>
      </c>
    </row>
    <row r="4915" spans="1:17">
      <c r="A4915" t="s">
        <v>13776</v>
      </c>
      <c r="B4915" t="s">
        <v>1656</v>
      </c>
      <c r="C4915">
        <v>18</v>
      </c>
      <c r="D4915" t="s">
        <v>59</v>
      </c>
      <c r="E4915" t="s">
        <v>6281</v>
      </c>
      <c r="F4915" t="s">
        <v>83</v>
      </c>
      <c r="G4915" t="s">
        <v>271</v>
      </c>
      <c r="H4915" t="s">
        <v>217</v>
      </c>
      <c r="I4915" t="s">
        <v>64</v>
      </c>
      <c r="J4915">
        <v>2</v>
      </c>
      <c r="K4915" t="s">
        <v>13777</v>
      </c>
      <c r="L4915" t="s">
        <v>101</v>
      </c>
      <c r="M4915" t="s">
        <v>133</v>
      </c>
      <c r="N4915" t="s">
        <v>144</v>
      </c>
      <c r="O4915" t="s">
        <v>217</v>
      </c>
      <c r="P4915" t="s">
        <v>90</v>
      </c>
      <c r="Q4915" t="s">
        <v>79</v>
      </c>
    </row>
    <row r="4916" spans="1:17">
      <c r="A4916" t="s">
        <v>13778</v>
      </c>
      <c r="B4916" t="s">
        <v>1330</v>
      </c>
      <c r="C4916">
        <v>22</v>
      </c>
      <c r="D4916" t="s">
        <v>59</v>
      </c>
      <c r="E4916" t="s">
        <v>13779</v>
      </c>
      <c r="F4916" t="s">
        <v>47</v>
      </c>
      <c r="G4916" t="s">
        <v>62</v>
      </c>
      <c r="H4916" t="s">
        <v>115</v>
      </c>
      <c r="I4916" t="s">
        <v>64</v>
      </c>
      <c r="J4916">
        <v>3</v>
      </c>
      <c r="K4916" t="s">
        <v>13780</v>
      </c>
      <c r="L4916" t="s">
        <v>52</v>
      </c>
      <c r="M4916" t="s">
        <v>89</v>
      </c>
      <c r="N4916" t="s">
        <v>68</v>
      </c>
      <c r="O4916" t="s">
        <v>115</v>
      </c>
      <c r="P4916" t="s">
        <v>55</v>
      </c>
      <c r="Q4916" t="s">
        <v>79</v>
      </c>
    </row>
    <row r="4917" spans="1:17">
      <c r="A4917" t="s">
        <v>13781</v>
      </c>
      <c r="B4917" t="s">
        <v>1591</v>
      </c>
      <c r="C4917">
        <v>24</v>
      </c>
      <c r="D4917" t="s">
        <v>59</v>
      </c>
      <c r="E4917" t="s">
        <v>13782</v>
      </c>
      <c r="F4917" t="s">
        <v>138</v>
      </c>
      <c r="G4917" t="s">
        <v>156</v>
      </c>
      <c r="H4917" t="s">
        <v>187</v>
      </c>
      <c r="I4917" t="s">
        <v>64</v>
      </c>
      <c r="J4917">
        <v>4</v>
      </c>
      <c r="K4917" t="s">
        <v>13783</v>
      </c>
      <c r="L4917" t="s">
        <v>77</v>
      </c>
      <c r="M4917" t="s">
        <v>53</v>
      </c>
      <c r="N4917" t="s">
        <v>68</v>
      </c>
      <c r="O4917" t="s">
        <v>187</v>
      </c>
      <c r="P4917" t="s">
        <v>90</v>
      </c>
      <c r="Q4917" t="s">
        <v>79</v>
      </c>
    </row>
    <row r="4918" spans="1:17">
      <c r="A4918" t="s">
        <v>13784</v>
      </c>
      <c r="B4918" t="s">
        <v>633</v>
      </c>
      <c r="C4918">
        <v>34</v>
      </c>
      <c r="D4918" t="s">
        <v>59</v>
      </c>
      <c r="E4918" t="s">
        <v>13625</v>
      </c>
      <c r="F4918" t="s">
        <v>148</v>
      </c>
      <c r="G4918" t="s">
        <v>126</v>
      </c>
      <c r="H4918" t="s">
        <v>49</v>
      </c>
      <c r="I4918" t="s">
        <v>94</v>
      </c>
      <c r="J4918">
        <v>2</v>
      </c>
      <c r="K4918" t="s">
        <v>13785</v>
      </c>
      <c r="L4918" t="s">
        <v>88</v>
      </c>
      <c r="M4918" t="s">
        <v>67</v>
      </c>
      <c r="N4918" t="s">
        <v>144</v>
      </c>
      <c r="O4918" t="s">
        <v>49</v>
      </c>
      <c r="P4918" t="s">
        <v>128</v>
      </c>
      <c r="Q4918" t="s">
        <v>79</v>
      </c>
    </row>
    <row r="4919" spans="1:17">
      <c r="A4919" t="s">
        <v>13786</v>
      </c>
      <c r="B4919" t="s">
        <v>225</v>
      </c>
      <c r="C4919">
        <v>27</v>
      </c>
      <c r="D4919" t="s">
        <v>45</v>
      </c>
      <c r="E4919" t="s">
        <v>6875</v>
      </c>
      <c r="F4919" t="s">
        <v>47</v>
      </c>
      <c r="G4919" t="s">
        <v>156</v>
      </c>
      <c r="H4919" t="s">
        <v>187</v>
      </c>
      <c r="I4919" t="s">
        <v>86</v>
      </c>
      <c r="J4919">
        <v>3</v>
      </c>
      <c r="K4919" t="s">
        <v>13787</v>
      </c>
      <c r="L4919" t="s">
        <v>101</v>
      </c>
      <c r="M4919" t="s">
        <v>164</v>
      </c>
      <c r="N4919" t="s">
        <v>68</v>
      </c>
      <c r="O4919" t="s">
        <v>187</v>
      </c>
      <c r="P4919" t="s">
        <v>90</v>
      </c>
      <c r="Q4919" t="s">
        <v>79</v>
      </c>
    </row>
    <row r="4920" spans="1:17">
      <c r="A4920" t="s">
        <v>13788</v>
      </c>
      <c r="B4920" t="s">
        <v>2240</v>
      </c>
      <c r="C4920">
        <v>19</v>
      </c>
      <c r="D4920" t="s">
        <v>45</v>
      </c>
      <c r="E4920" t="s">
        <v>13789</v>
      </c>
      <c r="F4920" t="s">
        <v>74</v>
      </c>
      <c r="G4920" t="s">
        <v>126</v>
      </c>
      <c r="H4920" t="s">
        <v>217</v>
      </c>
      <c r="I4920" t="s">
        <v>64</v>
      </c>
      <c r="J4920">
        <v>3</v>
      </c>
      <c r="K4920" t="s">
        <v>13790</v>
      </c>
      <c r="L4920" t="s">
        <v>101</v>
      </c>
      <c r="M4920" t="s">
        <v>107</v>
      </c>
      <c r="N4920" t="s">
        <v>144</v>
      </c>
      <c r="O4920" t="s">
        <v>217</v>
      </c>
      <c r="P4920" t="s">
        <v>90</v>
      </c>
      <c r="Q4920" t="s">
        <v>79</v>
      </c>
    </row>
    <row r="4921" spans="1:17">
      <c r="A4921" t="s">
        <v>13791</v>
      </c>
      <c r="B4921" t="s">
        <v>2376</v>
      </c>
      <c r="C4921">
        <v>35</v>
      </c>
      <c r="D4921" t="s">
        <v>59</v>
      </c>
      <c r="E4921" t="s">
        <v>13792</v>
      </c>
      <c r="F4921" t="s">
        <v>138</v>
      </c>
      <c r="G4921" t="s">
        <v>75</v>
      </c>
      <c r="H4921" t="s">
        <v>105</v>
      </c>
      <c r="I4921" t="s">
        <v>94</v>
      </c>
      <c r="J4921">
        <v>4</v>
      </c>
      <c r="K4921" t="s">
        <v>13793</v>
      </c>
      <c r="L4921" t="s">
        <v>77</v>
      </c>
      <c r="M4921" t="s">
        <v>67</v>
      </c>
      <c r="N4921" t="s">
        <v>68</v>
      </c>
      <c r="O4921" t="s">
        <v>105</v>
      </c>
      <c r="P4921" t="s">
        <v>55</v>
      </c>
      <c r="Q4921" t="s">
        <v>79</v>
      </c>
    </row>
    <row r="4922" spans="1:17">
      <c r="A4922" t="s">
        <v>13794</v>
      </c>
      <c r="B4922" t="s">
        <v>44</v>
      </c>
      <c r="C4922">
        <v>38</v>
      </c>
      <c r="D4922" t="s">
        <v>45</v>
      </c>
      <c r="E4922" t="s">
        <v>13795</v>
      </c>
      <c r="F4922" t="s">
        <v>148</v>
      </c>
      <c r="G4922" t="s">
        <v>84</v>
      </c>
      <c r="H4922" t="s">
        <v>162</v>
      </c>
      <c r="I4922" t="s">
        <v>50</v>
      </c>
      <c r="J4922">
        <v>3</v>
      </c>
      <c r="K4922" t="s">
        <v>13796</v>
      </c>
      <c r="L4922" t="s">
        <v>101</v>
      </c>
      <c r="M4922" t="s">
        <v>133</v>
      </c>
      <c r="N4922" t="s">
        <v>144</v>
      </c>
      <c r="O4922" t="s">
        <v>162</v>
      </c>
      <c r="P4922" t="s">
        <v>55</v>
      </c>
      <c r="Q4922" t="s">
        <v>79</v>
      </c>
    </row>
    <row r="4923" spans="1:17">
      <c r="A4923" t="s">
        <v>13797</v>
      </c>
      <c r="B4923" t="s">
        <v>380</v>
      </c>
      <c r="C4923">
        <v>39</v>
      </c>
      <c r="D4923" t="s">
        <v>59</v>
      </c>
      <c r="E4923" t="s">
        <v>321</v>
      </c>
      <c r="F4923" t="s">
        <v>74</v>
      </c>
      <c r="G4923" t="s">
        <v>156</v>
      </c>
      <c r="H4923" t="s">
        <v>187</v>
      </c>
      <c r="I4923" t="s">
        <v>50</v>
      </c>
      <c r="J4923">
        <v>1</v>
      </c>
      <c r="K4923" t="s">
        <v>13798</v>
      </c>
      <c r="L4923" t="s">
        <v>52</v>
      </c>
      <c r="M4923" t="s">
        <v>53</v>
      </c>
      <c r="N4923" t="s">
        <v>144</v>
      </c>
      <c r="O4923" t="s">
        <v>187</v>
      </c>
      <c r="P4923" t="s">
        <v>55</v>
      </c>
      <c r="Q4923" t="s">
        <v>79</v>
      </c>
    </row>
    <row r="4924" spans="1:17">
      <c r="A4924" t="s">
        <v>13799</v>
      </c>
      <c r="B4924" t="s">
        <v>1265</v>
      </c>
      <c r="C4924">
        <v>27</v>
      </c>
      <c r="D4924" t="s">
        <v>59</v>
      </c>
      <c r="E4924" t="s">
        <v>6763</v>
      </c>
      <c r="F4924" t="s">
        <v>138</v>
      </c>
      <c r="G4924" t="s">
        <v>75</v>
      </c>
      <c r="H4924" t="s">
        <v>85</v>
      </c>
      <c r="I4924" t="s">
        <v>86</v>
      </c>
      <c r="J4924">
        <v>2</v>
      </c>
      <c r="K4924" t="s">
        <v>13800</v>
      </c>
      <c r="L4924" t="s">
        <v>52</v>
      </c>
      <c r="M4924" t="s">
        <v>164</v>
      </c>
      <c r="N4924" t="s">
        <v>68</v>
      </c>
      <c r="O4924" t="s">
        <v>85</v>
      </c>
      <c r="P4924" t="s">
        <v>55</v>
      </c>
      <c r="Q4924" t="s">
        <v>70</v>
      </c>
    </row>
    <row r="4925" spans="1:17">
      <c r="A4925" t="s">
        <v>13801</v>
      </c>
      <c r="B4925" t="s">
        <v>1595</v>
      </c>
      <c r="C4925">
        <v>22</v>
      </c>
      <c r="D4925" t="s">
        <v>45</v>
      </c>
      <c r="E4925" t="s">
        <v>321</v>
      </c>
      <c r="F4925" t="s">
        <v>47</v>
      </c>
      <c r="G4925" t="s">
        <v>75</v>
      </c>
      <c r="H4925" t="s">
        <v>217</v>
      </c>
      <c r="I4925" t="s">
        <v>64</v>
      </c>
      <c r="J4925">
        <v>1</v>
      </c>
      <c r="K4925" t="s">
        <v>13802</v>
      </c>
      <c r="L4925" t="s">
        <v>77</v>
      </c>
      <c r="M4925" t="s">
        <v>89</v>
      </c>
      <c r="N4925" t="s">
        <v>144</v>
      </c>
      <c r="O4925" t="s">
        <v>217</v>
      </c>
      <c r="P4925" t="s">
        <v>152</v>
      </c>
      <c r="Q4925" t="s">
        <v>70</v>
      </c>
    </row>
    <row r="4926" spans="1:17">
      <c r="A4926" t="s">
        <v>13803</v>
      </c>
      <c r="B4926" t="s">
        <v>432</v>
      </c>
      <c r="C4926">
        <v>45</v>
      </c>
      <c r="D4926" t="s">
        <v>59</v>
      </c>
      <c r="E4926" t="s">
        <v>8402</v>
      </c>
      <c r="F4926" t="s">
        <v>74</v>
      </c>
      <c r="G4926" t="s">
        <v>48</v>
      </c>
      <c r="H4926" t="s">
        <v>115</v>
      </c>
      <c r="I4926" t="s">
        <v>50</v>
      </c>
      <c r="J4926">
        <v>2</v>
      </c>
      <c r="K4926" t="s">
        <v>13804</v>
      </c>
      <c r="L4926" t="s">
        <v>77</v>
      </c>
      <c r="M4926" t="s">
        <v>117</v>
      </c>
      <c r="N4926" t="s">
        <v>68</v>
      </c>
      <c r="O4926" t="s">
        <v>115</v>
      </c>
      <c r="P4926" t="s">
        <v>793</v>
      </c>
      <c r="Q4926" t="s">
        <v>79</v>
      </c>
    </row>
    <row r="4927" spans="1:17">
      <c r="A4927" t="s">
        <v>13805</v>
      </c>
      <c r="B4927" t="s">
        <v>568</v>
      </c>
      <c r="C4927">
        <v>33</v>
      </c>
      <c r="D4927" t="s">
        <v>45</v>
      </c>
      <c r="E4927" t="s">
        <v>1166</v>
      </c>
      <c r="F4927" t="s">
        <v>47</v>
      </c>
      <c r="G4927" t="s">
        <v>126</v>
      </c>
      <c r="H4927" t="s">
        <v>85</v>
      </c>
      <c r="I4927" t="s">
        <v>94</v>
      </c>
      <c r="J4927">
        <v>1</v>
      </c>
      <c r="K4927" t="s">
        <v>13806</v>
      </c>
      <c r="L4927" t="s">
        <v>88</v>
      </c>
      <c r="M4927" t="s">
        <v>133</v>
      </c>
      <c r="N4927" t="s">
        <v>54</v>
      </c>
      <c r="O4927" t="s">
        <v>85</v>
      </c>
      <c r="P4927" t="s">
        <v>128</v>
      </c>
      <c r="Q4927" t="s">
        <v>79</v>
      </c>
    </row>
    <row r="4928" spans="1:17">
      <c r="A4928" t="s">
        <v>13807</v>
      </c>
      <c r="B4928" t="s">
        <v>1323</v>
      </c>
      <c r="C4928">
        <v>22</v>
      </c>
      <c r="D4928" t="s">
        <v>59</v>
      </c>
      <c r="E4928" t="s">
        <v>13808</v>
      </c>
      <c r="F4928" t="s">
        <v>47</v>
      </c>
      <c r="G4928" t="s">
        <v>126</v>
      </c>
      <c r="H4928" t="s">
        <v>49</v>
      </c>
      <c r="I4928" t="s">
        <v>64</v>
      </c>
      <c r="J4928">
        <v>3</v>
      </c>
      <c r="K4928" t="s">
        <v>13809</v>
      </c>
      <c r="L4928" t="s">
        <v>144</v>
      </c>
      <c r="M4928" t="s">
        <v>53</v>
      </c>
      <c r="N4928" t="s">
        <v>68</v>
      </c>
      <c r="O4928" t="s">
        <v>49</v>
      </c>
      <c r="P4928" t="s">
        <v>128</v>
      </c>
      <c r="Q4928" t="s">
        <v>79</v>
      </c>
    </row>
    <row r="4929" spans="1:17">
      <c r="A4929" t="s">
        <v>13810</v>
      </c>
      <c r="B4929" t="s">
        <v>424</v>
      </c>
      <c r="C4929">
        <v>33</v>
      </c>
      <c r="D4929" t="s">
        <v>59</v>
      </c>
      <c r="E4929" t="s">
        <v>13811</v>
      </c>
      <c r="F4929" t="s">
        <v>138</v>
      </c>
      <c r="G4929" t="s">
        <v>126</v>
      </c>
      <c r="H4929" t="s">
        <v>115</v>
      </c>
      <c r="I4929" t="s">
        <v>94</v>
      </c>
      <c r="J4929">
        <v>3</v>
      </c>
      <c r="K4929" t="s">
        <v>13812</v>
      </c>
      <c r="L4929" t="s">
        <v>144</v>
      </c>
      <c r="M4929" t="s">
        <v>151</v>
      </c>
      <c r="N4929" t="s">
        <v>54</v>
      </c>
      <c r="O4929" t="s">
        <v>115</v>
      </c>
      <c r="P4929" t="s">
        <v>55</v>
      </c>
      <c r="Q4929" t="s">
        <v>79</v>
      </c>
    </row>
    <row r="4930" spans="1:17">
      <c r="A4930" t="s">
        <v>13813</v>
      </c>
      <c r="B4930" t="s">
        <v>2651</v>
      </c>
      <c r="C4930">
        <v>19</v>
      </c>
      <c r="D4930" t="s">
        <v>45</v>
      </c>
      <c r="E4930" t="s">
        <v>13814</v>
      </c>
      <c r="F4930" t="s">
        <v>61</v>
      </c>
      <c r="G4930" t="s">
        <v>75</v>
      </c>
      <c r="H4930" t="s">
        <v>49</v>
      </c>
      <c r="I4930" t="s">
        <v>64</v>
      </c>
      <c r="J4930">
        <v>3</v>
      </c>
      <c r="K4930" t="s">
        <v>13815</v>
      </c>
      <c r="L4930" t="s">
        <v>101</v>
      </c>
      <c r="M4930" t="s">
        <v>133</v>
      </c>
      <c r="N4930" t="s">
        <v>68</v>
      </c>
      <c r="O4930" t="s">
        <v>49</v>
      </c>
      <c r="P4930" t="s">
        <v>90</v>
      </c>
      <c r="Q4930" t="s">
        <v>79</v>
      </c>
    </row>
    <row r="4931" spans="1:17">
      <c r="A4931" t="s">
        <v>13816</v>
      </c>
      <c r="B4931" t="s">
        <v>1398</v>
      </c>
      <c r="C4931">
        <v>33</v>
      </c>
      <c r="D4931" t="s">
        <v>45</v>
      </c>
      <c r="E4931" t="s">
        <v>13817</v>
      </c>
      <c r="F4931" t="s">
        <v>148</v>
      </c>
      <c r="G4931" t="s">
        <v>75</v>
      </c>
      <c r="H4931" t="s">
        <v>85</v>
      </c>
      <c r="I4931" t="s">
        <v>94</v>
      </c>
      <c r="J4931">
        <v>3</v>
      </c>
      <c r="K4931" t="s">
        <v>13818</v>
      </c>
      <c r="L4931" t="s">
        <v>88</v>
      </c>
      <c r="M4931" t="s">
        <v>133</v>
      </c>
      <c r="N4931" t="s">
        <v>54</v>
      </c>
      <c r="O4931" t="s">
        <v>85</v>
      </c>
      <c r="P4931" t="s">
        <v>55</v>
      </c>
      <c r="Q4931" t="s">
        <v>79</v>
      </c>
    </row>
    <row r="4932" spans="1:17">
      <c r="A4932" t="s">
        <v>13819</v>
      </c>
      <c r="B4932" t="s">
        <v>355</v>
      </c>
      <c r="C4932">
        <v>23</v>
      </c>
      <c r="D4932" t="s">
        <v>59</v>
      </c>
      <c r="E4932" t="s">
        <v>13820</v>
      </c>
      <c r="F4932" t="s">
        <v>138</v>
      </c>
      <c r="G4932" t="s">
        <v>156</v>
      </c>
      <c r="H4932" t="s">
        <v>99</v>
      </c>
      <c r="I4932" t="s">
        <v>64</v>
      </c>
      <c r="J4932">
        <v>2</v>
      </c>
      <c r="K4932" t="s">
        <v>13821</v>
      </c>
      <c r="L4932" t="s">
        <v>88</v>
      </c>
      <c r="M4932" t="s">
        <v>117</v>
      </c>
      <c r="N4932" t="s">
        <v>68</v>
      </c>
      <c r="O4932" t="s">
        <v>99</v>
      </c>
      <c r="P4932" t="s">
        <v>55</v>
      </c>
      <c r="Q4932" t="s">
        <v>70</v>
      </c>
    </row>
    <row r="4933" spans="1:17">
      <c r="A4933" t="s">
        <v>13822</v>
      </c>
      <c r="B4933" t="s">
        <v>1186</v>
      </c>
      <c r="C4933">
        <v>28</v>
      </c>
      <c r="D4933" t="s">
        <v>59</v>
      </c>
      <c r="E4933" t="s">
        <v>13823</v>
      </c>
      <c r="F4933" t="s">
        <v>148</v>
      </c>
      <c r="G4933" t="s">
        <v>126</v>
      </c>
      <c r="H4933" t="s">
        <v>242</v>
      </c>
      <c r="I4933" t="s">
        <v>86</v>
      </c>
      <c r="J4933">
        <v>3</v>
      </c>
      <c r="K4933" t="s">
        <v>13824</v>
      </c>
      <c r="L4933" t="s">
        <v>101</v>
      </c>
      <c r="M4933" t="s">
        <v>53</v>
      </c>
      <c r="N4933" t="s">
        <v>144</v>
      </c>
      <c r="O4933" t="s">
        <v>242</v>
      </c>
      <c r="P4933" t="s">
        <v>128</v>
      </c>
      <c r="Q4933" t="s">
        <v>79</v>
      </c>
    </row>
    <row r="4934" spans="1:17">
      <c r="A4934" t="s">
        <v>13825</v>
      </c>
      <c r="B4934" t="s">
        <v>92</v>
      </c>
      <c r="C4934">
        <v>18</v>
      </c>
      <c r="D4934" t="s">
        <v>59</v>
      </c>
      <c r="E4934" t="s">
        <v>13826</v>
      </c>
      <c r="F4934" t="s">
        <v>148</v>
      </c>
      <c r="G4934" t="s">
        <v>192</v>
      </c>
      <c r="H4934" t="s">
        <v>37</v>
      </c>
      <c r="I4934" t="s">
        <v>64</v>
      </c>
      <c r="J4934">
        <v>3</v>
      </c>
      <c r="K4934" t="s">
        <v>13827</v>
      </c>
      <c r="L4934" t="s">
        <v>101</v>
      </c>
      <c r="M4934" t="s">
        <v>89</v>
      </c>
      <c r="N4934" t="s">
        <v>68</v>
      </c>
      <c r="O4934" t="s">
        <v>37</v>
      </c>
      <c r="P4934" t="s">
        <v>55</v>
      </c>
      <c r="Q4934" t="s">
        <v>79</v>
      </c>
    </row>
    <row r="4935" spans="1:17">
      <c r="A4935" t="s">
        <v>13828</v>
      </c>
      <c r="B4935" t="s">
        <v>1784</v>
      </c>
      <c r="C4935">
        <v>29</v>
      </c>
      <c r="D4935" t="s">
        <v>59</v>
      </c>
      <c r="E4935" t="s">
        <v>13462</v>
      </c>
      <c r="F4935" t="s">
        <v>74</v>
      </c>
      <c r="G4935" t="s">
        <v>686</v>
      </c>
      <c r="H4935" t="s">
        <v>99</v>
      </c>
      <c r="I4935" t="s">
        <v>86</v>
      </c>
      <c r="J4935">
        <v>2</v>
      </c>
      <c r="K4935" t="s">
        <v>13829</v>
      </c>
      <c r="L4935" t="s">
        <v>144</v>
      </c>
      <c r="M4935" t="s">
        <v>117</v>
      </c>
      <c r="N4935" t="s">
        <v>68</v>
      </c>
      <c r="O4935" t="s">
        <v>99</v>
      </c>
      <c r="P4935" t="s">
        <v>55</v>
      </c>
      <c r="Q4935" t="s">
        <v>70</v>
      </c>
    </row>
    <row r="4936" spans="1:17">
      <c r="A4936" t="s">
        <v>13830</v>
      </c>
      <c r="B4936" t="s">
        <v>3211</v>
      </c>
      <c r="C4936">
        <v>26</v>
      </c>
      <c r="D4936" t="s">
        <v>59</v>
      </c>
      <c r="E4936" t="s">
        <v>137</v>
      </c>
      <c r="F4936" t="s">
        <v>138</v>
      </c>
      <c r="G4936" t="s">
        <v>126</v>
      </c>
      <c r="H4936" t="s">
        <v>85</v>
      </c>
      <c r="I4936" t="s">
        <v>86</v>
      </c>
      <c r="J4936">
        <v>1</v>
      </c>
      <c r="K4936" t="s">
        <v>13831</v>
      </c>
      <c r="L4936" t="s">
        <v>77</v>
      </c>
      <c r="M4936" t="s">
        <v>107</v>
      </c>
      <c r="N4936" t="s">
        <v>54</v>
      </c>
      <c r="O4936" t="s">
        <v>85</v>
      </c>
      <c r="P4936" t="s">
        <v>55</v>
      </c>
      <c r="Q4936" t="s">
        <v>70</v>
      </c>
    </row>
    <row r="4937" spans="1:17">
      <c r="A4937" t="s">
        <v>13832</v>
      </c>
      <c r="B4937" t="s">
        <v>4467</v>
      </c>
      <c r="C4937">
        <v>18</v>
      </c>
      <c r="D4937" t="s">
        <v>59</v>
      </c>
      <c r="E4937" t="s">
        <v>13833</v>
      </c>
      <c r="F4937" t="s">
        <v>74</v>
      </c>
      <c r="G4937" t="s">
        <v>178</v>
      </c>
      <c r="H4937" t="s">
        <v>63</v>
      </c>
      <c r="I4937" t="s">
        <v>64</v>
      </c>
      <c r="J4937">
        <v>4</v>
      </c>
      <c r="K4937" t="s">
        <v>13834</v>
      </c>
      <c r="L4937" t="s">
        <v>101</v>
      </c>
      <c r="M4937" t="s">
        <v>158</v>
      </c>
      <c r="N4937" t="s">
        <v>54</v>
      </c>
      <c r="O4937" t="s">
        <v>63</v>
      </c>
      <c r="P4937" t="s">
        <v>55</v>
      </c>
      <c r="Q4937" t="s">
        <v>79</v>
      </c>
    </row>
    <row r="4938" spans="1:17">
      <c r="A4938" t="s">
        <v>13835</v>
      </c>
      <c r="B4938" t="s">
        <v>908</v>
      </c>
      <c r="C4938">
        <v>30</v>
      </c>
      <c r="D4938" t="s">
        <v>59</v>
      </c>
      <c r="E4938" t="s">
        <v>13836</v>
      </c>
      <c r="F4938" t="s">
        <v>47</v>
      </c>
      <c r="G4938" t="s">
        <v>121</v>
      </c>
      <c r="H4938" t="s">
        <v>217</v>
      </c>
      <c r="I4938" t="s">
        <v>94</v>
      </c>
      <c r="J4938">
        <v>2</v>
      </c>
      <c r="K4938" t="s">
        <v>13837</v>
      </c>
      <c r="L4938" t="s">
        <v>66</v>
      </c>
      <c r="M4938" t="s">
        <v>164</v>
      </c>
      <c r="N4938" t="s">
        <v>68</v>
      </c>
      <c r="O4938" t="s">
        <v>217</v>
      </c>
      <c r="P4938" t="s">
        <v>55</v>
      </c>
      <c r="Q4938" t="s">
        <v>79</v>
      </c>
    </row>
    <row r="4939" spans="1:17">
      <c r="A4939" t="s">
        <v>13838</v>
      </c>
      <c r="B4939" t="s">
        <v>72</v>
      </c>
      <c r="C4939">
        <v>18</v>
      </c>
      <c r="D4939" t="s">
        <v>59</v>
      </c>
      <c r="E4939" t="s">
        <v>98</v>
      </c>
      <c r="F4939" t="s">
        <v>83</v>
      </c>
      <c r="G4939" t="s">
        <v>121</v>
      </c>
      <c r="H4939" t="s">
        <v>37</v>
      </c>
      <c r="I4939" t="s">
        <v>64</v>
      </c>
      <c r="J4939">
        <v>1</v>
      </c>
      <c r="K4939" t="s">
        <v>13839</v>
      </c>
      <c r="L4939" t="s">
        <v>77</v>
      </c>
      <c r="M4939" t="s">
        <v>67</v>
      </c>
      <c r="N4939" t="s">
        <v>68</v>
      </c>
      <c r="O4939" t="s">
        <v>37</v>
      </c>
      <c r="P4939" t="s">
        <v>90</v>
      </c>
      <c r="Q4939" t="s">
        <v>79</v>
      </c>
    </row>
    <row r="4940" spans="1:17">
      <c r="A4940" t="s">
        <v>13840</v>
      </c>
      <c r="B4940" t="s">
        <v>894</v>
      </c>
      <c r="C4940">
        <v>24</v>
      </c>
      <c r="D4940" t="s">
        <v>59</v>
      </c>
      <c r="E4940" t="s">
        <v>13841</v>
      </c>
      <c r="F4940" t="s">
        <v>74</v>
      </c>
      <c r="G4940" t="s">
        <v>84</v>
      </c>
      <c r="H4940" t="s">
        <v>187</v>
      </c>
      <c r="I4940" t="s">
        <v>64</v>
      </c>
      <c r="J4940">
        <v>4</v>
      </c>
      <c r="K4940" t="s">
        <v>13842</v>
      </c>
      <c r="L4940" t="s">
        <v>77</v>
      </c>
      <c r="M4940" t="s">
        <v>107</v>
      </c>
      <c r="N4940" t="s">
        <v>68</v>
      </c>
      <c r="O4940" t="s">
        <v>187</v>
      </c>
      <c r="P4940" t="s">
        <v>55</v>
      </c>
      <c r="Q4940" t="s">
        <v>79</v>
      </c>
    </row>
    <row r="4941" spans="1:17">
      <c r="A4941" t="s">
        <v>13843</v>
      </c>
      <c r="B4941" t="s">
        <v>8575</v>
      </c>
      <c r="C4941">
        <v>30</v>
      </c>
      <c r="D4941" t="s">
        <v>59</v>
      </c>
      <c r="E4941" t="s">
        <v>13844</v>
      </c>
      <c r="F4941" t="s">
        <v>61</v>
      </c>
      <c r="G4941" t="s">
        <v>149</v>
      </c>
      <c r="H4941" t="s">
        <v>115</v>
      </c>
      <c r="I4941" t="s">
        <v>94</v>
      </c>
      <c r="J4941">
        <v>4</v>
      </c>
      <c r="K4941" t="s">
        <v>13845</v>
      </c>
      <c r="L4941" t="s">
        <v>77</v>
      </c>
      <c r="M4941" t="s">
        <v>151</v>
      </c>
      <c r="N4941" t="s">
        <v>144</v>
      </c>
      <c r="O4941" t="s">
        <v>115</v>
      </c>
      <c r="P4941" t="s">
        <v>90</v>
      </c>
      <c r="Q4941" t="s">
        <v>79</v>
      </c>
    </row>
    <row r="4942" spans="1:17">
      <c r="A4942" t="s">
        <v>13846</v>
      </c>
      <c r="B4942" t="s">
        <v>304</v>
      </c>
      <c r="C4942">
        <v>18</v>
      </c>
      <c r="D4942" t="s">
        <v>59</v>
      </c>
      <c r="E4942" t="s">
        <v>13847</v>
      </c>
      <c r="F4942" t="s">
        <v>138</v>
      </c>
      <c r="G4942" t="s">
        <v>340</v>
      </c>
      <c r="H4942" t="s">
        <v>173</v>
      </c>
      <c r="I4942" t="s">
        <v>64</v>
      </c>
      <c r="J4942">
        <v>2</v>
      </c>
      <c r="K4942" t="s">
        <v>13848</v>
      </c>
      <c r="L4942" t="s">
        <v>77</v>
      </c>
      <c r="M4942" t="s">
        <v>164</v>
      </c>
      <c r="N4942" t="s">
        <v>68</v>
      </c>
      <c r="O4942" t="s">
        <v>173</v>
      </c>
      <c r="P4942" t="s">
        <v>55</v>
      </c>
      <c r="Q4942" t="s">
        <v>79</v>
      </c>
    </row>
    <row r="4943" spans="1:17">
      <c r="A4943" t="s">
        <v>13849</v>
      </c>
      <c r="B4943" t="s">
        <v>640</v>
      </c>
      <c r="C4943">
        <v>44</v>
      </c>
      <c r="D4943" t="s">
        <v>59</v>
      </c>
      <c r="E4943" t="s">
        <v>13850</v>
      </c>
      <c r="F4943" t="s">
        <v>47</v>
      </c>
      <c r="G4943" t="s">
        <v>75</v>
      </c>
      <c r="H4943" t="s">
        <v>217</v>
      </c>
      <c r="I4943" t="s">
        <v>50</v>
      </c>
      <c r="J4943">
        <v>3</v>
      </c>
      <c r="K4943" t="s">
        <v>13851</v>
      </c>
      <c r="L4943" t="s">
        <v>101</v>
      </c>
      <c r="M4943" t="s">
        <v>117</v>
      </c>
      <c r="N4943" t="s">
        <v>68</v>
      </c>
      <c r="O4943" t="s">
        <v>217</v>
      </c>
      <c r="P4943" t="s">
        <v>152</v>
      </c>
      <c r="Q4943" t="s">
        <v>79</v>
      </c>
    </row>
    <row r="4944" spans="1:17">
      <c r="A4944" t="s">
        <v>13852</v>
      </c>
      <c r="B4944" t="s">
        <v>737</v>
      </c>
      <c r="C4944">
        <v>37</v>
      </c>
      <c r="D4944" t="s">
        <v>45</v>
      </c>
      <c r="E4944" t="s">
        <v>13853</v>
      </c>
      <c r="F4944" t="s">
        <v>47</v>
      </c>
      <c r="G4944" t="s">
        <v>84</v>
      </c>
      <c r="H4944" t="s">
        <v>105</v>
      </c>
      <c r="I4944" t="s">
        <v>50</v>
      </c>
      <c r="J4944">
        <v>3</v>
      </c>
      <c r="K4944" t="s">
        <v>13854</v>
      </c>
      <c r="L4944" t="s">
        <v>77</v>
      </c>
      <c r="M4944" t="s">
        <v>67</v>
      </c>
      <c r="N4944" t="s">
        <v>68</v>
      </c>
      <c r="O4944" t="s">
        <v>105</v>
      </c>
      <c r="P4944" t="s">
        <v>55</v>
      </c>
      <c r="Q4944" t="s">
        <v>79</v>
      </c>
    </row>
    <row r="4945" spans="1:17">
      <c r="A4945" t="s">
        <v>13855</v>
      </c>
      <c r="B4945" t="s">
        <v>347</v>
      </c>
      <c r="C4945">
        <v>19</v>
      </c>
      <c r="D4945" t="s">
        <v>59</v>
      </c>
      <c r="E4945" t="s">
        <v>13856</v>
      </c>
      <c r="F4945" t="s">
        <v>138</v>
      </c>
      <c r="G4945" t="s">
        <v>340</v>
      </c>
      <c r="H4945" t="s">
        <v>99</v>
      </c>
      <c r="I4945" t="s">
        <v>64</v>
      </c>
      <c r="J4945">
        <v>5</v>
      </c>
      <c r="K4945" t="s">
        <v>13857</v>
      </c>
      <c r="L4945" t="s">
        <v>52</v>
      </c>
      <c r="M4945" t="s">
        <v>117</v>
      </c>
      <c r="N4945" t="s">
        <v>68</v>
      </c>
      <c r="O4945" t="s">
        <v>99</v>
      </c>
      <c r="P4945" t="s">
        <v>152</v>
      </c>
      <c r="Q4945" t="s">
        <v>79</v>
      </c>
    </row>
    <row r="4946" spans="1:17">
      <c r="A4946" t="s">
        <v>13858</v>
      </c>
      <c r="B4946" t="s">
        <v>1265</v>
      </c>
      <c r="C4946">
        <v>25</v>
      </c>
      <c r="D4946" t="s">
        <v>59</v>
      </c>
      <c r="E4946" t="s">
        <v>8798</v>
      </c>
      <c r="F4946" t="s">
        <v>74</v>
      </c>
      <c r="G4946" t="s">
        <v>75</v>
      </c>
      <c r="H4946" t="s">
        <v>187</v>
      </c>
      <c r="I4946" t="s">
        <v>86</v>
      </c>
      <c r="J4946">
        <v>2</v>
      </c>
      <c r="K4946" t="s">
        <v>13859</v>
      </c>
      <c r="L4946" t="s">
        <v>52</v>
      </c>
      <c r="M4946" t="s">
        <v>133</v>
      </c>
      <c r="N4946" t="s">
        <v>54</v>
      </c>
      <c r="O4946" t="s">
        <v>187</v>
      </c>
      <c r="P4946" t="s">
        <v>55</v>
      </c>
      <c r="Q4946" t="s">
        <v>79</v>
      </c>
    </row>
    <row r="4947" spans="1:17">
      <c r="A4947" t="s">
        <v>13860</v>
      </c>
      <c r="B4947" t="s">
        <v>1536</v>
      </c>
      <c r="C4947">
        <v>34</v>
      </c>
      <c r="D4947" t="s">
        <v>59</v>
      </c>
      <c r="E4947" t="s">
        <v>13861</v>
      </c>
      <c r="F4947" t="s">
        <v>61</v>
      </c>
      <c r="G4947" t="s">
        <v>271</v>
      </c>
      <c r="H4947" t="s">
        <v>105</v>
      </c>
      <c r="I4947" t="s">
        <v>94</v>
      </c>
      <c r="J4947">
        <v>3</v>
      </c>
      <c r="K4947" t="s">
        <v>13862</v>
      </c>
      <c r="L4947" t="s">
        <v>77</v>
      </c>
      <c r="M4947" t="s">
        <v>107</v>
      </c>
      <c r="N4947" t="s">
        <v>144</v>
      </c>
      <c r="O4947" t="s">
        <v>105</v>
      </c>
      <c r="P4947" t="s">
        <v>69</v>
      </c>
      <c r="Q4947" t="s">
        <v>79</v>
      </c>
    </row>
    <row r="4948" spans="1:17">
      <c r="A4948" t="s">
        <v>13863</v>
      </c>
      <c r="B4948" t="s">
        <v>1137</v>
      </c>
      <c r="C4948">
        <v>18</v>
      </c>
      <c r="D4948" t="s">
        <v>45</v>
      </c>
      <c r="E4948" t="s">
        <v>13864</v>
      </c>
      <c r="F4948" t="s">
        <v>74</v>
      </c>
      <c r="G4948" t="s">
        <v>48</v>
      </c>
      <c r="H4948" t="s">
        <v>115</v>
      </c>
      <c r="I4948" t="s">
        <v>64</v>
      </c>
      <c r="J4948">
        <v>4</v>
      </c>
      <c r="K4948" t="s">
        <v>13865</v>
      </c>
      <c r="L4948" t="s">
        <v>144</v>
      </c>
      <c r="M4948" t="s">
        <v>117</v>
      </c>
      <c r="N4948" t="s">
        <v>68</v>
      </c>
      <c r="O4948" t="s">
        <v>115</v>
      </c>
      <c r="P4948" t="s">
        <v>55</v>
      </c>
      <c r="Q4948" t="s">
        <v>56</v>
      </c>
    </row>
    <row r="4949" spans="1:17">
      <c r="A4949" t="s">
        <v>13866</v>
      </c>
      <c r="B4949" t="s">
        <v>1226</v>
      </c>
      <c r="C4949">
        <v>19</v>
      </c>
      <c r="D4949" t="s">
        <v>59</v>
      </c>
      <c r="E4949" t="s">
        <v>13867</v>
      </c>
      <c r="F4949" t="s">
        <v>138</v>
      </c>
      <c r="G4949" t="s">
        <v>340</v>
      </c>
      <c r="H4949" t="s">
        <v>217</v>
      </c>
      <c r="I4949" t="s">
        <v>64</v>
      </c>
      <c r="J4949">
        <v>4</v>
      </c>
      <c r="K4949" t="s">
        <v>13868</v>
      </c>
      <c r="L4949" t="s">
        <v>101</v>
      </c>
      <c r="M4949" t="s">
        <v>158</v>
      </c>
      <c r="N4949" t="s">
        <v>144</v>
      </c>
      <c r="O4949" t="s">
        <v>217</v>
      </c>
      <c r="P4949" t="s">
        <v>90</v>
      </c>
      <c r="Q4949" t="s">
        <v>79</v>
      </c>
    </row>
    <row r="4950" spans="1:17">
      <c r="A4950" t="s">
        <v>13869</v>
      </c>
      <c r="B4950" t="s">
        <v>185</v>
      </c>
      <c r="C4950">
        <v>27</v>
      </c>
      <c r="D4950" t="s">
        <v>59</v>
      </c>
      <c r="E4950" t="s">
        <v>11986</v>
      </c>
      <c r="F4950" t="s">
        <v>61</v>
      </c>
      <c r="G4950" t="s">
        <v>62</v>
      </c>
      <c r="H4950" t="s">
        <v>99</v>
      </c>
      <c r="I4950" t="s">
        <v>86</v>
      </c>
      <c r="J4950">
        <v>2</v>
      </c>
      <c r="K4950" t="s">
        <v>13870</v>
      </c>
      <c r="L4950" t="s">
        <v>66</v>
      </c>
      <c r="M4950" t="s">
        <v>117</v>
      </c>
      <c r="N4950" t="s">
        <v>144</v>
      </c>
      <c r="O4950" t="s">
        <v>99</v>
      </c>
      <c r="P4950" t="s">
        <v>152</v>
      </c>
      <c r="Q4950" t="s">
        <v>79</v>
      </c>
    </row>
    <row r="4951" spans="1:17">
      <c r="A4951" t="s">
        <v>13871</v>
      </c>
      <c r="B4951" t="s">
        <v>3770</v>
      </c>
      <c r="C4951">
        <v>30</v>
      </c>
      <c r="D4951" t="s">
        <v>45</v>
      </c>
      <c r="E4951" t="s">
        <v>13872</v>
      </c>
      <c r="F4951" t="s">
        <v>61</v>
      </c>
      <c r="G4951" t="s">
        <v>340</v>
      </c>
      <c r="H4951" t="s">
        <v>105</v>
      </c>
      <c r="I4951" t="s">
        <v>94</v>
      </c>
      <c r="J4951">
        <v>3</v>
      </c>
      <c r="K4951" t="s">
        <v>13873</v>
      </c>
      <c r="L4951" t="s">
        <v>101</v>
      </c>
      <c r="M4951" t="s">
        <v>117</v>
      </c>
      <c r="N4951" t="s">
        <v>144</v>
      </c>
      <c r="O4951" t="s">
        <v>105</v>
      </c>
      <c r="P4951" t="s">
        <v>55</v>
      </c>
      <c r="Q4951" t="s">
        <v>79</v>
      </c>
    </row>
    <row r="4952" spans="1:17">
      <c r="A4952" t="s">
        <v>13874</v>
      </c>
      <c r="B4952" t="s">
        <v>1025</v>
      </c>
      <c r="C4952">
        <v>20</v>
      </c>
      <c r="D4952" t="s">
        <v>45</v>
      </c>
      <c r="E4952" t="s">
        <v>13875</v>
      </c>
      <c r="F4952" t="s">
        <v>138</v>
      </c>
      <c r="G4952" t="s">
        <v>84</v>
      </c>
      <c r="H4952" t="s">
        <v>173</v>
      </c>
      <c r="I4952" t="s">
        <v>64</v>
      </c>
      <c r="J4952">
        <v>3</v>
      </c>
      <c r="K4952" t="s">
        <v>13876</v>
      </c>
      <c r="L4952" t="s">
        <v>101</v>
      </c>
      <c r="M4952" t="s">
        <v>107</v>
      </c>
      <c r="N4952" t="s">
        <v>144</v>
      </c>
      <c r="O4952" t="s">
        <v>173</v>
      </c>
      <c r="P4952" t="s">
        <v>55</v>
      </c>
      <c r="Q4952" t="s">
        <v>79</v>
      </c>
    </row>
    <row r="4953" spans="1:17">
      <c r="A4953" t="s">
        <v>13877</v>
      </c>
      <c r="B4953" t="s">
        <v>1780</v>
      </c>
      <c r="C4953">
        <v>21</v>
      </c>
      <c r="D4953" t="s">
        <v>59</v>
      </c>
      <c r="E4953" t="s">
        <v>13878</v>
      </c>
      <c r="F4953" t="s">
        <v>74</v>
      </c>
      <c r="G4953" t="s">
        <v>126</v>
      </c>
      <c r="H4953" t="s">
        <v>49</v>
      </c>
      <c r="I4953" t="s">
        <v>64</v>
      </c>
      <c r="J4953">
        <v>4</v>
      </c>
      <c r="K4953" t="s">
        <v>13879</v>
      </c>
      <c r="L4953" t="s">
        <v>52</v>
      </c>
      <c r="M4953" t="s">
        <v>151</v>
      </c>
      <c r="N4953" t="s">
        <v>144</v>
      </c>
      <c r="O4953" t="s">
        <v>49</v>
      </c>
      <c r="P4953" t="s">
        <v>55</v>
      </c>
      <c r="Q4953" t="s">
        <v>79</v>
      </c>
    </row>
    <row r="4954" spans="1:17">
      <c r="A4954" t="s">
        <v>13880</v>
      </c>
      <c r="B4954" t="s">
        <v>1513</v>
      </c>
      <c r="C4954">
        <v>37</v>
      </c>
      <c r="D4954" t="s">
        <v>59</v>
      </c>
      <c r="E4954" t="s">
        <v>1428</v>
      </c>
      <c r="F4954" t="s">
        <v>148</v>
      </c>
      <c r="G4954" t="s">
        <v>75</v>
      </c>
      <c r="H4954" t="s">
        <v>37</v>
      </c>
      <c r="I4954" t="s">
        <v>50</v>
      </c>
      <c r="J4954">
        <v>2</v>
      </c>
      <c r="K4954" t="s">
        <v>13881</v>
      </c>
      <c r="L4954" t="s">
        <v>52</v>
      </c>
      <c r="M4954" t="s">
        <v>107</v>
      </c>
      <c r="N4954" t="s">
        <v>68</v>
      </c>
      <c r="O4954" t="s">
        <v>37</v>
      </c>
      <c r="P4954" t="s">
        <v>69</v>
      </c>
      <c r="Q4954" t="s">
        <v>79</v>
      </c>
    </row>
    <row r="4955" spans="1:17">
      <c r="A4955" t="s">
        <v>13882</v>
      </c>
      <c r="B4955" t="s">
        <v>1986</v>
      </c>
      <c r="C4955">
        <v>26</v>
      </c>
      <c r="D4955" t="s">
        <v>45</v>
      </c>
      <c r="E4955" t="s">
        <v>137</v>
      </c>
      <c r="F4955" t="s">
        <v>74</v>
      </c>
      <c r="G4955" t="s">
        <v>48</v>
      </c>
      <c r="H4955" t="s">
        <v>105</v>
      </c>
      <c r="I4955" t="s">
        <v>86</v>
      </c>
      <c r="J4955">
        <v>1</v>
      </c>
      <c r="K4955" t="s">
        <v>13883</v>
      </c>
      <c r="L4955" t="s">
        <v>88</v>
      </c>
      <c r="M4955" t="s">
        <v>107</v>
      </c>
      <c r="N4955" t="s">
        <v>68</v>
      </c>
      <c r="O4955" t="s">
        <v>105</v>
      </c>
      <c r="P4955" t="s">
        <v>55</v>
      </c>
      <c r="Q4955" t="s">
        <v>79</v>
      </c>
    </row>
    <row r="4956" spans="1:17">
      <c r="A4956" t="s">
        <v>13884</v>
      </c>
      <c r="B4956" t="s">
        <v>281</v>
      </c>
      <c r="C4956">
        <v>30</v>
      </c>
      <c r="D4956" t="s">
        <v>59</v>
      </c>
      <c r="E4956" t="s">
        <v>13885</v>
      </c>
      <c r="F4956" t="s">
        <v>138</v>
      </c>
      <c r="G4956" t="s">
        <v>192</v>
      </c>
      <c r="H4956" t="s">
        <v>49</v>
      </c>
      <c r="I4956" t="s">
        <v>94</v>
      </c>
      <c r="J4956">
        <v>3</v>
      </c>
      <c r="K4956" t="s">
        <v>13886</v>
      </c>
      <c r="L4956" t="s">
        <v>101</v>
      </c>
      <c r="M4956" t="s">
        <v>164</v>
      </c>
      <c r="N4956" t="s">
        <v>68</v>
      </c>
      <c r="O4956" t="s">
        <v>49</v>
      </c>
      <c r="P4956" t="s">
        <v>55</v>
      </c>
      <c r="Q4956" t="s">
        <v>79</v>
      </c>
    </row>
    <row r="4957" spans="1:17">
      <c r="A4957" t="s">
        <v>13887</v>
      </c>
      <c r="B4957" t="s">
        <v>1699</v>
      </c>
      <c r="C4957">
        <v>33</v>
      </c>
      <c r="D4957" t="s">
        <v>59</v>
      </c>
      <c r="E4957" t="s">
        <v>13888</v>
      </c>
      <c r="F4957" t="s">
        <v>47</v>
      </c>
      <c r="G4957" t="s">
        <v>84</v>
      </c>
      <c r="H4957" t="s">
        <v>85</v>
      </c>
      <c r="I4957" t="s">
        <v>94</v>
      </c>
      <c r="J4957">
        <v>3</v>
      </c>
      <c r="K4957" t="s">
        <v>13889</v>
      </c>
      <c r="L4957" t="s">
        <v>52</v>
      </c>
      <c r="M4957" t="s">
        <v>151</v>
      </c>
      <c r="N4957" t="s">
        <v>144</v>
      </c>
      <c r="O4957" t="s">
        <v>85</v>
      </c>
      <c r="P4957" t="s">
        <v>90</v>
      </c>
      <c r="Q4957" t="s">
        <v>56</v>
      </c>
    </row>
    <row r="4958" spans="1:17">
      <c r="A4958" t="s">
        <v>13890</v>
      </c>
      <c r="B4958" t="s">
        <v>874</v>
      </c>
      <c r="C4958">
        <v>19</v>
      </c>
      <c r="D4958" t="s">
        <v>59</v>
      </c>
      <c r="E4958" t="s">
        <v>233</v>
      </c>
      <c r="F4958" t="s">
        <v>47</v>
      </c>
      <c r="G4958" t="s">
        <v>121</v>
      </c>
      <c r="H4958" t="s">
        <v>63</v>
      </c>
      <c r="I4958" t="s">
        <v>64</v>
      </c>
      <c r="J4958">
        <v>1</v>
      </c>
      <c r="K4958" t="s">
        <v>13891</v>
      </c>
      <c r="L4958" t="s">
        <v>66</v>
      </c>
      <c r="M4958" t="s">
        <v>89</v>
      </c>
      <c r="N4958" t="s">
        <v>144</v>
      </c>
      <c r="O4958" t="s">
        <v>63</v>
      </c>
      <c r="P4958" t="s">
        <v>55</v>
      </c>
      <c r="Q4958" t="s">
        <v>79</v>
      </c>
    </row>
    <row r="4959" spans="1:17">
      <c r="A4959" t="s">
        <v>13892</v>
      </c>
      <c r="B4959" t="s">
        <v>579</v>
      </c>
      <c r="C4959">
        <v>29</v>
      </c>
      <c r="D4959" t="s">
        <v>45</v>
      </c>
      <c r="E4959" t="s">
        <v>13893</v>
      </c>
      <c r="F4959" t="s">
        <v>74</v>
      </c>
      <c r="G4959" t="s">
        <v>178</v>
      </c>
      <c r="H4959" t="s">
        <v>162</v>
      </c>
      <c r="I4959" t="s">
        <v>86</v>
      </c>
      <c r="J4959">
        <v>2</v>
      </c>
      <c r="K4959" t="s">
        <v>13894</v>
      </c>
      <c r="L4959" t="s">
        <v>144</v>
      </c>
      <c r="M4959" t="s">
        <v>151</v>
      </c>
      <c r="N4959" t="s">
        <v>68</v>
      </c>
      <c r="O4959" t="s">
        <v>162</v>
      </c>
      <c r="P4959" t="s">
        <v>55</v>
      </c>
      <c r="Q4959" t="s">
        <v>79</v>
      </c>
    </row>
    <row r="4960" spans="1:17">
      <c r="A4960" t="s">
        <v>13895</v>
      </c>
      <c r="B4960" t="s">
        <v>1291</v>
      </c>
      <c r="C4960">
        <v>37</v>
      </c>
      <c r="D4960" t="s">
        <v>59</v>
      </c>
      <c r="E4960" t="s">
        <v>2797</v>
      </c>
      <c r="F4960" t="s">
        <v>83</v>
      </c>
      <c r="G4960" t="s">
        <v>126</v>
      </c>
      <c r="H4960" t="s">
        <v>63</v>
      </c>
      <c r="I4960" t="s">
        <v>50</v>
      </c>
      <c r="J4960">
        <v>2</v>
      </c>
      <c r="K4960" t="s">
        <v>13896</v>
      </c>
      <c r="L4960" t="s">
        <v>88</v>
      </c>
      <c r="M4960" t="s">
        <v>151</v>
      </c>
      <c r="N4960" t="s">
        <v>68</v>
      </c>
      <c r="O4960" t="s">
        <v>63</v>
      </c>
      <c r="P4960" t="s">
        <v>55</v>
      </c>
      <c r="Q4960" t="s">
        <v>79</v>
      </c>
    </row>
    <row r="4961" spans="1:17">
      <c r="A4961" t="s">
        <v>13897</v>
      </c>
      <c r="B4961" t="s">
        <v>1509</v>
      </c>
      <c r="C4961">
        <v>30</v>
      </c>
      <c r="D4961" t="s">
        <v>45</v>
      </c>
      <c r="E4961" t="s">
        <v>13898</v>
      </c>
      <c r="F4961" t="s">
        <v>138</v>
      </c>
      <c r="G4961" t="s">
        <v>121</v>
      </c>
      <c r="H4961" t="s">
        <v>217</v>
      </c>
      <c r="I4961" t="s">
        <v>94</v>
      </c>
      <c r="J4961">
        <v>3</v>
      </c>
      <c r="K4961" t="s">
        <v>13899</v>
      </c>
      <c r="L4961" t="s">
        <v>88</v>
      </c>
      <c r="M4961" t="s">
        <v>151</v>
      </c>
      <c r="N4961" t="s">
        <v>54</v>
      </c>
      <c r="O4961" t="s">
        <v>217</v>
      </c>
      <c r="P4961" t="s">
        <v>90</v>
      </c>
      <c r="Q4961" t="s">
        <v>79</v>
      </c>
    </row>
    <row r="4962" spans="1:17">
      <c r="A4962" t="s">
        <v>13900</v>
      </c>
      <c r="B4962" t="s">
        <v>2227</v>
      </c>
      <c r="C4962">
        <v>26</v>
      </c>
      <c r="D4962" t="s">
        <v>45</v>
      </c>
      <c r="E4962" t="s">
        <v>13901</v>
      </c>
      <c r="F4962" t="s">
        <v>138</v>
      </c>
      <c r="G4962" t="s">
        <v>84</v>
      </c>
      <c r="H4962" t="s">
        <v>49</v>
      </c>
      <c r="I4962" t="s">
        <v>86</v>
      </c>
      <c r="J4962">
        <v>3</v>
      </c>
      <c r="K4962" t="s">
        <v>13902</v>
      </c>
      <c r="L4962" t="s">
        <v>52</v>
      </c>
      <c r="M4962" t="s">
        <v>107</v>
      </c>
      <c r="N4962" t="s">
        <v>54</v>
      </c>
      <c r="O4962" t="s">
        <v>49</v>
      </c>
      <c r="P4962" t="s">
        <v>55</v>
      </c>
      <c r="Q4962" t="s">
        <v>56</v>
      </c>
    </row>
    <row r="4963" spans="1:17">
      <c r="A4963" t="s">
        <v>13903</v>
      </c>
      <c r="B4963" t="s">
        <v>3104</v>
      </c>
      <c r="C4963">
        <v>24</v>
      </c>
      <c r="D4963" t="s">
        <v>45</v>
      </c>
      <c r="E4963" t="s">
        <v>13904</v>
      </c>
      <c r="F4963" t="s">
        <v>83</v>
      </c>
      <c r="G4963" t="s">
        <v>75</v>
      </c>
      <c r="H4963" t="s">
        <v>187</v>
      </c>
      <c r="I4963" t="s">
        <v>64</v>
      </c>
      <c r="J4963">
        <v>3</v>
      </c>
      <c r="K4963" t="s">
        <v>13905</v>
      </c>
      <c r="L4963" t="s">
        <v>66</v>
      </c>
      <c r="M4963" t="s">
        <v>164</v>
      </c>
      <c r="N4963" t="s">
        <v>54</v>
      </c>
      <c r="O4963" t="s">
        <v>187</v>
      </c>
      <c r="P4963" t="s">
        <v>90</v>
      </c>
      <c r="Q4963" t="s">
        <v>79</v>
      </c>
    </row>
    <row r="4964" spans="1:17">
      <c r="A4964" t="s">
        <v>13906</v>
      </c>
      <c r="B4964" t="s">
        <v>646</v>
      </c>
      <c r="C4964">
        <v>29</v>
      </c>
      <c r="D4964" t="s">
        <v>59</v>
      </c>
      <c r="E4964" t="s">
        <v>13907</v>
      </c>
      <c r="F4964" t="s">
        <v>138</v>
      </c>
      <c r="G4964" t="s">
        <v>62</v>
      </c>
      <c r="H4964" t="s">
        <v>85</v>
      </c>
      <c r="I4964" t="s">
        <v>86</v>
      </c>
      <c r="J4964">
        <v>4</v>
      </c>
      <c r="K4964" t="s">
        <v>13908</v>
      </c>
      <c r="L4964" t="s">
        <v>88</v>
      </c>
      <c r="M4964" t="s">
        <v>158</v>
      </c>
      <c r="N4964" t="s">
        <v>68</v>
      </c>
      <c r="O4964" t="s">
        <v>85</v>
      </c>
      <c r="P4964" t="s">
        <v>55</v>
      </c>
      <c r="Q4964" t="s">
        <v>79</v>
      </c>
    </row>
    <row r="4965" spans="1:17">
      <c r="A4965" t="s">
        <v>13909</v>
      </c>
      <c r="B4965" t="s">
        <v>2125</v>
      </c>
      <c r="C4965">
        <v>46</v>
      </c>
      <c r="D4965" t="s">
        <v>45</v>
      </c>
      <c r="E4965" t="s">
        <v>13910</v>
      </c>
      <c r="F4965" t="s">
        <v>47</v>
      </c>
      <c r="G4965" t="s">
        <v>48</v>
      </c>
      <c r="H4965" t="s">
        <v>242</v>
      </c>
      <c r="I4965" t="s">
        <v>222</v>
      </c>
      <c r="J4965">
        <v>3</v>
      </c>
      <c r="K4965" t="s">
        <v>13911</v>
      </c>
      <c r="L4965" t="s">
        <v>66</v>
      </c>
      <c r="M4965" t="s">
        <v>53</v>
      </c>
      <c r="N4965" t="s">
        <v>68</v>
      </c>
      <c r="O4965" t="s">
        <v>242</v>
      </c>
      <c r="P4965" t="s">
        <v>90</v>
      </c>
      <c r="Q4965" t="s">
        <v>70</v>
      </c>
    </row>
    <row r="4966" spans="1:17">
      <c r="A4966" t="s">
        <v>13912</v>
      </c>
      <c r="B4966" t="s">
        <v>1780</v>
      </c>
      <c r="C4966">
        <v>21</v>
      </c>
      <c r="D4966" t="s">
        <v>59</v>
      </c>
      <c r="E4966" t="s">
        <v>13913</v>
      </c>
      <c r="F4966" t="s">
        <v>47</v>
      </c>
      <c r="G4966" t="s">
        <v>192</v>
      </c>
      <c r="H4966" t="s">
        <v>162</v>
      </c>
      <c r="I4966" t="s">
        <v>64</v>
      </c>
      <c r="J4966">
        <v>3</v>
      </c>
      <c r="K4966" t="s">
        <v>13914</v>
      </c>
      <c r="L4966" t="s">
        <v>144</v>
      </c>
      <c r="M4966" t="s">
        <v>53</v>
      </c>
      <c r="N4966" t="s">
        <v>144</v>
      </c>
      <c r="O4966" t="s">
        <v>162</v>
      </c>
      <c r="P4966" t="s">
        <v>90</v>
      </c>
      <c r="Q4966" t="s">
        <v>56</v>
      </c>
    </row>
    <row r="4967" spans="1:17">
      <c r="A4967" t="s">
        <v>13915</v>
      </c>
      <c r="B4967" t="s">
        <v>1295</v>
      </c>
      <c r="C4967">
        <v>23</v>
      </c>
      <c r="D4967" t="s">
        <v>59</v>
      </c>
      <c r="E4967" t="s">
        <v>285</v>
      </c>
      <c r="F4967" t="s">
        <v>148</v>
      </c>
      <c r="G4967" t="s">
        <v>75</v>
      </c>
      <c r="H4967" t="s">
        <v>85</v>
      </c>
      <c r="I4967" t="s">
        <v>64</v>
      </c>
      <c r="J4967">
        <v>2</v>
      </c>
      <c r="K4967" t="s">
        <v>13916</v>
      </c>
      <c r="L4967" t="s">
        <v>144</v>
      </c>
      <c r="M4967" t="s">
        <v>89</v>
      </c>
      <c r="N4967" t="s">
        <v>144</v>
      </c>
      <c r="O4967" t="s">
        <v>85</v>
      </c>
      <c r="P4967" t="s">
        <v>152</v>
      </c>
      <c r="Q4967" t="s">
        <v>79</v>
      </c>
    </row>
    <row r="4968" spans="1:17">
      <c r="A4968" t="s">
        <v>13917</v>
      </c>
      <c r="B4968" t="s">
        <v>4671</v>
      </c>
      <c r="C4968">
        <v>25</v>
      </c>
      <c r="D4968" t="s">
        <v>59</v>
      </c>
      <c r="E4968" t="s">
        <v>3417</v>
      </c>
      <c r="F4968" t="s">
        <v>138</v>
      </c>
      <c r="G4968" t="s">
        <v>75</v>
      </c>
      <c r="H4968" t="s">
        <v>242</v>
      </c>
      <c r="I4968" t="s">
        <v>86</v>
      </c>
      <c r="J4968">
        <v>3</v>
      </c>
      <c r="K4968" t="s">
        <v>13918</v>
      </c>
      <c r="L4968" t="s">
        <v>77</v>
      </c>
      <c r="M4968" t="s">
        <v>117</v>
      </c>
      <c r="N4968" t="s">
        <v>144</v>
      </c>
      <c r="O4968" t="s">
        <v>242</v>
      </c>
      <c r="P4968" t="s">
        <v>55</v>
      </c>
      <c r="Q4968" t="s">
        <v>79</v>
      </c>
    </row>
    <row r="4969" spans="1:17">
      <c r="A4969" t="s">
        <v>13919</v>
      </c>
      <c r="B4969" t="s">
        <v>1808</v>
      </c>
      <c r="C4969">
        <v>40</v>
      </c>
      <c r="D4969" t="s">
        <v>45</v>
      </c>
      <c r="E4969" t="s">
        <v>13920</v>
      </c>
      <c r="F4969" t="s">
        <v>47</v>
      </c>
      <c r="G4969" t="s">
        <v>126</v>
      </c>
      <c r="H4969" t="s">
        <v>63</v>
      </c>
      <c r="I4969" t="s">
        <v>50</v>
      </c>
      <c r="J4969">
        <v>2</v>
      </c>
      <c r="K4969" t="s">
        <v>13921</v>
      </c>
      <c r="L4969" t="s">
        <v>52</v>
      </c>
      <c r="M4969" t="s">
        <v>158</v>
      </c>
      <c r="N4969" t="s">
        <v>68</v>
      </c>
      <c r="O4969" t="s">
        <v>63</v>
      </c>
      <c r="P4969" t="s">
        <v>134</v>
      </c>
      <c r="Q4969" t="s">
        <v>79</v>
      </c>
    </row>
    <row r="4970" spans="1:17">
      <c r="A4970" t="s">
        <v>13922</v>
      </c>
      <c r="B4970" t="s">
        <v>1716</v>
      </c>
      <c r="C4970">
        <v>30</v>
      </c>
      <c r="D4970" t="s">
        <v>45</v>
      </c>
      <c r="E4970" t="s">
        <v>2734</v>
      </c>
      <c r="F4970" t="s">
        <v>138</v>
      </c>
      <c r="G4970" t="s">
        <v>156</v>
      </c>
      <c r="H4970" t="s">
        <v>187</v>
      </c>
      <c r="I4970" t="s">
        <v>94</v>
      </c>
      <c r="J4970">
        <v>2</v>
      </c>
      <c r="K4970" t="s">
        <v>13923</v>
      </c>
      <c r="L4970" t="s">
        <v>101</v>
      </c>
      <c r="M4970" t="s">
        <v>53</v>
      </c>
      <c r="N4970" t="s">
        <v>68</v>
      </c>
      <c r="O4970" t="s">
        <v>187</v>
      </c>
      <c r="P4970" t="s">
        <v>90</v>
      </c>
      <c r="Q4970" t="s">
        <v>79</v>
      </c>
    </row>
    <row r="4971" spans="1:17">
      <c r="A4971" t="s">
        <v>13924</v>
      </c>
      <c r="B4971" t="s">
        <v>1105</v>
      </c>
      <c r="C4971">
        <v>27</v>
      </c>
      <c r="D4971" t="s">
        <v>45</v>
      </c>
      <c r="E4971" t="s">
        <v>10388</v>
      </c>
      <c r="F4971" t="s">
        <v>47</v>
      </c>
      <c r="G4971" t="s">
        <v>75</v>
      </c>
      <c r="H4971" t="s">
        <v>173</v>
      </c>
      <c r="I4971" t="s">
        <v>86</v>
      </c>
      <c r="J4971">
        <v>2</v>
      </c>
      <c r="K4971" t="s">
        <v>13925</v>
      </c>
      <c r="L4971" t="s">
        <v>144</v>
      </c>
      <c r="M4971" t="s">
        <v>89</v>
      </c>
      <c r="N4971" t="s">
        <v>68</v>
      </c>
      <c r="O4971" t="s">
        <v>173</v>
      </c>
      <c r="P4971" t="s">
        <v>55</v>
      </c>
      <c r="Q4971" t="s">
        <v>79</v>
      </c>
    </row>
    <row r="4972" spans="1:17">
      <c r="A4972" t="s">
        <v>13926</v>
      </c>
      <c r="B4972" t="s">
        <v>1652</v>
      </c>
      <c r="C4972">
        <v>27</v>
      </c>
      <c r="D4972" t="s">
        <v>45</v>
      </c>
      <c r="E4972" t="s">
        <v>2185</v>
      </c>
      <c r="F4972" t="s">
        <v>47</v>
      </c>
      <c r="G4972" t="s">
        <v>75</v>
      </c>
      <c r="H4972" t="s">
        <v>187</v>
      </c>
      <c r="I4972" t="s">
        <v>86</v>
      </c>
      <c r="J4972">
        <v>2</v>
      </c>
      <c r="K4972" t="s">
        <v>13927</v>
      </c>
      <c r="L4972" t="s">
        <v>77</v>
      </c>
      <c r="M4972" t="s">
        <v>107</v>
      </c>
      <c r="N4972" t="s">
        <v>144</v>
      </c>
      <c r="O4972" t="s">
        <v>187</v>
      </c>
      <c r="P4972" t="s">
        <v>69</v>
      </c>
      <c r="Q4972" t="s">
        <v>79</v>
      </c>
    </row>
    <row r="4973" spans="1:17">
      <c r="A4973" t="s">
        <v>13928</v>
      </c>
      <c r="B4973" t="s">
        <v>1916</v>
      </c>
      <c r="C4973">
        <v>26</v>
      </c>
      <c r="D4973" t="s">
        <v>59</v>
      </c>
      <c r="E4973" t="s">
        <v>13929</v>
      </c>
      <c r="F4973" t="s">
        <v>83</v>
      </c>
      <c r="G4973" t="s">
        <v>84</v>
      </c>
      <c r="H4973" t="s">
        <v>187</v>
      </c>
      <c r="I4973" t="s">
        <v>86</v>
      </c>
      <c r="J4973">
        <v>2</v>
      </c>
      <c r="K4973" t="s">
        <v>13930</v>
      </c>
      <c r="L4973" t="s">
        <v>77</v>
      </c>
      <c r="M4973" t="s">
        <v>117</v>
      </c>
      <c r="N4973" t="s">
        <v>68</v>
      </c>
      <c r="O4973" t="s">
        <v>187</v>
      </c>
      <c r="P4973" t="s">
        <v>90</v>
      </c>
      <c r="Q4973" t="s">
        <v>79</v>
      </c>
    </row>
    <row r="4974" spans="1:17">
      <c r="A4974" t="s">
        <v>13931</v>
      </c>
      <c r="B4974" t="s">
        <v>1180</v>
      </c>
      <c r="C4974">
        <v>23</v>
      </c>
      <c r="D4974" t="s">
        <v>45</v>
      </c>
      <c r="E4974" t="s">
        <v>13932</v>
      </c>
      <c r="F4974" t="s">
        <v>138</v>
      </c>
      <c r="G4974" t="s">
        <v>84</v>
      </c>
      <c r="H4974" t="s">
        <v>242</v>
      </c>
      <c r="I4974" t="s">
        <v>64</v>
      </c>
      <c r="J4974">
        <v>2</v>
      </c>
      <c r="K4974" t="s">
        <v>13933</v>
      </c>
      <c r="L4974" t="s">
        <v>77</v>
      </c>
      <c r="M4974" t="s">
        <v>151</v>
      </c>
      <c r="N4974" t="s">
        <v>54</v>
      </c>
      <c r="O4974" t="s">
        <v>242</v>
      </c>
      <c r="P4974" t="s">
        <v>55</v>
      </c>
      <c r="Q4974" t="s">
        <v>79</v>
      </c>
    </row>
    <row r="4975" spans="1:17">
      <c r="A4975" t="s">
        <v>13934</v>
      </c>
      <c r="B4975" t="s">
        <v>1229</v>
      </c>
      <c r="C4975">
        <v>30</v>
      </c>
      <c r="D4975" t="s">
        <v>45</v>
      </c>
      <c r="E4975" t="s">
        <v>13935</v>
      </c>
      <c r="F4975" t="s">
        <v>138</v>
      </c>
      <c r="G4975" t="s">
        <v>126</v>
      </c>
      <c r="H4975" t="s">
        <v>162</v>
      </c>
      <c r="I4975" t="s">
        <v>94</v>
      </c>
      <c r="J4975">
        <v>2</v>
      </c>
      <c r="K4975" t="s">
        <v>13936</v>
      </c>
      <c r="L4975" t="s">
        <v>77</v>
      </c>
      <c r="M4975" t="s">
        <v>107</v>
      </c>
      <c r="N4975" t="s">
        <v>144</v>
      </c>
      <c r="O4975" t="s">
        <v>162</v>
      </c>
      <c r="P4975" t="s">
        <v>55</v>
      </c>
      <c r="Q4975" t="s">
        <v>79</v>
      </c>
    </row>
    <row r="4976" spans="1:17">
      <c r="A4976" t="s">
        <v>13937</v>
      </c>
      <c r="B4976" t="s">
        <v>3343</v>
      </c>
      <c r="C4976">
        <v>27</v>
      </c>
      <c r="D4976" t="s">
        <v>45</v>
      </c>
      <c r="E4976" t="s">
        <v>13938</v>
      </c>
      <c r="F4976" t="s">
        <v>74</v>
      </c>
      <c r="G4976" t="s">
        <v>75</v>
      </c>
      <c r="H4976" t="s">
        <v>63</v>
      </c>
      <c r="I4976" t="s">
        <v>86</v>
      </c>
      <c r="J4976">
        <v>2</v>
      </c>
      <c r="K4976" t="s">
        <v>13939</v>
      </c>
      <c r="L4976" t="s">
        <v>52</v>
      </c>
      <c r="M4976" t="s">
        <v>164</v>
      </c>
      <c r="N4976" t="s">
        <v>54</v>
      </c>
      <c r="O4976" t="s">
        <v>63</v>
      </c>
      <c r="P4976" t="s">
        <v>55</v>
      </c>
      <c r="Q4976" t="s">
        <v>79</v>
      </c>
    </row>
    <row r="4977" spans="1:17">
      <c r="A4977" t="s">
        <v>13940</v>
      </c>
      <c r="B4977" t="s">
        <v>2026</v>
      </c>
      <c r="C4977">
        <v>23</v>
      </c>
      <c r="D4977" t="s">
        <v>45</v>
      </c>
      <c r="E4977" t="s">
        <v>13941</v>
      </c>
      <c r="F4977" t="s">
        <v>47</v>
      </c>
      <c r="G4977" t="s">
        <v>84</v>
      </c>
      <c r="H4977" t="s">
        <v>242</v>
      </c>
      <c r="I4977" t="s">
        <v>64</v>
      </c>
      <c r="J4977">
        <v>3</v>
      </c>
      <c r="K4977" t="s">
        <v>13942</v>
      </c>
      <c r="L4977" t="s">
        <v>52</v>
      </c>
      <c r="M4977" t="s">
        <v>67</v>
      </c>
      <c r="N4977" t="s">
        <v>68</v>
      </c>
      <c r="O4977" t="s">
        <v>242</v>
      </c>
      <c r="P4977" t="s">
        <v>90</v>
      </c>
      <c r="Q4977" t="s">
        <v>79</v>
      </c>
    </row>
    <row r="4978" spans="1:17">
      <c r="A4978" t="s">
        <v>13943</v>
      </c>
      <c r="B4978" t="s">
        <v>4506</v>
      </c>
      <c r="C4978">
        <v>28</v>
      </c>
      <c r="D4978" t="s">
        <v>59</v>
      </c>
      <c r="E4978" t="s">
        <v>6563</v>
      </c>
      <c r="F4978" t="s">
        <v>138</v>
      </c>
      <c r="G4978" t="s">
        <v>48</v>
      </c>
      <c r="H4978" t="s">
        <v>85</v>
      </c>
      <c r="I4978" t="s">
        <v>86</v>
      </c>
      <c r="J4978">
        <v>2</v>
      </c>
      <c r="K4978" t="s">
        <v>13944</v>
      </c>
      <c r="L4978" t="s">
        <v>77</v>
      </c>
      <c r="M4978" t="s">
        <v>158</v>
      </c>
      <c r="N4978" t="s">
        <v>144</v>
      </c>
      <c r="O4978" t="s">
        <v>85</v>
      </c>
      <c r="P4978" t="s">
        <v>793</v>
      </c>
      <c r="Q4978" t="s">
        <v>79</v>
      </c>
    </row>
    <row r="4979" spans="1:17">
      <c r="A4979" t="s">
        <v>13945</v>
      </c>
      <c r="B4979" t="s">
        <v>281</v>
      </c>
      <c r="C4979">
        <v>27</v>
      </c>
      <c r="D4979" t="s">
        <v>59</v>
      </c>
      <c r="E4979" t="s">
        <v>864</v>
      </c>
      <c r="F4979" t="s">
        <v>47</v>
      </c>
      <c r="G4979" t="s">
        <v>178</v>
      </c>
      <c r="H4979" t="s">
        <v>162</v>
      </c>
      <c r="I4979" t="s">
        <v>86</v>
      </c>
      <c r="J4979">
        <v>2</v>
      </c>
      <c r="K4979" t="s">
        <v>13946</v>
      </c>
      <c r="L4979" t="s">
        <v>52</v>
      </c>
      <c r="M4979" t="s">
        <v>117</v>
      </c>
      <c r="N4979" t="s">
        <v>68</v>
      </c>
      <c r="O4979" t="s">
        <v>162</v>
      </c>
      <c r="P4979" t="s">
        <v>55</v>
      </c>
      <c r="Q4979" t="s">
        <v>79</v>
      </c>
    </row>
    <row r="4980" spans="1:17">
      <c r="A4980" t="s">
        <v>13947</v>
      </c>
      <c r="B4980" t="s">
        <v>1291</v>
      </c>
      <c r="C4980">
        <v>24</v>
      </c>
      <c r="D4980" t="s">
        <v>59</v>
      </c>
      <c r="E4980" t="s">
        <v>226</v>
      </c>
      <c r="F4980" t="s">
        <v>138</v>
      </c>
      <c r="G4980" t="s">
        <v>340</v>
      </c>
      <c r="H4980" t="s">
        <v>187</v>
      </c>
      <c r="I4980" t="s">
        <v>64</v>
      </c>
      <c r="J4980">
        <v>2</v>
      </c>
      <c r="K4980" t="s">
        <v>13948</v>
      </c>
      <c r="L4980" t="s">
        <v>66</v>
      </c>
      <c r="M4980" t="s">
        <v>158</v>
      </c>
      <c r="N4980" t="s">
        <v>68</v>
      </c>
      <c r="O4980" t="s">
        <v>187</v>
      </c>
      <c r="P4980" t="s">
        <v>152</v>
      </c>
      <c r="Q4980" t="s">
        <v>70</v>
      </c>
    </row>
    <row r="4981" spans="1:17">
      <c r="A4981" t="s">
        <v>13949</v>
      </c>
      <c r="B4981" t="s">
        <v>2178</v>
      </c>
      <c r="C4981">
        <v>23</v>
      </c>
      <c r="D4981" t="s">
        <v>45</v>
      </c>
      <c r="E4981" t="s">
        <v>781</v>
      </c>
      <c r="F4981" t="s">
        <v>138</v>
      </c>
      <c r="G4981" t="s">
        <v>126</v>
      </c>
      <c r="H4981" t="s">
        <v>99</v>
      </c>
      <c r="I4981" t="s">
        <v>64</v>
      </c>
      <c r="J4981">
        <v>1</v>
      </c>
      <c r="K4981" t="s">
        <v>13950</v>
      </c>
      <c r="L4981" t="s">
        <v>88</v>
      </c>
      <c r="M4981" t="s">
        <v>164</v>
      </c>
      <c r="N4981" t="s">
        <v>68</v>
      </c>
      <c r="O4981" t="s">
        <v>99</v>
      </c>
      <c r="P4981" t="s">
        <v>55</v>
      </c>
      <c r="Q4981" t="s">
        <v>79</v>
      </c>
    </row>
    <row r="4982" spans="1:17">
      <c r="A4982" t="s">
        <v>13951</v>
      </c>
      <c r="B4982" t="s">
        <v>3261</v>
      </c>
      <c r="C4982">
        <v>27</v>
      </c>
      <c r="D4982" t="s">
        <v>59</v>
      </c>
      <c r="E4982" t="s">
        <v>13952</v>
      </c>
      <c r="F4982" t="s">
        <v>47</v>
      </c>
      <c r="G4982" t="s">
        <v>126</v>
      </c>
      <c r="H4982" t="s">
        <v>105</v>
      </c>
      <c r="I4982" t="s">
        <v>86</v>
      </c>
      <c r="J4982">
        <v>2</v>
      </c>
      <c r="K4982" t="s">
        <v>13953</v>
      </c>
      <c r="L4982" t="s">
        <v>88</v>
      </c>
      <c r="M4982" t="s">
        <v>158</v>
      </c>
      <c r="N4982" t="s">
        <v>54</v>
      </c>
      <c r="O4982" t="s">
        <v>105</v>
      </c>
      <c r="P4982" t="s">
        <v>55</v>
      </c>
      <c r="Q4982" t="s">
        <v>56</v>
      </c>
    </row>
    <row r="4983" spans="1:17">
      <c r="A4983" t="s">
        <v>13954</v>
      </c>
      <c r="B4983" t="s">
        <v>480</v>
      </c>
      <c r="C4983">
        <v>29</v>
      </c>
      <c r="D4983" t="s">
        <v>59</v>
      </c>
      <c r="E4983" t="s">
        <v>7326</v>
      </c>
      <c r="F4983" t="s">
        <v>74</v>
      </c>
      <c r="G4983" t="s">
        <v>156</v>
      </c>
      <c r="H4983" t="s">
        <v>49</v>
      </c>
      <c r="I4983" t="s">
        <v>86</v>
      </c>
      <c r="J4983">
        <v>2</v>
      </c>
      <c r="K4983" t="s">
        <v>13955</v>
      </c>
      <c r="L4983" t="s">
        <v>77</v>
      </c>
      <c r="M4983" t="s">
        <v>53</v>
      </c>
      <c r="N4983" t="s">
        <v>144</v>
      </c>
      <c r="O4983" t="s">
        <v>49</v>
      </c>
      <c r="P4983" t="s">
        <v>90</v>
      </c>
      <c r="Q4983" t="s">
        <v>79</v>
      </c>
    </row>
    <row r="4984" spans="1:17">
      <c r="A4984" t="s">
        <v>13956</v>
      </c>
      <c r="B4984" t="s">
        <v>351</v>
      </c>
      <c r="C4984">
        <v>42</v>
      </c>
      <c r="D4984" t="s">
        <v>59</v>
      </c>
      <c r="E4984" t="s">
        <v>13957</v>
      </c>
      <c r="F4984" t="s">
        <v>138</v>
      </c>
      <c r="G4984" t="s">
        <v>121</v>
      </c>
      <c r="H4984" t="s">
        <v>173</v>
      </c>
      <c r="I4984" t="s">
        <v>50</v>
      </c>
      <c r="J4984">
        <v>4</v>
      </c>
      <c r="K4984" t="s">
        <v>13958</v>
      </c>
      <c r="L4984" t="s">
        <v>77</v>
      </c>
      <c r="M4984" t="s">
        <v>67</v>
      </c>
      <c r="N4984" t="s">
        <v>68</v>
      </c>
      <c r="O4984" t="s">
        <v>173</v>
      </c>
      <c r="P4984" t="s">
        <v>55</v>
      </c>
      <c r="Q4984" t="s">
        <v>79</v>
      </c>
    </row>
    <row r="4985" spans="1:17">
      <c r="A4985" t="s">
        <v>13959</v>
      </c>
      <c r="B4985" t="s">
        <v>1055</v>
      </c>
      <c r="C4985">
        <v>28</v>
      </c>
      <c r="D4985" t="s">
        <v>59</v>
      </c>
      <c r="E4985" t="s">
        <v>13960</v>
      </c>
      <c r="F4985" t="s">
        <v>138</v>
      </c>
      <c r="G4985" t="s">
        <v>84</v>
      </c>
      <c r="H4985" t="s">
        <v>242</v>
      </c>
      <c r="I4985" t="s">
        <v>86</v>
      </c>
      <c r="J4985">
        <v>4</v>
      </c>
      <c r="K4985" t="s">
        <v>13961</v>
      </c>
      <c r="L4985" t="s">
        <v>52</v>
      </c>
      <c r="M4985" t="s">
        <v>117</v>
      </c>
      <c r="N4985" t="s">
        <v>68</v>
      </c>
      <c r="O4985" t="s">
        <v>242</v>
      </c>
      <c r="P4985" t="s">
        <v>55</v>
      </c>
      <c r="Q4985" t="s">
        <v>79</v>
      </c>
    </row>
    <row r="4986" spans="1:17">
      <c r="A4986" t="s">
        <v>13962</v>
      </c>
      <c r="B4986" t="s">
        <v>2865</v>
      </c>
      <c r="C4986">
        <v>24</v>
      </c>
      <c r="D4986" t="s">
        <v>45</v>
      </c>
      <c r="E4986" t="s">
        <v>10106</v>
      </c>
      <c r="F4986" t="s">
        <v>47</v>
      </c>
      <c r="G4986" t="s">
        <v>75</v>
      </c>
      <c r="H4986" t="s">
        <v>49</v>
      </c>
      <c r="I4986" t="s">
        <v>64</v>
      </c>
      <c r="J4986">
        <v>2</v>
      </c>
      <c r="K4986" t="s">
        <v>13963</v>
      </c>
      <c r="L4986" t="s">
        <v>52</v>
      </c>
      <c r="M4986" t="s">
        <v>53</v>
      </c>
      <c r="N4986" t="s">
        <v>68</v>
      </c>
      <c r="O4986" t="s">
        <v>49</v>
      </c>
      <c r="P4986" t="s">
        <v>55</v>
      </c>
      <c r="Q4986" t="s">
        <v>70</v>
      </c>
    </row>
    <row r="4987" spans="1:17">
      <c r="A4987" t="s">
        <v>13964</v>
      </c>
      <c r="B4987" t="s">
        <v>103</v>
      </c>
      <c r="C4987">
        <v>26</v>
      </c>
      <c r="D4987" t="s">
        <v>45</v>
      </c>
      <c r="E4987" t="s">
        <v>13965</v>
      </c>
      <c r="F4987" t="s">
        <v>74</v>
      </c>
      <c r="G4987" t="s">
        <v>340</v>
      </c>
      <c r="H4987" t="s">
        <v>242</v>
      </c>
      <c r="I4987" t="s">
        <v>86</v>
      </c>
      <c r="J4987">
        <v>4</v>
      </c>
      <c r="K4987" t="s">
        <v>13966</v>
      </c>
      <c r="L4987" t="s">
        <v>144</v>
      </c>
      <c r="M4987" t="s">
        <v>78</v>
      </c>
      <c r="N4987" t="s">
        <v>68</v>
      </c>
      <c r="O4987" t="s">
        <v>242</v>
      </c>
      <c r="P4987" t="s">
        <v>69</v>
      </c>
      <c r="Q4987" t="s">
        <v>79</v>
      </c>
    </row>
    <row r="4988" spans="1:17">
      <c r="A4988" t="s">
        <v>13967</v>
      </c>
      <c r="B4988" t="s">
        <v>181</v>
      </c>
      <c r="C4988">
        <v>42</v>
      </c>
      <c r="D4988" t="s">
        <v>45</v>
      </c>
      <c r="E4988" t="s">
        <v>13968</v>
      </c>
      <c r="F4988" t="s">
        <v>138</v>
      </c>
      <c r="G4988" t="s">
        <v>75</v>
      </c>
      <c r="H4988" t="s">
        <v>37</v>
      </c>
      <c r="I4988" t="s">
        <v>50</v>
      </c>
      <c r="J4988">
        <v>4</v>
      </c>
      <c r="K4988" t="s">
        <v>13969</v>
      </c>
      <c r="L4988" t="s">
        <v>88</v>
      </c>
      <c r="M4988" t="s">
        <v>89</v>
      </c>
      <c r="N4988" t="s">
        <v>144</v>
      </c>
      <c r="O4988" t="s">
        <v>37</v>
      </c>
      <c r="P4988" t="s">
        <v>90</v>
      </c>
      <c r="Q4988" t="s">
        <v>79</v>
      </c>
    </row>
    <row r="4989" spans="1:17">
      <c r="A4989" t="s">
        <v>13970</v>
      </c>
      <c r="B4989" t="s">
        <v>459</v>
      </c>
      <c r="C4989">
        <v>22</v>
      </c>
      <c r="D4989" t="s">
        <v>45</v>
      </c>
      <c r="E4989" t="s">
        <v>1673</v>
      </c>
      <c r="F4989" t="s">
        <v>74</v>
      </c>
      <c r="G4989" t="s">
        <v>75</v>
      </c>
      <c r="H4989" t="s">
        <v>115</v>
      </c>
      <c r="I4989" t="s">
        <v>64</v>
      </c>
      <c r="J4989">
        <v>1</v>
      </c>
      <c r="K4989" t="s">
        <v>13971</v>
      </c>
      <c r="L4989" t="s">
        <v>66</v>
      </c>
      <c r="M4989" t="s">
        <v>67</v>
      </c>
      <c r="N4989" t="s">
        <v>68</v>
      </c>
      <c r="O4989" t="s">
        <v>115</v>
      </c>
      <c r="P4989" t="s">
        <v>55</v>
      </c>
      <c r="Q4989" t="s">
        <v>79</v>
      </c>
    </row>
    <row r="4990" spans="1:17">
      <c r="A4990" t="s">
        <v>13972</v>
      </c>
      <c r="B4990" t="s">
        <v>2344</v>
      </c>
      <c r="C4990">
        <v>42</v>
      </c>
      <c r="D4990" t="s">
        <v>45</v>
      </c>
      <c r="E4990" t="s">
        <v>944</v>
      </c>
      <c r="F4990" t="s">
        <v>74</v>
      </c>
      <c r="G4990" t="s">
        <v>48</v>
      </c>
      <c r="H4990" t="s">
        <v>85</v>
      </c>
      <c r="I4990" t="s">
        <v>50</v>
      </c>
      <c r="J4990">
        <v>2</v>
      </c>
      <c r="K4990" t="s">
        <v>13973</v>
      </c>
      <c r="L4990" t="s">
        <v>66</v>
      </c>
      <c r="M4990" t="s">
        <v>151</v>
      </c>
      <c r="N4990" t="s">
        <v>68</v>
      </c>
      <c r="O4990" t="s">
        <v>85</v>
      </c>
      <c r="P4990" t="s">
        <v>55</v>
      </c>
      <c r="Q4990" t="s">
        <v>79</v>
      </c>
    </row>
    <row r="4991" spans="1:17">
      <c r="A4991" t="s">
        <v>13974</v>
      </c>
      <c r="B4991" t="s">
        <v>1466</v>
      </c>
      <c r="C4991">
        <v>48</v>
      </c>
      <c r="D4991" t="s">
        <v>59</v>
      </c>
      <c r="E4991" t="s">
        <v>98</v>
      </c>
      <c r="F4991" t="s">
        <v>74</v>
      </c>
      <c r="G4991" t="s">
        <v>121</v>
      </c>
      <c r="H4991" t="s">
        <v>217</v>
      </c>
      <c r="I4991" t="s">
        <v>222</v>
      </c>
      <c r="J4991">
        <v>1</v>
      </c>
      <c r="K4991" t="s">
        <v>13975</v>
      </c>
      <c r="L4991" t="s">
        <v>77</v>
      </c>
      <c r="M4991" t="s">
        <v>158</v>
      </c>
      <c r="N4991" t="s">
        <v>144</v>
      </c>
      <c r="O4991" t="s">
        <v>217</v>
      </c>
      <c r="P4991" t="s">
        <v>55</v>
      </c>
      <c r="Q4991" t="s">
        <v>79</v>
      </c>
    </row>
    <row r="4992" spans="1:17">
      <c r="A4992" t="s">
        <v>13976</v>
      </c>
      <c r="B4992" t="s">
        <v>2703</v>
      </c>
      <c r="C4992">
        <v>21</v>
      </c>
      <c r="D4992" t="s">
        <v>45</v>
      </c>
      <c r="E4992" t="s">
        <v>13977</v>
      </c>
      <c r="F4992" t="s">
        <v>74</v>
      </c>
      <c r="G4992" t="s">
        <v>48</v>
      </c>
      <c r="H4992" t="s">
        <v>105</v>
      </c>
      <c r="I4992" t="s">
        <v>64</v>
      </c>
      <c r="J4992">
        <v>3</v>
      </c>
      <c r="K4992" t="s">
        <v>13978</v>
      </c>
      <c r="L4992" t="s">
        <v>77</v>
      </c>
      <c r="M4992" t="s">
        <v>89</v>
      </c>
      <c r="N4992" t="s">
        <v>144</v>
      </c>
      <c r="O4992" t="s">
        <v>105</v>
      </c>
      <c r="P4992" t="s">
        <v>165</v>
      </c>
      <c r="Q4992" t="s">
        <v>79</v>
      </c>
    </row>
    <row r="4993" spans="1:17">
      <c r="A4993" t="s">
        <v>13979</v>
      </c>
      <c r="B4993" t="s">
        <v>568</v>
      </c>
      <c r="C4993">
        <v>23</v>
      </c>
      <c r="D4993" t="s">
        <v>45</v>
      </c>
      <c r="E4993" t="s">
        <v>13980</v>
      </c>
      <c r="F4993" t="s">
        <v>148</v>
      </c>
      <c r="G4993" t="s">
        <v>126</v>
      </c>
      <c r="H4993" t="s">
        <v>37</v>
      </c>
      <c r="I4993" t="s">
        <v>64</v>
      </c>
      <c r="J4993">
        <v>4</v>
      </c>
      <c r="K4993" t="s">
        <v>13981</v>
      </c>
      <c r="L4993" t="s">
        <v>52</v>
      </c>
      <c r="M4993" t="s">
        <v>158</v>
      </c>
      <c r="N4993" t="s">
        <v>144</v>
      </c>
      <c r="O4993" t="s">
        <v>37</v>
      </c>
      <c r="P4993" t="s">
        <v>128</v>
      </c>
      <c r="Q4993" t="s">
        <v>79</v>
      </c>
    </row>
    <row r="4994" spans="1:17">
      <c r="A4994" t="s">
        <v>13982</v>
      </c>
      <c r="B4994" t="s">
        <v>432</v>
      </c>
      <c r="C4994">
        <v>40</v>
      </c>
      <c r="D4994" t="s">
        <v>59</v>
      </c>
      <c r="E4994" t="s">
        <v>13983</v>
      </c>
      <c r="F4994" t="s">
        <v>83</v>
      </c>
      <c r="G4994" t="s">
        <v>126</v>
      </c>
      <c r="H4994" t="s">
        <v>99</v>
      </c>
      <c r="I4994" t="s">
        <v>50</v>
      </c>
      <c r="J4994">
        <v>3</v>
      </c>
      <c r="K4994" t="s">
        <v>13984</v>
      </c>
      <c r="L4994" t="s">
        <v>101</v>
      </c>
      <c r="M4994" t="s">
        <v>89</v>
      </c>
      <c r="N4994" t="s">
        <v>144</v>
      </c>
      <c r="O4994" t="s">
        <v>99</v>
      </c>
      <c r="P4994" t="s">
        <v>134</v>
      </c>
      <c r="Q4994" t="s">
        <v>79</v>
      </c>
    </row>
    <row r="4995" spans="1:17">
      <c r="A4995" t="s">
        <v>13985</v>
      </c>
      <c r="B4995" t="s">
        <v>2505</v>
      </c>
      <c r="C4995">
        <v>38</v>
      </c>
      <c r="D4995" t="s">
        <v>59</v>
      </c>
      <c r="E4995" t="s">
        <v>973</v>
      </c>
      <c r="F4995" t="s">
        <v>138</v>
      </c>
      <c r="G4995" t="s">
        <v>121</v>
      </c>
      <c r="H4995" t="s">
        <v>115</v>
      </c>
      <c r="I4995" t="s">
        <v>50</v>
      </c>
      <c r="J4995">
        <v>1</v>
      </c>
      <c r="K4995" t="s">
        <v>13986</v>
      </c>
      <c r="L4995" t="s">
        <v>101</v>
      </c>
      <c r="M4995" t="s">
        <v>67</v>
      </c>
      <c r="N4995" t="s">
        <v>68</v>
      </c>
      <c r="O4995" t="s">
        <v>115</v>
      </c>
      <c r="P4995" t="s">
        <v>55</v>
      </c>
      <c r="Q4995" t="s">
        <v>79</v>
      </c>
    </row>
    <row r="4996" spans="1:17">
      <c r="A4996" t="s">
        <v>13987</v>
      </c>
      <c r="B4996" t="s">
        <v>2465</v>
      </c>
      <c r="C4996">
        <v>21</v>
      </c>
      <c r="D4996" t="s">
        <v>59</v>
      </c>
      <c r="E4996" t="s">
        <v>13988</v>
      </c>
      <c r="F4996" t="s">
        <v>138</v>
      </c>
      <c r="G4996" t="s">
        <v>126</v>
      </c>
      <c r="H4996" t="s">
        <v>115</v>
      </c>
      <c r="I4996" t="s">
        <v>64</v>
      </c>
      <c r="J4996">
        <v>3</v>
      </c>
      <c r="K4996" t="s">
        <v>13989</v>
      </c>
      <c r="L4996" t="s">
        <v>88</v>
      </c>
      <c r="M4996" t="s">
        <v>53</v>
      </c>
      <c r="N4996" t="s">
        <v>144</v>
      </c>
      <c r="O4996" t="s">
        <v>115</v>
      </c>
      <c r="P4996" t="s">
        <v>55</v>
      </c>
      <c r="Q4996" t="s">
        <v>79</v>
      </c>
    </row>
    <row r="4997" spans="1:17">
      <c r="A4997" t="s">
        <v>13990</v>
      </c>
      <c r="B4997" t="s">
        <v>4371</v>
      </c>
      <c r="C4997">
        <v>21</v>
      </c>
      <c r="D4997" t="s">
        <v>45</v>
      </c>
      <c r="E4997" t="s">
        <v>13991</v>
      </c>
      <c r="F4997" t="s">
        <v>138</v>
      </c>
      <c r="G4997" t="s">
        <v>271</v>
      </c>
      <c r="H4997" t="s">
        <v>105</v>
      </c>
      <c r="I4997" t="s">
        <v>64</v>
      </c>
      <c r="J4997">
        <v>2</v>
      </c>
      <c r="K4997" t="s">
        <v>13992</v>
      </c>
      <c r="L4997" t="s">
        <v>66</v>
      </c>
      <c r="M4997" t="s">
        <v>158</v>
      </c>
      <c r="N4997" t="s">
        <v>144</v>
      </c>
      <c r="O4997" t="s">
        <v>105</v>
      </c>
      <c r="P4997" t="s">
        <v>90</v>
      </c>
      <c r="Q4997" t="s">
        <v>79</v>
      </c>
    </row>
    <row r="4998" spans="1:17">
      <c r="A4998" t="s">
        <v>13993</v>
      </c>
      <c r="B4998" t="s">
        <v>1737</v>
      </c>
      <c r="C4998">
        <v>42</v>
      </c>
      <c r="D4998" t="s">
        <v>45</v>
      </c>
      <c r="E4998" t="s">
        <v>1362</v>
      </c>
      <c r="F4998" t="s">
        <v>138</v>
      </c>
      <c r="G4998" t="s">
        <v>48</v>
      </c>
      <c r="H4998" t="s">
        <v>173</v>
      </c>
      <c r="I4998" t="s">
        <v>50</v>
      </c>
      <c r="J4998">
        <v>1</v>
      </c>
      <c r="K4998" t="s">
        <v>13994</v>
      </c>
      <c r="L4998" t="s">
        <v>52</v>
      </c>
      <c r="M4998" t="s">
        <v>107</v>
      </c>
      <c r="N4998" t="s">
        <v>54</v>
      </c>
      <c r="O4998" t="s">
        <v>173</v>
      </c>
      <c r="P4998" t="s">
        <v>55</v>
      </c>
      <c r="Q4998" t="s">
        <v>79</v>
      </c>
    </row>
    <row r="4999" spans="1:17">
      <c r="A4999" t="s">
        <v>13995</v>
      </c>
      <c r="B4999" t="s">
        <v>2095</v>
      </c>
      <c r="C4999">
        <v>33</v>
      </c>
      <c r="D4999" t="s">
        <v>59</v>
      </c>
      <c r="E4999" t="s">
        <v>2674</v>
      </c>
      <c r="F4999" t="s">
        <v>138</v>
      </c>
      <c r="G4999" t="s">
        <v>75</v>
      </c>
      <c r="H4999" t="s">
        <v>187</v>
      </c>
      <c r="I4999" t="s">
        <v>94</v>
      </c>
      <c r="J4999">
        <v>2</v>
      </c>
      <c r="K4999" t="s">
        <v>13996</v>
      </c>
      <c r="L4999" t="s">
        <v>101</v>
      </c>
      <c r="M4999" t="s">
        <v>53</v>
      </c>
      <c r="N4999" t="s">
        <v>144</v>
      </c>
      <c r="O4999" t="s">
        <v>187</v>
      </c>
      <c r="P4999" t="s">
        <v>55</v>
      </c>
      <c r="Q4999" t="s">
        <v>79</v>
      </c>
    </row>
    <row r="5000" spans="1:17">
      <c r="A5000" t="s">
        <v>13997</v>
      </c>
      <c r="B5000" t="s">
        <v>988</v>
      </c>
      <c r="C5000">
        <v>29</v>
      </c>
      <c r="D5000" t="s">
        <v>45</v>
      </c>
      <c r="E5000" t="s">
        <v>2237</v>
      </c>
      <c r="F5000" t="s">
        <v>74</v>
      </c>
      <c r="G5000" t="s">
        <v>156</v>
      </c>
      <c r="H5000" t="s">
        <v>162</v>
      </c>
      <c r="I5000" t="s">
        <v>86</v>
      </c>
      <c r="J5000">
        <v>1</v>
      </c>
      <c r="K5000" t="s">
        <v>13998</v>
      </c>
      <c r="L5000" t="s">
        <v>77</v>
      </c>
      <c r="M5000" t="s">
        <v>117</v>
      </c>
      <c r="N5000" t="s">
        <v>144</v>
      </c>
      <c r="O5000" t="s">
        <v>162</v>
      </c>
      <c r="P5000" t="s">
        <v>90</v>
      </c>
      <c r="Q5000" t="s">
        <v>79</v>
      </c>
    </row>
    <row r="5001" spans="1:17">
      <c r="A5001" t="s">
        <v>13999</v>
      </c>
      <c r="B5001" t="s">
        <v>5229</v>
      </c>
      <c r="C5001">
        <v>38</v>
      </c>
      <c r="D5001" t="s">
        <v>59</v>
      </c>
      <c r="E5001" t="s">
        <v>14000</v>
      </c>
      <c r="F5001" t="s">
        <v>138</v>
      </c>
      <c r="G5001" t="s">
        <v>48</v>
      </c>
      <c r="H5001" t="s">
        <v>99</v>
      </c>
      <c r="I5001" t="s">
        <v>50</v>
      </c>
      <c r="J5001">
        <v>2</v>
      </c>
      <c r="K5001" t="s">
        <v>14001</v>
      </c>
      <c r="L5001" t="s">
        <v>52</v>
      </c>
      <c r="M5001" t="s">
        <v>164</v>
      </c>
      <c r="N5001" t="s">
        <v>144</v>
      </c>
      <c r="O5001" t="s">
        <v>99</v>
      </c>
      <c r="P5001" t="s">
        <v>90</v>
      </c>
      <c r="Q5001" t="s">
        <v>70</v>
      </c>
    </row>
    <row r="5002" spans="1:17">
      <c r="A5002" t="s">
        <v>14002</v>
      </c>
      <c r="B5002" t="s">
        <v>1158</v>
      </c>
      <c r="C5002">
        <v>25</v>
      </c>
      <c r="D5002" t="s">
        <v>59</v>
      </c>
      <c r="E5002" t="s">
        <v>14003</v>
      </c>
      <c r="F5002" t="s">
        <v>148</v>
      </c>
      <c r="G5002" t="s">
        <v>121</v>
      </c>
      <c r="H5002" t="s">
        <v>162</v>
      </c>
      <c r="I5002" t="s">
        <v>86</v>
      </c>
      <c r="J5002">
        <v>4</v>
      </c>
      <c r="K5002" t="s">
        <v>14004</v>
      </c>
      <c r="L5002" t="s">
        <v>77</v>
      </c>
      <c r="M5002" t="s">
        <v>78</v>
      </c>
      <c r="N5002" t="s">
        <v>291</v>
      </c>
      <c r="O5002" t="s">
        <v>162</v>
      </c>
      <c r="P5002" t="s">
        <v>55</v>
      </c>
      <c r="Q5002" t="s">
        <v>56</v>
      </c>
    </row>
    <row r="5003" spans="1:17">
      <c r="A5003" t="s">
        <v>14005</v>
      </c>
      <c r="B5003" t="s">
        <v>693</v>
      </c>
      <c r="C5003">
        <v>25</v>
      </c>
      <c r="D5003" t="s">
        <v>45</v>
      </c>
      <c r="E5003" t="s">
        <v>7925</v>
      </c>
      <c r="F5003" t="s">
        <v>47</v>
      </c>
      <c r="G5003" t="s">
        <v>126</v>
      </c>
      <c r="H5003" t="s">
        <v>242</v>
      </c>
      <c r="I5003" t="s">
        <v>86</v>
      </c>
      <c r="J5003">
        <v>2</v>
      </c>
      <c r="K5003" t="s">
        <v>14006</v>
      </c>
      <c r="L5003" t="s">
        <v>66</v>
      </c>
      <c r="M5003" t="s">
        <v>151</v>
      </c>
      <c r="N5003" t="s">
        <v>144</v>
      </c>
      <c r="O5003" t="s">
        <v>242</v>
      </c>
      <c r="P5003" t="s">
        <v>90</v>
      </c>
      <c r="Q5003" t="s">
        <v>79</v>
      </c>
    </row>
    <row r="5004" spans="1:17">
      <c r="A5004" t="s">
        <v>14007</v>
      </c>
      <c r="B5004" t="s">
        <v>579</v>
      </c>
      <c r="C5004">
        <v>40</v>
      </c>
      <c r="D5004" t="s">
        <v>45</v>
      </c>
      <c r="E5004" t="s">
        <v>950</v>
      </c>
      <c r="F5004" t="s">
        <v>138</v>
      </c>
      <c r="G5004" t="s">
        <v>156</v>
      </c>
      <c r="H5004" t="s">
        <v>187</v>
      </c>
      <c r="I5004" t="s">
        <v>50</v>
      </c>
      <c r="J5004">
        <v>1</v>
      </c>
      <c r="K5004" t="s">
        <v>14008</v>
      </c>
      <c r="L5004" t="s">
        <v>144</v>
      </c>
      <c r="M5004" t="s">
        <v>67</v>
      </c>
      <c r="N5004" t="s">
        <v>68</v>
      </c>
      <c r="O5004" t="s">
        <v>187</v>
      </c>
      <c r="P5004" t="s">
        <v>90</v>
      </c>
      <c r="Q5004" t="s">
        <v>79</v>
      </c>
    </row>
    <row r="5005" spans="1:17">
      <c r="A5005" t="s">
        <v>14009</v>
      </c>
      <c r="B5005" t="s">
        <v>824</v>
      </c>
      <c r="C5005">
        <v>30</v>
      </c>
      <c r="D5005" t="s">
        <v>59</v>
      </c>
      <c r="E5005" t="s">
        <v>1296</v>
      </c>
      <c r="F5005" t="s">
        <v>138</v>
      </c>
      <c r="G5005" t="s">
        <v>126</v>
      </c>
      <c r="H5005" t="s">
        <v>49</v>
      </c>
      <c r="I5005" t="s">
        <v>94</v>
      </c>
      <c r="J5005">
        <v>1</v>
      </c>
      <c r="K5005" t="s">
        <v>14010</v>
      </c>
      <c r="L5005" t="s">
        <v>66</v>
      </c>
      <c r="M5005" t="s">
        <v>67</v>
      </c>
      <c r="N5005" t="s">
        <v>68</v>
      </c>
      <c r="O5005" t="s">
        <v>49</v>
      </c>
      <c r="P5005" t="s">
        <v>90</v>
      </c>
      <c r="Q5005" t="s">
        <v>79</v>
      </c>
    </row>
    <row r="5006" spans="1:17">
      <c r="A5006" t="s">
        <v>14011</v>
      </c>
      <c r="B5006" t="s">
        <v>3104</v>
      </c>
      <c r="C5006">
        <v>22</v>
      </c>
      <c r="D5006" t="s">
        <v>45</v>
      </c>
      <c r="E5006" t="s">
        <v>14012</v>
      </c>
      <c r="F5006" t="s">
        <v>47</v>
      </c>
      <c r="G5006" t="s">
        <v>126</v>
      </c>
      <c r="H5006" t="s">
        <v>49</v>
      </c>
      <c r="I5006" t="s">
        <v>64</v>
      </c>
      <c r="J5006">
        <v>4</v>
      </c>
      <c r="K5006" t="s">
        <v>14013</v>
      </c>
      <c r="L5006" t="s">
        <v>101</v>
      </c>
      <c r="M5006" t="s">
        <v>78</v>
      </c>
      <c r="N5006" t="s">
        <v>144</v>
      </c>
      <c r="O5006" t="s">
        <v>49</v>
      </c>
      <c r="P5006" t="s">
        <v>55</v>
      </c>
      <c r="Q5006" t="s">
        <v>56</v>
      </c>
    </row>
    <row r="5007" spans="1:17">
      <c r="A5007" t="s">
        <v>14014</v>
      </c>
      <c r="B5007" t="s">
        <v>2651</v>
      </c>
      <c r="C5007">
        <v>36</v>
      </c>
      <c r="D5007" t="s">
        <v>45</v>
      </c>
      <c r="E5007" t="s">
        <v>14015</v>
      </c>
      <c r="F5007" t="s">
        <v>138</v>
      </c>
      <c r="G5007" t="s">
        <v>48</v>
      </c>
      <c r="H5007" t="s">
        <v>63</v>
      </c>
      <c r="I5007" t="s">
        <v>50</v>
      </c>
      <c r="J5007">
        <v>3</v>
      </c>
      <c r="K5007" t="s">
        <v>14016</v>
      </c>
      <c r="L5007" t="s">
        <v>101</v>
      </c>
      <c r="M5007" t="s">
        <v>53</v>
      </c>
      <c r="N5007" t="s">
        <v>68</v>
      </c>
      <c r="O5007" t="s">
        <v>63</v>
      </c>
      <c r="P5007" t="s">
        <v>165</v>
      </c>
      <c r="Q5007" t="s">
        <v>79</v>
      </c>
    </row>
    <row r="5008" spans="1:17">
      <c r="A5008" t="s">
        <v>14017</v>
      </c>
      <c r="B5008" t="s">
        <v>542</v>
      </c>
      <c r="C5008">
        <v>18</v>
      </c>
      <c r="D5008" t="s">
        <v>59</v>
      </c>
      <c r="E5008" t="s">
        <v>569</v>
      </c>
      <c r="F5008" t="s">
        <v>47</v>
      </c>
      <c r="G5008" t="s">
        <v>121</v>
      </c>
      <c r="H5008" t="s">
        <v>49</v>
      </c>
      <c r="I5008" t="s">
        <v>64</v>
      </c>
      <c r="J5008">
        <v>1</v>
      </c>
      <c r="K5008" t="s">
        <v>14018</v>
      </c>
      <c r="L5008" t="s">
        <v>77</v>
      </c>
      <c r="M5008" t="s">
        <v>133</v>
      </c>
      <c r="N5008" t="s">
        <v>68</v>
      </c>
      <c r="O5008" t="s">
        <v>49</v>
      </c>
      <c r="P5008" t="s">
        <v>55</v>
      </c>
      <c r="Q5008" t="s">
        <v>79</v>
      </c>
    </row>
    <row r="5009" spans="1:17">
      <c r="A5009" t="s">
        <v>14019</v>
      </c>
      <c r="B5009" t="s">
        <v>1226</v>
      </c>
      <c r="C5009">
        <v>25</v>
      </c>
      <c r="D5009" t="s">
        <v>59</v>
      </c>
      <c r="E5009" t="s">
        <v>182</v>
      </c>
      <c r="F5009" t="s">
        <v>47</v>
      </c>
      <c r="G5009" t="s">
        <v>62</v>
      </c>
      <c r="H5009" t="s">
        <v>242</v>
      </c>
      <c r="I5009" t="s">
        <v>86</v>
      </c>
      <c r="J5009">
        <v>2</v>
      </c>
      <c r="K5009" t="s">
        <v>14020</v>
      </c>
      <c r="L5009" t="s">
        <v>77</v>
      </c>
      <c r="M5009" t="s">
        <v>107</v>
      </c>
      <c r="N5009" t="s">
        <v>291</v>
      </c>
      <c r="O5009" t="s">
        <v>242</v>
      </c>
      <c r="P5009" t="s">
        <v>152</v>
      </c>
      <c r="Q5009" t="s">
        <v>70</v>
      </c>
    </row>
    <row r="5010" spans="1:17">
      <c r="A5010" t="s">
        <v>14021</v>
      </c>
      <c r="B5010" t="s">
        <v>737</v>
      </c>
      <c r="C5010">
        <v>28</v>
      </c>
      <c r="D5010" t="s">
        <v>45</v>
      </c>
      <c r="E5010" t="s">
        <v>14022</v>
      </c>
      <c r="F5010" t="s">
        <v>74</v>
      </c>
      <c r="G5010" t="s">
        <v>48</v>
      </c>
      <c r="H5010" t="s">
        <v>49</v>
      </c>
      <c r="I5010" t="s">
        <v>86</v>
      </c>
      <c r="J5010">
        <v>2</v>
      </c>
      <c r="K5010" t="s">
        <v>14023</v>
      </c>
      <c r="L5010" t="s">
        <v>52</v>
      </c>
      <c r="M5010" t="s">
        <v>89</v>
      </c>
      <c r="N5010" t="s">
        <v>144</v>
      </c>
      <c r="O5010" t="s">
        <v>49</v>
      </c>
      <c r="P5010" t="s">
        <v>55</v>
      </c>
      <c r="Q5010" t="s">
        <v>79</v>
      </c>
    </row>
    <row r="5011" spans="1:17">
      <c r="A5011" t="s">
        <v>14024</v>
      </c>
      <c r="B5011" t="s">
        <v>455</v>
      </c>
      <c r="C5011">
        <v>19</v>
      </c>
      <c r="D5011" t="s">
        <v>45</v>
      </c>
      <c r="E5011" t="s">
        <v>569</v>
      </c>
      <c r="F5011" t="s">
        <v>47</v>
      </c>
      <c r="G5011" t="s">
        <v>75</v>
      </c>
      <c r="H5011" t="s">
        <v>85</v>
      </c>
      <c r="I5011" t="s">
        <v>64</v>
      </c>
      <c r="J5011">
        <v>1</v>
      </c>
      <c r="K5011" t="s">
        <v>14025</v>
      </c>
      <c r="L5011" t="s">
        <v>66</v>
      </c>
      <c r="M5011" t="s">
        <v>89</v>
      </c>
      <c r="N5011" t="s">
        <v>144</v>
      </c>
      <c r="O5011" t="s">
        <v>85</v>
      </c>
      <c r="P5011" t="s">
        <v>152</v>
      </c>
      <c r="Q5011" t="s">
        <v>70</v>
      </c>
    </row>
    <row r="5012" spans="1:17">
      <c r="A5012" t="s">
        <v>14026</v>
      </c>
      <c r="B5012" t="s">
        <v>1233</v>
      </c>
      <c r="C5012">
        <v>25</v>
      </c>
      <c r="D5012" t="s">
        <v>59</v>
      </c>
      <c r="E5012" t="s">
        <v>226</v>
      </c>
      <c r="F5012" t="s">
        <v>138</v>
      </c>
      <c r="G5012" t="s">
        <v>126</v>
      </c>
      <c r="H5012" t="s">
        <v>187</v>
      </c>
      <c r="I5012" t="s">
        <v>86</v>
      </c>
      <c r="J5012">
        <v>2</v>
      </c>
      <c r="K5012" t="s">
        <v>14027</v>
      </c>
      <c r="L5012" t="s">
        <v>66</v>
      </c>
      <c r="M5012" t="s">
        <v>67</v>
      </c>
      <c r="N5012" t="s">
        <v>144</v>
      </c>
      <c r="O5012" t="s">
        <v>187</v>
      </c>
      <c r="P5012" t="s">
        <v>55</v>
      </c>
      <c r="Q5012" t="s">
        <v>70</v>
      </c>
    </row>
    <row r="5013" spans="1:17">
      <c r="A5013" t="s">
        <v>14028</v>
      </c>
      <c r="B5013" t="s">
        <v>7132</v>
      </c>
      <c r="C5013">
        <v>44</v>
      </c>
      <c r="D5013" t="s">
        <v>59</v>
      </c>
      <c r="E5013" t="s">
        <v>14029</v>
      </c>
      <c r="F5013" t="s">
        <v>83</v>
      </c>
      <c r="G5013" t="s">
        <v>75</v>
      </c>
      <c r="H5013" t="s">
        <v>242</v>
      </c>
      <c r="I5013" t="s">
        <v>50</v>
      </c>
      <c r="J5013">
        <v>3</v>
      </c>
      <c r="K5013" t="s">
        <v>14030</v>
      </c>
      <c r="L5013" t="s">
        <v>66</v>
      </c>
      <c r="M5013" t="s">
        <v>164</v>
      </c>
      <c r="N5013" t="s">
        <v>68</v>
      </c>
      <c r="O5013" t="s">
        <v>242</v>
      </c>
      <c r="P5013" t="s">
        <v>152</v>
      </c>
      <c r="Q5013" t="s">
        <v>70</v>
      </c>
    </row>
    <row r="5014" spans="1:17">
      <c r="A5014" t="s">
        <v>14031</v>
      </c>
      <c r="B5014" t="s">
        <v>4396</v>
      </c>
      <c r="C5014">
        <v>24</v>
      </c>
      <c r="D5014" t="s">
        <v>59</v>
      </c>
      <c r="E5014" t="s">
        <v>14032</v>
      </c>
      <c r="F5014" t="s">
        <v>138</v>
      </c>
      <c r="G5014" t="s">
        <v>126</v>
      </c>
      <c r="H5014" t="s">
        <v>162</v>
      </c>
      <c r="I5014" t="s">
        <v>64</v>
      </c>
      <c r="J5014">
        <v>3</v>
      </c>
      <c r="K5014" t="s">
        <v>14033</v>
      </c>
      <c r="L5014" t="s">
        <v>66</v>
      </c>
      <c r="M5014" t="s">
        <v>89</v>
      </c>
      <c r="N5014" t="s">
        <v>54</v>
      </c>
      <c r="O5014" t="s">
        <v>162</v>
      </c>
      <c r="P5014" t="s">
        <v>55</v>
      </c>
      <c r="Q5014" t="s">
        <v>79</v>
      </c>
    </row>
    <row r="5015" spans="1:17">
      <c r="A5015" t="s">
        <v>14034</v>
      </c>
      <c r="B5015" t="s">
        <v>6630</v>
      </c>
      <c r="C5015">
        <v>50</v>
      </c>
      <c r="D5015" t="s">
        <v>59</v>
      </c>
      <c r="E5015" t="s">
        <v>14035</v>
      </c>
      <c r="F5015" t="s">
        <v>74</v>
      </c>
      <c r="G5015" t="s">
        <v>126</v>
      </c>
      <c r="H5015" t="s">
        <v>105</v>
      </c>
      <c r="I5015" t="s">
        <v>222</v>
      </c>
      <c r="J5015">
        <v>3</v>
      </c>
      <c r="K5015" t="s">
        <v>14036</v>
      </c>
      <c r="L5015" t="s">
        <v>52</v>
      </c>
      <c r="M5015" t="s">
        <v>164</v>
      </c>
      <c r="N5015" t="s">
        <v>68</v>
      </c>
      <c r="O5015" t="s">
        <v>105</v>
      </c>
      <c r="P5015" t="s">
        <v>134</v>
      </c>
      <c r="Q5015" t="s">
        <v>70</v>
      </c>
    </row>
    <row r="5016" spans="1:17">
      <c r="A5016" t="s">
        <v>14037</v>
      </c>
      <c r="B5016" t="s">
        <v>1091</v>
      </c>
      <c r="C5016">
        <v>27</v>
      </c>
      <c r="D5016" t="s">
        <v>59</v>
      </c>
      <c r="E5016" t="s">
        <v>2064</v>
      </c>
      <c r="F5016" t="s">
        <v>47</v>
      </c>
      <c r="G5016" t="s">
        <v>75</v>
      </c>
      <c r="H5016" t="s">
        <v>187</v>
      </c>
      <c r="I5016" t="s">
        <v>86</v>
      </c>
      <c r="J5016">
        <v>1</v>
      </c>
      <c r="K5016" t="s">
        <v>14038</v>
      </c>
      <c r="L5016" t="s">
        <v>144</v>
      </c>
      <c r="M5016" t="s">
        <v>164</v>
      </c>
      <c r="N5016" t="s">
        <v>144</v>
      </c>
      <c r="O5016" t="s">
        <v>187</v>
      </c>
      <c r="P5016" t="s">
        <v>55</v>
      </c>
      <c r="Q5016" t="s">
        <v>79</v>
      </c>
    </row>
    <row r="5017" spans="1:17">
      <c r="A5017" t="s">
        <v>14039</v>
      </c>
      <c r="B5017" t="s">
        <v>676</v>
      </c>
      <c r="C5017">
        <v>25</v>
      </c>
      <c r="D5017" t="s">
        <v>59</v>
      </c>
      <c r="E5017" t="s">
        <v>14040</v>
      </c>
      <c r="F5017" t="s">
        <v>83</v>
      </c>
      <c r="G5017" t="s">
        <v>126</v>
      </c>
      <c r="H5017" t="s">
        <v>187</v>
      </c>
      <c r="I5017" t="s">
        <v>86</v>
      </c>
      <c r="J5017">
        <v>4</v>
      </c>
      <c r="K5017" t="s">
        <v>14041</v>
      </c>
      <c r="L5017" t="s">
        <v>77</v>
      </c>
      <c r="M5017" t="s">
        <v>158</v>
      </c>
      <c r="N5017" t="s">
        <v>54</v>
      </c>
      <c r="O5017" t="s">
        <v>187</v>
      </c>
      <c r="P5017" t="s">
        <v>90</v>
      </c>
      <c r="Q5017" t="s">
        <v>70</v>
      </c>
    </row>
    <row r="5018" spans="1:17">
      <c r="A5018" t="s">
        <v>14042</v>
      </c>
      <c r="B5018" t="s">
        <v>130</v>
      </c>
      <c r="C5018">
        <v>42</v>
      </c>
      <c r="D5018" t="s">
        <v>45</v>
      </c>
      <c r="E5018" t="s">
        <v>1821</v>
      </c>
      <c r="F5018" t="s">
        <v>74</v>
      </c>
      <c r="G5018" t="s">
        <v>126</v>
      </c>
      <c r="H5018" t="s">
        <v>187</v>
      </c>
      <c r="I5018" t="s">
        <v>50</v>
      </c>
      <c r="J5018">
        <v>2</v>
      </c>
      <c r="K5018" t="s">
        <v>14043</v>
      </c>
      <c r="L5018" t="s">
        <v>101</v>
      </c>
      <c r="M5018" t="s">
        <v>89</v>
      </c>
      <c r="N5018" t="s">
        <v>68</v>
      </c>
      <c r="O5018" t="s">
        <v>187</v>
      </c>
      <c r="P5018" t="s">
        <v>55</v>
      </c>
      <c r="Q5018" t="s">
        <v>79</v>
      </c>
    </row>
    <row r="5019" spans="1:17">
      <c r="A5019" t="s">
        <v>14044</v>
      </c>
      <c r="B5019" t="s">
        <v>3713</v>
      </c>
      <c r="C5019">
        <v>25</v>
      </c>
      <c r="D5019" t="s">
        <v>45</v>
      </c>
      <c r="E5019" t="s">
        <v>2237</v>
      </c>
      <c r="F5019" t="s">
        <v>148</v>
      </c>
      <c r="G5019" t="s">
        <v>126</v>
      </c>
      <c r="H5019" t="s">
        <v>173</v>
      </c>
      <c r="I5019" t="s">
        <v>86</v>
      </c>
      <c r="J5019">
        <v>1</v>
      </c>
      <c r="K5019" t="s">
        <v>14045</v>
      </c>
      <c r="L5019" t="s">
        <v>101</v>
      </c>
      <c r="M5019" t="s">
        <v>78</v>
      </c>
      <c r="N5019" t="s">
        <v>144</v>
      </c>
      <c r="O5019" t="s">
        <v>173</v>
      </c>
      <c r="P5019" t="s">
        <v>55</v>
      </c>
      <c r="Q5019" t="s">
        <v>79</v>
      </c>
    </row>
    <row r="5020" spans="1:17">
      <c r="A5020" t="s">
        <v>14046</v>
      </c>
      <c r="B5020" t="s">
        <v>612</v>
      </c>
      <c r="C5020">
        <v>46</v>
      </c>
      <c r="D5020" t="s">
        <v>45</v>
      </c>
      <c r="E5020" t="s">
        <v>5804</v>
      </c>
      <c r="F5020" t="s">
        <v>148</v>
      </c>
      <c r="G5020" t="s">
        <v>75</v>
      </c>
      <c r="H5020" t="s">
        <v>99</v>
      </c>
      <c r="I5020" t="s">
        <v>222</v>
      </c>
      <c r="J5020">
        <v>2</v>
      </c>
      <c r="K5020" t="s">
        <v>14047</v>
      </c>
      <c r="L5020" t="s">
        <v>88</v>
      </c>
      <c r="M5020" t="s">
        <v>158</v>
      </c>
      <c r="N5020" t="s">
        <v>54</v>
      </c>
      <c r="O5020" t="s">
        <v>99</v>
      </c>
      <c r="P5020" t="s">
        <v>69</v>
      </c>
      <c r="Q5020" t="s">
        <v>79</v>
      </c>
    </row>
    <row r="5021" spans="1:17">
      <c r="A5021" t="s">
        <v>14048</v>
      </c>
      <c r="B5021" t="s">
        <v>4914</v>
      </c>
      <c r="C5021">
        <v>38</v>
      </c>
      <c r="D5021" t="s">
        <v>59</v>
      </c>
      <c r="E5021" t="s">
        <v>125</v>
      </c>
      <c r="F5021" t="s">
        <v>148</v>
      </c>
      <c r="G5021" t="s">
        <v>121</v>
      </c>
      <c r="H5021" t="s">
        <v>115</v>
      </c>
      <c r="I5021" t="s">
        <v>50</v>
      </c>
      <c r="J5021">
        <v>1</v>
      </c>
      <c r="K5021" t="s">
        <v>14049</v>
      </c>
      <c r="L5021" t="s">
        <v>88</v>
      </c>
      <c r="M5021" t="s">
        <v>117</v>
      </c>
      <c r="N5021" t="s">
        <v>68</v>
      </c>
      <c r="O5021" t="s">
        <v>115</v>
      </c>
      <c r="P5021" t="s">
        <v>55</v>
      </c>
      <c r="Q5021" t="s">
        <v>79</v>
      </c>
    </row>
    <row r="5022" spans="1:17">
      <c r="A5022" t="s">
        <v>14050</v>
      </c>
      <c r="B5022" t="s">
        <v>754</v>
      </c>
      <c r="C5022">
        <v>22</v>
      </c>
      <c r="D5022" t="s">
        <v>59</v>
      </c>
      <c r="E5022" t="s">
        <v>14051</v>
      </c>
      <c r="F5022" t="s">
        <v>47</v>
      </c>
      <c r="G5022" t="s">
        <v>747</v>
      </c>
      <c r="H5022" t="s">
        <v>187</v>
      </c>
      <c r="I5022" t="s">
        <v>64</v>
      </c>
      <c r="J5022">
        <v>3</v>
      </c>
      <c r="K5022" t="s">
        <v>14052</v>
      </c>
      <c r="L5022" t="s">
        <v>144</v>
      </c>
      <c r="M5022" t="s">
        <v>117</v>
      </c>
      <c r="N5022" t="s">
        <v>291</v>
      </c>
      <c r="O5022" t="s">
        <v>187</v>
      </c>
      <c r="P5022" t="s">
        <v>90</v>
      </c>
      <c r="Q5022" t="s">
        <v>79</v>
      </c>
    </row>
    <row r="5023" spans="1:17">
      <c r="A5023" t="s">
        <v>14053</v>
      </c>
      <c r="B5023" t="s">
        <v>1028</v>
      </c>
      <c r="C5023">
        <v>19</v>
      </c>
      <c r="D5023" t="s">
        <v>59</v>
      </c>
      <c r="E5023" t="s">
        <v>14054</v>
      </c>
      <c r="F5023" t="s">
        <v>148</v>
      </c>
      <c r="G5023" t="s">
        <v>126</v>
      </c>
      <c r="H5023" t="s">
        <v>99</v>
      </c>
      <c r="I5023" t="s">
        <v>64</v>
      </c>
      <c r="J5023">
        <v>4</v>
      </c>
      <c r="K5023" t="s">
        <v>14055</v>
      </c>
      <c r="L5023" t="s">
        <v>52</v>
      </c>
      <c r="M5023" t="s">
        <v>164</v>
      </c>
      <c r="N5023" t="s">
        <v>68</v>
      </c>
      <c r="O5023" t="s">
        <v>99</v>
      </c>
      <c r="P5023" t="s">
        <v>55</v>
      </c>
      <c r="Q5023" t="s">
        <v>79</v>
      </c>
    </row>
    <row r="5024" spans="1:17">
      <c r="A5024" t="s">
        <v>14056</v>
      </c>
      <c r="B5024" t="s">
        <v>3850</v>
      </c>
      <c r="C5024">
        <v>25</v>
      </c>
      <c r="D5024" t="s">
        <v>59</v>
      </c>
      <c r="E5024" t="s">
        <v>14057</v>
      </c>
      <c r="F5024" t="s">
        <v>138</v>
      </c>
      <c r="G5024" t="s">
        <v>126</v>
      </c>
      <c r="H5024" t="s">
        <v>115</v>
      </c>
      <c r="I5024" t="s">
        <v>86</v>
      </c>
      <c r="J5024">
        <v>4</v>
      </c>
      <c r="K5024" t="s">
        <v>14058</v>
      </c>
      <c r="L5024" t="s">
        <v>66</v>
      </c>
      <c r="M5024" t="s">
        <v>53</v>
      </c>
      <c r="N5024" t="s">
        <v>144</v>
      </c>
      <c r="O5024" t="s">
        <v>115</v>
      </c>
      <c r="P5024" t="s">
        <v>90</v>
      </c>
      <c r="Q5024" t="s">
        <v>79</v>
      </c>
    </row>
    <row r="5025" spans="1:17">
      <c r="A5025" t="s">
        <v>14059</v>
      </c>
      <c r="B5025" t="s">
        <v>2364</v>
      </c>
      <c r="C5025">
        <v>27</v>
      </c>
      <c r="D5025" t="s">
        <v>59</v>
      </c>
      <c r="E5025" t="s">
        <v>14060</v>
      </c>
      <c r="F5025" t="s">
        <v>47</v>
      </c>
      <c r="G5025" t="s">
        <v>126</v>
      </c>
      <c r="H5025" t="s">
        <v>37</v>
      </c>
      <c r="I5025" t="s">
        <v>86</v>
      </c>
      <c r="J5025">
        <v>3</v>
      </c>
      <c r="K5025" t="s">
        <v>14061</v>
      </c>
      <c r="L5025" t="s">
        <v>52</v>
      </c>
      <c r="M5025" t="s">
        <v>151</v>
      </c>
      <c r="N5025" t="s">
        <v>54</v>
      </c>
      <c r="O5025" t="s">
        <v>37</v>
      </c>
      <c r="P5025" t="s">
        <v>128</v>
      </c>
      <c r="Q5025" t="s">
        <v>79</v>
      </c>
    </row>
    <row r="5026" spans="1:17">
      <c r="A5026" t="s">
        <v>14062</v>
      </c>
      <c r="B5026" t="s">
        <v>1784</v>
      </c>
      <c r="C5026">
        <v>39</v>
      </c>
      <c r="D5026" t="s">
        <v>59</v>
      </c>
      <c r="E5026" t="s">
        <v>155</v>
      </c>
      <c r="F5026" t="s">
        <v>47</v>
      </c>
      <c r="G5026" t="s">
        <v>48</v>
      </c>
      <c r="H5026" t="s">
        <v>37</v>
      </c>
      <c r="I5026" t="s">
        <v>50</v>
      </c>
      <c r="J5026">
        <v>1</v>
      </c>
      <c r="K5026" t="s">
        <v>14063</v>
      </c>
      <c r="L5026" t="s">
        <v>101</v>
      </c>
      <c r="M5026" t="s">
        <v>89</v>
      </c>
      <c r="N5026" t="s">
        <v>68</v>
      </c>
      <c r="O5026" t="s">
        <v>37</v>
      </c>
      <c r="P5026" t="s">
        <v>55</v>
      </c>
      <c r="Q5026" t="s">
        <v>70</v>
      </c>
    </row>
    <row r="5027" spans="1:17">
      <c r="A5027" t="s">
        <v>14064</v>
      </c>
      <c r="B5027" t="s">
        <v>3713</v>
      </c>
      <c r="C5027">
        <v>39</v>
      </c>
      <c r="D5027" t="s">
        <v>45</v>
      </c>
      <c r="E5027" t="s">
        <v>14065</v>
      </c>
      <c r="F5027" t="s">
        <v>74</v>
      </c>
      <c r="G5027" t="s">
        <v>126</v>
      </c>
      <c r="H5027" t="s">
        <v>105</v>
      </c>
      <c r="I5027" t="s">
        <v>50</v>
      </c>
      <c r="J5027">
        <v>4</v>
      </c>
      <c r="K5027" t="s">
        <v>14066</v>
      </c>
      <c r="L5027" t="s">
        <v>52</v>
      </c>
      <c r="M5027" t="s">
        <v>117</v>
      </c>
      <c r="N5027" t="s">
        <v>68</v>
      </c>
      <c r="O5027" t="s">
        <v>105</v>
      </c>
      <c r="P5027" t="s">
        <v>55</v>
      </c>
      <c r="Q5027" t="s">
        <v>79</v>
      </c>
    </row>
    <row r="5028" spans="1:17">
      <c r="A5028" t="s">
        <v>14067</v>
      </c>
      <c r="B5028" t="s">
        <v>6630</v>
      </c>
      <c r="C5028">
        <v>28</v>
      </c>
      <c r="D5028" t="s">
        <v>59</v>
      </c>
      <c r="E5028" t="s">
        <v>14068</v>
      </c>
      <c r="F5028" t="s">
        <v>83</v>
      </c>
      <c r="G5028" t="s">
        <v>192</v>
      </c>
      <c r="H5028" t="s">
        <v>49</v>
      </c>
      <c r="I5028" t="s">
        <v>86</v>
      </c>
      <c r="J5028">
        <v>3</v>
      </c>
      <c r="K5028" t="s">
        <v>14069</v>
      </c>
      <c r="L5028" t="s">
        <v>144</v>
      </c>
      <c r="M5028" t="s">
        <v>67</v>
      </c>
      <c r="N5028" t="s">
        <v>54</v>
      </c>
      <c r="O5028" t="s">
        <v>49</v>
      </c>
      <c r="P5028" t="s">
        <v>55</v>
      </c>
      <c r="Q5028" t="s">
        <v>79</v>
      </c>
    </row>
    <row r="5029" spans="1:17">
      <c r="A5029" t="s">
        <v>14070</v>
      </c>
      <c r="B5029" t="s">
        <v>3015</v>
      </c>
      <c r="C5029">
        <v>22</v>
      </c>
      <c r="D5029" t="s">
        <v>59</v>
      </c>
      <c r="E5029" t="s">
        <v>14071</v>
      </c>
      <c r="F5029" t="s">
        <v>74</v>
      </c>
      <c r="G5029" t="s">
        <v>62</v>
      </c>
      <c r="H5029" t="s">
        <v>85</v>
      </c>
      <c r="I5029" t="s">
        <v>64</v>
      </c>
      <c r="J5029">
        <v>3</v>
      </c>
      <c r="K5029" t="s">
        <v>14072</v>
      </c>
      <c r="L5029" t="s">
        <v>88</v>
      </c>
      <c r="M5029" t="s">
        <v>89</v>
      </c>
      <c r="N5029" t="s">
        <v>144</v>
      </c>
      <c r="O5029" t="s">
        <v>85</v>
      </c>
      <c r="P5029" t="s">
        <v>152</v>
      </c>
      <c r="Q5029" t="s">
        <v>79</v>
      </c>
    </row>
    <row r="5030" spans="1:17">
      <c r="A5030" t="s">
        <v>14073</v>
      </c>
      <c r="B5030" t="s">
        <v>1131</v>
      </c>
      <c r="C5030">
        <v>33</v>
      </c>
      <c r="D5030" t="s">
        <v>59</v>
      </c>
      <c r="E5030" t="s">
        <v>14074</v>
      </c>
      <c r="F5030" t="s">
        <v>74</v>
      </c>
      <c r="G5030" t="s">
        <v>149</v>
      </c>
      <c r="H5030" t="s">
        <v>37</v>
      </c>
      <c r="I5030" t="s">
        <v>94</v>
      </c>
      <c r="J5030">
        <v>3</v>
      </c>
      <c r="K5030" t="s">
        <v>14075</v>
      </c>
      <c r="L5030" t="s">
        <v>144</v>
      </c>
      <c r="M5030" t="s">
        <v>133</v>
      </c>
      <c r="N5030" t="s">
        <v>144</v>
      </c>
      <c r="O5030" t="s">
        <v>37</v>
      </c>
      <c r="P5030" t="s">
        <v>55</v>
      </c>
      <c r="Q5030" t="s">
        <v>79</v>
      </c>
    </row>
    <row r="5031" spans="1:17">
      <c r="A5031" t="s">
        <v>14076</v>
      </c>
      <c r="B5031" t="s">
        <v>408</v>
      </c>
      <c r="C5031">
        <v>29</v>
      </c>
      <c r="D5031" t="s">
        <v>59</v>
      </c>
      <c r="E5031" t="s">
        <v>2006</v>
      </c>
      <c r="F5031" t="s">
        <v>61</v>
      </c>
      <c r="G5031" t="s">
        <v>75</v>
      </c>
      <c r="H5031" t="s">
        <v>162</v>
      </c>
      <c r="I5031" t="s">
        <v>86</v>
      </c>
      <c r="J5031">
        <v>2</v>
      </c>
      <c r="K5031" t="s">
        <v>14077</v>
      </c>
      <c r="L5031" t="s">
        <v>101</v>
      </c>
      <c r="M5031" t="s">
        <v>151</v>
      </c>
      <c r="N5031" t="s">
        <v>144</v>
      </c>
      <c r="O5031" t="s">
        <v>162</v>
      </c>
      <c r="P5031" t="s">
        <v>152</v>
      </c>
      <c r="Q5031" t="s">
        <v>79</v>
      </c>
    </row>
    <row r="5032" spans="1:17">
      <c r="A5032" t="s">
        <v>14078</v>
      </c>
      <c r="B5032" t="s">
        <v>1287</v>
      </c>
      <c r="C5032">
        <v>26</v>
      </c>
      <c r="D5032" t="s">
        <v>59</v>
      </c>
      <c r="E5032" t="s">
        <v>98</v>
      </c>
      <c r="F5032" t="s">
        <v>47</v>
      </c>
      <c r="G5032" t="s">
        <v>75</v>
      </c>
      <c r="H5032" t="s">
        <v>217</v>
      </c>
      <c r="I5032" t="s">
        <v>86</v>
      </c>
      <c r="J5032">
        <v>1</v>
      </c>
      <c r="K5032" t="s">
        <v>14079</v>
      </c>
      <c r="L5032" t="s">
        <v>88</v>
      </c>
      <c r="M5032" t="s">
        <v>151</v>
      </c>
      <c r="N5032" t="s">
        <v>54</v>
      </c>
      <c r="O5032" t="s">
        <v>217</v>
      </c>
      <c r="P5032" t="s">
        <v>90</v>
      </c>
      <c r="Q5032" t="s">
        <v>79</v>
      </c>
    </row>
    <row r="5033" spans="1:17">
      <c r="A5033" t="s">
        <v>14080</v>
      </c>
      <c r="B5033" t="s">
        <v>2720</v>
      </c>
      <c r="C5033">
        <v>39</v>
      </c>
      <c r="D5033" t="s">
        <v>59</v>
      </c>
      <c r="E5033" t="s">
        <v>1296</v>
      </c>
      <c r="F5033" t="s">
        <v>138</v>
      </c>
      <c r="G5033" t="s">
        <v>126</v>
      </c>
      <c r="H5033" t="s">
        <v>49</v>
      </c>
      <c r="I5033" t="s">
        <v>50</v>
      </c>
      <c r="J5033">
        <v>1</v>
      </c>
      <c r="K5033" t="s">
        <v>14081</v>
      </c>
      <c r="L5033" t="s">
        <v>144</v>
      </c>
      <c r="M5033" t="s">
        <v>117</v>
      </c>
      <c r="N5033" t="s">
        <v>144</v>
      </c>
      <c r="O5033" t="s">
        <v>49</v>
      </c>
      <c r="P5033" t="s">
        <v>55</v>
      </c>
      <c r="Q5033" t="s">
        <v>79</v>
      </c>
    </row>
    <row r="5034" spans="1:17">
      <c r="A5034" t="s">
        <v>14082</v>
      </c>
      <c r="B5034" t="s">
        <v>733</v>
      </c>
      <c r="C5034">
        <v>20</v>
      </c>
      <c r="D5034" t="s">
        <v>45</v>
      </c>
      <c r="E5034" t="s">
        <v>14083</v>
      </c>
      <c r="F5034" t="s">
        <v>47</v>
      </c>
      <c r="G5034" t="s">
        <v>75</v>
      </c>
      <c r="H5034" t="s">
        <v>187</v>
      </c>
      <c r="I5034" t="s">
        <v>64</v>
      </c>
      <c r="J5034">
        <v>3</v>
      </c>
      <c r="K5034" t="s">
        <v>14084</v>
      </c>
      <c r="L5034" t="s">
        <v>101</v>
      </c>
      <c r="M5034" t="s">
        <v>164</v>
      </c>
      <c r="N5034" t="s">
        <v>144</v>
      </c>
      <c r="O5034" t="s">
        <v>187</v>
      </c>
      <c r="P5034" t="s">
        <v>152</v>
      </c>
      <c r="Q5034" t="s">
        <v>79</v>
      </c>
    </row>
    <row r="5035" spans="1:17">
      <c r="A5035" t="s">
        <v>14085</v>
      </c>
      <c r="B5035" t="s">
        <v>963</v>
      </c>
      <c r="C5035">
        <v>25</v>
      </c>
      <c r="D5035" t="s">
        <v>45</v>
      </c>
      <c r="E5035" t="s">
        <v>1673</v>
      </c>
      <c r="F5035" t="s">
        <v>148</v>
      </c>
      <c r="G5035" t="s">
        <v>75</v>
      </c>
      <c r="H5035" t="s">
        <v>173</v>
      </c>
      <c r="I5035" t="s">
        <v>86</v>
      </c>
      <c r="J5035">
        <v>1</v>
      </c>
      <c r="K5035" t="s">
        <v>14086</v>
      </c>
      <c r="L5035" t="s">
        <v>88</v>
      </c>
      <c r="M5035" t="s">
        <v>67</v>
      </c>
      <c r="N5035" t="s">
        <v>144</v>
      </c>
      <c r="O5035" t="s">
        <v>173</v>
      </c>
      <c r="P5035" t="s">
        <v>55</v>
      </c>
      <c r="Q5035" t="s">
        <v>70</v>
      </c>
    </row>
    <row r="5036" spans="1:17">
      <c r="A5036" t="s">
        <v>14087</v>
      </c>
      <c r="B5036" t="s">
        <v>538</v>
      </c>
      <c r="C5036">
        <v>38</v>
      </c>
      <c r="D5036" t="s">
        <v>59</v>
      </c>
      <c r="E5036" t="s">
        <v>14088</v>
      </c>
      <c r="F5036" t="s">
        <v>83</v>
      </c>
      <c r="G5036" t="s">
        <v>75</v>
      </c>
      <c r="H5036" t="s">
        <v>242</v>
      </c>
      <c r="I5036" t="s">
        <v>50</v>
      </c>
      <c r="J5036">
        <v>4</v>
      </c>
      <c r="K5036" t="s">
        <v>14089</v>
      </c>
      <c r="L5036" t="s">
        <v>88</v>
      </c>
      <c r="M5036" t="s">
        <v>117</v>
      </c>
      <c r="N5036" t="s">
        <v>54</v>
      </c>
      <c r="O5036" t="s">
        <v>242</v>
      </c>
      <c r="P5036" t="s">
        <v>152</v>
      </c>
      <c r="Q5036" t="s">
        <v>70</v>
      </c>
    </row>
    <row r="5037" spans="1:17">
      <c r="A5037" t="s">
        <v>14090</v>
      </c>
      <c r="B5037" t="s">
        <v>1595</v>
      </c>
      <c r="C5037">
        <v>27</v>
      </c>
      <c r="D5037" t="s">
        <v>45</v>
      </c>
      <c r="E5037" t="s">
        <v>14091</v>
      </c>
      <c r="F5037" t="s">
        <v>138</v>
      </c>
      <c r="G5037" t="s">
        <v>75</v>
      </c>
      <c r="H5037" t="s">
        <v>242</v>
      </c>
      <c r="I5037" t="s">
        <v>86</v>
      </c>
      <c r="J5037">
        <v>2</v>
      </c>
      <c r="K5037" t="s">
        <v>14092</v>
      </c>
      <c r="L5037" t="s">
        <v>101</v>
      </c>
      <c r="M5037" t="s">
        <v>107</v>
      </c>
      <c r="N5037" t="s">
        <v>291</v>
      </c>
      <c r="O5037" t="s">
        <v>242</v>
      </c>
      <c r="P5037" t="s">
        <v>152</v>
      </c>
      <c r="Q5037" t="s">
        <v>70</v>
      </c>
    </row>
    <row r="5038" spans="1:17">
      <c r="A5038" t="s">
        <v>14093</v>
      </c>
      <c r="B5038" t="s">
        <v>1898</v>
      </c>
      <c r="C5038">
        <v>22</v>
      </c>
      <c r="D5038" t="s">
        <v>45</v>
      </c>
      <c r="E5038" t="s">
        <v>11881</v>
      </c>
      <c r="F5038" t="s">
        <v>47</v>
      </c>
      <c r="G5038" t="s">
        <v>62</v>
      </c>
      <c r="H5038" t="s">
        <v>63</v>
      </c>
      <c r="I5038" t="s">
        <v>64</v>
      </c>
      <c r="J5038">
        <v>2</v>
      </c>
      <c r="K5038" t="s">
        <v>14094</v>
      </c>
      <c r="L5038" t="s">
        <v>88</v>
      </c>
      <c r="M5038" t="s">
        <v>53</v>
      </c>
      <c r="N5038" t="s">
        <v>68</v>
      </c>
      <c r="O5038" t="s">
        <v>63</v>
      </c>
      <c r="P5038" t="s">
        <v>152</v>
      </c>
      <c r="Q5038" t="s">
        <v>79</v>
      </c>
    </row>
    <row r="5039" spans="1:17">
      <c r="A5039" t="s">
        <v>14095</v>
      </c>
      <c r="B5039" t="s">
        <v>1905</v>
      </c>
      <c r="C5039">
        <v>25</v>
      </c>
      <c r="D5039" t="s">
        <v>45</v>
      </c>
      <c r="E5039" t="s">
        <v>5626</v>
      </c>
      <c r="F5039" t="s">
        <v>74</v>
      </c>
      <c r="G5039" t="s">
        <v>75</v>
      </c>
      <c r="H5039" t="s">
        <v>162</v>
      </c>
      <c r="I5039" t="s">
        <v>86</v>
      </c>
      <c r="J5039">
        <v>2</v>
      </c>
      <c r="K5039" t="s">
        <v>14096</v>
      </c>
      <c r="L5039" t="s">
        <v>101</v>
      </c>
      <c r="M5039" t="s">
        <v>78</v>
      </c>
      <c r="N5039" t="s">
        <v>68</v>
      </c>
      <c r="O5039" t="s">
        <v>162</v>
      </c>
      <c r="P5039" t="s">
        <v>55</v>
      </c>
      <c r="Q5039" t="s">
        <v>79</v>
      </c>
    </row>
    <row r="5040" spans="1:17">
      <c r="A5040" t="s">
        <v>14097</v>
      </c>
      <c r="B5040" t="s">
        <v>1908</v>
      </c>
      <c r="C5040">
        <v>21</v>
      </c>
      <c r="D5040" t="s">
        <v>45</v>
      </c>
      <c r="E5040" t="s">
        <v>6903</v>
      </c>
      <c r="F5040" t="s">
        <v>74</v>
      </c>
      <c r="G5040" t="s">
        <v>62</v>
      </c>
      <c r="H5040" t="s">
        <v>242</v>
      </c>
      <c r="I5040" t="s">
        <v>64</v>
      </c>
      <c r="J5040">
        <v>2</v>
      </c>
      <c r="K5040" t="s">
        <v>14098</v>
      </c>
      <c r="L5040" t="s">
        <v>144</v>
      </c>
      <c r="M5040" t="s">
        <v>53</v>
      </c>
      <c r="N5040" t="s">
        <v>68</v>
      </c>
      <c r="O5040" t="s">
        <v>242</v>
      </c>
      <c r="P5040" t="s">
        <v>152</v>
      </c>
      <c r="Q5040" t="s">
        <v>79</v>
      </c>
    </row>
    <row r="5041" spans="1:17">
      <c r="A5041" t="s">
        <v>14099</v>
      </c>
      <c r="B5041" t="s">
        <v>4921</v>
      </c>
      <c r="C5041">
        <v>22</v>
      </c>
      <c r="D5041" t="s">
        <v>45</v>
      </c>
      <c r="E5041" t="s">
        <v>14100</v>
      </c>
      <c r="F5041" t="s">
        <v>148</v>
      </c>
      <c r="G5041" t="s">
        <v>126</v>
      </c>
      <c r="H5041" t="s">
        <v>63</v>
      </c>
      <c r="I5041" t="s">
        <v>64</v>
      </c>
      <c r="J5041">
        <v>4</v>
      </c>
      <c r="K5041" t="s">
        <v>14101</v>
      </c>
      <c r="L5041" t="s">
        <v>144</v>
      </c>
      <c r="M5041" t="s">
        <v>67</v>
      </c>
      <c r="N5041" t="s">
        <v>144</v>
      </c>
      <c r="O5041" t="s">
        <v>63</v>
      </c>
      <c r="P5041" t="s">
        <v>55</v>
      </c>
      <c r="Q5041" t="s">
        <v>79</v>
      </c>
    </row>
    <row r="5042" spans="1:17">
      <c r="A5042" t="s">
        <v>14102</v>
      </c>
      <c r="B5042" t="s">
        <v>722</v>
      </c>
      <c r="C5042">
        <v>22</v>
      </c>
      <c r="D5042" t="s">
        <v>59</v>
      </c>
      <c r="E5042" t="s">
        <v>4529</v>
      </c>
      <c r="F5042" t="s">
        <v>148</v>
      </c>
      <c r="G5042" t="s">
        <v>340</v>
      </c>
      <c r="H5042" t="s">
        <v>173</v>
      </c>
      <c r="I5042" t="s">
        <v>64</v>
      </c>
      <c r="J5042">
        <v>2</v>
      </c>
      <c r="K5042" t="s">
        <v>14103</v>
      </c>
      <c r="L5042" t="s">
        <v>52</v>
      </c>
      <c r="M5042" t="s">
        <v>89</v>
      </c>
      <c r="N5042" t="s">
        <v>54</v>
      </c>
      <c r="O5042" t="s">
        <v>173</v>
      </c>
      <c r="P5042" t="s">
        <v>55</v>
      </c>
      <c r="Q5042" t="s">
        <v>79</v>
      </c>
    </row>
    <row r="5043" spans="1:17">
      <c r="A5043" t="s">
        <v>14104</v>
      </c>
      <c r="B5043" t="s">
        <v>1912</v>
      </c>
      <c r="C5043">
        <v>34</v>
      </c>
      <c r="D5043" t="s">
        <v>45</v>
      </c>
      <c r="E5043" t="s">
        <v>14105</v>
      </c>
      <c r="F5043" t="s">
        <v>138</v>
      </c>
      <c r="G5043" t="s">
        <v>75</v>
      </c>
      <c r="H5043" t="s">
        <v>99</v>
      </c>
      <c r="I5043" t="s">
        <v>94</v>
      </c>
      <c r="J5043">
        <v>4</v>
      </c>
      <c r="K5043" t="s">
        <v>14106</v>
      </c>
      <c r="L5043" t="s">
        <v>88</v>
      </c>
      <c r="M5043" t="s">
        <v>117</v>
      </c>
      <c r="N5043" t="s">
        <v>144</v>
      </c>
      <c r="O5043" t="s">
        <v>99</v>
      </c>
      <c r="P5043" t="s">
        <v>55</v>
      </c>
      <c r="Q5043" t="s">
        <v>79</v>
      </c>
    </row>
    <row r="5044" spans="1:17">
      <c r="A5044" t="s">
        <v>14107</v>
      </c>
      <c r="B5044" t="s">
        <v>171</v>
      </c>
      <c r="C5044">
        <v>27</v>
      </c>
      <c r="D5044" t="s">
        <v>45</v>
      </c>
      <c r="E5044" t="s">
        <v>10847</v>
      </c>
      <c r="F5044" t="s">
        <v>83</v>
      </c>
      <c r="G5044" t="s">
        <v>149</v>
      </c>
      <c r="H5044" t="s">
        <v>99</v>
      </c>
      <c r="I5044" t="s">
        <v>86</v>
      </c>
      <c r="J5044">
        <v>2</v>
      </c>
      <c r="K5044" t="s">
        <v>14108</v>
      </c>
      <c r="L5044" t="s">
        <v>52</v>
      </c>
      <c r="M5044" t="s">
        <v>89</v>
      </c>
      <c r="N5044" t="s">
        <v>144</v>
      </c>
      <c r="O5044" t="s">
        <v>99</v>
      </c>
      <c r="P5044" t="s">
        <v>55</v>
      </c>
      <c r="Q5044" t="s">
        <v>79</v>
      </c>
    </row>
    <row r="5045" spans="1:17">
      <c r="A5045" t="s">
        <v>14109</v>
      </c>
      <c r="B5045" t="s">
        <v>3059</v>
      </c>
      <c r="C5045">
        <v>29</v>
      </c>
      <c r="D5045" t="s">
        <v>45</v>
      </c>
      <c r="E5045" t="s">
        <v>14110</v>
      </c>
      <c r="F5045" t="s">
        <v>83</v>
      </c>
      <c r="G5045" t="s">
        <v>84</v>
      </c>
      <c r="H5045" t="s">
        <v>173</v>
      </c>
      <c r="I5045" t="s">
        <v>86</v>
      </c>
      <c r="J5045">
        <v>4</v>
      </c>
      <c r="K5045" t="s">
        <v>14111</v>
      </c>
      <c r="L5045" t="s">
        <v>52</v>
      </c>
      <c r="M5045" t="s">
        <v>117</v>
      </c>
      <c r="N5045" t="s">
        <v>68</v>
      </c>
      <c r="O5045" t="s">
        <v>173</v>
      </c>
      <c r="P5045" t="s">
        <v>90</v>
      </c>
      <c r="Q5045" t="s">
        <v>79</v>
      </c>
    </row>
    <row r="5046" spans="1:17">
      <c r="A5046" t="s">
        <v>14112</v>
      </c>
      <c r="B5046" t="s">
        <v>1699</v>
      </c>
      <c r="C5046">
        <v>30</v>
      </c>
      <c r="D5046" t="s">
        <v>59</v>
      </c>
      <c r="E5046" t="s">
        <v>6165</v>
      </c>
      <c r="F5046" t="s">
        <v>148</v>
      </c>
      <c r="G5046" t="s">
        <v>178</v>
      </c>
      <c r="H5046" t="s">
        <v>173</v>
      </c>
      <c r="I5046" t="s">
        <v>94</v>
      </c>
      <c r="J5046">
        <v>2</v>
      </c>
      <c r="K5046" t="s">
        <v>14113</v>
      </c>
      <c r="L5046" t="s">
        <v>66</v>
      </c>
      <c r="M5046" t="s">
        <v>107</v>
      </c>
      <c r="N5046" t="s">
        <v>291</v>
      </c>
      <c r="O5046" t="s">
        <v>173</v>
      </c>
      <c r="P5046" t="s">
        <v>128</v>
      </c>
      <c r="Q5046" t="s">
        <v>70</v>
      </c>
    </row>
    <row r="5047" spans="1:17">
      <c r="A5047" t="s">
        <v>14114</v>
      </c>
      <c r="B5047" t="s">
        <v>1616</v>
      </c>
      <c r="C5047">
        <v>36</v>
      </c>
      <c r="D5047" t="s">
        <v>45</v>
      </c>
      <c r="E5047" t="s">
        <v>2737</v>
      </c>
      <c r="F5047" t="s">
        <v>74</v>
      </c>
      <c r="G5047" t="s">
        <v>121</v>
      </c>
      <c r="H5047" t="s">
        <v>173</v>
      </c>
      <c r="I5047" t="s">
        <v>50</v>
      </c>
      <c r="J5047">
        <v>2</v>
      </c>
      <c r="K5047" t="s">
        <v>14115</v>
      </c>
      <c r="L5047" t="s">
        <v>52</v>
      </c>
      <c r="M5047" t="s">
        <v>158</v>
      </c>
      <c r="N5047" t="s">
        <v>54</v>
      </c>
      <c r="O5047" t="s">
        <v>173</v>
      </c>
      <c r="P5047" t="s">
        <v>90</v>
      </c>
      <c r="Q5047" t="s">
        <v>79</v>
      </c>
    </row>
    <row r="5048" spans="1:17">
      <c r="A5048" t="s">
        <v>14116</v>
      </c>
      <c r="B5048" t="s">
        <v>7790</v>
      </c>
      <c r="C5048">
        <v>45</v>
      </c>
      <c r="D5048" t="s">
        <v>45</v>
      </c>
      <c r="E5048" t="s">
        <v>888</v>
      </c>
      <c r="F5048" t="s">
        <v>138</v>
      </c>
      <c r="G5048" t="s">
        <v>75</v>
      </c>
      <c r="H5048" t="s">
        <v>105</v>
      </c>
      <c r="I5048" t="s">
        <v>50</v>
      </c>
      <c r="J5048">
        <v>2</v>
      </c>
      <c r="K5048" t="s">
        <v>14117</v>
      </c>
      <c r="L5048" t="s">
        <v>101</v>
      </c>
      <c r="M5048" t="s">
        <v>107</v>
      </c>
      <c r="N5048" t="s">
        <v>54</v>
      </c>
      <c r="O5048" t="s">
        <v>105</v>
      </c>
      <c r="P5048" t="s">
        <v>152</v>
      </c>
      <c r="Q5048" t="s">
        <v>79</v>
      </c>
    </row>
    <row r="5049" spans="1:17">
      <c r="A5049" t="s">
        <v>14118</v>
      </c>
      <c r="B5049" t="s">
        <v>1509</v>
      </c>
      <c r="C5049">
        <v>23</v>
      </c>
      <c r="D5049" t="s">
        <v>45</v>
      </c>
      <c r="E5049" t="s">
        <v>14119</v>
      </c>
      <c r="F5049" t="s">
        <v>61</v>
      </c>
      <c r="G5049" t="s">
        <v>126</v>
      </c>
      <c r="H5049" t="s">
        <v>115</v>
      </c>
      <c r="I5049" t="s">
        <v>64</v>
      </c>
      <c r="J5049">
        <v>3</v>
      </c>
      <c r="K5049" t="s">
        <v>14120</v>
      </c>
      <c r="L5049" t="s">
        <v>66</v>
      </c>
      <c r="M5049" t="s">
        <v>158</v>
      </c>
      <c r="N5049" t="s">
        <v>54</v>
      </c>
      <c r="O5049" t="s">
        <v>115</v>
      </c>
      <c r="P5049" t="s">
        <v>128</v>
      </c>
      <c r="Q5049" t="s">
        <v>79</v>
      </c>
    </row>
    <row r="5050" spans="1:17">
      <c r="A5050" t="s">
        <v>14121</v>
      </c>
      <c r="B5050" t="s">
        <v>4550</v>
      </c>
      <c r="C5050">
        <v>21</v>
      </c>
      <c r="D5050" t="s">
        <v>45</v>
      </c>
      <c r="E5050" t="s">
        <v>14122</v>
      </c>
      <c r="F5050" t="s">
        <v>148</v>
      </c>
      <c r="G5050" t="s">
        <v>84</v>
      </c>
      <c r="H5050" t="s">
        <v>115</v>
      </c>
      <c r="I5050" t="s">
        <v>64</v>
      </c>
      <c r="J5050">
        <v>3</v>
      </c>
      <c r="K5050" t="s">
        <v>14123</v>
      </c>
      <c r="L5050" t="s">
        <v>101</v>
      </c>
      <c r="M5050" t="s">
        <v>164</v>
      </c>
      <c r="N5050" t="s">
        <v>144</v>
      </c>
      <c r="O5050" t="s">
        <v>115</v>
      </c>
      <c r="P5050" t="s">
        <v>55</v>
      </c>
      <c r="Q5050" t="s">
        <v>79</v>
      </c>
    </row>
    <row r="5051" spans="1:17">
      <c r="A5051" t="s">
        <v>14124</v>
      </c>
      <c r="B5051" t="s">
        <v>1420</v>
      </c>
      <c r="C5051">
        <v>21</v>
      </c>
      <c r="D5051" t="s">
        <v>45</v>
      </c>
      <c r="E5051" t="s">
        <v>11026</v>
      </c>
      <c r="F5051" t="s">
        <v>148</v>
      </c>
      <c r="G5051" t="s">
        <v>271</v>
      </c>
      <c r="H5051" t="s">
        <v>115</v>
      </c>
      <c r="I5051" t="s">
        <v>64</v>
      </c>
      <c r="J5051">
        <v>2</v>
      </c>
      <c r="K5051" t="s">
        <v>14125</v>
      </c>
      <c r="L5051" t="s">
        <v>88</v>
      </c>
      <c r="M5051" t="s">
        <v>151</v>
      </c>
      <c r="N5051" t="s">
        <v>144</v>
      </c>
      <c r="O5051" t="s">
        <v>115</v>
      </c>
      <c r="P5051" t="s">
        <v>69</v>
      </c>
      <c r="Q5051" t="s">
        <v>79</v>
      </c>
    </row>
    <row r="5052" spans="1:17">
      <c r="A5052" t="s">
        <v>14126</v>
      </c>
      <c r="B5052" t="s">
        <v>582</v>
      </c>
      <c r="C5052">
        <v>30</v>
      </c>
      <c r="D5052" t="s">
        <v>45</v>
      </c>
      <c r="E5052" t="s">
        <v>8139</v>
      </c>
      <c r="F5052" t="s">
        <v>47</v>
      </c>
      <c r="G5052" t="s">
        <v>48</v>
      </c>
      <c r="H5052" t="s">
        <v>99</v>
      </c>
      <c r="I5052" t="s">
        <v>94</v>
      </c>
      <c r="J5052">
        <v>2</v>
      </c>
      <c r="K5052" t="s">
        <v>14127</v>
      </c>
      <c r="L5052" t="s">
        <v>66</v>
      </c>
      <c r="M5052" t="s">
        <v>133</v>
      </c>
      <c r="N5052" t="s">
        <v>54</v>
      </c>
      <c r="O5052" t="s">
        <v>99</v>
      </c>
      <c r="P5052" t="s">
        <v>165</v>
      </c>
      <c r="Q5052" t="s">
        <v>79</v>
      </c>
    </row>
    <row r="5053" spans="1:17">
      <c r="A5053" t="s">
        <v>14128</v>
      </c>
      <c r="B5053" t="s">
        <v>1073</v>
      </c>
      <c r="C5053">
        <v>20</v>
      </c>
      <c r="D5053" t="s">
        <v>45</v>
      </c>
      <c r="E5053" t="s">
        <v>1296</v>
      </c>
      <c r="F5053" t="s">
        <v>74</v>
      </c>
      <c r="G5053" t="s">
        <v>121</v>
      </c>
      <c r="H5053" t="s">
        <v>115</v>
      </c>
      <c r="I5053" t="s">
        <v>64</v>
      </c>
      <c r="J5053">
        <v>1</v>
      </c>
      <c r="K5053" t="s">
        <v>14129</v>
      </c>
      <c r="L5053" t="s">
        <v>66</v>
      </c>
      <c r="M5053" t="s">
        <v>117</v>
      </c>
      <c r="N5053" t="s">
        <v>68</v>
      </c>
      <c r="O5053" t="s">
        <v>115</v>
      </c>
      <c r="P5053" t="s">
        <v>55</v>
      </c>
      <c r="Q5053" t="s">
        <v>79</v>
      </c>
    </row>
    <row r="5054" spans="1:17">
      <c r="A5054" t="s">
        <v>14130</v>
      </c>
      <c r="B5054" t="s">
        <v>2468</v>
      </c>
      <c r="C5054">
        <v>44</v>
      </c>
      <c r="D5054" t="s">
        <v>59</v>
      </c>
      <c r="E5054" t="s">
        <v>10585</v>
      </c>
      <c r="F5054" t="s">
        <v>74</v>
      </c>
      <c r="G5054" t="s">
        <v>126</v>
      </c>
      <c r="H5054" t="s">
        <v>173</v>
      </c>
      <c r="I5054" t="s">
        <v>50</v>
      </c>
      <c r="J5054">
        <v>2</v>
      </c>
      <c r="K5054" t="s">
        <v>14131</v>
      </c>
      <c r="L5054" t="s">
        <v>144</v>
      </c>
      <c r="M5054" t="s">
        <v>164</v>
      </c>
      <c r="N5054" t="s">
        <v>68</v>
      </c>
      <c r="O5054" t="s">
        <v>173</v>
      </c>
      <c r="P5054" t="s">
        <v>128</v>
      </c>
      <c r="Q5054" t="s">
        <v>70</v>
      </c>
    </row>
    <row r="5055" spans="1:17">
      <c r="A5055" t="s">
        <v>14132</v>
      </c>
      <c r="B5055" t="s">
        <v>470</v>
      </c>
      <c r="C5055">
        <v>25</v>
      </c>
      <c r="D5055" t="s">
        <v>59</v>
      </c>
      <c r="E5055" t="s">
        <v>14133</v>
      </c>
      <c r="F5055" t="s">
        <v>74</v>
      </c>
      <c r="G5055" t="s">
        <v>126</v>
      </c>
      <c r="H5055" t="s">
        <v>49</v>
      </c>
      <c r="I5055" t="s">
        <v>86</v>
      </c>
      <c r="J5055">
        <v>3</v>
      </c>
      <c r="K5055" t="s">
        <v>14134</v>
      </c>
      <c r="L5055" t="s">
        <v>88</v>
      </c>
      <c r="M5055" t="s">
        <v>158</v>
      </c>
      <c r="N5055" t="s">
        <v>68</v>
      </c>
      <c r="O5055" t="s">
        <v>49</v>
      </c>
      <c r="P5055" t="s">
        <v>55</v>
      </c>
      <c r="Q5055" t="s">
        <v>56</v>
      </c>
    </row>
    <row r="5056" spans="1:17">
      <c r="A5056" t="s">
        <v>14135</v>
      </c>
      <c r="B5056" t="s">
        <v>3466</v>
      </c>
      <c r="C5056">
        <v>50</v>
      </c>
      <c r="D5056" t="s">
        <v>45</v>
      </c>
      <c r="E5056" t="s">
        <v>120</v>
      </c>
      <c r="F5056" t="s">
        <v>83</v>
      </c>
      <c r="G5056" t="s">
        <v>156</v>
      </c>
      <c r="H5056" t="s">
        <v>37</v>
      </c>
      <c r="I5056" t="s">
        <v>222</v>
      </c>
      <c r="J5056">
        <v>1</v>
      </c>
      <c r="K5056" t="s">
        <v>14136</v>
      </c>
      <c r="L5056" t="s">
        <v>77</v>
      </c>
      <c r="M5056" t="s">
        <v>158</v>
      </c>
      <c r="N5056" t="s">
        <v>68</v>
      </c>
      <c r="O5056" t="s">
        <v>37</v>
      </c>
      <c r="P5056" t="s">
        <v>55</v>
      </c>
      <c r="Q5056" t="s">
        <v>79</v>
      </c>
    </row>
    <row r="5057" spans="1:17">
      <c r="A5057" t="s">
        <v>14137</v>
      </c>
      <c r="B5057" t="s">
        <v>146</v>
      </c>
      <c r="C5057">
        <v>27</v>
      </c>
      <c r="D5057" t="s">
        <v>45</v>
      </c>
      <c r="E5057" t="s">
        <v>14138</v>
      </c>
      <c r="F5057" t="s">
        <v>61</v>
      </c>
      <c r="G5057" t="s">
        <v>84</v>
      </c>
      <c r="H5057" t="s">
        <v>115</v>
      </c>
      <c r="I5057" t="s">
        <v>86</v>
      </c>
      <c r="J5057">
        <v>5</v>
      </c>
      <c r="K5057" t="s">
        <v>14139</v>
      </c>
      <c r="L5057" t="s">
        <v>66</v>
      </c>
      <c r="M5057" t="s">
        <v>67</v>
      </c>
      <c r="N5057" t="s">
        <v>68</v>
      </c>
      <c r="O5057" t="s">
        <v>115</v>
      </c>
      <c r="P5057" t="s">
        <v>90</v>
      </c>
      <c r="Q5057" t="s">
        <v>79</v>
      </c>
    </row>
    <row r="5058" spans="1:17">
      <c r="A5058" t="s">
        <v>14140</v>
      </c>
      <c r="B5058" t="s">
        <v>1919</v>
      </c>
      <c r="C5058">
        <v>24</v>
      </c>
      <c r="D5058" t="s">
        <v>45</v>
      </c>
      <c r="E5058" t="s">
        <v>6025</v>
      </c>
      <c r="F5058" t="s">
        <v>74</v>
      </c>
      <c r="G5058" t="s">
        <v>121</v>
      </c>
      <c r="H5058" t="s">
        <v>242</v>
      </c>
      <c r="I5058" t="s">
        <v>64</v>
      </c>
      <c r="J5058">
        <v>2</v>
      </c>
      <c r="K5058" t="s">
        <v>14141</v>
      </c>
      <c r="L5058" t="s">
        <v>144</v>
      </c>
      <c r="M5058" t="s">
        <v>67</v>
      </c>
      <c r="N5058" t="s">
        <v>144</v>
      </c>
      <c r="O5058" t="s">
        <v>242</v>
      </c>
      <c r="P5058" t="s">
        <v>55</v>
      </c>
      <c r="Q5058" t="s">
        <v>79</v>
      </c>
    </row>
    <row r="5059" spans="1:17">
      <c r="A5059" t="s">
        <v>14142</v>
      </c>
      <c r="B5059" t="s">
        <v>3104</v>
      </c>
      <c r="C5059">
        <v>20</v>
      </c>
      <c r="D5059" t="s">
        <v>45</v>
      </c>
      <c r="E5059" t="s">
        <v>6073</v>
      </c>
      <c r="F5059" t="s">
        <v>148</v>
      </c>
      <c r="G5059" t="s">
        <v>126</v>
      </c>
      <c r="H5059" t="s">
        <v>217</v>
      </c>
      <c r="I5059" t="s">
        <v>64</v>
      </c>
      <c r="J5059">
        <v>2</v>
      </c>
      <c r="K5059" t="s">
        <v>14143</v>
      </c>
      <c r="L5059" t="s">
        <v>144</v>
      </c>
      <c r="M5059" t="s">
        <v>158</v>
      </c>
      <c r="N5059" t="s">
        <v>54</v>
      </c>
      <c r="O5059" t="s">
        <v>217</v>
      </c>
      <c r="P5059" t="s">
        <v>55</v>
      </c>
      <c r="Q5059" t="s">
        <v>79</v>
      </c>
    </row>
    <row r="5060" spans="1:17">
      <c r="A5060" t="s">
        <v>14144</v>
      </c>
      <c r="B5060" t="s">
        <v>2648</v>
      </c>
      <c r="C5060">
        <v>27</v>
      </c>
      <c r="D5060" t="s">
        <v>59</v>
      </c>
      <c r="E5060" t="s">
        <v>142</v>
      </c>
      <c r="F5060" t="s">
        <v>74</v>
      </c>
      <c r="G5060" t="s">
        <v>126</v>
      </c>
      <c r="H5060" t="s">
        <v>173</v>
      </c>
      <c r="I5060" t="s">
        <v>86</v>
      </c>
      <c r="J5060">
        <v>1</v>
      </c>
      <c r="K5060" t="s">
        <v>14145</v>
      </c>
      <c r="L5060" t="s">
        <v>77</v>
      </c>
      <c r="M5060" t="s">
        <v>78</v>
      </c>
      <c r="N5060" t="s">
        <v>68</v>
      </c>
      <c r="O5060" t="s">
        <v>173</v>
      </c>
      <c r="P5060" t="s">
        <v>55</v>
      </c>
      <c r="Q5060" t="s">
        <v>79</v>
      </c>
    </row>
    <row r="5061" spans="1:17">
      <c r="A5061" t="s">
        <v>14146</v>
      </c>
      <c r="B5061" t="s">
        <v>684</v>
      </c>
      <c r="C5061">
        <v>26</v>
      </c>
      <c r="D5061" t="s">
        <v>45</v>
      </c>
      <c r="E5061" t="s">
        <v>14147</v>
      </c>
      <c r="F5061" t="s">
        <v>61</v>
      </c>
      <c r="G5061" t="s">
        <v>156</v>
      </c>
      <c r="H5061" t="s">
        <v>49</v>
      </c>
      <c r="I5061" t="s">
        <v>86</v>
      </c>
      <c r="J5061">
        <v>4</v>
      </c>
      <c r="K5061" t="s">
        <v>14148</v>
      </c>
      <c r="L5061" t="s">
        <v>88</v>
      </c>
      <c r="M5061" t="s">
        <v>133</v>
      </c>
      <c r="N5061" t="s">
        <v>68</v>
      </c>
      <c r="O5061" t="s">
        <v>49</v>
      </c>
      <c r="P5061" t="s">
        <v>55</v>
      </c>
      <c r="Q5061" t="s">
        <v>79</v>
      </c>
    </row>
    <row r="5062" spans="1:17">
      <c r="A5062" t="s">
        <v>14149</v>
      </c>
      <c r="B5062" t="s">
        <v>3305</v>
      </c>
      <c r="C5062">
        <v>43</v>
      </c>
      <c r="D5062" t="s">
        <v>45</v>
      </c>
      <c r="E5062" t="s">
        <v>14150</v>
      </c>
      <c r="F5062" t="s">
        <v>148</v>
      </c>
      <c r="G5062" t="s">
        <v>126</v>
      </c>
      <c r="H5062" t="s">
        <v>115</v>
      </c>
      <c r="I5062" t="s">
        <v>50</v>
      </c>
      <c r="J5062">
        <v>2</v>
      </c>
      <c r="K5062" t="s">
        <v>14151</v>
      </c>
      <c r="L5062" t="s">
        <v>66</v>
      </c>
      <c r="M5062" t="s">
        <v>107</v>
      </c>
      <c r="N5062" t="s">
        <v>54</v>
      </c>
      <c r="O5062" t="s">
        <v>115</v>
      </c>
      <c r="P5062" t="s">
        <v>55</v>
      </c>
      <c r="Q5062" t="s">
        <v>56</v>
      </c>
    </row>
    <row r="5063" spans="1:17">
      <c r="A5063" t="s">
        <v>14152</v>
      </c>
      <c r="B5063" t="s">
        <v>925</v>
      </c>
      <c r="C5063">
        <v>27</v>
      </c>
      <c r="D5063" t="s">
        <v>59</v>
      </c>
      <c r="E5063" t="s">
        <v>14153</v>
      </c>
      <c r="F5063" t="s">
        <v>61</v>
      </c>
      <c r="G5063" t="s">
        <v>121</v>
      </c>
      <c r="H5063" t="s">
        <v>37</v>
      </c>
      <c r="I5063" t="s">
        <v>86</v>
      </c>
      <c r="J5063">
        <v>3</v>
      </c>
      <c r="K5063" t="s">
        <v>14154</v>
      </c>
      <c r="L5063" t="s">
        <v>77</v>
      </c>
      <c r="M5063" t="s">
        <v>158</v>
      </c>
      <c r="N5063" t="s">
        <v>54</v>
      </c>
      <c r="O5063" t="s">
        <v>37</v>
      </c>
      <c r="P5063" t="s">
        <v>55</v>
      </c>
      <c r="Q5063" t="s">
        <v>56</v>
      </c>
    </row>
    <row r="5064" spans="1:17">
      <c r="A5064" t="s">
        <v>14155</v>
      </c>
      <c r="B5064" t="s">
        <v>324</v>
      </c>
      <c r="C5064">
        <v>44</v>
      </c>
      <c r="D5064" t="s">
        <v>77</v>
      </c>
      <c r="E5064" t="s">
        <v>14156</v>
      </c>
      <c r="F5064" t="s">
        <v>74</v>
      </c>
      <c r="G5064" t="s">
        <v>62</v>
      </c>
      <c r="H5064" t="s">
        <v>99</v>
      </c>
      <c r="I5064" t="s">
        <v>50</v>
      </c>
      <c r="J5064">
        <v>2</v>
      </c>
      <c r="K5064" t="s">
        <v>14157</v>
      </c>
      <c r="L5064" t="s">
        <v>66</v>
      </c>
      <c r="M5064" t="s">
        <v>133</v>
      </c>
      <c r="N5064" t="s">
        <v>144</v>
      </c>
      <c r="O5064" t="s">
        <v>99</v>
      </c>
      <c r="P5064" t="s">
        <v>152</v>
      </c>
      <c r="Q5064" t="s">
        <v>79</v>
      </c>
    </row>
    <row r="5065" spans="1:17">
      <c r="A5065" t="s">
        <v>14158</v>
      </c>
      <c r="B5065" t="s">
        <v>803</v>
      </c>
      <c r="C5065">
        <v>26</v>
      </c>
      <c r="D5065" t="s">
        <v>45</v>
      </c>
      <c r="E5065" t="s">
        <v>2887</v>
      </c>
      <c r="F5065" t="s">
        <v>74</v>
      </c>
      <c r="G5065" t="s">
        <v>126</v>
      </c>
      <c r="H5065" t="s">
        <v>49</v>
      </c>
      <c r="I5065" t="s">
        <v>86</v>
      </c>
      <c r="J5065">
        <v>1</v>
      </c>
      <c r="K5065" t="s">
        <v>14159</v>
      </c>
      <c r="L5065" t="s">
        <v>52</v>
      </c>
      <c r="M5065" t="s">
        <v>133</v>
      </c>
      <c r="N5065" t="s">
        <v>68</v>
      </c>
      <c r="O5065" t="s">
        <v>49</v>
      </c>
      <c r="P5065" t="s">
        <v>128</v>
      </c>
      <c r="Q5065" t="s">
        <v>79</v>
      </c>
    </row>
    <row r="5066" spans="1:17">
      <c r="A5066" t="s">
        <v>14160</v>
      </c>
      <c r="B5066" t="s">
        <v>863</v>
      </c>
      <c r="C5066">
        <v>18</v>
      </c>
      <c r="D5066" t="s">
        <v>45</v>
      </c>
      <c r="E5066" t="s">
        <v>14161</v>
      </c>
      <c r="F5066" t="s">
        <v>47</v>
      </c>
      <c r="G5066" t="s">
        <v>75</v>
      </c>
      <c r="H5066" t="s">
        <v>85</v>
      </c>
      <c r="I5066" t="s">
        <v>64</v>
      </c>
      <c r="J5066">
        <v>3</v>
      </c>
      <c r="K5066" t="s">
        <v>14162</v>
      </c>
      <c r="L5066" t="s">
        <v>88</v>
      </c>
      <c r="M5066" t="s">
        <v>78</v>
      </c>
      <c r="N5066" t="s">
        <v>54</v>
      </c>
      <c r="O5066" t="s">
        <v>85</v>
      </c>
      <c r="P5066" t="s">
        <v>152</v>
      </c>
      <c r="Q5066" t="s">
        <v>79</v>
      </c>
    </row>
    <row r="5067" spans="1:17">
      <c r="A5067" t="s">
        <v>14163</v>
      </c>
      <c r="B5067" t="s">
        <v>2040</v>
      </c>
      <c r="C5067">
        <v>30</v>
      </c>
      <c r="D5067" t="s">
        <v>59</v>
      </c>
      <c r="E5067" t="s">
        <v>14164</v>
      </c>
      <c r="F5067" t="s">
        <v>47</v>
      </c>
      <c r="G5067" t="s">
        <v>62</v>
      </c>
      <c r="H5067" t="s">
        <v>37</v>
      </c>
      <c r="I5067" t="s">
        <v>94</v>
      </c>
      <c r="J5067">
        <v>2</v>
      </c>
      <c r="K5067" t="s">
        <v>14165</v>
      </c>
      <c r="L5067" t="s">
        <v>77</v>
      </c>
      <c r="M5067" t="s">
        <v>89</v>
      </c>
      <c r="N5067" t="s">
        <v>68</v>
      </c>
      <c r="O5067" t="s">
        <v>37</v>
      </c>
      <c r="P5067" t="s">
        <v>55</v>
      </c>
      <c r="Q5067" t="s">
        <v>70</v>
      </c>
    </row>
    <row r="5068" spans="1:17">
      <c r="A5068" t="s">
        <v>14166</v>
      </c>
      <c r="B5068" t="s">
        <v>1595</v>
      </c>
      <c r="C5068">
        <v>48</v>
      </c>
      <c r="D5068" t="s">
        <v>45</v>
      </c>
      <c r="E5068" t="s">
        <v>14167</v>
      </c>
      <c r="F5068" t="s">
        <v>148</v>
      </c>
      <c r="G5068" t="s">
        <v>62</v>
      </c>
      <c r="H5068" t="s">
        <v>37</v>
      </c>
      <c r="I5068" t="s">
        <v>222</v>
      </c>
      <c r="J5068">
        <v>2</v>
      </c>
      <c r="K5068" t="s">
        <v>14168</v>
      </c>
      <c r="L5068" t="s">
        <v>77</v>
      </c>
      <c r="M5068" t="s">
        <v>151</v>
      </c>
      <c r="N5068" t="s">
        <v>68</v>
      </c>
      <c r="O5068" t="s">
        <v>37</v>
      </c>
      <c r="P5068" t="s">
        <v>55</v>
      </c>
      <c r="Q5068" t="s">
        <v>79</v>
      </c>
    </row>
    <row r="5069" spans="1:17">
      <c r="A5069" t="s">
        <v>14169</v>
      </c>
      <c r="B5069" t="s">
        <v>1330</v>
      </c>
      <c r="C5069">
        <v>26</v>
      </c>
      <c r="D5069" t="s">
        <v>59</v>
      </c>
      <c r="E5069" t="s">
        <v>14170</v>
      </c>
      <c r="F5069" t="s">
        <v>61</v>
      </c>
      <c r="G5069" t="s">
        <v>126</v>
      </c>
      <c r="H5069" t="s">
        <v>173</v>
      </c>
      <c r="I5069" t="s">
        <v>86</v>
      </c>
      <c r="J5069">
        <v>4</v>
      </c>
      <c r="K5069" t="s">
        <v>14171</v>
      </c>
      <c r="L5069" t="s">
        <v>77</v>
      </c>
      <c r="M5069" t="s">
        <v>67</v>
      </c>
      <c r="N5069" t="s">
        <v>291</v>
      </c>
      <c r="O5069" t="s">
        <v>173</v>
      </c>
      <c r="P5069" t="s">
        <v>134</v>
      </c>
      <c r="Q5069" t="s">
        <v>56</v>
      </c>
    </row>
    <row r="5070" spans="1:17">
      <c r="A5070" t="s">
        <v>14172</v>
      </c>
      <c r="B5070" t="s">
        <v>2360</v>
      </c>
      <c r="C5070">
        <v>39</v>
      </c>
      <c r="D5070" t="s">
        <v>45</v>
      </c>
      <c r="E5070" t="s">
        <v>14173</v>
      </c>
      <c r="F5070" t="s">
        <v>47</v>
      </c>
      <c r="G5070" t="s">
        <v>84</v>
      </c>
      <c r="H5070" t="s">
        <v>63</v>
      </c>
      <c r="I5070" t="s">
        <v>50</v>
      </c>
      <c r="J5070">
        <v>5</v>
      </c>
      <c r="K5070" t="s">
        <v>14174</v>
      </c>
      <c r="L5070" t="s">
        <v>52</v>
      </c>
      <c r="M5070" t="s">
        <v>53</v>
      </c>
      <c r="N5070" t="s">
        <v>144</v>
      </c>
      <c r="O5070" t="s">
        <v>63</v>
      </c>
      <c r="P5070" t="s">
        <v>55</v>
      </c>
      <c r="Q5070" t="s">
        <v>56</v>
      </c>
    </row>
    <row r="5071" spans="1:17">
      <c r="A5071" t="s">
        <v>14175</v>
      </c>
      <c r="B5071" t="s">
        <v>684</v>
      </c>
      <c r="C5071">
        <v>20</v>
      </c>
      <c r="D5071" t="s">
        <v>45</v>
      </c>
      <c r="E5071" t="s">
        <v>712</v>
      </c>
      <c r="F5071" t="s">
        <v>83</v>
      </c>
      <c r="G5071" t="s">
        <v>62</v>
      </c>
      <c r="H5071" t="s">
        <v>49</v>
      </c>
      <c r="I5071" t="s">
        <v>64</v>
      </c>
      <c r="J5071">
        <v>1</v>
      </c>
      <c r="K5071" t="s">
        <v>14176</v>
      </c>
      <c r="L5071" t="s">
        <v>88</v>
      </c>
      <c r="M5071" t="s">
        <v>164</v>
      </c>
      <c r="N5071" t="s">
        <v>144</v>
      </c>
      <c r="O5071" t="s">
        <v>49</v>
      </c>
      <c r="P5071" t="s">
        <v>69</v>
      </c>
      <c r="Q5071" t="s">
        <v>70</v>
      </c>
    </row>
    <row r="5072" spans="1:17">
      <c r="A5072" t="s">
        <v>14177</v>
      </c>
      <c r="B5072" t="s">
        <v>1966</v>
      </c>
      <c r="C5072">
        <v>32</v>
      </c>
      <c r="D5072" t="s">
        <v>59</v>
      </c>
      <c r="E5072" t="s">
        <v>14178</v>
      </c>
      <c r="F5072" t="s">
        <v>74</v>
      </c>
      <c r="G5072" t="s">
        <v>126</v>
      </c>
      <c r="H5072" t="s">
        <v>49</v>
      </c>
      <c r="I5072" t="s">
        <v>94</v>
      </c>
      <c r="J5072">
        <v>2</v>
      </c>
      <c r="K5072" t="s">
        <v>14179</v>
      </c>
      <c r="L5072" t="s">
        <v>66</v>
      </c>
      <c r="M5072" t="s">
        <v>107</v>
      </c>
      <c r="N5072" t="s">
        <v>68</v>
      </c>
      <c r="O5072" t="s">
        <v>49</v>
      </c>
      <c r="P5072" t="s">
        <v>55</v>
      </c>
      <c r="Q5072" t="s">
        <v>79</v>
      </c>
    </row>
    <row r="5073" spans="1:17">
      <c r="A5073" t="s">
        <v>14180</v>
      </c>
      <c r="B5073" t="s">
        <v>7798</v>
      </c>
      <c r="C5073">
        <v>21</v>
      </c>
      <c r="D5073" t="s">
        <v>77</v>
      </c>
      <c r="E5073" t="s">
        <v>14181</v>
      </c>
      <c r="F5073" t="s">
        <v>47</v>
      </c>
      <c r="G5073" t="s">
        <v>126</v>
      </c>
      <c r="H5073" t="s">
        <v>105</v>
      </c>
      <c r="I5073" t="s">
        <v>64</v>
      </c>
      <c r="J5073">
        <v>3</v>
      </c>
      <c r="K5073" t="s">
        <v>14182</v>
      </c>
      <c r="L5073" t="s">
        <v>144</v>
      </c>
      <c r="M5073" t="s">
        <v>164</v>
      </c>
      <c r="N5073" t="s">
        <v>144</v>
      </c>
      <c r="O5073" t="s">
        <v>105</v>
      </c>
      <c r="P5073" t="s">
        <v>90</v>
      </c>
      <c r="Q5073" t="s">
        <v>79</v>
      </c>
    </row>
    <row r="5074" spans="1:17">
      <c r="A5074" t="s">
        <v>14183</v>
      </c>
      <c r="B5074" t="s">
        <v>1975</v>
      </c>
      <c r="C5074">
        <v>39</v>
      </c>
      <c r="D5074" t="s">
        <v>59</v>
      </c>
      <c r="E5074" t="s">
        <v>14184</v>
      </c>
      <c r="F5074" t="s">
        <v>47</v>
      </c>
      <c r="G5074" t="s">
        <v>84</v>
      </c>
      <c r="H5074" t="s">
        <v>162</v>
      </c>
      <c r="I5074" t="s">
        <v>50</v>
      </c>
      <c r="J5074">
        <v>3</v>
      </c>
      <c r="K5074" t="s">
        <v>14185</v>
      </c>
      <c r="L5074" t="s">
        <v>88</v>
      </c>
      <c r="M5074" t="s">
        <v>53</v>
      </c>
      <c r="N5074" t="s">
        <v>54</v>
      </c>
      <c r="O5074" t="s">
        <v>162</v>
      </c>
      <c r="P5074" t="s">
        <v>55</v>
      </c>
      <c r="Q5074" t="s">
        <v>79</v>
      </c>
    </row>
    <row r="5075" spans="1:17">
      <c r="A5075" t="s">
        <v>14186</v>
      </c>
      <c r="B5075" t="s">
        <v>1709</v>
      </c>
      <c r="C5075">
        <v>25</v>
      </c>
      <c r="D5075" t="s">
        <v>45</v>
      </c>
      <c r="E5075" t="s">
        <v>13847</v>
      </c>
      <c r="F5075" t="s">
        <v>74</v>
      </c>
      <c r="G5075" t="s">
        <v>156</v>
      </c>
      <c r="H5075" t="s">
        <v>173</v>
      </c>
      <c r="I5075" t="s">
        <v>86</v>
      </c>
      <c r="J5075">
        <v>2</v>
      </c>
      <c r="K5075" t="s">
        <v>14187</v>
      </c>
      <c r="L5075" t="s">
        <v>77</v>
      </c>
      <c r="M5075" t="s">
        <v>158</v>
      </c>
      <c r="N5075" t="s">
        <v>144</v>
      </c>
      <c r="O5075" t="s">
        <v>173</v>
      </c>
      <c r="P5075" t="s">
        <v>90</v>
      </c>
      <c r="Q5075" t="s">
        <v>79</v>
      </c>
    </row>
    <row r="5076" spans="1:17">
      <c r="A5076" t="s">
        <v>14188</v>
      </c>
      <c r="B5076" t="s">
        <v>2141</v>
      </c>
      <c r="C5076">
        <v>18</v>
      </c>
      <c r="D5076" t="s">
        <v>77</v>
      </c>
      <c r="E5076" t="s">
        <v>14189</v>
      </c>
      <c r="F5076" t="s">
        <v>83</v>
      </c>
      <c r="G5076" t="s">
        <v>126</v>
      </c>
      <c r="H5076" t="s">
        <v>105</v>
      </c>
      <c r="I5076" t="s">
        <v>64</v>
      </c>
      <c r="J5076">
        <v>3</v>
      </c>
      <c r="K5076" t="s">
        <v>14190</v>
      </c>
      <c r="L5076" t="s">
        <v>66</v>
      </c>
      <c r="M5076" t="s">
        <v>158</v>
      </c>
      <c r="N5076" t="s">
        <v>144</v>
      </c>
      <c r="O5076" t="s">
        <v>105</v>
      </c>
      <c r="P5076" t="s">
        <v>55</v>
      </c>
      <c r="Q5076" t="s">
        <v>79</v>
      </c>
    </row>
    <row r="5077" spans="1:17">
      <c r="A5077" t="s">
        <v>14191</v>
      </c>
      <c r="B5077" t="s">
        <v>1784</v>
      </c>
      <c r="C5077">
        <v>42</v>
      </c>
      <c r="D5077" t="s">
        <v>59</v>
      </c>
      <c r="E5077" t="s">
        <v>14192</v>
      </c>
      <c r="F5077" t="s">
        <v>47</v>
      </c>
      <c r="G5077" t="s">
        <v>48</v>
      </c>
      <c r="H5077" t="s">
        <v>105</v>
      </c>
      <c r="I5077" t="s">
        <v>50</v>
      </c>
      <c r="J5077">
        <v>3</v>
      </c>
      <c r="K5077" t="s">
        <v>14193</v>
      </c>
      <c r="L5077" t="s">
        <v>52</v>
      </c>
      <c r="M5077" t="s">
        <v>67</v>
      </c>
      <c r="N5077" t="s">
        <v>68</v>
      </c>
      <c r="O5077" t="s">
        <v>105</v>
      </c>
      <c r="P5077" t="s">
        <v>165</v>
      </c>
      <c r="Q5077" t="s">
        <v>79</v>
      </c>
    </row>
    <row r="5078" spans="1:17">
      <c r="A5078" t="s">
        <v>14194</v>
      </c>
      <c r="B5078" t="s">
        <v>672</v>
      </c>
      <c r="C5078">
        <v>37</v>
      </c>
      <c r="D5078" t="s">
        <v>45</v>
      </c>
      <c r="E5078" t="s">
        <v>3595</v>
      </c>
      <c r="F5078" t="s">
        <v>83</v>
      </c>
      <c r="G5078" t="s">
        <v>126</v>
      </c>
      <c r="H5078" t="s">
        <v>173</v>
      </c>
      <c r="I5078" t="s">
        <v>50</v>
      </c>
      <c r="J5078">
        <v>2</v>
      </c>
      <c r="K5078" t="s">
        <v>14195</v>
      </c>
      <c r="L5078" t="s">
        <v>144</v>
      </c>
      <c r="M5078" t="s">
        <v>164</v>
      </c>
      <c r="N5078" t="s">
        <v>144</v>
      </c>
      <c r="O5078" t="s">
        <v>173</v>
      </c>
      <c r="P5078" t="s">
        <v>55</v>
      </c>
      <c r="Q5078" t="s">
        <v>79</v>
      </c>
    </row>
    <row r="5079" spans="1:17">
      <c r="A5079" t="s">
        <v>14196</v>
      </c>
      <c r="B5079" t="s">
        <v>376</v>
      </c>
      <c r="C5079">
        <v>18</v>
      </c>
      <c r="D5079" t="s">
        <v>45</v>
      </c>
      <c r="E5079" t="s">
        <v>14197</v>
      </c>
      <c r="F5079" t="s">
        <v>61</v>
      </c>
      <c r="G5079" t="s">
        <v>126</v>
      </c>
      <c r="H5079" t="s">
        <v>162</v>
      </c>
      <c r="I5079" t="s">
        <v>64</v>
      </c>
      <c r="J5079">
        <v>3</v>
      </c>
      <c r="K5079" t="s">
        <v>14198</v>
      </c>
      <c r="L5079" t="s">
        <v>66</v>
      </c>
      <c r="M5079" t="s">
        <v>89</v>
      </c>
      <c r="N5079" t="s">
        <v>54</v>
      </c>
      <c r="O5079" t="s">
        <v>162</v>
      </c>
      <c r="P5079" t="s">
        <v>90</v>
      </c>
      <c r="Q5079" t="s">
        <v>79</v>
      </c>
    </row>
    <row r="5080" spans="1:17">
      <c r="A5080" t="s">
        <v>14199</v>
      </c>
      <c r="B5080" t="s">
        <v>2754</v>
      </c>
      <c r="C5080">
        <v>22</v>
      </c>
      <c r="D5080" t="s">
        <v>45</v>
      </c>
      <c r="E5080" t="s">
        <v>14200</v>
      </c>
      <c r="F5080" t="s">
        <v>47</v>
      </c>
      <c r="G5080" t="s">
        <v>178</v>
      </c>
      <c r="H5080" t="s">
        <v>63</v>
      </c>
      <c r="I5080" t="s">
        <v>64</v>
      </c>
      <c r="J5080">
        <v>4</v>
      </c>
      <c r="K5080" t="s">
        <v>14201</v>
      </c>
      <c r="L5080" t="s">
        <v>52</v>
      </c>
      <c r="M5080" t="s">
        <v>53</v>
      </c>
      <c r="N5080" t="s">
        <v>54</v>
      </c>
      <c r="O5080" t="s">
        <v>63</v>
      </c>
      <c r="P5080" t="s">
        <v>55</v>
      </c>
      <c r="Q5080" t="s">
        <v>79</v>
      </c>
    </row>
    <row r="5081" spans="1:17">
      <c r="A5081" t="s">
        <v>14202</v>
      </c>
      <c r="B5081" t="s">
        <v>7132</v>
      </c>
      <c r="C5081">
        <v>24</v>
      </c>
      <c r="D5081" t="s">
        <v>59</v>
      </c>
      <c r="E5081" t="s">
        <v>14203</v>
      </c>
      <c r="F5081" t="s">
        <v>74</v>
      </c>
      <c r="G5081" t="s">
        <v>48</v>
      </c>
      <c r="H5081" t="s">
        <v>187</v>
      </c>
      <c r="I5081" t="s">
        <v>64</v>
      </c>
      <c r="J5081">
        <v>3</v>
      </c>
      <c r="K5081" t="s">
        <v>14204</v>
      </c>
      <c r="L5081" t="s">
        <v>144</v>
      </c>
      <c r="M5081" t="s">
        <v>151</v>
      </c>
      <c r="N5081" t="s">
        <v>144</v>
      </c>
      <c r="O5081" t="s">
        <v>187</v>
      </c>
      <c r="P5081" t="s">
        <v>55</v>
      </c>
      <c r="Q5081" t="s">
        <v>79</v>
      </c>
    </row>
    <row r="5082" spans="1:17">
      <c r="A5082" t="s">
        <v>14205</v>
      </c>
      <c r="B5082" t="s">
        <v>3261</v>
      </c>
      <c r="C5082">
        <v>30</v>
      </c>
      <c r="D5082" t="s">
        <v>59</v>
      </c>
      <c r="E5082" t="s">
        <v>14206</v>
      </c>
      <c r="F5082" t="s">
        <v>83</v>
      </c>
      <c r="G5082" t="s">
        <v>340</v>
      </c>
      <c r="H5082" t="s">
        <v>173</v>
      </c>
      <c r="I5082" t="s">
        <v>94</v>
      </c>
      <c r="J5082">
        <v>5</v>
      </c>
      <c r="K5082" t="s">
        <v>14207</v>
      </c>
      <c r="L5082" t="s">
        <v>101</v>
      </c>
      <c r="M5082" t="s">
        <v>107</v>
      </c>
      <c r="N5082" t="s">
        <v>144</v>
      </c>
      <c r="O5082" t="s">
        <v>173</v>
      </c>
      <c r="P5082" t="s">
        <v>90</v>
      </c>
      <c r="Q5082" t="s">
        <v>79</v>
      </c>
    </row>
    <row r="5083" spans="1:17">
      <c r="A5083" t="s">
        <v>14208</v>
      </c>
      <c r="B5083" t="s">
        <v>1628</v>
      </c>
      <c r="C5083">
        <v>23</v>
      </c>
      <c r="D5083" t="s">
        <v>59</v>
      </c>
      <c r="E5083" t="s">
        <v>14209</v>
      </c>
      <c r="F5083" t="s">
        <v>138</v>
      </c>
      <c r="G5083" t="s">
        <v>84</v>
      </c>
      <c r="H5083" t="s">
        <v>49</v>
      </c>
      <c r="I5083" t="s">
        <v>64</v>
      </c>
      <c r="J5083">
        <v>3</v>
      </c>
      <c r="K5083" t="s">
        <v>14210</v>
      </c>
      <c r="L5083" t="s">
        <v>52</v>
      </c>
      <c r="M5083" t="s">
        <v>53</v>
      </c>
      <c r="N5083" t="s">
        <v>144</v>
      </c>
      <c r="O5083" t="s">
        <v>49</v>
      </c>
      <c r="P5083" t="s">
        <v>55</v>
      </c>
      <c r="Q5083" t="s">
        <v>70</v>
      </c>
    </row>
    <row r="5084" spans="1:17">
      <c r="A5084" t="s">
        <v>14211</v>
      </c>
      <c r="B5084" t="s">
        <v>776</v>
      </c>
      <c r="C5084">
        <v>26</v>
      </c>
      <c r="D5084" t="s">
        <v>59</v>
      </c>
      <c r="E5084" t="s">
        <v>137</v>
      </c>
      <c r="F5084" t="s">
        <v>138</v>
      </c>
      <c r="G5084" t="s">
        <v>126</v>
      </c>
      <c r="H5084" t="s">
        <v>105</v>
      </c>
      <c r="I5084" t="s">
        <v>86</v>
      </c>
      <c r="J5084">
        <v>1</v>
      </c>
      <c r="K5084" t="s">
        <v>14212</v>
      </c>
      <c r="L5084" t="s">
        <v>101</v>
      </c>
      <c r="M5084" t="s">
        <v>133</v>
      </c>
      <c r="N5084" t="s">
        <v>54</v>
      </c>
      <c r="O5084" t="s">
        <v>105</v>
      </c>
      <c r="P5084" t="s">
        <v>55</v>
      </c>
      <c r="Q5084" t="s">
        <v>70</v>
      </c>
    </row>
    <row r="5085" spans="1:17">
      <c r="A5085" t="s">
        <v>14213</v>
      </c>
      <c r="B5085" t="s">
        <v>308</v>
      </c>
      <c r="C5085">
        <v>35</v>
      </c>
      <c r="D5085" t="s">
        <v>59</v>
      </c>
      <c r="E5085" t="s">
        <v>14214</v>
      </c>
      <c r="F5085" t="s">
        <v>138</v>
      </c>
      <c r="G5085" t="s">
        <v>126</v>
      </c>
      <c r="H5085" t="s">
        <v>173</v>
      </c>
      <c r="I5085" t="s">
        <v>94</v>
      </c>
      <c r="J5085">
        <v>4</v>
      </c>
      <c r="K5085" t="s">
        <v>14215</v>
      </c>
      <c r="L5085" t="s">
        <v>88</v>
      </c>
      <c r="M5085" t="s">
        <v>89</v>
      </c>
      <c r="N5085" t="s">
        <v>68</v>
      </c>
      <c r="O5085" t="s">
        <v>173</v>
      </c>
      <c r="P5085" t="s">
        <v>128</v>
      </c>
      <c r="Q5085" t="s">
        <v>79</v>
      </c>
    </row>
    <row r="5086" spans="1:17">
      <c r="A5086" t="s">
        <v>14216</v>
      </c>
      <c r="B5086" t="s">
        <v>949</v>
      </c>
      <c r="C5086">
        <v>27</v>
      </c>
      <c r="D5086" t="s">
        <v>77</v>
      </c>
      <c r="E5086" t="s">
        <v>14217</v>
      </c>
      <c r="F5086" t="s">
        <v>47</v>
      </c>
      <c r="G5086" t="s">
        <v>126</v>
      </c>
      <c r="H5086" t="s">
        <v>85</v>
      </c>
      <c r="I5086" t="s">
        <v>86</v>
      </c>
      <c r="J5086">
        <v>4</v>
      </c>
      <c r="K5086" t="s">
        <v>14218</v>
      </c>
      <c r="L5086" t="s">
        <v>66</v>
      </c>
      <c r="M5086" t="s">
        <v>133</v>
      </c>
      <c r="N5086" t="s">
        <v>144</v>
      </c>
      <c r="O5086" t="s">
        <v>85</v>
      </c>
      <c r="P5086" t="s">
        <v>128</v>
      </c>
      <c r="Q5086" t="s">
        <v>70</v>
      </c>
    </row>
    <row r="5087" spans="1:17">
      <c r="A5087" t="s">
        <v>14219</v>
      </c>
      <c r="B5087" t="s">
        <v>7790</v>
      </c>
      <c r="C5087">
        <v>22</v>
      </c>
      <c r="D5087" t="s">
        <v>45</v>
      </c>
      <c r="E5087" t="s">
        <v>14220</v>
      </c>
      <c r="F5087" t="s">
        <v>138</v>
      </c>
      <c r="G5087" t="s">
        <v>48</v>
      </c>
      <c r="H5087" t="s">
        <v>49</v>
      </c>
      <c r="I5087" t="s">
        <v>64</v>
      </c>
      <c r="J5087">
        <v>5</v>
      </c>
      <c r="K5087" t="s">
        <v>14221</v>
      </c>
      <c r="L5087" t="s">
        <v>101</v>
      </c>
      <c r="M5087" t="s">
        <v>164</v>
      </c>
      <c r="N5087" t="s">
        <v>144</v>
      </c>
      <c r="O5087" t="s">
        <v>49</v>
      </c>
      <c r="P5087" t="s">
        <v>90</v>
      </c>
      <c r="Q5087" t="s">
        <v>79</v>
      </c>
    </row>
    <row r="5088" spans="1:17">
      <c r="A5088" t="s">
        <v>14222</v>
      </c>
      <c r="B5088" t="s">
        <v>181</v>
      </c>
      <c r="C5088">
        <v>27</v>
      </c>
      <c r="D5088" t="s">
        <v>45</v>
      </c>
      <c r="E5088" t="s">
        <v>3039</v>
      </c>
      <c r="F5088" t="s">
        <v>83</v>
      </c>
      <c r="G5088" t="s">
        <v>156</v>
      </c>
      <c r="H5088" t="s">
        <v>115</v>
      </c>
      <c r="I5088" t="s">
        <v>86</v>
      </c>
      <c r="J5088">
        <v>2</v>
      </c>
      <c r="K5088" t="s">
        <v>14223</v>
      </c>
      <c r="L5088" t="s">
        <v>77</v>
      </c>
      <c r="M5088" t="s">
        <v>133</v>
      </c>
      <c r="N5088" t="s">
        <v>54</v>
      </c>
      <c r="O5088" t="s">
        <v>115</v>
      </c>
      <c r="P5088" t="s">
        <v>55</v>
      </c>
      <c r="Q5088" t="s">
        <v>79</v>
      </c>
    </row>
    <row r="5089" spans="1:17">
      <c r="A5089" t="s">
        <v>14224</v>
      </c>
      <c r="B5089" t="s">
        <v>1291</v>
      </c>
      <c r="C5089">
        <v>26</v>
      </c>
      <c r="D5089" t="s">
        <v>59</v>
      </c>
      <c r="E5089" t="s">
        <v>569</v>
      </c>
      <c r="F5089" t="s">
        <v>61</v>
      </c>
      <c r="G5089" t="s">
        <v>126</v>
      </c>
      <c r="H5089" t="s">
        <v>85</v>
      </c>
      <c r="I5089" t="s">
        <v>86</v>
      </c>
      <c r="J5089">
        <v>1</v>
      </c>
      <c r="K5089" t="s">
        <v>14225</v>
      </c>
      <c r="L5089" t="s">
        <v>52</v>
      </c>
      <c r="M5089" t="s">
        <v>117</v>
      </c>
      <c r="N5089" t="s">
        <v>68</v>
      </c>
      <c r="O5089" t="s">
        <v>85</v>
      </c>
      <c r="P5089" t="s">
        <v>134</v>
      </c>
      <c r="Q5089" t="s">
        <v>79</v>
      </c>
    </row>
    <row r="5090" spans="1:17">
      <c r="A5090" t="s">
        <v>14226</v>
      </c>
      <c r="B5090" t="s">
        <v>1916</v>
      </c>
      <c r="C5090">
        <v>24</v>
      </c>
      <c r="D5090" t="s">
        <v>59</v>
      </c>
      <c r="E5090" t="s">
        <v>14227</v>
      </c>
      <c r="F5090" t="s">
        <v>61</v>
      </c>
      <c r="G5090" t="s">
        <v>84</v>
      </c>
      <c r="H5090" t="s">
        <v>115</v>
      </c>
      <c r="I5090" t="s">
        <v>64</v>
      </c>
      <c r="J5090">
        <v>2</v>
      </c>
      <c r="K5090" t="s">
        <v>14228</v>
      </c>
      <c r="L5090" t="s">
        <v>66</v>
      </c>
      <c r="M5090" t="s">
        <v>133</v>
      </c>
      <c r="N5090" t="s">
        <v>68</v>
      </c>
      <c r="O5090" t="s">
        <v>115</v>
      </c>
      <c r="P5090" t="s">
        <v>55</v>
      </c>
      <c r="Q5090" t="s">
        <v>79</v>
      </c>
    </row>
    <row r="5091" spans="1:17">
      <c r="A5091" t="s">
        <v>14229</v>
      </c>
      <c r="B5091" t="s">
        <v>1265</v>
      </c>
      <c r="C5091">
        <v>23</v>
      </c>
      <c r="D5091" t="s">
        <v>59</v>
      </c>
      <c r="E5091" t="s">
        <v>14230</v>
      </c>
      <c r="F5091" t="s">
        <v>148</v>
      </c>
      <c r="G5091" t="s">
        <v>192</v>
      </c>
      <c r="H5091" t="s">
        <v>115</v>
      </c>
      <c r="I5091" t="s">
        <v>64</v>
      </c>
      <c r="J5091">
        <v>3</v>
      </c>
      <c r="K5091" t="s">
        <v>14231</v>
      </c>
      <c r="L5091" t="s">
        <v>52</v>
      </c>
      <c r="M5091" t="s">
        <v>133</v>
      </c>
      <c r="N5091" t="s">
        <v>68</v>
      </c>
      <c r="O5091" t="s">
        <v>115</v>
      </c>
      <c r="P5091" t="s">
        <v>55</v>
      </c>
      <c r="Q5091" t="s">
        <v>70</v>
      </c>
    </row>
    <row r="5092" spans="1:17">
      <c r="A5092" t="s">
        <v>14232</v>
      </c>
      <c r="B5092" t="s">
        <v>351</v>
      </c>
      <c r="C5092">
        <v>24</v>
      </c>
      <c r="D5092" t="s">
        <v>59</v>
      </c>
      <c r="E5092" t="s">
        <v>14233</v>
      </c>
      <c r="F5092" t="s">
        <v>47</v>
      </c>
      <c r="G5092" t="s">
        <v>48</v>
      </c>
      <c r="H5092" t="s">
        <v>187</v>
      </c>
      <c r="I5092" t="s">
        <v>64</v>
      </c>
      <c r="J5092">
        <v>2</v>
      </c>
      <c r="K5092" t="s">
        <v>14234</v>
      </c>
      <c r="L5092" t="s">
        <v>77</v>
      </c>
      <c r="M5092" t="s">
        <v>107</v>
      </c>
      <c r="N5092" t="s">
        <v>54</v>
      </c>
      <c r="O5092" t="s">
        <v>187</v>
      </c>
      <c r="P5092" t="s">
        <v>55</v>
      </c>
      <c r="Q5092" t="s">
        <v>79</v>
      </c>
    </row>
    <row r="5093" spans="1:17">
      <c r="A5093" t="s">
        <v>14235</v>
      </c>
      <c r="B5093" t="s">
        <v>1420</v>
      </c>
      <c r="C5093">
        <v>50</v>
      </c>
      <c r="D5093" t="s">
        <v>77</v>
      </c>
      <c r="E5093" t="s">
        <v>14236</v>
      </c>
      <c r="F5093" t="s">
        <v>83</v>
      </c>
      <c r="G5093" t="s">
        <v>192</v>
      </c>
      <c r="H5093" t="s">
        <v>162</v>
      </c>
      <c r="I5093" t="s">
        <v>222</v>
      </c>
      <c r="J5093">
        <v>4</v>
      </c>
      <c r="K5093" t="s">
        <v>14237</v>
      </c>
      <c r="L5093" t="s">
        <v>52</v>
      </c>
      <c r="M5093" t="s">
        <v>158</v>
      </c>
      <c r="N5093" t="s">
        <v>144</v>
      </c>
      <c r="O5093" t="s">
        <v>162</v>
      </c>
      <c r="P5093" t="s">
        <v>55</v>
      </c>
      <c r="Q5093" t="s">
        <v>79</v>
      </c>
    </row>
    <row r="5094" spans="1:17">
      <c r="A5094" t="s">
        <v>14238</v>
      </c>
      <c r="B5094" t="s">
        <v>44</v>
      </c>
      <c r="C5094">
        <v>38</v>
      </c>
      <c r="D5094" t="s">
        <v>45</v>
      </c>
      <c r="E5094" t="s">
        <v>14239</v>
      </c>
      <c r="F5094" t="s">
        <v>47</v>
      </c>
      <c r="G5094" t="s">
        <v>75</v>
      </c>
      <c r="H5094" t="s">
        <v>85</v>
      </c>
      <c r="I5094" t="s">
        <v>50</v>
      </c>
      <c r="J5094">
        <v>3</v>
      </c>
      <c r="K5094" t="s">
        <v>14240</v>
      </c>
      <c r="L5094" t="s">
        <v>77</v>
      </c>
      <c r="M5094" t="s">
        <v>67</v>
      </c>
      <c r="N5094" t="s">
        <v>68</v>
      </c>
      <c r="O5094" t="s">
        <v>85</v>
      </c>
      <c r="P5094" t="s">
        <v>55</v>
      </c>
      <c r="Q5094" t="s">
        <v>79</v>
      </c>
    </row>
    <row r="5095" spans="1:17">
      <c r="A5095" t="s">
        <v>14241</v>
      </c>
      <c r="B5095" t="s">
        <v>1581</v>
      </c>
      <c r="C5095">
        <v>29</v>
      </c>
      <c r="D5095" t="s">
        <v>59</v>
      </c>
      <c r="E5095" t="s">
        <v>3248</v>
      </c>
      <c r="F5095" t="s">
        <v>138</v>
      </c>
      <c r="G5095" t="s">
        <v>75</v>
      </c>
      <c r="H5095" t="s">
        <v>217</v>
      </c>
      <c r="I5095" t="s">
        <v>86</v>
      </c>
      <c r="J5095">
        <v>2</v>
      </c>
      <c r="K5095" t="s">
        <v>14242</v>
      </c>
      <c r="L5095" t="s">
        <v>88</v>
      </c>
      <c r="M5095" t="s">
        <v>67</v>
      </c>
      <c r="N5095" t="s">
        <v>144</v>
      </c>
      <c r="O5095" t="s">
        <v>217</v>
      </c>
      <c r="P5095" t="s">
        <v>55</v>
      </c>
      <c r="Q5095" t="s">
        <v>79</v>
      </c>
    </row>
    <row r="5096" spans="1:17">
      <c r="A5096" t="s">
        <v>14243</v>
      </c>
      <c r="B5096" t="s">
        <v>274</v>
      </c>
      <c r="C5096">
        <v>21</v>
      </c>
      <c r="D5096" t="s">
        <v>45</v>
      </c>
      <c r="E5096" t="s">
        <v>5652</v>
      </c>
      <c r="F5096" t="s">
        <v>74</v>
      </c>
      <c r="G5096" t="s">
        <v>192</v>
      </c>
      <c r="H5096" t="s">
        <v>162</v>
      </c>
      <c r="I5096" t="s">
        <v>64</v>
      </c>
      <c r="J5096">
        <v>2</v>
      </c>
      <c r="K5096" t="s">
        <v>14244</v>
      </c>
      <c r="L5096" t="s">
        <v>66</v>
      </c>
      <c r="M5096" t="s">
        <v>164</v>
      </c>
      <c r="N5096" t="s">
        <v>68</v>
      </c>
      <c r="O5096" t="s">
        <v>162</v>
      </c>
      <c r="P5096" t="s">
        <v>55</v>
      </c>
      <c r="Q5096" t="s">
        <v>79</v>
      </c>
    </row>
    <row r="5097" spans="1:17">
      <c r="A5097" t="s">
        <v>14245</v>
      </c>
      <c r="B5097" t="s">
        <v>1581</v>
      </c>
      <c r="C5097">
        <v>20</v>
      </c>
      <c r="D5097" t="s">
        <v>59</v>
      </c>
      <c r="E5097" t="s">
        <v>14246</v>
      </c>
      <c r="F5097" t="s">
        <v>61</v>
      </c>
      <c r="G5097" t="s">
        <v>655</v>
      </c>
      <c r="H5097" t="s">
        <v>85</v>
      </c>
      <c r="I5097" t="s">
        <v>64</v>
      </c>
      <c r="J5097">
        <v>4</v>
      </c>
      <c r="K5097" t="s">
        <v>14247</v>
      </c>
      <c r="L5097" t="s">
        <v>88</v>
      </c>
      <c r="M5097" t="s">
        <v>53</v>
      </c>
      <c r="N5097" t="s">
        <v>68</v>
      </c>
      <c r="O5097" t="s">
        <v>85</v>
      </c>
      <c r="P5097" t="s">
        <v>90</v>
      </c>
      <c r="Q5097" t="s">
        <v>70</v>
      </c>
    </row>
    <row r="5098" spans="1:17">
      <c r="A5098" t="s">
        <v>14248</v>
      </c>
      <c r="B5098" t="s">
        <v>612</v>
      </c>
      <c r="C5098">
        <v>31</v>
      </c>
      <c r="D5098" t="s">
        <v>45</v>
      </c>
      <c r="E5098" t="s">
        <v>14249</v>
      </c>
      <c r="F5098" t="s">
        <v>138</v>
      </c>
      <c r="G5098" t="s">
        <v>126</v>
      </c>
      <c r="H5098" t="s">
        <v>63</v>
      </c>
      <c r="I5098" t="s">
        <v>94</v>
      </c>
      <c r="J5098">
        <v>3</v>
      </c>
      <c r="K5098" t="s">
        <v>14250</v>
      </c>
      <c r="L5098" t="s">
        <v>77</v>
      </c>
      <c r="M5098" t="s">
        <v>117</v>
      </c>
      <c r="N5098" t="s">
        <v>144</v>
      </c>
      <c r="O5098" t="s">
        <v>63</v>
      </c>
      <c r="P5098" t="s">
        <v>134</v>
      </c>
      <c r="Q5098" t="s">
        <v>70</v>
      </c>
    </row>
    <row r="5099" spans="1:17">
      <c r="A5099" t="s">
        <v>14251</v>
      </c>
      <c r="B5099" t="s">
        <v>2354</v>
      </c>
      <c r="C5099">
        <v>38</v>
      </c>
      <c r="D5099" t="s">
        <v>59</v>
      </c>
      <c r="E5099" t="s">
        <v>14252</v>
      </c>
      <c r="F5099" t="s">
        <v>83</v>
      </c>
      <c r="G5099" t="s">
        <v>126</v>
      </c>
      <c r="H5099" t="s">
        <v>173</v>
      </c>
      <c r="I5099" t="s">
        <v>50</v>
      </c>
      <c r="J5099">
        <v>3</v>
      </c>
      <c r="K5099" t="s">
        <v>14253</v>
      </c>
      <c r="L5099" t="s">
        <v>77</v>
      </c>
      <c r="M5099" t="s">
        <v>133</v>
      </c>
      <c r="N5099" t="s">
        <v>68</v>
      </c>
      <c r="O5099" t="s">
        <v>173</v>
      </c>
      <c r="P5099" t="s">
        <v>55</v>
      </c>
      <c r="Q5099" t="s">
        <v>79</v>
      </c>
    </row>
    <row r="5100" spans="1:17">
      <c r="A5100" t="s">
        <v>14254</v>
      </c>
      <c r="B5100" t="s">
        <v>503</v>
      </c>
      <c r="C5100">
        <v>30</v>
      </c>
      <c r="D5100" t="s">
        <v>59</v>
      </c>
      <c r="E5100" t="s">
        <v>2459</v>
      </c>
      <c r="F5100" t="s">
        <v>74</v>
      </c>
      <c r="G5100" t="s">
        <v>121</v>
      </c>
      <c r="H5100" t="s">
        <v>162</v>
      </c>
      <c r="I5100" t="s">
        <v>94</v>
      </c>
      <c r="J5100">
        <v>2</v>
      </c>
      <c r="K5100" t="s">
        <v>14255</v>
      </c>
      <c r="L5100" t="s">
        <v>66</v>
      </c>
      <c r="M5100" t="s">
        <v>158</v>
      </c>
      <c r="N5100" t="s">
        <v>144</v>
      </c>
      <c r="O5100" t="s">
        <v>162</v>
      </c>
      <c r="P5100" t="s">
        <v>55</v>
      </c>
      <c r="Q5100" t="s">
        <v>70</v>
      </c>
    </row>
    <row r="5101" spans="1:17">
      <c r="A5101" t="s">
        <v>14256</v>
      </c>
      <c r="B5101" t="s">
        <v>245</v>
      </c>
      <c r="C5101">
        <v>27</v>
      </c>
      <c r="D5101" t="s">
        <v>45</v>
      </c>
      <c r="E5101" t="s">
        <v>14257</v>
      </c>
      <c r="F5101" t="s">
        <v>138</v>
      </c>
      <c r="G5101" t="s">
        <v>126</v>
      </c>
      <c r="H5101" t="s">
        <v>187</v>
      </c>
      <c r="I5101" t="s">
        <v>86</v>
      </c>
      <c r="J5101">
        <v>3</v>
      </c>
      <c r="K5101" t="s">
        <v>14258</v>
      </c>
      <c r="L5101" t="s">
        <v>66</v>
      </c>
      <c r="M5101" t="s">
        <v>133</v>
      </c>
      <c r="N5101" t="s">
        <v>144</v>
      </c>
      <c r="O5101" t="s">
        <v>187</v>
      </c>
      <c r="P5101" t="s">
        <v>55</v>
      </c>
      <c r="Q5101" t="s">
        <v>79</v>
      </c>
    </row>
    <row r="5102" spans="1:17">
      <c r="A5102" t="s">
        <v>14259</v>
      </c>
      <c r="B5102" t="s">
        <v>2651</v>
      </c>
      <c r="C5102">
        <v>34</v>
      </c>
      <c r="D5102" t="s">
        <v>45</v>
      </c>
      <c r="E5102" t="s">
        <v>14260</v>
      </c>
      <c r="F5102" t="s">
        <v>83</v>
      </c>
      <c r="G5102" t="s">
        <v>126</v>
      </c>
      <c r="H5102" t="s">
        <v>85</v>
      </c>
      <c r="I5102" t="s">
        <v>94</v>
      </c>
      <c r="J5102">
        <v>3</v>
      </c>
      <c r="K5102" t="s">
        <v>14261</v>
      </c>
      <c r="L5102" t="s">
        <v>66</v>
      </c>
      <c r="M5102" t="s">
        <v>53</v>
      </c>
      <c r="N5102" t="s">
        <v>68</v>
      </c>
      <c r="O5102" t="s">
        <v>85</v>
      </c>
      <c r="P5102" t="s">
        <v>128</v>
      </c>
      <c r="Q5102" t="s">
        <v>79</v>
      </c>
    </row>
    <row r="5103" spans="1:17">
      <c r="A5103" t="s">
        <v>14262</v>
      </c>
      <c r="B5103" t="s">
        <v>3015</v>
      </c>
      <c r="C5103">
        <v>20</v>
      </c>
      <c r="D5103" t="s">
        <v>59</v>
      </c>
      <c r="E5103" t="s">
        <v>1428</v>
      </c>
      <c r="F5103" t="s">
        <v>138</v>
      </c>
      <c r="G5103" t="s">
        <v>126</v>
      </c>
      <c r="H5103" t="s">
        <v>99</v>
      </c>
      <c r="I5103" t="s">
        <v>64</v>
      </c>
      <c r="J5103">
        <v>2</v>
      </c>
      <c r="K5103" t="s">
        <v>14263</v>
      </c>
      <c r="L5103" t="s">
        <v>52</v>
      </c>
      <c r="M5103" t="s">
        <v>158</v>
      </c>
      <c r="N5103" t="s">
        <v>54</v>
      </c>
      <c r="O5103" t="s">
        <v>99</v>
      </c>
      <c r="P5103" t="s">
        <v>55</v>
      </c>
      <c r="Q5103" t="s">
        <v>70</v>
      </c>
    </row>
    <row r="5104" spans="1:17">
      <c r="A5104" t="s">
        <v>14264</v>
      </c>
      <c r="B5104" t="s">
        <v>762</v>
      </c>
      <c r="C5104">
        <v>28</v>
      </c>
      <c r="D5104" t="s">
        <v>59</v>
      </c>
      <c r="E5104" t="s">
        <v>1860</v>
      </c>
      <c r="F5104" t="s">
        <v>148</v>
      </c>
      <c r="G5104" t="s">
        <v>48</v>
      </c>
      <c r="H5104" t="s">
        <v>49</v>
      </c>
      <c r="I5104" t="s">
        <v>86</v>
      </c>
      <c r="J5104">
        <v>1</v>
      </c>
      <c r="K5104" t="s">
        <v>14265</v>
      </c>
      <c r="L5104" t="s">
        <v>144</v>
      </c>
      <c r="M5104" t="s">
        <v>164</v>
      </c>
      <c r="N5104" t="s">
        <v>68</v>
      </c>
      <c r="O5104" t="s">
        <v>49</v>
      </c>
      <c r="P5104" t="s">
        <v>165</v>
      </c>
      <c r="Q5104" t="s">
        <v>79</v>
      </c>
    </row>
    <row r="5105" spans="1:17">
      <c r="A5105" t="s">
        <v>14266</v>
      </c>
      <c r="B5105" t="s">
        <v>181</v>
      </c>
      <c r="C5105">
        <v>33</v>
      </c>
      <c r="D5105" t="s">
        <v>45</v>
      </c>
      <c r="E5105" t="s">
        <v>781</v>
      </c>
      <c r="F5105" t="s">
        <v>138</v>
      </c>
      <c r="G5105" t="s">
        <v>75</v>
      </c>
      <c r="H5105" t="s">
        <v>85</v>
      </c>
      <c r="I5105" t="s">
        <v>94</v>
      </c>
      <c r="J5105">
        <v>1</v>
      </c>
      <c r="K5105" t="s">
        <v>14267</v>
      </c>
      <c r="L5105" t="s">
        <v>101</v>
      </c>
      <c r="M5105" t="s">
        <v>117</v>
      </c>
      <c r="N5105" t="s">
        <v>54</v>
      </c>
      <c r="O5105" t="s">
        <v>85</v>
      </c>
      <c r="P5105" t="s">
        <v>152</v>
      </c>
      <c r="Q5105" t="s">
        <v>79</v>
      </c>
    </row>
    <row r="5106" spans="1:17">
      <c r="A5106" t="s">
        <v>14268</v>
      </c>
      <c r="B5106" t="s">
        <v>4467</v>
      </c>
      <c r="C5106">
        <v>40</v>
      </c>
      <c r="D5106" t="s">
        <v>59</v>
      </c>
      <c r="E5106" t="s">
        <v>14269</v>
      </c>
      <c r="F5106" t="s">
        <v>83</v>
      </c>
      <c r="G5106" t="s">
        <v>126</v>
      </c>
      <c r="H5106" t="s">
        <v>173</v>
      </c>
      <c r="I5106" t="s">
        <v>50</v>
      </c>
      <c r="J5106">
        <v>3</v>
      </c>
      <c r="K5106" t="s">
        <v>14270</v>
      </c>
      <c r="L5106" t="s">
        <v>52</v>
      </c>
      <c r="M5106" t="s">
        <v>67</v>
      </c>
      <c r="N5106" t="s">
        <v>68</v>
      </c>
      <c r="O5106" t="s">
        <v>173</v>
      </c>
      <c r="P5106" t="s">
        <v>90</v>
      </c>
      <c r="Q5106" t="s">
        <v>79</v>
      </c>
    </row>
    <row r="5107" spans="1:17">
      <c r="A5107" t="s">
        <v>14271</v>
      </c>
      <c r="B5107" t="s">
        <v>3601</v>
      </c>
      <c r="C5107">
        <v>39</v>
      </c>
      <c r="D5107" t="s">
        <v>45</v>
      </c>
      <c r="E5107" t="s">
        <v>14272</v>
      </c>
      <c r="F5107" t="s">
        <v>74</v>
      </c>
      <c r="G5107" t="s">
        <v>178</v>
      </c>
      <c r="H5107" t="s">
        <v>63</v>
      </c>
      <c r="I5107" t="s">
        <v>50</v>
      </c>
      <c r="J5107">
        <v>5</v>
      </c>
      <c r="K5107" t="s">
        <v>14273</v>
      </c>
      <c r="L5107" t="s">
        <v>77</v>
      </c>
      <c r="M5107" t="s">
        <v>133</v>
      </c>
      <c r="N5107" t="s">
        <v>291</v>
      </c>
      <c r="O5107" t="s">
        <v>63</v>
      </c>
      <c r="P5107" t="s">
        <v>55</v>
      </c>
      <c r="Q5107" t="s">
        <v>79</v>
      </c>
    </row>
    <row r="5108" spans="1:17">
      <c r="A5108" t="s">
        <v>14274</v>
      </c>
      <c r="B5108" t="s">
        <v>2488</v>
      </c>
      <c r="C5108">
        <v>29</v>
      </c>
      <c r="D5108" t="s">
        <v>45</v>
      </c>
      <c r="E5108" t="s">
        <v>4333</v>
      </c>
      <c r="F5108" t="s">
        <v>74</v>
      </c>
      <c r="G5108" t="s">
        <v>271</v>
      </c>
      <c r="H5108" t="s">
        <v>242</v>
      </c>
      <c r="I5108" t="s">
        <v>86</v>
      </c>
      <c r="J5108">
        <v>2</v>
      </c>
      <c r="K5108" t="s">
        <v>14275</v>
      </c>
      <c r="L5108" t="s">
        <v>88</v>
      </c>
      <c r="M5108" t="s">
        <v>158</v>
      </c>
      <c r="N5108" t="s">
        <v>68</v>
      </c>
      <c r="O5108" t="s">
        <v>242</v>
      </c>
      <c r="P5108" t="s">
        <v>69</v>
      </c>
      <c r="Q5108" t="s">
        <v>79</v>
      </c>
    </row>
    <row r="5109" spans="1:17">
      <c r="A5109" t="s">
        <v>14276</v>
      </c>
      <c r="B5109" t="s">
        <v>176</v>
      </c>
      <c r="C5109">
        <v>21</v>
      </c>
      <c r="D5109" t="s">
        <v>59</v>
      </c>
      <c r="E5109" t="s">
        <v>14277</v>
      </c>
      <c r="F5109" t="s">
        <v>47</v>
      </c>
      <c r="G5109" t="s">
        <v>121</v>
      </c>
      <c r="H5109" t="s">
        <v>99</v>
      </c>
      <c r="I5109" t="s">
        <v>64</v>
      </c>
      <c r="J5109">
        <v>2</v>
      </c>
      <c r="K5109" t="s">
        <v>14278</v>
      </c>
      <c r="L5109" t="s">
        <v>144</v>
      </c>
      <c r="M5109" t="s">
        <v>164</v>
      </c>
      <c r="N5109" t="s">
        <v>54</v>
      </c>
      <c r="O5109" t="s">
        <v>99</v>
      </c>
      <c r="P5109" t="s">
        <v>90</v>
      </c>
      <c r="Q5109" t="s">
        <v>79</v>
      </c>
    </row>
    <row r="5110" spans="1:17">
      <c r="A5110" t="s">
        <v>14279</v>
      </c>
      <c r="B5110" t="s">
        <v>1640</v>
      </c>
      <c r="C5110">
        <v>20</v>
      </c>
      <c r="D5110" t="s">
        <v>59</v>
      </c>
      <c r="E5110" t="s">
        <v>115</v>
      </c>
      <c r="F5110" t="s">
        <v>47</v>
      </c>
      <c r="G5110" t="s">
        <v>84</v>
      </c>
      <c r="H5110" t="s">
        <v>49</v>
      </c>
      <c r="I5110" t="s">
        <v>64</v>
      </c>
      <c r="J5110">
        <v>1</v>
      </c>
      <c r="K5110" t="s">
        <v>14280</v>
      </c>
      <c r="L5110" t="s">
        <v>77</v>
      </c>
      <c r="M5110" t="s">
        <v>67</v>
      </c>
      <c r="N5110" t="s">
        <v>68</v>
      </c>
      <c r="O5110" t="s">
        <v>49</v>
      </c>
      <c r="P5110" t="s">
        <v>55</v>
      </c>
      <c r="Q5110" t="s">
        <v>79</v>
      </c>
    </row>
    <row r="5111" spans="1:17">
      <c r="A5111" t="s">
        <v>14281</v>
      </c>
      <c r="B5111" t="s">
        <v>1059</v>
      </c>
      <c r="C5111">
        <v>22</v>
      </c>
      <c r="D5111" t="s">
        <v>59</v>
      </c>
      <c r="E5111" t="s">
        <v>941</v>
      </c>
      <c r="F5111" t="s">
        <v>83</v>
      </c>
      <c r="G5111" t="s">
        <v>75</v>
      </c>
      <c r="H5111" t="s">
        <v>173</v>
      </c>
      <c r="I5111" t="s">
        <v>64</v>
      </c>
      <c r="J5111">
        <v>2</v>
      </c>
      <c r="K5111" t="s">
        <v>14282</v>
      </c>
      <c r="L5111" t="s">
        <v>77</v>
      </c>
      <c r="M5111" t="s">
        <v>164</v>
      </c>
      <c r="N5111" t="s">
        <v>68</v>
      </c>
      <c r="O5111" t="s">
        <v>173</v>
      </c>
      <c r="P5111" t="s">
        <v>55</v>
      </c>
      <c r="Q5111" t="s">
        <v>79</v>
      </c>
    </row>
    <row r="5112" spans="1:17">
      <c r="A5112" t="s">
        <v>14283</v>
      </c>
      <c r="B5112" t="s">
        <v>2655</v>
      </c>
      <c r="C5112">
        <v>20</v>
      </c>
      <c r="D5112" t="s">
        <v>45</v>
      </c>
      <c r="E5112" t="s">
        <v>241</v>
      </c>
      <c r="F5112" t="s">
        <v>74</v>
      </c>
      <c r="G5112" t="s">
        <v>126</v>
      </c>
      <c r="H5112" t="s">
        <v>115</v>
      </c>
      <c r="I5112" t="s">
        <v>64</v>
      </c>
      <c r="J5112">
        <v>2</v>
      </c>
      <c r="K5112" t="s">
        <v>14284</v>
      </c>
      <c r="L5112" t="s">
        <v>101</v>
      </c>
      <c r="M5112" t="s">
        <v>151</v>
      </c>
      <c r="N5112" t="s">
        <v>291</v>
      </c>
      <c r="O5112" t="s">
        <v>115</v>
      </c>
      <c r="P5112" t="s">
        <v>128</v>
      </c>
      <c r="Q5112" t="s">
        <v>79</v>
      </c>
    </row>
    <row r="5113" spans="1:17">
      <c r="A5113" t="s">
        <v>14285</v>
      </c>
      <c r="B5113" t="s">
        <v>308</v>
      </c>
      <c r="C5113">
        <v>30</v>
      </c>
      <c r="D5113" t="s">
        <v>59</v>
      </c>
      <c r="E5113" t="s">
        <v>6308</v>
      </c>
      <c r="F5113" t="s">
        <v>74</v>
      </c>
      <c r="G5113" t="s">
        <v>192</v>
      </c>
      <c r="H5113" t="s">
        <v>173</v>
      </c>
      <c r="I5113" t="s">
        <v>94</v>
      </c>
      <c r="J5113">
        <v>2</v>
      </c>
      <c r="K5113" t="s">
        <v>14286</v>
      </c>
      <c r="L5113" t="s">
        <v>144</v>
      </c>
      <c r="M5113" t="s">
        <v>107</v>
      </c>
      <c r="N5113" t="s">
        <v>68</v>
      </c>
      <c r="O5113" t="s">
        <v>173</v>
      </c>
      <c r="P5113" t="s">
        <v>90</v>
      </c>
      <c r="Q5113" t="s">
        <v>79</v>
      </c>
    </row>
    <row r="5114" spans="1:17">
      <c r="A5114" t="s">
        <v>14287</v>
      </c>
      <c r="B5114" t="s">
        <v>470</v>
      </c>
      <c r="C5114">
        <v>46</v>
      </c>
      <c r="D5114" t="s">
        <v>59</v>
      </c>
      <c r="E5114" t="s">
        <v>14288</v>
      </c>
      <c r="F5114" t="s">
        <v>83</v>
      </c>
      <c r="G5114" t="s">
        <v>149</v>
      </c>
      <c r="H5114" t="s">
        <v>105</v>
      </c>
      <c r="I5114" t="s">
        <v>222</v>
      </c>
      <c r="J5114">
        <v>3</v>
      </c>
      <c r="K5114" t="s">
        <v>14289</v>
      </c>
      <c r="L5114" t="s">
        <v>52</v>
      </c>
      <c r="M5114" t="s">
        <v>151</v>
      </c>
      <c r="N5114" t="s">
        <v>54</v>
      </c>
      <c r="O5114" t="s">
        <v>105</v>
      </c>
      <c r="P5114" t="s">
        <v>90</v>
      </c>
      <c r="Q5114" t="s">
        <v>79</v>
      </c>
    </row>
    <row r="5115" spans="1:17">
      <c r="A5115" t="s">
        <v>14290</v>
      </c>
      <c r="B5115" t="s">
        <v>572</v>
      </c>
      <c r="C5115">
        <v>26</v>
      </c>
      <c r="D5115" t="s">
        <v>45</v>
      </c>
      <c r="E5115" t="s">
        <v>14291</v>
      </c>
      <c r="F5115" t="s">
        <v>83</v>
      </c>
      <c r="G5115" t="s">
        <v>75</v>
      </c>
      <c r="H5115" t="s">
        <v>217</v>
      </c>
      <c r="I5115" t="s">
        <v>86</v>
      </c>
      <c r="J5115">
        <v>3</v>
      </c>
      <c r="K5115" t="s">
        <v>14292</v>
      </c>
      <c r="L5115" t="s">
        <v>77</v>
      </c>
      <c r="M5115" t="s">
        <v>117</v>
      </c>
      <c r="N5115" t="s">
        <v>68</v>
      </c>
      <c r="O5115" t="s">
        <v>217</v>
      </c>
      <c r="P5115" t="s">
        <v>152</v>
      </c>
      <c r="Q5115" t="s">
        <v>79</v>
      </c>
    </row>
    <row r="5116" spans="1:17">
      <c r="A5116" t="s">
        <v>14293</v>
      </c>
      <c r="B5116" t="s">
        <v>1183</v>
      </c>
      <c r="C5116">
        <v>21</v>
      </c>
      <c r="D5116" t="s">
        <v>45</v>
      </c>
      <c r="E5116" t="s">
        <v>14294</v>
      </c>
      <c r="F5116" t="s">
        <v>83</v>
      </c>
      <c r="G5116" t="s">
        <v>192</v>
      </c>
      <c r="H5116" t="s">
        <v>63</v>
      </c>
      <c r="I5116" t="s">
        <v>64</v>
      </c>
      <c r="J5116">
        <v>3</v>
      </c>
      <c r="K5116" t="s">
        <v>14295</v>
      </c>
      <c r="L5116" t="s">
        <v>52</v>
      </c>
      <c r="M5116" t="s">
        <v>67</v>
      </c>
      <c r="N5116" t="s">
        <v>68</v>
      </c>
      <c r="O5116" t="s">
        <v>63</v>
      </c>
      <c r="P5116" t="s">
        <v>55</v>
      </c>
      <c r="Q5116" t="s">
        <v>70</v>
      </c>
    </row>
    <row r="5117" spans="1:17">
      <c r="A5117" t="s">
        <v>14296</v>
      </c>
      <c r="B5117" t="s">
        <v>596</v>
      </c>
      <c r="C5117">
        <v>18</v>
      </c>
      <c r="D5117" t="s">
        <v>59</v>
      </c>
      <c r="E5117" t="s">
        <v>14297</v>
      </c>
      <c r="F5117" t="s">
        <v>74</v>
      </c>
      <c r="G5117" t="s">
        <v>178</v>
      </c>
      <c r="H5117" t="s">
        <v>85</v>
      </c>
      <c r="I5117" t="s">
        <v>64</v>
      </c>
      <c r="J5117">
        <v>4</v>
      </c>
      <c r="K5117" t="s">
        <v>14298</v>
      </c>
      <c r="L5117" t="s">
        <v>66</v>
      </c>
      <c r="M5117" t="s">
        <v>164</v>
      </c>
      <c r="N5117" t="s">
        <v>144</v>
      </c>
      <c r="O5117" t="s">
        <v>85</v>
      </c>
      <c r="P5117" t="s">
        <v>128</v>
      </c>
      <c r="Q5117" t="s">
        <v>79</v>
      </c>
    </row>
    <row r="5118" spans="1:17">
      <c r="A5118" t="s">
        <v>14299</v>
      </c>
      <c r="B5118" t="s">
        <v>229</v>
      </c>
      <c r="C5118">
        <v>29</v>
      </c>
      <c r="D5118" t="s">
        <v>45</v>
      </c>
      <c r="E5118" t="s">
        <v>14300</v>
      </c>
      <c r="F5118" t="s">
        <v>61</v>
      </c>
      <c r="G5118" t="s">
        <v>192</v>
      </c>
      <c r="H5118" t="s">
        <v>49</v>
      </c>
      <c r="I5118" t="s">
        <v>86</v>
      </c>
      <c r="J5118">
        <v>3</v>
      </c>
      <c r="K5118" t="s">
        <v>14301</v>
      </c>
      <c r="L5118" t="s">
        <v>52</v>
      </c>
      <c r="M5118" t="s">
        <v>158</v>
      </c>
      <c r="N5118" t="s">
        <v>68</v>
      </c>
      <c r="O5118" t="s">
        <v>49</v>
      </c>
      <c r="P5118" t="s">
        <v>90</v>
      </c>
      <c r="Q5118" t="s">
        <v>70</v>
      </c>
    </row>
    <row r="5119" spans="1:17">
      <c r="A5119" t="s">
        <v>14302</v>
      </c>
      <c r="B5119" t="s">
        <v>1975</v>
      </c>
      <c r="C5119">
        <v>34</v>
      </c>
      <c r="D5119" t="s">
        <v>59</v>
      </c>
      <c r="E5119" t="s">
        <v>14303</v>
      </c>
      <c r="F5119" t="s">
        <v>74</v>
      </c>
      <c r="G5119" t="s">
        <v>126</v>
      </c>
      <c r="H5119" t="s">
        <v>105</v>
      </c>
      <c r="I5119" t="s">
        <v>94</v>
      </c>
      <c r="J5119">
        <v>3</v>
      </c>
      <c r="K5119" t="s">
        <v>14304</v>
      </c>
      <c r="L5119" t="s">
        <v>52</v>
      </c>
      <c r="M5119" t="s">
        <v>158</v>
      </c>
      <c r="N5119" t="s">
        <v>54</v>
      </c>
      <c r="O5119" t="s">
        <v>105</v>
      </c>
      <c r="P5119" t="s">
        <v>134</v>
      </c>
      <c r="Q5119" t="s">
        <v>70</v>
      </c>
    </row>
    <row r="5120" spans="1:17">
      <c r="A5120" t="s">
        <v>14305</v>
      </c>
      <c r="B5120" t="s">
        <v>1063</v>
      </c>
      <c r="C5120">
        <v>34</v>
      </c>
      <c r="D5120" t="s">
        <v>45</v>
      </c>
      <c r="E5120" t="s">
        <v>3538</v>
      </c>
      <c r="F5120" t="s">
        <v>148</v>
      </c>
      <c r="G5120" t="s">
        <v>75</v>
      </c>
      <c r="H5120" t="s">
        <v>63</v>
      </c>
      <c r="I5120" t="s">
        <v>94</v>
      </c>
      <c r="J5120">
        <v>1</v>
      </c>
      <c r="K5120" t="s">
        <v>14306</v>
      </c>
      <c r="L5120" t="s">
        <v>66</v>
      </c>
      <c r="M5120" t="s">
        <v>117</v>
      </c>
      <c r="N5120" t="s">
        <v>144</v>
      </c>
      <c r="O5120" t="s">
        <v>63</v>
      </c>
      <c r="P5120" t="s">
        <v>152</v>
      </c>
      <c r="Q5120" t="s">
        <v>70</v>
      </c>
    </row>
    <row r="5121" spans="1:17">
      <c r="A5121" t="s">
        <v>14307</v>
      </c>
      <c r="B5121" t="s">
        <v>1533</v>
      </c>
      <c r="C5121">
        <v>40</v>
      </c>
      <c r="D5121" t="s">
        <v>59</v>
      </c>
      <c r="E5121" t="s">
        <v>14308</v>
      </c>
      <c r="F5121" t="s">
        <v>47</v>
      </c>
      <c r="G5121" t="s">
        <v>156</v>
      </c>
      <c r="H5121" t="s">
        <v>37</v>
      </c>
      <c r="I5121" t="s">
        <v>50</v>
      </c>
      <c r="J5121">
        <v>3</v>
      </c>
      <c r="K5121" t="s">
        <v>14309</v>
      </c>
      <c r="L5121" t="s">
        <v>66</v>
      </c>
      <c r="M5121" t="s">
        <v>158</v>
      </c>
      <c r="N5121" t="s">
        <v>144</v>
      </c>
      <c r="O5121" t="s">
        <v>37</v>
      </c>
      <c r="P5121" t="s">
        <v>55</v>
      </c>
      <c r="Q5121" t="s">
        <v>79</v>
      </c>
    </row>
    <row r="5122" spans="1:17">
      <c r="A5122" t="s">
        <v>14310</v>
      </c>
      <c r="B5122" t="s">
        <v>4396</v>
      </c>
      <c r="C5122">
        <v>30</v>
      </c>
      <c r="D5122" t="s">
        <v>59</v>
      </c>
      <c r="E5122" t="s">
        <v>14311</v>
      </c>
      <c r="F5122" t="s">
        <v>47</v>
      </c>
      <c r="G5122" t="s">
        <v>84</v>
      </c>
      <c r="H5122" t="s">
        <v>105</v>
      </c>
      <c r="I5122" t="s">
        <v>94</v>
      </c>
      <c r="J5122">
        <v>3</v>
      </c>
      <c r="K5122" t="s">
        <v>14312</v>
      </c>
      <c r="L5122" t="s">
        <v>52</v>
      </c>
      <c r="M5122" t="s">
        <v>107</v>
      </c>
      <c r="N5122" t="s">
        <v>144</v>
      </c>
      <c r="O5122" t="s">
        <v>105</v>
      </c>
      <c r="P5122" t="s">
        <v>90</v>
      </c>
      <c r="Q5122" t="s">
        <v>56</v>
      </c>
    </row>
    <row r="5123" spans="1:17">
      <c r="A5123" t="s">
        <v>14313</v>
      </c>
      <c r="B5123" t="s">
        <v>568</v>
      </c>
      <c r="C5123">
        <v>40</v>
      </c>
      <c r="D5123" t="s">
        <v>45</v>
      </c>
      <c r="E5123" t="s">
        <v>14314</v>
      </c>
      <c r="F5123" t="s">
        <v>61</v>
      </c>
      <c r="G5123" t="s">
        <v>84</v>
      </c>
      <c r="H5123" t="s">
        <v>105</v>
      </c>
      <c r="I5123" t="s">
        <v>50</v>
      </c>
      <c r="J5123">
        <v>3</v>
      </c>
      <c r="K5123" t="s">
        <v>14315</v>
      </c>
      <c r="L5123" t="s">
        <v>52</v>
      </c>
      <c r="M5123" t="s">
        <v>78</v>
      </c>
      <c r="N5123" t="s">
        <v>68</v>
      </c>
      <c r="O5123" t="s">
        <v>105</v>
      </c>
      <c r="P5123" t="s">
        <v>90</v>
      </c>
      <c r="Q5123" t="s">
        <v>79</v>
      </c>
    </row>
    <row r="5124" spans="1:17">
      <c r="A5124" t="s">
        <v>14316</v>
      </c>
      <c r="B5124" t="s">
        <v>369</v>
      </c>
      <c r="C5124">
        <v>30</v>
      </c>
      <c r="D5124" t="s">
        <v>45</v>
      </c>
      <c r="E5124" t="s">
        <v>14317</v>
      </c>
      <c r="F5124" t="s">
        <v>47</v>
      </c>
      <c r="G5124" t="s">
        <v>75</v>
      </c>
      <c r="H5124" t="s">
        <v>217</v>
      </c>
      <c r="I5124" t="s">
        <v>94</v>
      </c>
      <c r="J5124">
        <v>3</v>
      </c>
      <c r="K5124" t="s">
        <v>14318</v>
      </c>
      <c r="L5124" t="s">
        <v>52</v>
      </c>
      <c r="M5124" t="s">
        <v>89</v>
      </c>
      <c r="N5124" t="s">
        <v>68</v>
      </c>
      <c r="O5124" t="s">
        <v>217</v>
      </c>
      <c r="P5124" t="s">
        <v>55</v>
      </c>
      <c r="Q5124" t="s">
        <v>79</v>
      </c>
    </row>
    <row r="5125" spans="1:17">
      <c r="A5125" t="s">
        <v>14319</v>
      </c>
      <c r="B5125" t="s">
        <v>351</v>
      </c>
      <c r="C5125">
        <v>20</v>
      </c>
      <c r="D5125" t="s">
        <v>59</v>
      </c>
      <c r="E5125" t="s">
        <v>13524</v>
      </c>
      <c r="F5125" t="s">
        <v>74</v>
      </c>
      <c r="G5125" t="s">
        <v>126</v>
      </c>
      <c r="H5125" t="s">
        <v>37</v>
      </c>
      <c r="I5125" t="s">
        <v>64</v>
      </c>
      <c r="J5125">
        <v>2</v>
      </c>
      <c r="K5125" t="s">
        <v>14320</v>
      </c>
      <c r="L5125" t="s">
        <v>144</v>
      </c>
      <c r="M5125" t="s">
        <v>158</v>
      </c>
      <c r="N5125" t="s">
        <v>144</v>
      </c>
      <c r="O5125" t="s">
        <v>37</v>
      </c>
      <c r="P5125" t="s">
        <v>55</v>
      </c>
      <c r="Q5125" t="s">
        <v>79</v>
      </c>
    </row>
    <row r="5126" spans="1:17">
      <c r="A5126" t="s">
        <v>14321</v>
      </c>
      <c r="B5126" t="s">
        <v>2971</v>
      </c>
      <c r="C5126">
        <v>19</v>
      </c>
      <c r="D5126" t="s">
        <v>59</v>
      </c>
      <c r="E5126" t="s">
        <v>694</v>
      </c>
      <c r="F5126" t="s">
        <v>47</v>
      </c>
      <c r="G5126" t="s">
        <v>84</v>
      </c>
      <c r="H5126" t="s">
        <v>115</v>
      </c>
      <c r="I5126" t="s">
        <v>64</v>
      </c>
      <c r="J5126">
        <v>2</v>
      </c>
      <c r="K5126" t="s">
        <v>14322</v>
      </c>
      <c r="L5126" t="s">
        <v>144</v>
      </c>
      <c r="M5126" t="s">
        <v>78</v>
      </c>
      <c r="N5126" t="s">
        <v>68</v>
      </c>
      <c r="O5126" t="s">
        <v>115</v>
      </c>
      <c r="P5126" t="s">
        <v>90</v>
      </c>
      <c r="Q5126" t="s">
        <v>79</v>
      </c>
    </row>
    <row r="5127" spans="1:17">
      <c r="A5127" t="s">
        <v>14323</v>
      </c>
      <c r="B5127" t="s">
        <v>758</v>
      </c>
      <c r="C5127">
        <v>37</v>
      </c>
      <c r="D5127" t="s">
        <v>45</v>
      </c>
      <c r="E5127" t="s">
        <v>2185</v>
      </c>
      <c r="F5127" t="s">
        <v>83</v>
      </c>
      <c r="G5127" t="s">
        <v>75</v>
      </c>
      <c r="H5127" t="s">
        <v>105</v>
      </c>
      <c r="I5127" t="s">
        <v>50</v>
      </c>
      <c r="J5127">
        <v>2</v>
      </c>
      <c r="K5127" t="s">
        <v>14324</v>
      </c>
      <c r="L5127" t="s">
        <v>66</v>
      </c>
      <c r="M5127" t="s">
        <v>151</v>
      </c>
      <c r="N5127" t="s">
        <v>68</v>
      </c>
      <c r="O5127" t="s">
        <v>105</v>
      </c>
      <c r="P5127" t="s">
        <v>152</v>
      </c>
      <c r="Q5127" t="s">
        <v>79</v>
      </c>
    </row>
    <row r="5128" spans="1:17">
      <c r="A5128" t="s">
        <v>14325</v>
      </c>
      <c r="B5128" t="s">
        <v>2012</v>
      </c>
      <c r="C5128">
        <v>19</v>
      </c>
      <c r="D5128" t="s">
        <v>45</v>
      </c>
      <c r="E5128" t="s">
        <v>14326</v>
      </c>
      <c r="F5128" t="s">
        <v>83</v>
      </c>
      <c r="G5128" t="s">
        <v>126</v>
      </c>
      <c r="H5128" t="s">
        <v>187</v>
      </c>
      <c r="I5128" t="s">
        <v>64</v>
      </c>
      <c r="J5128">
        <v>3</v>
      </c>
      <c r="K5128" t="s">
        <v>14327</v>
      </c>
      <c r="L5128" t="s">
        <v>144</v>
      </c>
      <c r="M5128" t="s">
        <v>107</v>
      </c>
      <c r="N5128" t="s">
        <v>144</v>
      </c>
      <c r="O5128" t="s">
        <v>187</v>
      </c>
      <c r="P5128" t="s">
        <v>55</v>
      </c>
      <c r="Q5128" t="s">
        <v>70</v>
      </c>
    </row>
    <row r="5129" spans="1:17">
      <c r="A5129" t="s">
        <v>14328</v>
      </c>
      <c r="B5129" t="s">
        <v>2234</v>
      </c>
      <c r="C5129">
        <v>24</v>
      </c>
      <c r="D5129" t="s">
        <v>59</v>
      </c>
      <c r="E5129" t="s">
        <v>137</v>
      </c>
      <c r="F5129" t="s">
        <v>47</v>
      </c>
      <c r="G5129" t="s">
        <v>121</v>
      </c>
      <c r="H5129" t="s">
        <v>217</v>
      </c>
      <c r="I5129" t="s">
        <v>64</v>
      </c>
      <c r="J5129">
        <v>1</v>
      </c>
      <c r="K5129" t="s">
        <v>14329</v>
      </c>
      <c r="L5129" t="s">
        <v>52</v>
      </c>
      <c r="M5129" t="s">
        <v>164</v>
      </c>
      <c r="N5129" t="s">
        <v>54</v>
      </c>
      <c r="O5129" t="s">
        <v>217</v>
      </c>
      <c r="P5129" t="s">
        <v>55</v>
      </c>
      <c r="Q5129" t="s">
        <v>79</v>
      </c>
    </row>
    <row r="5130" spans="1:17">
      <c r="A5130" t="s">
        <v>14330</v>
      </c>
      <c r="B5130" t="s">
        <v>2438</v>
      </c>
      <c r="C5130">
        <v>42</v>
      </c>
      <c r="D5130" t="s">
        <v>59</v>
      </c>
      <c r="E5130" t="s">
        <v>186</v>
      </c>
      <c r="F5130" t="s">
        <v>74</v>
      </c>
      <c r="G5130" t="s">
        <v>84</v>
      </c>
      <c r="H5130" t="s">
        <v>162</v>
      </c>
      <c r="I5130" t="s">
        <v>50</v>
      </c>
      <c r="J5130">
        <v>2</v>
      </c>
      <c r="K5130" t="s">
        <v>14331</v>
      </c>
      <c r="L5130" t="s">
        <v>101</v>
      </c>
      <c r="M5130" t="s">
        <v>164</v>
      </c>
      <c r="N5130" t="s">
        <v>68</v>
      </c>
      <c r="O5130" t="s">
        <v>162</v>
      </c>
      <c r="P5130" t="s">
        <v>55</v>
      </c>
      <c r="Q5130" t="s">
        <v>79</v>
      </c>
    </row>
    <row r="5131" spans="1:17">
      <c r="A5131" t="s">
        <v>14332</v>
      </c>
      <c r="B5131" t="s">
        <v>2780</v>
      </c>
      <c r="C5131">
        <v>24</v>
      </c>
      <c r="D5131" t="s">
        <v>45</v>
      </c>
      <c r="E5131" t="s">
        <v>1070</v>
      </c>
      <c r="F5131" t="s">
        <v>74</v>
      </c>
      <c r="G5131" t="s">
        <v>271</v>
      </c>
      <c r="H5131" t="s">
        <v>105</v>
      </c>
      <c r="I5131" t="s">
        <v>64</v>
      </c>
      <c r="J5131">
        <v>2</v>
      </c>
      <c r="K5131" t="s">
        <v>14333</v>
      </c>
      <c r="L5131" t="s">
        <v>101</v>
      </c>
      <c r="M5131" t="s">
        <v>89</v>
      </c>
      <c r="N5131" t="s">
        <v>68</v>
      </c>
      <c r="O5131" t="s">
        <v>105</v>
      </c>
      <c r="P5131" t="s">
        <v>152</v>
      </c>
      <c r="Q5131" t="s">
        <v>79</v>
      </c>
    </row>
    <row r="5132" spans="1:17">
      <c r="A5132" t="s">
        <v>14334</v>
      </c>
      <c r="B5132" t="s">
        <v>2260</v>
      </c>
      <c r="C5132">
        <v>23</v>
      </c>
      <c r="D5132" t="s">
        <v>59</v>
      </c>
      <c r="E5132" t="s">
        <v>14335</v>
      </c>
      <c r="F5132" t="s">
        <v>138</v>
      </c>
      <c r="G5132" t="s">
        <v>126</v>
      </c>
      <c r="H5132" t="s">
        <v>187</v>
      </c>
      <c r="I5132" t="s">
        <v>64</v>
      </c>
      <c r="J5132">
        <v>3</v>
      </c>
      <c r="K5132" t="s">
        <v>14336</v>
      </c>
      <c r="L5132" t="s">
        <v>66</v>
      </c>
      <c r="M5132" t="s">
        <v>53</v>
      </c>
      <c r="N5132" t="s">
        <v>68</v>
      </c>
      <c r="O5132" t="s">
        <v>187</v>
      </c>
      <c r="P5132" t="s">
        <v>55</v>
      </c>
      <c r="Q5132" t="s">
        <v>79</v>
      </c>
    </row>
    <row r="5133" spans="1:17">
      <c r="A5133" t="s">
        <v>14337</v>
      </c>
      <c r="B5133" t="s">
        <v>2099</v>
      </c>
      <c r="C5133">
        <v>29</v>
      </c>
      <c r="D5133" t="s">
        <v>45</v>
      </c>
      <c r="E5133" t="s">
        <v>6575</v>
      </c>
      <c r="F5133" t="s">
        <v>47</v>
      </c>
      <c r="G5133" t="s">
        <v>75</v>
      </c>
      <c r="H5133" t="s">
        <v>105</v>
      </c>
      <c r="I5133" t="s">
        <v>86</v>
      </c>
      <c r="J5133">
        <v>2</v>
      </c>
      <c r="K5133" t="s">
        <v>14338</v>
      </c>
      <c r="L5133" t="s">
        <v>66</v>
      </c>
      <c r="M5133" t="s">
        <v>133</v>
      </c>
      <c r="N5133" t="s">
        <v>68</v>
      </c>
      <c r="O5133" t="s">
        <v>105</v>
      </c>
      <c r="P5133" t="s">
        <v>55</v>
      </c>
      <c r="Q5133" t="s">
        <v>79</v>
      </c>
    </row>
    <row r="5134" spans="1:17">
      <c r="A5134" t="s">
        <v>14339</v>
      </c>
      <c r="B5134" t="s">
        <v>185</v>
      </c>
      <c r="C5134">
        <v>28</v>
      </c>
      <c r="D5134" t="s">
        <v>59</v>
      </c>
      <c r="E5134" t="s">
        <v>14340</v>
      </c>
      <c r="F5134" t="s">
        <v>83</v>
      </c>
      <c r="G5134" t="s">
        <v>126</v>
      </c>
      <c r="H5134" t="s">
        <v>37</v>
      </c>
      <c r="I5134" t="s">
        <v>86</v>
      </c>
      <c r="J5134">
        <v>3</v>
      </c>
      <c r="K5134" t="s">
        <v>14341</v>
      </c>
      <c r="L5134" t="s">
        <v>101</v>
      </c>
      <c r="M5134" t="s">
        <v>151</v>
      </c>
      <c r="N5134" t="s">
        <v>54</v>
      </c>
      <c r="O5134" t="s">
        <v>37</v>
      </c>
      <c r="P5134" t="s">
        <v>90</v>
      </c>
      <c r="Q5134" t="s">
        <v>79</v>
      </c>
    </row>
    <row r="5135" spans="1:17">
      <c r="A5135" t="s">
        <v>14342</v>
      </c>
      <c r="B5135" t="s">
        <v>5218</v>
      </c>
      <c r="C5135">
        <v>20</v>
      </c>
      <c r="D5135" t="s">
        <v>45</v>
      </c>
      <c r="E5135" t="s">
        <v>1498</v>
      </c>
      <c r="F5135" t="s">
        <v>148</v>
      </c>
      <c r="G5135" t="s">
        <v>340</v>
      </c>
      <c r="H5135" t="s">
        <v>173</v>
      </c>
      <c r="I5135" t="s">
        <v>64</v>
      </c>
      <c r="J5135">
        <v>1</v>
      </c>
      <c r="K5135" t="s">
        <v>14343</v>
      </c>
      <c r="L5135" t="s">
        <v>77</v>
      </c>
      <c r="M5135" t="s">
        <v>107</v>
      </c>
      <c r="N5135" t="s">
        <v>54</v>
      </c>
      <c r="O5135" t="s">
        <v>173</v>
      </c>
      <c r="P5135" t="s">
        <v>55</v>
      </c>
      <c r="Q5135" t="s">
        <v>79</v>
      </c>
    </row>
    <row r="5136" spans="1:17">
      <c r="A5136" t="s">
        <v>14344</v>
      </c>
      <c r="B5136" t="s">
        <v>1755</v>
      </c>
      <c r="C5136">
        <v>33</v>
      </c>
      <c r="D5136" t="s">
        <v>45</v>
      </c>
      <c r="E5136" t="s">
        <v>14345</v>
      </c>
      <c r="F5136" t="s">
        <v>138</v>
      </c>
      <c r="G5136" t="s">
        <v>75</v>
      </c>
      <c r="H5136" t="s">
        <v>217</v>
      </c>
      <c r="I5136" t="s">
        <v>94</v>
      </c>
      <c r="J5136">
        <v>3</v>
      </c>
      <c r="K5136" t="s">
        <v>14346</v>
      </c>
      <c r="L5136" t="s">
        <v>144</v>
      </c>
      <c r="M5136" t="s">
        <v>158</v>
      </c>
      <c r="N5136" t="s">
        <v>68</v>
      </c>
      <c r="O5136" t="s">
        <v>217</v>
      </c>
      <c r="P5136" t="s">
        <v>55</v>
      </c>
      <c r="Q5136" t="s">
        <v>79</v>
      </c>
    </row>
    <row r="5137" spans="1:17">
      <c r="A5137" t="s">
        <v>14347</v>
      </c>
      <c r="B5137" t="s">
        <v>1581</v>
      </c>
      <c r="C5137">
        <v>36</v>
      </c>
      <c r="D5137" t="s">
        <v>59</v>
      </c>
      <c r="E5137" t="s">
        <v>1498</v>
      </c>
      <c r="F5137" t="s">
        <v>74</v>
      </c>
      <c r="G5137" t="s">
        <v>149</v>
      </c>
      <c r="H5137" t="s">
        <v>115</v>
      </c>
      <c r="I5137" t="s">
        <v>50</v>
      </c>
      <c r="J5137">
        <v>1</v>
      </c>
      <c r="K5137" t="s">
        <v>14348</v>
      </c>
      <c r="L5137" t="s">
        <v>66</v>
      </c>
      <c r="M5137" t="s">
        <v>117</v>
      </c>
      <c r="N5137" t="s">
        <v>144</v>
      </c>
      <c r="O5137" t="s">
        <v>115</v>
      </c>
      <c r="P5137" t="s">
        <v>55</v>
      </c>
      <c r="Q5137" t="s">
        <v>79</v>
      </c>
    </row>
    <row r="5138" spans="1:17">
      <c r="A5138" t="s">
        <v>14349</v>
      </c>
      <c r="B5138" t="s">
        <v>225</v>
      </c>
      <c r="C5138">
        <v>40</v>
      </c>
      <c r="D5138" t="s">
        <v>45</v>
      </c>
      <c r="E5138" t="s">
        <v>14350</v>
      </c>
      <c r="F5138" t="s">
        <v>47</v>
      </c>
      <c r="G5138" t="s">
        <v>126</v>
      </c>
      <c r="H5138" t="s">
        <v>49</v>
      </c>
      <c r="I5138" t="s">
        <v>50</v>
      </c>
      <c r="J5138">
        <v>4</v>
      </c>
      <c r="K5138" t="s">
        <v>14351</v>
      </c>
      <c r="L5138" t="s">
        <v>101</v>
      </c>
      <c r="M5138" t="s">
        <v>107</v>
      </c>
      <c r="N5138" t="s">
        <v>144</v>
      </c>
      <c r="O5138" t="s">
        <v>49</v>
      </c>
      <c r="P5138" t="s">
        <v>128</v>
      </c>
      <c r="Q5138" t="s">
        <v>70</v>
      </c>
    </row>
    <row r="5139" spans="1:17">
      <c r="A5139" t="s">
        <v>14352</v>
      </c>
      <c r="B5139" t="s">
        <v>1388</v>
      </c>
      <c r="C5139">
        <v>50</v>
      </c>
      <c r="D5139" t="s">
        <v>59</v>
      </c>
      <c r="E5139" t="s">
        <v>14353</v>
      </c>
      <c r="F5139" t="s">
        <v>74</v>
      </c>
      <c r="G5139" t="s">
        <v>75</v>
      </c>
      <c r="H5139" t="s">
        <v>63</v>
      </c>
      <c r="I5139" t="s">
        <v>222</v>
      </c>
      <c r="J5139">
        <v>3</v>
      </c>
      <c r="K5139" t="s">
        <v>14354</v>
      </c>
      <c r="L5139" t="s">
        <v>66</v>
      </c>
      <c r="M5139" t="s">
        <v>53</v>
      </c>
      <c r="N5139" t="s">
        <v>68</v>
      </c>
      <c r="O5139" t="s">
        <v>63</v>
      </c>
      <c r="P5139" t="s">
        <v>152</v>
      </c>
      <c r="Q5139" t="s">
        <v>79</v>
      </c>
    </row>
    <row r="5140" spans="1:17">
      <c r="A5140" t="s">
        <v>14355</v>
      </c>
      <c r="B5140" t="s">
        <v>684</v>
      </c>
      <c r="C5140">
        <v>26</v>
      </c>
      <c r="D5140" t="s">
        <v>45</v>
      </c>
      <c r="E5140" t="s">
        <v>1453</v>
      </c>
      <c r="F5140" t="s">
        <v>61</v>
      </c>
      <c r="G5140" t="s">
        <v>84</v>
      </c>
      <c r="H5140" t="s">
        <v>173</v>
      </c>
      <c r="I5140" t="s">
        <v>86</v>
      </c>
      <c r="J5140">
        <v>1</v>
      </c>
      <c r="K5140" t="s">
        <v>14356</v>
      </c>
      <c r="L5140" t="s">
        <v>66</v>
      </c>
      <c r="M5140" t="s">
        <v>164</v>
      </c>
      <c r="N5140" t="s">
        <v>68</v>
      </c>
      <c r="O5140" t="s">
        <v>173</v>
      </c>
      <c r="P5140" t="s">
        <v>55</v>
      </c>
      <c r="Q5140" t="s">
        <v>79</v>
      </c>
    </row>
    <row r="5141" spans="1:17">
      <c r="A5141" t="s">
        <v>14357</v>
      </c>
      <c r="B5141" t="s">
        <v>1044</v>
      </c>
      <c r="C5141">
        <v>30</v>
      </c>
      <c r="D5141" t="s">
        <v>59</v>
      </c>
      <c r="E5141" t="s">
        <v>125</v>
      </c>
      <c r="F5141" t="s">
        <v>138</v>
      </c>
      <c r="G5141" t="s">
        <v>126</v>
      </c>
      <c r="H5141" t="s">
        <v>115</v>
      </c>
      <c r="I5141" t="s">
        <v>94</v>
      </c>
      <c r="J5141">
        <v>1</v>
      </c>
      <c r="K5141" t="s">
        <v>14358</v>
      </c>
      <c r="L5141" t="s">
        <v>77</v>
      </c>
      <c r="M5141" t="s">
        <v>164</v>
      </c>
      <c r="N5141" t="s">
        <v>144</v>
      </c>
      <c r="O5141" t="s">
        <v>115</v>
      </c>
      <c r="P5141" t="s">
        <v>90</v>
      </c>
      <c r="Q5141" t="s">
        <v>79</v>
      </c>
    </row>
    <row r="5142" spans="1:17">
      <c r="A5142" t="s">
        <v>14359</v>
      </c>
      <c r="B5142" t="s">
        <v>154</v>
      </c>
      <c r="C5142">
        <v>25</v>
      </c>
      <c r="D5142" t="s">
        <v>45</v>
      </c>
      <c r="E5142" t="s">
        <v>14360</v>
      </c>
      <c r="F5142" t="s">
        <v>138</v>
      </c>
      <c r="G5142" t="s">
        <v>126</v>
      </c>
      <c r="H5142" t="s">
        <v>85</v>
      </c>
      <c r="I5142" t="s">
        <v>86</v>
      </c>
      <c r="J5142">
        <v>4</v>
      </c>
      <c r="K5142" t="s">
        <v>14361</v>
      </c>
      <c r="L5142" t="s">
        <v>77</v>
      </c>
      <c r="M5142" t="s">
        <v>164</v>
      </c>
      <c r="N5142" t="s">
        <v>144</v>
      </c>
      <c r="O5142" t="s">
        <v>85</v>
      </c>
      <c r="P5142" t="s">
        <v>55</v>
      </c>
      <c r="Q5142" t="s">
        <v>79</v>
      </c>
    </row>
    <row r="5143" spans="1:17">
      <c r="A5143" t="s">
        <v>14362</v>
      </c>
      <c r="B5143" t="s">
        <v>8575</v>
      </c>
      <c r="C5143">
        <v>23</v>
      </c>
      <c r="D5143" t="s">
        <v>59</v>
      </c>
      <c r="E5143" t="s">
        <v>2770</v>
      </c>
      <c r="F5143" t="s">
        <v>47</v>
      </c>
      <c r="G5143" t="s">
        <v>75</v>
      </c>
      <c r="H5143" t="s">
        <v>242</v>
      </c>
      <c r="I5143" t="s">
        <v>64</v>
      </c>
      <c r="J5143">
        <v>3</v>
      </c>
      <c r="K5143" t="s">
        <v>14363</v>
      </c>
      <c r="L5143" t="s">
        <v>88</v>
      </c>
      <c r="M5143" t="s">
        <v>53</v>
      </c>
      <c r="N5143" t="s">
        <v>144</v>
      </c>
      <c r="O5143" t="s">
        <v>242</v>
      </c>
      <c r="P5143" t="s">
        <v>152</v>
      </c>
      <c r="Q5143" t="s">
        <v>79</v>
      </c>
    </row>
    <row r="5144" spans="1:17">
      <c r="A5144" t="s">
        <v>14364</v>
      </c>
      <c r="B5144" t="s">
        <v>274</v>
      </c>
      <c r="C5144">
        <v>33</v>
      </c>
      <c r="D5144" t="s">
        <v>45</v>
      </c>
      <c r="E5144" t="s">
        <v>14365</v>
      </c>
      <c r="F5144" t="s">
        <v>138</v>
      </c>
      <c r="G5144" t="s">
        <v>84</v>
      </c>
      <c r="H5144" t="s">
        <v>173</v>
      </c>
      <c r="I5144" t="s">
        <v>94</v>
      </c>
      <c r="J5144">
        <v>2</v>
      </c>
      <c r="K5144" t="s">
        <v>14366</v>
      </c>
      <c r="L5144" t="s">
        <v>52</v>
      </c>
      <c r="M5144" t="s">
        <v>164</v>
      </c>
      <c r="N5144" t="s">
        <v>68</v>
      </c>
      <c r="O5144" t="s">
        <v>173</v>
      </c>
      <c r="P5144" t="s">
        <v>90</v>
      </c>
      <c r="Q5144" t="s">
        <v>79</v>
      </c>
    </row>
    <row r="5145" spans="1:17">
      <c r="A5145" t="s">
        <v>14367</v>
      </c>
      <c r="B5145" t="s">
        <v>2033</v>
      </c>
      <c r="C5145">
        <v>21</v>
      </c>
      <c r="D5145" t="s">
        <v>59</v>
      </c>
      <c r="E5145" t="s">
        <v>14368</v>
      </c>
      <c r="F5145" t="s">
        <v>74</v>
      </c>
      <c r="G5145" t="s">
        <v>126</v>
      </c>
      <c r="H5145" t="s">
        <v>37</v>
      </c>
      <c r="I5145" t="s">
        <v>64</v>
      </c>
      <c r="J5145">
        <v>4</v>
      </c>
      <c r="K5145" t="s">
        <v>14369</v>
      </c>
      <c r="L5145" t="s">
        <v>52</v>
      </c>
      <c r="M5145" t="s">
        <v>67</v>
      </c>
      <c r="N5145" t="s">
        <v>68</v>
      </c>
      <c r="O5145" t="s">
        <v>37</v>
      </c>
      <c r="P5145" t="s">
        <v>55</v>
      </c>
      <c r="Q5145" t="s">
        <v>79</v>
      </c>
    </row>
    <row r="5146" spans="1:17">
      <c r="A5146" t="s">
        <v>14370</v>
      </c>
      <c r="B5146" t="s">
        <v>5218</v>
      </c>
      <c r="C5146">
        <v>21</v>
      </c>
      <c r="D5146" t="s">
        <v>45</v>
      </c>
      <c r="E5146" t="s">
        <v>14371</v>
      </c>
      <c r="F5146" t="s">
        <v>47</v>
      </c>
      <c r="G5146" t="s">
        <v>75</v>
      </c>
      <c r="H5146" t="s">
        <v>105</v>
      </c>
      <c r="I5146" t="s">
        <v>64</v>
      </c>
      <c r="J5146">
        <v>2</v>
      </c>
      <c r="K5146" t="s">
        <v>14372</v>
      </c>
      <c r="L5146" t="s">
        <v>88</v>
      </c>
      <c r="M5146" t="s">
        <v>67</v>
      </c>
      <c r="N5146" t="s">
        <v>144</v>
      </c>
      <c r="O5146" t="s">
        <v>105</v>
      </c>
      <c r="P5146" t="s">
        <v>90</v>
      </c>
      <c r="Q5146" t="s">
        <v>70</v>
      </c>
    </row>
    <row r="5147" spans="1:17">
      <c r="A5147" t="s">
        <v>14373</v>
      </c>
      <c r="B5147" t="s">
        <v>1016</v>
      </c>
      <c r="C5147">
        <v>41</v>
      </c>
      <c r="D5147" t="s">
        <v>45</v>
      </c>
      <c r="E5147" t="s">
        <v>14374</v>
      </c>
      <c r="F5147" t="s">
        <v>61</v>
      </c>
      <c r="G5147" t="s">
        <v>75</v>
      </c>
      <c r="H5147" t="s">
        <v>63</v>
      </c>
      <c r="I5147" t="s">
        <v>50</v>
      </c>
      <c r="J5147">
        <v>2</v>
      </c>
      <c r="K5147" t="s">
        <v>14375</v>
      </c>
      <c r="L5147" t="s">
        <v>144</v>
      </c>
      <c r="M5147" t="s">
        <v>151</v>
      </c>
      <c r="N5147" t="s">
        <v>291</v>
      </c>
      <c r="O5147" t="s">
        <v>63</v>
      </c>
      <c r="P5147" t="s">
        <v>55</v>
      </c>
      <c r="Q5147" t="s">
        <v>79</v>
      </c>
    </row>
    <row r="5148" spans="1:17">
      <c r="A5148" t="s">
        <v>14376</v>
      </c>
      <c r="B5148" t="s">
        <v>495</v>
      </c>
      <c r="C5148">
        <v>32</v>
      </c>
      <c r="D5148" t="s">
        <v>45</v>
      </c>
      <c r="E5148" t="s">
        <v>2064</v>
      </c>
      <c r="F5148" t="s">
        <v>148</v>
      </c>
      <c r="G5148" t="s">
        <v>62</v>
      </c>
      <c r="H5148" t="s">
        <v>187</v>
      </c>
      <c r="I5148" t="s">
        <v>94</v>
      </c>
      <c r="J5148">
        <v>1</v>
      </c>
      <c r="K5148" t="s">
        <v>14377</v>
      </c>
      <c r="L5148" t="s">
        <v>144</v>
      </c>
      <c r="M5148" t="s">
        <v>151</v>
      </c>
      <c r="N5148" t="s">
        <v>68</v>
      </c>
      <c r="O5148" t="s">
        <v>187</v>
      </c>
      <c r="P5148" t="s">
        <v>152</v>
      </c>
      <c r="Q5148" t="s">
        <v>79</v>
      </c>
    </row>
    <row r="5149" spans="1:17">
      <c r="A5149" t="s">
        <v>14378</v>
      </c>
      <c r="B5149" t="s">
        <v>3856</v>
      </c>
      <c r="C5149">
        <v>39</v>
      </c>
      <c r="D5149" t="s">
        <v>59</v>
      </c>
      <c r="E5149" t="s">
        <v>14379</v>
      </c>
      <c r="F5149" t="s">
        <v>148</v>
      </c>
      <c r="G5149" t="s">
        <v>75</v>
      </c>
      <c r="H5149" t="s">
        <v>49</v>
      </c>
      <c r="I5149" t="s">
        <v>50</v>
      </c>
      <c r="J5149">
        <v>3</v>
      </c>
      <c r="K5149" t="s">
        <v>14380</v>
      </c>
      <c r="L5149" t="s">
        <v>77</v>
      </c>
      <c r="M5149" t="s">
        <v>164</v>
      </c>
      <c r="N5149" t="s">
        <v>54</v>
      </c>
      <c r="O5149" t="s">
        <v>49</v>
      </c>
      <c r="P5149" t="s">
        <v>152</v>
      </c>
      <c r="Q5149" t="s">
        <v>79</v>
      </c>
    </row>
    <row r="5150" spans="1:17">
      <c r="A5150" t="s">
        <v>14381</v>
      </c>
      <c r="B5150" t="s">
        <v>689</v>
      </c>
      <c r="C5150">
        <v>32</v>
      </c>
      <c r="D5150" t="s">
        <v>59</v>
      </c>
      <c r="E5150" t="s">
        <v>14382</v>
      </c>
      <c r="F5150" t="s">
        <v>138</v>
      </c>
      <c r="G5150" t="s">
        <v>192</v>
      </c>
      <c r="H5150" t="s">
        <v>85</v>
      </c>
      <c r="I5150" t="s">
        <v>94</v>
      </c>
      <c r="J5150">
        <v>3</v>
      </c>
      <c r="K5150" t="s">
        <v>14383</v>
      </c>
      <c r="L5150" t="s">
        <v>77</v>
      </c>
      <c r="M5150" t="s">
        <v>53</v>
      </c>
      <c r="N5150" t="s">
        <v>144</v>
      </c>
      <c r="O5150" t="s">
        <v>85</v>
      </c>
      <c r="P5150" t="s">
        <v>55</v>
      </c>
      <c r="Q5150" t="s">
        <v>79</v>
      </c>
    </row>
    <row r="5151" spans="1:17">
      <c r="A5151" t="s">
        <v>14384</v>
      </c>
      <c r="B5151" t="s">
        <v>2406</v>
      </c>
      <c r="C5151">
        <v>31</v>
      </c>
      <c r="D5151" t="s">
        <v>45</v>
      </c>
      <c r="E5151" t="s">
        <v>14385</v>
      </c>
      <c r="F5151" t="s">
        <v>138</v>
      </c>
      <c r="G5151" t="s">
        <v>48</v>
      </c>
      <c r="H5151" t="s">
        <v>49</v>
      </c>
      <c r="I5151" t="s">
        <v>94</v>
      </c>
      <c r="J5151">
        <v>3</v>
      </c>
      <c r="K5151" t="s">
        <v>14386</v>
      </c>
      <c r="L5151" t="s">
        <v>66</v>
      </c>
      <c r="M5151" t="s">
        <v>89</v>
      </c>
      <c r="N5151" t="s">
        <v>144</v>
      </c>
      <c r="O5151" t="s">
        <v>49</v>
      </c>
      <c r="P5151" t="s">
        <v>55</v>
      </c>
      <c r="Q5151" t="s">
        <v>70</v>
      </c>
    </row>
    <row r="5152" spans="1:17">
      <c r="A5152" t="s">
        <v>14387</v>
      </c>
      <c r="B5152" t="s">
        <v>312</v>
      </c>
      <c r="C5152">
        <v>31</v>
      </c>
      <c r="D5152" t="s">
        <v>59</v>
      </c>
      <c r="E5152" t="s">
        <v>14388</v>
      </c>
      <c r="F5152" t="s">
        <v>148</v>
      </c>
      <c r="G5152" t="s">
        <v>121</v>
      </c>
      <c r="H5152" t="s">
        <v>85</v>
      </c>
      <c r="I5152" t="s">
        <v>94</v>
      </c>
      <c r="J5152">
        <v>3</v>
      </c>
      <c r="K5152" t="s">
        <v>14389</v>
      </c>
      <c r="L5152" t="s">
        <v>77</v>
      </c>
      <c r="M5152" t="s">
        <v>158</v>
      </c>
      <c r="N5152" t="s">
        <v>144</v>
      </c>
      <c r="O5152" t="s">
        <v>85</v>
      </c>
      <c r="P5152" t="s">
        <v>55</v>
      </c>
      <c r="Q5152" t="s">
        <v>79</v>
      </c>
    </row>
    <row r="5153" spans="1:17">
      <c r="A5153" t="s">
        <v>14390</v>
      </c>
      <c r="B5153" t="s">
        <v>863</v>
      </c>
      <c r="C5153">
        <v>47</v>
      </c>
      <c r="D5153" t="s">
        <v>45</v>
      </c>
      <c r="E5153" t="s">
        <v>3338</v>
      </c>
      <c r="F5153" t="s">
        <v>148</v>
      </c>
      <c r="G5153" t="s">
        <v>178</v>
      </c>
      <c r="H5153" t="s">
        <v>37</v>
      </c>
      <c r="I5153" t="s">
        <v>222</v>
      </c>
      <c r="J5153">
        <v>2</v>
      </c>
      <c r="K5153" t="s">
        <v>14391</v>
      </c>
      <c r="L5153" t="s">
        <v>101</v>
      </c>
      <c r="M5153" t="s">
        <v>107</v>
      </c>
      <c r="N5153" t="s">
        <v>68</v>
      </c>
      <c r="O5153" t="s">
        <v>37</v>
      </c>
      <c r="P5153" t="s">
        <v>134</v>
      </c>
      <c r="Q5153" t="s">
        <v>79</v>
      </c>
    </row>
    <row r="5154" spans="1:17">
      <c r="A5154" t="s">
        <v>14392</v>
      </c>
      <c r="B5154" t="s">
        <v>396</v>
      </c>
      <c r="C5154">
        <v>32</v>
      </c>
      <c r="D5154" t="s">
        <v>45</v>
      </c>
      <c r="E5154" t="s">
        <v>1307</v>
      </c>
      <c r="F5154" t="s">
        <v>74</v>
      </c>
      <c r="G5154" t="s">
        <v>84</v>
      </c>
      <c r="H5154" t="s">
        <v>99</v>
      </c>
      <c r="I5154" t="s">
        <v>94</v>
      </c>
      <c r="J5154">
        <v>3</v>
      </c>
      <c r="K5154" t="s">
        <v>14393</v>
      </c>
      <c r="L5154" t="s">
        <v>144</v>
      </c>
      <c r="M5154" t="s">
        <v>67</v>
      </c>
      <c r="N5154" t="s">
        <v>144</v>
      </c>
      <c r="O5154" t="s">
        <v>99</v>
      </c>
      <c r="P5154" t="s">
        <v>55</v>
      </c>
      <c r="Q5154" t="s">
        <v>70</v>
      </c>
    </row>
    <row r="5155" spans="1:17">
      <c r="A5155" t="s">
        <v>14394</v>
      </c>
      <c r="B5155" t="s">
        <v>355</v>
      </c>
      <c r="C5155">
        <v>35</v>
      </c>
      <c r="D5155" t="s">
        <v>59</v>
      </c>
      <c r="E5155" t="s">
        <v>14395</v>
      </c>
      <c r="F5155" t="s">
        <v>47</v>
      </c>
      <c r="G5155" t="s">
        <v>156</v>
      </c>
      <c r="H5155" t="s">
        <v>85</v>
      </c>
      <c r="I5155" t="s">
        <v>94</v>
      </c>
      <c r="J5155">
        <v>4</v>
      </c>
      <c r="K5155" t="s">
        <v>14396</v>
      </c>
      <c r="L5155" t="s">
        <v>77</v>
      </c>
      <c r="M5155" t="s">
        <v>107</v>
      </c>
      <c r="N5155" t="s">
        <v>68</v>
      </c>
      <c r="O5155" t="s">
        <v>85</v>
      </c>
      <c r="P5155" t="s">
        <v>55</v>
      </c>
      <c r="Q5155" t="s">
        <v>79</v>
      </c>
    </row>
    <row r="5156" spans="1:17">
      <c r="A5156" t="s">
        <v>14397</v>
      </c>
      <c r="B5156" t="s">
        <v>6630</v>
      </c>
      <c r="C5156">
        <v>19</v>
      </c>
      <c r="D5156" t="s">
        <v>59</v>
      </c>
      <c r="E5156" t="s">
        <v>14398</v>
      </c>
      <c r="F5156" t="s">
        <v>138</v>
      </c>
      <c r="G5156" t="s">
        <v>126</v>
      </c>
      <c r="H5156" t="s">
        <v>99</v>
      </c>
      <c r="I5156" t="s">
        <v>64</v>
      </c>
      <c r="J5156">
        <v>2</v>
      </c>
      <c r="K5156" t="s">
        <v>14399</v>
      </c>
      <c r="L5156" t="s">
        <v>66</v>
      </c>
      <c r="M5156" t="s">
        <v>158</v>
      </c>
      <c r="N5156" t="s">
        <v>144</v>
      </c>
      <c r="O5156" t="s">
        <v>99</v>
      </c>
      <c r="P5156" t="s">
        <v>128</v>
      </c>
      <c r="Q5156" t="s">
        <v>79</v>
      </c>
    </row>
    <row r="5157" spans="1:17">
      <c r="A5157" t="s">
        <v>14400</v>
      </c>
      <c r="B5157" t="s">
        <v>4467</v>
      </c>
      <c r="C5157">
        <v>31</v>
      </c>
      <c r="D5157" t="s">
        <v>59</v>
      </c>
      <c r="E5157" t="s">
        <v>1498</v>
      </c>
      <c r="F5157" t="s">
        <v>148</v>
      </c>
      <c r="G5157" t="s">
        <v>178</v>
      </c>
      <c r="H5157" t="s">
        <v>37</v>
      </c>
      <c r="I5157" t="s">
        <v>94</v>
      </c>
      <c r="J5157">
        <v>1</v>
      </c>
      <c r="K5157" t="s">
        <v>14401</v>
      </c>
      <c r="L5157" t="s">
        <v>77</v>
      </c>
      <c r="M5157" t="s">
        <v>117</v>
      </c>
      <c r="N5157" t="s">
        <v>68</v>
      </c>
      <c r="O5157" t="s">
        <v>37</v>
      </c>
      <c r="P5157" t="s">
        <v>90</v>
      </c>
      <c r="Q5157" t="s">
        <v>79</v>
      </c>
    </row>
    <row r="5158" spans="1:17">
      <c r="A5158" t="s">
        <v>14402</v>
      </c>
      <c r="B5158" t="s">
        <v>4506</v>
      </c>
      <c r="C5158">
        <v>18</v>
      </c>
      <c r="D5158" t="s">
        <v>59</v>
      </c>
      <c r="E5158" t="s">
        <v>14403</v>
      </c>
      <c r="F5158" t="s">
        <v>47</v>
      </c>
      <c r="G5158" t="s">
        <v>126</v>
      </c>
      <c r="H5158" t="s">
        <v>105</v>
      </c>
      <c r="I5158" t="s">
        <v>64</v>
      </c>
      <c r="J5158">
        <v>2</v>
      </c>
      <c r="K5158" t="s">
        <v>14404</v>
      </c>
      <c r="L5158" t="s">
        <v>101</v>
      </c>
      <c r="M5158" t="s">
        <v>164</v>
      </c>
      <c r="N5158" t="s">
        <v>68</v>
      </c>
      <c r="O5158" t="s">
        <v>105</v>
      </c>
      <c r="P5158" t="s">
        <v>128</v>
      </c>
      <c r="Q5158" t="s">
        <v>79</v>
      </c>
    </row>
    <row r="5159" spans="1:17">
      <c r="A5159" t="s">
        <v>14405</v>
      </c>
      <c r="B5159" t="s">
        <v>507</v>
      </c>
      <c r="C5159">
        <v>38</v>
      </c>
      <c r="D5159" t="s">
        <v>59</v>
      </c>
      <c r="E5159" t="s">
        <v>14406</v>
      </c>
      <c r="F5159" t="s">
        <v>47</v>
      </c>
      <c r="G5159" t="s">
        <v>75</v>
      </c>
      <c r="H5159" t="s">
        <v>37</v>
      </c>
      <c r="I5159" t="s">
        <v>50</v>
      </c>
      <c r="J5159">
        <v>3</v>
      </c>
      <c r="K5159" t="s">
        <v>14407</v>
      </c>
      <c r="L5159" t="s">
        <v>101</v>
      </c>
      <c r="M5159" t="s">
        <v>158</v>
      </c>
      <c r="N5159" t="s">
        <v>54</v>
      </c>
      <c r="O5159" t="s">
        <v>37</v>
      </c>
      <c r="P5159" t="s">
        <v>90</v>
      </c>
      <c r="Q5159" t="s">
        <v>79</v>
      </c>
    </row>
    <row r="5160" spans="1:17">
      <c r="A5160" t="s">
        <v>14408</v>
      </c>
      <c r="B5160" t="s">
        <v>2468</v>
      </c>
      <c r="C5160">
        <v>18</v>
      </c>
      <c r="D5160" t="s">
        <v>59</v>
      </c>
      <c r="E5160" t="s">
        <v>784</v>
      </c>
      <c r="F5160" t="s">
        <v>148</v>
      </c>
      <c r="G5160" t="s">
        <v>178</v>
      </c>
      <c r="H5160" t="s">
        <v>63</v>
      </c>
      <c r="I5160" t="s">
        <v>64</v>
      </c>
      <c r="J5160">
        <v>1</v>
      </c>
      <c r="K5160" t="s">
        <v>14409</v>
      </c>
      <c r="L5160" t="s">
        <v>144</v>
      </c>
      <c r="M5160" t="s">
        <v>89</v>
      </c>
      <c r="N5160" t="s">
        <v>68</v>
      </c>
      <c r="O5160" t="s">
        <v>63</v>
      </c>
      <c r="P5160" t="s">
        <v>55</v>
      </c>
      <c r="Q5160" t="s">
        <v>79</v>
      </c>
    </row>
    <row r="5161" spans="1:17">
      <c r="A5161" t="s">
        <v>14410</v>
      </c>
      <c r="B5161" t="s">
        <v>1147</v>
      </c>
      <c r="C5161">
        <v>43</v>
      </c>
      <c r="D5161" t="s">
        <v>45</v>
      </c>
      <c r="E5161" t="s">
        <v>448</v>
      </c>
      <c r="F5161" t="s">
        <v>74</v>
      </c>
      <c r="G5161" t="s">
        <v>178</v>
      </c>
      <c r="H5161" t="s">
        <v>49</v>
      </c>
      <c r="I5161" t="s">
        <v>50</v>
      </c>
      <c r="J5161">
        <v>1</v>
      </c>
      <c r="K5161" t="s">
        <v>14411</v>
      </c>
      <c r="L5161" t="s">
        <v>66</v>
      </c>
      <c r="M5161" t="s">
        <v>67</v>
      </c>
      <c r="N5161" t="s">
        <v>68</v>
      </c>
      <c r="O5161" t="s">
        <v>49</v>
      </c>
      <c r="P5161" t="s">
        <v>55</v>
      </c>
      <c r="Q5161" t="s">
        <v>79</v>
      </c>
    </row>
    <row r="5162" spans="1:17">
      <c r="A5162" t="s">
        <v>14412</v>
      </c>
      <c r="B5162" t="s">
        <v>1077</v>
      </c>
      <c r="C5162">
        <v>29</v>
      </c>
      <c r="D5162" t="s">
        <v>59</v>
      </c>
      <c r="E5162" t="s">
        <v>10986</v>
      </c>
      <c r="F5162" t="s">
        <v>61</v>
      </c>
      <c r="G5162" t="s">
        <v>156</v>
      </c>
      <c r="H5162" t="s">
        <v>85</v>
      </c>
      <c r="I5162" t="s">
        <v>86</v>
      </c>
      <c r="J5162">
        <v>2</v>
      </c>
      <c r="K5162" t="s">
        <v>14413</v>
      </c>
      <c r="L5162" t="s">
        <v>88</v>
      </c>
      <c r="M5162" t="s">
        <v>133</v>
      </c>
      <c r="N5162" t="s">
        <v>68</v>
      </c>
      <c r="O5162" t="s">
        <v>85</v>
      </c>
      <c r="P5162" t="s">
        <v>55</v>
      </c>
      <c r="Q5162" t="s">
        <v>79</v>
      </c>
    </row>
    <row r="5163" spans="1:17">
      <c r="A5163" t="s">
        <v>14414</v>
      </c>
      <c r="B5163" t="s">
        <v>4737</v>
      </c>
      <c r="C5163">
        <v>30</v>
      </c>
      <c r="D5163" t="s">
        <v>45</v>
      </c>
      <c r="E5163" t="s">
        <v>14415</v>
      </c>
      <c r="F5163" t="s">
        <v>74</v>
      </c>
      <c r="G5163" t="s">
        <v>126</v>
      </c>
      <c r="H5163" t="s">
        <v>162</v>
      </c>
      <c r="I5163" t="s">
        <v>94</v>
      </c>
      <c r="J5163">
        <v>3</v>
      </c>
      <c r="K5163" t="s">
        <v>14416</v>
      </c>
      <c r="L5163" t="s">
        <v>88</v>
      </c>
      <c r="M5163" t="s">
        <v>117</v>
      </c>
      <c r="N5163" t="s">
        <v>144</v>
      </c>
      <c r="O5163" t="s">
        <v>162</v>
      </c>
      <c r="P5163" t="s">
        <v>134</v>
      </c>
      <c r="Q5163" t="s">
        <v>70</v>
      </c>
    </row>
    <row r="5164" spans="1:17">
      <c r="A5164" t="s">
        <v>14417</v>
      </c>
      <c r="B5164" t="s">
        <v>3919</v>
      </c>
      <c r="C5164">
        <v>23</v>
      </c>
      <c r="D5164" t="s">
        <v>45</v>
      </c>
      <c r="E5164" t="s">
        <v>14418</v>
      </c>
      <c r="F5164" t="s">
        <v>74</v>
      </c>
      <c r="G5164" t="s">
        <v>75</v>
      </c>
      <c r="H5164" t="s">
        <v>217</v>
      </c>
      <c r="I5164" t="s">
        <v>64</v>
      </c>
      <c r="J5164">
        <v>3</v>
      </c>
      <c r="K5164" t="s">
        <v>14419</v>
      </c>
      <c r="L5164" t="s">
        <v>88</v>
      </c>
      <c r="M5164" t="s">
        <v>78</v>
      </c>
      <c r="N5164" t="s">
        <v>68</v>
      </c>
      <c r="O5164" t="s">
        <v>217</v>
      </c>
      <c r="P5164" t="s">
        <v>152</v>
      </c>
      <c r="Q5164" t="s">
        <v>79</v>
      </c>
    </row>
    <row r="5165" spans="1:17">
      <c r="A5165" t="s">
        <v>14420</v>
      </c>
      <c r="B5165" t="s">
        <v>2773</v>
      </c>
      <c r="C5165">
        <v>21</v>
      </c>
      <c r="D5165" t="s">
        <v>45</v>
      </c>
      <c r="E5165" t="s">
        <v>14421</v>
      </c>
      <c r="F5165" t="s">
        <v>148</v>
      </c>
      <c r="G5165" t="s">
        <v>48</v>
      </c>
      <c r="H5165" t="s">
        <v>85</v>
      </c>
      <c r="I5165" t="s">
        <v>64</v>
      </c>
      <c r="J5165">
        <v>3</v>
      </c>
      <c r="K5165" t="s">
        <v>14422</v>
      </c>
      <c r="L5165" t="s">
        <v>88</v>
      </c>
      <c r="M5165" t="s">
        <v>151</v>
      </c>
      <c r="N5165" t="s">
        <v>54</v>
      </c>
      <c r="O5165" t="s">
        <v>85</v>
      </c>
      <c r="P5165" t="s">
        <v>90</v>
      </c>
      <c r="Q5165" t="s">
        <v>79</v>
      </c>
    </row>
    <row r="5166" spans="1:17">
      <c r="A5166" t="s">
        <v>14423</v>
      </c>
      <c r="B5166" t="s">
        <v>754</v>
      </c>
      <c r="C5166">
        <v>19</v>
      </c>
      <c r="D5166" t="s">
        <v>59</v>
      </c>
      <c r="E5166" t="s">
        <v>401</v>
      </c>
      <c r="F5166" t="s">
        <v>138</v>
      </c>
      <c r="G5166" t="s">
        <v>126</v>
      </c>
      <c r="H5166" t="s">
        <v>173</v>
      </c>
      <c r="I5166" t="s">
        <v>64</v>
      </c>
      <c r="J5166">
        <v>1</v>
      </c>
      <c r="K5166" t="s">
        <v>14424</v>
      </c>
      <c r="L5166" t="s">
        <v>144</v>
      </c>
      <c r="M5166" t="s">
        <v>133</v>
      </c>
      <c r="N5166" t="s">
        <v>144</v>
      </c>
      <c r="O5166" t="s">
        <v>173</v>
      </c>
      <c r="P5166" t="s">
        <v>55</v>
      </c>
      <c r="Q5166" t="s">
        <v>79</v>
      </c>
    </row>
    <row r="5167" spans="1:17">
      <c r="A5167" t="s">
        <v>14425</v>
      </c>
      <c r="B5167" t="s">
        <v>1007</v>
      </c>
      <c r="C5167">
        <v>18</v>
      </c>
      <c r="D5167" t="s">
        <v>59</v>
      </c>
      <c r="E5167" t="s">
        <v>4379</v>
      </c>
      <c r="F5167" t="s">
        <v>74</v>
      </c>
      <c r="G5167" t="s">
        <v>48</v>
      </c>
      <c r="H5167" t="s">
        <v>187</v>
      </c>
      <c r="I5167" t="s">
        <v>64</v>
      </c>
      <c r="J5167">
        <v>2</v>
      </c>
      <c r="K5167" t="s">
        <v>14426</v>
      </c>
      <c r="L5167" t="s">
        <v>52</v>
      </c>
      <c r="M5167" t="s">
        <v>67</v>
      </c>
      <c r="N5167" t="s">
        <v>54</v>
      </c>
      <c r="O5167" t="s">
        <v>187</v>
      </c>
      <c r="P5167" t="s">
        <v>165</v>
      </c>
      <c r="Q5167" t="s">
        <v>79</v>
      </c>
    </row>
    <row r="5168" spans="1:17">
      <c r="A5168" t="s">
        <v>14427</v>
      </c>
      <c r="B5168" t="s">
        <v>999</v>
      </c>
      <c r="C5168">
        <v>24</v>
      </c>
      <c r="D5168" t="s">
        <v>45</v>
      </c>
      <c r="E5168" t="s">
        <v>14428</v>
      </c>
      <c r="F5168" t="s">
        <v>138</v>
      </c>
      <c r="G5168" t="s">
        <v>75</v>
      </c>
      <c r="H5168" t="s">
        <v>99</v>
      </c>
      <c r="I5168" t="s">
        <v>64</v>
      </c>
      <c r="J5168">
        <v>2</v>
      </c>
      <c r="K5168" t="s">
        <v>14429</v>
      </c>
      <c r="L5168" t="s">
        <v>144</v>
      </c>
      <c r="M5168" t="s">
        <v>164</v>
      </c>
      <c r="N5168" t="s">
        <v>68</v>
      </c>
      <c r="O5168" t="s">
        <v>99</v>
      </c>
      <c r="P5168" t="s">
        <v>55</v>
      </c>
      <c r="Q5168" t="s">
        <v>70</v>
      </c>
    </row>
    <row r="5169" spans="1:17">
      <c r="A5169" t="s">
        <v>14430</v>
      </c>
      <c r="B5169" t="s">
        <v>2655</v>
      </c>
      <c r="C5169">
        <v>21</v>
      </c>
      <c r="D5169" t="s">
        <v>45</v>
      </c>
      <c r="E5169" t="s">
        <v>14431</v>
      </c>
      <c r="F5169" t="s">
        <v>148</v>
      </c>
      <c r="G5169" t="s">
        <v>149</v>
      </c>
      <c r="H5169" t="s">
        <v>242</v>
      </c>
      <c r="I5169" t="s">
        <v>64</v>
      </c>
      <c r="J5169">
        <v>5</v>
      </c>
      <c r="K5169" t="s">
        <v>14432</v>
      </c>
      <c r="L5169" t="s">
        <v>77</v>
      </c>
      <c r="M5169" t="s">
        <v>67</v>
      </c>
      <c r="N5169" t="s">
        <v>54</v>
      </c>
      <c r="O5169" t="s">
        <v>242</v>
      </c>
      <c r="P5169" t="s">
        <v>152</v>
      </c>
      <c r="Q5169" t="s">
        <v>79</v>
      </c>
    </row>
    <row r="5170" spans="1:17">
      <c r="A5170" t="s">
        <v>14433</v>
      </c>
      <c r="B5170" t="s">
        <v>5776</v>
      </c>
      <c r="C5170">
        <v>36</v>
      </c>
      <c r="D5170" t="s">
        <v>59</v>
      </c>
      <c r="E5170" t="s">
        <v>14434</v>
      </c>
      <c r="F5170" t="s">
        <v>61</v>
      </c>
      <c r="G5170" t="s">
        <v>655</v>
      </c>
      <c r="H5170" t="s">
        <v>187</v>
      </c>
      <c r="I5170" t="s">
        <v>50</v>
      </c>
      <c r="J5170">
        <v>4</v>
      </c>
      <c r="K5170" t="s">
        <v>14435</v>
      </c>
      <c r="L5170" t="s">
        <v>52</v>
      </c>
      <c r="M5170" t="s">
        <v>158</v>
      </c>
      <c r="N5170" t="s">
        <v>144</v>
      </c>
      <c r="O5170" t="s">
        <v>187</v>
      </c>
      <c r="P5170" t="s">
        <v>55</v>
      </c>
      <c r="Q5170" t="s">
        <v>70</v>
      </c>
    </row>
    <row r="5171" spans="1:17">
      <c r="A5171" t="s">
        <v>14436</v>
      </c>
      <c r="B5171" t="s">
        <v>5947</v>
      </c>
      <c r="C5171">
        <v>27</v>
      </c>
      <c r="D5171" t="s">
        <v>45</v>
      </c>
      <c r="E5171" t="s">
        <v>1362</v>
      </c>
      <c r="F5171" t="s">
        <v>61</v>
      </c>
      <c r="G5171" t="s">
        <v>48</v>
      </c>
      <c r="H5171" t="s">
        <v>115</v>
      </c>
      <c r="I5171" t="s">
        <v>86</v>
      </c>
      <c r="J5171">
        <v>1</v>
      </c>
      <c r="K5171" t="s">
        <v>14437</v>
      </c>
      <c r="L5171" t="s">
        <v>101</v>
      </c>
      <c r="M5171" t="s">
        <v>164</v>
      </c>
      <c r="N5171" t="s">
        <v>144</v>
      </c>
      <c r="O5171" t="s">
        <v>115</v>
      </c>
      <c r="P5171" t="s">
        <v>55</v>
      </c>
      <c r="Q5171" t="s">
        <v>70</v>
      </c>
    </row>
    <row r="5172" spans="1:17">
      <c r="A5172" t="s">
        <v>14438</v>
      </c>
      <c r="B5172" t="s">
        <v>1424</v>
      </c>
      <c r="C5172">
        <v>23</v>
      </c>
      <c r="D5172" t="s">
        <v>45</v>
      </c>
      <c r="E5172" t="s">
        <v>7707</v>
      </c>
      <c r="F5172" t="s">
        <v>83</v>
      </c>
      <c r="G5172" t="s">
        <v>75</v>
      </c>
      <c r="H5172" t="s">
        <v>173</v>
      </c>
      <c r="I5172" t="s">
        <v>64</v>
      </c>
      <c r="J5172">
        <v>2</v>
      </c>
      <c r="K5172" t="s">
        <v>14439</v>
      </c>
      <c r="L5172" t="s">
        <v>88</v>
      </c>
      <c r="M5172" t="s">
        <v>107</v>
      </c>
      <c r="N5172" t="s">
        <v>68</v>
      </c>
      <c r="O5172" t="s">
        <v>173</v>
      </c>
      <c r="P5172" t="s">
        <v>90</v>
      </c>
      <c r="Q5172" t="s">
        <v>79</v>
      </c>
    </row>
    <row r="5173" spans="1:17">
      <c r="A5173" t="s">
        <v>14440</v>
      </c>
      <c r="B5173" t="s">
        <v>772</v>
      </c>
      <c r="C5173">
        <v>25</v>
      </c>
      <c r="D5173" t="s">
        <v>45</v>
      </c>
      <c r="E5173" t="s">
        <v>14441</v>
      </c>
      <c r="F5173" t="s">
        <v>74</v>
      </c>
      <c r="G5173" t="s">
        <v>126</v>
      </c>
      <c r="H5173" t="s">
        <v>217</v>
      </c>
      <c r="I5173" t="s">
        <v>86</v>
      </c>
      <c r="J5173">
        <v>3</v>
      </c>
      <c r="K5173" t="s">
        <v>14442</v>
      </c>
      <c r="L5173" t="s">
        <v>88</v>
      </c>
      <c r="M5173" t="s">
        <v>117</v>
      </c>
      <c r="N5173" t="s">
        <v>68</v>
      </c>
      <c r="O5173" t="s">
        <v>217</v>
      </c>
      <c r="P5173" t="s">
        <v>128</v>
      </c>
      <c r="Q5173" t="s">
        <v>70</v>
      </c>
    </row>
    <row r="5174" spans="1:17">
      <c r="A5174" t="s">
        <v>14443</v>
      </c>
      <c r="B5174" t="s">
        <v>1281</v>
      </c>
      <c r="C5174">
        <v>25</v>
      </c>
      <c r="D5174" t="s">
        <v>45</v>
      </c>
      <c r="E5174" t="s">
        <v>2887</v>
      </c>
      <c r="F5174" t="s">
        <v>47</v>
      </c>
      <c r="G5174" t="s">
        <v>84</v>
      </c>
      <c r="H5174" t="s">
        <v>162</v>
      </c>
      <c r="I5174" t="s">
        <v>86</v>
      </c>
      <c r="J5174">
        <v>1</v>
      </c>
      <c r="K5174" t="s">
        <v>14444</v>
      </c>
      <c r="L5174" t="s">
        <v>52</v>
      </c>
      <c r="M5174" t="s">
        <v>67</v>
      </c>
      <c r="N5174" t="s">
        <v>54</v>
      </c>
      <c r="O5174" t="s">
        <v>162</v>
      </c>
      <c r="P5174" t="s">
        <v>55</v>
      </c>
      <c r="Q5174" t="s">
        <v>79</v>
      </c>
    </row>
    <row r="5175" spans="1:17">
      <c r="A5175" t="s">
        <v>14445</v>
      </c>
      <c r="B5175" t="s">
        <v>2537</v>
      </c>
      <c r="C5175">
        <v>29</v>
      </c>
      <c r="D5175" t="s">
        <v>59</v>
      </c>
      <c r="E5175" t="s">
        <v>14446</v>
      </c>
      <c r="F5175" t="s">
        <v>83</v>
      </c>
      <c r="G5175" t="s">
        <v>340</v>
      </c>
      <c r="H5175" t="s">
        <v>187</v>
      </c>
      <c r="I5175" t="s">
        <v>86</v>
      </c>
      <c r="J5175">
        <v>3</v>
      </c>
      <c r="K5175" t="s">
        <v>14447</v>
      </c>
      <c r="L5175" t="s">
        <v>77</v>
      </c>
      <c r="M5175" t="s">
        <v>78</v>
      </c>
      <c r="N5175" t="s">
        <v>144</v>
      </c>
      <c r="O5175" t="s">
        <v>187</v>
      </c>
      <c r="P5175" t="s">
        <v>55</v>
      </c>
      <c r="Q5175" t="s">
        <v>79</v>
      </c>
    </row>
    <row r="5176" spans="1:17">
      <c r="A5176" t="s">
        <v>14448</v>
      </c>
      <c r="B5176" t="s">
        <v>491</v>
      </c>
      <c r="C5176">
        <v>28</v>
      </c>
      <c r="D5176" t="s">
        <v>59</v>
      </c>
      <c r="E5176" t="s">
        <v>14449</v>
      </c>
      <c r="F5176" t="s">
        <v>61</v>
      </c>
      <c r="G5176" t="s">
        <v>149</v>
      </c>
      <c r="H5176" t="s">
        <v>37</v>
      </c>
      <c r="I5176" t="s">
        <v>86</v>
      </c>
      <c r="J5176">
        <v>3</v>
      </c>
      <c r="K5176" t="s">
        <v>14450</v>
      </c>
      <c r="L5176" t="s">
        <v>66</v>
      </c>
      <c r="M5176" t="s">
        <v>78</v>
      </c>
      <c r="N5176" t="s">
        <v>144</v>
      </c>
      <c r="O5176" t="s">
        <v>37</v>
      </c>
      <c r="P5176" t="s">
        <v>152</v>
      </c>
      <c r="Q5176" t="s">
        <v>79</v>
      </c>
    </row>
    <row r="5177" spans="1:17">
      <c r="A5177" t="s">
        <v>14451</v>
      </c>
      <c r="B5177" t="s">
        <v>171</v>
      </c>
      <c r="C5177">
        <v>21</v>
      </c>
      <c r="D5177" t="s">
        <v>45</v>
      </c>
      <c r="E5177" t="s">
        <v>14452</v>
      </c>
      <c r="F5177" t="s">
        <v>74</v>
      </c>
      <c r="G5177" t="s">
        <v>75</v>
      </c>
      <c r="H5177" t="s">
        <v>63</v>
      </c>
      <c r="I5177" t="s">
        <v>64</v>
      </c>
      <c r="J5177">
        <v>2</v>
      </c>
      <c r="K5177" t="s">
        <v>14453</v>
      </c>
      <c r="L5177" t="s">
        <v>88</v>
      </c>
      <c r="M5177" t="s">
        <v>107</v>
      </c>
      <c r="N5177" t="s">
        <v>68</v>
      </c>
      <c r="O5177" t="s">
        <v>63</v>
      </c>
      <c r="P5177" t="s">
        <v>55</v>
      </c>
      <c r="Q5177" t="s">
        <v>70</v>
      </c>
    </row>
    <row r="5178" spans="1:17">
      <c r="A5178" t="s">
        <v>14454</v>
      </c>
      <c r="B5178" t="s">
        <v>1348</v>
      </c>
      <c r="C5178">
        <v>30</v>
      </c>
      <c r="D5178" t="s">
        <v>45</v>
      </c>
      <c r="E5178" t="s">
        <v>3538</v>
      </c>
      <c r="F5178" t="s">
        <v>61</v>
      </c>
      <c r="G5178" t="s">
        <v>48</v>
      </c>
      <c r="H5178" t="s">
        <v>49</v>
      </c>
      <c r="I5178" t="s">
        <v>94</v>
      </c>
      <c r="J5178">
        <v>1</v>
      </c>
      <c r="K5178" t="s">
        <v>14455</v>
      </c>
      <c r="L5178" t="s">
        <v>66</v>
      </c>
      <c r="M5178" t="s">
        <v>53</v>
      </c>
      <c r="N5178" t="s">
        <v>144</v>
      </c>
      <c r="O5178" t="s">
        <v>49</v>
      </c>
      <c r="P5178" t="s">
        <v>165</v>
      </c>
      <c r="Q5178" t="s">
        <v>79</v>
      </c>
    </row>
    <row r="5179" spans="1:17">
      <c r="A5179" t="s">
        <v>14456</v>
      </c>
      <c r="B5179" t="s">
        <v>2764</v>
      </c>
      <c r="C5179">
        <v>34</v>
      </c>
      <c r="D5179" t="s">
        <v>45</v>
      </c>
      <c r="E5179" t="s">
        <v>14457</v>
      </c>
      <c r="F5179" t="s">
        <v>61</v>
      </c>
      <c r="G5179" t="s">
        <v>75</v>
      </c>
      <c r="H5179" t="s">
        <v>37</v>
      </c>
      <c r="I5179" t="s">
        <v>94</v>
      </c>
      <c r="J5179">
        <v>4</v>
      </c>
      <c r="K5179" t="s">
        <v>14458</v>
      </c>
      <c r="L5179" t="s">
        <v>101</v>
      </c>
      <c r="M5179" t="s">
        <v>133</v>
      </c>
      <c r="N5179" t="s">
        <v>144</v>
      </c>
      <c r="O5179" t="s">
        <v>37</v>
      </c>
      <c r="P5179" t="s">
        <v>90</v>
      </c>
      <c r="Q5179" t="s">
        <v>70</v>
      </c>
    </row>
    <row r="5180" spans="1:17">
      <c r="A5180" t="s">
        <v>14459</v>
      </c>
      <c r="B5180" t="s">
        <v>881</v>
      </c>
      <c r="C5180">
        <v>48</v>
      </c>
      <c r="D5180" t="s">
        <v>59</v>
      </c>
      <c r="E5180" t="s">
        <v>14460</v>
      </c>
      <c r="F5180" t="s">
        <v>74</v>
      </c>
      <c r="G5180" t="s">
        <v>75</v>
      </c>
      <c r="H5180" t="s">
        <v>85</v>
      </c>
      <c r="I5180" t="s">
        <v>222</v>
      </c>
      <c r="J5180">
        <v>4</v>
      </c>
      <c r="K5180" t="s">
        <v>14461</v>
      </c>
      <c r="L5180" t="s">
        <v>77</v>
      </c>
      <c r="M5180" t="s">
        <v>53</v>
      </c>
      <c r="N5180" t="s">
        <v>144</v>
      </c>
      <c r="O5180" t="s">
        <v>85</v>
      </c>
      <c r="P5180" t="s">
        <v>90</v>
      </c>
      <c r="Q5180" t="s">
        <v>79</v>
      </c>
    </row>
    <row r="5181" spans="1:17">
      <c r="A5181" t="s">
        <v>14462</v>
      </c>
      <c r="B5181" t="s">
        <v>1475</v>
      </c>
      <c r="C5181">
        <v>49</v>
      </c>
      <c r="D5181" t="s">
        <v>59</v>
      </c>
      <c r="E5181" t="s">
        <v>14463</v>
      </c>
      <c r="F5181" t="s">
        <v>83</v>
      </c>
      <c r="G5181" t="s">
        <v>48</v>
      </c>
      <c r="H5181" t="s">
        <v>242</v>
      </c>
      <c r="I5181" t="s">
        <v>222</v>
      </c>
      <c r="J5181">
        <v>5</v>
      </c>
      <c r="K5181" t="s">
        <v>14464</v>
      </c>
      <c r="L5181" t="s">
        <v>88</v>
      </c>
      <c r="M5181" t="s">
        <v>53</v>
      </c>
      <c r="N5181" t="s">
        <v>144</v>
      </c>
      <c r="O5181" t="s">
        <v>242</v>
      </c>
      <c r="P5181" t="s">
        <v>90</v>
      </c>
      <c r="Q5181" t="s">
        <v>79</v>
      </c>
    </row>
    <row r="5182" spans="1:17">
      <c r="A5182" t="s">
        <v>14465</v>
      </c>
      <c r="B5182" t="s">
        <v>408</v>
      </c>
      <c r="C5182">
        <v>20</v>
      </c>
      <c r="D5182" t="s">
        <v>59</v>
      </c>
      <c r="E5182" t="s">
        <v>14466</v>
      </c>
      <c r="F5182" t="s">
        <v>74</v>
      </c>
      <c r="G5182" t="s">
        <v>48</v>
      </c>
      <c r="H5182" t="s">
        <v>242</v>
      </c>
      <c r="I5182" t="s">
        <v>64</v>
      </c>
      <c r="J5182">
        <v>3</v>
      </c>
      <c r="K5182" t="s">
        <v>14467</v>
      </c>
      <c r="L5182" t="s">
        <v>101</v>
      </c>
      <c r="M5182" t="s">
        <v>89</v>
      </c>
      <c r="N5182" t="s">
        <v>68</v>
      </c>
      <c r="O5182" t="s">
        <v>242</v>
      </c>
      <c r="P5182" t="s">
        <v>55</v>
      </c>
      <c r="Q5182" t="s">
        <v>79</v>
      </c>
    </row>
    <row r="5183" spans="1:17">
      <c r="A5183" t="s">
        <v>14468</v>
      </c>
      <c r="B5183" t="s">
        <v>776</v>
      </c>
      <c r="C5183">
        <v>20</v>
      </c>
      <c r="D5183" t="s">
        <v>59</v>
      </c>
      <c r="E5183" t="s">
        <v>14469</v>
      </c>
      <c r="F5183" t="s">
        <v>138</v>
      </c>
      <c r="G5183" t="s">
        <v>75</v>
      </c>
      <c r="H5183" t="s">
        <v>173</v>
      </c>
      <c r="I5183" t="s">
        <v>64</v>
      </c>
      <c r="J5183">
        <v>3</v>
      </c>
      <c r="K5183" t="s">
        <v>14470</v>
      </c>
      <c r="L5183" t="s">
        <v>52</v>
      </c>
      <c r="M5183" t="s">
        <v>67</v>
      </c>
      <c r="N5183" t="s">
        <v>68</v>
      </c>
      <c r="O5183" t="s">
        <v>173</v>
      </c>
      <c r="P5183" t="s">
        <v>152</v>
      </c>
      <c r="Q5183" t="s">
        <v>79</v>
      </c>
    </row>
    <row r="5184" spans="1:17">
      <c r="A5184" t="s">
        <v>14471</v>
      </c>
      <c r="B5184" t="s">
        <v>7790</v>
      </c>
      <c r="C5184">
        <v>27</v>
      </c>
      <c r="D5184" t="s">
        <v>45</v>
      </c>
      <c r="E5184" t="s">
        <v>155</v>
      </c>
      <c r="F5184" t="s">
        <v>74</v>
      </c>
      <c r="G5184" t="s">
        <v>84</v>
      </c>
      <c r="H5184" t="s">
        <v>173</v>
      </c>
      <c r="I5184" t="s">
        <v>86</v>
      </c>
      <c r="J5184">
        <v>1</v>
      </c>
      <c r="K5184" t="s">
        <v>14472</v>
      </c>
      <c r="L5184" t="s">
        <v>101</v>
      </c>
      <c r="M5184" t="s">
        <v>78</v>
      </c>
      <c r="N5184" t="s">
        <v>68</v>
      </c>
      <c r="O5184" t="s">
        <v>173</v>
      </c>
      <c r="P5184" t="s">
        <v>90</v>
      </c>
      <c r="Q5184" t="s">
        <v>79</v>
      </c>
    </row>
    <row r="5185" spans="1:17">
      <c r="A5185" t="s">
        <v>14473</v>
      </c>
      <c r="B5185" t="s">
        <v>1398</v>
      </c>
      <c r="C5185">
        <v>40</v>
      </c>
      <c r="D5185" t="s">
        <v>45</v>
      </c>
      <c r="E5185" t="s">
        <v>14474</v>
      </c>
      <c r="F5185" t="s">
        <v>148</v>
      </c>
      <c r="G5185" t="s">
        <v>178</v>
      </c>
      <c r="H5185" t="s">
        <v>99</v>
      </c>
      <c r="I5185" t="s">
        <v>50</v>
      </c>
      <c r="J5185">
        <v>3</v>
      </c>
      <c r="K5185" t="s">
        <v>14475</v>
      </c>
      <c r="L5185" t="s">
        <v>88</v>
      </c>
      <c r="M5185" t="s">
        <v>133</v>
      </c>
      <c r="N5185" t="s">
        <v>54</v>
      </c>
      <c r="O5185" t="s">
        <v>99</v>
      </c>
      <c r="P5185" t="s">
        <v>55</v>
      </c>
      <c r="Q5185" t="s">
        <v>79</v>
      </c>
    </row>
    <row r="5186" spans="1:17">
      <c r="A5186" t="s">
        <v>14476</v>
      </c>
      <c r="B5186" t="s">
        <v>2073</v>
      </c>
      <c r="C5186">
        <v>41</v>
      </c>
      <c r="D5186" t="s">
        <v>45</v>
      </c>
      <c r="E5186" t="s">
        <v>13430</v>
      </c>
      <c r="F5186" t="s">
        <v>138</v>
      </c>
      <c r="G5186" t="s">
        <v>75</v>
      </c>
      <c r="H5186" t="s">
        <v>242</v>
      </c>
      <c r="I5186" t="s">
        <v>50</v>
      </c>
      <c r="J5186">
        <v>2</v>
      </c>
      <c r="K5186" t="s">
        <v>14477</v>
      </c>
      <c r="L5186" t="s">
        <v>88</v>
      </c>
      <c r="M5186" t="s">
        <v>151</v>
      </c>
      <c r="N5186" t="s">
        <v>68</v>
      </c>
      <c r="O5186" t="s">
        <v>242</v>
      </c>
      <c r="P5186" t="s">
        <v>55</v>
      </c>
      <c r="Q5186" t="s">
        <v>70</v>
      </c>
    </row>
    <row r="5187" spans="1:17">
      <c r="A5187" t="s">
        <v>14478</v>
      </c>
      <c r="B5187" t="s">
        <v>495</v>
      </c>
      <c r="C5187">
        <v>31</v>
      </c>
      <c r="D5187" t="s">
        <v>45</v>
      </c>
      <c r="E5187" t="s">
        <v>14479</v>
      </c>
      <c r="F5187" t="s">
        <v>74</v>
      </c>
      <c r="G5187" t="s">
        <v>75</v>
      </c>
      <c r="H5187" t="s">
        <v>105</v>
      </c>
      <c r="I5187" t="s">
        <v>94</v>
      </c>
      <c r="J5187">
        <v>3</v>
      </c>
      <c r="K5187" t="s">
        <v>14480</v>
      </c>
      <c r="L5187" t="s">
        <v>101</v>
      </c>
      <c r="M5187" t="s">
        <v>67</v>
      </c>
      <c r="N5187" t="s">
        <v>68</v>
      </c>
      <c r="O5187" t="s">
        <v>105</v>
      </c>
      <c r="P5187" t="s">
        <v>152</v>
      </c>
      <c r="Q5187" t="s">
        <v>70</v>
      </c>
    </row>
    <row r="5188" spans="1:17">
      <c r="A5188" t="s">
        <v>14481</v>
      </c>
      <c r="B5188" t="s">
        <v>4506</v>
      </c>
      <c r="C5188">
        <v>20</v>
      </c>
      <c r="D5188" t="s">
        <v>59</v>
      </c>
      <c r="E5188" t="s">
        <v>856</v>
      </c>
      <c r="F5188" t="s">
        <v>74</v>
      </c>
      <c r="G5188" t="s">
        <v>75</v>
      </c>
      <c r="H5188" t="s">
        <v>217</v>
      </c>
      <c r="I5188" t="s">
        <v>64</v>
      </c>
      <c r="J5188">
        <v>1</v>
      </c>
      <c r="K5188" t="s">
        <v>14482</v>
      </c>
      <c r="L5188" t="s">
        <v>144</v>
      </c>
      <c r="M5188" t="s">
        <v>67</v>
      </c>
      <c r="N5188" t="s">
        <v>144</v>
      </c>
      <c r="O5188" t="s">
        <v>217</v>
      </c>
      <c r="P5188" t="s">
        <v>55</v>
      </c>
      <c r="Q5188" t="s">
        <v>70</v>
      </c>
    </row>
    <row r="5189" spans="1:17">
      <c r="A5189" t="s">
        <v>14483</v>
      </c>
      <c r="B5189" t="s">
        <v>480</v>
      </c>
      <c r="C5189">
        <v>20</v>
      </c>
      <c r="D5189" t="s">
        <v>59</v>
      </c>
      <c r="E5189" t="s">
        <v>1558</v>
      </c>
      <c r="F5189" t="s">
        <v>74</v>
      </c>
      <c r="G5189" t="s">
        <v>75</v>
      </c>
      <c r="H5189" t="s">
        <v>49</v>
      </c>
      <c r="I5189" t="s">
        <v>64</v>
      </c>
      <c r="J5189">
        <v>1</v>
      </c>
      <c r="K5189" t="s">
        <v>14484</v>
      </c>
      <c r="L5189" t="s">
        <v>66</v>
      </c>
      <c r="M5189" t="s">
        <v>151</v>
      </c>
      <c r="N5189" t="s">
        <v>68</v>
      </c>
      <c r="O5189" t="s">
        <v>49</v>
      </c>
      <c r="P5189" t="s">
        <v>90</v>
      </c>
      <c r="Q5189" t="s">
        <v>79</v>
      </c>
    </row>
    <row r="5190" spans="1:17">
      <c r="A5190" t="s">
        <v>14485</v>
      </c>
      <c r="B5190" t="s">
        <v>491</v>
      </c>
      <c r="C5190">
        <v>46</v>
      </c>
      <c r="D5190" t="s">
        <v>59</v>
      </c>
      <c r="E5190" t="s">
        <v>14486</v>
      </c>
      <c r="F5190" t="s">
        <v>148</v>
      </c>
      <c r="G5190" t="s">
        <v>62</v>
      </c>
      <c r="H5190" t="s">
        <v>162</v>
      </c>
      <c r="I5190" t="s">
        <v>222</v>
      </c>
      <c r="J5190">
        <v>3</v>
      </c>
      <c r="K5190" t="s">
        <v>14487</v>
      </c>
      <c r="L5190" t="s">
        <v>66</v>
      </c>
      <c r="M5190" t="s">
        <v>117</v>
      </c>
      <c r="N5190" t="s">
        <v>68</v>
      </c>
      <c r="O5190" t="s">
        <v>162</v>
      </c>
      <c r="P5190" t="s">
        <v>90</v>
      </c>
      <c r="Q5190" t="s">
        <v>79</v>
      </c>
    </row>
    <row r="5191" spans="1:17">
      <c r="A5191" t="s">
        <v>14488</v>
      </c>
      <c r="B5191" t="s">
        <v>3211</v>
      </c>
      <c r="C5191">
        <v>39</v>
      </c>
      <c r="D5191" t="s">
        <v>59</v>
      </c>
      <c r="E5191" t="s">
        <v>3326</v>
      </c>
      <c r="F5191" t="s">
        <v>148</v>
      </c>
      <c r="G5191" t="s">
        <v>48</v>
      </c>
      <c r="H5191" t="s">
        <v>105</v>
      </c>
      <c r="I5191" t="s">
        <v>50</v>
      </c>
      <c r="J5191">
        <v>2</v>
      </c>
      <c r="K5191" t="s">
        <v>14489</v>
      </c>
      <c r="L5191" t="s">
        <v>88</v>
      </c>
      <c r="M5191" t="s">
        <v>158</v>
      </c>
      <c r="N5191" t="s">
        <v>68</v>
      </c>
      <c r="O5191" t="s">
        <v>105</v>
      </c>
      <c r="P5191" t="s">
        <v>165</v>
      </c>
      <c r="Q5191" t="s">
        <v>79</v>
      </c>
    </row>
    <row r="5192" spans="1:17">
      <c r="A5192" t="s">
        <v>14490</v>
      </c>
      <c r="B5192" t="s">
        <v>790</v>
      </c>
      <c r="C5192">
        <v>22</v>
      </c>
      <c r="D5192" t="s">
        <v>59</v>
      </c>
      <c r="E5192" t="s">
        <v>14491</v>
      </c>
      <c r="F5192" t="s">
        <v>47</v>
      </c>
      <c r="G5192" t="s">
        <v>84</v>
      </c>
      <c r="H5192" t="s">
        <v>217</v>
      </c>
      <c r="I5192" t="s">
        <v>64</v>
      </c>
      <c r="J5192">
        <v>2</v>
      </c>
      <c r="K5192" t="s">
        <v>14492</v>
      </c>
      <c r="L5192" t="s">
        <v>77</v>
      </c>
      <c r="M5192" t="s">
        <v>89</v>
      </c>
      <c r="N5192" t="s">
        <v>54</v>
      </c>
      <c r="O5192" t="s">
        <v>217</v>
      </c>
      <c r="P5192" t="s">
        <v>55</v>
      </c>
      <c r="Q5192" t="s">
        <v>79</v>
      </c>
    </row>
    <row r="5193" spans="1:17">
      <c r="A5193" t="s">
        <v>14493</v>
      </c>
      <c r="B5193" t="s">
        <v>772</v>
      </c>
      <c r="C5193">
        <v>39</v>
      </c>
      <c r="D5193" t="s">
        <v>45</v>
      </c>
      <c r="E5193" t="s">
        <v>14494</v>
      </c>
      <c r="F5193" t="s">
        <v>47</v>
      </c>
      <c r="G5193" t="s">
        <v>126</v>
      </c>
      <c r="H5193" t="s">
        <v>37</v>
      </c>
      <c r="I5193" t="s">
        <v>50</v>
      </c>
      <c r="J5193">
        <v>2</v>
      </c>
      <c r="K5193" t="s">
        <v>14495</v>
      </c>
      <c r="L5193" t="s">
        <v>52</v>
      </c>
      <c r="M5193" t="s">
        <v>151</v>
      </c>
      <c r="N5193" t="s">
        <v>144</v>
      </c>
      <c r="O5193" t="s">
        <v>37</v>
      </c>
      <c r="P5193" t="s">
        <v>128</v>
      </c>
      <c r="Q5193" t="s">
        <v>79</v>
      </c>
    </row>
    <row r="5194" spans="1:17">
      <c r="A5194" t="s">
        <v>14496</v>
      </c>
      <c r="B5194" t="s">
        <v>176</v>
      </c>
      <c r="C5194">
        <v>32</v>
      </c>
      <c r="D5194" t="s">
        <v>59</v>
      </c>
      <c r="E5194" t="s">
        <v>233</v>
      </c>
      <c r="F5194" t="s">
        <v>47</v>
      </c>
      <c r="G5194" t="s">
        <v>62</v>
      </c>
      <c r="H5194" t="s">
        <v>173</v>
      </c>
      <c r="I5194" t="s">
        <v>94</v>
      </c>
      <c r="J5194">
        <v>1</v>
      </c>
      <c r="K5194" t="s">
        <v>14497</v>
      </c>
      <c r="L5194" t="s">
        <v>77</v>
      </c>
      <c r="M5194" t="s">
        <v>151</v>
      </c>
      <c r="N5194" t="s">
        <v>144</v>
      </c>
      <c r="O5194" t="s">
        <v>173</v>
      </c>
      <c r="P5194" t="s">
        <v>69</v>
      </c>
      <c r="Q5194" t="s">
        <v>79</v>
      </c>
    </row>
    <row r="5195" spans="1:17">
      <c r="A5195" t="s">
        <v>14498</v>
      </c>
      <c r="B5195" t="s">
        <v>522</v>
      </c>
      <c r="C5195">
        <v>25</v>
      </c>
      <c r="D5195" t="s">
        <v>45</v>
      </c>
      <c r="E5195" t="s">
        <v>14499</v>
      </c>
      <c r="F5195" t="s">
        <v>74</v>
      </c>
      <c r="G5195" t="s">
        <v>126</v>
      </c>
      <c r="H5195" t="s">
        <v>105</v>
      </c>
      <c r="I5195" t="s">
        <v>86</v>
      </c>
      <c r="J5195">
        <v>3</v>
      </c>
      <c r="K5195" t="s">
        <v>14500</v>
      </c>
      <c r="L5195" t="s">
        <v>52</v>
      </c>
      <c r="M5195" t="s">
        <v>164</v>
      </c>
      <c r="N5195" t="s">
        <v>54</v>
      </c>
      <c r="O5195" t="s">
        <v>105</v>
      </c>
      <c r="P5195" t="s">
        <v>134</v>
      </c>
      <c r="Q5195" t="s">
        <v>79</v>
      </c>
    </row>
    <row r="5196" spans="1:17">
      <c r="A5196" t="s">
        <v>14501</v>
      </c>
      <c r="B5196" t="s">
        <v>2784</v>
      </c>
      <c r="C5196">
        <v>37</v>
      </c>
      <c r="D5196" t="s">
        <v>59</v>
      </c>
      <c r="E5196" t="s">
        <v>2789</v>
      </c>
      <c r="F5196" t="s">
        <v>61</v>
      </c>
      <c r="G5196" t="s">
        <v>48</v>
      </c>
      <c r="H5196" t="s">
        <v>63</v>
      </c>
      <c r="I5196" t="s">
        <v>50</v>
      </c>
      <c r="J5196">
        <v>2</v>
      </c>
      <c r="K5196" t="s">
        <v>14502</v>
      </c>
      <c r="L5196" t="s">
        <v>88</v>
      </c>
      <c r="M5196" t="s">
        <v>107</v>
      </c>
      <c r="N5196" t="s">
        <v>144</v>
      </c>
      <c r="O5196" t="s">
        <v>63</v>
      </c>
      <c r="P5196" t="s">
        <v>165</v>
      </c>
      <c r="Q5196" t="s">
        <v>79</v>
      </c>
    </row>
    <row r="5197" spans="1:17">
      <c r="A5197" t="s">
        <v>14503</v>
      </c>
      <c r="B5197" t="s">
        <v>3525</v>
      </c>
      <c r="C5197">
        <v>23</v>
      </c>
      <c r="D5197" t="s">
        <v>45</v>
      </c>
      <c r="E5197" t="s">
        <v>14504</v>
      </c>
      <c r="F5197" t="s">
        <v>83</v>
      </c>
      <c r="G5197" t="s">
        <v>126</v>
      </c>
      <c r="H5197" t="s">
        <v>242</v>
      </c>
      <c r="I5197" t="s">
        <v>64</v>
      </c>
      <c r="J5197">
        <v>3</v>
      </c>
      <c r="K5197" t="s">
        <v>14505</v>
      </c>
      <c r="L5197" t="s">
        <v>88</v>
      </c>
      <c r="M5197" t="s">
        <v>78</v>
      </c>
      <c r="N5197" t="s">
        <v>68</v>
      </c>
      <c r="O5197" t="s">
        <v>242</v>
      </c>
      <c r="P5197" t="s">
        <v>55</v>
      </c>
      <c r="Q5197" t="s">
        <v>79</v>
      </c>
    </row>
    <row r="5198" spans="1:17">
      <c r="A5198" t="s">
        <v>14506</v>
      </c>
      <c r="B5198" t="s">
        <v>3165</v>
      </c>
      <c r="C5198">
        <v>28</v>
      </c>
      <c r="D5198" t="s">
        <v>45</v>
      </c>
      <c r="E5198" t="s">
        <v>14507</v>
      </c>
      <c r="F5198" t="s">
        <v>47</v>
      </c>
      <c r="G5198" t="s">
        <v>178</v>
      </c>
      <c r="H5198" t="s">
        <v>162</v>
      </c>
      <c r="I5198" t="s">
        <v>86</v>
      </c>
      <c r="J5198">
        <v>2</v>
      </c>
      <c r="K5198" t="s">
        <v>14508</v>
      </c>
      <c r="L5198" t="s">
        <v>52</v>
      </c>
      <c r="M5198" t="s">
        <v>158</v>
      </c>
      <c r="N5198" t="s">
        <v>144</v>
      </c>
      <c r="O5198" t="s">
        <v>162</v>
      </c>
      <c r="P5198" t="s">
        <v>55</v>
      </c>
      <c r="Q5198" t="s">
        <v>70</v>
      </c>
    </row>
    <row r="5199" spans="1:17">
      <c r="A5199" t="s">
        <v>14509</v>
      </c>
      <c r="B5199" t="s">
        <v>2694</v>
      </c>
      <c r="C5199">
        <v>19</v>
      </c>
      <c r="D5199" t="s">
        <v>59</v>
      </c>
      <c r="E5199" t="s">
        <v>4087</v>
      </c>
      <c r="F5199" t="s">
        <v>83</v>
      </c>
      <c r="G5199" t="s">
        <v>747</v>
      </c>
      <c r="H5199" t="s">
        <v>99</v>
      </c>
      <c r="I5199" t="s">
        <v>64</v>
      </c>
      <c r="J5199">
        <v>2</v>
      </c>
      <c r="K5199" t="s">
        <v>14510</v>
      </c>
      <c r="L5199" t="s">
        <v>88</v>
      </c>
      <c r="M5199" t="s">
        <v>164</v>
      </c>
      <c r="N5199" t="s">
        <v>144</v>
      </c>
      <c r="O5199" t="s">
        <v>99</v>
      </c>
      <c r="P5199" t="s">
        <v>55</v>
      </c>
      <c r="Q5199" t="s">
        <v>79</v>
      </c>
    </row>
    <row r="5200" spans="1:17">
      <c r="A5200" t="s">
        <v>14511</v>
      </c>
      <c r="B5200" t="s">
        <v>1169</v>
      </c>
      <c r="C5200">
        <v>25</v>
      </c>
      <c r="D5200" t="s">
        <v>45</v>
      </c>
      <c r="E5200" t="s">
        <v>6661</v>
      </c>
      <c r="F5200" t="s">
        <v>74</v>
      </c>
      <c r="G5200" t="s">
        <v>126</v>
      </c>
      <c r="H5200" t="s">
        <v>115</v>
      </c>
      <c r="I5200" t="s">
        <v>86</v>
      </c>
      <c r="J5200">
        <v>2</v>
      </c>
      <c r="K5200" t="s">
        <v>14512</v>
      </c>
      <c r="L5200" t="s">
        <v>88</v>
      </c>
      <c r="M5200" t="s">
        <v>78</v>
      </c>
      <c r="N5200" t="s">
        <v>144</v>
      </c>
      <c r="O5200" t="s">
        <v>115</v>
      </c>
      <c r="P5200" t="s">
        <v>128</v>
      </c>
      <c r="Q5200" t="s">
        <v>79</v>
      </c>
    </row>
    <row r="5201" spans="1:17">
      <c r="A5201" t="s">
        <v>14513</v>
      </c>
      <c r="B5201" t="s">
        <v>851</v>
      </c>
      <c r="C5201">
        <v>47</v>
      </c>
      <c r="D5201" t="s">
        <v>45</v>
      </c>
      <c r="E5201" t="s">
        <v>1558</v>
      </c>
      <c r="F5201" t="s">
        <v>148</v>
      </c>
      <c r="G5201" t="s">
        <v>340</v>
      </c>
      <c r="H5201" t="s">
        <v>187</v>
      </c>
      <c r="I5201" t="s">
        <v>222</v>
      </c>
      <c r="J5201">
        <v>1</v>
      </c>
      <c r="K5201" t="s">
        <v>14514</v>
      </c>
      <c r="L5201" t="s">
        <v>88</v>
      </c>
      <c r="M5201" t="s">
        <v>164</v>
      </c>
      <c r="N5201" t="s">
        <v>54</v>
      </c>
      <c r="O5201" t="s">
        <v>187</v>
      </c>
      <c r="P5201" t="s">
        <v>152</v>
      </c>
      <c r="Q5201" t="s">
        <v>79</v>
      </c>
    </row>
    <row r="5202" spans="1:17">
      <c r="A5202" t="s">
        <v>14515</v>
      </c>
      <c r="B5202" t="s">
        <v>705</v>
      </c>
      <c r="C5202">
        <v>43</v>
      </c>
      <c r="D5202" t="s">
        <v>45</v>
      </c>
      <c r="E5202" t="s">
        <v>7594</v>
      </c>
      <c r="F5202" t="s">
        <v>74</v>
      </c>
      <c r="G5202" t="s">
        <v>126</v>
      </c>
      <c r="H5202" t="s">
        <v>162</v>
      </c>
      <c r="I5202" t="s">
        <v>50</v>
      </c>
      <c r="J5202">
        <v>2</v>
      </c>
      <c r="K5202" t="s">
        <v>14516</v>
      </c>
      <c r="L5202" t="s">
        <v>144</v>
      </c>
      <c r="M5202" t="s">
        <v>67</v>
      </c>
      <c r="N5202" t="s">
        <v>68</v>
      </c>
      <c r="O5202" t="s">
        <v>162</v>
      </c>
      <c r="P5202" t="s">
        <v>134</v>
      </c>
      <c r="Q5202" t="s">
        <v>70</v>
      </c>
    </row>
    <row r="5203" spans="1:17">
      <c r="A5203" t="s">
        <v>14517</v>
      </c>
      <c r="B5203" t="s">
        <v>1777</v>
      </c>
      <c r="C5203">
        <v>30</v>
      </c>
      <c r="D5203" t="s">
        <v>45</v>
      </c>
      <c r="E5203" t="s">
        <v>10815</v>
      </c>
      <c r="F5203" t="s">
        <v>47</v>
      </c>
      <c r="G5203" t="s">
        <v>84</v>
      </c>
      <c r="H5203" t="s">
        <v>162</v>
      </c>
      <c r="I5203" t="s">
        <v>94</v>
      </c>
      <c r="J5203">
        <v>2</v>
      </c>
      <c r="K5203" t="s">
        <v>14518</v>
      </c>
      <c r="L5203" t="s">
        <v>52</v>
      </c>
      <c r="M5203" t="s">
        <v>133</v>
      </c>
      <c r="N5203" t="s">
        <v>54</v>
      </c>
      <c r="O5203" t="s">
        <v>162</v>
      </c>
      <c r="P5203" t="s">
        <v>90</v>
      </c>
      <c r="Q5203" t="s">
        <v>79</v>
      </c>
    </row>
    <row r="5204" spans="1:17">
      <c r="A5204" t="s">
        <v>14519</v>
      </c>
      <c r="B5204" t="s">
        <v>2655</v>
      </c>
      <c r="C5204">
        <v>35</v>
      </c>
      <c r="D5204" t="s">
        <v>45</v>
      </c>
      <c r="E5204" t="s">
        <v>14520</v>
      </c>
      <c r="F5204" t="s">
        <v>61</v>
      </c>
      <c r="G5204" t="s">
        <v>126</v>
      </c>
      <c r="H5204" t="s">
        <v>162</v>
      </c>
      <c r="I5204" t="s">
        <v>94</v>
      </c>
      <c r="J5204">
        <v>2</v>
      </c>
      <c r="K5204" t="s">
        <v>14521</v>
      </c>
      <c r="L5204" t="s">
        <v>52</v>
      </c>
      <c r="M5204" t="s">
        <v>107</v>
      </c>
      <c r="N5204" t="s">
        <v>144</v>
      </c>
      <c r="O5204" t="s">
        <v>162</v>
      </c>
      <c r="P5204" t="s">
        <v>55</v>
      </c>
      <c r="Q5204" t="s">
        <v>79</v>
      </c>
    </row>
    <row r="5205" spans="1:17">
      <c r="A5205" t="s">
        <v>14522</v>
      </c>
      <c r="B5205" t="s">
        <v>1533</v>
      </c>
      <c r="C5205">
        <v>39</v>
      </c>
      <c r="D5205" t="s">
        <v>59</v>
      </c>
      <c r="E5205" t="s">
        <v>14523</v>
      </c>
      <c r="F5205" t="s">
        <v>138</v>
      </c>
      <c r="G5205" t="s">
        <v>178</v>
      </c>
      <c r="H5205" t="s">
        <v>99</v>
      </c>
      <c r="I5205" t="s">
        <v>50</v>
      </c>
      <c r="J5205">
        <v>4</v>
      </c>
      <c r="K5205" t="s">
        <v>14524</v>
      </c>
      <c r="L5205" t="s">
        <v>77</v>
      </c>
      <c r="M5205" t="s">
        <v>164</v>
      </c>
      <c r="N5205" t="s">
        <v>68</v>
      </c>
      <c r="O5205" t="s">
        <v>99</v>
      </c>
      <c r="P5205" t="s">
        <v>134</v>
      </c>
      <c r="Q5205" t="s">
        <v>79</v>
      </c>
    </row>
    <row r="5206" spans="1:17">
      <c r="A5206" t="s">
        <v>14525</v>
      </c>
      <c r="B5206" t="s">
        <v>1281</v>
      </c>
      <c r="C5206">
        <v>50</v>
      </c>
      <c r="D5206" t="s">
        <v>45</v>
      </c>
      <c r="E5206" t="s">
        <v>3538</v>
      </c>
      <c r="F5206" t="s">
        <v>148</v>
      </c>
      <c r="G5206" t="s">
        <v>156</v>
      </c>
      <c r="H5206" t="s">
        <v>99</v>
      </c>
      <c r="I5206" t="s">
        <v>222</v>
      </c>
      <c r="J5206">
        <v>1</v>
      </c>
      <c r="K5206" t="s">
        <v>14526</v>
      </c>
      <c r="L5206" t="s">
        <v>144</v>
      </c>
      <c r="M5206" t="s">
        <v>117</v>
      </c>
      <c r="N5206" t="s">
        <v>68</v>
      </c>
      <c r="O5206" t="s">
        <v>99</v>
      </c>
      <c r="P5206" t="s">
        <v>55</v>
      </c>
      <c r="Q5206" t="s">
        <v>70</v>
      </c>
    </row>
    <row r="5207" spans="1:17">
      <c r="A5207" t="s">
        <v>14527</v>
      </c>
      <c r="B5207" t="s">
        <v>1762</v>
      </c>
      <c r="C5207">
        <v>20</v>
      </c>
      <c r="D5207" t="s">
        <v>59</v>
      </c>
      <c r="E5207" t="s">
        <v>14528</v>
      </c>
      <c r="F5207" t="s">
        <v>83</v>
      </c>
      <c r="G5207" t="s">
        <v>126</v>
      </c>
      <c r="H5207" t="s">
        <v>63</v>
      </c>
      <c r="I5207" t="s">
        <v>64</v>
      </c>
      <c r="J5207">
        <v>4</v>
      </c>
      <c r="K5207" t="s">
        <v>14529</v>
      </c>
      <c r="L5207" t="s">
        <v>66</v>
      </c>
      <c r="M5207" t="s">
        <v>151</v>
      </c>
      <c r="N5207" t="s">
        <v>144</v>
      </c>
      <c r="O5207" t="s">
        <v>63</v>
      </c>
      <c r="P5207" t="s">
        <v>134</v>
      </c>
      <c r="Q5207" t="s">
        <v>79</v>
      </c>
    </row>
    <row r="5208" spans="1:17">
      <c r="A5208" t="s">
        <v>14530</v>
      </c>
      <c r="B5208" t="s">
        <v>2135</v>
      </c>
      <c r="C5208">
        <v>23</v>
      </c>
      <c r="D5208" t="s">
        <v>59</v>
      </c>
      <c r="E5208" t="s">
        <v>14531</v>
      </c>
      <c r="F5208" t="s">
        <v>148</v>
      </c>
      <c r="G5208" t="s">
        <v>192</v>
      </c>
      <c r="H5208" t="s">
        <v>105</v>
      </c>
      <c r="I5208" t="s">
        <v>64</v>
      </c>
      <c r="J5208">
        <v>3</v>
      </c>
      <c r="K5208" t="s">
        <v>14532</v>
      </c>
      <c r="L5208" t="s">
        <v>66</v>
      </c>
      <c r="M5208" t="s">
        <v>107</v>
      </c>
      <c r="N5208" t="s">
        <v>144</v>
      </c>
      <c r="O5208" t="s">
        <v>105</v>
      </c>
      <c r="P5208" t="s">
        <v>55</v>
      </c>
      <c r="Q5208" t="s">
        <v>79</v>
      </c>
    </row>
    <row r="5209" spans="1:17">
      <c r="A5209" t="s">
        <v>14533</v>
      </c>
      <c r="B5209" t="s">
        <v>3801</v>
      </c>
      <c r="C5209">
        <v>34</v>
      </c>
      <c r="D5209" t="s">
        <v>59</v>
      </c>
      <c r="E5209" t="s">
        <v>2755</v>
      </c>
      <c r="F5209" t="s">
        <v>74</v>
      </c>
      <c r="G5209" t="s">
        <v>126</v>
      </c>
      <c r="H5209" t="s">
        <v>162</v>
      </c>
      <c r="I5209" t="s">
        <v>94</v>
      </c>
      <c r="J5209">
        <v>2</v>
      </c>
      <c r="K5209" t="s">
        <v>14534</v>
      </c>
      <c r="L5209" t="s">
        <v>101</v>
      </c>
      <c r="M5209" t="s">
        <v>158</v>
      </c>
      <c r="N5209" t="s">
        <v>68</v>
      </c>
      <c r="O5209" t="s">
        <v>162</v>
      </c>
      <c r="P5209" t="s">
        <v>128</v>
      </c>
      <c r="Q5209" t="s">
        <v>79</v>
      </c>
    </row>
    <row r="5210" spans="1:17">
      <c r="A5210" t="s">
        <v>14535</v>
      </c>
      <c r="B5210" t="s">
        <v>1420</v>
      </c>
      <c r="C5210">
        <v>39</v>
      </c>
      <c r="D5210" t="s">
        <v>45</v>
      </c>
      <c r="E5210" t="s">
        <v>125</v>
      </c>
      <c r="F5210" t="s">
        <v>148</v>
      </c>
      <c r="G5210" t="s">
        <v>126</v>
      </c>
      <c r="H5210" t="s">
        <v>105</v>
      </c>
      <c r="I5210" t="s">
        <v>50</v>
      </c>
      <c r="J5210">
        <v>1</v>
      </c>
      <c r="K5210" t="s">
        <v>14536</v>
      </c>
      <c r="L5210" t="s">
        <v>88</v>
      </c>
      <c r="M5210" t="s">
        <v>164</v>
      </c>
      <c r="N5210" t="s">
        <v>144</v>
      </c>
      <c r="O5210" t="s">
        <v>105</v>
      </c>
      <c r="P5210" t="s">
        <v>128</v>
      </c>
      <c r="Q5210" t="s">
        <v>79</v>
      </c>
    </row>
    <row r="5211" spans="1:17">
      <c r="A5211" t="s">
        <v>14537</v>
      </c>
      <c r="B5211" t="s">
        <v>1355</v>
      </c>
      <c r="C5211">
        <v>40</v>
      </c>
      <c r="D5211" t="s">
        <v>45</v>
      </c>
      <c r="E5211" t="s">
        <v>1498</v>
      </c>
      <c r="F5211" t="s">
        <v>138</v>
      </c>
      <c r="G5211" t="s">
        <v>126</v>
      </c>
      <c r="H5211" t="s">
        <v>63</v>
      </c>
      <c r="I5211" t="s">
        <v>50</v>
      </c>
      <c r="J5211">
        <v>1</v>
      </c>
      <c r="K5211" t="s">
        <v>14538</v>
      </c>
      <c r="L5211" t="s">
        <v>144</v>
      </c>
      <c r="M5211" t="s">
        <v>89</v>
      </c>
      <c r="N5211" t="s">
        <v>144</v>
      </c>
      <c r="O5211" t="s">
        <v>63</v>
      </c>
      <c r="P5211" t="s">
        <v>90</v>
      </c>
      <c r="Q5211" t="s">
        <v>79</v>
      </c>
    </row>
    <row r="5212" spans="1:17">
      <c r="A5212" t="s">
        <v>14539</v>
      </c>
      <c r="B5212" t="s">
        <v>1588</v>
      </c>
      <c r="C5212">
        <v>29</v>
      </c>
      <c r="D5212" t="s">
        <v>59</v>
      </c>
      <c r="E5212" t="s">
        <v>14540</v>
      </c>
      <c r="F5212" t="s">
        <v>138</v>
      </c>
      <c r="G5212" t="s">
        <v>84</v>
      </c>
      <c r="H5212" t="s">
        <v>37</v>
      </c>
      <c r="I5212" t="s">
        <v>86</v>
      </c>
      <c r="J5212">
        <v>2</v>
      </c>
      <c r="K5212" t="s">
        <v>14541</v>
      </c>
      <c r="L5212" t="s">
        <v>66</v>
      </c>
      <c r="M5212" t="s">
        <v>107</v>
      </c>
      <c r="N5212" t="s">
        <v>144</v>
      </c>
      <c r="O5212" t="s">
        <v>37</v>
      </c>
      <c r="P5212" t="s">
        <v>90</v>
      </c>
      <c r="Q5212" t="s">
        <v>79</v>
      </c>
    </row>
    <row r="5213" spans="1:17">
      <c r="A5213" t="s">
        <v>14542</v>
      </c>
      <c r="B5213" t="s">
        <v>1344</v>
      </c>
      <c r="C5213">
        <v>30</v>
      </c>
      <c r="D5213" t="s">
        <v>59</v>
      </c>
      <c r="E5213" t="s">
        <v>14543</v>
      </c>
      <c r="F5213" t="s">
        <v>47</v>
      </c>
      <c r="G5213" t="s">
        <v>192</v>
      </c>
      <c r="H5213" t="s">
        <v>85</v>
      </c>
      <c r="I5213" t="s">
        <v>94</v>
      </c>
      <c r="J5213">
        <v>3</v>
      </c>
      <c r="K5213" t="s">
        <v>14544</v>
      </c>
      <c r="L5213" t="s">
        <v>88</v>
      </c>
      <c r="M5213" t="s">
        <v>164</v>
      </c>
      <c r="N5213" t="s">
        <v>291</v>
      </c>
      <c r="O5213" t="s">
        <v>85</v>
      </c>
      <c r="P5213" t="s">
        <v>55</v>
      </c>
      <c r="Q5213" t="s">
        <v>79</v>
      </c>
    </row>
    <row r="5214" spans="1:17">
      <c r="A5214" t="s">
        <v>14545</v>
      </c>
      <c r="B5214" t="s">
        <v>1888</v>
      </c>
      <c r="C5214">
        <v>32</v>
      </c>
      <c r="D5214" t="s">
        <v>59</v>
      </c>
      <c r="E5214" t="s">
        <v>2737</v>
      </c>
      <c r="F5214" t="s">
        <v>148</v>
      </c>
      <c r="G5214" t="s">
        <v>75</v>
      </c>
      <c r="H5214" t="s">
        <v>187</v>
      </c>
      <c r="I5214" t="s">
        <v>94</v>
      </c>
      <c r="J5214">
        <v>2</v>
      </c>
      <c r="K5214" t="s">
        <v>14546</v>
      </c>
      <c r="L5214" t="s">
        <v>144</v>
      </c>
      <c r="M5214" t="s">
        <v>117</v>
      </c>
      <c r="N5214" t="s">
        <v>68</v>
      </c>
      <c r="O5214" t="s">
        <v>187</v>
      </c>
      <c r="P5214" t="s">
        <v>55</v>
      </c>
      <c r="Q5214" t="s">
        <v>70</v>
      </c>
    </row>
    <row r="5215" spans="1:17">
      <c r="A5215" t="s">
        <v>14547</v>
      </c>
      <c r="B5215" t="s">
        <v>220</v>
      </c>
      <c r="C5215">
        <v>35</v>
      </c>
      <c r="D5215" t="s">
        <v>59</v>
      </c>
      <c r="E5215" t="s">
        <v>14548</v>
      </c>
      <c r="F5215" t="s">
        <v>138</v>
      </c>
      <c r="G5215" t="s">
        <v>126</v>
      </c>
      <c r="H5215" t="s">
        <v>173</v>
      </c>
      <c r="I5215" t="s">
        <v>94</v>
      </c>
      <c r="J5215">
        <v>5</v>
      </c>
      <c r="K5215" t="s">
        <v>14549</v>
      </c>
      <c r="L5215" t="s">
        <v>77</v>
      </c>
      <c r="M5215" t="s">
        <v>89</v>
      </c>
      <c r="N5215" t="s">
        <v>68</v>
      </c>
      <c r="O5215" t="s">
        <v>173</v>
      </c>
      <c r="P5215" t="s">
        <v>55</v>
      </c>
      <c r="Q5215" t="s">
        <v>79</v>
      </c>
    </row>
    <row r="5216" spans="1:17">
      <c r="A5216" t="s">
        <v>14550</v>
      </c>
      <c r="B5216" t="s">
        <v>1233</v>
      </c>
      <c r="C5216">
        <v>28</v>
      </c>
      <c r="D5216" t="s">
        <v>59</v>
      </c>
      <c r="E5216" t="s">
        <v>3072</v>
      </c>
      <c r="F5216" t="s">
        <v>74</v>
      </c>
      <c r="G5216" t="s">
        <v>126</v>
      </c>
      <c r="H5216" t="s">
        <v>49</v>
      </c>
      <c r="I5216" t="s">
        <v>86</v>
      </c>
      <c r="J5216">
        <v>2</v>
      </c>
      <c r="K5216" t="s">
        <v>14551</v>
      </c>
      <c r="L5216" t="s">
        <v>101</v>
      </c>
      <c r="M5216" t="s">
        <v>164</v>
      </c>
      <c r="N5216" t="s">
        <v>54</v>
      </c>
      <c r="O5216" t="s">
        <v>49</v>
      </c>
      <c r="P5216" t="s">
        <v>55</v>
      </c>
      <c r="Q5216" t="s">
        <v>79</v>
      </c>
    </row>
    <row r="5217" spans="1:17">
      <c r="A5217" t="s">
        <v>14552</v>
      </c>
      <c r="B5217" t="s">
        <v>2764</v>
      </c>
      <c r="C5217">
        <v>43</v>
      </c>
      <c r="D5217" t="s">
        <v>45</v>
      </c>
      <c r="E5217" t="s">
        <v>14553</v>
      </c>
      <c r="F5217" t="s">
        <v>74</v>
      </c>
      <c r="G5217" t="s">
        <v>149</v>
      </c>
      <c r="H5217" t="s">
        <v>242</v>
      </c>
      <c r="I5217" t="s">
        <v>50</v>
      </c>
      <c r="J5217">
        <v>4</v>
      </c>
      <c r="K5217" t="s">
        <v>14554</v>
      </c>
      <c r="L5217" t="s">
        <v>144</v>
      </c>
      <c r="M5217" t="s">
        <v>133</v>
      </c>
      <c r="N5217" t="s">
        <v>68</v>
      </c>
      <c r="O5217" t="s">
        <v>242</v>
      </c>
      <c r="P5217" t="s">
        <v>152</v>
      </c>
      <c r="Q5217" t="s">
        <v>79</v>
      </c>
    </row>
    <row r="5218" spans="1:17">
      <c r="A5218" t="s">
        <v>14555</v>
      </c>
      <c r="B5218" t="s">
        <v>511</v>
      </c>
      <c r="C5218">
        <v>18</v>
      </c>
      <c r="D5218" t="s">
        <v>59</v>
      </c>
      <c r="E5218" t="s">
        <v>13625</v>
      </c>
      <c r="F5218" t="s">
        <v>138</v>
      </c>
      <c r="G5218" t="s">
        <v>126</v>
      </c>
      <c r="H5218" t="s">
        <v>85</v>
      </c>
      <c r="I5218" t="s">
        <v>64</v>
      </c>
      <c r="J5218">
        <v>2</v>
      </c>
      <c r="K5218" t="s">
        <v>14556</v>
      </c>
      <c r="L5218" t="s">
        <v>144</v>
      </c>
      <c r="M5218" t="s">
        <v>67</v>
      </c>
      <c r="N5218" t="s">
        <v>68</v>
      </c>
      <c r="O5218" t="s">
        <v>85</v>
      </c>
      <c r="P5218" t="s">
        <v>55</v>
      </c>
      <c r="Q5218" t="s">
        <v>79</v>
      </c>
    </row>
    <row r="5219" spans="1:17">
      <c r="A5219" t="s">
        <v>14557</v>
      </c>
      <c r="B5219" t="s">
        <v>904</v>
      </c>
      <c r="C5219">
        <v>23</v>
      </c>
      <c r="D5219" t="s">
        <v>59</v>
      </c>
      <c r="E5219" t="s">
        <v>14558</v>
      </c>
      <c r="F5219" t="s">
        <v>138</v>
      </c>
      <c r="G5219" t="s">
        <v>149</v>
      </c>
      <c r="H5219" t="s">
        <v>63</v>
      </c>
      <c r="I5219" t="s">
        <v>64</v>
      </c>
      <c r="J5219">
        <v>3</v>
      </c>
      <c r="K5219" t="s">
        <v>14559</v>
      </c>
      <c r="L5219" t="s">
        <v>144</v>
      </c>
      <c r="M5219" t="s">
        <v>133</v>
      </c>
      <c r="N5219" t="s">
        <v>144</v>
      </c>
      <c r="O5219" t="s">
        <v>63</v>
      </c>
      <c r="P5219" t="s">
        <v>55</v>
      </c>
      <c r="Q5219" t="s">
        <v>70</v>
      </c>
    </row>
    <row r="5220" spans="1:17">
      <c r="A5220" t="s">
        <v>14560</v>
      </c>
      <c r="B5220" t="s">
        <v>428</v>
      </c>
      <c r="C5220">
        <v>23</v>
      </c>
      <c r="D5220" t="s">
        <v>59</v>
      </c>
      <c r="E5220" t="s">
        <v>11890</v>
      </c>
      <c r="F5220" t="s">
        <v>138</v>
      </c>
      <c r="G5220" t="s">
        <v>156</v>
      </c>
      <c r="H5220" t="s">
        <v>173</v>
      </c>
      <c r="I5220" t="s">
        <v>64</v>
      </c>
      <c r="J5220">
        <v>2</v>
      </c>
      <c r="K5220" t="s">
        <v>14561</v>
      </c>
      <c r="L5220" t="s">
        <v>101</v>
      </c>
      <c r="M5220" t="s">
        <v>151</v>
      </c>
      <c r="N5220" t="s">
        <v>68</v>
      </c>
      <c r="O5220" t="s">
        <v>173</v>
      </c>
      <c r="P5220" t="s">
        <v>90</v>
      </c>
      <c r="Q5220" t="s">
        <v>70</v>
      </c>
    </row>
    <row r="5221" spans="1:17">
      <c r="A5221" t="s">
        <v>14562</v>
      </c>
      <c r="B5221" t="s">
        <v>2360</v>
      </c>
      <c r="C5221">
        <v>37</v>
      </c>
      <c r="D5221" t="s">
        <v>45</v>
      </c>
      <c r="E5221" t="s">
        <v>569</v>
      </c>
      <c r="F5221" t="s">
        <v>138</v>
      </c>
      <c r="G5221" t="s">
        <v>126</v>
      </c>
      <c r="H5221" t="s">
        <v>37</v>
      </c>
      <c r="I5221" t="s">
        <v>50</v>
      </c>
      <c r="J5221">
        <v>1</v>
      </c>
      <c r="K5221" t="s">
        <v>14563</v>
      </c>
      <c r="L5221" t="s">
        <v>144</v>
      </c>
      <c r="M5221" t="s">
        <v>89</v>
      </c>
      <c r="N5221" t="s">
        <v>68</v>
      </c>
      <c r="O5221" t="s">
        <v>37</v>
      </c>
      <c r="P5221" t="s">
        <v>134</v>
      </c>
      <c r="Q5221" t="s">
        <v>79</v>
      </c>
    </row>
    <row r="5222" spans="1:17">
      <c r="A5222" t="s">
        <v>14564</v>
      </c>
      <c r="B5222" t="s">
        <v>455</v>
      </c>
      <c r="C5222">
        <v>39</v>
      </c>
      <c r="D5222" t="s">
        <v>45</v>
      </c>
      <c r="E5222" t="s">
        <v>5313</v>
      </c>
      <c r="F5222" t="s">
        <v>74</v>
      </c>
      <c r="G5222" t="s">
        <v>149</v>
      </c>
      <c r="H5222" t="s">
        <v>242</v>
      </c>
      <c r="I5222" t="s">
        <v>50</v>
      </c>
      <c r="J5222">
        <v>2</v>
      </c>
      <c r="K5222" t="s">
        <v>14565</v>
      </c>
      <c r="L5222" t="s">
        <v>77</v>
      </c>
      <c r="M5222" t="s">
        <v>133</v>
      </c>
      <c r="N5222" t="s">
        <v>68</v>
      </c>
      <c r="O5222" t="s">
        <v>242</v>
      </c>
      <c r="P5222" t="s">
        <v>152</v>
      </c>
      <c r="Q5222" t="s">
        <v>79</v>
      </c>
    </row>
    <row r="5223" spans="1:17">
      <c r="A5223" t="s">
        <v>14566</v>
      </c>
      <c r="B5223" t="s">
        <v>894</v>
      </c>
      <c r="C5223">
        <v>32</v>
      </c>
      <c r="D5223" t="s">
        <v>59</v>
      </c>
      <c r="E5223" t="s">
        <v>14567</v>
      </c>
      <c r="F5223" t="s">
        <v>47</v>
      </c>
      <c r="G5223" t="s">
        <v>121</v>
      </c>
      <c r="H5223" t="s">
        <v>242</v>
      </c>
      <c r="I5223" t="s">
        <v>94</v>
      </c>
      <c r="J5223">
        <v>2</v>
      </c>
      <c r="K5223" t="s">
        <v>14568</v>
      </c>
      <c r="L5223" t="s">
        <v>52</v>
      </c>
      <c r="M5223" t="s">
        <v>133</v>
      </c>
      <c r="N5223" t="s">
        <v>68</v>
      </c>
      <c r="O5223" t="s">
        <v>242</v>
      </c>
      <c r="P5223" t="s">
        <v>55</v>
      </c>
      <c r="Q5223" t="s">
        <v>79</v>
      </c>
    </row>
    <row r="5224" spans="1:17">
      <c r="A5224" t="s">
        <v>14569</v>
      </c>
      <c r="B5224" t="s">
        <v>1871</v>
      </c>
      <c r="C5224">
        <v>35</v>
      </c>
      <c r="D5224" t="s">
        <v>59</v>
      </c>
      <c r="E5224" t="s">
        <v>5541</v>
      </c>
      <c r="F5224" t="s">
        <v>47</v>
      </c>
      <c r="G5224" t="s">
        <v>75</v>
      </c>
      <c r="H5224" t="s">
        <v>105</v>
      </c>
      <c r="I5224" t="s">
        <v>94</v>
      </c>
      <c r="J5224">
        <v>2</v>
      </c>
      <c r="K5224" t="s">
        <v>14570</v>
      </c>
      <c r="L5224" t="s">
        <v>52</v>
      </c>
      <c r="M5224" t="s">
        <v>133</v>
      </c>
      <c r="N5224" t="s">
        <v>144</v>
      </c>
      <c r="O5224" t="s">
        <v>105</v>
      </c>
      <c r="P5224" t="s">
        <v>55</v>
      </c>
      <c r="Q5224" t="s">
        <v>79</v>
      </c>
    </row>
    <row r="5225" spans="1:17">
      <c r="A5225" t="s">
        <v>14571</v>
      </c>
      <c r="B5225" t="s">
        <v>1652</v>
      </c>
      <c r="C5225">
        <v>31</v>
      </c>
      <c r="D5225" t="s">
        <v>45</v>
      </c>
      <c r="E5225" t="s">
        <v>3056</v>
      </c>
      <c r="F5225" t="s">
        <v>47</v>
      </c>
      <c r="G5225" t="s">
        <v>84</v>
      </c>
      <c r="H5225" t="s">
        <v>49</v>
      </c>
      <c r="I5225" t="s">
        <v>94</v>
      </c>
      <c r="J5225">
        <v>2</v>
      </c>
      <c r="K5225" t="s">
        <v>14572</v>
      </c>
      <c r="L5225" t="s">
        <v>66</v>
      </c>
      <c r="M5225" t="s">
        <v>67</v>
      </c>
      <c r="N5225" t="s">
        <v>68</v>
      </c>
      <c r="O5225" t="s">
        <v>49</v>
      </c>
      <c r="P5225" t="s">
        <v>55</v>
      </c>
      <c r="Q5225" t="s">
        <v>79</v>
      </c>
    </row>
    <row r="5226" spans="1:17">
      <c r="A5226" t="s">
        <v>14573</v>
      </c>
      <c r="B5226" t="s">
        <v>347</v>
      </c>
      <c r="C5226">
        <v>38</v>
      </c>
      <c r="D5226" t="s">
        <v>59</v>
      </c>
      <c r="E5226" t="s">
        <v>2523</v>
      </c>
      <c r="F5226" t="s">
        <v>47</v>
      </c>
      <c r="G5226" t="s">
        <v>126</v>
      </c>
      <c r="H5226" t="s">
        <v>105</v>
      </c>
      <c r="I5226" t="s">
        <v>50</v>
      </c>
      <c r="J5226">
        <v>2</v>
      </c>
      <c r="K5226" t="s">
        <v>14574</v>
      </c>
      <c r="L5226" t="s">
        <v>77</v>
      </c>
      <c r="M5226" t="s">
        <v>158</v>
      </c>
      <c r="N5226" t="s">
        <v>68</v>
      </c>
      <c r="O5226" t="s">
        <v>105</v>
      </c>
      <c r="P5226" t="s">
        <v>128</v>
      </c>
      <c r="Q5226" t="s">
        <v>70</v>
      </c>
    </row>
    <row r="5227" spans="1:17">
      <c r="A5227" t="s">
        <v>14575</v>
      </c>
      <c r="B5227" t="s">
        <v>1158</v>
      </c>
      <c r="C5227">
        <v>29</v>
      </c>
      <c r="D5227" t="s">
        <v>59</v>
      </c>
      <c r="E5227" t="s">
        <v>14576</v>
      </c>
      <c r="F5227" t="s">
        <v>47</v>
      </c>
      <c r="G5227" t="s">
        <v>62</v>
      </c>
      <c r="H5227" t="s">
        <v>187</v>
      </c>
      <c r="I5227" t="s">
        <v>86</v>
      </c>
      <c r="J5227">
        <v>2</v>
      </c>
      <c r="K5227" t="s">
        <v>14577</v>
      </c>
      <c r="L5227" t="s">
        <v>144</v>
      </c>
      <c r="M5227" t="s">
        <v>117</v>
      </c>
      <c r="N5227" t="s">
        <v>68</v>
      </c>
      <c r="O5227" t="s">
        <v>187</v>
      </c>
      <c r="P5227" t="s">
        <v>55</v>
      </c>
      <c r="Q5227" t="s">
        <v>70</v>
      </c>
    </row>
    <row r="5228" spans="1:17">
      <c r="A5228" t="s">
        <v>14578</v>
      </c>
      <c r="B5228" t="s">
        <v>3919</v>
      </c>
      <c r="C5228">
        <v>26</v>
      </c>
      <c r="D5228" t="s">
        <v>45</v>
      </c>
      <c r="E5228" t="s">
        <v>14428</v>
      </c>
      <c r="F5228" t="s">
        <v>47</v>
      </c>
      <c r="G5228" t="s">
        <v>62</v>
      </c>
      <c r="H5228" t="s">
        <v>173</v>
      </c>
      <c r="I5228" t="s">
        <v>86</v>
      </c>
      <c r="J5228">
        <v>2</v>
      </c>
      <c r="K5228" t="s">
        <v>14579</v>
      </c>
      <c r="L5228" t="s">
        <v>88</v>
      </c>
      <c r="M5228" t="s">
        <v>107</v>
      </c>
      <c r="N5228" t="s">
        <v>54</v>
      </c>
      <c r="O5228" t="s">
        <v>173</v>
      </c>
      <c r="P5228" t="s">
        <v>55</v>
      </c>
      <c r="Q5228" t="s">
        <v>79</v>
      </c>
    </row>
    <row r="5229" spans="1:17">
      <c r="A5229" t="s">
        <v>14580</v>
      </c>
      <c r="B5229" t="s">
        <v>840</v>
      </c>
      <c r="C5229">
        <v>18</v>
      </c>
      <c r="D5229" t="s">
        <v>59</v>
      </c>
      <c r="E5229" t="s">
        <v>13462</v>
      </c>
      <c r="F5229" t="s">
        <v>138</v>
      </c>
      <c r="G5229" t="s">
        <v>126</v>
      </c>
      <c r="H5229" t="s">
        <v>37</v>
      </c>
      <c r="I5229" t="s">
        <v>64</v>
      </c>
      <c r="J5229">
        <v>2</v>
      </c>
      <c r="K5229" t="s">
        <v>14581</v>
      </c>
      <c r="L5229" t="s">
        <v>66</v>
      </c>
      <c r="M5229" t="s">
        <v>53</v>
      </c>
      <c r="N5229" t="s">
        <v>54</v>
      </c>
      <c r="O5229" t="s">
        <v>37</v>
      </c>
      <c r="P5229" t="s">
        <v>90</v>
      </c>
      <c r="Q5229" t="s">
        <v>79</v>
      </c>
    </row>
    <row r="5230" spans="1:17">
      <c r="A5230" t="s">
        <v>14582</v>
      </c>
      <c r="B5230" t="s">
        <v>2537</v>
      </c>
      <c r="C5230">
        <v>19</v>
      </c>
      <c r="D5230" t="s">
        <v>59</v>
      </c>
      <c r="E5230" t="s">
        <v>14583</v>
      </c>
      <c r="F5230" t="s">
        <v>138</v>
      </c>
      <c r="G5230" t="s">
        <v>149</v>
      </c>
      <c r="H5230" t="s">
        <v>85</v>
      </c>
      <c r="I5230" t="s">
        <v>64</v>
      </c>
      <c r="J5230">
        <v>3</v>
      </c>
      <c r="K5230" t="s">
        <v>14584</v>
      </c>
      <c r="L5230" t="s">
        <v>101</v>
      </c>
      <c r="M5230" t="s">
        <v>151</v>
      </c>
      <c r="N5230" t="s">
        <v>54</v>
      </c>
      <c r="O5230" t="s">
        <v>85</v>
      </c>
      <c r="P5230" t="s">
        <v>55</v>
      </c>
      <c r="Q5230" t="s">
        <v>70</v>
      </c>
    </row>
    <row r="5231" spans="1:17">
      <c r="A5231" t="s">
        <v>14585</v>
      </c>
      <c r="B5231" t="s">
        <v>2465</v>
      </c>
      <c r="C5231">
        <v>18</v>
      </c>
      <c r="D5231" t="s">
        <v>59</v>
      </c>
      <c r="E5231" t="s">
        <v>14586</v>
      </c>
      <c r="F5231" t="s">
        <v>138</v>
      </c>
      <c r="G5231" t="s">
        <v>156</v>
      </c>
      <c r="H5231" t="s">
        <v>173</v>
      </c>
      <c r="I5231" t="s">
        <v>64</v>
      </c>
      <c r="J5231">
        <v>2</v>
      </c>
      <c r="K5231" t="s">
        <v>14587</v>
      </c>
      <c r="L5231" t="s">
        <v>144</v>
      </c>
      <c r="M5231" t="s">
        <v>53</v>
      </c>
      <c r="N5231" t="s">
        <v>68</v>
      </c>
      <c r="O5231" t="s">
        <v>173</v>
      </c>
      <c r="P5231" t="s">
        <v>90</v>
      </c>
      <c r="Q5231" t="s">
        <v>70</v>
      </c>
    </row>
    <row r="5232" spans="1:17">
      <c r="A5232" t="s">
        <v>14588</v>
      </c>
      <c r="B5232" t="s">
        <v>1131</v>
      </c>
      <c r="C5232">
        <v>27</v>
      </c>
      <c r="D5232" t="s">
        <v>59</v>
      </c>
      <c r="E5232" t="s">
        <v>14589</v>
      </c>
      <c r="F5232" t="s">
        <v>74</v>
      </c>
      <c r="G5232" t="s">
        <v>149</v>
      </c>
      <c r="H5232" t="s">
        <v>85</v>
      </c>
      <c r="I5232" t="s">
        <v>86</v>
      </c>
      <c r="J5232">
        <v>3</v>
      </c>
      <c r="K5232" t="s">
        <v>14590</v>
      </c>
      <c r="L5232" t="s">
        <v>66</v>
      </c>
      <c r="M5232" t="s">
        <v>67</v>
      </c>
      <c r="N5232" t="s">
        <v>68</v>
      </c>
      <c r="O5232" t="s">
        <v>85</v>
      </c>
      <c r="P5232" t="s">
        <v>55</v>
      </c>
      <c r="Q5232" t="s">
        <v>79</v>
      </c>
    </row>
    <row r="5233" spans="1:17">
      <c r="A5233" t="s">
        <v>14591</v>
      </c>
      <c r="B5233" t="s">
        <v>522</v>
      </c>
      <c r="C5233">
        <v>33</v>
      </c>
      <c r="D5233" t="s">
        <v>45</v>
      </c>
      <c r="E5233" t="s">
        <v>14592</v>
      </c>
      <c r="F5233" t="s">
        <v>47</v>
      </c>
      <c r="G5233" t="s">
        <v>156</v>
      </c>
      <c r="H5233" t="s">
        <v>187</v>
      </c>
      <c r="I5233" t="s">
        <v>94</v>
      </c>
      <c r="J5233">
        <v>2</v>
      </c>
      <c r="K5233" t="s">
        <v>14593</v>
      </c>
      <c r="L5233" t="s">
        <v>66</v>
      </c>
      <c r="M5233" t="s">
        <v>164</v>
      </c>
      <c r="N5233" t="s">
        <v>68</v>
      </c>
      <c r="O5233" t="s">
        <v>187</v>
      </c>
      <c r="P5233" t="s">
        <v>90</v>
      </c>
      <c r="Q5233" t="s">
        <v>79</v>
      </c>
    </row>
    <row r="5234" spans="1:17">
      <c r="A5234" t="s">
        <v>14594</v>
      </c>
      <c r="B5234" t="s">
        <v>2118</v>
      </c>
      <c r="C5234">
        <v>27</v>
      </c>
      <c r="D5234" t="s">
        <v>59</v>
      </c>
      <c r="E5234" t="s">
        <v>14595</v>
      </c>
      <c r="F5234" t="s">
        <v>74</v>
      </c>
      <c r="G5234" t="s">
        <v>126</v>
      </c>
      <c r="H5234" t="s">
        <v>105</v>
      </c>
      <c r="I5234" t="s">
        <v>86</v>
      </c>
      <c r="J5234">
        <v>2</v>
      </c>
      <c r="K5234" t="s">
        <v>14596</v>
      </c>
      <c r="L5234" t="s">
        <v>77</v>
      </c>
      <c r="M5234" t="s">
        <v>133</v>
      </c>
      <c r="N5234" t="s">
        <v>144</v>
      </c>
      <c r="O5234" t="s">
        <v>105</v>
      </c>
      <c r="P5234" t="s">
        <v>55</v>
      </c>
      <c r="Q5234" t="s">
        <v>79</v>
      </c>
    </row>
    <row r="5235" spans="1:17">
      <c r="A5235" t="s">
        <v>14597</v>
      </c>
      <c r="B5235" t="s">
        <v>355</v>
      </c>
      <c r="C5235">
        <v>22</v>
      </c>
      <c r="D5235" t="s">
        <v>59</v>
      </c>
      <c r="E5235" t="s">
        <v>14598</v>
      </c>
      <c r="F5235" t="s">
        <v>47</v>
      </c>
      <c r="G5235" t="s">
        <v>84</v>
      </c>
      <c r="H5235" t="s">
        <v>99</v>
      </c>
      <c r="I5235" t="s">
        <v>64</v>
      </c>
      <c r="J5235">
        <v>4</v>
      </c>
      <c r="K5235" t="s">
        <v>14599</v>
      </c>
      <c r="L5235" t="s">
        <v>66</v>
      </c>
      <c r="M5235" t="s">
        <v>158</v>
      </c>
      <c r="N5235" t="s">
        <v>68</v>
      </c>
      <c r="O5235" t="s">
        <v>99</v>
      </c>
      <c r="P5235" t="s">
        <v>55</v>
      </c>
      <c r="Q5235" t="s">
        <v>70</v>
      </c>
    </row>
    <row r="5236" spans="1:17">
      <c r="A5236" t="s">
        <v>14600</v>
      </c>
      <c r="B5236" t="s">
        <v>1368</v>
      </c>
      <c r="C5236">
        <v>28</v>
      </c>
      <c r="D5236" t="s">
        <v>59</v>
      </c>
      <c r="E5236" t="s">
        <v>14601</v>
      </c>
      <c r="F5236" t="s">
        <v>83</v>
      </c>
      <c r="G5236" t="s">
        <v>75</v>
      </c>
      <c r="H5236" t="s">
        <v>37</v>
      </c>
      <c r="I5236" t="s">
        <v>86</v>
      </c>
      <c r="J5236">
        <v>3</v>
      </c>
      <c r="K5236" t="s">
        <v>14602</v>
      </c>
      <c r="L5236" t="s">
        <v>144</v>
      </c>
      <c r="M5236" t="s">
        <v>151</v>
      </c>
      <c r="N5236" t="s">
        <v>144</v>
      </c>
      <c r="O5236" t="s">
        <v>37</v>
      </c>
      <c r="P5236" t="s">
        <v>55</v>
      </c>
      <c r="Q5236" t="s">
        <v>79</v>
      </c>
    </row>
    <row r="5237" spans="1:17">
      <c r="A5237" t="s">
        <v>14603</v>
      </c>
      <c r="B5237" t="s">
        <v>3997</v>
      </c>
      <c r="C5237">
        <v>20</v>
      </c>
      <c r="D5237" t="s">
        <v>45</v>
      </c>
      <c r="E5237" t="s">
        <v>14604</v>
      </c>
      <c r="F5237" t="s">
        <v>148</v>
      </c>
      <c r="G5237" t="s">
        <v>126</v>
      </c>
      <c r="H5237" t="s">
        <v>217</v>
      </c>
      <c r="I5237" t="s">
        <v>64</v>
      </c>
      <c r="J5237">
        <v>3</v>
      </c>
      <c r="K5237" t="s">
        <v>14605</v>
      </c>
      <c r="L5237" t="s">
        <v>101</v>
      </c>
      <c r="M5237" t="s">
        <v>107</v>
      </c>
      <c r="N5237" t="s">
        <v>68</v>
      </c>
      <c r="O5237" t="s">
        <v>217</v>
      </c>
      <c r="P5237" t="s">
        <v>55</v>
      </c>
      <c r="Q5237" t="s">
        <v>79</v>
      </c>
    </row>
    <row r="5238" spans="1:17">
      <c r="A5238" t="s">
        <v>14606</v>
      </c>
      <c r="B5238" t="s">
        <v>1334</v>
      </c>
      <c r="C5238">
        <v>19</v>
      </c>
      <c r="D5238" t="s">
        <v>45</v>
      </c>
      <c r="E5238" t="s">
        <v>13991</v>
      </c>
      <c r="F5238" t="s">
        <v>138</v>
      </c>
      <c r="G5238" t="s">
        <v>126</v>
      </c>
      <c r="H5238" t="s">
        <v>242</v>
      </c>
      <c r="I5238" t="s">
        <v>64</v>
      </c>
      <c r="J5238">
        <v>2</v>
      </c>
      <c r="K5238" t="s">
        <v>14607</v>
      </c>
      <c r="L5238" t="s">
        <v>144</v>
      </c>
      <c r="M5238" t="s">
        <v>67</v>
      </c>
      <c r="N5238" t="s">
        <v>68</v>
      </c>
      <c r="O5238" t="s">
        <v>242</v>
      </c>
      <c r="P5238" t="s">
        <v>55</v>
      </c>
      <c r="Q5238" t="s">
        <v>79</v>
      </c>
    </row>
    <row r="5239" spans="1:17">
      <c r="A5239" t="s">
        <v>14608</v>
      </c>
      <c r="B5239" t="s">
        <v>511</v>
      </c>
      <c r="C5239">
        <v>21</v>
      </c>
      <c r="D5239" t="s">
        <v>59</v>
      </c>
      <c r="E5239" t="s">
        <v>5751</v>
      </c>
      <c r="F5239" t="s">
        <v>74</v>
      </c>
      <c r="G5239" t="s">
        <v>75</v>
      </c>
      <c r="H5239" t="s">
        <v>162</v>
      </c>
      <c r="I5239" t="s">
        <v>64</v>
      </c>
      <c r="J5239">
        <v>2</v>
      </c>
      <c r="K5239" t="s">
        <v>14609</v>
      </c>
      <c r="L5239" t="s">
        <v>144</v>
      </c>
      <c r="M5239" t="s">
        <v>164</v>
      </c>
      <c r="N5239" t="s">
        <v>144</v>
      </c>
      <c r="O5239" t="s">
        <v>162</v>
      </c>
      <c r="P5239" t="s">
        <v>55</v>
      </c>
      <c r="Q5239" t="s">
        <v>70</v>
      </c>
    </row>
    <row r="5240" spans="1:17">
      <c r="A5240" t="s">
        <v>14610</v>
      </c>
      <c r="B5240" t="s">
        <v>538</v>
      </c>
      <c r="C5240">
        <v>19</v>
      </c>
      <c r="D5240" t="s">
        <v>59</v>
      </c>
      <c r="E5240" t="s">
        <v>14611</v>
      </c>
      <c r="F5240" t="s">
        <v>47</v>
      </c>
      <c r="G5240" t="s">
        <v>192</v>
      </c>
      <c r="H5240" t="s">
        <v>63</v>
      </c>
      <c r="I5240" t="s">
        <v>64</v>
      </c>
      <c r="J5240">
        <v>4</v>
      </c>
      <c r="K5240" t="s">
        <v>14612</v>
      </c>
      <c r="L5240" t="s">
        <v>101</v>
      </c>
      <c r="M5240" t="s">
        <v>78</v>
      </c>
      <c r="N5240" t="s">
        <v>68</v>
      </c>
      <c r="O5240" t="s">
        <v>63</v>
      </c>
      <c r="P5240" t="s">
        <v>55</v>
      </c>
      <c r="Q5240" t="s">
        <v>79</v>
      </c>
    </row>
    <row r="5241" spans="1:17">
      <c r="A5241" t="s">
        <v>14613</v>
      </c>
      <c r="B5241" t="s">
        <v>1919</v>
      </c>
      <c r="C5241">
        <v>28</v>
      </c>
      <c r="D5241" t="s">
        <v>45</v>
      </c>
      <c r="E5241" t="s">
        <v>98</v>
      </c>
      <c r="F5241" t="s">
        <v>138</v>
      </c>
      <c r="G5241" t="s">
        <v>75</v>
      </c>
      <c r="H5241" t="s">
        <v>37</v>
      </c>
      <c r="I5241" t="s">
        <v>86</v>
      </c>
      <c r="J5241">
        <v>1</v>
      </c>
      <c r="K5241" t="s">
        <v>14614</v>
      </c>
      <c r="L5241" t="s">
        <v>66</v>
      </c>
      <c r="M5241" t="s">
        <v>78</v>
      </c>
      <c r="N5241" t="s">
        <v>68</v>
      </c>
      <c r="O5241" t="s">
        <v>37</v>
      </c>
      <c r="P5241" t="s">
        <v>69</v>
      </c>
      <c r="Q5241" t="s">
        <v>79</v>
      </c>
    </row>
    <row r="5242" spans="1:17">
      <c r="A5242" t="s">
        <v>14615</v>
      </c>
      <c r="B5242" t="s">
        <v>1402</v>
      </c>
      <c r="C5242">
        <v>37</v>
      </c>
      <c r="D5242" t="s">
        <v>45</v>
      </c>
      <c r="E5242" t="s">
        <v>448</v>
      </c>
      <c r="F5242" t="s">
        <v>74</v>
      </c>
      <c r="G5242" t="s">
        <v>84</v>
      </c>
      <c r="H5242" t="s">
        <v>115</v>
      </c>
      <c r="I5242" t="s">
        <v>50</v>
      </c>
      <c r="J5242">
        <v>1</v>
      </c>
      <c r="K5242" t="s">
        <v>14616</v>
      </c>
      <c r="L5242" t="s">
        <v>144</v>
      </c>
      <c r="M5242" t="s">
        <v>133</v>
      </c>
      <c r="N5242" t="s">
        <v>54</v>
      </c>
      <c r="O5242" t="s">
        <v>115</v>
      </c>
      <c r="P5242" t="s">
        <v>55</v>
      </c>
      <c r="Q5242" t="s">
        <v>79</v>
      </c>
    </row>
    <row r="5243" spans="1:17">
      <c r="A5243" t="s">
        <v>14617</v>
      </c>
      <c r="B5243" t="s">
        <v>240</v>
      </c>
      <c r="C5243">
        <v>30</v>
      </c>
      <c r="D5243" t="s">
        <v>45</v>
      </c>
      <c r="E5243" t="s">
        <v>7582</v>
      </c>
      <c r="F5243" t="s">
        <v>47</v>
      </c>
      <c r="G5243" t="s">
        <v>62</v>
      </c>
      <c r="H5243" t="s">
        <v>63</v>
      </c>
      <c r="I5243" t="s">
        <v>94</v>
      </c>
      <c r="J5243">
        <v>2</v>
      </c>
      <c r="K5243" t="s">
        <v>14618</v>
      </c>
      <c r="L5243" t="s">
        <v>52</v>
      </c>
      <c r="M5243" t="s">
        <v>133</v>
      </c>
      <c r="N5243" t="s">
        <v>144</v>
      </c>
      <c r="O5243" t="s">
        <v>63</v>
      </c>
      <c r="P5243" t="s">
        <v>55</v>
      </c>
      <c r="Q5243" t="s">
        <v>79</v>
      </c>
    </row>
    <row r="5244" spans="1:17">
      <c r="A5244" t="s">
        <v>14619</v>
      </c>
      <c r="B5244" t="s">
        <v>664</v>
      </c>
      <c r="C5244">
        <v>27</v>
      </c>
      <c r="D5244" t="s">
        <v>59</v>
      </c>
      <c r="E5244" t="s">
        <v>14620</v>
      </c>
      <c r="F5244" t="s">
        <v>61</v>
      </c>
      <c r="G5244" t="s">
        <v>178</v>
      </c>
      <c r="H5244" t="s">
        <v>63</v>
      </c>
      <c r="I5244" t="s">
        <v>86</v>
      </c>
      <c r="J5244">
        <v>3</v>
      </c>
      <c r="K5244" t="s">
        <v>14621</v>
      </c>
      <c r="L5244" t="s">
        <v>101</v>
      </c>
      <c r="M5244" t="s">
        <v>78</v>
      </c>
      <c r="N5244" t="s">
        <v>68</v>
      </c>
      <c r="O5244" t="s">
        <v>63</v>
      </c>
      <c r="P5244" t="s">
        <v>55</v>
      </c>
      <c r="Q5244" t="s">
        <v>79</v>
      </c>
    </row>
    <row r="5245" spans="1:17">
      <c r="A5245" t="s">
        <v>14622</v>
      </c>
      <c r="B5245" t="s">
        <v>5691</v>
      </c>
      <c r="C5245">
        <v>29</v>
      </c>
      <c r="D5245" t="s">
        <v>59</v>
      </c>
      <c r="E5245" t="s">
        <v>773</v>
      </c>
      <c r="F5245" t="s">
        <v>138</v>
      </c>
      <c r="G5245" t="s">
        <v>178</v>
      </c>
      <c r="H5245" t="s">
        <v>105</v>
      </c>
      <c r="I5245" t="s">
        <v>86</v>
      </c>
      <c r="J5245">
        <v>1</v>
      </c>
      <c r="K5245" t="s">
        <v>14623</v>
      </c>
      <c r="L5245" t="s">
        <v>52</v>
      </c>
      <c r="M5245" t="s">
        <v>67</v>
      </c>
      <c r="N5245" t="s">
        <v>68</v>
      </c>
      <c r="O5245" t="s">
        <v>105</v>
      </c>
      <c r="P5245" t="s">
        <v>90</v>
      </c>
      <c r="Q5245" t="s">
        <v>79</v>
      </c>
    </row>
    <row r="5246" spans="1:17">
      <c r="A5246" t="s">
        <v>14624</v>
      </c>
      <c r="B5246" t="s">
        <v>2223</v>
      </c>
      <c r="C5246">
        <v>25</v>
      </c>
      <c r="D5246" t="s">
        <v>45</v>
      </c>
      <c r="E5246" t="s">
        <v>14625</v>
      </c>
      <c r="F5246" t="s">
        <v>138</v>
      </c>
      <c r="G5246" t="s">
        <v>126</v>
      </c>
      <c r="H5246" t="s">
        <v>115</v>
      </c>
      <c r="I5246" t="s">
        <v>86</v>
      </c>
      <c r="J5246">
        <v>3</v>
      </c>
      <c r="K5246" t="s">
        <v>14626</v>
      </c>
      <c r="L5246" t="s">
        <v>77</v>
      </c>
      <c r="M5246" t="s">
        <v>117</v>
      </c>
      <c r="N5246" t="s">
        <v>68</v>
      </c>
      <c r="O5246" t="s">
        <v>115</v>
      </c>
      <c r="P5246" t="s">
        <v>90</v>
      </c>
      <c r="Q5246" t="s">
        <v>79</v>
      </c>
    </row>
    <row r="5247" spans="1:17">
      <c r="A5247" t="s">
        <v>14627</v>
      </c>
      <c r="B5247" t="s">
        <v>225</v>
      </c>
      <c r="C5247">
        <v>35</v>
      </c>
      <c r="D5247" t="s">
        <v>45</v>
      </c>
      <c r="E5247" t="s">
        <v>7707</v>
      </c>
      <c r="F5247" t="s">
        <v>148</v>
      </c>
      <c r="G5247" t="s">
        <v>178</v>
      </c>
      <c r="H5247" t="s">
        <v>173</v>
      </c>
      <c r="I5247" t="s">
        <v>94</v>
      </c>
      <c r="J5247">
        <v>2</v>
      </c>
      <c r="K5247" t="s">
        <v>14628</v>
      </c>
      <c r="L5247" t="s">
        <v>77</v>
      </c>
      <c r="M5247" t="s">
        <v>53</v>
      </c>
      <c r="N5247" t="s">
        <v>144</v>
      </c>
      <c r="O5247" t="s">
        <v>173</v>
      </c>
      <c r="P5247" t="s">
        <v>128</v>
      </c>
      <c r="Q5247" t="s">
        <v>79</v>
      </c>
    </row>
    <row r="5248" spans="1:17">
      <c r="A5248" t="s">
        <v>14629</v>
      </c>
      <c r="B5248" t="s">
        <v>558</v>
      </c>
      <c r="C5248">
        <v>37</v>
      </c>
      <c r="D5248" t="s">
        <v>59</v>
      </c>
      <c r="E5248" t="s">
        <v>14630</v>
      </c>
      <c r="F5248" t="s">
        <v>47</v>
      </c>
      <c r="G5248" t="s">
        <v>62</v>
      </c>
      <c r="H5248" t="s">
        <v>105</v>
      </c>
      <c r="I5248" t="s">
        <v>50</v>
      </c>
      <c r="J5248">
        <v>3</v>
      </c>
      <c r="K5248" t="s">
        <v>14631</v>
      </c>
      <c r="L5248" t="s">
        <v>144</v>
      </c>
      <c r="M5248" t="s">
        <v>117</v>
      </c>
      <c r="N5248" t="s">
        <v>68</v>
      </c>
      <c r="O5248" t="s">
        <v>105</v>
      </c>
      <c r="P5248" t="s">
        <v>90</v>
      </c>
      <c r="Q5248" t="s">
        <v>79</v>
      </c>
    </row>
    <row r="5249" spans="1:17">
      <c r="A5249" t="s">
        <v>14632</v>
      </c>
      <c r="B5249" t="s">
        <v>256</v>
      </c>
      <c r="C5249">
        <v>25</v>
      </c>
      <c r="D5249" t="s">
        <v>45</v>
      </c>
      <c r="E5249" t="s">
        <v>14633</v>
      </c>
      <c r="F5249" t="s">
        <v>148</v>
      </c>
      <c r="G5249" t="s">
        <v>126</v>
      </c>
      <c r="H5249" t="s">
        <v>99</v>
      </c>
      <c r="I5249" t="s">
        <v>86</v>
      </c>
      <c r="J5249">
        <v>4</v>
      </c>
      <c r="K5249" t="s">
        <v>14634</v>
      </c>
      <c r="L5249" t="s">
        <v>66</v>
      </c>
      <c r="M5249" t="s">
        <v>67</v>
      </c>
      <c r="N5249" t="s">
        <v>144</v>
      </c>
      <c r="O5249" t="s">
        <v>99</v>
      </c>
      <c r="P5249" t="s">
        <v>55</v>
      </c>
      <c r="Q5249" t="s">
        <v>79</v>
      </c>
    </row>
    <row r="5250" spans="1:17">
      <c r="A5250" t="s">
        <v>14635</v>
      </c>
      <c r="B5250" t="s">
        <v>1456</v>
      </c>
      <c r="C5250">
        <v>40</v>
      </c>
      <c r="D5250" t="s">
        <v>45</v>
      </c>
      <c r="E5250" t="s">
        <v>1673</v>
      </c>
      <c r="F5250" t="s">
        <v>138</v>
      </c>
      <c r="G5250" t="s">
        <v>192</v>
      </c>
      <c r="H5250" t="s">
        <v>115</v>
      </c>
      <c r="I5250" t="s">
        <v>50</v>
      </c>
      <c r="J5250">
        <v>1</v>
      </c>
      <c r="K5250" t="s">
        <v>14636</v>
      </c>
      <c r="L5250" t="s">
        <v>52</v>
      </c>
      <c r="M5250" t="s">
        <v>117</v>
      </c>
      <c r="N5250" t="s">
        <v>144</v>
      </c>
      <c r="O5250" t="s">
        <v>115</v>
      </c>
      <c r="P5250" t="s">
        <v>55</v>
      </c>
      <c r="Q5250" t="s">
        <v>79</v>
      </c>
    </row>
    <row r="5251" spans="1:17">
      <c r="A5251" t="s">
        <v>14637</v>
      </c>
      <c r="B5251" t="s">
        <v>2188</v>
      </c>
      <c r="C5251">
        <v>38</v>
      </c>
      <c r="D5251" t="s">
        <v>59</v>
      </c>
      <c r="E5251" t="s">
        <v>12154</v>
      </c>
      <c r="F5251" t="s">
        <v>74</v>
      </c>
      <c r="G5251" t="s">
        <v>156</v>
      </c>
      <c r="H5251" t="s">
        <v>63</v>
      </c>
      <c r="I5251" t="s">
        <v>50</v>
      </c>
      <c r="J5251">
        <v>2</v>
      </c>
      <c r="K5251" t="s">
        <v>14638</v>
      </c>
      <c r="L5251" t="s">
        <v>88</v>
      </c>
      <c r="M5251" t="s">
        <v>107</v>
      </c>
      <c r="N5251" t="s">
        <v>144</v>
      </c>
      <c r="O5251" t="s">
        <v>63</v>
      </c>
      <c r="P5251" t="s">
        <v>55</v>
      </c>
      <c r="Q5251" t="s">
        <v>79</v>
      </c>
    </row>
    <row r="5252" spans="1:17">
      <c r="A5252" t="s">
        <v>14639</v>
      </c>
      <c r="B5252" t="s">
        <v>550</v>
      </c>
      <c r="C5252">
        <v>33</v>
      </c>
      <c r="D5252" t="s">
        <v>45</v>
      </c>
      <c r="E5252" t="s">
        <v>14640</v>
      </c>
      <c r="F5252" t="s">
        <v>47</v>
      </c>
      <c r="G5252" t="s">
        <v>156</v>
      </c>
      <c r="H5252" t="s">
        <v>173</v>
      </c>
      <c r="I5252" t="s">
        <v>94</v>
      </c>
      <c r="J5252">
        <v>3</v>
      </c>
      <c r="K5252" t="s">
        <v>14641</v>
      </c>
      <c r="L5252" t="s">
        <v>52</v>
      </c>
      <c r="M5252" t="s">
        <v>53</v>
      </c>
      <c r="N5252" t="s">
        <v>68</v>
      </c>
      <c r="O5252" t="s">
        <v>173</v>
      </c>
      <c r="P5252" t="s">
        <v>55</v>
      </c>
      <c r="Q5252" t="s">
        <v>79</v>
      </c>
    </row>
    <row r="5253" spans="1:17">
      <c r="A5253" t="s">
        <v>14642</v>
      </c>
      <c r="B5253" t="s">
        <v>404</v>
      </c>
      <c r="C5253">
        <v>40</v>
      </c>
      <c r="D5253" t="s">
        <v>45</v>
      </c>
      <c r="E5253" t="s">
        <v>1356</v>
      </c>
      <c r="F5253" t="s">
        <v>138</v>
      </c>
      <c r="G5253" t="s">
        <v>126</v>
      </c>
      <c r="H5253" t="s">
        <v>217</v>
      </c>
      <c r="I5253" t="s">
        <v>50</v>
      </c>
      <c r="J5253">
        <v>2</v>
      </c>
      <c r="K5253" t="s">
        <v>14643</v>
      </c>
      <c r="L5253" t="s">
        <v>101</v>
      </c>
      <c r="M5253" t="s">
        <v>67</v>
      </c>
      <c r="N5253" t="s">
        <v>144</v>
      </c>
      <c r="O5253" t="s">
        <v>217</v>
      </c>
      <c r="P5253" t="s">
        <v>90</v>
      </c>
      <c r="Q5253" t="s">
        <v>79</v>
      </c>
    </row>
    <row r="5254" spans="1:17">
      <c r="A5254" t="s">
        <v>14644</v>
      </c>
      <c r="B5254" t="s">
        <v>1295</v>
      </c>
      <c r="C5254">
        <v>22</v>
      </c>
      <c r="D5254" t="s">
        <v>59</v>
      </c>
      <c r="E5254" t="s">
        <v>10200</v>
      </c>
      <c r="F5254" t="s">
        <v>47</v>
      </c>
      <c r="G5254" t="s">
        <v>75</v>
      </c>
      <c r="H5254" t="s">
        <v>49</v>
      </c>
      <c r="I5254" t="s">
        <v>64</v>
      </c>
      <c r="J5254">
        <v>2</v>
      </c>
      <c r="K5254" t="s">
        <v>14645</v>
      </c>
      <c r="L5254" t="s">
        <v>77</v>
      </c>
      <c r="M5254" t="s">
        <v>89</v>
      </c>
      <c r="N5254" t="s">
        <v>54</v>
      </c>
      <c r="O5254" t="s">
        <v>49</v>
      </c>
      <c r="P5254" t="s">
        <v>55</v>
      </c>
      <c r="Q5254" t="s">
        <v>70</v>
      </c>
    </row>
    <row r="5255" spans="1:17">
      <c r="A5255" t="s">
        <v>14646</v>
      </c>
      <c r="B5255" t="s">
        <v>1709</v>
      </c>
      <c r="C5255">
        <v>38</v>
      </c>
      <c r="D5255" t="s">
        <v>45</v>
      </c>
      <c r="E5255" t="s">
        <v>14647</v>
      </c>
      <c r="F5255" t="s">
        <v>83</v>
      </c>
      <c r="G5255" t="s">
        <v>121</v>
      </c>
      <c r="H5255" t="s">
        <v>173</v>
      </c>
      <c r="I5255" t="s">
        <v>50</v>
      </c>
      <c r="J5255">
        <v>4</v>
      </c>
      <c r="K5255" t="s">
        <v>14648</v>
      </c>
      <c r="L5255" t="s">
        <v>88</v>
      </c>
      <c r="M5255" t="s">
        <v>67</v>
      </c>
      <c r="N5255" t="s">
        <v>54</v>
      </c>
      <c r="O5255" t="s">
        <v>173</v>
      </c>
      <c r="P5255" t="s">
        <v>55</v>
      </c>
      <c r="Q5255" t="s">
        <v>79</v>
      </c>
    </row>
    <row r="5256" spans="1:17">
      <c r="A5256" t="s">
        <v>14649</v>
      </c>
      <c r="B5256" t="s">
        <v>2694</v>
      </c>
      <c r="C5256">
        <v>27</v>
      </c>
      <c r="D5256" t="s">
        <v>59</v>
      </c>
      <c r="E5256" t="s">
        <v>860</v>
      </c>
      <c r="F5256" t="s">
        <v>74</v>
      </c>
      <c r="G5256" t="s">
        <v>75</v>
      </c>
      <c r="H5256" t="s">
        <v>105</v>
      </c>
      <c r="I5256" t="s">
        <v>86</v>
      </c>
      <c r="J5256">
        <v>1</v>
      </c>
      <c r="K5256" t="s">
        <v>14650</v>
      </c>
      <c r="L5256" t="s">
        <v>52</v>
      </c>
      <c r="M5256" t="s">
        <v>164</v>
      </c>
      <c r="N5256" t="s">
        <v>68</v>
      </c>
      <c r="O5256" t="s">
        <v>105</v>
      </c>
      <c r="P5256" t="s">
        <v>152</v>
      </c>
      <c r="Q5256" t="s">
        <v>79</v>
      </c>
    </row>
    <row r="5257" spans="1:17">
      <c r="A5257" t="s">
        <v>14651</v>
      </c>
      <c r="B5257" t="s">
        <v>424</v>
      </c>
      <c r="C5257">
        <v>29</v>
      </c>
      <c r="D5257" t="s">
        <v>59</v>
      </c>
      <c r="E5257" t="s">
        <v>14652</v>
      </c>
      <c r="F5257" t="s">
        <v>74</v>
      </c>
      <c r="G5257" t="s">
        <v>48</v>
      </c>
      <c r="H5257" t="s">
        <v>49</v>
      </c>
      <c r="I5257" t="s">
        <v>86</v>
      </c>
      <c r="J5257">
        <v>3</v>
      </c>
      <c r="K5257" t="s">
        <v>14653</v>
      </c>
      <c r="L5257" t="s">
        <v>144</v>
      </c>
      <c r="M5257" t="s">
        <v>164</v>
      </c>
      <c r="N5257" t="s">
        <v>144</v>
      </c>
      <c r="O5257" t="s">
        <v>49</v>
      </c>
      <c r="P5257" t="s">
        <v>793</v>
      </c>
      <c r="Q5257" t="s">
        <v>79</v>
      </c>
    </row>
    <row r="5258" spans="1:17">
      <c r="A5258" t="s">
        <v>14654</v>
      </c>
      <c r="B5258" t="s">
        <v>637</v>
      </c>
      <c r="C5258">
        <v>33</v>
      </c>
      <c r="D5258" t="s">
        <v>59</v>
      </c>
      <c r="E5258" t="s">
        <v>2379</v>
      </c>
      <c r="F5258" t="s">
        <v>47</v>
      </c>
      <c r="G5258" t="s">
        <v>655</v>
      </c>
      <c r="H5258" t="s">
        <v>99</v>
      </c>
      <c r="I5258" t="s">
        <v>94</v>
      </c>
      <c r="J5258">
        <v>2</v>
      </c>
      <c r="K5258" t="s">
        <v>14655</v>
      </c>
      <c r="L5258" t="s">
        <v>101</v>
      </c>
      <c r="M5258" t="s">
        <v>158</v>
      </c>
      <c r="N5258" t="s">
        <v>68</v>
      </c>
      <c r="O5258" t="s">
        <v>99</v>
      </c>
      <c r="P5258" t="s">
        <v>55</v>
      </c>
      <c r="Q5258" t="s">
        <v>70</v>
      </c>
    </row>
    <row r="5259" spans="1:17">
      <c r="A5259" t="s">
        <v>14656</v>
      </c>
      <c r="B5259" t="s">
        <v>2335</v>
      </c>
      <c r="C5259">
        <v>27</v>
      </c>
      <c r="D5259" t="s">
        <v>59</v>
      </c>
      <c r="E5259" t="s">
        <v>14657</v>
      </c>
      <c r="F5259" t="s">
        <v>138</v>
      </c>
      <c r="G5259" t="s">
        <v>192</v>
      </c>
      <c r="H5259" t="s">
        <v>217</v>
      </c>
      <c r="I5259" t="s">
        <v>86</v>
      </c>
      <c r="J5259">
        <v>3</v>
      </c>
      <c r="K5259" t="s">
        <v>14658</v>
      </c>
      <c r="L5259" t="s">
        <v>77</v>
      </c>
      <c r="M5259" t="s">
        <v>133</v>
      </c>
      <c r="N5259" t="s">
        <v>54</v>
      </c>
      <c r="O5259" t="s">
        <v>217</v>
      </c>
      <c r="P5259" t="s">
        <v>90</v>
      </c>
      <c r="Q5259" t="s">
        <v>79</v>
      </c>
    </row>
    <row r="5260" spans="1:17">
      <c r="A5260" t="s">
        <v>14659</v>
      </c>
      <c r="B5260" t="s">
        <v>3601</v>
      </c>
      <c r="C5260">
        <v>25</v>
      </c>
      <c r="D5260" t="s">
        <v>45</v>
      </c>
      <c r="E5260" t="s">
        <v>569</v>
      </c>
      <c r="F5260" t="s">
        <v>74</v>
      </c>
      <c r="G5260" t="s">
        <v>126</v>
      </c>
      <c r="H5260" t="s">
        <v>99</v>
      </c>
      <c r="I5260" t="s">
        <v>86</v>
      </c>
      <c r="J5260">
        <v>1</v>
      </c>
      <c r="K5260" t="s">
        <v>14660</v>
      </c>
      <c r="L5260" t="s">
        <v>77</v>
      </c>
      <c r="M5260" t="s">
        <v>67</v>
      </c>
      <c r="N5260" t="s">
        <v>54</v>
      </c>
      <c r="O5260" t="s">
        <v>99</v>
      </c>
      <c r="P5260" t="s">
        <v>90</v>
      </c>
      <c r="Q5260" t="s">
        <v>79</v>
      </c>
    </row>
    <row r="5261" spans="1:17">
      <c r="A5261" t="s">
        <v>14661</v>
      </c>
      <c r="B5261" t="s">
        <v>1780</v>
      </c>
      <c r="C5261">
        <v>46</v>
      </c>
      <c r="D5261" t="s">
        <v>59</v>
      </c>
      <c r="E5261" t="s">
        <v>14662</v>
      </c>
      <c r="F5261" t="s">
        <v>74</v>
      </c>
      <c r="G5261" t="s">
        <v>75</v>
      </c>
      <c r="H5261" t="s">
        <v>105</v>
      </c>
      <c r="I5261" t="s">
        <v>222</v>
      </c>
      <c r="J5261">
        <v>3</v>
      </c>
      <c r="K5261" t="s">
        <v>14663</v>
      </c>
      <c r="L5261" t="s">
        <v>52</v>
      </c>
      <c r="M5261" t="s">
        <v>78</v>
      </c>
      <c r="N5261" t="s">
        <v>68</v>
      </c>
      <c r="O5261" t="s">
        <v>105</v>
      </c>
      <c r="P5261" t="s">
        <v>55</v>
      </c>
      <c r="Q5261" t="s">
        <v>79</v>
      </c>
    </row>
    <row r="5262" spans="1:17">
      <c r="A5262" t="s">
        <v>14664</v>
      </c>
      <c r="B5262" t="s">
        <v>225</v>
      </c>
      <c r="C5262">
        <v>21</v>
      </c>
      <c r="D5262" t="s">
        <v>45</v>
      </c>
      <c r="E5262" t="s">
        <v>7848</v>
      </c>
      <c r="F5262" t="s">
        <v>47</v>
      </c>
      <c r="G5262" t="s">
        <v>192</v>
      </c>
      <c r="H5262" t="s">
        <v>115</v>
      </c>
      <c r="I5262" t="s">
        <v>64</v>
      </c>
      <c r="J5262">
        <v>2</v>
      </c>
      <c r="K5262" t="s">
        <v>14665</v>
      </c>
      <c r="L5262" t="s">
        <v>66</v>
      </c>
      <c r="M5262" t="s">
        <v>78</v>
      </c>
      <c r="N5262" t="s">
        <v>68</v>
      </c>
      <c r="O5262" t="s">
        <v>115</v>
      </c>
      <c r="P5262" t="s">
        <v>55</v>
      </c>
      <c r="Q5262" t="s">
        <v>79</v>
      </c>
    </row>
    <row r="5263" spans="1:17">
      <c r="A5263" t="s">
        <v>14666</v>
      </c>
      <c r="B5263" t="s">
        <v>3670</v>
      </c>
      <c r="C5263">
        <v>43</v>
      </c>
      <c r="D5263" t="s">
        <v>59</v>
      </c>
      <c r="E5263" t="s">
        <v>14667</v>
      </c>
      <c r="F5263" t="s">
        <v>47</v>
      </c>
      <c r="G5263" t="s">
        <v>156</v>
      </c>
      <c r="H5263" t="s">
        <v>85</v>
      </c>
      <c r="I5263" t="s">
        <v>50</v>
      </c>
      <c r="J5263">
        <v>3</v>
      </c>
      <c r="K5263" t="s">
        <v>14668</v>
      </c>
      <c r="L5263" t="s">
        <v>52</v>
      </c>
      <c r="M5263" t="s">
        <v>89</v>
      </c>
      <c r="N5263" t="s">
        <v>68</v>
      </c>
      <c r="O5263" t="s">
        <v>85</v>
      </c>
      <c r="P5263" t="s">
        <v>55</v>
      </c>
      <c r="Q5263" t="s">
        <v>79</v>
      </c>
    </row>
    <row r="5264" spans="1:17">
      <c r="A5264" t="s">
        <v>14669</v>
      </c>
      <c r="B5264" t="s">
        <v>680</v>
      </c>
      <c r="C5264">
        <v>20</v>
      </c>
      <c r="D5264" t="s">
        <v>45</v>
      </c>
      <c r="E5264" t="s">
        <v>2077</v>
      </c>
      <c r="F5264" t="s">
        <v>138</v>
      </c>
      <c r="G5264" t="s">
        <v>84</v>
      </c>
      <c r="H5264" t="s">
        <v>173</v>
      </c>
      <c r="I5264" t="s">
        <v>64</v>
      </c>
      <c r="J5264">
        <v>2</v>
      </c>
      <c r="K5264" t="s">
        <v>14670</v>
      </c>
      <c r="L5264" t="s">
        <v>77</v>
      </c>
      <c r="M5264" t="s">
        <v>78</v>
      </c>
      <c r="N5264" t="s">
        <v>68</v>
      </c>
      <c r="O5264" t="s">
        <v>173</v>
      </c>
      <c r="P5264" t="s">
        <v>55</v>
      </c>
      <c r="Q5264" t="s">
        <v>79</v>
      </c>
    </row>
    <row r="5265" spans="1:17">
      <c r="A5265" t="s">
        <v>14671</v>
      </c>
      <c r="B5265" t="s">
        <v>676</v>
      </c>
      <c r="C5265">
        <v>29</v>
      </c>
      <c r="D5265" t="s">
        <v>59</v>
      </c>
      <c r="E5265" t="s">
        <v>1993</v>
      </c>
      <c r="F5265" t="s">
        <v>138</v>
      </c>
      <c r="G5265" t="s">
        <v>178</v>
      </c>
      <c r="H5265" t="s">
        <v>115</v>
      </c>
      <c r="I5265" t="s">
        <v>86</v>
      </c>
      <c r="J5265">
        <v>2</v>
      </c>
      <c r="K5265" t="s">
        <v>14672</v>
      </c>
      <c r="L5265" t="s">
        <v>101</v>
      </c>
      <c r="M5265" t="s">
        <v>67</v>
      </c>
      <c r="N5265" t="s">
        <v>68</v>
      </c>
      <c r="O5265" t="s">
        <v>115</v>
      </c>
      <c r="P5265" t="s">
        <v>90</v>
      </c>
      <c r="Q5265" t="s">
        <v>79</v>
      </c>
    </row>
    <row r="5266" spans="1:17">
      <c r="A5266" t="s">
        <v>14673</v>
      </c>
      <c r="B5266" t="s">
        <v>2406</v>
      </c>
      <c r="C5266">
        <v>24</v>
      </c>
      <c r="D5266" t="s">
        <v>45</v>
      </c>
      <c r="E5266" t="s">
        <v>14674</v>
      </c>
      <c r="F5266" t="s">
        <v>138</v>
      </c>
      <c r="G5266" t="s">
        <v>62</v>
      </c>
      <c r="H5266" t="s">
        <v>162</v>
      </c>
      <c r="I5266" t="s">
        <v>64</v>
      </c>
      <c r="J5266">
        <v>3</v>
      </c>
      <c r="K5266" t="s">
        <v>14675</v>
      </c>
      <c r="L5266" t="s">
        <v>66</v>
      </c>
      <c r="M5266" t="s">
        <v>89</v>
      </c>
      <c r="N5266" t="s">
        <v>291</v>
      </c>
      <c r="O5266" t="s">
        <v>162</v>
      </c>
      <c r="P5266" t="s">
        <v>55</v>
      </c>
      <c r="Q5266" t="s">
        <v>79</v>
      </c>
    </row>
    <row r="5267" spans="1:17">
      <c r="A5267" t="s">
        <v>14676</v>
      </c>
      <c r="B5267" t="s">
        <v>4914</v>
      </c>
      <c r="C5267">
        <v>38</v>
      </c>
      <c r="D5267" t="s">
        <v>59</v>
      </c>
      <c r="E5267" t="s">
        <v>14677</v>
      </c>
      <c r="F5267" t="s">
        <v>138</v>
      </c>
      <c r="G5267" t="s">
        <v>62</v>
      </c>
      <c r="H5267" t="s">
        <v>115</v>
      </c>
      <c r="I5267" t="s">
        <v>50</v>
      </c>
      <c r="J5267">
        <v>4</v>
      </c>
      <c r="K5267" t="s">
        <v>14678</v>
      </c>
      <c r="L5267" t="s">
        <v>66</v>
      </c>
      <c r="M5267" t="s">
        <v>151</v>
      </c>
      <c r="N5267" t="s">
        <v>144</v>
      </c>
      <c r="O5267" t="s">
        <v>115</v>
      </c>
      <c r="P5267" t="s">
        <v>55</v>
      </c>
      <c r="Q5267" t="s">
        <v>79</v>
      </c>
    </row>
    <row r="5268" spans="1:17">
      <c r="A5268" t="s">
        <v>14679</v>
      </c>
      <c r="B5268" t="s">
        <v>1491</v>
      </c>
      <c r="C5268">
        <v>30</v>
      </c>
      <c r="D5268" t="s">
        <v>59</v>
      </c>
      <c r="E5268" t="s">
        <v>4766</v>
      </c>
      <c r="F5268" t="s">
        <v>83</v>
      </c>
      <c r="G5268" t="s">
        <v>156</v>
      </c>
      <c r="H5268" t="s">
        <v>49</v>
      </c>
      <c r="I5268" t="s">
        <v>94</v>
      </c>
      <c r="J5268">
        <v>2</v>
      </c>
      <c r="K5268" t="s">
        <v>14680</v>
      </c>
      <c r="L5268" t="s">
        <v>144</v>
      </c>
      <c r="M5268" t="s">
        <v>67</v>
      </c>
      <c r="N5268" t="s">
        <v>68</v>
      </c>
      <c r="O5268" t="s">
        <v>49</v>
      </c>
      <c r="P5268" t="s">
        <v>55</v>
      </c>
      <c r="Q5268" t="s">
        <v>79</v>
      </c>
    </row>
    <row r="5269" spans="1:17">
      <c r="A5269" t="s">
        <v>14681</v>
      </c>
      <c r="B5269" t="s">
        <v>680</v>
      </c>
      <c r="C5269">
        <v>33</v>
      </c>
      <c r="D5269" t="s">
        <v>45</v>
      </c>
      <c r="E5269" t="s">
        <v>7283</v>
      </c>
      <c r="F5269" t="s">
        <v>74</v>
      </c>
      <c r="G5269" t="s">
        <v>271</v>
      </c>
      <c r="H5269" t="s">
        <v>162</v>
      </c>
      <c r="I5269" t="s">
        <v>94</v>
      </c>
      <c r="J5269">
        <v>2</v>
      </c>
      <c r="K5269" t="s">
        <v>14682</v>
      </c>
      <c r="L5269" t="s">
        <v>101</v>
      </c>
      <c r="M5269" t="s">
        <v>107</v>
      </c>
      <c r="N5269" t="s">
        <v>54</v>
      </c>
      <c r="O5269" t="s">
        <v>162</v>
      </c>
      <c r="P5269" t="s">
        <v>152</v>
      </c>
      <c r="Q5269" t="s">
        <v>79</v>
      </c>
    </row>
    <row r="5270" spans="1:17">
      <c r="A5270" t="s">
        <v>14683</v>
      </c>
      <c r="B5270" t="s">
        <v>119</v>
      </c>
      <c r="C5270">
        <v>49</v>
      </c>
      <c r="D5270" t="s">
        <v>45</v>
      </c>
      <c r="E5270" t="s">
        <v>2370</v>
      </c>
      <c r="F5270" t="s">
        <v>138</v>
      </c>
      <c r="G5270" t="s">
        <v>126</v>
      </c>
      <c r="H5270" t="s">
        <v>37</v>
      </c>
      <c r="I5270" t="s">
        <v>222</v>
      </c>
      <c r="J5270">
        <v>2</v>
      </c>
      <c r="K5270" t="s">
        <v>14684</v>
      </c>
      <c r="L5270" t="s">
        <v>66</v>
      </c>
      <c r="M5270" t="s">
        <v>164</v>
      </c>
      <c r="N5270" t="s">
        <v>68</v>
      </c>
      <c r="O5270" t="s">
        <v>37</v>
      </c>
      <c r="P5270" t="s">
        <v>90</v>
      </c>
      <c r="Q5270" t="s">
        <v>79</v>
      </c>
    </row>
    <row r="5271" spans="1:17">
      <c r="A5271" t="s">
        <v>14685</v>
      </c>
      <c r="B5271" t="s">
        <v>1820</v>
      </c>
      <c r="C5271">
        <v>23</v>
      </c>
      <c r="D5271" t="s">
        <v>45</v>
      </c>
      <c r="E5271" t="s">
        <v>960</v>
      </c>
      <c r="F5271" t="s">
        <v>83</v>
      </c>
      <c r="G5271" t="s">
        <v>48</v>
      </c>
      <c r="H5271" t="s">
        <v>162</v>
      </c>
      <c r="I5271" t="s">
        <v>64</v>
      </c>
      <c r="J5271">
        <v>2</v>
      </c>
      <c r="K5271" t="s">
        <v>14686</v>
      </c>
      <c r="L5271" t="s">
        <v>66</v>
      </c>
      <c r="M5271" t="s">
        <v>151</v>
      </c>
      <c r="N5271" t="s">
        <v>54</v>
      </c>
      <c r="O5271" t="s">
        <v>162</v>
      </c>
      <c r="P5271" t="s">
        <v>55</v>
      </c>
      <c r="Q5271" t="s">
        <v>79</v>
      </c>
    </row>
    <row r="5272" spans="1:17">
      <c r="A5272" t="s">
        <v>14687</v>
      </c>
      <c r="B5272" t="s">
        <v>2562</v>
      </c>
      <c r="C5272">
        <v>30</v>
      </c>
      <c r="D5272" t="s">
        <v>59</v>
      </c>
      <c r="E5272" t="s">
        <v>7582</v>
      </c>
      <c r="F5272" t="s">
        <v>61</v>
      </c>
      <c r="G5272" t="s">
        <v>340</v>
      </c>
      <c r="H5272" t="s">
        <v>217</v>
      </c>
      <c r="I5272" t="s">
        <v>94</v>
      </c>
      <c r="J5272">
        <v>2</v>
      </c>
      <c r="K5272" t="s">
        <v>14688</v>
      </c>
      <c r="L5272" t="s">
        <v>52</v>
      </c>
      <c r="M5272" t="s">
        <v>53</v>
      </c>
      <c r="N5272" t="s">
        <v>68</v>
      </c>
      <c r="O5272" t="s">
        <v>217</v>
      </c>
      <c r="P5272" t="s">
        <v>69</v>
      </c>
      <c r="Q5272" t="s">
        <v>79</v>
      </c>
    </row>
    <row r="5273" spans="1:17">
      <c r="A5273" t="s">
        <v>14689</v>
      </c>
      <c r="B5273" t="s">
        <v>5776</v>
      </c>
      <c r="C5273">
        <v>27</v>
      </c>
      <c r="D5273" t="s">
        <v>59</v>
      </c>
      <c r="E5273" t="s">
        <v>233</v>
      </c>
      <c r="F5273" t="s">
        <v>74</v>
      </c>
      <c r="G5273" t="s">
        <v>121</v>
      </c>
      <c r="H5273" t="s">
        <v>242</v>
      </c>
      <c r="I5273" t="s">
        <v>86</v>
      </c>
      <c r="J5273">
        <v>1</v>
      </c>
      <c r="K5273" t="s">
        <v>14690</v>
      </c>
      <c r="L5273" t="s">
        <v>66</v>
      </c>
      <c r="M5273" t="s">
        <v>67</v>
      </c>
      <c r="N5273" t="s">
        <v>291</v>
      </c>
      <c r="O5273" t="s">
        <v>242</v>
      </c>
      <c r="P5273" t="s">
        <v>90</v>
      </c>
      <c r="Q5273" t="s">
        <v>79</v>
      </c>
    </row>
    <row r="5274" spans="1:17">
      <c r="A5274" t="s">
        <v>14691</v>
      </c>
      <c r="B5274" t="s">
        <v>171</v>
      </c>
      <c r="C5274">
        <v>39</v>
      </c>
      <c r="D5274" t="s">
        <v>45</v>
      </c>
      <c r="E5274" t="s">
        <v>14692</v>
      </c>
      <c r="F5274" t="s">
        <v>61</v>
      </c>
      <c r="G5274" t="s">
        <v>126</v>
      </c>
      <c r="H5274" t="s">
        <v>242</v>
      </c>
      <c r="I5274" t="s">
        <v>50</v>
      </c>
      <c r="J5274">
        <v>2</v>
      </c>
      <c r="K5274" t="s">
        <v>14693</v>
      </c>
      <c r="L5274" t="s">
        <v>101</v>
      </c>
      <c r="M5274" t="s">
        <v>133</v>
      </c>
      <c r="N5274" t="s">
        <v>144</v>
      </c>
      <c r="O5274" t="s">
        <v>242</v>
      </c>
      <c r="P5274" t="s">
        <v>90</v>
      </c>
      <c r="Q5274" t="s">
        <v>70</v>
      </c>
    </row>
    <row r="5275" spans="1:17">
      <c r="A5275" t="s">
        <v>14694</v>
      </c>
      <c r="B5275" t="s">
        <v>232</v>
      </c>
      <c r="C5275">
        <v>22</v>
      </c>
      <c r="D5275" t="s">
        <v>59</v>
      </c>
      <c r="E5275" t="s">
        <v>14695</v>
      </c>
      <c r="F5275" t="s">
        <v>148</v>
      </c>
      <c r="G5275" t="s">
        <v>121</v>
      </c>
      <c r="H5275" t="s">
        <v>242</v>
      </c>
      <c r="I5275" t="s">
        <v>64</v>
      </c>
      <c r="J5275">
        <v>4</v>
      </c>
      <c r="K5275" t="s">
        <v>14696</v>
      </c>
      <c r="L5275" t="s">
        <v>52</v>
      </c>
      <c r="M5275" t="s">
        <v>107</v>
      </c>
      <c r="N5275" t="s">
        <v>54</v>
      </c>
      <c r="O5275" t="s">
        <v>242</v>
      </c>
      <c r="P5275" t="s">
        <v>55</v>
      </c>
      <c r="Q5275" t="s">
        <v>79</v>
      </c>
    </row>
    <row r="5276" spans="1:17">
      <c r="A5276" t="s">
        <v>14697</v>
      </c>
      <c r="B5276" t="s">
        <v>851</v>
      </c>
      <c r="C5276">
        <v>32</v>
      </c>
      <c r="D5276" t="s">
        <v>45</v>
      </c>
      <c r="E5276" t="s">
        <v>14698</v>
      </c>
      <c r="F5276" t="s">
        <v>47</v>
      </c>
      <c r="G5276" t="s">
        <v>121</v>
      </c>
      <c r="H5276" t="s">
        <v>115</v>
      </c>
      <c r="I5276" t="s">
        <v>94</v>
      </c>
      <c r="J5276">
        <v>3</v>
      </c>
      <c r="K5276" t="s">
        <v>14699</v>
      </c>
      <c r="L5276" t="s">
        <v>88</v>
      </c>
      <c r="M5276" t="s">
        <v>67</v>
      </c>
      <c r="N5276" t="s">
        <v>54</v>
      </c>
      <c r="O5276" t="s">
        <v>115</v>
      </c>
      <c r="P5276" t="s">
        <v>55</v>
      </c>
      <c r="Q5276" t="s">
        <v>79</v>
      </c>
    </row>
    <row r="5277" spans="1:17">
      <c r="A5277" t="s">
        <v>14700</v>
      </c>
      <c r="B5277" t="s">
        <v>3770</v>
      </c>
      <c r="C5277">
        <v>23</v>
      </c>
      <c r="D5277" t="s">
        <v>45</v>
      </c>
      <c r="E5277" t="s">
        <v>261</v>
      </c>
      <c r="F5277" t="s">
        <v>138</v>
      </c>
      <c r="G5277" t="s">
        <v>192</v>
      </c>
      <c r="H5277" t="s">
        <v>105</v>
      </c>
      <c r="I5277" t="s">
        <v>64</v>
      </c>
      <c r="J5277">
        <v>1</v>
      </c>
      <c r="K5277" t="s">
        <v>14701</v>
      </c>
      <c r="L5277" t="s">
        <v>144</v>
      </c>
      <c r="M5277" t="s">
        <v>107</v>
      </c>
      <c r="N5277" t="s">
        <v>68</v>
      </c>
      <c r="O5277" t="s">
        <v>105</v>
      </c>
      <c r="P5277" t="s">
        <v>55</v>
      </c>
      <c r="Q5277" t="s">
        <v>79</v>
      </c>
    </row>
    <row r="5278" spans="1:17">
      <c r="A5278" t="s">
        <v>14702</v>
      </c>
      <c r="B5278" t="s">
        <v>1982</v>
      </c>
      <c r="C5278">
        <v>43</v>
      </c>
      <c r="D5278" t="s">
        <v>59</v>
      </c>
      <c r="E5278" t="s">
        <v>14703</v>
      </c>
      <c r="F5278" t="s">
        <v>148</v>
      </c>
      <c r="G5278" t="s">
        <v>48</v>
      </c>
      <c r="H5278" t="s">
        <v>173</v>
      </c>
      <c r="I5278" t="s">
        <v>50</v>
      </c>
      <c r="J5278">
        <v>3</v>
      </c>
      <c r="K5278" t="s">
        <v>14704</v>
      </c>
      <c r="L5278" t="s">
        <v>66</v>
      </c>
      <c r="M5278" t="s">
        <v>117</v>
      </c>
      <c r="N5278" t="s">
        <v>144</v>
      </c>
      <c r="O5278" t="s">
        <v>173</v>
      </c>
      <c r="P5278" t="s">
        <v>55</v>
      </c>
      <c r="Q5278" t="s">
        <v>79</v>
      </c>
    </row>
    <row r="5279" spans="1:17">
      <c r="A5279" t="s">
        <v>14705</v>
      </c>
      <c r="B5279" t="s">
        <v>2354</v>
      </c>
      <c r="C5279">
        <v>29</v>
      </c>
      <c r="D5279" t="s">
        <v>59</v>
      </c>
      <c r="E5279" t="s">
        <v>14706</v>
      </c>
      <c r="F5279" t="s">
        <v>74</v>
      </c>
      <c r="G5279" t="s">
        <v>156</v>
      </c>
      <c r="H5279" t="s">
        <v>173</v>
      </c>
      <c r="I5279" t="s">
        <v>86</v>
      </c>
      <c r="J5279">
        <v>4</v>
      </c>
      <c r="K5279" t="s">
        <v>14707</v>
      </c>
      <c r="L5279" t="s">
        <v>101</v>
      </c>
      <c r="M5279" t="s">
        <v>67</v>
      </c>
      <c r="N5279" t="s">
        <v>54</v>
      </c>
      <c r="O5279" t="s">
        <v>173</v>
      </c>
      <c r="P5279" t="s">
        <v>55</v>
      </c>
      <c r="Q5279" t="s">
        <v>70</v>
      </c>
    </row>
    <row r="5280" spans="1:17">
      <c r="A5280" t="s">
        <v>14708</v>
      </c>
      <c r="B5280" t="s">
        <v>1326</v>
      </c>
      <c r="C5280">
        <v>26</v>
      </c>
      <c r="D5280" t="s">
        <v>45</v>
      </c>
      <c r="E5280" t="s">
        <v>14709</v>
      </c>
      <c r="F5280" t="s">
        <v>74</v>
      </c>
      <c r="G5280" t="s">
        <v>126</v>
      </c>
      <c r="H5280" t="s">
        <v>49</v>
      </c>
      <c r="I5280" t="s">
        <v>86</v>
      </c>
      <c r="J5280">
        <v>3</v>
      </c>
      <c r="K5280" t="s">
        <v>14710</v>
      </c>
      <c r="L5280" t="s">
        <v>66</v>
      </c>
      <c r="M5280" t="s">
        <v>158</v>
      </c>
      <c r="N5280" t="s">
        <v>144</v>
      </c>
      <c r="O5280" t="s">
        <v>49</v>
      </c>
      <c r="P5280" t="s">
        <v>55</v>
      </c>
      <c r="Q5280" t="s">
        <v>70</v>
      </c>
    </row>
    <row r="5281" spans="1:17">
      <c r="A5281" t="s">
        <v>14711</v>
      </c>
      <c r="B5281" t="s">
        <v>3125</v>
      </c>
      <c r="C5281">
        <v>19</v>
      </c>
      <c r="D5281" t="s">
        <v>45</v>
      </c>
      <c r="E5281" t="s">
        <v>14507</v>
      </c>
      <c r="F5281" t="s">
        <v>61</v>
      </c>
      <c r="G5281" t="s">
        <v>75</v>
      </c>
      <c r="H5281" t="s">
        <v>115</v>
      </c>
      <c r="I5281" t="s">
        <v>64</v>
      </c>
      <c r="J5281">
        <v>2</v>
      </c>
      <c r="K5281" t="s">
        <v>14712</v>
      </c>
      <c r="L5281" t="s">
        <v>52</v>
      </c>
      <c r="M5281" t="s">
        <v>151</v>
      </c>
      <c r="N5281" t="s">
        <v>144</v>
      </c>
      <c r="O5281" t="s">
        <v>115</v>
      </c>
      <c r="P5281" t="s">
        <v>55</v>
      </c>
      <c r="Q5281" t="s">
        <v>79</v>
      </c>
    </row>
    <row r="5282" spans="1:17">
      <c r="A5282" t="s">
        <v>14713</v>
      </c>
      <c r="B5282" t="s">
        <v>863</v>
      </c>
      <c r="C5282">
        <v>31</v>
      </c>
      <c r="D5282" t="s">
        <v>45</v>
      </c>
      <c r="E5282" t="s">
        <v>7655</v>
      </c>
      <c r="F5282" t="s">
        <v>47</v>
      </c>
      <c r="G5282" t="s">
        <v>192</v>
      </c>
      <c r="H5282" t="s">
        <v>162</v>
      </c>
      <c r="I5282" t="s">
        <v>94</v>
      </c>
      <c r="J5282">
        <v>2</v>
      </c>
      <c r="K5282" t="s">
        <v>14714</v>
      </c>
      <c r="L5282" t="s">
        <v>77</v>
      </c>
      <c r="M5282" t="s">
        <v>117</v>
      </c>
      <c r="N5282" t="s">
        <v>144</v>
      </c>
      <c r="O5282" t="s">
        <v>162</v>
      </c>
      <c r="P5282" t="s">
        <v>90</v>
      </c>
      <c r="Q5282" t="s">
        <v>70</v>
      </c>
    </row>
    <row r="5283" spans="1:17">
      <c r="A5283" t="s">
        <v>14715</v>
      </c>
      <c r="B5283" t="s">
        <v>7790</v>
      </c>
      <c r="C5283">
        <v>27</v>
      </c>
      <c r="D5283" t="s">
        <v>77</v>
      </c>
      <c r="E5283" t="s">
        <v>4915</v>
      </c>
      <c r="F5283" t="s">
        <v>148</v>
      </c>
      <c r="G5283" t="s">
        <v>340</v>
      </c>
      <c r="H5283" t="s">
        <v>105</v>
      </c>
      <c r="I5283" t="s">
        <v>86</v>
      </c>
      <c r="J5283">
        <v>2</v>
      </c>
      <c r="K5283" t="s">
        <v>14716</v>
      </c>
      <c r="L5283" t="s">
        <v>52</v>
      </c>
      <c r="M5283" t="s">
        <v>53</v>
      </c>
      <c r="N5283" t="s">
        <v>144</v>
      </c>
      <c r="O5283" t="s">
        <v>105</v>
      </c>
      <c r="P5283" t="s">
        <v>55</v>
      </c>
      <c r="Q5283" t="s">
        <v>79</v>
      </c>
    </row>
    <row r="5284" spans="1:17">
      <c r="A5284" t="s">
        <v>14717</v>
      </c>
      <c r="B5284" t="s">
        <v>1620</v>
      </c>
      <c r="C5284">
        <v>36</v>
      </c>
      <c r="D5284" t="s">
        <v>59</v>
      </c>
      <c r="E5284" t="s">
        <v>14718</v>
      </c>
      <c r="F5284" t="s">
        <v>47</v>
      </c>
      <c r="G5284" t="s">
        <v>48</v>
      </c>
      <c r="H5284" t="s">
        <v>37</v>
      </c>
      <c r="I5284" t="s">
        <v>50</v>
      </c>
      <c r="J5284">
        <v>2</v>
      </c>
      <c r="K5284" t="s">
        <v>14719</v>
      </c>
      <c r="L5284" t="s">
        <v>101</v>
      </c>
      <c r="M5284" t="s">
        <v>89</v>
      </c>
      <c r="N5284" t="s">
        <v>291</v>
      </c>
      <c r="O5284" t="s">
        <v>37</v>
      </c>
      <c r="P5284" t="s">
        <v>165</v>
      </c>
      <c r="Q5284" t="s">
        <v>70</v>
      </c>
    </row>
    <row r="5285" spans="1:17">
      <c r="A5285" t="s">
        <v>14720</v>
      </c>
      <c r="B5285" t="s">
        <v>1051</v>
      </c>
      <c r="C5285">
        <v>29</v>
      </c>
      <c r="D5285" t="s">
        <v>45</v>
      </c>
      <c r="E5285" t="s">
        <v>14721</v>
      </c>
      <c r="F5285" t="s">
        <v>83</v>
      </c>
      <c r="G5285" t="s">
        <v>75</v>
      </c>
      <c r="H5285" t="s">
        <v>115</v>
      </c>
      <c r="I5285" t="s">
        <v>86</v>
      </c>
      <c r="J5285">
        <v>3</v>
      </c>
      <c r="K5285" t="s">
        <v>14722</v>
      </c>
      <c r="L5285" t="s">
        <v>77</v>
      </c>
      <c r="M5285" t="s">
        <v>117</v>
      </c>
      <c r="N5285" t="s">
        <v>144</v>
      </c>
      <c r="O5285" t="s">
        <v>115</v>
      </c>
      <c r="P5285" t="s">
        <v>55</v>
      </c>
      <c r="Q5285" t="s">
        <v>79</v>
      </c>
    </row>
    <row r="5286" spans="1:17">
      <c r="A5286" t="s">
        <v>14723</v>
      </c>
      <c r="B5286" t="s">
        <v>558</v>
      </c>
      <c r="C5286">
        <v>19</v>
      </c>
      <c r="D5286" t="s">
        <v>59</v>
      </c>
      <c r="E5286" t="s">
        <v>7553</v>
      </c>
      <c r="F5286" t="s">
        <v>47</v>
      </c>
      <c r="G5286" t="s">
        <v>48</v>
      </c>
      <c r="H5286" t="s">
        <v>99</v>
      </c>
      <c r="I5286" t="s">
        <v>64</v>
      </c>
      <c r="J5286">
        <v>2</v>
      </c>
      <c r="K5286" t="s">
        <v>14724</v>
      </c>
      <c r="L5286" t="s">
        <v>101</v>
      </c>
      <c r="M5286" t="s">
        <v>151</v>
      </c>
      <c r="N5286" t="s">
        <v>68</v>
      </c>
      <c r="O5286" t="s">
        <v>99</v>
      </c>
      <c r="P5286" t="s">
        <v>55</v>
      </c>
      <c r="Q5286" t="s">
        <v>79</v>
      </c>
    </row>
    <row r="5287" spans="1:17">
      <c r="A5287" t="s">
        <v>14725</v>
      </c>
      <c r="B5287" t="s">
        <v>2227</v>
      </c>
      <c r="C5287">
        <v>22</v>
      </c>
      <c r="D5287" t="s">
        <v>45</v>
      </c>
      <c r="E5287" t="s">
        <v>2887</v>
      </c>
      <c r="F5287" t="s">
        <v>83</v>
      </c>
      <c r="G5287" t="s">
        <v>126</v>
      </c>
      <c r="H5287" t="s">
        <v>242</v>
      </c>
      <c r="I5287" t="s">
        <v>64</v>
      </c>
      <c r="J5287">
        <v>1</v>
      </c>
      <c r="K5287" t="s">
        <v>14726</v>
      </c>
      <c r="L5287" t="s">
        <v>144</v>
      </c>
      <c r="M5287" t="s">
        <v>133</v>
      </c>
      <c r="N5287" t="s">
        <v>144</v>
      </c>
      <c r="O5287" t="s">
        <v>242</v>
      </c>
      <c r="P5287" t="s">
        <v>55</v>
      </c>
      <c r="Q5287" t="s">
        <v>79</v>
      </c>
    </row>
    <row r="5288" spans="1:17">
      <c r="A5288" t="s">
        <v>14727</v>
      </c>
      <c r="B5288" t="s">
        <v>637</v>
      </c>
      <c r="C5288">
        <v>49</v>
      </c>
      <c r="D5288" t="s">
        <v>59</v>
      </c>
      <c r="E5288" t="s">
        <v>2357</v>
      </c>
      <c r="F5288" t="s">
        <v>47</v>
      </c>
      <c r="G5288" t="s">
        <v>126</v>
      </c>
      <c r="H5288" t="s">
        <v>162</v>
      </c>
      <c r="I5288" t="s">
        <v>222</v>
      </c>
      <c r="J5288">
        <v>1</v>
      </c>
      <c r="K5288" t="s">
        <v>14728</v>
      </c>
      <c r="L5288" t="s">
        <v>88</v>
      </c>
      <c r="M5288" t="s">
        <v>67</v>
      </c>
      <c r="N5288" t="s">
        <v>144</v>
      </c>
      <c r="O5288" t="s">
        <v>162</v>
      </c>
      <c r="P5288" t="s">
        <v>128</v>
      </c>
      <c r="Q5288" t="s">
        <v>79</v>
      </c>
    </row>
    <row r="5289" spans="1:17">
      <c r="A5289" t="s">
        <v>14729</v>
      </c>
      <c r="B5289" t="s">
        <v>612</v>
      </c>
      <c r="C5289">
        <v>20</v>
      </c>
      <c r="D5289" t="s">
        <v>45</v>
      </c>
      <c r="E5289" t="s">
        <v>14730</v>
      </c>
      <c r="F5289" t="s">
        <v>74</v>
      </c>
      <c r="G5289" t="s">
        <v>340</v>
      </c>
      <c r="H5289" t="s">
        <v>162</v>
      </c>
      <c r="I5289" t="s">
        <v>64</v>
      </c>
      <c r="J5289">
        <v>3</v>
      </c>
      <c r="K5289" t="s">
        <v>14731</v>
      </c>
      <c r="L5289" t="s">
        <v>88</v>
      </c>
      <c r="M5289" t="s">
        <v>158</v>
      </c>
      <c r="N5289" t="s">
        <v>68</v>
      </c>
      <c r="O5289" t="s">
        <v>162</v>
      </c>
      <c r="P5289" t="s">
        <v>55</v>
      </c>
      <c r="Q5289" t="s">
        <v>70</v>
      </c>
    </row>
    <row r="5290" spans="1:17">
      <c r="A5290" t="s">
        <v>14732</v>
      </c>
      <c r="B5290" t="s">
        <v>4488</v>
      </c>
      <c r="C5290">
        <v>33</v>
      </c>
      <c r="D5290" t="s">
        <v>59</v>
      </c>
      <c r="E5290" t="s">
        <v>14733</v>
      </c>
      <c r="F5290" t="s">
        <v>138</v>
      </c>
      <c r="G5290" t="s">
        <v>84</v>
      </c>
      <c r="H5290" t="s">
        <v>242</v>
      </c>
      <c r="I5290" t="s">
        <v>94</v>
      </c>
      <c r="J5290">
        <v>3</v>
      </c>
      <c r="K5290" t="s">
        <v>14734</v>
      </c>
      <c r="L5290" t="s">
        <v>52</v>
      </c>
      <c r="M5290" t="s">
        <v>78</v>
      </c>
      <c r="N5290" t="s">
        <v>68</v>
      </c>
      <c r="O5290" t="s">
        <v>242</v>
      </c>
      <c r="P5290" t="s">
        <v>55</v>
      </c>
      <c r="Q5290" t="s">
        <v>79</v>
      </c>
    </row>
    <row r="5291" spans="1:17">
      <c r="A5291" t="s">
        <v>14735</v>
      </c>
      <c r="B5291" t="s">
        <v>2495</v>
      </c>
      <c r="C5291">
        <v>23</v>
      </c>
      <c r="D5291" t="s">
        <v>45</v>
      </c>
      <c r="E5291" t="s">
        <v>14736</v>
      </c>
      <c r="F5291" t="s">
        <v>47</v>
      </c>
      <c r="G5291" t="s">
        <v>686</v>
      </c>
      <c r="H5291" t="s">
        <v>242</v>
      </c>
      <c r="I5291" t="s">
        <v>64</v>
      </c>
      <c r="J5291">
        <v>5</v>
      </c>
      <c r="K5291" t="s">
        <v>14737</v>
      </c>
      <c r="L5291" t="s">
        <v>101</v>
      </c>
      <c r="M5291" t="s">
        <v>164</v>
      </c>
      <c r="N5291" t="s">
        <v>144</v>
      </c>
      <c r="O5291" t="s">
        <v>242</v>
      </c>
      <c r="P5291" t="s">
        <v>55</v>
      </c>
      <c r="Q5291" t="s">
        <v>79</v>
      </c>
    </row>
    <row r="5292" spans="1:17">
      <c r="A5292" t="s">
        <v>14738</v>
      </c>
      <c r="B5292" t="s">
        <v>483</v>
      </c>
      <c r="C5292">
        <v>46</v>
      </c>
      <c r="D5292" t="s">
        <v>45</v>
      </c>
      <c r="E5292" t="s">
        <v>2555</v>
      </c>
      <c r="F5292" t="s">
        <v>47</v>
      </c>
      <c r="G5292" t="s">
        <v>84</v>
      </c>
      <c r="H5292" t="s">
        <v>105</v>
      </c>
      <c r="I5292" t="s">
        <v>222</v>
      </c>
      <c r="J5292">
        <v>2</v>
      </c>
      <c r="K5292" t="s">
        <v>14739</v>
      </c>
      <c r="L5292" t="s">
        <v>52</v>
      </c>
      <c r="M5292" t="s">
        <v>164</v>
      </c>
      <c r="N5292" t="s">
        <v>68</v>
      </c>
      <c r="O5292" t="s">
        <v>105</v>
      </c>
      <c r="P5292" t="s">
        <v>55</v>
      </c>
      <c r="Q5292" t="s">
        <v>79</v>
      </c>
    </row>
    <row r="5293" spans="1:17">
      <c r="A5293" t="s">
        <v>14740</v>
      </c>
      <c r="B5293" t="s">
        <v>1720</v>
      </c>
      <c r="C5293">
        <v>18</v>
      </c>
      <c r="D5293" t="s">
        <v>45</v>
      </c>
      <c r="E5293" t="s">
        <v>784</v>
      </c>
      <c r="F5293" t="s">
        <v>74</v>
      </c>
      <c r="G5293" t="s">
        <v>84</v>
      </c>
      <c r="H5293" t="s">
        <v>49</v>
      </c>
      <c r="I5293" t="s">
        <v>64</v>
      </c>
      <c r="J5293">
        <v>1</v>
      </c>
      <c r="K5293" t="s">
        <v>14741</v>
      </c>
      <c r="L5293" t="s">
        <v>66</v>
      </c>
      <c r="M5293" t="s">
        <v>151</v>
      </c>
      <c r="N5293" t="s">
        <v>144</v>
      </c>
      <c r="O5293" t="s">
        <v>49</v>
      </c>
      <c r="P5293" t="s">
        <v>90</v>
      </c>
      <c r="Q5293" t="s">
        <v>79</v>
      </c>
    </row>
    <row r="5294" spans="1:17">
      <c r="A5294" t="s">
        <v>14742</v>
      </c>
      <c r="B5294" t="s">
        <v>2291</v>
      </c>
      <c r="C5294">
        <v>27</v>
      </c>
      <c r="D5294" t="s">
        <v>59</v>
      </c>
      <c r="E5294" t="s">
        <v>1860</v>
      </c>
      <c r="F5294" t="s">
        <v>74</v>
      </c>
      <c r="G5294" t="s">
        <v>84</v>
      </c>
      <c r="H5294" t="s">
        <v>242</v>
      </c>
      <c r="I5294" t="s">
        <v>86</v>
      </c>
      <c r="J5294">
        <v>1</v>
      </c>
      <c r="K5294" t="s">
        <v>14743</v>
      </c>
      <c r="L5294" t="s">
        <v>144</v>
      </c>
      <c r="M5294" t="s">
        <v>164</v>
      </c>
      <c r="N5294" t="s">
        <v>68</v>
      </c>
      <c r="O5294" t="s">
        <v>242</v>
      </c>
      <c r="P5294" t="s">
        <v>55</v>
      </c>
      <c r="Q5294" t="s">
        <v>79</v>
      </c>
    </row>
    <row r="5295" spans="1:17">
      <c r="A5295" t="s">
        <v>14744</v>
      </c>
      <c r="B5295" t="s">
        <v>2213</v>
      </c>
      <c r="C5295">
        <v>36</v>
      </c>
      <c r="D5295" t="s">
        <v>45</v>
      </c>
      <c r="E5295" t="s">
        <v>14745</v>
      </c>
      <c r="F5295" t="s">
        <v>47</v>
      </c>
      <c r="G5295" t="s">
        <v>747</v>
      </c>
      <c r="H5295" t="s">
        <v>173</v>
      </c>
      <c r="I5295" t="s">
        <v>50</v>
      </c>
      <c r="J5295">
        <v>3</v>
      </c>
      <c r="K5295" t="s">
        <v>14746</v>
      </c>
      <c r="L5295" t="s">
        <v>101</v>
      </c>
      <c r="M5295" t="s">
        <v>107</v>
      </c>
      <c r="N5295" t="s">
        <v>68</v>
      </c>
      <c r="O5295" t="s">
        <v>173</v>
      </c>
      <c r="P5295" t="s">
        <v>128</v>
      </c>
      <c r="Q5295" t="s">
        <v>70</v>
      </c>
    </row>
    <row r="5296" spans="1:17">
      <c r="A5296" t="s">
        <v>14747</v>
      </c>
      <c r="B5296" t="s">
        <v>1273</v>
      </c>
      <c r="C5296">
        <v>31</v>
      </c>
      <c r="D5296" t="s">
        <v>45</v>
      </c>
      <c r="E5296" t="s">
        <v>14748</v>
      </c>
      <c r="F5296" t="s">
        <v>61</v>
      </c>
      <c r="G5296" t="s">
        <v>62</v>
      </c>
      <c r="H5296" t="s">
        <v>187</v>
      </c>
      <c r="I5296" t="s">
        <v>94</v>
      </c>
      <c r="J5296">
        <v>3</v>
      </c>
      <c r="K5296" t="s">
        <v>14749</v>
      </c>
      <c r="L5296" t="s">
        <v>88</v>
      </c>
      <c r="M5296" t="s">
        <v>133</v>
      </c>
      <c r="N5296" t="s">
        <v>144</v>
      </c>
      <c r="O5296" t="s">
        <v>187</v>
      </c>
      <c r="P5296" t="s">
        <v>69</v>
      </c>
      <c r="Q5296" t="s">
        <v>79</v>
      </c>
    </row>
    <row r="5297" spans="1:17">
      <c r="A5297" t="s">
        <v>14750</v>
      </c>
      <c r="B5297" t="s">
        <v>1409</v>
      </c>
      <c r="C5297">
        <v>48</v>
      </c>
      <c r="D5297" t="s">
        <v>59</v>
      </c>
      <c r="E5297" t="s">
        <v>241</v>
      </c>
      <c r="F5297" t="s">
        <v>47</v>
      </c>
      <c r="G5297" t="s">
        <v>126</v>
      </c>
      <c r="H5297" t="s">
        <v>99</v>
      </c>
      <c r="I5297" t="s">
        <v>222</v>
      </c>
      <c r="J5297">
        <v>2</v>
      </c>
      <c r="K5297" t="s">
        <v>14751</v>
      </c>
      <c r="L5297" t="s">
        <v>77</v>
      </c>
      <c r="M5297" t="s">
        <v>78</v>
      </c>
      <c r="N5297" t="s">
        <v>144</v>
      </c>
      <c r="O5297" t="s">
        <v>99</v>
      </c>
      <c r="P5297" t="s">
        <v>90</v>
      </c>
      <c r="Q5297" t="s">
        <v>70</v>
      </c>
    </row>
    <row r="5298" spans="1:17">
      <c r="A5298" t="s">
        <v>14752</v>
      </c>
      <c r="B5298" t="s">
        <v>3448</v>
      </c>
      <c r="C5298">
        <v>21</v>
      </c>
      <c r="D5298" t="s">
        <v>59</v>
      </c>
      <c r="E5298" t="s">
        <v>784</v>
      </c>
      <c r="F5298" t="s">
        <v>74</v>
      </c>
      <c r="G5298" t="s">
        <v>126</v>
      </c>
      <c r="H5298" t="s">
        <v>63</v>
      </c>
      <c r="I5298" t="s">
        <v>64</v>
      </c>
      <c r="J5298">
        <v>1</v>
      </c>
      <c r="K5298" t="s">
        <v>14753</v>
      </c>
      <c r="L5298" t="s">
        <v>52</v>
      </c>
      <c r="M5298" t="s">
        <v>78</v>
      </c>
      <c r="N5298" t="s">
        <v>68</v>
      </c>
      <c r="O5298" t="s">
        <v>63</v>
      </c>
      <c r="P5298" t="s">
        <v>55</v>
      </c>
      <c r="Q5298" t="s">
        <v>79</v>
      </c>
    </row>
    <row r="5299" spans="1:17">
      <c r="A5299" t="s">
        <v>14754</v>
      </c>
      <c r="B5299" t="s">
        <v>236</v>
      </c>
      <c r="C5299">
        <v>37</v>
      </c>
      <c r="D5299" t="s">
        <v>59</v>
      </c>
      <c r="E5299" t="s">
        <v>397</v>
      </c>
      <c r="F5299" t="s">
        <v>47</v>
      </c>
      <c r="G5299" t="s">
        <v>62</v>
      </c>
      <c r="H5299" t="s">
        <v>85</v>
      </c>
      <c r="I5299" t="s">
        <v>50</v>
      </c>
      <c r="J5299">
        <v>1</v>
      </c>
      <c r="K5299" t="s">
        <v>14755</v>
      </c>
      <c r="L5299" t="s">
        <v>66</v>
      </c>
      <c r="M5299" t="s">
        <v>164</v>
      </c>
      <c r="N5299" t="s">
        <v>68</v>
      </c>
      <c r="O5299" t="s">
        <v>85</v>
      </c>
      <c r="P5299" t="s">
        <v>55</v>
      </c>
      <c r="Q5299" t="s">
        <v>79</v>
      </c>
    </row>
    <row r="5300" spans="1:17">
      <c r="A5300" t="s">
        <v>14756</v>
      </c>
      <c r="B5300" t="s">
        <v>2260</v>
      </c>
      <c r="C5300">
        <v>34</v>
      </c>
      <c r="D5300" t="s">
        <v>59</v>
      </c>
      <c r="E5300" t="s">
        <v>14757</v>
      </c>
      <c r="F5300" t="s">
        <v>74</v>
      </c>
      <c r="G5300" t="s">
        <v>62</v>
      </c>
      <c r="H5300" t="s">
        <v>63</v>
      </c>
      <c r="I5300" t="s">
        <v>94</v>
      </c>
      <c r="J5300">
        <v>3</v>
      </c>
      <c r="K5300" t="s">
        <v>14758</v>
      </c>
      <c r="L5300" t="s">
        <v>52</v>
      </c>
      <c r="M5300" t="s">
        <v>117</v>
      </c>
      <c r="N5300" t="s">
        <v>144</v>
      </c>
      <c r="O5300" t="s">
        <v>63</v>
      </c>
      <c r="P5300" t="s">
        <v>69</v>
      </c>
      <c r="Q5300" t="s">
        <v>79</v>
      </c>
    </row>
    <row r="5301" spans="1:17">
      <c r="A5301" t="s">
        <v>14759</v>
      </c>
      <c r="B5301" t="s">
        <v>3587</v>
      </c>
      <c r="C5301">
        <v>28</v>
      </c>
      <c r="D5301" t="s">
        <v>59</v>
      </c>
      <c r="E5301" t="s">
        <v>14760</v>
      </c>
      <c r="F5301" t="s">
        <v>47</v>
      </c>
      <c r="G5301" t="s">
        <v>75</v>
      </c>
      <c r="H5301" t="s">
        <v>173</v>
      </c>
      <c r="I5301" t="s">
        <v>86</v>
      </c>
      <c r="J5301">
        <v>3</v>
      </c>
      <c r="K5301" t="s">
        <v>14761</v>
      </c>
      <c r="L5301" t="s">
        <v>101</v>
      </c>
      <c r="M5301" t="s">
        <v>158</v>
      </c>
      <c r="N5301" t="s">
        <v>68</v>
      </c>
      <c r="O5301" t="s">
        <v>173</v>
      </c>
      <c r="P5301" t="s">
        <v>55</v>
      </c>
      <c r="Q5301" t="s">
        <v>79</v>
      </c>
    </row>
    <row r="5302" spans="1:17">
      <c r="A5302" t="s">
        <v>14762</v>
      </c>
      <c r="B5302" t="s">
        <v>5131</v>
      </c>
      <c r="C5302">
        <v>43</v>
      </c>
      <c r="D5302" t="s">
        <v>45</v>
      </c>
      <c r="E5302" t="s">
        <v>14763</v>
      </c>
      <c r="F5302" t="s">
        <v>138</v>
      </c>
      <c r="G5302" t="s">
        <v>62</v>
      </c>
      <c r="H5302" t="s">
        <v>105</v>
      </c>
      <c r="I5302" t="s">
        <v>50</v>
      </c>
      <c r="J5302">
        <v>3</v>
      </c>
      <c r="K5302" t="s">
        <v>14764</v>
      </c>
      <c r="L5302" t="s">
        <v>77</v>
      </c>
      <c r="M5302" t="s">
        <v>117</v>
      </c>
      <c r="N5302" t="s">
        <v>54</v>
      </c>
      <c r="O5302" t="s">
        <v>105</v>
      </c>
      <c r="P5302" t="s">
        <v>152</v>
      </c>
      <c r="Q5302" t="s">
        <v>56</v>
      </c>
    </row>
    <row r="5303" spans="1:17">
      <c r="A5303" t="s">
        <v>14765</v>
      </c>
      <c r="B5303" t="s">
        <v>1665</v>
      </c>
      <c r="C5303">
        <v>26</v>
      </c>
      <c r="D5303" t="s">
        <v>59</v>
      </c>
      <c r="E5303" t="s">
        <v>14766</v>
      </c>
      <c r="F5303" t="s">
        <v>61</v>
      </c>
      <c r="G5303" t="s">
        <v>126</v>
      </c>
      <c r="H5303" t="s">
        <v>105</v>
      </c>
      <c r="I5303" t="s">
        <v>86</v>
      </c>
      <c r="J5303">
        <v>4</v>
      </c>
      <c r="K5303" t="s">
        <v>14767</v>
      </c>
      <c r="L5303" t="s">
        <v>66</v>
      </c>
      <c r="M5303" t="s">
        <v>158</v>
      </c>
      <c r="N5303" t="s">
        <v>54</v>
      </c>
      <c r="O5303" t="s">
        <v>105</v>
      </c>
      <c r="P5303" t="s">
        <v>90</v>
      </c>
      <c r="Q5303" t="s">
        <v>70</v>
      </c>
    </row>
    <row r="5304" spans="1:17">
      <c r="A5304" t="s">
        <v>14768</v>
      </c>
      <c r="B5304" t="s">
        <v>522</v>
      </c>
      <c r="C5304">
        <v>23</v>
      </c>
      <c r="D5304" t="s">
        <v>45</v>
      </c>
      <c r="E5304" t="s">
        <v>14769</v>
      </c>
      <c r="F5304" t="s">
        <v>83</v>
      </c>
      <c r="G5304" t="s">
        <v>156</v>
      </c>
      <c r="H5304" t="s">
        <v>105</v>
      </c>
      <c r="I5304" t="s">
        <v>64</v>
      </c>
      <c r="J5304">
        <v>3</v>
      </c>
      <c r="K5304" t="s">
        <v>14770</v>
      </c>
      <c r="L5304" t="s">
        <v>66</v>
      </c>
      <c r="M5304" t="s">
        <v>53</v>
      </c>
      <c r="N5304" t="s">
        <v>54</v>
      </c>
      <c r="O5304" t="s">
        <v>105</v>
      </c>
      <c r="P5304" t="s">
        <v>90</v>
      </c>
      <c r="Q5304" t="s">
        <v>79</v>
      </c>
    </row>
    <row r="5305" spans="1:17">
      <c r="A5305" t="s">
        <v>14771</v>
      </c>
      <c r="B5305" t="s">
        <v>2930</v>
      </c>
      <c r="C5305">
        <v>20</v>
      </c>
      <c r="D5305" t="s">
        <v>59</v>
      </c>
      <c r="E5305" t="s">
        <v>5541</v>
      </c>
      <c r="F5305" t="s">
        <v>138</v>
      </c>
      <c r="G5305" t="s">
        <v>192</v>
      </c>
      <c r="H5305" t="s">
        <v>217</v>
      </c>
      <c r="I5305" t="s">
        <v>64</v>
      </c>
      <c r="J5305">
        <v>2</v>
      </c>
      <c r="K5305" t="s">
        <v>14772</v>
      </c>
      <c r="L5305" t="s">
        <v>144</v>
      </c>
      <c r="M5305" t="s">
        <v>151</v>
      </c>
      <c r="N5305" t="s">
        <v>54</v>
      </c>
      <c r="O5305" t="s">
        <v>217</v>
      </c>
      <c r="P5305" t="s">
        <v>55</v>
      </c>
      <c r="Q5305" t="s">
        <v>56</v>
      </c>
    </row>
    <row r="5306" spans="1:17">
      <c r="A5306" t="s">
        <v>14773</v>
      </c>
      <c r="B5306" t="s">
        <v>7790</v>
      </c>
      <c r="C5306">
        <v>29</v>
      </c>
      <c r="D5306" t="s">
        <v>45</v>
      </c>
      <c r="E5306" t="s">
        <v>3240</v>
      </c>
      <c r="F5306" t="s">
        <v>74</v>
      </c>
      <c r="G5306" t="s">
        <v>62</v>
      </c>
      <c r="H5306" t="s">
        <v>115</v>
      </c>
      <c r="I5306" t="s">
        <v>86</v>
      </c>
      <c r="J5306">
        <v>2</v>
      </c>
      <c r="K5306" t="s">
        <v>14774</v>
      </c>
      <c r="L5306" t="s">
        <v>101</v>
      </c>
      <c r="M5306" t="s">
        <v>78</v>
      </c>
      <c r="N5306" t="s">
        <v>144</v>
      </c>
      <c r="O5306" t="s">
        <v>115</v>
      </c>
      <c r="P5306" t="s">
        <v>152</v>
      </c>
      <c r="Q5306" t="s">
        <v>79</v>
      </c>
    </row>
    <row r="5307" spans="1:17">
      <c r="A5307" t="s">
        <v>14775</v>
      </c>
      <c r="B5307" t="s">
        <v>1044</v>
      </c>
      <c r="C5307">
        <v>20</v>
      </c>
      <c r="D5307" t="s">
        <v>59</v>
      </c>
      <c r="E5307" t="s">
        <v>738</v>
      </c>
      <c r="F5307" t="s">
        <v>74</v>
      </c>
      <c r="G5307" t="s">
        <v>126</v>
      </c>
      <c r="H5307" t="s">
        <v>37</v>
      </c>
      <c r="I5307" t="s">
        <v>64</v>
      </c>
      <c r="J5307">
        <v>2</v>
      </c>
      <c r="K5307" t="s">
        <v>14776</v>
      </c>
      <c r="L5307" t="s">
        <v>77</v>
      </c>
      <c r="M5307" t="s">
        <v>78</v>
      </c>
      <c r="N5307" t="s">
        <v>144</v>
      </c>
      <c r="O5307" t="s">
        <v>37</v>
      </c>
      <c r="P5307" t="s">
        <v>55</v>
      </c>
      <c r="Q5307" t="s">
        <v>79</v>
      </c>
    </row>
    <row r="5308" spans="1:17">
      <c r="A5308" t="s">
        <v>14777</v>
      </c>
      <c r="B5308" t="s">
        <v>2703</v>
      </c>
      <c r="C5308">
        <v>38</v>
      </c>
      <c r="D5308" t="s">
        <v>45</v>
      </c>
      <c r="E5308" t="s">
        <v>14778</v>
      </c>
      <c r="F5308" t="s">
        <v>74</v>
      </c>
      <c r="G5308" t="s">
        <v>126</v>
      </c>
      <c r="H5308" t="s">
        <v>105</v>
      </c>
      <c r="I5308" t="s">
        <v>50</v>
      </c>
      <c r="J5308">
        <v>3</v>
      </c>
      <c r="K5308" t="s">
        <v>14779</v>
      </c>
      <c r="L5308" t="s">
        <v>52</v>
      </c>
      <c r="M5308" t="s">
        <v>107</v>
      </c>
      <c r="N5308" t="s">
        <v>68</v>
      </c>
      <c r="O5308" t="s">
        <v>105</v>
      </c>
      <c r="P5308" t="s">
        <v>55</v>
      </c>
      <c r="Q5308" t="s">
        <v>70</v>
      </c>
    </row>
    <row r="5309" spans="1:17">
      <c r="A5309" t="s">
        <v>14780</v>
      </c>
      <c r="B5309" t="s">
        <v>4914</v>
      </c>
      <c r="C5309">
        <v>26</v>
      </c>
      <c r="D5309" t="s">
        <v>59</v>
      </c>
      <c r="E5309" t="s">
        <v>14781</v>
      </c>
      <c r="F5309" t="s">
        <v>74</v>
      </c>
      <c r="G5309" t="s">
        <v>48</v>
      </c>
      <c r="H5309" t="s">
        <v>49</v>
      </c>
      <c r="I5309" t="s">
        <v>86</v>
      </c>
      <c r="J5309">
        <v>3</v>
      </c>
      <c r="K5309" t="s">
        <v>14782</v>
      </c>
      <c r="L5309" t="s">
        <v>144</v>
      </c>
      <c r="M5309" t="s">
        <v>164</v>
      </c>
      <c r="N5309" t="s">
        <v>144</v>
      </c>
      <c r="O5309" t="s">
        <v>49</v>
      </c>
      <c r="P5309" t="s">
        <v>55</v>
      </c>
      <c r="Q5309" t="s">
        <v>79</v>
      </c>
    </row>
    <row r="5310" spans="1:17">
      <c r="A5310" t="s">
        <v>14783</v>
      </c>
      <c r="B5310" t="s">
        <v>2788</v>
      </c>
      <c r="C5310">
        <v>20</v>
      </c>
      <c r="D5310" t="s">
        <v>45</v>
      </c>
      <c r="E5310" t="s">
        <v>14784</v>
      </c>
      <c r="F5310" t="s">
        <v>74</v>
      </c>
      <c r="G5310" t="s">
        <v>178</v>
      </c>
      <c r="H5310" t="s">
        <v>105</v>
      </c>
      <c r="I5310" t="s">
        <v>64</v>
      </c>
      <c r="J5310">
        <v>5</v>
      </c>
      <c r="K5310" t="s">
        <v>14785</v>
      </c>
      <c r="L5310" t="s">
        <v>52</v>
      </c>
      <c r="M5310" t="s">
        <v>67</v>
      </c>
      <c r="N5310" t="s">
        <v>144</v>
      </c>
      <c r="O5310" t="s">
        <v>105</v>
      </c>
      <c r="P5310" t="s">
        <v>55</v>
      </c>
      <c r="Q5310" t="s">
        <v>79</v>
      </c>
    </row>
    <row r="5311" spans="1:17">
      <c r="A5311" t="s">
        <v>14786</v>
      </c>
      <c r="B5311" t="s">
        <v>1277</v>
      </c>
      <c r="C5311">
        <v>18</v>
      </c>
      <c r="D5311" t="s">
        <v>59</v>
      </c>
      <c r="E5311" t="s">
        <v>14787</v>
      </c>
      <c r="F5311" t="s">
        <v>47</v>
      </c>
      <c r="G5311" t="s">
        <v>48</v>
      </c>
      <c r="H5311" t="s">
        <v>37</v>
      </c>
      <c r="I5311" t="s">
        <v>64</v>
      </c>
      <c r="J5311">
        <v>3</v>
      </c>
      <c r="K5311" t="s">
        <v>14788</v>
      </c>
      <c r="L5311" t="s">
        <v>66</v>
      </c>
      <c r="M5311" t="s">
        <v>107</v>
      </c>
      <c r="N5311" t="s">
        <v>54</v>
      </c>
      <c r="O5311" t="s">
        <v>37</v>
      </c>
      <c r="P5311" t="s">
        <v>55</v>
      </c>
      <c r="Q5311" t="s">
        <v>79</v>
      </c>
    </row>
    <row r="5312" spans="1:17">
      <c r="A5312" t="s">
        <v>14789</v>
      </c>
      <c r="B5312" t="s">
        <v>542</v>
      </c>
      <c r="C5312">
        <v>33</v>
      </c>
      <c r="D5312" t="s">
        <v>59</v>
      </c>
      <c r="E5312" t="s">
        <v>2887</v>
      </c>
      <c r="F5312" t="s">
        <v>74</v>
      </c>
      <c r="G5312" t="s">
        <v>156</v>
      </c>
      <c r="H5312" t="s">
        <v>105</v>
      </c>
      <c r="I5312" t="s">
        <v>94</v>
      </c>
      <c r="J5312">
        <v>1</v>
      </c>
      <c r="K5312" t="s">
        <v>14790</v>
      </c>
      <c r="L5312" t="s">
        <v>66</v>
      </c>
      <c r="M5312" t="s">
        <v>158</v>
      </c>
      <c r="N5312" t="s">
        <v>54</v>
      </c>
      <c r="O5312" t="s">
        <v>105</v>
      </c>
      <c r="P5312" t="s">
        <v>90</v>
      </c>
      <c r="Q5312" t="s">
        <v>79</v>
      </c>
    </row>
    <row r="5313" spans="1:17">
      <c r="A5313" t="s">
        <v>14791</v>
      </c>
      <c r="B5313" t="s">
        <v>338</v>
      </c>
      <c r="C5313">
        <v>19</v>
      </c>
      <c r="D5313" t="s">
        <v>59</v>
      </c>
      <c r="E5313" t="s">
        <v>1860</v>
      </c>
      <c r="F5313" t="s">
        <v>74</v>
      </c>
      <c r="G5313" t="s">
        <v>75</v>
      </c>
      <c r="H5313" t="s">
        <v>49</v>
      </c>
      <c r="I5313" t="s">
        <v>64</v>
      </c>
      <c r="J5313">
        <v>1</v>
      </c>
      <c r="K5313" t="s">
        <v>14792</v>
      </c>
      <c r="L5313" t="s">
        <v>77</v>
      </c>
      <c r="M5313" t="s">
        <v>158</v>
      </c>
      <c r="N5313" t="s">
        <v>144</v>
      </c>
      <c r="O5313" t="s">
        <v>49</v>
      </c>
      <c r="P5313" t="s">
        <v>55</v>
      </c>
      <c r="Q5313" t="s">
        <v>70</v>
      </c>
    </row>
    <row r="5314" spans="1:17">
      <c r="A5314" t="s">
        <v>14793</v>
      </c>
      <c r="B5314" t="s">
        <v>2468</v>
      </c>
      <c r="C5314">
        <v>32</v>
      </c>
      <c r="D5314" t="s">
        <v>59</v>
      </c>
      <c r="E5314" t="s">
        <v>14794</v>
      </c>
      <c r="F5314" t="s">
        <v>74</v>
      </c>
      <c r="G5314" t="s">
        <v>48</v>
      </c>
      <c r="H5314" t="s">
        <v>99</v>
      </c>
      <c r="I5314" t="s">
        <v>94</v>
      </c>
      <c r="J5314">
        <v>3</v>
      </c>
      <c r="K5314" t="s">
        <v>14795</v>
      </c>
      <c r="L5314" t="s">
        <v>52</v>
      </c>
      <c r="M5314" t="s">
        <v>158</v>
      </c>
      <c r="N5314" t="s">
        <v>144</v>
      </c>
      <c r="O5314" t="s">
        <v>99</v>
      </c>
      <c r="P5314" t="s">
        <v>90</v>
      </c>
      <c r="Q5314" t="s">
        <v>79</v>
      </c>
    </row>
    <row r="5315" spans="1:17">
      <c r="A5315" t="s">
        <v>14796</v>
      </c>
      <c r="B5315" t="s">
        <v>855</v>
      </c>
      <c r="C5315">
        <v>29</v>
      </c>
      <c r="D5315" t="s">
        <v>45</v>
      </c>
      <c r="E5315" t="s">
        <v>14797</v>
      </c>
      <c r="F5315" t="s">
        <v>148</v>
      </c>
      <c r="G5315" t="s">
        <v>178</v>
      </c>
      <c r="H5315" t="s">
        <v>187</v>
      </c>
      <c r="I5315" t="s">
        <v>86</v>
      </c>
      <c r="J5315">
        <v>4</v>
      </c>
      <c r="K5315" t="s">
        <v>14798</v>
      </c>
      <c r="L5315" t="s">
        <v>77</v>
      </c>
      <c r="M5315" t="s">
        <v>117</v>
      </c>
      <c r="N5315" t="s">
        <v>144</v>
      </c>
      <c r="O5315" t="s">
        <v>187</v>
      </c>
      <c r="P5315" t="s">
        <v>55</v>
      </c>
      <c r="Q5315" t="s">
        <v>79</v>
      </c>
    </row>
    <row r="5316" spans="1:17">
      <c r="A5316" t="s">
        <v>14799</v>
      </c>
      <c r="B5316" t="s">
        <v>2520</v>
      </c>
      <c r="C5316">
        <v>18</v>
      </c>
      <c r="D5316" t="s">
        <v>45</v>
      </c>
      <c r="E5316" t="s">
        <v>397</v>
      </c>
      <c r="F5316" t="s">
        <v>61</v>
      </c>
      <c r="G5316" t="s">
        <v>126</v>
      </c>
      <c r="H5316" t="s">
        <v>99</v>
      </c>
      <c r="I5316" t="s">
        <v>64</v>
      </c>
      <c r="J5316">
        <v>1</v>
      </c>
      <c r="K5316" t="s">
        <v>14800</v>
      </c>
      <c r="L5316" t="s">
        <v>52</v>
      </c>
      <c r="M5316" t="s">
        <v>67</v>
      </c>
      <c r="N5316" t="s">
        <v>68</v>
      </c>
      <c r="O5316" t="s">
        <v>99</v>
      </c>
      <c r="P5316" t="s">
        <v>55</v>
      </c>
      <c r="Q5316" t="s">
        <v>79</v>
      </c>
    </row>
    <row r="5317" spans="1:17">
      <c r="A5317" t="s">
        <v>14801</v>
      </c>
      <c r="B5317" t="s">
        <v>650</v>
      </c>
      <c r="C5317">
        <v>38</v>
      </c>
      <c r="D5317" t="s">
        <v>59</v>
      </c>
      <c r="E5317" t="s">
        <v>14802</v>
      </c>
      <c r="F5317" t="s">
        <v>74</v>
      </c>
      <c r="G5317" t="s">
        <v>126</v>
      </c>
      <c r="H5317" t="s">
        <v>162</v>
      </c>
      <c r="I5317" t="s">
        <v>50</v>
      </c>
      <c r="J5317">
        <v>3</v>
      </c>
      <c r="K5317" t="s">
        <v>14803</v>
      </c>
      <c r="L5317" t="s">
        <v>88</v>
      </c>
      <c r="M5317" t="s">
        <v>89</v>
      </c>
      <c r="N5317" t="s">
        <v>54</v>
      </c>
      <c r="O5317" t="s">
        <v>162</v>
      </c>
      <c r="P5317" t="s">
        <v>128</v>
      </c>
      <c r="Q5317" t="s">
        <v>79</v>
      </c>
    </row>
    <row r="5318" spans="1:17">
      <c r="A5318" t="s">
        <v>14804</v>
      </c>
      <c r="B5318" t="s">
        <v>376</v>
      </c>
      <c r="C5318">
        <v>24</v>
      </c>
      <c r="D5318" t="s">
        <v>45</v>
      </c>
      <c r="E5318" t="s">
        <v>4240</v>
      </c>
      <c r="F5318" t="s">
        <v>138</v>
      </c>
      <c r="G5318" t="s">
        <v>126</v>
      </c>
      <c r="H5318" t="s">
        <v>162</v>
      </c>
      <c r="I5318" t="s">
        <v>64</v>
      </c>
      <c r="J5318">
        <v>2</v>
      </c>
      <c r="K5318" t="s">
        <v>14805</v>
      </c>
      <c r="L5318" t="s">
        <v>77</v>
      </c>
      <c r="M5318" t="s">
        <v>133</v>
      </c>
      <c r="N5318" t="s">
        <v>54</v>
      </c>
      <c r="O5318" t="s">
        <v>162</v>
      </c>
      <c r="P5318" t="s">
        <v>128</v>
      </c>
      <c r="Q5318" t="s">
        <v>79</v>
      </c>
    </row>
    <row r="5319" spans="1:17">
      <c r="A5319" t="s">
        <v>14806</v>
      </c>
      <c r="B5319" t="s">
        <v>404</v>
      </c>
      <c r="C5319">
        <v>42</v>
      </c>
      <c r="D5319" t="s">
        <v>45</v>
      </c>
      <c r="E5319" t="s">
        <v>5999</v>
      </c>
      <c r="F5319" t="s">
        <v>83</v>
      </c>
      <c r="G5319" t="s">
        <v>192</v>
      </c>
      <c r="H5319" t="s">
        <v>187</v>
      </c>
      <c r="I5319" t="s">
        <v>50</v>
      </c>
      <c r="J5319">
        <v>2</v>
      </c>
      <c r="K5319" t="s">
        <v>14807</v>
      </c>
      <c r="L5319" t="s">
        <v>52</v>
      </c>
      <c r="M5319" t="s">
        <v>107</v>
      </c>
      <c r="N5319" t="s">
        <v>68</v>
      </c>
      <c r="O5319" t="s">
        <v>187</v>
      </c>
      <c r="P5319" t="s">
        <v>55</v>
      </c>
      <c r="Q5319" t="s">
        <v>56</v>
      </c>
    </row>
    <row r="5320" spans="1:17">
      <c r="A5320" t="s">
        <v>14808</v>
      </c>
      <c r="B5320" t="s">
        <v>1269</v>
      </c>
      <c r="C5320">
        <v>19</v>
      </c>
      <c r="D5320" t="s">
        <v>45</v>
      </c>
      <c r="E5320" t="s">
        <v>9344</v>
      </c>
      <c r="F5320" t="s">
        <v>47</v>
      </c>
      <c r="G5320" t="s">
        <v>340</v>
      </c>
      <c r="H5320" t="s">
        <v>217</v>
      </c>
      <c r="I5320" t="s">
        <v>64</v>
      </c>
      <c r="J5320">
        <v>2</v>
      </c>
      <c r="K5320" t="s">
        <v>14809</v>
      </c>
      <c r="L5320" t="s">
        <v>77</v>
      </c>
      <c r="M5320" t="s">
        <v>67</v>
      </c>
      <c r="N5320" t="s">
        <v>68</v>
      </c>
      <c r="O5320" t="s">
        <v>217</v>
      </c>
      <c r="P5320" t="s">
        <v>55</v>
      </c>
      <c r="Q5320" t="s">
        <v>70</v>
      </c>
    </row>
    <row r="5321" spans="1:17">
      <c r="A5321" t="s">
        <v>14810</v>
      </c>
      <c r="B5321" t="s">
        <v>3713</v>
      </c>
      <c r="C5321">
        <v>22</v>
      </c>
      <c r="D5321" t="s">
        <v>45</v>
      </c>
      <c r="E5321" t="s">
        <v>14811</v>
      </c>
      <c r="F5321" t="s">
        <v>74</v>
      </c>
      <c r="G5321" t="s">
        <v>686</v>
      </c>
      <c r="H5321" t="s">
        <v>99</v>
      </c>
      <c r="I5321" t="s">
        <v>64</v>
      </c>
      <c r="J5321">
        <v>4</v>
      </c>
      <c r="K5321" t="s">
        <v>14812</v>
      </c>
      <c r="L5321" t="s">
        <v>66</v>
      </c>
      <c r="M5321" t="s">
        <v>117</v>
      </c>
      <c r="N5321" t="s">
        <v>144</v>
      </c>
      <c r="O5321" t="s">
        <v>99</v>
      </c>
      <c r="P5321" t="s">
        <v>165</v>
      </c>
      <c r="Q5321" t="s">
        <v>79</v>
      </c>
    </row>
    <row r="5322" spans="1:17">
      <c r="A5322" t="s">
        <v>14813</v>
      </c>
      <c r="B5322" t="s">
        <v>141</v>
      </c>
      <c r="C5322">
        <v>45</v>
      </c>
      <c r="D5322" t="s">
        <v>45</v>
      </c>
      <c r="E5322" t="s">
        <v>14814</v>
      </c>
      <c r="F5322" t="s">
        <v>148</v>
      </c>
      <c r="G5322" t="s">
        <v>121</v>
      </c>
      <c r="H5322" t="s">
        <v>99</v>
      </c>
      <c r="I5322" t="s">
        <v>50</v>
      </c>
      <c r="J5322">
        <v>4</v>
      </c>
      <c r="K5322" t="s">
        <v>14815</v>
      </c>
      <c r="L5322" t="s">
        <v>66</v>
      </c>
      <c r="M5322" t="s">
        <v>133</v>
      </c>
      <c r="N5322" t="s">
        <v>68</v>
      </c>
      <c r="O5322" t="s">
        <v>99</v>
      </c>
      <c r="P5322" t="s">
        <v>55</v>
      </c>
      <c r="Q5322" t="s">
        <v>70</v>
      </c>
    </row>
    <row r="5323" spans="1:17">
      <c r="A5323" t="s">
        <v>14816</v>
      </c>
      <c r="B5323" t="s">
        <v>443</v>
      </c>
      <c r="C5323">
        <v>25</v>
      </c>
      <c r="D5323" t="s">
        <v>59</v>
      </c>
      <c r="E5323" t="s">
        <v>14817</v>
      </c>
      <c r="F5323" t="s">
        <v>138</v>
      </c>
      <c r="G5323" t="s">
        <v>126</v>
      </c>
      <c r="H5323" t="s">
        <v>115</v>
      </c>
      <c r="I5323" t="s">
        <v>86</v>
      </c>
      <c r="J5323">
        <v>4</v>
      </c>
      <c r="K5323" t="s">
        <v>14818</v>
      </c>
      <c r="L5323" t="s">
        <v>88</v>
      </c>
      <c r="M5323" t="s">
        <v>151</v>
      </c>
      <c r="N5323" t="s">
        <v>68</v>
      </c>
      <c r="O5323" t="s">
        <v>115</v>
      </c>
      <c r="P5323" t="s">
        <v>90</v>
      </c>
      <c r="Q5323" t="s">
        <v>79</v>
      </c>
    </row>
    <row r="5324" spans="1:17">
      <c r="A5324" t="s">
        <v>14819</v>
      </c>
      <c r="B5324" t="s">
        <v>646</v>
      </c>
      <c r="C5324">
        <v>46</v>
      </c>
      <c r="D5324" t="s">
        <v>59</v>
      </c>
      <c r="E5324" t="s">
        <v>2357</v>
      </c>
      <c r="F5324" t="s">
        <v>138</v>
      </c>
      <c r="G5324" t="s">
        <v>156</v>
      </c>
      <c r="H5324" t="s">
        <v>187</v>
      </c>
      <c r="I5324" t="s">
        <v>222</v>
      </c>
      <c r="J5324">
        <v>1</v>
      </c>
      <c r="K5324" t="s">
        <v>14820</v>
      </c>
      <c r="L5324" t="s">
        <v>101</v>
      </c>
      <c r="M5324" t="s">
        <v>158</v>
      </c>
      <c r="N5324" t="s">
        <v>291</v>
      </c>
      <c r="O5324" t="s">
        <v>187</v>
      </c>
      <c r="P5324" t="s">
        <v>90</v>
      </c>
      <c r="Q5324" t="s">
        <v>79</v>
      </c>
    </row>
    <row r="5325" spans="1:17">
      <c r="A5325" t="s">
        <v>14821</v>
      </c>
      <c r="B5325" t="s">
        <v>1229</v>
      </c>
      <c r="C5325">
        <v>26</v>
      </c>
      <c r="D5325" t="s">
        <v>45</v>
      </c>
      <c r="E5325" t="s">
        <v>14822</v>
      </c>
      <c r="F5325" t="s">
        <v>47</v>
      </c>
      <c r="G5325" t="s">
        <v>75</v>
      </c>
      <c r="H5325" t="s">
        <v>173</v>
      </c>
      <c r="I5325" t="s">
        <v>86</v>
      </c>
      <c r="J5325">
        <v>4</v>
      </c>
      <c r="K5325" t="s">
        <v>14823</v>
      </c>
      <c r="L5325" t="s">
        <v>88</v>
      </c>
      <c r="M5325" t="s">
        <v>67</v>
      </c>
      <c r="N5325" t="s">
        <v>144</v>
      </c>
      <c r="O5325" t="s">
        <v>173</v>
      </c>
      <c r="P5325" t="s">
        <v>55</v>
      </c>
      <c r="Q5325" t="s">
        <v>79</v>
      </c>
    </row>
    <row r="5326" spans="1:17">
      <c r="A5326" t="s">
        <v>14824</v>
      </c>
      <c r="B5326" t="s">
        <v>2468</v>
      </c>
      <c r="C5326">
        <v>46</v>
      </c>
      <c r="D5326" t="s">
        <v>59</v>
      </c>
      <c r="E5326" t="s">
        <v>8612</v>
      </c>
      <c r="F5326" t="s">
        <v>74</v>
      </c>
      <c r="G5326" t="s">
        <v>156</v>
      </c>
      <c r="H5326" t="s">
        <v>105</v>
      </c>
      <c r="I5326" t="s">
        <v>222</v>
      </c>
      <c r="J5326">
        <v>2</v>
      </c>
      <c r="K5326" t="s">
        <v>14825</v>
      </c>
      <c r="L5326" t="s">
        <v>66</v>
      </c>
      <c r="M5326" t="s">
        <v>164</v>
      </c>
      <c r="N5326" t="s">
        <v>54</v>
      </c>
      <c r="O5326" t="s">
        <v>105</v>
      </c>
      <c r="P5326" t="s">
        <v>90</v>
      </c>
      <c r="Q5326" t="s">
        <v>70</v>
      </c>
    </row>
    <row r="5327" spans="1:17">
      <c r="A5327" t="s">
        <v>14826</v>
      </c>
      <c r="B5327" t="s">
        <v>729</v>
      </c>
      <c r="C5327">
        <v>50</v>
      </c>
      <c r="D5327" t="s">
        <v>59</v>
      </c>
      <c r="E5327" t="s">
        <v>2237</v>
      </c>
      <c r="F5327" t="s">
        <v>47</v>
      </c>
      <c r="G5327" t="s">
        <v>126</v>
      </c>
      <c r="H5327" t="s">
        <v>115</v>
      </c>
      <c r="I5327" t="s">
        <v>222</v>
      </c>
      <c r="J5327">
        <v>1</v>
      </c>
      <c r="K5327" t="s">
        <v>14827</v>
      </c>
      <c r="L5327" t="s">
        <v>66</v>
      </c>
      <c r="M5327" t="s">
        <v>117</v>
      </c>
      <c r="N5327" t="s">
        <v>54</v>
      </c>
      <c r="O5327" t="s">
        <v>115</v>
      </c>
      <c r="P5327" t="s">
        <v>55</v>
      </c>
      <c r="Q5327" t="s">
        <v>70</v>
      </c>
    </row>
    <row r="5328" spans="1:17">
      <c r="A5328" t="s">
        <v>14828</v>
      </c>
      <c r="B5328" t="s">
        <v>1303</v>
      </c>
      <c r="C5328">
        <v>46</v>
      </c>
      <c r="D5328" t="s">
        <v>45</v>
      </c>
      <c r="E5328" t="s">
        <v>14829</v>
      </c>
      <c r="F5328" t="s">
        <v>74</v>
      </c>
      <c r="G5328" t="s">
        <v>75</v>
      </c>
      <c r="H5328" t="s">
        <v>242</v>
      </c>
      <c r="I5328" t="s">
        <v>222</v>
      </c>
      <c r="J5328">
        <v>4</v>
      </c>
      <c r="K5328" t="s">
        <v>14830</v>
      </c>
      <c r="L5328" t="s">
        <v>101</v>
      </c>
      <c r="M5328" t="s">
        <v>117</v>
      </c>
      <c r="N5328" t="s">
        <v>144</v>
      </c>
      <c r="O5328" t="s">
        <v>242</v>
      </c>
      <c r="P5328" t="s">
        <v>152</v>
      </c>
      <c r="Q5328" t="s">
        <v>70</v>
      </c>
    </row>
    <row r="5329" spans="1:17">
      <c r="A5329" t="s">
        <v>14831</v>
      </c>
      <c r="B5329" t="s">
        <v>604</v>
      </c>
      <c r="C5329">
        <v>28</v>
      </c>
      <c r="D5329" t="s">
        <v>59</v>
      </c>
      <c r="E5329" t="s">
        <v>14832</v>
      </c>
      <c r="F5329" t="s">
        <v>138</v>
      </c>
      <c r="G5329" t="s">
        <v>121</v>
      </c>
      <c r="H5329" t="s">
        <v>173</v>
      </c>
      <c r="I5329" t="s">
        <v>86</v>
      </c>
      <c r="J5329">
        <v>3</v>
      </c>
      <c r="K5329" t="s">
        <v>14833</v>
      </c>
      <c r="L5329" t="s">
        <v>101</v>
      </c>
      <c r="M5329" t="s">
        <v>89</v>
      </c>
      <c r="N5329" t="s">
        <v>68</v>
      </c>
      <c r="O5329" t="s">
        <v>173</v>
      </c>
      <c r="P5329" t="s">
        <v>55</v>
      </c>
      <c r="Q5329" t="s">
        <v>70</v>
      </c>
    </row>
    <row r="5330" spans="1:17">
      <c r="A5330" t="s">
        <v>14834</v>
      </c>
      <c r="B5330" t="s">
        <v>5218</v>
      </c>
      <c r="C5330">
        <v>25</v>
      </c>
      <c r="D5330" t="s">
        <v>45</v>
      </c>
      <c r="E5330" t="s">
        <v>13847</v>
      </c>
      <c r="F5330" t="s">
        <v>74</v>
      </c>
      <c r="G5330" t="s">
        <v>84</v>
      </c>
      <c r="H5330" t="s">
        <v>173</v>
      </c>
      <c r="I5330" t="s">
        <v>86</v>
      </c>
      <c r="J5330">
        <v>2</v>
      </c>
      <c r="K5330" t="s">
        <v>14835</v>
      </c>
      <c r="L5330" t="s">
        <v>52</v>
      </c>
      <c r="M5330" t="s">
        <v>133</v>
      </c>
      <c r="N5330" t="s">
        <v>144</v>
      </c>
      <c r="O5330" t="s">
        <v>173</v>
      </c>
      <c r="P5330" t="s">
        <v>90</v>
      </c>
      <c r="Q5330" t="s">
        <v>79</v>
      </c>
    </row>
    <row r="5331" spans="1:17">
      <c r="A5331" t="s">
        <v>14836</v>
      </c>
      <c r="B5331" t="s">
        <v>2788</v>
      </c>
      <c r="C5331">
        <v>24</v>
      </c>
      <c r="D5331" t="s">
        <v>45</v>
      </c>
      <c r="E5331" t="s">
        <v>14837</v>
      </c>
      <c r="F5331" t="s">
        <v>138</v>
      </c>
      <c r="G5331" t="s">
        <v>75</v>
      </c>
      <c r="H5331" t="s">
        <v>37</v>
      </c>
      <c r="I5331" t="s">
        <v>64</v>
      </c>
      <c r="J5331">
        <v>4</v>
      </c>
      <c r="K5331" t="s">
        <v>14838</v>
      </c>
      <c r="L5331" t="s">
        <v>144</v>
      </c>
      <c r="M5331" t="s">
        <v>67</v>
      </c>
      <c r="N5331" t="s">
        <v>68</v>
      </c>
      <c r="O5331" t="s">
        <v>37</v>
      </c>
      <c r="P5331" t="s">
        <v>69</v>
      </c>
      <c r="Q5331" t="s">
        <v>56</v>
      </c>
    </row>
    <row r="5332" spans="1:17">
      <c r="A5332" t="s">
        <v>14839</v>
      </c>
      <c r="B5332" t="s">
        <v>466</v>
      </c>
      <c r="C5332">
        <v>24</v>
      </c>
      <c r="D5332" t="s">
        <v>45</v>
      </c>
      <c r="E5332" t="s">
        <v>14840</v>
      </c>
      <c r="F5332" t="s">
        <v>47</v>
      </c>
      <c r="G5332" t="s">
        <v>75</v>
      </c>
      <c r="H5332" t="s">
        <v>49</v>
      </c>
      <c r="I5332" t="s">
        <v>64</v>
      </c>
      <c r="J5332">
        <v>3</v>
      </c>
      <c r="K5332" t="s">
        <v>14841</v>
      </c>
      <c r="L5332" t="s">
        <v>66</v>
      </c>
      <c r="M5332" t="s">
        <v>107</v>
      </c>
      <c r="N5332" t="s">
        <v>54</v>
      </c>
      <c r="O5332" t="s">
        <v>49</v>
      </c>
      <c r="P5332" t="s">
        <v>55</v>
      </c>
      <c r="Q5332" t="s">
        <v>79</v>
      </c>
    </row>
    <row r="5333" spans="1:17">
      <c r="A5333" t="s">
        <v>14842</v>
      </c>
      <c r="B5333" t="s">
        <v>3372</v>
      </c>
      <c r="C5333">
        <v>21</v>
      </c>
      <c r="D5333" t="s">
        <v>59</v>
      </c>
      <c r="E5333" t="s">
        <v>7594</v>
      </c>
      <c r="F5333" t="s">
        <v>138</v>
      </c>
      <c r="G5333" t="s">
        <v>75</v>
      </c>
      <c r="H5333" t="s">
        <v>187</v>
      </c>
      <c r="I5333" t="s">
        <v>64</v>
      </c>
      <c r="J5333">
        <v>2</v>
      </c>
      <c r="K5333" t="s">
        <v>14843</v>
      </c>
      <c r="L5333" t="s">
        <v>101</v>
      </c>
      <c r="M5333" t="s">
        <v>89</v>
      </c>
      <c r="N5333" t="s">
        <v>54</v>
      </c>
      <c r="O5333" t="s">
        <v>187</v>
      </c>
      <c r="P5333" t="s">
        <v>90</v>
      </c>
      <c r="Q5333" t="s">
        <v>79</v>
      </c>
    </row>
    <row r="5334" spans="1:17">
      <c r="A5334" t="s">
        <v>14844</v>
      </c>
      <c r="B5334" t="s">
        <v>215</v>
      </c>
      <c r="C5334">
        <v>33</v>
      </c>
      <c r="D5334" t="s">
        <v>45</v>
      </c>
      <c r="E5334" t="s">
        <v>2204</v>
      </c>
      <c r="F5334" t="s">
        <v>61</v>
      </c>
      <c r="G5334" t="s">
        <v>75</v>
      </c>
      <c r="H5334" t="s">
        <v>242</v>
      </c>
      <c r="I5334" t="s">
        <v>94</v>
      </c>
      <c r="J5334">
        <v>2</v>
      </c>
      <c r="K5334" t="s">
        <v>14845</v>
      </c>
      <c r="L5334" t="s">
        <v>66</v>
      </c>
      <c r="M5334" t="s">
        <v>164</v>
      </c>
      <c r="N5334" t="s">
        <v>54</v>
      </c>
      <c r="O5334" t="s">
        <v>242</v>
      </c>
      <c r="P5334" t="s">
        <v>90</v>
      </c>
      <c r="Q5334" t="s">
        <v>79</v>
      </c>
    </row>
    <row r="5335" spans="1:17">
      <c r="A5335" t="s">
        <v>14846</v>
      </c>
      <c r="B5335" t="s">
        <v>3251</v>
      </c>
      <c r="C5335">
        <v>21</v>
      </c>
      <c r="D5335" t="s">
        <v>45</v>
      </c>
      <c r="E5335" t="s">
        <v>14847</v>
      </c>
      <c r="F5335" t="s">
        <v>138</v>
      </c>
      <c r="G5335" t="s">
        <v>62</v>
      </c>
      <c r="H5335" t="s">
        <v>173</v>
      </c>
      <c r="I5335" t="s">
        <v>64</v>
      </c>
      <c r="J5335">
        <v>2</v>
      </c>
      <c r="K5335" t="s">
        <v>14848</v>
      </c>
      <c r="L5335" t="s">
        <v>144</v>
      </c>
      <c r="M5335" t="s">
        <v>151</v>
      </c>
      <c r="N5335" t="s">
        <v>68</v>
      </c>
      <c r="O5335" t="s">
        <v>173</v>
      </c>
      <c r="P5335" t="s">
        <v>55</v>
      </c>
      <c r="Q5335" t="s">
        <v>79</v>
      </c>
    </row>
    <row r="5336" spans="1:17">
      <c r="A5336" t="s">
        <v>14849</v>
      </c>
      <c r="B5336" t="s">
        <v>392</v>
      </c>
      <c r="C5336">
        <v>28</v>
      </c>
      <c r="D5336" t="s">
        <v>45</v>
      </c>
      <c r="E5336" t="s">
        <v>1860</v>
      </c>
      <c r="F5336" t="s">
        <v>148</v>
      </c>
      <c r="G5336" t="s">
        <v>192</v>
      </c>
      <c r="H5336" t="s">
        <v>99</v>
      </c>
      <c r="I5336" t="s">
        <v>86</v>
      </c>
      <c r="J5336">
        <v>1</v>
      </c>
      <c r="K5336" t="s">
        <v>14850</v>
      </c>
      <c r="L5336" t="s">
        <v>66</v>
      </c>
      <c r="M5336" t="s">
        <v>117</v>
      </c>
      <c r="N5336" t="s">
        <v>68</v>
      </c>
      <c r="O5336" t="s">
        <v>99</v>
      </c>
      <c r="P5336" t="s">
        <v>55</v>
      </c>
      <c r="Q5336" t="s">
        <v>70</v>
      </c>
    </row>
    <row r="5337" spans="1:17">
      <c r="A5337" t="s">
        <v>14851</v>
      </c>
      <c r="B5337" t="s">
        <v>436</v>
      </c>
      <c r="C5337">
        <v>36</v>
      </c>
      <c r="D5337" t="s">
        <v>59</v>
      </c>
      <c r="E5337" t="s">
        <v>11319</v>
      </c>
      <c r="F5337" t="s">
        <v>47</v>
      </c>
      <c r="G5337" t="s">
        <v>156</v>
      </c>
      <c r="H5337" t="s">
        <v>105</v>
      </c>
      <c r="I5337" t="s">
        <v>50</v>
      </c>
      <c r="J5337">
        <v>2</v>
      </c>
      <c r="K5337" t="s">
        <v>14852</v>
      </c>
      <c r="L5337" t="s">
        <v>144</v>
      </c>
      <c r="M5337" t="s">
        <v>151</v>
      </c>
      <c r="N5337" t="s">
        <v>144</v>
      </c>
      <c r="O5337" t="s">
        <v>105</v>
      </c>
      <c r="P5337" t="s">
        <v>55</v>
      </c>
      <c r="Q5337" t="s">
        <v>70</v>
      </c>
    </row>
    <row r="5338" spans="1:17">
      <c r="A5338" t="s">
        <v>14853</v>
      </c>
      <c r="B5338" t="s">
        <v>1475</v>
      </c>
      <c r="C5338">
        <v>28</v>
      </c>
      <c r="D5338" t="s">
        <v>59</v>
      </c>
      <c r="E5338" t="s">
        <v>14854</v>
      </c>
      <c r="F5338" t="s">
        <v>47</v>
      </c>
      <c r="G5338" t="s">
        <v>75</v>
      </c>
      <c r="H5338" t="s">
        <v>173</v>
      </c>
      <c r="I5338" t="s">
        <v>86</v>
      </c>
      <c r="J5338">
        <v>5</v>
      </c>
      <c r="K5338" t="s">
        <v>14855</v>
      </c>
      <c r="L5338" t="s">
        <v>52</v>
      </c>
      <c r="M5338" t="s">
        <v>67</v>
      </c>
      <c r="N5338" t="s">
        <v>144</v>
      </c>
      <c r="O5338" t="s">
        <v>173</v>
      </c>
      <c r="P5338" t="s">
        <v>152</v>
      </c>
      <c r="Q5338" t="s">
        <v>56</v>
      </c>
    </row>
    <row r="5339" spans="1:17">
      <c r="A5339" t="s">
        <v>14856</v>
      </c>
      <c r="B5339" t="s">
        <v>1475</v>
      </c>
      <c r="C5339">
        <v>20</v>
      </c>
      <c r="D5339" t="s">
        <v>59</v>
      </c>
      <c r="E5339" t="s">
        <v>1155</v>
      </c>
      <c r="F5339" t="s">
        <v>74</v>
      </c>
      <c r="G5339" t="s">
        <v>178</v>
      </c>
      <c r="H5339" t="s">
        <v>99</v>
      </c>
      <c r="I5339" t="s">
        <v>64</v>
      </c>
      <c r="J5339">
        <v>2</v>
      </c>
      <c r="K5339" t="s">
        <v>14857</v>
      </c>
      <c r="L5339" t="s">
        <v>52</v>
      </c>
      <c r="M5339" t="s">
        <v>67</v>
      </c>
      <c r="N5339" t="s">
        <v>68</v>
      </c>
      <c r="O5339" t="s">
        <v>99</v>
      </c>
      <c r="P5339" t="s">
        <v>55</v>
      </c>
      <c r="Q5339" t="s">
        <v>79</v>
      </c>
    </row>
    <row r="5340" spans="1:17">
      <c r="A5340" t="s">
        <v>14858</v>
      </c>
      <c r="B5340" t="s">
        <v>3781</v>
      </c>
      <c r="C5340">
        <v>28</v>
      </c>
      <c r="D5340" t="s">
        <v>45</v>
      </c>
      <c r="E5340" t="s">
        <v>2041</v>
      </c>
      <c r="F5340" t="s">
        <v>148</v>
      </c>
      <c r="G5340" t="s">
        <v>655</v>
      </c>
      <c r="H5340" t="s">
        <v>187</v>
      </c>
      <c r="I5340" t="s">
        <v>86</v>
      </c>
      <c r="J5340">
        <v>2</v>
      </c>
      <c r="K5340" t="s">
        <v>14859</v>
      </c>
      <c r="L5340" t="s">
        <v>144</v>
      </c>
      <c r="M5340" t="s">
        <v>117</v>
      </c>
      <c r="N5340" t="s">
        <v>54</v>
      </c>
      <c r="O5340" t="s">
        <v>187</v>
      </c>
      <c r="P5340" t="s">
        <v>55</v>
      </c>
      <c r="Q5340" t="s">
        <v>56</v>
      </c>
    </row>
    <row r="5341" spans="1:17">
      <c r="A5341" t="s">
        <v>14860</v>
      </c>
      <c r="B5341" t="s">
        <v>470</v>
      </c>
      <c r="C5341">
        <v>21</v>
      </c>
      <c r="D5341" t="s">
        <v>59</v>
      </c>
      <c r="E5341" t="s">
        <v>14861</v>
      </c>
      <c r="F5341" t="s">
        <v>138</v>
      </c>
      <c r="G5341" t="s">
        <v>126</v>
      </c>
      <c r="H5341" t="s">
        <v>173</v>
      </c>
      <c r="I5341" t="s">
        <v>64</v>
      </c>
      <c r="J5341">
        <v>5</v>
      </c>
      <c r="K5341" t="s">
        <v>14862</v>
      </c>
      <c r="L5341" t="s">
        <v>77</v>
      </c>
      <c r="M5341" t="s">
        <v>89</v>
      </c>
      <c r="N5341" t="s">
        <v>68</v>
      </c>
      <c r="O5341" t="s">
        <v>173</v>
      </c>
      <c r="P5341" t="s">
        <v>55</v>
      </c>
      <c r="Q5341" t="s">
        <v>56</v>
      </c>
    </row>
    <row r="5342" spans="1:17">
      <c r="A5342" t="s">
        <v>14863</v>
      </c>
      <c r="B5342" t="s">
        <v>1055</v>
      </c>
      <c r="C5342">
        <v>18</v>
      </c>
      <c r="D5342" t="s">
        <v>59</v>
      </c>
      <c r="E5342" t="s">
        <v>14864</v>
      </c>
      <c r="F5342" t="s">
        <v>138</v>
      </c>
      <c r="G5342" t="s">
        <v>126</v>
      </c>
      <c r="H5342" t="s">
        <v>115</v>
      </c>
      <c r="I5342" t="s">
        <v>64</v>
      </c>
      <c r="J5342">
        <v>3</v>
      </c>
      <c r="K5342" t="s">
        <v>14865</v>
      </c>
      <c r="L5342" t="s">
        <v>52</v>
      </c>
      <c r="M5342" t="s">
        <v>164</v>
      </c>
      <c r="N5342" t="s">
        <v>144</v>
      </c>
      <c r="O5342" t="s">
        <v>115</v>
      </c>
      <c r="P5342" t="s">
        <v>55</v>
      </c>
      <c r="Q5342" t="s">
        <v>79</v>
      </c>
    </row>
    <row r="5343" spans="1:17">
      <c r="A5343" t="s">
        <v>14866</v>
      </c>
      <c r="B5343" t="s">
        <v>3251</v>
      </c>
      <c r="C5343">
        <v>30</v>
      </c>
      <c r="D5343" t="s">
        <v>45</v>
      </c>
      <c r="E5343" t="s">
        <v>14867</v>
      </c>
      <c r="F5343" t="s">
        <v>47</v>
      </c>
      <c r="G5343" t="s">
        <v>126</v>
      </c>
      <c r="H5343" t="s">
        <v>187</v>
      </c>
      <c r="I5343" t="s">
        <v>94</v>
      </c>
      <c r="J5343">
        <v>4</v>
      </c>
      <c r="K5343" t="s">
        <v>14868</v>
      </c>
      <c r="L5343" t="s">
        <v>101</v>
      </c>
      <c r="M5343" t="s">
        <v>158</v>
      </c>
      <c r="N5343" t="s">
        <v>68</v>
      </c>
      <c r="O5343" t="s">
        <v>187</v>
      </c>
      <c r="P5343" t="s">
        <v>90</v>
      </c>
      <c r="Q5343" t="s">
        <v>79</v>
      </c>
    </row>
    <row r="5344" spans="1:17">
      <c r="A5344" t="s">
        <v>14869</v>
      </c>
      <c r="B5344" t="s">
        <v>278</v>
      </c>
      <c r="C5344">
        <v>26</v>
      </c>
      <c r="D5344" t="s">
        <v>59</v>
      </c>
      <c r="E5344" t="s">
        <v>14870</v>
      </c>
      <c r="F5344" t="s">
        <v>138</v>
      </c>
      <c r="G5344" t="s">
        <v>126</v>
      </c>
      <c r="H5344" t="s">
        <v>242</v>
      </c>
      <c r="I5344" t="s">
        <v>86</v>
      </c>
      <c r="J5344">
        <v>4</v>
      </c>
      <c r="K5344" t="s">
        <v>14871</v>
      </c>
      <c r="L5344" t="s">
        <v>101</v>
      </c>
      <c r="M5344" t="s">
        <v>67</v>
      </c>
      <c r="N5344" t="s">
        <v>291</v>
      </c>
      <c r="O5344" t="s">
        <v>242</v>
      </c>
      <c r="P5344" t="s">
        <v>128</v>
      </c>
      <c r="Q5344" t="s">
        <v>70</v>
      </c>
    </row>
    <row r="5345" spans="1:17">
      <c r="A5345" t="s">
        <v>14872</v>
      </c>
      <c r="B5345" t="s">
        <v>2223</v>
      </c>
      <c r="C5345">
        <v>46</v>
      </c>
      <c r="D5345" t="s">
        <v>45</v>
      </c>
      <c r="E5345" t="s">
        <v>14873</v>
      </c>
      <c r="F5345" t="s">
        <v>138</v>
      </c>
      <c r="G5345" t="s">
        <v>156</v>
      </c>
      <c r="H5345" t="s">
        <v>37</v>
      </c>
      <c r="I5345" t="s">
        <v>222</v>
      </c>
      <c r="J5345">
        <v>4</v>
      </c>
      <c r="K5345" t="s">
        <v>14874</v>
      </c>
      <c r="L5345" t="s">
        <v>52</v>
      </c>
      <c r="M5345" t="s">
        <v>117</v>
      </c>
      <c r="N5345" t="s">
        <v>68</v>
      </c>
      <c r="O5345" t="s">
        <v>37</v>
      </c>
      <c r="P5345" t="s">
        <v>55</v>
      </c>
      <c r="Q5345" t="s">
        <v>79</v>
      </c>
    </row>
    <row r="5346" spans="1:17">
      <c r="A5346" t="s">
        <v>14875</v>
      </c>
      <c r="B5346" t="s">
        <v>274</v>
      </c>
      <c r="C5346">
        <v>24</v>
      </c>
      <c r="D5346" t="s">
        <v>45</v>
      </c>
      <c r="E5346" t="s">
        <v>14876</v>
      </c>
      <c r="F5346" t="s">
        <v>74</v>
      </c>
      <c r="G5346" t="s">
        <v>75</v>
      </c>
      <c r="H5346" t="s">
        <v>242</v>
      </c>
      <c r="I5346" t="s">
        <v>64</v>
      </c>
      <c r="J5346">
        <v>3</v>
      </c>
      <c r="K5346" t="s">
        <v>14877</v>
      </c>
      <c r="L5346" t="s">
        <v>52</v>
      </c>
      <c r="M5346" t="s">
        <v>158</v>
      </c>
      <c r="N5346" t="s">
        <v>144</v>
      </c>
      <c r="O5346" t="s">
        <v>242</v>
      </c>
      <c r="P5346" t="s">
        <v>69</v>
      </c>
      <c r="Q5346" t="s">
        <v>79</v>
      </c>
    </row>
    <row r="5347" spans="1:17">
      <c r="A5347" t="s">
        <v>14878</v>
      </c>
      <c r="B5347" t="s">
        <v>2125</v>
      </c>
      <c r="C5347">
        <v>27</v>
      </c>
      <c r="D5347" t="s">
        <v>45</v>
      </c>
      <c r="E5347" t="s">
        <v>10291</v>
      </c>
      <c r="F5347" t="s">
        <v>138</v>
      </c>
      <c r="G5347" t="s">
        <v>62</v>
      </c>
      <c r="H5347" t="s">
        <v>173</v>
      </c>
      <c r="I5347" t="s">
        <v>86</v>
      </c>
      <c r="J5347">
        <v>2</v>
      </c>
      <c r="K5347" t="s">
        <v>14879</v>
      </c>
      <c r="L5347" t="s">
        <v>77</v>
      </c>
      <c r="M5347" t="s">
        <v>89</v>
      </c>
      <c r="N5347" t="s">
        <v>144</v>
      </c>
      <c r="O5347" t="s">
        <v>173</v>
      </c>
      <c r="P5347" t="s">
        <v>152</v>
      </c>
      <c r="Q5347" t="s">
        <v>79</v>
      </c>
    </row>
    <row r="5348" spans="1:17">
      <c r="A5348" t="s">
        <v>14880</v>
      </c>
      <c r="B5348" t="s">
        <v>1888</v>
      </c>
      <c r="C5348">
        <v>47</v>
      </c>
      <c r="D5348" t="s">
        <v>59</v>
      </c>
      <c r="E5348" t="s">
        <v>14881</v>
      </c>
      <c r="F5348" t="s">
        <v>47</v>
      </c>
      <c r="G5348" t="s">
        <v>126</v>
      </c>
      <c r="H5348" t="s">
        <v>99</v>
      </c>
      <c r="I5348" t="s">
        <v>222</v>
      </c>
      <c r="J5348">
        <v>2</v>
      </c>
      <c r="K5348" t="s">
        <v>14882</v>
      </c>
      <c r="L5348" t="s">
        <v>66</v>
      </c>
      <c r="M5348" t="s">
        <v>151</v>
      </c>
      <c r="N5348" t="s">
        <v>144</v>
      </c>
      <c r="O5348" t="s">
        <v>99</v>
      </c>
      <c r="P5348" t="s">
        <v>55</v>
      </c>
      <c r="Q5348" t="s">
        <v>70</v>
      </c>
    </row>
    <row r="5349" spans="1:17">
      <c r="A5349" t="s">
        <v>14883</v>
      </c>
      <c r="B5349" t="s">
        <v>103</v>
      </c>
      <c r="C5349">
        <v>20</v>
      </c>
      <c r="D5349" t="s">
        <v>45</v>
      </c>
      <c r="E5349" t="s">
        <v>14884</v>
      </c>
      <c r="F5349" t="s">
        <v>74</v>
      </c>
      <c r="G5349" t="s">
        <v>75</v>
      </c>
      <c r="H5349" t="s">
        <v>242</v>
      </c>
      <c r="I5349" t="s">
        <v>64</v>
      </c>
      <c r="J5349">
        <v>2</v>
      </c>
      <c r="K5349" t="s">
        <v>14885</v>
      </c>
      <c r="L5349" t="s">
        <v>144</v>
      </c>
      <c r="M5349" t="s">
        <v>133</v>
      </c>
      <c r="N5349" t="s">
        <v>68</v>
      </c>
      <c r="O5349" t="s">
        <v>242</v>
      </c>
      <c r="P5349" t="s">
        <v>90</v>
      </c>
      <c r="Q5349" t="s">
        <v>79</v>
      </c>
    </row>
    <row r="5350" spans="1:17">
      <c r="A5350" t="s">
        <v>14886</v>
      </c>
      <c r="B5350" t="s">
        <v>1816</v>
      </c>
      <c r="C5350">
        <v>40</v>
      </c>
      <c r="D5350" t="s">
        <v>59</v>
      </c>
      <c r="E5350" t="s">
        <v>7981</v>
      </c>
      <c r="F5350" t="s">
        <v>47</v>
      </c>
      <c r="G5350" t="s">
        <v>192</v>
      </c>
      <c r="H5350" t="s">
        <v>37</v>
      </c>
      <c r="I5350" t="s">
        <v>50</v>
      </c>
      <c r="J5350">
        <v>2</v>
      </c>
      <c r="K5350" t="s">
        <v>14887</v>
      </c>
      <c r="L5350" t="s">
        <v>144</v>
      </c>
      <c r="M5350" t="s">
        <v>164</v>
      </c>
      <c r="N5350" t="s">
        <v>68</v>
      </c>
      <c r="O5350" t="s">
        <v>37</v>
      </c>
      <c r="P5350" t="s">
        <v>90</v>
      </c>
      <c r="Q5350" t="s">
        <v>79</v>
      </c>
    </row>
    <row r="5351" spans="1:17">
      <c r="A5351" t="s">
        <v>14888</v>
      </c>
      <c r="B5351" t="s">
        <v>1105</v>
      </c>
      <c r="C5351">
        <v>46</v>
      </c>
      <c r="D5351" t="s">
        <v>45</v>
      </c>
      <c r="E5351" t="s">
        <v>930</v>
      </c>
      <c r="F5351" t="s">
        <v>138</v>
      </c>
      <c r="G5351" t="s">
        <v>75</v>
      </c>
      <c r="H5351" t="s">
        <v>99</v>
      </c>
      <c r="I5351" t="s">
        <v>222</v>
      </c>
      <c r="J5351">
        <v>2</v>
      </c>
      <c r="K5351" t="s">
        <v>14889</v>
      </c>
      <c r="L5351" t="s">
        <v>88</v>
      </c>
      <c r="M5351" t="s">
        <v>117</v>
      </c>
      <c r="N5351" t="s">
        <v>68</v>
      </c>
      <c r="O5351" t="s">
        <v>99</v>
      </c>
      <c r="P5351" t="s">
        <v>55</v>
      </c>
      <c r="Q5351" t="s">
        <v>70</v>
      </c>
    </row>
    <row r="5352" spans="1:17">
      <c r="A5352" t="s">
        <v>14890</v>
      </c>
      <c r="B5352" t="s">
        <v>1134</v>
      </c>
      <c r="C5352">
        <v>25</v>
      </c>
      <c r="D5352" t="s">
        <v>45</v>
      </c>
      <c r="E5352" t="s">
        <v>9716</v>
      </c>
      <c r="F5352" t="s">
        <v>61</v>
      </c>
      <c r="G5352" t="s">
        <v>340</v>
      </c>
      <c r="H5352" t="s">
        <v>242</v>
      </c>
      <c r="I5352" t="s">
        <v>86</v>
      </c>
      <c r="J5352">
        <v>2</v>
      </c>
      <c r="K5352" t="s">
        <v>14891</v>
      </c>
      <c r="L5352" t="s">
        <v>77</v>
      </c>
      <c r="M5352" t="s">
        <v>107</v>
      </c>
      <c r="N5352" t="s">
        <v>54</v>
      </c>
      <c r="O5352" t="s">
        <v>242</v>
      </c>
      <c r="P5352" t="s">
        <v>55</v>
      </c>
      <c r="Q5352" t="s">
        <v>79</v>
      </c>
    </row>
    <row r="5353" spans="1:17">
      <c r="A5353" t="s">
        <v>14892</v>
      </c>
      <c r="B5353" t="s">
        <v>2178</v>
      </c>
      <c r="C5353">
        <v>25</v>
      </c>
      <c r="D5353" t="s">
        <v>45</v>
      </c>
      <c r="E5353" t="s">
        <v>14893</v>
      </c>
      <c r="F5353" t="s">
        <v>61</v>
      </c>
      <c r="G5353" t="s">
        <v>126</v>
      </c>
      <c r="H5353" t="s">
        <v>242</v>
      </c>
      <c r="I5353" t="s">
        <v>86</v>
      </c>
      <c r="J5353">
        <v>2</v>
      </c>
      <c r="K5353" t="s">
        <v>14894</v>
      </c>
      <c r="L5353" t="s">
        <v>144</v>
      </c>
      <c r="M5353" t="s">
        <v>117</v>
      </c>
      <c r="N5353" t="s">
        <v>68</v>
      </c>
      <c r="O5353" t="s">
        <v>242</v>
      </c>
      <c r="P5353" t="s">
        <v>55</v>
      </c>
      <c r="Q5353" t="s">
        <v>79</v>
      </c>
    </row>
    <row r="5354" spans="1:17">
      <c r="A5354" t="s">
        <v>14895</v>
      </c>
      <c r="B5354" t="s">
        <v>811</v>
      </c>
      <c r="C5354">
        <v>19</v>
      </c>
      <c r="D5354" t="s">
        <v>59</v>
      </c>
      <c r="E5354" t="s">
        <v>14896</v>
      </c>
      <c r="F5354" t="s">
        <v>47</v>
      </c>
      <c r="G5354" t="s">
        <v>62</v>
      </c>
      <c r="H5354" t="s">
        <v>173</v>
      </c>
      <c r="I5354" t="s">
        <v>64</v>
      </c>
      <c r="J5354">
        <v>2</v>
      </c>
      <c r="K5354" t="s">
        <v>14897</v>
      </c>
      <c r="L5354" t="s">
        <v>66</v>
      </c>
      <c r="M5354" t="s">
        <v>117</v>
      </c>
      <c r="N5354" t="s">
        <v>68</v>
      </c>
      <c r="O5354" t="s">
        <v>173</v>
      </c>
      <c r="P5354" t="s">
        <v>152</v>
      </c>
      <c r="Q5354" t="s">
        <v>79</v>
      </c>
    </row>
    <row r="5355" spans="1:17">
      <c r="A5355" t="s">
        <v>14898</v>
      </c>
      <c r="B5355" t="s">
        <v>1055</v>
      </c>
      <c r="C5355">
        <v>40</v>
      </c>
      <c r="D5355" t="s">
        <v>59</v>
      </c>
      <c r="E5355" t="s">
        <v>14899</v>
      </c>
      <c r="F5355" t="s">
        <v>47</v>
      </c>
      <c r="G5355" t="s">
        <v>126</v>
      </c>
      <c r="H5355" t="s">
        <v>99</v>
      </c>
      <c r="I5355" t="s">
        <v>50</v>
      </c>
      <c r="J5355">
        <v>3</v>
      </c>
      <c r="K5355" t="s">
        <v>14900</v>
      </c>
      <c r="L5355" t="s">
        <v>101</v>
      </c>
      <c r="M5355" t="s">
        <v>151</v>
      </c>
      <c r="N5355" t="s">
        <v>68</v>
      </c>
      <c r="O5355" t="s">
        <v>99</v>
      </c>
      <c r="P5355" t="s">
        <v>55</v>
      </c>
      <c r="Q5355" t="s">
        <v>79</v>
      </c>
    </row>
    <row r="5356" spans="1:17">
      <c r="A5356" t="s">
        <v>14901</v>
      </c>
      <c r="B5356" t="s">
        <v>1567</v>
      </c>
      <c r="C5356">
        <v>39</v>
      </c>
      <c r="D5356" t="s">
        <v>59</v>
      </c>
      <c r="E5356" t="s">
        <v>14902</v>
      </c>
      <c r="F5356" t="s">
        <v>47</v>
      </c>
      <c r="G5356" t="s">
        <v>192</v>
      </c>
      <c r="H5356" t="s">
        <v>187</v>
      </c>
      <c r="I5356" t="s">
        <v>50</v>
      </c>
      <c r="J5356">
        <v>4</v>
      </c>
      <c r="K5356" t="s">
        <v>14903</v>
      </c>
      <c r="L5356" t="s">
        <v>88</v>
      </c>
      <c r="M5356" t="s">
        <v>89</v>
      </c>
      <c r="N5356" t="s">
        <v>68</v>
      </c>
      <c r="O5356" t="s">
        <v>187</v>
      </c>
      <c r="P5356" t="s">
        <v>55</v>
      </c>
      <c r="Q5356" t="s">
        <v>79</v>
      </c>
    </row>
    <row r="5357" spans="1:17">
      <c r="A5357" t="s">
        <v>14904</v>
      </c>
      <c r="B5357" t="s">
        <v>4348</v>
      </c>
      <c r="C5357">
        <v>18</v>
      </c>
      <c r="D5357" t="s">
        <v>45</v>
      </c>
      <c r="E5357" t="s">
        <v>1166</v>
      </c>
      <c r="F5357" t="s">
        <v>74</v>
      </c>
      <c r="G5357" t="s">
        <v>75</v>
      </c>
      <c r="H5357" t="s">
        <v>173</v>
      </c>
      <c r="I5357" t="s">
        <v>64</v>
      </c>
      <c r="J5357">
        <v>1</v>
      </c>
      <c r="K5357" t="s">
        <v>14905</v>
      </c>
      <c r="L5357" t="s">
        <v>77</v>
      </c>
      <c r="M5357" t="s">
        <v>158</v>
      </c>
      <c r="N5357" t="s">
        <v>291</v>
      </c>
      <c r="O5357" t="s">
        <v>173</v>
      </c>
      <c r="P5357" t="s">
        <v>55</v>
      </c>
      <c r="Q5357" t="s">
        <v>79</v>
      </c>
    </row>
    <row r="5358" spans="1:17">
      <c r="A5358" t="s">
        <v>14906</v>
      </c>
      <c r="B5358" t="s">
        <v>1656</v>
      </c>
      <c r="C5358">
        <v>25</v>
      </c>
      <c r="D5358" t="s">
        <v>59</v>
      </c>
      <c r="E5358" t="s">
        <v>14907</v>
      </c>
      <c r="F5358" t="s">
        <v>47</v>
      </c>
      <c r="G5358" t="s">
        <v>126</v>
      </c>
      <c r="H5358" t="s">
        <v>187</v>
      </c>
      <c r="I5358" t="s">
        <v>86</v>
      </c>
      <c r="J5358">
        <v>5</v>
      </c>
      <c r="K5358" t="s">
        <v>14908</v>
      </c>
      <c r="L5358" t="s">
        <v>52</v>
      </c>
      <c r="M5358" t="s">
        <v>117</v>
      </c>
      <c r="N5358" t="s">
        <v>54</v>
      </c>
      <c r="O5358" t="s">
        <v>187</v>
      </c>
      <c r="P5358" t="s">
        <v>55</v>
      </c>
      <c r="Q5358" t="s">
        <v>79</v>
      </c>
    </row>
    <row r="5359" spans="1:17">
      <c r="A5359" t="s">
        <v>14909</v>
      </c>
      <c r="B5359" t="s">
        <v>925</v>
      </c>
      <c r="C5359">
        <v>28</v>
      </c>
      <c r="D5359" t="s">
        <v>59</v>
      </c>
      <c r="E5359" t="s">
        <v>8434</v>
      </c>
      <c r="F5359" t="s">
        <v>74</v>
      </c>
      <c r="G5359" t="s">
        <v>75</v>
      </c>
      <c r="H5359" t="s">
        <v>187</v>
      </c>
      <c r="I5359" t="s">
        <v>86</v>
      </c>
      <c r="J5359">
        <v>2</v>
      </c>
      <c r="K5359" t="s">
        <v>14910</v>
      </c>
      <c r="L5359" t="s">
        <v>77</v>
      </c>
      <c r="M5359" t="s">
        <v>151</v>
      </c>
      <c r="N5359" t="s">
        <v>54</v>
      </c>
      <c r="O5359" t="s">
        <v>187</v>
      </c>
      <c r="P5359" t="s">
        <v>69</v>
      </c>
      <c r="Q5359" t="s">
        <v>79</v>
      </c>
    </row>
    <row r="5360" spans="1:17">
      <c r="A5360" t="s">
        <v>14911</v>
      </c>
      <c r="B5360" t="s">
        <v>97</v>
      </c>
      <c r="C5360">
        <v>26</v>
      </c>
      <c r="D5360" t="s">
        <v>77</v>
      </c>
      <c r="E5360" t="s">
        <v>11396</v>
      </c>
      <c r="F5360" t="s">
        <v>47</v>
      </c>
      <c r="G5360" t="s">
        <v>48</v>
      </c>
      <c r="H5360" t="s">
        <v>242</v>
      </c>
      <c r="I5360" t="s">
        <v>86</v>
      </c>
      <c r="J5360">
        <v>2</v>
      </c>
      <c r="K5360" t="s">
        <v>14912</v>
      </c>
      <c r="L5360" t="s">
        <v>88</v>
      </c>
      <c r="M5360" t="s">
        <v>107</v>
      </c>
      <c r="N5360" t="s">
        <v>68</v>
      </c>
      <c r="O5360" t="s">
        <v>242</v>
      </c>
      <c r="P5360" t="s">
        <v>165</v>
      </c>
      <c r="Q5360" t="s">
        <v>79</v>
      </c>
    </row>
    <row r="5361" spans="1:17">
      <c r="A5361" t="s">
        <v>14913</v>
      </c>
      <c r="B5361" t="s">
        <v>795</v>
      </c>
      <c r="C5361">
        <v>22</v>
      </c>
      <c r="D5361" t="s">
        <v>59</v>
      </c>
      <c r="E5361" t="s">
        <v>856</v>
      </c>
      <c r="F5361" t="s">
        <v>47</v>
      </c>
      <c r="G5361" t="s">
        <v>126</v>
      </c>
      <c r="H5361" t="s">
        <v>162</v>
      </c>
      <c r="I5361" t="s">
        <v>64</v>
      </c>
      <c r="J5361">
        <v>1</v>
      </c>
      <c r="K5361" t="s">
        <v>14914</v>
      </c>
      <c r="L5361" t="s">
        <v>101</v>
      </c>
      <c r="M5361" t="s">
        <v>158</v>
      </c>
      <c r="N5361" t="s">
        <v>291</v>
      </c>
      <c r="O5361" t="s">
        <v>162</v>
      </c>
      <c r="P5361" t="s">
        <v>55</v>
      </c>
      <c r="Q5361" t="s">
        <v>79</v>
      </c>
    </row>
    <row r="5362" spans="1:17">
      <c r="A5362" t="s">
        <v>14915</v>
      </c>
      <c r="B5362" t="s">
        <v>1059</v>
      </c>
      <c r="C5362">
        <v>22</v>
      </c>
      <c r="D5362" t="s">
        <v>59</v>
      </c>
      <c r="E5362" t="s">
        <v>14916</v>
      </c>
      <c r="F5362" t="s">
        <v>138</v>
      </c>
      <c r="G5362" t="s">
        <v>48</v>
      </c>
      <c r="H5362" t="s">
        <v>242</v>
      </c>
      <c r="I5362" t="s">
        <v>64</v>
      </c>
      <c r="J5362">
        <v>2</v>
      </c>
      <c r="K5362" t="s">
        <v>14917</v>
      </c>
      <c r="L5362" t="s">
        <v>52</v>
      </c>
      <c r="M5362" t="s">
        <v>67</v>
      </c>
      <c r="N5362" t="s">
        <v>68</v>
      </c>
      <c r="O5362" t="s">
        <v>242</v>
      </c>
      <c r="P5362" t="s">
        <v>90</v>
      </c>
      <c r="Q5362" t="s">
        <v>79</v>
      </c>
    </row>
    <row r="5363" spans="1:17">
      <c r="A5363" t="s">
        <v>14918</v>
      </c>
      <c r="B5363" t="s">
        <v>870</v>
      </c>
      <c r="C5363">
        <v>41</v>
      </c>
      <c r="D5363" t="s">
        <v>45</v>
      </c>
      <c r="E5363" t="s">
        <v>14919</v>
      </c>
      <c r="F5363" t="s">
        <v>138</v>
      </c>
      <c r="G5363" t="s">
        <v>48</v>
      </c>
      <c r="H5363" t="s">
        <v>37</v>
      </c>
      <c r="I5363" t="s">
        <v>50</v>
      </c>
      <c r="J5363">
        <v>4</v>
      </c>
      <c r="K5363" t="s">
        <v>14920</v>
      </c>
      <c r="L5363" t="s">
        <v>77</v>
      </c>
      <c r="M5363" t="s">
        <v>151</v>
      </c>
      <c r="N5363" t="s">
        <v>54</v>
      </c>
      <c r="O5363" t="s">
        <v>37</v>
      </c>
      <c r="P5363" t="s">
        <v>55</v>
      </c>
      <c r="Q5363" t="s">
        <v>79</v>
      </c>
    </row>
    <row r="5364" spans="1:17">
      <c r="A5364" t="s">
        <v>14921</v>
      </c>
      <c r="B5364" t="s">
        <v>3713</v>
      </c>
      <c r="C5364">
        <v>30</v>
      </c>
      <c r="D5364" t="s">
        <v>45</v>
      </c>
      <c r="E5364" t="s">
        <v>14922</v>
      </c>
      <c r="F5364" t="s">
        <v>47</v>
      </c>
      <c r="G5364" t="s">
        <v>121</v>
      </c>
      <c r="H5364" t="s">
        <v>115</v>
      </c>
      <c r="I5364" t="s">
        <v>94</v>
      </c>
      <c r="J5364">
        <v>3</v>
      </c>
      <c r="K5364" t="s">
        <v>14923</v>
      </c>
      <c r="L5364" t="s">
        <v>88</v>
      </c>
      <c r="M5364" t="s">
        <v>89</v>
      </c>
      <c r="N5364" t="s">
        <v>54</v>
      </c>
      <c r="O5364" t="s">
        <v>115</v>
      </c>
      <c r="P5364" t="s">
        <v>90</v>
      </c>
      <c r="Q5364" t="s">
        <v>79</v>
      </c>
    </row>
    <row r="5365" spans="1:17">
      <c r="A5365" t="s">
        <v>14924</v>
      </c>
      <c r="B5365" t="s">
        <v>109</v>
      </c>
      <c r="C5365">
        <v>29</v>
      </c>
      <c r="D5365" t="s">
        <v>59</v>
      </c>
      <c r="E5365" t="s">
        <v>14925</v>
      </c>
      <c r="F5365" t="s">
        <v>74</v>
      </c>
      <c r="G5365" t="s">
        <v>149</v>
      </c>
      <c r="H5365" t="s">
        <v>49</v>
      </c>
      <c r="I5365" t="s">
        <v>86</v>
      </c>
      <c r="J5365">
        <v>3</v>
      </c>
      <c r="K5365" t="s">
        <v>14926</v>
      </c>
      <c r="L5365" t="s">
        <v>66</v>
      </c>
      <c r="M5365" t="s">
        <v>164</v>
      </c>
      <c r="N5365" t="s">
        <v>144</v>
      </c>
      <c r="O5365" t="s">
        <v>49</v>
      </c>
      <c r="P5365" t="s">
        <v>55</v>
      </c>
      <c r="Q5365" t="s">
        <v>79</v>
      </c>
    </row>
    <row r="5366" spans="1:17">
      <c r="A5366" t="s">
        <v>14927</v>
      </c>
      <c r="B5366" t="s">
        <v>1105</v>
      </c>
      <c r="C5366">
        <v>27</v>
      </c>
      <c r="D5366" t="s">
        <v>45</v>
      </c>
      <c r="E5366" t="s">
        <v>115</v>
      </c>
      <c r="F5366" t="s">
        <v>47</v>
      </c>
      <c r="G5366" t="s">
        <v>126</v>
      </c>
      <c r="H5366" t="s">
        <v>115</v>
      </c>
      <c r="I5366" t="s">
        <v>86</v>
      </c>
      <c r="J5366">
        <v>1</v>
      </c>
      <c r="K5366" t="s">
        <v>14928</v>
      </c>
      <c r="L5366" t="s">
        <v>101</v>
      </c>
      <c r="M5366" t="s">
        <v>133</v>
      </c>
      <c r="N5366" t="s">
        <v>144</v>
      </c>
      <c r="O5366" t="s">
        <v>115</v>
      </c>
      <c r="P5366" t="s">
        <v>134</v>
      </c>
      <c r="Q5366" t="s">
        <v>70</v>
      </c>
    </row>
    <row r="5367" spans="1:17">
      <c r="A5367" t="s">
        <v>14929</v>
      </c>
      <c r="B5367" t="s">
        <v>4709</v>
      </c>
      <c r="C5367">
        <v>45</v>
      </c>
      <c r="D5367" t="s">
        <v>59</v>
      </c>
      <c r="E5367" t="s">
        <v>2674</v>
      </c>
      <c r="F5367" t="s">
        <v>47</v>
      </c>
      <c r="G5367" t="s">
        <v>62</v>
      </c>
      <c r="H5367" t="s">
        <v>85</v>
      </c>
      <c r="I5367" t="s">
        <v>50</v>
      </c>
      <c r="J5367">
        <v>2</v>
      </c>
      <c r="K5367" t="s">
        <v>14930</v>
      </c>
      <c r="L5367" t="s">
        <v>144</v>
      </c>
      <c r="M5367" t="s">
        <v>133</v>
      </c>
      <c r="N5367" t="s">
        <v>68</v>
      </c>
      <c r="O5367" t="s">
        <v>85</v>
      </c>
      <c r="P5367" t="s">
        <v>90</v>
      </c>
      <c r="Q5367" t="s">
        <v>79</v>
      </c>
    </row>
    <row r="5368" spans="1:17">
      <c r="A5368" t="s">
        <v>14931</v>
      </c>
      <c r="B5368" t="s">
        <v>2227</v>
      </c>
      <c r="C5368">
        <v>23</v>
      </c>
      <c r="D5368" t="s">
        <v>45</v>
      </c>
      <c r="E5368" t="s">
        <v>2077</v>
      </c>
      <c r="F5368" t="s">
        <v>47</v>
      </c>
      <c r="G5368" t="s">
        <v>655</v>
      </c>
      <c r="H5368" t="s">
        <v>85</v>
      </c>
      <c r="I5368" t="s">
        <v>64</v>
      </c>
      <c r="J5368">
        <v>2</v>
      </c>
      <c r="K5368" t="s">
        <v>14932</v>
      </c>
      <c r="L5368" t="s">
        <v>88</v>
      </c>
      <c r="M5368" t="s">
        <v>53</v>
      </c>
      <c r="N5368" t="s">
        <v>68</v>
      </c>
      <c r="O5368" t="s">
        <v>85</v>
      </c>
      <c r="P5368" t="s">
        <v>55</v>
      </c>
      <c r="Q5368" t="s">
        <v>56</v>
      </c>
    </row>
    <row r="5369" spans="1:17">
      <c r="A5369" t="s">
        <v>14933</v>
      </c>
      <c r="B5369" t="s">
        <v>4737</v>
      </c>
      <c r="C5369">
        <v>44</v>
      </c>
      <c r="D5369" t="s">
        <v>77</v>
      </c>
      <c r="E5369" t="s">
        <v>11396</v>
      </c>
      <c r="F5369" t="s">
        <v>138</v>
      </c>
      <c r="G5369" t="s">
        <v>178</v>
      </c>
      <c r="H5369" t="s">
        <v>242</v>
      </c>
      <c r="I5369" t="s">
        <v>50</v>
      </c>
      <c r="J5369">
        <v>2</v>
      </c>
      <c r="K5369" t="s">
        <v>14934</v>
      </c>
      <c r="L5369" t="s">
        <v>144</v>
      </c>
      <c r="M5369" t="s">
        <v>78</v>
      </c>
      <c r="N5369" t="s">
        <v>68</v>
      </c>
      <c r="O5369" t="s">
        <v>242</v>
      </c>
      <c r="P5369" t="s">
        <v>128</v>
      </c>
      <c r="Q5369" t="s">
        <v>79</v>
      </c>
    </row>
    <row r="5370" spans="1:17">
      <c r="A5370" t="s">
        <v>14935</v>
      </c>
      <c r="B5370" t="s">
        <v>3601</v>
      </c>
      <c r="C5370">
        <v>26</v>
      </c>
      <c r="D5370" t="s">
        <v>45</v>
      </c>
      <c r="E5370" t="s">
        <v>14233</v>
      </c>
      <c r="F5370" t="s">
        <v>83</v>
      </c>
      <c r="G5370" t="s">
        <v>271</v>
      </c>
      <c r="H5370" t="s">
        <v>217</v>
      </c>
      <c r="I5370" t="s">
        <v>86</v>
      </c>
      <c r="J5370">
        <v>2</v>
      </c>
      <c r="K5370" t="s">
        <v>14936</v>
      </c>
      <c r="L5370" t="s">
        <v>88</v>
      </c>
      <c r="M5370" t="s">
        <v>89</v>
      </c>
      <c r="N5370" t="s">
        <v>54</v>
      </c>
      <c r="O5370" t="s">
        <v>217</v>
      </c>
      <c r="P5370" t="s">
        <v>55</v>
      </c>
      <c r="Q5370" t="s">
        <v>79</v>
      </c>
    </row>
    <row r="5371" spans="1:17">
      <c r="A5371" t="s">
        <v>14937</v>
      </c>
      <c r="B5371" t="s">
        <v>447</v>
      </c>
      <c r="C5371">
        <v>28</v>
      </c>
      <c r="D5371" t="s">
        <v>45</v>
      </c>
      <c r="E5371" t="s">
        <v>10346</v>
      </c>
      <c r="F5371" t="s">
        <v>47</v>
      </c>
      <c r="G5371" t="s">
        <v>75</v>
      </c>
      <c r="H5371" t="s">
        <v>105</v>
      </c>
      <c r="I5371" t="s">
        <v>86</v>
      </c>
      <c r="J5371">
        <v>2</v>
      </c>
      <c r="K5371" t="s">
        <v>14938</v>
      </c>
      <c r="L5371" t="s">
        <v>101</v>
      </c>
      <c r="M5371" t="s">
        <v>107</v>
      </c>
      <c r="N5371" t="s">
        <v>54</v>
      </c>
      <c r="O5371" t="s">
        <v>105</v>
      </c>
      <c r="P5371" t="s">
        <v>90</v>
      </c>
      <c r="Q5371" t="s">
        <v>79</v>
      </c>
    </row>
    <row r="5372" spans="1:17">
      <c r="A5372" t="s">
        <v>14939</v>
      </c>
      <c r="B5372" t="s">
        <v>680</v>
      </c>
      <c r="C5372">
        <v>39</v>
      </c>
      <c r="D5372" t="s">
        <v>45</v>
      </c>
      <c r="E5372" t="s">
        <v>168</v>
      </c>
      <c r="F5372" t="s">
        <v>74</v>
      </c>
      <c r="G5372" t="s">
        <v>84</v>
      </c>
      <c r="H5372" t="s">
        <v>63</v>
      </c>
      <c r="I5372" t="s">
        <v>50</v>
      </c>
      <c r="J5372">
        <v>1</v>
      </c>
      <c r="K5372" t="s">
        <v>14940</v>
      </c>
      <c r="L5372" t="s">
        <v>101</v>
      </c>
      <c r="M5372" t="s">
        <v>53</v>
      </c>
      <c r="N5372" t="s">
        <v>54</v>
      </c>
      <c r="O5372" t="s">
        <v>63</v>
      </c>
      <c r="P5372" t="s">
        <v>55</v>
      </c>
      <c r="Q5372" t="s">
        <v>79</v>
      </c>
    </row>
    <row r="5373" spans="1:17">
      <c r="A5373" t="s">
        <v>14941</v>
      </c>
      <c r="B5373" t="s">
        <v>248</v>
      </c>
      <c r="C5373">
        <v>18</v>
      </c>
      <c r="D5373" t="s">
        <v>45</v>
      </c>
      <c r="E5373" t="s">
        <v>11890</v>
      </c>
      <c r="F5373" t="s">
        <v>47</v>
      </c>
      <c r="G5373" t="s">
        <v>62</v>
      </c>
      <c r="H5373" t="s">
        <v>105</v>
      </c>
      <c r="I5373" t="s">
        <v>64</v>
      </c>
      <c r="J5373">
        <v>2</v>
      </c>
      <c r="K5373" t="s">
        <v>14942</v>
      </c>
      <c r="L5373" t="s">
        <v>88</v>
      </c>
      <c r="M5373" t="s">
        <v>151</v>
      </c>
      <c r="N5373" t="s">
        <v>68</v>
      </c>
      <c r="O5373" t="s">
        <v>105</v>
      </c>
      <c r="P5373" t="s">
        <v>55</v>
      </c>
      <c r="Q5373" t="s">
        <v>79</v>
      </c>
    </row>
    <row r="5374" spans="1:17">
      <c r="A5374" t="s">
        <v>14943</v>
      </c>
      <c r="B5374" t="s">
        <v>967</v>
      </c>
      <c r="C5374">
        <v>39</v>
      </c>
      <c r="D5374" t="s">
        <v>59</v>
      </c>
      <c r="E5374" t="s">
        <v>14944</v>
      </c>
      <c r="F5374" t="s">
        <v>138</v>
      </c>
      <c r="G5374" t="s">
        <v>126</v>
      </c>
      <c r="H5374" t="s">
        <v>85</v>
      </c>
      <c r="I5374" t="s">
        <v>50</v>
      </c>
      <c r="J5374">
        <v>3</v>
      </c>
      <c r="K5374" t="s">
        <v>14945</v>
      </c>
      <c r="L5374" t="s">
        <v>77</v>
      </c>
      <c r="M5374" t="s">
        <v>151</v>
      </c>
      <c r="N5374" t="s">
        <v>144</v>
      </c>
      <c r="O5374" t="s">
        <v>85</v>
      </c>
      <c r="P5374" t="s">
        <v>90</v>
      </c>
      <c r="Q5374" t="s">
        <v>79</v>
      </c>
    </row>
    <row r="5375" spans="1:17">
      <c r="A5375" t="s">
        <v>14946</v>
      </c>
      <c r="B5375" t="s">
        <v>236</v>
      </c>
      <c r="C5375">
        <v>23</v>
      </c>
      <c r="D5375" t="s">
        <v>59</v>
      </c>
      <c r="E5375" t="s">
        <v>13152</v>
      </c>
      <c r="F5375" t="s">
        <v>138</v>
      </c>
      <c r="G5375" t="s">
        <v>156</v>
      </c>
      <c r="H5375" t="s">
        <v>63</v>
      </c>
      <c r="I5375" t="s">
        <v>64</v>
      </c>
      <c r="J5375">
        <v>2</v>
      </c>
      <c r="K5375" t="s">
        <v>14947</v>
      </c>
      <c r="L5375" t="s">
        <v>77</v>
      </c>
      <c r="M5375" t="s">
        <v>164</v>
      </c>
      <c r="N5375" t="s">
        <v>68</v>
      </c>
      <c r="O5375" t="s">
        <v>63</v>
      </c>
      <c r="P5375" t="s">
        <v>55</v>
      </c>
      <c r="Q5375" t="s">
        <v>79</v>
      </c>
    </row>
    <row r="5376" spans="1:17">
      <c r="A5376" t="s">
        <v>14948</v>
      </c>
      <c r="B5376" t="s">
        <v>1091</v>
      </c>
      <c r="C5376">
        <v>21</v>
      </c>
      <c r="D5376" t="s">
        <v>59</v>
      </c>
      <c r="E5376" t="s">
        <v>14949</v>
      </c>
      <c r="F5376" t="s">
        <v>61</v>
      </c>
      <c r="G5376" t="s">
        <v>192</v>
      </c>
      <c r="H5376" t="s">
        <v>115</v>
      </c>
      <c r="I5376" t="s">
        <v>64</v>
      </c>
      <c r="J5376">
        <v>2</v>
      </c>
      <c r="K5376" t="s">
        <v>14950</v>
      </c>
      <c r="L5376" t="s">
        <v>88</v>
      </c>
      <c r="M5376" t="s">
        <v>89</v>
      </c>
      <c r="N5376" t="s">
        <v>54</v>
      </c>
      <c r="O5376" t="s">
        <v>115</v>
      </c>
      <c r="P5376" t="s">
        <v>55</v>
      </c>
      <c r="Q5376" t="s">
        <v>70</v>
      </c>
    </row>
    <row r="5377" spans="1:17">
      <c r="A5377" t="s">
        <v>14951</v>
      </c>
      <c r="B5377" t="s">
        <v>3372</v>
      </c>
      <c r="C5377">
        <v>29</v>
      </c>
      <c r="D5377" t="s">
        <v>59</v>
      </c>
      <c r="E5377" t="s">
        <v>14952</v>
      </c>
      <c r="F5377" t="s">
        <v>148</v>
      </c>
      <c r="G5377" t="s">
        <v>75</v>
      </c>
      <c r="H5377" t="s">
        <v>99</v>
      </c>
      <c r="I5377" t="s">
        <v>86</v>
      </c>
      <c r="J5377">
        <v>3</v>
      </c>
      <c r="K5377" t="s">
        <v>14953</v>
      </c>
      <c r="L5377" t="s">
        <v>66</v>
      </c>
      <c r="M5377" t="s">
        <v>67</v>
      </c>
      <c r="N5377" t="s">
        <v>68</v>
      </c>
      <c r="O5377" t="s">
        <v>99</v>
      </c>
      <c r="P5377" t="s">
        <v>90</v>
      </c>
      <c r="Q5377" t="s">
        <v>79</v>
      </c>
    </row>
    <row r="5378" spans="1:17">
      <c r="A5378" t="s">
        <v>14954</v>
      </c>
      <c r="B5378" t="s">
        <v>1368</v>
      </c>
      <c r="C5378">
        <v>24</v>
      </c>
      <c r="D5378" t="s">
        <v>59</v>
      </c>
      <c r="E5378" t="s">
        <v>14955</v>
      </c>
      <c r="F5378" t="s">
        <v>47</v>
      </c>
      <c r="G5378" t="s">
        <v>178</v>
      </c>
      <c r="H5378" t="s">
        <v>85</v>
      </c>
      <c r="I5378" t="s">
        <v>64</v>
      </c>
      <c r="J5378">
        <v>5</v>
      </c>
      <c r="K5378" t="s">
        <v>14956</v>
      </c>
      <c r="L5378" t="s">
        <v>101</v>
      </c>
      <c r="M5378" t="s">
        <v>151</v>
      </c>
      <c r="N5378" t="s">
        <v>68</v>
      </c>
      <c r="O5378" t="s">
        <v>85</v>
      </c>
      <c r="P5378" t="s">
        <v>55</v>
      </c>
      <c r="Q5378" t="s">
        <v>70</v>
      </c>
    </row>
    <row r="5379" spans="1:17">
      <c r="A5379" t="s">
        <v>14957</v>
      </c>
      <c r="B5379" t="s">
        <v>3997</v>
      </c>
      <c r="C5379">
        <v>19</v>
      </c>
      <c r="D5379" t="s">
        <v>45</v>
      </c>
      <c r="E5379" t="s">
        <v>12975</v>
      </c>
      <c r="F5379" t="s">
        <v>74</v>
      </c>
      <c r="G5379" t="s">
        <v>178</v>
      </c>
      <c r="H5379" t="s">
        <v>115</v>
      </c>
      <c r="I5379" t="s">
        <v>64</v>
      </c>
      <c r="J5379">
        <v>2</v>
      </c>
      <c r="K5379" t="s">
        <v>14958</v>
      </c>
      <c r="L5379" t="s">
        <v>52</v>
      </c>
      <c r="M5379" t="s">
        <v>158</v>
      </c>
      <c r="N5379" t="s">
        <v>54</v>
      </c>
      <c r="O5379" t="s">
        <v>115</v>
      </c>
      <c r="P5379" t="s">
        <v>128</v>
      </c>
      <c r="Q5379" t="s">
        <v>79</v>
      </c>
    </row>
    <row r="5380" spans="1:17">
      <c r="A5380" t="s">
        <v>14959</v>
      </c>
      <c r="B5380" t="s">
        <v>874</v>
      </c>
      <c r="C5380">
        <v>34</v>
      </c>
      <c r="D5380" t="s">
        <v>59</v>
      </c>
      <c r="E5380" t="s">
        <v>14960</v>
      </c>
      <c r="F5380" t="s">
        <v>74</v>
      </c>
      <c r="G5380" t="s">
        <v>126</v>
      </c>
      <c r="H5380" t="s">
        <v>217</v>
      </c>
      <c r="I5380" t="s">
        <v>94</v>
      </c>
      <c r="J5380">
        <v>2</v>
      </c>
      <c r="K5380" t="s">
        <v>14961</v>
      </c>
      <c r="L5380" t="s">
        <v>101</v>
      </c>
      <c r="M5380" t="s">
        <v>53</v>
      </c>
      <c r="N5380" t="s">
        <v>68</v>
      </c>
      <c r="O5380" t="s">
        <v>217</v>
      </c>
      <c r="P5380" t="s">
        <v>134</v>
      </c>
      <c r="Q5380" t="s">
        <v>79</v>
      </c>
    </row>
    <row r="5381" spans="1:17">
      <c r="A5381" t="s">
        <v>14962</v>
      </c>
      <c r="B5381" t="s">
        <v>2513</v>
      </c>
      <c r="C5381">
        <v>32</v>
      </c>
      <c r="D5381" t="s">
        <v>59</v>
      </c>
      <c r="E5381" t="s">
        <v>14963</v>
      </c>
      <c r="F5381" t="s">
        <v>148</v>
      </c>
      <c r="G5381" t="s">
        <v>75</v>
      </c>
      <c r="H5381" t="s">
        <v>173</v>
      </c>
      <c r="I5381" t="s">
        <v>94</v>
      </c>
      <c r="J5381">
        <v>3</v>
      </c>
      <c r="K5381" t="s">
        <v>14964</v>
      </c>
      <c r="L5381" t="s">
        <v>66</v>
      </c>
      <c r="M5381" t="s">
        <v>67</v>
      </c>
      <c r="N5381" t="s">
        <v>68</v>
      </c>
      <c r="O5381" t="s">
        <v>173</v>
      </c>
      <c r="P5381" t="s">
        <v>152</v>
      </c>
      <c r="Q5381" t="s">
        <v>79</v>
      </c>
    </row>
    <row r="5382" spans="1:17">
      <c r="A5382" t="s">
        <v>14965</v>
      </c>
      <c r="B5382" t="s">
        <v>483</v>
      </c>
      <c r="C5382">
        <v>18</v>
      </c>
      <c r="D5382" t="s">
        <v>45</v>
      </c>
      <c r="E5382" t="s">
        <v>14966</v>
      </c>
      <c r="F5382" t="s">
        <v>47</v>
      </c>
      <c r="G5382" t="s">
        <v>126</v>
      </c>
      <c r="H5382" t="s">
        <v>49</v>
      </c>
      <c r="I5382" t="s">
        <v>64</v>
      </c>
      <c r="J5382">
        <v>3</v>
      </c>
      <c r="K5382" t="s">
        <v>14967</v>
      </c>
      <c r="L5382" t="s">
        <v>88</v>
      </c>
      <c r="M5382" t="s">
        <v>89</v>
      </c>
      <c r="N5382" t="s">
        <v>68</v>
      </c>
      <c r="O5382" t="s">
        <v>49</v>
      </c>
      <c r="P5382" t="s">
        <v>128</v>
      </c>
      <c r="Q5382" t="s">
        <v>79</v>
      </c>
    </row>
    <row r="5383" spans="1:17">
      <c r="A5383" t="s">
        <v>14968</v>
      </c>
      <c r="B5383" t="s">
        <v>1816</v>
      </c>
      <c r="C5383">
        <v>23</v>
      </c>
      <c r="D5383" t="s">
        <v>59</v>
      </c>
      <c r="E5383" t="s">
        <v>155</v>
      </c>
      <c r="F5383" t="s">
        <v>61</v>
      </c>
      <c r="G5383" t="s">
        <v>126</v>
      </c>
      <c r="H5383" t="s">
        <v>162</v>
      </c>
      <c r="I5383" t="s">
        <v>64</v>
      </c>
      <c r="J5383">
        <v>1</v>
      </c>
      <c r="K5383" t="s">
        <v>14969</v>
      </c>
      <c r="L5383" t="s">
        <v>88</v>
      </c>
      <c r="M5383" t="s">
        <v>151</v>
      </c>
      <c r="N5383" t="s">
        <v>144</v>
      </c>
      <c r="O5383" t="s">
        <v>162</v>
      </c>
      <c r="P5383" t="s">
        <v>128</v>
      </c>
      <c r="Q5383" t="s">
        <v>70</v>
      </c>
    </row>
    <row r="5384" spans="1:17">
      <c r="A5384" t="s">
        <v>14970</v>
      </c>
      <c r="B5384" t="s">
        <v>2930</v>
      </c>
      <c r="C5384">
        <v>36</v>
      </c>
      <c r="D5384" t="s">
        <v>59</v>
      </c>
      <c r="E5384" t="s">
        <v>14971</v>
      </c>
      <c r="F5384" t="s">
        <v>138</v>
      </c>
      <c r="G5384" t="s">
        <v>126</v>
      </c>
      <c r="H5384" t="s">
        <v>63</v>
      </c>
      <c r="I5384" t="s">
        <v>50</v>
      </c>
      <c r="J5384">
        <v>2</v>
      </c>
      <c r="K5384" t="s">
        <v>14972</v>
      </c>
      <c r="L5384" t="s">
        <v>66</v>
      </c>
      <c r="M5384" t="s">
        <v>158</v>
      </c>
      <c r="N5384" t="s">
        <v>144</v>
      </c>
      <c r="O5384" t="s">
        <v>63</v>
      </c>
      <c r="P5384" t="s">
        <v>55</v>
      </c>
      <c r="Q5384" t="s">
        <v>79</v>
      </c>
    </row>
    <row r="5385" spans="1:17">
      <c r="A5385" t="s">
        <v>14973</v>
      </c>
      <c r="B5385" t="s">
        <v>1295</v>
      </c>
      <c r="C5385">
        <v>34</v>
      </c>
      <c r="D5385" t="s">
        <v>59</v>
      </c>
      <c r="E5385" t="s">
        <v>2734</v>
      </c>
      <c r="F5385" t="s">
        <v>138</v>
      </c>
      <c r="G5385" t="s">
        <v>75</v>
      </c>
      <c r="H5385" t="s">
        <v>105</v>
      </c>
      <c r="I5385" t="s">
        <v>94</v>
      </c>
      <c r="J5385">
        <v>2</v>
      </c>
      <c r="K5385" t="s">
        <v>14974</v>
      </c>
      <c r="L5385" t="s">
        <v>77</v>
      </c>
      <c r="M5385" t="s">
        <v>78</v>
      </c>
      <c r="N5385" t="s">
        <v>68</v>
      </c>
      <c r="O5385" t="s">
        <v>105</v>
      </c>
      <c r="P5385" t="s">
        <v>55</v>
      </c>
      <c r="Q5385" t="s">
        <v>79</v>
      </c>
    </row>
    <row r="5386" spans="1:17">
      <c r="A5386" t="s">
        <v>14975</v>
      </c>
      <c r="B5386" t="s">
        <v>141</v>
      </c>
      <c r="C5386">
        <v>30</v>
      </c>
      <c r="D5386" t="s">
        <v>45</v>
      </c>
      <c r="E5386" t="s">
        <v>14976</v>
      </c>
      <c r="F5386" t="s">
        <v>61</v>
      </c>
      <c r="G5386" t="s">
        <v>84</v>
      </c>
      <c r="H5386" t="s">
        <v>115</v>
      </c>
      <c r="I5386" t="s">
        <v>94</v>
      </c>
      <c r="J5386">
        <v>3</v>
      </c>
      <c r="K5386" t="s">
        <v>14977</v>
      </c>
      <c r="L5386" t="s">
        <v>66</v>
      </c>
      <c r="M5386" t="s">
        <v>89</v>
      </c>
      <c r="N5386" t="s">
        <v>144</v>
      </c>
      <c r="O5386" t="s">
        <v>115</v>
      </c>
      <c r="P5386" t="s">
        <v>90</v>
      </c>
      <c r="Q5386" t="s">
        <v>79</v>
      </c>
    </row>
    <row r="5387" spans="1:17">
      <c r="A5387" t="s">
        <v>14978</v>
      </c>
      <c r="B5387" t="s">
        <v>1916</v>
      </c>
      <c r="C5387">
        <v>29</v>
      </c>
      <c r="D5387" t="s">
        <v>59</v>
      </c>
      <c r="E5387" t="s">
        <v>14979</v>
      </c>
      <c r="F5387" t="s">
        <v>47</v>
      </c>
      <c r="G5387" t="s">
        <v>192</v>
      </c>
      <c r="H5387" t="s">
        <v>49</v>
      </c>
      <c r="I5387" t="s">
        <v>86</v>
      </c>
      <c r="J5387">
        <v>4</v>
      </c>
      <c r="K5387" t="s">
        <v>14980</v>
      </c>
      <c r="L5387" t="s">
        <v>66</v>
      </c>
      <c r="M5387" t="s">
        <v>89</v>
      </c>
      <c r="N5387" t="s">
        <v>144</v>
      </c>
      <c r="O5387" t="s">
        <v>49</v>
      </c>
      <c r="P5387" t="s">
        <v>55</v>
      </c>
      <c r="Q5387" t="s">
        <v>79</v>
      </c>
    </row>
    <row r="5388" spans="1:17">
      <c r="A5388" t="s">
        <v>14981</v>
      </c>
      <c r="B5388" t="s">
        <v>1908</v>
      </c>
      <c r="C5388">
        <v>31</v>
      </c>
      <c r="D5388" t="s">
        <v>45</v>
      </c>
      <c r="E5388" t="s">
        <v>14982</v>
      </c>
      <c r="F5388" t="s">
        <v>138</v>
      </c>
      <c r="G5388" t="s">
        <v>126</v>
      </c>
      <c r="H5388" t="s">
        <v>99</v>
      </c>
      <c r="I5388" t="s">
        <v>94</v>
      </c>
      <c r="J5388">
        <v>3</v>
      </c>
      <c r="K5388" t="s">
        <v>14983</v>
      </c>
      <c r="L5388" t="s">
        <v>144</v>
      </c>
      <c r="M5388" t="s">
        <v>117</v>
      </c>
      <c r="N5388" t="s">
        <v>54</v>
      </c>
      <c r="O5388" t="s">
        <v>99</v>
      </c>
      <c r="P5388" t="s">
        <v>55</v>
      </c>
      <c r="Q5388" t="s">
        <v>70</v>
      </c>
    </row>
    <row r="5389" spans="1:17">
      <c r="A5389" t="s">
        <v>14984</v>
      </c>
      <c r="B5389" t="s">
        <v>1772</v>
      </c>
      <c r="C5389">
        <v>29</v>
      </c>
      <c r="D5389" t="s">
        <v>59</v>
      </c>
      <c r="E5389" t="s">
        <v>11850</v>
      </c>
      <c r="F5389" t="s">
        <v>74</v>
      </c>
      <c r="G5389" t="s">
        <v>62</v>
      </c>
      <c r="H5389" t="s">
        <v>49</v>
      </c>
      <c r="I5389" t="s">
        <v>86</v>
      </c>
      <c r="J5389">
        <v>2</v>
      </c>
      <c r="K5389" t="s">
        <v>14985</v>
      </c>
      <c r="L5389" t="s">
        <v>101</v>
      </c>
      <c r="M5389" t="s">
        <v>133</v>
      </c>
      <c r="N5389" t="s">
        <v>68</v>
      </c>
      <c r="O5389" t="s">
        <v>49</v>
      </c>
      <c r="P5389" t="s">
        <v>152</v>
      </c>
      <c r="Q5389" t="s">
        <v>70</v>
      </c>
    </row>
    <row r="5390" spans="1:17">
      <c r="A5390" t="s">
        <v>14986</v>
      </c>
      <c r="B5390" t="s">
        <v>762</v>
      </c>
      <c r="C5390">
        <v>40</v>
      </c>
      <c r="D5390" t="s">
        <v>59</v>
      </c>
      <c r="E5390" t="s">
        <v>14987</v>
      </c>
      <c r="F5390" t="s">
        <v>148</v>
      </c>
      <c r="G5390" t="s">
        <v>126</v>
      </c>
      <c r="H5390" t="s">
        <v>115</v>
      </c>
      <c r="I5390" t="s">
        <v>50</v>
      </c>
      <c r="J5390">
        <v>4</v>
      </c>
      <c r="K5390" t="s">
        <v>14988</v>
      </c>
      <c r="L5390" t="s">
        <v>52</v>
      </c>
      <c r="M5390" t="s">
        <v>107</v>
      </c>
      <c r="N5390" t="s">
        <v>144</v>
      </c>
      <c r="O5390" t="s">
        <v>115</v>
      </c>
      <c r="P5390" t="s">
        <v>90</v>
      </c>
      <c r="Q5390" t="s">
        <v>79</v>
      </c>
    </row>
    <row r="5391" spans="1:17">
      <c r="A5391" t="s">
        <v>14989</v>
      </c>
      <c r="B5391" t="s">
        <v>908</v>
      </c>
      <c r="C5391">
        <v>30</v>
      </c>
      <c r="D5391" t="s">
        <v>59</v>
      </c>
      <c r="E5391" t="s">
        <v>791</v>
      </c>
      <c r="F5391" t="s">
        <v>148</v>
      </c>
      <c r="G5391" t="s">
        <v>156</v>
      </c>
      <c r="H5391" t="s">
        <v>217</v>
      </c>
      <c r="I5391" t="s">
        <v>94</v>
      </c>
      <c r="J5391">
        <v>2</v>
      </c>
      <c r="K5391" t="s">
        <v>14990</v>
      </c>
      <c r="L5391" t="s">
        <v>101</v>
      </c>
      <c r="M5391" t="s">
        <v>117</v>
      </c>
      <c r="N5391" t="s">
        <v>68</v>
      </c>
      <c r="O5391" t="s">
        <v>217</v>
      </c>
      <c r="P5391" t="s">
        <v>55</v>
      </c>
      <c r="Q5391" t="s">
        <v>79</v>
      </c>
    </row>
    <row r="5392" spans="1:17">
      <c r="A5392" t="s">
        <v>14991</v>
      </c>
      <c r="B5392" t="s">
        <v>3713</v>
      </c>
      <c r="C5392">
        <v>41</v>
      </c>
      <c r="D5392" t="s">
        <v>45</v>
      </c>
      <c r="E5392" t="s">
        <v>6230</v>
      </c>
      <c r="F5392" t="s">
        <v>47</v>
      </c>
      <c r="G5392" t="s">
        <v>178</v>
      </c>
      <c r="H5392" t="s">
        <v>217</v>
      </c>
      <c r="I5392" t="s">
        <v>50</v>
      </c>
      <c r="J5392">
        <v>2</v>
      </c>
      <c r="K5392" t="s">
        <v>14992</v>
      </c>
      <c r="L5392" t="s">
        <v>144</v>
      </c>
      <c r="M5392" t="s">
        <v>107</v>
      </c>
      <c r="N5392" t="s">
        <v>68</v>
      </c>
      <c r="O5392" t="s">
        <v>217</v>
      </c>
      <c r="P5392" t="s">
        <v>55</v>
      </c>
      <c r="Q5392" t="s">
        <v>79</v>
      </c>
    </row>
    <row r="5393" spans="1:17">
      <c r="A5393" t="s">
        <v>14993</v>
      </c>
      <c r="B5393" t="s">
        <v>1640</v>
      </c>
      <c r="C5393">
        <v>50</v>
      </c>
      <c r="D5393" t="s">
        <v>59</v>
      </c>
      <c r="E5393" t="s">
        <v>14994</v>
      </c>
      <c r="F5393" t="s">
        <v>148</v>
      </c>
      <c r="G5393" t="s">
        <v>84</v>
      </c>
      <c r="H5393" t="s">
        <v>187</v>
      </c>
      <c r="I5393" t="s">
        <v>222</v>
      </c>
      <c r="J5393">
        <v>2</v>
      </c>
      <c r="K5393" t="s">
        <v>14995</v>
      </c>
      <c r="L5393" t="s">
        <v>101</v>
      </c>
      <c r="M5393" t="s">
        <v>107</v>
      </c>
      <c r="N5393" t="s">
        <v>144</v>
      </c>
      <c r="O5393" t="s">
        <v>187</v>
      </c>
      <c r="P5393" t="s">
        <v>55</v>
      </c>
      <c r="Q5393" t="s">
        <v>79</v>
      </c>
    </row>
    <row r="5394" spans="1:17">
      <c r="A5394" t="s">
        <v>14996</v>
      </c>
      <c r="B5394" t="s">
        <v>5643</v>
      </c>
      <c r="C5394">
        <v>21</v>
      </c>
      <c r="D5394" t="s">
        <v>45</v>
      </c>
      <c r="E5394" t="s">
        <v>14997</v>
      </c>
      <c r="F5394" t="s">
        <v>74</v>
      </c>
      <c r="G5394" t="s">
        <v>126</v>
      </c>
      <c r="H5394" t="s">
        <v>217</v>
      </c>
      <c r="I5394" t="s">
        <v>64</v>
      </c>
      <c r="J5394">
        <v>3</v>
      </c>
      <c r="K5394" t="s">
        <v>14998</v>
      </c>
      <c r="L5394" t="s">
        <v>52</v>
      </c>
      <c r="M5394" t="s">
        <v>158</v>
      </c>
      <c r="N5394" t="s">
        <v>144</v>
      </c>
      <c r="O5394" t="s">
        <v>217</v>
      </c>
      <c r="P5394" t="s">
        <v>55</v>
      </c>
      <c r="Q5394" t="s">
        <v>79</v>
      </c>
    </row>
    <row r="5395" spans="1:17">
      <c r="A5395" t="s">
        <v>14999</v>
      </c>
      <c r="B5395" t="s">
        <v>1154</v>
      </c>
      <c r="C5395">
        <v>28</v>
      </c>
      <c r="D5395" t="s">
        <v>59</v>
      </c>
      <c r="E5395" t="s">
        <v>15000</v>
      </c>
      <c r="F5395" t="s">
        <v>148</v>
      </c>
      <c r="G5395" t="s">
        <v>75</v>
      </c>
      <c r="H5395" t="s">
        <v>63</v>
      </c>
      <c r="I5395" t="s">
        <v>86</v>
      </c>
      <c r="J5395">
        <v>3</v>
      </c>
      <c r="K5395" t="s">
        <v>15001</v>
      </c>
      <c r="L5395" t="s">
        <v>88</v>
      </c>
      <c r="M5395" t="s">
        <v>117</v>
      </c>
      <c r="N5395" t="s">
        <v>68</v>
      </c>
      <c r="O5395" t="s">
        <v>63</v>
      </c>
      <c r="P5395" t="s">
        <v>90</v>
      </c>
      <c r="Q5395" t="s">
        <v>79</v>
      </c>
    </row>
    <row r="5396" spans="1:17">
      <c r="A5396" t="s">
        <v>15002</v>
      </c>
      <c r="B5396" t="s">
        <v>1665</v>
      </c>
      <c r="C5396">
        <v>45</v>
      </c>
      <c r="D5396" t="s">
        <v>59</v>
      </c>
      <c r="E5396" t="s">
        <v>120</v>
      </c>
      <c r="F5396" t="s">
        <v>74</v>
      </c>
      <c r="G5396" t="s">
        <v>126</v>
      </c>
      <c r="H5396" t="s">
        <v>49</v>
      </c>
      <c r="I5396" t="s">
        <v>50</v>
      </c>
      <c r="J5396">
        <v>1</v>
      </c>
      <c r="K5396" t="s">
        <v>15003</v>
      </c>
      <c r="L5396" t="s">
        <v>144</v>
      </c>
      <c r="M5396" t="s">
        <v>78</v>
      </c>
      <c r="N5396" t="s">
        <v>144</v>
      </c>
      <c r="O5396" t="s">
        <v>49</v>
      </c>
      <c r="P5396" t="s">
        <v>128</v>
      </c>
      <c r="Q5396" t="s">
        <v>79</v>
      </c>
    </row>
    <row r="5397" spans="1:17">
      <c r="A5397" t="s">
        <v>15004</v>
      </c>
      <c r="B5397" t="s">
        <v>2188</v>
      </c>
      <c r="C5397">
        <v>19</v>
      </c>
      <c r="D5397" t="s">
        <v>59</v>
      </c>
      <c r="E5397" t="s">
        <v>4181</v>
      </c>
      <c r="F5397" t="s">
        <v>148</v>
      </c>
      <c r="G5397" t="s">
        <v>121</v>
      </c>
      <c r="H5397" t="s">
        <v>242</v>
      </c>
      <c r="I5397" t="s">
        <v>64</v>
      </c>
      <c r="J5397">
        <v>2</v>
      </c>
      <c r="K5397" t="s">
        <v>15005</v>
      </c>
      <c r="L5397" t="s">
        <v>88</v>
      </c>
      <c r="M5397" t="s">
        <v>117</v>
      </c>
      <c r="N5397" t="s">
        <v>68</v>
      </c>
      <c r="O5397" t="s">
        <v>242</v>
      </c>
      <c r="P5397" t="s">
        <v>55</v>
      </c>
      <c r="Q5397" t="s">
        <v>70</v>
      </c>
    </row>
    <row r="5398" spans="1:17">
      <c r="A5398" t="s">
        <v>15006</v>
      </c>
      <c r="B5398" t="s">
        <v>2788</v>
      </c>
      <c r="C5398">
        <v>29</v>
      </c>
      <c r="D5398" t="s">
        <v>45</v>
      </c>
      <c r="E5398" t="s">
        <v>15007</v>
      </c>
      <c r="F5398" t="s">
        <v>138</v>
      </c>
      <c r="G5398" t="s">
        <v>126</v>
      </c>
      <c r="H5398" t="s">
        <v>105</v>
      </c>
      <c r="I5398" t="s">
        <v>86</v>
      </c>
      <c r="J5398">
        <v>3</v>
      </c>
      <c r="K5398" t="s">
        <v>15008</v>
      </c>
      <c r="L5398" t="s">
        <v>101</v>
      </c>
      <c r="M5398" t="s">
        <v>164</v>
      </c>
      <c r="N5398" t="s">
        <v>144</v>
      </c>
      <c r="O5398" t="s">
        <v>105</v>
      </c>
      <c r="P5398" t="s">
        <v>90</v>
      </c>
      <c r="Q5398" t="s">
        <v>79</v>
      </c>
    </row>
    <row r="5399" spans="1:17">
      <c r="A5399" t="s">
        <v>15009</v>
      </c>
      <c r="B5399" t="s">
        <v>72</v>
      </c>
      <c r="C5399">
        <v>25</v>
      </c>
      <c r="D5399" t="s">
        <v>59</v>
      </c>
      <c r="E5399" t="s">
        <v>15010</v>
      </c>
      <c r="F5399" t="s">
        <v>74</v>
      </c>
      <c r="G5399" t="s">
        <v>126</v>
      </c>
      <c r="H5399" t="s">
        <v>217</v>
      </c>
      <c r="I5399" t="s">
        <v>86</v>
      </c>
      <c r="J5399">
        <v>3</v>
      </c>
      <c r="K5399" t="s">
        <v>15011</v>
      </c>
      <c r="L5399" t="s">
        <v>52</v>
      </c>
      <c r="M5399" t="s">
        <v>164</v>
      </c>
      <c r="N5399" t="s">
        <v>68</v>
      </c>
      <c r="O5399" t="s">
        <v>217</v>
      </c>
      <c r="P5399" t="s">
        <v>128</v>
      </c>
      <c r="Q5399" t="s">
        <v>79</v>
      </c>
    </row>
    <row r="5400" spans="1:17">
      <c r="A5400" t="s">
        <v>15012</v>
      </c>
      <c r="B5400" t="s">
        <v>608</v>
      </c>
      <c r="C5400">
        <v>23</v>
      </c>
      <c r="D5400" t="s">
        <v>59</v>
      </c>
      <c r="E5400" t="s">
        <v>15013</v>
      </c>
      <c r="F5400" t="s">
        <v>74</v>
      </c>
      <c r="G5400" t="s">
        <v>75</v>
      </c>
      <c r="H5400" t="s">
        <v>49</v>
      </c>
      <c r="I5400" t="s">
        <v>64</v>
      </c>
      <c r="J5400">
        <v>3</v>
      </c>
      <c r="K5400" t="s">
        <v>15014</v>
      </c>
      <c r="L5400" t="s">
        <v>101</v>
      </c>
      <c r="M5400" t="s">
        <v>53</v>
      </c>
      <c r="N5400" t="s">
        <v>68</v>
      </c>
      <c r="O5400" t="s">
        <v>49</v>
      </c>
      <c r="P5400" t="s">
        <v>55</v>
      </c>
      <c r="Q5400" t="s">
        <v>79</v>
      </c>
    </row>
    <row r="5401" spans="1:17">
      <c r="A5401" t="s">
        <v>15015</v>
      </c>
      <c r="B5401" t="s">
        <v>1888</v>
      </c>
      <c r="C5401">
        <v>23</v>
      </c>
      <c r="D5401" t="s">
        <v>59</v>
      </c>
      <c r="E5401" t="s">
        <v>15016</v>
      </c>
      <c r="F5401" t="s">
        <v>74</v>
      </c>
      <c r="G5401" t="s">
        <v>75</v>
      </c>
      <c r="H5401" t="s">
        <v>37</v>
      </c>
      <c r="I5401" t="s">
        <v>64</v>
      </c>
      <c r="J5401">
        <v>3</v>
      </c>
      <c r="K5401" t="s">
        <v>15017</v>
      </c>
      <c r="L5401" t="s">
        <v>52</v>
      </c>
      <c r="M5401" t="s">
        <v>107</v>
      </c>
      <c r="N5401" t="s">
        <v>54</v>
      </c>
      <c r="O5401" t="s">
        <v>37</v>
      </c>
      <c r="P5401" t="s">
        <v>55</v>
      </c>
      <c r="Q5401" t="s">
        <v>70</v>
      </c>
    </row>
    <row r="5402" spans="1:17">
      <c r="A5402" t="s">
        <v>15018</v>
      </c>
      <c r="B5402" t="s">
        <v>940</v>
      </c>
      <c r="C5402">
        <v>19</v>
      </c>
      <c r="D5402" t="s">
        <v>45</v>
      </c>
      <c r="E5402" t="s">
        <v>15019</v>
      </c>
      <c r="F5402" t="s">
        <v>138</v>
      </c>
      <c r="G5402" t="s">
        <v>75</v>
      </c>
      <c r="H5402" t="s">
        <v>37</v>
      </c>
      <c r="I5402" t="s">
        <v>64</v>
      </c>
      <c r="J5402">
        <v>3</v>
      </c>
      <c r="K5402" t="s">
        <v>15020</v>
      </c>
      <c r="L5402" t="s">
        <v>52</v>
      </c>
      <c r="M5402" t="s">
        <v>158</v>
      </c>
      <c r="N5402" t="s">
        <v>144</v>
      </c>
      <c r="O5402" t="s">
        <v>37</v>
      </c>
      <c r="P5402" t="s">
        <v>55</v>
      </c>
      <c r="Q5402" t="s">
        <v>79</v>
      </c>
    </row>
    <row r="5403" spans="1:17">
      <c r="A5403" t="s">
        <v>15021</v>
      </c>
      <c r="B5403" t="s">
        <v>3125</v>
      </c>
      <c r="C5403">
        <v>34</v>
      </c>
      <c r="D5403" t="s">
        <v>45</v>
      </c>
      <c r="E5403" t="s">
        <v>15022</v>
      </c>
      <c r="F5403" t="s">
        <v>138</v>
      </c>
      <c r="G5403" t="s">
        <v>178</v>
      </c>
      <c r="H5403" t="s">
        <v>105</v>
      </c>
      <c r="I5403" t="s">
        <v>94</v>
      </c>
      <c r="J5403">
        <v>5</v>
      </c>
      <c r="K5403" t="s">
        <v>15023</v>
      </c>
      <c r="L5403" t="s">
        <v>52</v>
      </c>
      <c r="M5403" t="s">
        <v>89</v>
      </c>
      <c r="N5403" t="s">
        <v>68</v>
      </c>
      <c r="O5403" t="s">
        <v>105</v>
      </c>
      <c r="P5403" t="s">
        <v>134</v>
      </c>
      <c r="Q5403" t="s">
        <v>79</v>
      </c>
    </row>
    <row r="5404" spans="1:17">
      <c r="A5404" t="s">
        <v>15024</v>
      </c>
      <c r="B5404" t="s">
        <v>2488</v>
      </c>
      <c r="C5404">
        <v>19</v>
      </c>
      <c r="D5404" t="s">
        <v>45</v>
      </c>
      <c r="E5404" t="s">
        <v>15025</v>
      </c>
      <c r="F5404" t="s">
        <v>47</v>
      </c>
      <c r="G5404" t="s">
        <v>126</v>
      </c>
      <c r="H5404" t="s">
        <v>99</v>
      </c>
      <c r="I5404" t="s">
        <v>64</v>
      </c>
      <c r="J5404">
        <v>3</v>
      </c>
      <c r="K5404" t="s">
        <v>15026</v>
      </c>
      <c r="L5404" t="s">
        <v>101</v>
      </c>
      <c r="M5404" t="s">
        <v>158</v>
      </c>
      <c r="N5404" t="s">
        <v>144</v>
      </c>
      <c r="O5404" t="s">
        <v>99</v>
      </c>
      <c r="P5404" t="s">
        <v>134</v>
      </c>
      <c r="Q5404" t="s">
        <v>79</v>
      </c>
    </row>
    <row r="5405" spans="1:17">
      <c r="A5405" t="s">
        <v>15027</v>
      </c>
      <c r="B5405" t="s">
        <v>4671</v>
      </c>
      <c r="C5405">
        <v>20</v>
      </c>
      <c r="D5405" t="s">
        <v>59</v>
      </c>
      <c r="E5405" t="s">
        <v>15028</v>
      </c>
      <c r="F5405" t="s">
        <v>47</v>
      </c>
      <c r="G5405" t="s">
        <v>126</v>
      </c>
      <c r="H5405" t="s">
        <v>242</v>
      </c>
      <c r="I5405" t="s">
        <v>64</v>
      </c>
      <c r="J5405">
        <v>2</v>
      </c>
      <c r="K5405" t="s">
        <v>15029</v>
      </c>
      <c r="L5405" t="s">
        <v>52</v>
      </c>
      <c r="M5405" t="s">
        <v>164</v>
      </c>
      <c r="N5405" t="s">
        <v>144</v>
      </c>
      <c r="O5405" t="s">
        <v>242</v>
      </c>
      <c r="P5405" t="s">
        <v>90</v>
      </c>
      <c r="Q5405" t="s">
        <v>56</v>
      </c>
    </row>
    <row r="5406" spans="1:17">
      <c r="A5406" t="s">
        <v>15030</v>
      </c>
      <c r="B5406" t="s">
        <v>2754</v>
      </c>
      <c r="C5406">
        <v>40</v>
      </c>
      <c r="D5406" t="s">
        <v>45</v>
      </c>
      <c r="E5406" t="s">
        <v>4169</v>
      </c>
      <c r="F5406" t="s">
        <v>138</v>
      </c>
      <c r="G5406" t="s">
        <v>126</v>
      </c>
      <c r="H5406" t="s">
        <v>242</v>
      </c>
      <c r="I5406" t="s">
        <v>50</v>
      </c>
      <c r="J5406">
        <v>2</v>
      </c>
      <c r="K5406" t="s">
        <v>15031</v>
      </c>
      <c r="L5406" t="s">
        <v>66</v>
      </c>
      <c r="M5406" t="s">
        <v>78</v>
      </c>
      <c r="N5406" t="s">
        <v>144</v>
      </c>
      <c r="O5406" t="s">
        <v>242</v>
      </c>
      <c r="P5406" t="s">
        <v>128</v>
      </c>
      <c r="Q5406" t="s">
        <v>79</v>
      </c>
    </row>
    <row r="5407" spans="1:17">
      <c r="A5407" t="s">
        <v>15032</v>
      </c>
      <c r="B5407" t="s">
        <v>3145</v>
      </c>
      <c r="C5407">
        <v>32</v>
      </c>
      <c r="D5407" t="s">
        <v>45</v>
      </c>
      <c r="E5407" t="s">
        <v>15033</v>
      </c>
      <c r="F5407" t="s">
        <v>138</v>
      </c>
      <c r="G5407" t="s">
        <v>84</v>
      </c>
      <c r="H5407" t="s">
        <v>242</v>
      </c>
      <c r="I5407" t="s">
        <v>94</v>
      </c>
      <c r="J5407">
        <v>2</v>
      </c>
      <c r="K5407" t="s">
        <v>15034</v>
      </c>
      <c r="L5407" t="s">
        <v>77</v>
      </c>
      <c r="M5407" t="s">
        <v>107</v>
      </c>
      <c r="N5407" t="s">
        <v>54</v>
      </c>
      <c r="O5407" t="s">
        <v>242</v>
      </c>
      <c r="P5407" t="s">
        <v>55</v>
      </c>
      <c r="Q5407" t="s">
        <v>79</v>
      </c>
    </row>
    <row r="5408" spans="1:17">
      <c r="A5408" t="s">
        <v>15035</v>
      </c>
      <c r="B5408" t="s">
        <v>3289</v>
      </c>
      <c r="C5408">
        <v>37</v>
      </c>
      <c r="D5408" t="s">
        <v>59</v>
      </c>
      <c r="E5408" t="s">
        <v>15036</v>
      </c>
      <c r="F5408" t="s">
        <v>148</v>
      </c>
      <c r="G5408" t="s">
        <v>48</v>
      </c>
      <c r="H5408" t="s">
        <v>217</v>
      </c>
      <c r="I5408" t="s">
        <v>50</v>
      </c>
      <c r="J5408">
        <v>2</v>
      </c>
      <c r="K5408" t="s">
        <v>15037</v>
      </c>
      <c r="L5408" t="s">
        <v>66</v>
      </c>
      <c r="M5408" t="s">
        <v>78</v>
      </c>
      <c r="N5408" t="s">
        <v>54</v>
      </c>
      <c r="O5408" t="s">
        <v>217</v>
      </c>
      <c r="P5408" t="s">
        <v>165</v>
      </c>
      <c r="Q5408" t="s">
        <v>79</v>
      </c>
    </row>
    <row r="5409" spans="1:17">
      <c r="A5409" t="s">
        <v>15038</v>
      </c>
      <c r="B5409" t="s">
        <v>530</v>
      </c>
      <c r="C5409">
        <v>26</v>
      </c>
      <c r="D5409" t="s">
        <v>59</v>
      </c>
      <c r="E5409" t="s">
        <v>2252</v>
      </c>
      <c r="F5409" t="s">
        <v>47</v>
      </c>
      <c r="G5409" t="s">
        <v>178</v>
      </c>
      <c r="H5409" t="s">
        <v>242</v>
      </c>
      <c r="I5409" t="s">
        <v>86</v>
      </c>
      <c r="J5409">
        <v>2</v>
      </c>
      <c r="K5409" t="s">
        <v>15039</v>
      </c>
      <c r="L5409" t="s">
        <v>52</v>
      </c>
      <c r="M5409" t="s">
        <v>133</v>
      </c>
      <c r="N5409" t="s">
        <v>144</v>
      </c>
      <c r="O5409" t="s">
        <v>242</v>
      </c>
      <c r="P5409" t="s">
        <v>128</v>
      </c>
      <c r="Q5409" t="s">
        <v>70</v>
      </c>
    </row>
    <row r="5410" spans="1:17">
      <c r="A5410" t="s">
        <v>15040</v>
      </c>
      <c r="B5410" t="s">
        <v>4671</v>
      </c>
      <c r="C5410">
        <v>23</v>
      </c>
      <c r="D5410" t="s">
        <v>59</v>
      </c>
      <c r="E5410" t="s">
        <v>15041</v>
      </c>
      <c r="F5410" t="s">
        <v>148</v>
      </c>
      <c r="G5410" t="s">
        <v>84</v>
      </c>
      <c r="H5410" t="s">
        <v>37</v>
      </c>
      <c r="I5410" t="s">
        <v>64</v>
      </c>
      <c r="J5410">
        <v>5</v>
      </c>
      <c r="K5410" t="s">
        <v>15042</v>
      </c>
      <c r="L5410" t="s">
        <v>66</v>
      </c>
      <c r="M5410" t="s">
        <v>133</v>
      </c>
      <c r="N5410" t="s">
        <v>68</v>
      </c>
      <c r="O5410" t="s">
        <v>37</v>
      </c>
      <c r="P5410" t="s">
        <v>55</v>
      </c>
      <c r="Q5410" t="s">
        <v>79</v>
      </c>
    </row>
    <row r="5411" spans="1:17">
      <c r="A5411" t="s">
        <v>15043</v>
      </c>
      <c r="B5411" t="s">
        <v>3448</v>
      </c>
      <c r="C5411">
        <v>42</v>
      </c>
      <c r="D5411" t="s">
        <v>59</v>
      </c>
      <c r="E5411" t="s">
        <v>13952</v>
      </c>
      <c r="F5411" t="s">
        <v>138</v>
      </c>
      <c r="G5411" t="s">
        <v>178</v>
      </c>
      <c r="H5411" t="s">
        <v>99</v>
      </c>
      <c r="I5411" t="s">
        <v>50</v>
      </c>
      <c r="J5411">
        <v>2</v>
      </c>
      <c r="K5411" t="s">
        <v>15044</v>
      </c>
      <c r="L5411" t="s">
        <v>66</v>
      </c>
      <c r="M5411" t="s">
        <v>78</v>
      </c>
      <c r="N5411" t="s">
        <v>144</v>
      </c>
      <c r="O5411" t="s">
        <v>99</v>
      </c>
      <c r="P5411" t="s">
        <v>90</v>
      </c>
      <c r="Q5411" t="s">
        <v>70</v>
      </c>
    </row>
    <row r="5412" spans="1:17">
      <c r="A5412" t="s">
        <v>15045</v>
      </c>
      <c r="B5412" t="s">
        <v>859</v>
      </c>
      <c r="C5412">
        <v>18</v>
      </c>
      <c r="D5412" t="s">
        <v>59</v>
      </c>
      <c r="E5412" t="s">
        <v>15046</v>
      </c>
      <c r="F5412" t="s">
        <v>74</v>
      </c>
      <c r="G5412" t="s">
        <v>126</v>
      </c>
      <c r="H5412" t="s">
        <v>49</v>
      </c>
      <c r="I5412" t="s">
        <v>64</v>
      </c>
      <c r="J5412">
        <v>3</v>
      </c>
      <c r="K5412" t="s">
        <v>15047</v>
      </c>
      <c r="L5412" t="s">
        <v>66</v>
      </c>
      <c r="M5412" t="s">
        <v>53</v>
      </c>
      <c r="N5412" t="s">
        <v>68</v>
      </c>
      <c r="O5412" t="s">
        <v>49</v>
      </c>
      <c r="P5412" t="s">
        <v>55</v>
      </c>
      <c r="Q5412" t="s">
        <v>79</v>
      </c>
    </row>
    <row r="5413" spans="1:17">
      <c r="A5413" t="s">
        <v>15048</v>
      </c>
      <c r="B5413" t="s">
        <v>343</v>
      </c>
      <c r="C5413">
        <v>44</v>
      </c>
      <c r="D5413" t="s">
        <v>59</v>
      </c>
      <c r="E5413" t="s">
        <v>15049</v>
      </c>
      <c r="F5413" t="s">
        <v>74</v>
      </c>
      <c r="G5413" t="s">
        <v>48</v>
      </c>
      <c r="H5413" t="s">
        <v>99</v>
      </c>
      <c r="I5413" t="s">
        <v>50</v>
      </c>
      <c r="J5413">
        <v>4</v>
      </c>
      <c r="K5413" t="s">
        <v>15050</v>
      </c>
      <c r="L5413" t="s">
        <v>144</v>
      </c>
      <c r="M5413" t="s">
        <v>53</v>
      </c>
      <c r="N5413" t="s">
        <v>68</v>
      </c>
      <c r="O5413" t="s">
        <v>99</v>
      </c>
      <c r="P5413" t="s">
        <v>793</v>
      </c>
      <c r="Q5413" t="s">
        <v>79</v>
      </c>
    </row>
    <row r="5414" spans="1:17">
      <c r="A5414" t="s">
        <v>15051</v>
      </c>
      <c r="B5414" t="s">
        <v>1730</v>
      </c>
      <c r="C5414">
        <v>30</v>
      </c>
      <c r="D5414" t="s">
        <v>45</v>
      </c>
      <c r="E5414" t="s">
        <v>155</v>
      </c>
      <c r="F5414" t="s">
        <v>47</v>
      </c>
      <c r="G5414" t="s">
        <v>48</v>
      </c>
      <c r="H5414" t="s">
        <v>217</v>
      </c>
      <c r="I5414" t="s">
        <v>94</v>
      </c>
      <c r="J5414">
        <v>1</v>
      </c>
      <c r="K5414" t="s">
        <v>15052</v>
      </c>
      <c r="L5414" t="s">
        <v>66</v>
      </c>
      <c r="M5414" t="s">
        <v>158</v>
      </c>
      <c r="N5414" t="s">
        <v>68</v>
      </c>
      <c r="O5414" t="s">
        <v>217</v>
      </c>
      <c r="P5414" t="s">
        <v>90</v>
      </c>
      <c r="Q5414" t="s">
        <v>79</v>
      </c>
    </row>
    <row r="5415" spans="1:17">
      <c r="A5415" t="s">
        <v>15053</v>
      </c>
      <c r="B5415" t="s">
        <v>1051</v>
      </c>
      <c r="C5415">
        <v>38</v>
      </c>
      <c r="D5415" t="s">
        <v>45</v>
      </c>
      <c r="E5415" t="s">
        <v>15054</v>
      </c>
      <c r="F5415" t="s">
        <v>138</v>
      </c>
      <c r="G5415" t="s">
        <v>62</v>
      </c>
      <c r="H5415" t="s">
        <v>85</v>
      </c>
      <c r="I5415" t="s">
        <v>50</v>
      </c>
      <c r="J5415">
        <v>2</v>
      </c>
      <c r="K5415" t="s">
        <v>15055</v>
      </c>
      <c r="L5415" t="s">
        <v>88</v>
      </c>
      <c r="M5415" t="s">
        <v>107</v>
      </c>
      <c r="N5415" t="s">
        <v>68</v>
      </c>
      <c r="O5415" t="s">
        <v>85</v>
      </c>
      <c r="P5415" t="s">
        <v>55</v>
      </c>
      <c r="Q5415" t="s">
        <v>79</v>
      </c>
    </row>
    <row r="5416" spans="1:17">
      <c r="A5416" t="s">
        <v>15056</v>
      </c>
      <c r="B5416" t="s">
        <v>650</v>
      </c>
      <c r="C5416">
        <v>19</v>
      </c>
      <c r="D5416" t="s">
        <v>59</v>
      </c>
      <c r="E5416" t="s">
        <v>168</v>
      </c>
      <c r="F5416" t="s">
        <v>83</v>
      </c>
      <c r="G5416" t="s">
        <v>271</v>
      </c>
      <c r="H5416" t="s">
        <v>242</v>
      </c>
      <c r="I5416" t="s">
        <v>64</v>
      </c>
      <c r="J5416">
        <v>1</v>
      </c>
      <c r="K5416" t="s">
        <v>15057</v>
      </c>
      <c r="L5416" t="s">
        <v>144</v>
      </c>
      <c r="M5416" t="s">
        <v>133</v>
      </c>
      <c r="N5416" t="s">
        <v>68</v>
      </c>
      <c r="O5416" t="s">
        <v>242</v>
      </c>
      <c r="P5416" t="s">
        <v>55</v>
      </c>
      <c r="Q5416" t="s">
        <v>70</v>
      </c>
    </row>
    <row r="5417" spans="1:17">
      <c r="A5417" t="s">
        <v>15058</v>
      </c>
      <c r="B5417" t="s">
        <v>2125</v>
      </c>
      <c r="C5417">
        <v>31</v>
      </c>
      <c r="D5417" t="s">
        <v>45</v>
      </c>
      <c r="E5417" t="s">
        <v>2237</v>
      </c>
      <c r="F5417" t="s">
        <v>47</v>
      </c>
      <c r="G5417" t="s">
        <v>126</v>
      </c>
      <c r="H5417" t="s">
        <v>187</v>
      </c>
      <c r="I5417" t="s">
        <v>94</v>
      </c>
      <c r="J5417">
        <v>1</v>
      </c>
      <c r="K5417" t="s">
        <v>15059</v>
      </c>
      <c r="L5417" t="s">
        <v>77</v>
      </c>
      <c r="M5417" t="s">
        <v>78</v>
      </c>
      <c r="N5417" t="s">
        <v>68</v>
      </c>
      <c r="O5417" t="s">
        <v>187</v>
      </c>
      <c r="P5417" t="s">
        <v>55</v>
      </c>
      <c r="Q5417" t="s">
        <v>79</v>
      </c>
    </row>
    <row r="5418" spans="1:17">
      <c r="A5418" t="s">
        <v>15060</v>
      </c>
      <c r="B5418" t="s">
        <v>2438</v>
      </c>
      <c r="C5418">
        <v>33</v>
      </c>
      <c r="D5418" t="s">
        <v>59</v>
      </c>
      <c r="E5418" t="s">
        <v>4590</v>
      </c>
      <c r="F5418" t="s">
        <v>47</v>
      </c>
      <c r="G5418" t="s">
        <v>126</v>
      </c>
      <c r="H5418" t="s">
        <v>162</v>
      </c>
      <c r="I5418" t="s">
        <v>94</v>
      </c>
      <c r="J5418">
        <v>2</v>
      </c>
      <c r="K5418" t="s">
        <v>15061</v>
      </c>
      <c r="L5418" t="s">
        <v>88</v>
      </c>
      <c r="M5418" t="s">
        <v>117</v>
      </c>
      <c r="N5418" t="s">
        <v>68</v>
      </c>
      <c r="O5418" t="s">
        <v>162</v>
      </c>
      <c r="P5418" t="s">
        <v>55</v>
      </c>
      <c r="Q5418" t="s">
        <v>70</v>
      </c>
    </row>
    <row r="5419" spans="1:17">
      <c r="A5419" t="s">
        <v>15062</v>
      </c>
      <c r="B5419" t="s">
        <v>554</v>
      </c>
      <c r="C5419">
        <v>49</v>
      </c>
      <c r="D5419" t="s">
        <v>45</v>
      </c>
      <c r="E5419" t="s">
        <v>15063</v>
      </c>
      <c r="F5419" t="s">
        <v>83</v>
      </c>
      <c r="G5419" t="s">
        <v>149</v>
      </c>
      <c r="H5419" t="s">
        <v>49</v>
      </c>
      <c r="I5419" t="s">
        <v>222</v>
      </c>
      <c r="J5419">
        <v>3</v>
      </c>
      <c r="K5419" t="s">
        <v>15064</v>
      </c>
      <c r="L5419" t="s">
        <v>144</v>
      </c>
      <c r="M5419" t="s">
        <v>107</v>
      </c>
      <c r="N5419" t="s">
        <v>144</v>
      </c>
      <c r="O5419" t="s">
        <v>49</v>
      </c>
      <c r="P5419" t="s">
        <v>152</v>
      </c>
      <c r="Q5419" t="s">
        <v>79</v>
      </c>
    </row>
    <row r="5420" spans="1:17">
      <c r="A5420" t="s">
        <v>15065</v>
      </c>
      <c r="B5420" t="s">
        <v>2780</v>
      </c>
      <c r="C5420">
        <v>21</v>
      </c>
      <c r="D5420" t="s">
        <v>45</v>
      </c>
      <c r="E5420" t="s">
        <v>569</v>
      </c>
      <c r="F5420" t="s">
        <v>138</v>
      </c>
      <c r="G5420" t="s">
        <v>48</v>
      </c>
      <c r="H5420" t="s">
        <v>162</v>
      </c>
      <c r="I5420" t="s">
        <v>64</v>
      </c>
      <c r="J5420">
        <v>1</v>
      </c>
      <c r="K5420" t="s">
        <v>15066</v>
      </c>
      <c r="L5420" t="s">
        <v>88</v>
      </c>
      <c r="M5420" t="s">
        <v>117</v>
      </c>
      <c r="N5420" t="s">
        <v>68</v>
      </c>
      <c r="O5420" t="s">
        <v>162</v>
      </c>
      <c r="P5420" t="s">
        <v>55</v>
      </c>
      <c r="Q5420" t="s">
        <v>79</v>
      </c>
    </row>
    <row r="5421" spans="1:17">
      <c r="A5421" t="s">
        <v>15067</v>
      </c>
      <c r="B5421" t="s">
        <v>925</v>
      </c>
      <c r="C5421">
        <v>22</v>
      </c>
      <c r="D5421" t="s">
        <v>59</v>
      </c>
      <c r="E5421" t="s">
        <v>15068</v>
      </c>
      <c r="F5421" t="s">
        <v>138</v>
      </c>
      <c r="G5421" t="s">
        <v>156</v>
      </c>
      <c r="H5421" t="s">
        <v>85</v>
      </c>
      <c r="I5421" t="s">
        <v>64</v>
      </c>
      <c r="J5421">
        <v>3</v>
      </c>
      <c r="K5421" t="s">
        <v>15069</v>
      </c>
      <c r="L5421" t="s">
        <v>101</v>
      </c>
      <c r="M5421" t="s">
        <v>78</v>
      </c>
      <c r="N5421" t="s">
        <v>54</v>
      </c>
      <c r="O5421" t="s">
        <v>85</v>
      </c>
      <c r="P5421" t="s">
        <v>90</v>
      </c>
      <c r="Q5421" t="s">
        <v>56</v>
      </c>
    </row>
    <row r="5422" spans="1:17">
      <c r="A5422" t="s">
        <v>15070</v>
      </c>
      <c r="B5422" t="s">
        <v>1025</v>
      </c>
      <c r="C5422">
        <v>19</v>
      </c>
      <c r="D5422" t="s">
        <v>45</v>
      </c>
      <c r="E5422" t="s">
        <v>15071</v>
      </c>
      <c r="F5422" t="s">
        <v>74</v>
      </c>
      <c r="G5422" t="s">
        <v>75</v>
      </c>
      <c r="H5422" t="s">
        <v>99</v>
      </c>
      <c r="I5422" t="s">
        <v>64</v>
      </c>
      <c r="J5422">
        <v>4</v>
      </c>
      <c r="K5422" t="s">
        <v>15072</v>
      </c>
      <c r="L5422" t="s">
        <v>88</v>
      </c>
      <c r="M5422" t="s">
        <v>78</v>
      </c>
      <c r="N5422" t="s">
        <v>54</v>
      </c>
      <c r="O5422" t="s">
        <v>99</v>
      </c>
      <c r="P5422" t="s">
        <v>90</v>
      </c>
      <c r="Q5422" t="s">
        <v>70</v>
      </c>
    </row>
    <row r="5423" spans="1:17">
      <c r="A5423" t="s">
        <v>15073</v>
      </c>
      <c r="B5423" t="s">
        <v>2040</v>
      </c>
      <c r="C5423">
        <v>34</v>
      </c>
      <c r="D5423" t="s">
        <v>59</v>
      </c>
      <c r="E5423" t="s">
        <v>15074</v>
      </c>
      <c r="F5423" t="s">
        <v>138</v>
      </c>
      <c r="G5423" t="s">
        <v>156</v>
      </c>
      <c r="H5423" t="s">
        <v>162</v>
      </c>
      <c r="I5423" t="s">
        <v>94</v>
      </c>
      <c r="J5423">
        <v>4</v>
      </c>
      <c r="K5423" t="s">
        <v>15075</v>
      </c>
      <c r="L5423" t="s">
        <v>52</v>
      </c>
      <c r="M5423" t="s">
        <v>164</v>
      </c>
      <c r="N5423" t="s">
        <v>144</v>
      </c>
      <c r="O5423" t="s">
        <v>162</v>
      </c>
      <c r="P5423" t="s">
        <v>55</v>
      </c>
      <c r="Q5423" t="s">
        <v>79</v>
      </c>
    </row>
    <row r="5424" spans="1:17">
      <c r="A5424" t="s">
        <v>15076</v>
      </c>
      <c r="B5424" t="s">
        <v>1063</v>
      </c>
      <c r="C5424">
        <v>19</v>
      </c>
      <c r="D5424" t="s">
        <v>45</v>
      </c>
      <c r="E5424" t="s">
        <v>9376</v>
      </c>
      <c r="F5424" t="s">
        <v>138</v>
      </c>
      <c r="G5424" t="s">
        <v>75</v>
      </c>
      <c r="H5424" t="s">
        <v>49</v>
      </c>
      <c r="I5424" t="s">
        <v>64</v>
      </c>
      <c r="J5424">
        <v>2</v>
      </c>
      <c r="K5424" t="s">
        <v>15077</v>
      </c>
      <c r="L5424" t="s">
        <v>66</v>
      </c>
      <c r="M5424" t="s">
        <v>89</v>
      </c>
      <c r="N5424" t="s">
        <v>144</v>
      </c>
      <c r="O5424" t="s">
        <v>49</v>
      </c>
      <c r="P5424" t="s">
        <v>69</v>
      </c>
      <c r="Q5424" t="s">
        <v>79</v>
      </c>
    </row>
    <row r="5425" spans="1:17">
      <c r="A5425" t="s">
        <v>15078</v>
      </c>
      <c r="B5425" t="s">
        <v>1720</v>
      </c>
      <c r="C5425">
        <v>28</v>
      </c>
      <c r="D5425" t="s">
        <v>45</v>
      </c>
      <c r="E5425" t="s">
        <v>15079</v>
      </c>
      <c r="F5425" t="s">
        <v>148</v>
      </c>
      <c r="G5425" t="s">
        <v>126</v>
      </c>
      <c r="H5425" t="s">
        <v>105</v>
      </c>
      <c r="I5425" t="s">
        <v>86</v>
      </c>
      <c r="J5425">
        <v>3</v>
      </c>
      <c r="K5425" t="s">
        <v>15080</v>
      </c>
      <c r="L5425" t="s">
        <v>101</v>
      </c>
      <c r="M5425" t="s">
        <v>158</v>
      </c>
      <c r="N5425" t="s">
        <v>54</v>
      </c>
      <c r="O5425" t="s">
        <v>105</v>
      </c>
      <c r="P5425" t="s">
        <v>55</v>
      </c>
      <c r="Q5425" t="s">
        <v>70</v>
      </c>
    </row>
    <row r="5426" spans="1:17">
      <c r="A5426" t="s">
        <v>15081</v>
      </c>
      <c r="B5426" t="s">
        <v>1190</v>
      </c>
      <c r="C5426">
        <v>18</v>
      </c>
      <c r="D5426" t="s">
        <v>59</v>
      </c>
      <c r="E5426" t="s">
        <v>7326</v>
      </c>
      <c r="F5426" t="s">
        <v>148</v>
      </c>
      <c r="G5426" t="s">
        <v>75</v>
      </c>
      <c r="H5426" t="s">
        <v>63</v>
      </c>
      <c r="I5426" t="s">
        <v>64</v>
      </c>
      <c r="J5426">
        <v>2</v>
      </c>
      <c r="K5426" t="s">
        <v>15082</v>
      </c>
      <c r="L5426" t="s">
        <v>66</v>
      </c>
      <c r="M5426" t="s">
        <v>117</v>
      </c>
      <c r="N5426" t="s">
        <v>68</v>
      </c>
      <c r="O5426" t="s">
        <v>63</v>
      </c>
      <c r="P5426" t="s">
        <v>55</v>
      </c>
      <c r="Q5426" t="s">
        <v>79</v>
      </c>
    </row>
    <row r="5427" spans="1:17">
      <c r="A5427" t="s">
        <v>15083</v>
      </c>
      <c r="B5427" t="s">
        <v>1571</v>
      </c>
      <c r="C5427">
        <v>26</v>
      </c>
      <c r="D5427" t="s">
        <v>59</v>
      </c>
      <c r="E5427" t="s">
        <v>12328</v>
      </c>
      <c r="F5427" t="s">
        <v>74</v>
      </c>
      <c r="G5427" t="s">
        <v>121</v>
      </c>
      <c r="H5427" t="s">
        <v>162</v>
      </c>
      <c r="I5427" t="s">
        <v>86</v>
      </c>
      <c r="J5427">
        <v>2</v>
      </c>
      <c r="K5427" t="s">
        <v>15084</v>
      </c>
      <c r="L5427" t="s">
        <v>101</v>
      </c>
      <c r="M5427" t="s">
        <v>53</v>
      </c>
      <c r="N5427" t="s">
        <v>54</v>
      </c>
      <c r="O5427" t="s">
        <v>162</v>
      </c>
      <c r="P5427" t="s">
        <v>55</v>
      </c>
      <c r="Q5427" t="s">
        <v>79</v>
      </c>
    </row>
    <row r="5428" spans="1:17">
      <c r="A5428" t="s">
        <v>15085</v>
      </c>
      <c r="B5428" t="s">
        <v>72</v>
      </c>
      <c r="C5428">
        <v>25</v>
      </c>
      <c r="D5428" t="s">
        <v>59</v>
      </c>
      <c r="E5428" t="s">
        <v>15086</v>
      </c>
      <c r="F5428" t="s">
        <v>138</v>
      </c>
      <c r="G5428" t="s">
        <v>192</v>
      </c>
      <c r="H5428" t="s">
        <v>63</v>
      </c>
      <c r="I5428" t="s">
        <v>86</v>
      </c>
      <c r="J5428">
        <v>5</v>
      </c>
      <c r="K5428" t="s">
        <v>15087</v>
      </c>
      <c r="L5428" t="s">
        <v>101</v>
      </c>
      <c r="M5428" t="s">
        <v>89</v>
      </c>
      <c r="N5428" t="s">
        <v>144</v>
      </c>
      <c r="O5428" t="s">
        <v>63</v>
      </c>
      <c r="P5428" t="s">
        <v>55</v>
      </c>
      <c r="Q5428" t="s">
        <v>79</v>
      </c>
    </row>
    <row r="5429" spans="1:17">
      <c r="A5429" t="s">
        <v>15088</v>
      </c>
      <c r="B5429" t="s">
        <v>530</v>
      </c>
      <c r="C5429">
        <v>26</v>
      </c>
      <c r="D5429" t="s">
        <v>59</v>
      </c>
      <c r="E5429" t="s">
        <v>15089</v>
      </c>
      <c r="F5429" t="s">
        <v>74</v>
      </c>
      <c r="G5429" t="s">
        <v>75</v>
      </c>
      <c r="H5429" t="s">
        <v>173</v>
      </c>
      <c r="I5429" t="s">
        <v>86</v>
      </c>
      <c r="J5429">
        <v>5</v>
      </c>
      <c r="K5429" t="s">
        <v>15090</v>
      </c>
      <c r="L5429" t="s">
        <v>88</v>
      </c>
      <c r="M5429" t="s">
        <v>107</v>
      </c>
      <c r="N5429" t="s">
        <v>68</v>
      </c>
      <c r="O5429" t="s">
        <v>173</v>
      </c>
      <c r="P5429" t="s">
        <v>55</v>
      </c>
      <c r="Q5429" t="s">
        <v>79</v>
      </c>
    </row>
    <row r="5430" spans="1:17">
      <c r="A5430" t="s">
        <v>15091</v>
      </c>
      <c r="B5430" t="s">
        <v>7790</v>
      </c>
      <c r="C5430">
        <v>21</v>
      </c>
      <c r="D5430" t="s">
        <v>45</v>
      </c>
      <c r="E5430" t="s">
        <v>2595</v>
      </c>
      <c r="F5430" t="s">
        <v>47</v>
      </c>
      <c r="G5430" t="s">
        <v>126</v>
      </c>
      <c r="H5430" t="s">
        <v>162</v>
      </c>
      <c r="I5430" t="s">
        <v>64</v>
      </c>
      <c r="J5430">
        <v>2</v>
      </c>
      <c r="K5430" t="s">
        <v>15092</v>
      </c>
      <c r="L5430" t="s">
        <v>88</v>
      </c>
      <c r="M5430" t="s">
        <v>53</v>
      </c>
      <c r="N5430" t="s">
        <v>144</v>
      </c>
      <c r="O5430" t="s">
        <v>162</v>
      </c>
      <c r="P5430" t="s">
        <v>55</v>
      </c>
      <c r="Q5430" t="s">
        <v>70</v>
      </c>
    </row>
    <row r="5431" spans="1:17">
      <c r="A5431" t="s">
        <v>15093</v>
      </c>
      <c r="B5431" t="s">
        <v>1665</v>
      </c>
      <c r="C5431">
        <v>19</v>
      </c>
      <c r="D5431" t="s">
        <v>59</v>
      </c>
      <c r="E5431" t="s">
        <v>15094</v>
      </c>
      <c r="F5431" t="s">
        <v>83</v>
      </c>
      <c r="G5431" t="s">
        <v>75</v>
      </c>
      <c r="H5431" t="s">
        <v>173</v>
      </c>
      <c r="I5431" t="s">
        <v>64</v>
      </c>
      <c r="J5431">
        <v>2</v>
      </c>
      <c r="K5431" t="s">
        <v>15095</v>
      </c>
      <c r="L5431" t="s">
        <v>52</v>
      </c>
      <c r="M5431" t="s">
        <v>164</v>
      </c>
      <c r="N5431" t="s">
        <v>144</v>
      </c>
      <c r="O5431" t="s">
        <v>173</v>
      </c>
      <c r="P5431" t="s">
        <v>152</v>
      </c>
      <c r="Q5431" t="s">
        <v>79</v>
      </c>
    </row>
    <row r="5432" spans="1:17">
      <c r="A5432" t="s">
        <v>15096</v>
      </c>
      <c r="B5432" t="s">
        <v>1871</v>
      </c>
      <c r="C5432">
        <v>32</v>
      </c>
      <c r="D5432" t="s">
        <v>59</v>
      </c>
      <c r="E5432" t="s">
        <v>15097</v>
      </c>
      <c r="F5432" t="s">
        <v>83</v>
      </c>
      <c r="G5432" t="s">
        <v>271</v>
      </c>
      <c r="H5432" t="s">
        <v>85</v>
      </c>
      <c r="I5432" t="s">
        <v>94</v>
      </c>
      <c r="J5432">
        <v>4</v>
      </c>
      <c r="K5432" t="s">
        <v>15098</v>
      </c>
      <c r="L5432" t="s">
        <v>52</v>
      </c>
      <c r="M5432" t="s">
        <v>164</v>
      </c>
      <c r="N5432" t="s">
        <v>144</v>
      </c>
      <c r="O5432" t="s">
        <v>85</v>
      </c>
      <c r="P5432" t="s">
        <v>69</v>
      </c>
      <c r="Q5432" t="s">
        <v>70</v>
      </c>
    </row>
    <row r="5433" spans="1:17">
      <c r="A5433" t="s">
        <v>15099</v>
      </c>
      <c r="B5433" t="s">
        <v>2033</v>
      </c>
      <c r="C5433">
        <v>32</v>
      </c>
      <c r="D5433" t="s">
        <v>59</v>
      </c>
      <c r="E5433" t="s">
        <v>685</v>
      </c>
      <c r="F5433" t="s">
        <v>138</v>
      </c>
      <c r="G5433" t="s">
        <v>192</v>
      </c>
      <c r="H5433" t="s">
        <v>63</v>
      </c>
      <c r="I5433" t="s">
        <v>94</v>
      </c>
      <c r="J5433">
        <v>2</v>
      </c>
      <c r="K5433" t="s">
        <v>15100</v>
      </c>
      <c r="L5433" t="s">
        <v>52</v>
      </c>
      <c r="M5433" t="s">
        <v>67</v>
      </c>
      <c r="N5433" t="s">
        <v>54</v>
      </c>
      <c r="O5433" t="s">
        <v>63</v>
      </c>
      <c r="P5433" t="s">
        <v>90</v>
      </c>
      <c r="Q5433" t="s">
        <v>79</v>
      </c>
    </row>
    <row r="5434" spans="1:17">
      <c r="A5434" t="s">
        <v>15101</v>
      </c>
      <c r="B5434" t="s">
        <v>1394</v>
      </c>
      <c r="C5434">
        <v>37</v>
      </c>
      <c r="D5434" t="s">
        <v>59</v>
      </c>
      <c r="E5434" t="s">
        <v>15102</v>
      </c>
      <c r="F5434" t="s">
        <v>148</v>
      </c>
      <c r="G5434" t="s">
        <v>126</v>
      </c>
      <c r="H5434" t="s">
        <v>187</v>
      </c>
      <c r="I5434" t="s">
        <v>50</v>
      </c>
      <c r="J5434">
        <v>3</v>
      </c>
      <c r="K5434" t="s">
        <v>15103</v>
      </c>
      <c r="L5434" t="s">
        <v>144</v>
      </c>
      <c r="M5434" t="s">
        <v>107</v>
      </c>
      <c r="N5434" t="s">
        <v>68</v>
      </c>
      <c r="O5434" t="s">
        <v>187</v>
      </c>
      <c r="P5434" t="s">
        <v>55</v>
      </c>
      <c r="Q5434" t="s">
        <v>56</v>
      </c>
    </row>
    <row r="5435" spans="1:17">
      <c r="A5435" t="s">
        <v>15104</v>
      </c>
      <c r="B5435" t="s">
        <v>396</v>
      </c>
      <c r="C5435">
        <v>33</v>
      </c>
      <c r="D5435" t="s">
        <v>45</v>
      </c>
      <c r="E5435" t="s">
        <v>15105</v>
      </c>
      <c r="F5435" t="s">
        <v>138</v>
      </c>
      <c r="G5435" t="s">
        <v>84</v>
      </c>
      <c r="H5435" t="s">
        <v>217</v>
      </c>
      <c r="I5435" t="s">
        <v>94</v>
      </c>
      <c r="J5435">
        <v>3</v>
      </c>
      <c r="K5435" t="s">
        <v>15106</v>
      </c>
      <c r="L5435" t="s">
        <v>52</v>
      </c>
      <c r="M5435" t="s">
        <v>158</v>
      </c>
      <c r="N5435" t="s">
        <v>144</v>
      </c>
      <c r="O5435" t="s">
        <v>217</v>
      </c>
      <c r="P5435" t="s">
        <v>55</v>
      </c>
      <c r="Q5435" t="s">
        <v>79</v>
      </c>
    </row>
    <row r="5436" spans="1:17">
      <c r="A5436" t="s">
        <v>15107</v>
      </c>
      <c r="B5436" t="s">
        <v>870</v>
      </c>
      <c r="C5436">
        <v>22</v>
      </c>
      <c r="D5436" t="s">
        <v>45</v>
      </c>
      <c r="E5436" t="s">
        <v>10002</v>
      </c>
      <c r="F5436" t="s">
        <v>138</v>
      </c>
      <c r="G5436" t="s">
        <v>126</v>
      </c>
      <c r="H5436" t="s">
        <v>173</v>
      </c>
      <c r="I5436" t="s">
        <v>64</v>
      </c>
      <c r="J5436">
        <v>2</v>
      </c>
      <c r="K5436" t="s">
        <v>15108</v>
      </c>
      <c r="L5436" t="s">
        <v>101</v>
      </c>
      <c r="M5436" t="s">
        <v>78</v>
      </c>
      <c r="N5436" t="s">
        <v>54</v>
      </c>
      <c r="O5436" t="s">
        <v>173</v>
      </c>
      <c r="P5436" t="s">
        <v>128</v>
      </c>
      <c r="Q5436" t="s">
        <v>70</v>
      </c>
    </row>
    <row r="5437" spans="1:17">
      <c r="A5437" t="s">
        <v>15109</v>
      </c>
      <c r="B5437" t="s">
        <v>1567</v>
      </c>
      <c r="C5437">
        <v>18</v>
      </c>
      <c r="D5437" t="s">
        <v>59</v>
      </c>
      <c r="E5437" t="s">
        <v>15110</v>
      </c>
      <c r="F5437" t="s">
        <v>138</v>
      </c>
      <c r="G5437" t="s">
        <v>62</v>
      </c>
      <c r="H5437" t="s">
        <v>85</v>
      </c>
      <c r="I5437" t="s">
        <v>64</v>
      </c>
      <c r="J5437">
        <v>3</v>
      </c>
      <c r="K5437" t="s">
        <v>15111</v>
      </c>
      <c r="L5437" t="s">
        <v>144</v>
      </c>
      <c r="M5437" t="s">
        <v>117</v>
      </c>
      <c r="N5437" t="s">
        <v>144</v>
      </c>
      <c r="O5437" t="s">
        <v>85</v>
      </c>
      <c r="P5437" t="s">
        <v>90</v>
      </c>
      <c r="Q5437" t="s">
        <v>79</v>
      </c>
    </row>
    <row r="5438" spans="1:17">
      <c r="A5438" t="s">
        <v>15112</v>
      </c>
      <c r="B5438" t="s">
        <v>420</v>
      </c>
      <c r="C5438">
        <v>22</v>
      </c>
      <c r="D5438" t="s">
        <v>59</v>
      </c>
      <c r="E5438" t="s">
        <v>15113</v>
      </c>
      <c r="F5438" t="s">
        <v>47</v>
      </c>
      <c r="G5438" t="s">
        <v>126</v>
      </c>
      <c r="H5438" t="s">
        <v>115</v>
      </c>
      <c r="I5438" t="s">
        <v>64</v>
      </c>
      <c r="J5438">
        <v>2</v>
      </c>
      <c r="K5438" t="s">
        <v>15114</v>
      </c>
      <c r="L5438" t="s">
        <v>66</v>
      </c>
      <c r="M5438" t="s">
        <v>133</v>
      </c>
      <c r="N5438" t="s">
        <v>68</v>
      </c>
      <c r="O5438" t="s">
        <v>115</v>
      </c>
      <c r="P5438" t="s">
        <v>90</v>
      </c>
      <c r="Q5438" t="s">
        <v>79</v>
      </c>
    </row>
    <row r="5439" spans="1:17">
      <c r="A5439" t="s">
        <v>15115</v>
      </c>
      <c r="B5439" t="s">
        <v>799</v>
      </c>
      <c r="C5439">
        <v>23</v>
      </c>
      <c r="D5439" t="s">
        <v>59</v>
      </c>
      <c r="E5439" t="s">
        <v>15116</v>
      </c>
      <c r="F5439" t="s">
        <v>74</v>
      </c>
      <c r="G5439" t="s">
        <v>75</v>
      </c>
      <c r="H5439" t="s">
        <v>217</v>
      </c>
      <c r="I5439" t="s">
        <v>64</v>
      </c>
      <c r="J5439">
        <v>4</v>
      </c>
      <c r="K5439" t="s">
        <v>15117</v>
      </c>
      <c r="L5439" t="s">
        <v>101</v>
      </c>
      <c r="M5439" t="s">
        <v>89</v>
      </c>
      <c r="N5439" t="s">
        <v>68</v>
      </c>
      <c r="O5439" t="s">
        <v>217</v>
      </c>
      <c r="P5439" t="s">
        <v>55</v>
      </c>
      <c r="Q5439" t="s">
        <v>79</v>
      </c>
    </row>
    <row r="5440" spans="1:17">
      <c r="A5440" t="s">
        <v>15118</v>
      </c>
      <c r="B5440" t="s">
        <v>211</v>
      </c>
      <c r="C5440">
        <v>27</v>
      </c>
      <c r="D5440" t="s">
        <v>45</v>
      </c>
      <c r="E5440" t="s">
        <v>15119</v>
      </c>
      <c r="F5440" t="s">
        <v>138</v>
      </c>
      <c r="G5440" t="s">
        <v>126</v>
      </c>
      <c r="H5440" t="s">
        <v>173</v>
      </c>
      <c r="I5440" t="s">
        <v>86</v>
      </c>
      <c r="J5440">
        <v>4</v>
      </c>
      <c r="K5440" t="s">
        <v>15120</v>
      </c>
      <c r="L5440" t="s">
        <v>101</v>
      </c>
      <c r="M5440" t="s">
        <v>117</v>
      </c>
      <c r="N5440" t="s">
        <v>68</v>
      </c>
      <c r="O5440" t="s">
        <v>173</v>
      </c>
      <c r="P5440" t="s">
        <v>128</v>
      </c>
      <c r="Q5440" t="s">
        <v>79</v>
      </c>
    </row>
    <row r="5441" spans="1:17">
      <c r="A5441" t="s">
        <v>15121</v>
      </c>
      <c r="B5441" t="s">
        <v>2354</v>
      </c>
      <c r="C5441">
        <v>29</v>
      </c>
      <c r="D5441" t="s">
        <v>59</v>
      </c>
      <c r="E5441" t="s">
        <v>14595</v>
      </c>
      <c r="F5441" t="s">
        <v>138</v>
      </c>
      <c r="G5441" t="s">
        <v>192</v>
      </c>
      <c r="H5441" t="s">
        <v>217</v>
      </c>
      <c r="I5441" t="s">
        <v>86</v>
      </c>
      <c r="J5441">
        <v>2</v>
      </c>
      <c r="K5441" t="s">
        <v>15122</v>
      </c>
      <c r="L5441" t="s">
        <v>66</v>
      </c>
      <c r="M5441" t="s">
        <v>151</v>
      </c>
      <c r="N5441" t="s">
        <v>144</v>
      </c>
      <c r="O5441" t="s">
        <v>217</v>
      </c>
      <c r="P5441" t="s">
        <v>55</v>
      </c>
      <c r="Q5441" t="s">
        <v>79</v>
      </c>
    </row>
    <row r="5442" spans="1:17">
      <c r="A5442" t="s">
        <v>15123</v>
      </c>
      <c r="B5442" t="s">
        <v>1452</v>
      </c>
      <c r="C5442">
        <v>20</v>
      </c>
      <c r="D5442" t="s">
        <v>59</v>
      </c>
      <c r="E5442" t="s">
        <v>5865</v>
      </c>
      <c r="F5442" t="s">
        <v>148</v>
      </c>
      <c r="G5442" t="s">
        <v>48</v>
      </c>
      <c r="H5442" t="s">
        <v>242</v>
      </c>
      <c r="I5442" t="s">
        <v>64</v>
      </c>
      <c r="J5442">
        <v>2</v>
      </c>
      <c r="K5442" t="s">
        <v>15124</v>
      </c>
      <c r="L5442" t="s">
        <v>144</v>
      </c>
      <c r="M5442" t="s">
        <v>164</v>
      </c>
      <c r="N5442" t="s">
        <v>144</v>
      </c>
      <c r="O5442" t="s">
        <v>242</v>
      </c>
      <c r="P5442" t="s">
        <v>165</v>
      </c>
      <c r="Q5442" t="s">
        <v>79</v>
      </c>
    </row>
    <row r="5443" spans="1:17">
      <c r="A5443" t="s">
        <v>15125</v>
      </c>
      <c r="B5443" t="s">
        <v>787</v>
      </c>
      <c r="C5443">
        <v>24</v>
      </c>
      <c r="D5443" t="s">
        <v>45</v>
      </c>
      <c r="E5443" t="s">
        <v>15126</v>
      </c>
      <c r="F5443" t="s">
        <v>148</v>
      </c>
      <c r="G5443" t="s">
        <v>75</v>
      </c>
      <c r="H5443" t="s">
        <v>99</v>
      </c>
      <c r="I5443" t="s">
        <v>64</v>
      </c>
      <c r="J5443">
        <v>3</v>
      </c>
      <c r="K5443" t="s">
        <v>15127</v>
      </c>
      <c r="L5443" t="s">
        <v>101</v>
      </c>
      <c r="M5443" t="s">
        <v>133</v>
      </c>
      <c r="N5443" t="s">
        <v>68</v>
      </c>
      <c r="O5443" t="s">
        <v>99</v>
      </c>
      <c r="P5443" t="s">
        <v>152</v>
      </c>
      <c r="Q5443" t="s">
        <v>70</v>
      </c>
    </row>
    <row r="5444" spans="1:17">
      <c r="A5444" t="s">
        <v>15128</v>
      </c>
      <c r="B5444" t="s">
        <v>568</v>
      </c>
      <c r="C5444">
        <v>36</v>
      </c>
      <c r="D5444" t="s">
        <v>45</v>
      </c>
      <c r="E5444" t="s">
        <v>15129</v>
      </c>
      <c r="F5444" t="s">
        <v>47</v>
      </c>
      <c r="G5444" t="s">
        <v>126</v>
      </c>
      <c r="H5444" t="s">
        <v>242</v>
      </c>
      <c r="I5444" t="s">
        <v>50</v>
      </c>
      <c r="J5444">
        <v>5</v>
      </c>
      <c r="K5444" t="s">
        <v>15130</v>
      </c>
      <c r="L5444" t="s">
        <v>77</v>
      </c>
      <c r="M5444" t="s">
        <v>67</v>
      </c>
      <c r="N5444" t="s">
        <v>68</v>
      </c>
      <c r="O5444" t="s">
        <v>242</v>
      </c>
      <c r="P5444" t="s">
        <v>55</v>
      </c>
      <c r="Q5444" t="s">
        <v>79</v>
      </c>
    </row>
    <row r="5445" spans="1:17">
      <c r="A5445" t="s">
        <v>15131</v>
      </c>
      <c r="B5445" t="s">
        <v>1348</v>
      </c>
      <c r="C5445">
        <v>26</v>
      </c>
      <c r="D5445" t="s">
        <v>45</v>
      </c>
      <c r="E5445" t="s">
        <v>12691</v>
      </c>
      <c r="F5445" t="s">
        <v>138</v>
      </c>
      <c r="G5445" t="s">
        <v>126</v>
      </c>
      <c r="H5445" t="s">
        <v>115</v>
      </c>
      <c r="I5445" t="s">
        <v>86</v>
      </c>
      <c r="J5445">
        <v>2</v>
      </c>
      <c r="K5445" t="s">
        <v>15132</v>
      </c>
      <c r="L5445" t="s">
        <v>101</v>
      </c>
      <c r="M5445" t="s">
        <v>164</v>
      </c>
      <c r="N5445" t="s">
        <v>291</v>
      </c>
      <c r="O5445" t="s">
        <v>115</v>
      </c>
      <c r="P5445" t="s">
        <v>128</v>
      </c>
      <c r="Q5445" t="s">
        <v>79</v>
      </c>
    </row>
    <row r="5446" spans="1:17">
      <c r="A5446" t="s">
        <v>15133</v>
      </c>
      <c r="B5446" t="s">
        <v>2495</v>
      </c>
      <c r="C5446">
        <v>29</v>
      </c>
      <c r="D5446" t="s">
        <v>45</v>
      </c>
      <c r="E5446" t="s">
        <v>11034</v>
      </c>
      <c r="F5446" t="s">
        <v>138</v>
      </c>
      <c r="G5446" t="s">
        <v>48</v>
      </c>
      <c r="H5446" t="s">
        <v>99</v>
      </c>
      <c r="I5446" t="s">
        <v>86</v>
      </c>
      <c r="J5446">
        <v>2</v>
      </c>
      <c r="K5446" t="s">
        <v>15134</v>
      </c>
      <c r="L5446" t="s">
        <v>77</v>
      </c>
      <c r="M5446" t="s">
        <v>89</v>
      </c>
      <c r="N5446" t="s">
        <v>54</v>
      </c>
      <c r="O5446" t="s">
        <v>99</v>
      </c>
      <c r="P5446" t="s">
        <v>55</v>
      </c>
      <c r="Q5446" t="s">
        <v>79</v>
      </c>
    </row>
    <row r="5447" spans="1:17">
      <c r="A5447" t="s">
        <v>15135</v>
      </c>
      <c r="B5447" t="s">
        <v>799</v>
      </c>
      <c r="C5447">
        <v>30</v>
      </c>
      <c r="D5447" t="s">
        <v>59</v>
      </c>
      <c r="E5447" t="s">
        <v>6064</v>
      </c>
      <c r="F5447" t="s">
        <v>61</v>
      </c>
      <c r="G5447" t="s">
        <v>340</v>
      </c>
      <c r="H5447" t="s">
        <v>115</v>
      </c>
      <c r="I5447" t="s">
        <v>94</v>
      </c>
      <c r="J5447">
        <v>2</v>
      </c>
      <c r="K5447" t="s">
        <v>15136</v>
      </c>
      <c r="L5447" t="s">
        <v>144</v>
      </c>
      <c r="M5447" t="s">
        <v>107</v>
      </c>
      <c r="N5447" t="s">
        <v>68</v>
      </c>
      <c r="O5447" t="s">
        <v>115</v>
      </c>
      <c r="P5447" t="s">
        <v>152</v>
      </c>
      <c r="Q5447" t="s">
        <v>79</v>
      </c>
    </row>
    <row r="5448" spans="1:17">
      <c r="A5448" t="s">
        <v>15137</v>
      </c>
      <c r="B5448" t="s">
        <v>1730</v>
      </c>
      <c r="C5448">
        <v>42</v>
      </c>
      <c r="D5448" t="s">
        <v>45</v>
      </c>
      <c r="E5448" t="s">
        <v>15138</v>
      </c>
      <c r="F5448" t="s">
        <v>148</v>
      </c>
      <c r="G5448" t="s">
        <v>121</v>
      </c>
      <c r="H5448" t="s">
        <v>187</v>
      </c>
      <c r="I5448" t="s">
        <v>50</v>
      </c>
      <c r="J5448">
        <v>2</v>
      </c>
      <c r="K5448" t="s">
        <v>15139</v>
      </c>
      <c r="L5448" t="s">
        <v>144</v>
      </c>
      <c r="M5448" t="s">
        <v>67</v>
      </c>
      <c r="N5448" t="s">
        <v>68</v>
      </c>
      <c r="O5448" t="s">
        <v>187</v>
      </c>
      <c r="P5448" t="s">
        <v>55</v>
      </c>
      <c r="Q5448" t="s">
        <v>70</v>
      </c>
    </row>
    <row r="5449" spans="1:17">
      <c r="A5449" t="s">
        <v>15140</v>
      </c>
      <c r="B5449" t="s">
        <v>834</v>
      </c>
      <c r="C5449">
        <v>25</v>
      </c>
      <c r="D5449" t="s">
        <v>59</v>
      </c>
      <c r="E5449" t="s">
        <v>15141</v>
      </c>
      <c r="F5449" t="s">
        <v>61</v>
      </c>
      <c r="G5449" t="s">
        <v>686</v>
      </c>
      <c r="H5449" t="s">
        <v>187</v>
      </c>
      <c r="I5449" t="s">
        <v>86</v>
      </c>
      <c r="J5449">
        <v>2</v>
      </c>
      <c r="K5449" t="s">
        <v>15142</v>
      </c>
      <c r="L5449" t="s">
        <v>101</v>
      </c>
      <c r="M5449" t="s">
        <v>67</v>
      </c>
      <c r="N5449" t="s">
        <v>54</v>
      </c>
      <c r="O5449" t="s">
        <v>187</v>
      </c>
      <c r="P5449" t="s">
        <v>55</v>
      </c>
      <c r="Q5449" t="s">
        <v>56</v>
      </c>
    </row>
    <row r="5450" spans="1:17">
      <c r="A5450" t="s">
        <v>15143</v>
      </c>
      <c r="B5450" t="s">
        <v>4488</v>
      </c>
      <c r="C5450">
        <v>43</v>
      </c>
      <c r="D5450" t="s">
        <v>59</v>
      </c>
      <c r="E5450" t="s">
        <v>15144</v>
      </c>
      <c r="F5450" t="s">
        <v>148</v>
      </c>
      <c r="G5450" t="s">
        <v>149</v>
      </c>
      <c r="H5450" t="s">
        <v>187</v>
      </c>
      <c r="I5450" t="s">
        <v>50</v>
      </c>
      <c r="J5450">
        <v>2</v>
      </c>
      <c r="K5450" t="s">
        <v>15145</v>
      </c>
      <c r="L5450" t="s">
        <v>77</v>
      </c>
      <c r="M5450" t="s">
        <v>117</v>
      </c>
      <c r="N5450" t="s">
        <v>144</v>
      </c>
      <c r="O5450" t="s">
        <v>187</v>
      </c>
      <c r="P5450" t="s">
        <v>90</v>
      </c>
      <c r="Q5450" t="s">
        <v>79</v>
      </c>
    </row>
    <row r="5451" spans="1:17">
      <c r="A5451" t="s">
        <v>15146</v>
      </c>
      <c r="B5451" t="s">
        <v>3083</v>
      </c>
      <c r="C5451">
        <v>24</v>
      </c>
      <c r="D5451" t="s">
        <v>59</v>
      </c>
      <c r="E5451" t="s">
        <v>11175</v>
      </c>
      <c r="F5451" t="s">
        <v>74</v>
      </c>
      <c r="G5451" t="s">
        <v>126</v>
      </c>
      <c r="H5451" t="s">
        <v>187</v>
      </c>
      <c r="I5451" t="s">
        <v>64</v>
      </c>
      <c r="J5451">
        <v>2</v>
      </c>
      <c r="K5451" t="s">
        <v>15147</v>
      </c>
      <c r="L5451" t="s">
        <v>88</v>
      </c>
      <c r="M5451" t="s">
        <v>78</v>
      </c>
      <c r="N5451" t="s">
        <v>54</v>
      </c>
      <c r="O5451" t="s">
        <v>187</v>
      </c>
      <c r="P5451" t="s">
        <v>90</v>
      </c>
      <c r="Q5451" t="s">
        <v>79</v>
      </c>
    </row>
    <row r="5452" spans="1:17">
      <c r="A5452" t="s">
        <v>15148</v>
      </c>
      <c r="B5452" t="s">
        <v>515</v>
      </c>
      <c r="C5452">
        <v>22</v>
      </c>
      <c r="D5452" t="s">
        <v>45</v>
      </c>
      <c r="E5452" t="s">
        <v>11938</v>
      </c>
      <c r="F5452" t="s">
        <v>61</v>
      </c>
      <c r="G5452" t="s">
        <v>84</v>
      </c>
      <c r="H5452" t="s">
        <v>187</v>
      </c>
      <c r="I5452" t="s">
        <v>64</v>
      </c>
      <c r="J5452">
        <v>2</v>
      </c>
      <c r="K5452" t="s">
        <v>15149</v>
      </c>
      <c r="L5452" t="s">
        <v>66</v>
      </c>
      <c r="M5452" t="s">
        <v>53</v>
      </c>
      <c r="N5452" t="s">
        <v>68</v>
      </c>
      <c r="O5452" t="s">
        <v>187</v>
      </c>
      <c r="P5452" t="s">
        <v>90</v>
      </c>
      <c r="Q5452" t="s">
        <v>79</v>
      </c>
    </row>
    <row r="5453" spans="1:17">
      <c r="A5453" t="s">
        <v>15150</v>
      </c>
      <c r="B5453" t="s">
        <v>795</v>
      </c>
      <c r="C5453">
        <v>23</v>
      </c>
      <c r="D5453" t="s">
        <v>59</v>
      </c>
      <c r="E5453" t="s">
        <v>2357</v>
      </c>
      <c r="F5453" t="s">
        <v>74</v>
      </c>
      <c r="G5453" t="s">
        <v>75</v>
      </c>
      <c r="H5453" t="s">
        <v>115</v>
      </c>
      <c r="I5453" t="s">
        <v>64</v>
      </c>
      <c r="J5453">
        <v>1</v>
      </c>
      <c r="K5453" t="s">
        <v>15151</v>
      </c>
      <c r="L5453" t="s">
        <v>77</v>
      </c>
      <c r="M5453" t="s">
        <v>151</v>
      </c>
      <c r="N5453" t="s">
        <v>68</v>
      </c>
      <c r="O5453" t="s">
        <v>115</v>
      </c>
      <c r="P5453" t="s">
        <v>90</v>
      </c>
      <c r="Q5453" t="s">
        <v>79</v>
      </c>
    </row>
    <row r="5454" spans="1:17">
      <c r="A5454" t="s">
        <v>15152</v>
      </c>
      <c r="B5454" t="s">
        <v>1016</v>
      </c>
      <c r="C5454">
        <v>25</v>
      </c>
      <c r="D5454" t="s">
        <v>45</v>
      </c>
      <c r="E5454" t="s">
        <v>1166</v>
      </c>
      <c r="F5454" t="s">
        <v>148</v>
      </c>
      <c r="G5454" t="s">
        <v>75</v>
      </c>
      <c r="H5454" t="s">
        <v>242</v>
      </c>
      <c r="I5454" t="s">
        <v>86</v>
      </c>
      <c r="J5454">
        <v>1</v>
      </c>
      <c r="K5454" t="s">
        <v>15153</v>
      </c>
      <c r="L5454" t="s">
        <v>77</v>
      </c>
      <c r="M5454" t="s">
        <v>89</v>
      </c>
      <c r="N5454" t="s">
        <v>68</v>
      </c>
      <c r="O5454" t="s">
        <v>242</v>
      </c>
      <c r="P5454" t="s">
        <v>55</v>
      </c>
      <c r="Q5454" t="s">
        <v>79</v>
      </c>
    </row>
    <row r="5455" spans="1:17">
      <c r="A5455" t="s">
        <v>15154</v>
      </c>
      <c r="B5455" t="s">
        <v>705</v>
      </c>
      <c r="C5455">
        <v>25</v>
      </c>
      <c r="D5455" t="s">
        <v>45</v>
      </c>
      <c r="E5455" t="s">
        <v>3326</v>
      </c>
      <c r="F5455" t="s">
        <v>83</v>
      </c>
      <c r="G5455" t="s">
        <v>48</v>
      </c>
      <c r="H5455" t="s">
        <v>173</v>
      </c>
      <c r="I5455" t="s">
        <v>86</v>
      </c>
      <c r="J5455">
        <v>2</v>
      </c>
      <c r="K5455" t="s">
        <v>15155</v>
      </c>
      <c r="L5455" t="s">
        <v>52</v>
      </c>
      <c r="M5455" t="s">
        <v>164</v>
      </c>
      <c r="N5455" t="s">
        <v>68</v>
      </c>
      <c r="O5455" t="s">
        <v>173</v>
      </c>
      <c r="P5455" t="s">
        <v>55</v>
      </c>
      <c r="Q5455" t="s">
        <v>79</v>
      </c>
    </row>
    <row r="5456" spans="1:17">
      <c r="A5456" t="s">
        <v>15156</v>
      </c>
      <c r="B5456" t="s">
        <v>4348</v>
      </c>
      <c r="C5456">
        <v>30</v>
      </c>
      <c r="D5456" t="s">
        <v>45</v>
      </c>
      <c r="E5456" t="s">
        <v>15157</v>
      </c>
      <c r="F5456" t="s">
        <v>47</v>
      </c>
      <c r="G5456" t="s">
        <v>340</v>
      </c>
      <c r="H5456" t="s">
        <v>105</v>
      </c>
      <c r="I5456" t="s">
        <v>94</v>
      </c>
      <c r="J5456">
        <v>3</v>
      </c>
      <c r="K5456" t="s">
        <v>15158</v>
      </c>
      <c r="L5456" t="s">
        <v>144</v>
      </c>
      <c r="M5456" t="s">
        <v>164</v>
      </c>
      <c r="N5456" t="s">
        <v>54</v>
      </c>
      <c r="O5456" t="s">
        <v>105</v>
      </c>
      <c r="P5456" t="s">
        <v>55</v>
      </c>
      <c r="Q5456" t="s">
        <v>79</v>
      </c>
    </row>
    <row r="5457" spans="1:17">
      <c r="A5457" t="s">
        <v>15159</v>
      </c>
      <c r="B5457" t="s">
        <v>1824</v>
      </c>
      <c r="C5457">
        <v>26</v>
      </c>
      <c r="D5457" t="s">
        <v>59</v>
      </c>
      <c r="E5457" t="s">
        <v>15160</v>
      </c>
      <c r="F5457" t="s">
        <v>148</v>
      </c>
      <c r="G5457" t="s">
        <v>84</v>
      </c>
      <c r="H5457" t="s">
        <v>37</v>
      </c>
      <c r="I5457" t="s">
        <v>86</v>
      </c>
      <c r="J5457">
        <v>4</v>
      </c>
      <c r="K5457" t="s">
        <v>15161</v>
      </c>
      <c r="L5457" t="s">
        <v>52</v>
      </c>
      <c r="M5457" t="s">
        <v>133</v>
      </c>
      <c r="N5457" t="s">
        <v>68</v>
      </c>
      <c r="O5457" t="s">
        <v>37</v>
      </c>
      <c r="P5457" t="s">
        <v>55</v>
      </c>
      <c r="Q5457" t="s">
        <v>79</v>
      </c>
    </row>
    <row r="5458" spans="1:17">
      <c r="A5458" t="s">
        <v>15162</v>
      </c>
      <c r="B5458" t="s">
        <v>351</v>
      </c>
      <c r="C5458">
        <v>47</v>
      </c>
      <c r="D5458" t="s">
        <v>59</v>
      </c>
      <c r="E5458" t="s">
        <v>15163</v>
      </c>
      <c r="F5458" t="s">
        <v>47</v>
      </c>
      <c r="G5458" t="s">
        <v>126</v>
      </c>
      <c r="H5458" t="s">
        <v>49</v>
      </c>
      <c r="I5458" t="s">
        <v>222</v>
      </c>
      <c r="J5458">
        <v>5</v>
      </c>
      <c r="K5458" t="s">
        <v>15164</v>
      </c>
      <c r="L5458" t="s">
        <v>66</v>
      </c>
      <c r="M5458" t="s">
        <v>158</v>
      </c>
      <c r="N5458" t="s">
        <v>54</v>
      </c>
      <c r="O5458" t="s">
        <v>49</v>
      </c>
      <c r="P5458" t="s">
        <v>128</v>
      </c>
      <c r="Q5458" t="s">
        <v>70</v>
      </c>
    </row>
    <row r="5459" spans="1:17">
      <c r="A5459" t="s">
        <v>15165</v>
      </c>
      <c r="B5459" t="s">
        <v>3919</v>
      </c>
      <c r="C5459">
        <v>35</v>
      </c>
      <c r="D5459" t="s">
        <v>45</v>
      </c>
      <c r="E5459" t="s">
        <v>781</v>
      </c>
      <c r="F5459" t="s">
        <v>74</v>
      </c>
      <c r="G5459" t="s">
        <v>126</v>
      </c>
      <c r="H5459" t="s">
        <v>37</v>
      </c>
      <c r="I5459" t="s">
        <v>94</v>
      </c>
      <c r="J5459">
        <v>1</v>
      </c>
      <c r="K5459" t="s">
        <v>15166</v>
      </c>
      <c r="L5459" t="s">
        <v>88</v>
      </c>
      <c r="M5459" t="s">
        <v>164</v>
      </c>
      <c r="N5459" t="s">
        <v>144</v>
      </c>
      <c r="O5459" t="s">
        <v>37</v>
      </c>
      <c r="P5459" t="s">
        <v>128</v>
      </c>
      <c r="Q5459" t="s">
        <v>70</v>
      </c>
    </row>
    <row r="5460" spans="1:17">
      <c r="A5460" t="s">
        <v>15167</v>
      </c>
      <c r="B5460" t="s">
        <v>3385</v>
      </c>
      <c r="C5460">
        <v>20</v>
      </c>
      <c r="D5460" t="s">
        <v>45</v>
      </c>
      <c r="E5460" t="s">
        <v>15168</v>
      </c>
      <c r="F5460" t="s">
        <v>138</v>
      </c>
      <c r="G5460" t="s">
        <v>121</v>
      </c>
      <c r="H5460" t="s">
        <v>85</v>
      </c>
      <c r="I5460" t="s">
        <v>64</v>
      </c>
      <c r="J5460">
        <v>4</v>
      </c>
      <c r="K5460" t="s">
        <v>15169</v>
      </c>
      <c r="L5460" t="s">
        <v>88</v>
      </c>
      <c r="M5460" t="s">
        <v>89</v>
      </c>
      <c r="N5460" t="s">
        <v>68</v>
      </c>
      <c r="O5460" t="s">
        <v>85</v>
      </c>
      <c r="P5460" t="s">
        <v>90</v>
      </c>
      <c r="Q5460" t="s">
        <v>70</v>
      </c>
    </row>
    <row r="5461" spans="1:17">
      <c r="A5461" t="s">
        <v>15170</v>
      </c>
      <c r="B5461" t="s">
        <v>1180</v>
      </c>
      <c r="C5461">
        <v>39</v>
      </c>
      <c r="D5461" t="s">
        <v>45</v>
      </c>
      <c r="E5461" t="s">
        <v>712</v>
      </c>
      <c r="F5461" t="s">
        <v>138</v>
      </c>
      <c r="G5461" t="s">
        <v>121</v>
      </c>
      <c r="H5461" t="s">
        <v>99</v>
      </c>
      <c r="I5461" t="s">
        <v>50</v>
      </c>
      <c r="J5461">
        <v>1</v>
      </c>
      <c r="K5461" t="s">
        <v>15171</v>
      </c>
      <c r="L5461" t="s">
        <v>144</v>
      </c>
      <c r="M5461" t="s">
        <v>67</v>
      </c>
      <c r="N5461" t="s">
        <v>54</v>
      </c>
      <c r="O5461" t="s">
        <v>99</v>
      </c>
      <c r="P5461" t="s">
        <v>55</v>
      </c>
      <c r="Q5461" t="s">
        <v>79</v>
      </c>
    </row>
    <row r="5462" spans="1:17">
      <c r="A5462" t="s">
        <v>15172</v>
      </c>
      <c r="B5462" t="s">
        <v>343</v>
      </c>
      <c r="C5462">
        <v>20</v>
      </c>
      <c r="D5462" t="s">
        <v>59</v>
      </c>
      <c r="E5462" t="s">
        <v>551</v>
      </c>
      <c r="F5462" t="s">
        <v>47</v>
      </c>
      <c r="G5462" t="s">
        <v>75</v>
      </c>
      <c r="H5462" t="s">
        <v>37</v>
      </c>
      <c r="I5462" t="s">
        <v>64</v>
      </c>
      <c r="J5462">
        <v>2</v>
      </c>
      <c r="K5462" t="s">
        <v>15173</v>
      </c>
      <c r="L5462" t="s">
        <v>77</v>
      </c>
      <c r="M5462" t="s">
        <v>133</v>
      </c>
      <c r="N5462" t="s">
        <v>68</v>
      </c>
      <c r="O5462" t="s">
        <v>37</v>
      </c>
      <c r="P5462" t="s">
        <v>90</v>
      </c>
      <c r="Q5462" t="s">
        <v>79</v>
      </c>
    </row>
    <row r="5463" spans="1:17">
      <c r="A5463" t="s">
        <v>15174</v>
      </c>
      <c r="B5463" t="s">
        <v>1099</v>
      </c>
      <c r="C5463">
        <v>27</v>
      </c>
      <c r="D5463" t="s">
        <v>59</v>
      </c>
      <c r="E5463" t="s">
        <v>15175</v>
      </c>
      <c r="F5463" t="s">
        <v>74</v>
      </c>
      <c r="G5463" t="s">
        <v>48</v>
      </c>
      <c r="H5463" t="s">
        <v>85</v>
      </c>
      <c r="I5463" t="s">
        <v>86</v>
      </c>
      <c r="J5463">
        <v>3</v>
      </c>
      <c r="K5463" t="s">
        <v>15176</v>
      </c>
      <c r="L5463" t="s">
        <v>52</v>
      </c>
      <c r="M5463" t="s">
        <v>53</v>
      </c>
      <c r="N5463" t="s">
        <v>54</v>
      </c>
      <c r="O5463" t="s">
        <v>85</v>
      </c>
      <c r="P5463" t="s">
        <v>55</v>
      </c>
      <c r="Q5463" t="s">
        <v>79</v>
      </c>
    </row>
    <row r="5464" spans="1:17">
      <c r="A5464" t="s">
        <v>15177</v>
      </c>
      <c r="B5464" t="s">
        <v>495</v>
      </c>
      <c r="C5464">
        <v>30</v>
      </c>
      <c r="D5464" t="s">
        <v>45</v>
      </c>
      <c r="E5464" t="s">
        <v>15178</v>
      </c>
      <c r="F5464" t="s">
        <v>47</v>
      </c>
      <c r="G5464" t="s">
        <v>75</v>
      </c>
      <c r="H5464" t="s">
        <v>105</v>
      </c>
      <c r="I5464" t="s">
        <v>94</v>
      </c>
      <c r="J5464">
        <v>4</v>
      </c>
      <c r="K5464" t="s">
        <v>15179</v>
      </c>
      <c r="L5464" t="s">
        <v>101</v>
      </c>
      <c r="M5464" t="s">
        <v>133</v>
      </c>
      <c r="N5464" t="s">
        <v>144</v>
      </c>
      <c r="O5464" t="s">
        <v>105</v>
      </c>
      <c r="P5464" t="s">
        <v>55</v>
      </c>
      <c r="Q5464" t="s">
        <v>70</v>
      </c>
    </row>
    <row r="5465" spans="1:17">
      <c r="A5465" t="s">
        <v>15180</v>
      </c>
      <c r="B5465" t="s">
        <v>495</v>
      </c>
      <c r="C5465">
        <v>27</v>
      </c>
      <c r="D5465" t="s">
        <v>45</v>
      </c>
      <c r="E5465" t="s">
        <v>137</v>
      </c>
      <c r="F5465" t="s">
        <v>138</v>
      </c>
      <c r="G5465" t="s">
        <v>84</v>
      </c>
      <c r="H5465" t="s">
        <v>173</v>
      </c>
      <c r="I5465" t="s">
        <v>86</v>
      </c>
      <c r="J5465">
        <v>1</v>
      </c>
      <c r="K5465" t="s">
        <v>15181</v>
      </c>
      <c r="L5465" t="s">
        <v>144</v>
      </c>
      <c r="M5465" t="s">
        <v>89</v>
      </c>
      <c r="N5465" t="s">
        <v>68</v>
      </c>
      <c r="O5465" t="s">
        <v>173</v>
      </c>
      <c r="P5465" t="s">
        <v>55</v>
      </c>
      <c r="Q5465" t="s">
        <v>79</v>
      </c>
    </row>
    <row r="5466" spans="1:17">
      <c r="A5466" t="s">
        <v>15182</v>
      </c>
      <c r="B5466" t="s">
        <v>1937</v>
      </c>
      <c r="C5466">
        <v>25</v>
      </c>
      <c r="D5466" t="s">
        <v>59</v>
      </c>
      <c r="E5466" t="s">
        <v>15183</v>
      </c>
      <c r="F5466" t="s">
        <v>47</v>
      </c>
      <c r="G5466" t="s">
        <v>126</v>
      </c>
      <c r="H5466" t="s">
        <v>49</v>
      </c>
      <c r="I5466" t="s">
        <v>86</v>
      </c>
      <c r="J5466">
        <v>4</v>
      </c>
      <c r="K5466" t="s">
        <v>15184</v>
      </c>
      <c r="L5466" t="s">
        <v>52</v>
      </c>
      <c r="M5466" t="s">
        <v>158</v>
      </c>
      <c r="N5466" t="s">
        <v>54</v>
      </c>
      <c r="O5466" t="s">
        <v>49</v>
      </c>
      <c r="P5466" t="s">
        <v>134</v>
      </c>
      <c r="Q5466" t="s">
        <v>79</v>
      </c>
    </row>
    <row r="5467" spans="1:17">
      <c r="A5467" t="s">
        <v>15185</v>
      </c>
      <c r="B5467" t="s">
        <v>2468</v>
      </c>
      <c r="C5467">
        <v>20</v>
      </c>
      <c r="D5467" t="s">
        <v>59</v>
      </c>
      <c r="E5467" t="s">
        <v>155</v>
      </c>
      <c r="F5467" t="s">
        <v>148</v>
      </c>
      <c r="G5467" t="s">
        <v>126</v>
      </c>
      <c r="H5467" t="s">
        <v>115</v>
      </c>
      <c r="I5467" t="s">
        <v>64</v>
      </c>
      <c r="J5467">
        <v>1</v>
      </c>
      <c r="K5467" t="s">
        <v>15186</v>
      </c>
      <c r="L5467" t="s">
        <v>88</v>
      </c>
      <c r="M5467" t="s">
        <v>151</v>
      </c>
      <c r="N5467" t="s">
        <v>68</v>
      </c>
      <c r="O5467" t="s">
        <v>115</v>
      </c>
      <c r="P5467" t="s">
        <v>55</v>
      </c>
      <c r="Q5467" t="s">
        <v>70</v>
      </c>
    </row>
    <row r="5468" spans="1:17">
      <c r="A5468" t="s">
        <v>15187</v>
      </c>
      <c r="B5468" t="s">
        <v>424</v>
      </c>
      <c r="C5468">
        <v>24</v>
      </c>
      <c r="D5468" t="s">
        <v>59</v>
      </c>
      <c r="E5468" t="s">
        <v>14884</v>
      </c>
      <c r="F5468" t="s">
        <v>47</v>
      </c>
      <c r="G5468" t="s">
        <v>84</v>
      </c>
      <c r="H5468" t="s">
        <v>217</v>
      </c>
      <c r="I5468" t="s">
        <v>64</v>
      </c>
      <c r="J5468">
        <v>2</v>
      </c>
      <c r="K5468" t="s">
        <v>15188</v>
      </c>
      <c r="L5468" t="s">
        <v>52</v>
      </c>
      <c r="M5468" t="s">
        <v>117</v>
      </c>
      <c r="N5468" t="s">
        <v>144</v>
      </c>
      <c r="O5468" t="s">
        <v>217</v>
      </c>
      <c r="P5468" t="s">
        <v>90</v>
      </c>
      <c r="Q5468" t="s">
        <v>79</v>
      </c>
    </row>
    <row r="5469" spans="1:17">
      <c r="A5469" t="s">
        <v>15189</v>
      </c>
      <c r="B5469" t="s">
        <v>834</v>
      </c>
      <c r="C5469">
        <v>24</v>
      </c>
      <c r="D5469" t="s">
        <v>59</v>
      </c>
      <c r="E5469" t="s">
        <v>15190</v>
      </c>
      <c r="F5469" t="s">
        <v>74</v>
      </c>
      <c r="G5469" t="s">
        <v>340</v>
      </c>
      <c r="H5469" t="s">
        <v>242</v>
      </c>
      <c r="I5469" t="s">
        <v>64</v>
      </c>
      <c r="J5469">
        <v>2</v>
      </c>
      <c r="K5469" t="s">
        <v>15191</v>
      </c>
      <c r="L5469" t="s">
        <v>66</v>
      </c>
      <c r="M5469" t="s">
        <v>53</v>
      </c>
      <c r="N5469" t="s">
        <v>54</v>
      </c>
      <c r="O5469" t="s">
        <v>242</v>
      </c>
      <c r="P5469" t="s">
        <v>55</v>
      </c>
      <c r="Q5469" t="s">
        <v>70</v>
      </c>
    </row>
    <row r="5470" spans="1:17">
      <c r="A5470" t="s">
        <v>15192</v>
      </c>
      <c r="B5470" t="s">
        <v>2894</v>
      </c>
      <c r="C5470">
        <v>23</v>
      </c>
      <c r="D5470" t="s">
        <v>59</v>
      </c>
      <c r="E5470" t="s">
        <v>15193</v>
      </c>
      <c r="F5470" t="s">
        <v>148</v>
      </c>
      <c r="G5470" t="s">
        <v>126</v>
      </c>
      <c r="H5470" t="s">
        <v>173</v>
      </c>
      <c r="I5470" t="s">
        <v>64</v>
      </c>
      <c r="J5470">
        <v>3</v>
      </c>
      <c r="K5470" t="s">
        <v>15194</v>
      </c>
      <c r="L5470" t="s">
        <v>77</v>
      </c>
      <c r="M5470" t="s">
        <v>89</v>
      </c>
      <c r="N5470" t="s">
        <v>68</v>
      </c>
      <c r="O5470" t="s">
        <v>173</v>
      </c>
      <c r="P5470" t="s">
        <v>55</v>
      </c>
      <c r="Q5470" t="s">
        <v>79</v>
      </c>
    </row>
    <row r="5471" spans="1:17">
      <c r="A5471" t="s">
        <v>15195</v>
      </c>
      <c r="B5471" t="s">
        <v>119</v>
      </c>
      <c r="C5471">
        <v>19</v>
      </c>
      <c r="D5471" t="s">
        <v>45</v>
      </c>
      <c r="E5471" t="s">
        <v>15196</v>
      </c>
      <c r="F5471" t="s">
        <v>138</v>
      </c>
      <c r="G5471" t="s">
        <v>156</v>
      </c>
      <c r="H5471" t="s">
        <v>49</v>
      </c>
      <c r="I5471" t="s">
        <v>64</v>
      </c>
      <c r="J5471">
        <v>3</v>
      </c>
      <c r="K5471" t="s">
        <v>15197</v>
      </c>
      <c r="L5471" t="s">
        <v>52</v>
      </c>
      <c r="M5471" t="s">
        <v>133</v>
      </c>
      <c r="N5471" t="s">
        <v>144</v>
      </c>
      <c r="O5471" t="s">
        <v>49</v>
      </c>
      <c r="P5471" t="s">
        <v>55</v>
      </c>
      <c r="Q5471" t="s">
        <v>79</v>
      </c>
    </row>
    <row r="5472" spans="1:17">
      <c r="A5472" t="s">
        <v>15198</v>
      </c>
      <c r="B5472" t="s">
        <v>596</v>
      </c>
      <c r="C5472">
        <v>30</v>
      </c>
      <c r="D5472" t="s">
        <v>59</v>
      </c>
      <c r="E5472" t="s">
        <v>15199</v>
      </c>
      <c r="F5472" t="s">
        <v>74</v>
      </c>
      <c r="G5472" t="s">
        <v>75</v>
      </c>
      <c r="H5472" t="s">
        <v>187</v>
      </c>
      <c r="I5472" t="s">
        <v>94</v>
      </c>
      <c r="J5472">
        <v>4</v>
      </c>
      <c r="K5472" t="s">
        <v>15200</v>
      </c>
      <c r="L5472" t="s">
        <v>101</v>
      </c>
      <c r="M5472" t="s">
        <v>164</v>
      </c>
      <c r="N5472" t="s">
        <v>54</v>
      </c>
      <c r="O5472" t="s">
        <v>187</v>
      </c>
      <c r="P5472" t="s">
        <v>152</v>
      </c>
      <c r="Q5472" t="s">
        <v>79</v>
      </c>
    </row>
    <row r="5473" spans="1:17">
      <c r="A5473" t="s">
        <v>15201</v>
      </c>
      <c r="B5473" t="s">
        <v>3385</v>
      </c>
      <c r="C5473">
        <v>30</v>
      </c>
      <c r="D5473" t="s">
        <v>45</v>
      </c>
      <c r="E5473" t="s">
        <v>15202</v>
      </c>
      <c r="F5473" t="s">
        <v>47</v>
      </c>
      <c r="G5473" t="s">
        <v>75</v>
      </c>
      <c r="H5473" t="s">
        <v>63</v>
      </c>
      <c r="I5473" t="s">
        <v>94</v>
      </c>
      <c r="J5473">
        <v>4</v>
      </c>
      <c r="K5473" t="s">
        <v>15203</v>
      </c>
      <c r="L5473" t="s">
        <v>101</v>
      </c>
      <c r="M5473" t="s">
        <v>164</v>
      </c>
      <c r="N5473" t="s">
        <v>54</v>
      </c>
      <c r="O5473" t="s">
        <v>63</v>
      </c>
      <c r="P5473" t="s">
        <v>152</v>
      </c>
      <c r="Q5473" t="s">
        <v>79</v>
      </c>
    </row>
    <row r="5474" spans="1:17">
      <c r="A5474" t="s">
        <v>15204</v>
      </c>
      <c r="B5474" t="s">
        <v>6531</v>
      </c>
      <c r="C5474">
        <v>22</v>
      </c>
      <c r="D5474" t="s">
        <v>45</v>
      </c>
      <c r="E5474" t="s">
        <v>15205</v>
      </c>
      <c r="F5474" t="s">
        <v>47</v>
      </c>
      <c r="G5474" t="s">
        <v>75</v>
      </c>
      <c r="H5474" t="s">
        <v>173</v>
      </c>
      <c r="I5474" t="s">
        <v>64</v>
      </c>
      <c r="J5474">
        <v>3</v>
      </c>
      <c r="K5474" t="s">
        <v>15206</v>
      </c>
      <c r="L5474" t="s">
        <v>101</v>
      </c>
      <c r="M5474" t="s">
        <v>117</v>
      </c>
      <c r="N5474" t="s">
        <v>144</v>
      </c>
      <c r="O5474" t="s">
        <v>173</v>
      </c>
      <c r="P5474" t="s">
        <v>69</v>
      </c>
      <c r="Q5474" t="s">
        <v>79</v>
      </c>
    </row>
    <row r="5475" spans="1:17">
      <c r="A5475" t="s">
        <v>15207</v>
      </c>
      <c r="B5475" t="s">
        <v>1574</v>
      </c>
      <c r="C5475">
        <v>26</v>
      </c>
      <c r="D5475" t="s">
        <v>59</v>
      </c>
      <c r="E5475" t="s">
        <v>15208</v>
      </c>
      <c r="F5475" t="s">
        <v>61</v>
      </c>
      <c r="G5475" t="s">
        <v>75</v>
      </c>
      <c r="H5475" t="s">
        <v>173</v>
      </c>
      <c r="I5475" t="s">
        <v>86</v>
      </c>
      <c r="J5475">
        <v>3</v>
      </c>
      <c r="K5475" t="s">
        <v>15209</v>
      </c>
      <c r="L5475" t="s">
        <v>88</v>
      </c>
      <c r="M5475" t="s">
        <v>158</v>
      </c>
      <c r="N5475" t="s">
        <v>144</v>
      </c>
      <c r="O5475" t="s">
        <v>173</v>
      </c>
      <c r="P5475" t="s">
        <v>55</v>
      </c>
      <c r="Q5475" t="s">
        <v>79</v>
      </c>
    </row>
    <row r="5476" spans="1:17">
      <c r="A5476" t="s">
        <v>15210</v>
      </c>
      <c r="B5476" t="s">
        <v>953</v>
      </c>
      <c r="C5476">
        <v>18</v>
      </c>
      <c r="D5476" t="s">
        <v>45</v>
      </c>
      <c r="E5476" t="s">
        <v>3538</v>
      </c>
      <c r="F5476" t="s">
        <v>47</v>
      </c>
      <c r="G5476" t="s">
        <v>126</v>
      </c>
      <c r="H5476" t="s">
        <v>105</v>
      </c>
      <c r="I5476" t="s">
        <v>64</v>
      </c>
      <c r="J5476">
        <v>1</v>
      </c>
      <c r="K5476" t="s">
        <v>15211</v>
      </c>
      <c r="L5476" t="s">
        <v>88</v>
      </c>
      <c r="M5476" t="s">
        <v>107</v>
      </c>
      <c r="N5476" t="s">
        <v>144</v>
      </c>
      <c r="O5476" t="s">
        <v>105</v>
      </c>
      <c r="P5476" t="s">
        <v>134</v>
      </c>
      <c r="Q5476" t="s">
        <v>79</v>
      </c>
    </row>
    <row r="5477" spans="1:17">
      <c r="A5477" t="s">
        <v>15212</v>
      </c>
      <c r="B5477" t="s">
        <v>3015</v>
      </c>
      <c r="C5477">
        <v>22</v>
      </c>
      <c r="D5477" t="s">
        <v>59</v>
      </c>
      <c r="E5477" t="s">
        <v>14494</v>
      </c>
      <c r="F5477" t="s">
        <v>138</v>
      </c>
      <c r="G5477" t="s">
        <v>84</v>
      </c>
      <c r="H5477" t="s">
        <v>115</v>
      </c>
      <c r="I5477" t="s">
        <v>64</v>
      </c>
      <c r="J5477">
        <v>2</v>
      </c>
      <c r="K5477" t="s">
        <v>15213</v>
      </c>
      <c r="L5477" t="s">
        <v>144</v>
      </c>
      <c r="M5477" t="s">
        <v>78</v>
      </c>
      <c r="N5477" t="s">
        <v>68</v>
      </c>
      <c r="O5477" t="s">
        <v>115</v>
      </c>
      <c r="P5477" t="s">
        <v>55</v>
      </c>
      <c r="Q5477" t="s">
        <v>79</v>
      </c>
    </row>
    <row r="5478" spans="1:17">
      <c r="A5478" t="s">
        <v>15214</v>
      </c>
      <c r="B5478" t="s">
        <v>1416</v>
      </c>
      <c r="C5478">
        <v>30</v>
      </c>
      <c r="D5478" t="s">
        <v>45</v>
      </c>
      <c r="E5478" t="s">
        <v>98</v>
      </c>
      <c r="F5478" t="s">
        <v>47</v>
      </c>
      <c r="G5478" t="s">
        <v>126</v>
      </c>
      <c r="H5478" t="s">
        <v>187</v>
      </c>
      <c r="I5478" t="s">
        <v>94</v>
      </c>
      <c r="J5478">
        <v>1</v>
      </c>
      <c r="K5478" t="s">
        <v>15215</v>
      </c>
      <c r="L5478" t="s">
        <v>88</v>
      </c>
      <c r="M5478" t="s">
        <v>164</v>
      </c>
      <c r="N5478" t="s">
        <v>68</v>
      </c>
      <c r="O5478" t="s">
        <v>187</v>
      </c>
      <c r="P5478" t="s">
        <v>134</v>
      </c>
      <c r="Q5478" t="s">
        <v>79</v>
      </c>
    </row>
    <row r="5479" spans="1:17">
      <c r="A5479" t="s">
        <v>15216</v>
      </c>
      <c r="B5479" t="s">
        <v>1416</v>
      </c>
      <c r="C5479">
        <v>48</v>
      </c>
      <c r="D5479" t="s">
        <v>45</v>
      </c>
      <c r="E5479" t="s">
        <v>15217</v>
      </c>
      <c r="F5479" t="s">
        <v>83</v>
      </c>
      <c r="G5479" t="s">
        <v>156</v>
      </c>
      <c r="H5479" t="s">
        <v>99</v>
      </c>
      <c r="I5479" t="s">
        <v>222</v>
      </c>
      <c r="J5479">
        <v>5</v>
      </c>
      <c r="K5479" t="s">
        <v>15218</v>
      </c>
      <c r="L5479" t="s">
        <v>52</v>
      </c>
      <c r="M5479" t="s">
        <v>164</v>
      </c>
      <c r="N5479" t="s">
        <v>68</v>
      </c>
      <c r="O5479" t="s">
        <v>99</v>
      </c>
      <c r="P5479" t="s">
        <v>55</v>
      </c>
      <c r="Q5479" t="s">
        <v>79</v>
      </c>
    </row>
    <row r="5480" spans="1:17">
      <c r="A5480" t="s">
        <v>15219</v>
      </c>
      <c r="B5480" t="s">
        <v>3448</v>
      </c>
      <c r="C5480">
        <v>22</v>
      </c>
      <c r="D5480" t="s">
        <v>59</v>
      </c>
      <c r="E5480" t="s">
        <v>15220</v>
      </c>
      <c r="F5480" t="s">
        <v>148</v>
      </c>
      <c r="G5480" t="s">
        <v>84</v>
      </c>
      <c r="H5480" t="s">
        <v>63</v>
      </c>
      <c r="I5480" t="s">
        <v>64</v>
      </c>
      <c r="J5480">
        <v>3</v>
      </c>
      <c r="K5480" t="s">
        <v>15221</v>
      </c>
      <c r="L5480" t="s">
        <v>66</v>
      </c>
      <c r="M5480" t="s">
        <v>53</v>
      </c>
      <c r="N5480" t="s">
        <v>54</v>
      </c>
      <c r="O5480" t="s">
        <v>63</v>
      </c>
      <c r="P5480" t="s">
        <v>55</v>
      </c>
      <c r="Q5480" t="s">
        <v>79</v>
      </c>
    </row>
    <row r="5481" spans="1:17">
      <c r="A5481" t="s">
        <v>15222</v>
      </c>
      <c r="B5481" t="s">
        <v>369</v>
      </c>
      <c r="C5481">
        <v>29</v>
      </c>
      <c r="D5481" t="s">
        <v>45</v>
      </c>
      <c r="E5481" t="s">
        <v>4947</v>
      </c>
      <c r="F5481" t="s">
        <v>61</v>
      </c>
      <c r="G5481" t="s">
        <v>84</v>
      </c>
      <c r="H5481" t="s">
        <v>173</v>
      </c>
      <c r="I5481" t="s">
        <v>86</v>
      </c>
      <c r="J5481">
        <v>2</v>
      </c>
      <c r="K5481" t="s">
        <v>15223</v>
      </c>
      <c r="L5481" t="s">
        <v>101</v>
      </c>
      <c r="M5481" t="s">
        <v>67</v>
      </c>
      <c r="N5481" t="s">
        <v>68</v>
      </c>
      <c r="O5481" t="s">
        <v>173</v>
      </c>
      <c r="P5481" t="s">
        <v>90</v>
      </c>
      <c r="Q5481" t="s">
        <v>70</v>
      </c>
    </row>
    <row r="5482" spans="1:17">
      <c r="A5482" t="s">
        <v>15224</v>
      </c>
      <c r="B5482" t="s">
        <v>136</v>
      </c>
      <c r="C5482">
        <v>27</v>
      </c>
      <c r="D5482" t="s">
        <v>45</v>
      </c>
      <c r="E5482" t="s">
        <v>15225</v>
      </c>
      <c r="F5482" t="s">
        <v>61</v>
      </c>
      <c r="G5482" t="s">
        <v>75</v>
      </c>
      <c r="H5482" t="s">
        <v>115</v>
      </c>
      <c r="I5482" t="s">
        <v>86</v>
      </c>
      <c r="J5482">
        <v>4</v>
      </c>
      <c r="K5482" t="s">
        <v>15226</v>
      </c>
      <c r="L5482" t="s">
        <v>66</v>
      </c>
      <c r="M5482" t="s">
        <v>107</v>
      </c>
      <c r="N5482" t="s">
        <v>68</v>
      </c>
      <c r="O5482" t="s">
        <v>115</v>
      </c>
      <c r="P5482" t="s">
        <v>90</v>
      </c>
      <c r="Q5482" t="s">
        <v>79</v>
      </c>
    </row>
    <row r="5483" spans="1:17">
      <c r="A5483" t="s">
        <v>15227</v>
      </c>
      <c r="B5483" t="s">
        <v>245</v>
      </c>
      <c r="C5483">
        <v>25</v>
      </c>
      <c r="D5483" t="s">
        <v>45</v>
      </c>
      <c r="E5483" t="s">
        <v>15228</v>
      </c>
      <c r="F5483" t="s">
        <v>47</v>
      </c>
      <c r="G5483" t="s">
        <v>126</v>
      </c>
      <c r="H5483" t="s">
        <v>115</v>
      </c>
      <c r="I5483" t="s">
        <v>86</v>
      </c>
      <c r="J5483">
        <v>5</v>
      </c>
      <c r="K5483" t="s">
        <v>15229</v>
      </c>
      <c r="L5483" t="s">
        <v>144</v>
      </c>
      <c r="M5483" t="s">
        <v>117</v>
      </c>
      <c r="N5483" t="s">
        <v>144</v>
      </c>
      <c r="O5483" t="s">
        <v>115</v>
      </c>
      <c r="P5483" t="s">
        <v>90</v>
      </c>
      <c r="Q5483" t="s">
        <v>79</v>
      </c>
    </row>
    <row r="5484" spans="1:17">
      <c r="A5484" t="s">
        <v>15230</v>
      </c>
      <c r="B5484" t="s">
        <v>2095</v>
      </c>
      <c r="C5484">
        <v>18</v>
      </c>
      <c r="D5484" t="s">
        <v>59</v>
      </c>
      <c r="E5484" t="s">
        <v>781</v>
      </c>
      <c r="F5484" t="s">
        <v>74</v>
      </c>
      <c r="G5484" t="s">
        <v>126</v>
      </c>
      <c r="H5484" t="s">
        <v>162</v>
      </c>
      <c r="I5484" t="s">
        <v>64</v>
      </c>
      <c r="J5484">
        <v>1</v>
      </c>
      <c r="K5484" t="s">
        <v>15231</v>
      </c>
      <c r="L5484" t="s">
        <v>66</v>
      </c>
      <c r="M5484" t="s">
        <v>78</v>
      </c>
      <c r="N5484" t="s">
        <v>144</v>
      </c>
      <c r="O5484" t="s">
        <v>162</v>
      </c>
      <c r="P5484" t="s">
        <v>55</v>
      </c>
      <c r="Q5484" t="s">
        <v>79</v>
      </c>
    </row>
    <row r="5485" spans="1:17">
      <c r="A5485" t="s">
        <v>15232</v>
      </c>
      <c r="B5485" t="s">
        <v>7132</v>
      </c>
      <c r="C5485">
        <v>20</v>
      </c>
      <c r="D5485" t="s">
        <v>59</v>
      </c>
      <c r="E5485" t="s">
        <v>10585</v>
      </c>
      <c r="F5485" t="s">
        <v>148</v>
      </c>
      <c r="G5485" t="s">
        <v>340</v>
      </c>
      <c r="H5485" t="s">
        <v>37</v>
      </c>
      <c r="I5485" t="s">
        <v>64</v>
      </c>
      <c r="J5485">
        <v>2</v>
      </c>
      <c r="K5485" t="s">
        <v>15233</v>
      </c>
      <c r="L5485" t="s">
        <v>88</v>
      </c>
      <c r="M5485" t="s">
        <v>107</v>
      </c>
      <c r="N5485" t="s">
        <v>68</v>
      </c>
      <c r="O5485" t="s">
        <v>37</v>
      </c>
      <c r="P5485" t="s">
        <v>152</v>
      </c>
      <c r="Q5485" t="s">
        <v>79</v>
      </c>
    </row>
    <row r="5486" spans="1:17">
      <c r="A5486" t="s">
        <v>15234</v>
      </c>
      <c r="B5486" t="s">
        <v>3343</v>
      </c>
      <c r="C5486">
        <v>23</v>
      </c>
      <c r="D5486" t="s">
        <v>45</v>
      </c>
      <c r="E5486" t="s">
        <v>15235</v>
      </c>
      <c r="F5486" t="s">
        <v>47</v>
      </c>
      <c r="G5486" t="s">
        <v>192</v>
      </c>
      <c r="H5486" t="s">
        <v>162</v>
      </c>
      <c r="I5486" t="s">
        <v>64</v>
      </c>
      <c r="J5486">
        <v>3</v>
      </c>
      <c r="K5486" t="s">
        <v>15236</v>
      </c>
      <c r="L5486" t="s">
        <v>52</v>
      </c>
      <c r="M5486" t="s">
        <v>151</v>
      </c>
      <c r="N5486" t="s">
        <v>68</v>
      </c>
      <c r="O5486" t="s">
        <v>162</v>
      </c>
      <c r="P5486" t="s">
        <v>90</v>
      </c>
      <c r="Q5486" t="s">
        <v>56</v>
      </c>
    </row>
    <row r="5487" spans="1:17">
      <c r="A5487" t="s">
        <v>15237</v>
      </c>
      <c r="B5487" t="s">
        <v>870</v>
      </c>
      <c r="C5487">
        <v>19</v>
      </c>
      <c r="D5487" t="s">
        <v>45</v>
      </c>
      <c r="E5487" t="s">
        <v>781</v>
      </c>
      <c r="F5487" t="s">
        <v>138</v>
      </c>
      <c r="G5487" t="s">
        <v>126</v>
      </c>
      <c r="H5487" t="s">
        <v>63</v>
      </c>
      <c r="I5487" t="s">
        <v>64</v>
      </c>
      <c r="J5487">
        <v>1</v>
      </c>
      <c r="K5487" t="s">
        <v>15238</v>
      </c>
      <c r="L5487" t="s">
        <v>77</v>
      </c>
      <c r="M5487" t="s">
        <v>158</v>
      </c>
      <c r="N5487" t="s">
        <v>68</v>
      </c>
      <c r="O5487" t="s">
        <v>63</v>
      </c>
      <c r="P5487" t="s">
        <v>134</v>
      </c>
      <c r="Q5487" t="s">
        <v>79</v>
      </c>
    </row>
    <row r="5488" spans="1:17">
      <c r="A5488" t="s">
        <v>15239</v>
      </c>
      <c r="B5488" t="s">
        <v>1059</v>
      </c>
      <c r="C5488">
        <v>26</v>
      </c>
      <c r="D5488" t="s">
        <v>59</v>
      </c>
      <c r="E5488" t="s">
        <v>15240</v>
      </c>
      <c r="F5488" t="s">
        <v>74</v>
      </c>
      <c r="G5488" t="s">
        <v>121</v>
      </c>
      <c r="H5488" t="s">
        <v>49</v>
      </c>
      <c r="I5488" t="s">
        <v>86</v>
      </c>
      <c r="J5488">
        <v>3</v>
      </c>
      <c r="K5488" t="s">
        <v>15241</v>
      </c>
      <c r="L5488" t="s">
        <v>52</v>
      </c>
      <c r="M5488" t="s">
        <v>53</v>
      </c>
      <c r="N5488" t="s">
        <v>68</v>
      </c>
      <c r="O5488" t="s">
        <v>49</v>
      </c>
      <c r="P5488" t="s">
        <v>55</v>
      </c>
      <c r="Q5488" t="s">
        <v>79</v>
      </c>
    </row>
    <row r="5489" spans="1:17">
      <c r="A5489" t="s">
        <v>15242</v>
      </c>
      <c r="B5489" t="s">
        <v>1147</v>
      </c>
      <c r="C5489">
        <v>50</v>
      </c>
      <c r="D5489" t="s">
        <v>45</v>
      </c>
      <c r="E5489" t="s">
        <v>15243</v>
      </c>
      <c r="F5489" t="s">
        <v>47</v>
      </c>
      <c r="G5489" t="s">
        <v>48</v>
      </c>
      <c r="H5489" t="s">
        <v>99</v>
      </c>
      <c r="I5489" t="s">
        <v>222</v>
      </c>
      <c r="J5489">
        <v>2</v>
      </c>
      <c r="K5489" t="s">
        <v>15244</v>
      </c>
      <c r="L5489" t="s">
        <v>66</v>
      </c>
      <c r="M5489" t="s">
        <v>133</v>
      </c>
      <c r="N5489" t="s">
        <v>291</v>
      </c>
      <c r="O5489" t="s">
        <v>99</v>
      </c>
      <c r="P5489" t="s">
        <v>90</v>
      </c>
      <c r="Q5489" t="s">
        <v>79</v>
      </c>
    </row>
    <row r="5490" spans="1:17">
      <c r="A5490" t="s">
        <v>15245</v>
      </c>
      <c r="B5490" t="s">
        <v>1240</v>
      </c>
      <c r="C5490">
        <v>21</v>
      </c>
      <c r="D5490" t="s">
        <v>45</v>
      </c>
      <c r="E5490" t="s">
        <v>784</v>
      </c>
      <c r="F5490" t="s">
        <v>47</v>
      </c>
      <c r="G5490" t="s">
        <v>75</v>
      </c>
      <c r="H5490" t="s">
        <v>173</v>
      </c>
      <c r="I5490" t="s">
        <v>64</v>
      </c>
      <c r="J5490">
        <v>1</v>
      </c>
      <c r="K5490" t="s">
        <v>15246</v>
      </c>
      <c r="L5490" t="s">
        <v>88</v>
      </c>
      <c r="M5490" t="s">
        <v>53</v>
      </c>
      <c r="N5490" t="s">
        <v>54</v>
      </c>
      <c r="O5490" t="s">
        <v>173</v>
      </c>
      <c r="P5490" t="s">
        <v>152</v>
      </c>
      <c r="Q5490" t="s">
        <v>79</v>
      </c>
    </row>
    <row r="5491" spans="1:17">
      <c r="A5491" t="s">
        <v>15247</v>
      </c>
      <c r="B5491" t="s">
        <v>436</v>
      </c>
      <c r="C5491">
        <v>31</v>
      </c>
      <c r="D5491" t="s">
        <v>59</v>
      </c>
      <c r="E5491" t="s">
        <v>14884</v>
      </c>
      <c r="F5491" t="s">
        <v>61</v>
      </c>
      <c r="G5491" t="s">
        <v>75</v>
      </c>
      <c r="H5491" t="s">
        <v>217</v>
      </c>
      <c r="I5491" t="s">
        <v>94</v>
      </c>
      <c r="J5491">
        <v>2</v>
      </c>
      <c r="K5491" t="s">
        <v>15248</v>
      </c>
      <c r="L5491" t="s">
        <v>77</v>
      </c>
      <c r="M5491" t="s">
        <v>89</v>
      </c>
      <c r="N5491" t="s">
        <v>144</v>
      </c>
      <c r="O5491" t="s">
        <v>217</v>
      </c>
      <c r="P5491" t="s">
        <v>90</v>
      </c>
      <c r="Q5491" t="s">
        <v>79</v>
      </c>
    </row>
    <row r="5492" spans="1:17">
      <c r="A5492" t="s">
        <v>15249</v>
      </c>
      <c r="B5492" t="s">
        <v>1154</v>
      </c>
      <c r="C5492">
        <v>40</v>
      </c>
      <c r="D5492" t="s">
        <v>59</v>
      </c>
      <c r="E5492" t="s">
        <v>15250</v>
      </c>
      <c r="F5492" t="s">
        <v>138</v>
      </c>
      <c r="G5492" t="s">
        <v>84</v>
      </c>
      <c r="H5492" t="s">
        <v>85</v>
      </c>
      <c r="I5492" t="s">
        <v>50</v>
      </c>
      <c r="J5492">
        <v>4</v>
      </c>
      <c r="K5492" t="s">
        <v>15251</v>
      </c>
      <c r="L5492" t="s">
        <v>77</v>
      </c>
      <c r="M5492" t="s">
        <v>117</v>
      </c>
      <c r="N5492" t="s">
        <v>68</v>
      </c>
      <c r="O5492" t="s">
        <v>85</v>
      </c>
      <c r="P5492" t="s">
        <v>55</v>
      </c>
      <c r="Q5492" t="s">
        <v>79</v>
      </c>
    </row>
    <row r="5493" spans="1:17">
      <c r="A5493" t="s">
        <v>15252</v>
      </c>
      <c r="B5493" t="s">
        <v>225</v>
      </c>
      <c r="C5493">
        <v>26</v>
      </c>
      <c r="D5493" t="s">
        <v>45</v>
      </c>
      <c r="E5493" t="s">
        <v>6575</v>
      </c>
      <c r="F5493" t="s">
        <v>47</v>
      </c>
      <c r="G5493" t="s">
        <v>48</v>
      </c>
      <c r="H5493" t="s">
        <v>85</v>
      </c>
      <c r="I5493" t="s">
        <v>86</v>
      </c>
      <c r="J5493">
        <v>2</v>
      </c>
      <c r="K5493" t="s">
        <v>15253</v>
      </c>
      <c r="L5493" t="s">
        <v>52</v>
      </c>
      <c r="M5493" t="s">
        <v>158</v>
      </c>
      <c r="N5493" t="s">
        <v>68</v>
      </c>
      <c r="O5493" t="s">
        <v>85</v>
      </c>
      <c r="P5493" t="s">
        <v>55</v>
      </c>
      <c r="Q5493" t="s">
        <v>70</v>
      </c>
    </row>
    <row r="5494" spans="1:17">
      <c r="A5494" t="s">
        <v>15254</v>
      </c>
      <c r="B5494" t="s">
        <v>3883</v>
      </c>
      <c r="C5494">
        <v>30</v>
      </c>
      <c r="D5494" t="s">
        <v>59</v>
      </c>
      <c r="E5494" t="s">
        <v>172</v>
      </c>
      <c r="F5494" t="s">
        <v>74</v>
      </c>
      <c r="G5494" t="s">
        <v>178</v>
      </c>
      <c r="H5494" t="s">
        <v>173</v>
      </c>
      <c r="I5494" t="s">
        <v>94</v>
      </c>
      <c r="J5494">
        <v>2</v>
      </c>
      <c r="K5494" t="s">
        <v>15255</v>
      </c>
      <c r="L5494" t="s">
        <v>52</v>
      </c>
      <c r="M5494" t="s">
        <v>89</v>
      </c>
      <c r="N5494" t="s">
        <v>68</v>
      </c>
      <c r="O5494" t="s">
        <v>173</v>
      </c>
      <c r="P5494" t="s">
        <v>55</v>
      </c>
      <c r="Q5494" t="s">
        <v>79</v>
      </c>
    </row>
    <row r="5495" spans="1:17">
      <c r="A5495" t="s">
        <v>15256</v>
      </c>
      <c r="B5495" t="s">
        <v>3997</v>
      </c>
      <c r="C5495">
        <v>34</v>
      </c>
      <c r="D5495" t="s">
        <v>45</v>
      </c>
      <c r="E5495" t="s">
        <v>15257</v>
      </c>
      <c r="F5495" t="s">
        <v>74</v>
      </c>
      <c r="G5495" t="s">
        <v>75</v>
      </c>
      <c r="H5495" t="s">
        <v>242</v>
      </c>
      <c r="I5495" t="s">
        <v>94</v>
      </c>
      <c r="J5495">
        <v>3</v>
      </c>
      <c r="K5495" t="s">
        <v>15258</v>
      </c>
      <c r="L5495" t="s">
        <v>144</v>
      </c>
      <c r="M5495" t="s">
        <v>67</v>
      </c>
      <c r="N5495" t="s">
        <v>68</v>
      </c>
      <c r="O5495" t="s">
        <v>242</v>
      </c>
      <c r="P5495" t="s">
        <v>152</v>
      </c>
      <c r="Q5495" t="s">
        <v>79</v>
      </c>
    </row>
    <row r="5496" spans="1:17">
      <c r="A5496" t="s">
        <v>15259</v>
      </c>
      <c r="B5496" t="s">
        <v>1424</v>
      </c>
      <c r="C5496">
        <v>25</v>
      </c>
      <c r="D5496" t="s">
        <v>45</v>
      </c>
      <c r="E5496" t="s">
        <v>15260</v>
      </c>
      <c r="F5496" t="s">
        <v>61</v>
      </c>
      <c r="G5496" t="s">
        <v>192</v>
      </c>
      <c r="H5496" t="s">
        <v>242</v>
      </c>
      <c r="I5496" t="s">
        <v>86</v>
      </c>
      <c r="J5496">
        <v>3</v>
      </c>
      <c r="K5496" t="s">
        <v>15261</v>
      </c>
      <c r="L5496" t="s">
        <v>77</v>
      </c>
      <c r="M5496" t="s">
        <v>67</v>
      </c>
      <c r="N5496" t="s">
        <v>144</v>
      </c>
      <c r="O5496" t="s">
        <v>242</v>
      </c>
      <c r="P5496" t="s">
        <v>55</v>
      </c>
      <c r="Q5496" t="s">
        <v>79</v>
      </c>
    </row>
    <row r="5497" spans="1:17">
      <c r="A5497" t="s">
        <v>15262</v>
      </c>
      <c r="B5497" t="s">
        <v>2246</v>
      </c>
      <c r="C5497">
        <v>19</v>
      </c>
      <c r="D5497" t="s">
        <v>45</v>
      </c>
      <c r="E5497" t="s">
        <v>8867</v>
      </c>
      <c r="F5497" t="s">
        <v>148</v>
      </c>
      <c r="G5497" t="s">
        <v>84</v>
      </c>
      <c r="H5497" t="s">
        <v>115</v>
      </c>
      <c r="I5497" t="s">
        <v>64</v>
      </c>
      <c r="J5497">
        <v>2</v>
      </c>
      <c r="K5497" t="s">
        <v>15263</v>
      </c>
      <c r="L5497" t="s">
        <v>52</v>
      </c>
      <c r="M5497" t="s">
        <v>89</v>
      </c>
      <c r="N5497" t="s">
        <v>144</v>
      </c>
      <c r="O5497" t="s">
        <v>115</v>
      </c>
      <c r="P5497" t="s">
        <v>55</v>
      </c>
      <c r="Q5497" t="s">
        <v>70</v>
      </c>
    </row>
    <row r="5498" spans="1:17">
      <c r="A5498" t="s">
        <v>15264</v>
      </c>
      <c r="B5498" t="s">
        <v>3781</v>
      </c>
      <c r="C5498">
        <v>28</v>
      </c>
      <c r="D5498" t="s">
        <v>45</v>
      </c>
      <c r="E5498" t="s">
        <v>15265</v>
      </c>
      <c r="F5498" t="s">
        <v>47</v>
      </c>
      <c r="G5498" t="s">
        <v>271</v>
      </c>
      <c r="H5498" t="s">
        <v>162</v>
      </c>
      <c r="I5498" t="s">
        <v>86</v>
      </c>
      <c r="J5498">
        <v>3</v>
      </c>
      <c r="K5498" t="s">
        <v>15266</v>
      </c>
      <c r="L5498" t="s">
        <v>101</v>
      </c>
      <c r="M5498" t="s">
        <v>107</v>
      </c>
      <c r="N5498" t="s">
        <v>68</v>
      </c>
      <c r="O5498" t="s">
        <v>162</v>
      </c>
      <c r="P5498" t="s">
        <v>55</v>
      </c>
      <c r="Q5498" t="s">
        <v>79</v>
      </c>
    </row>
    <row r="5499" spans="1:17">
      <c r="A5499" t="s">
        <v>15267</v>
      </c>
      <c r="B5499" t="s">
        <v>8575</v>
      </c>
      <c r="C5499">
        <v>22</v>
      </c>
      <c r="D5499" t="s">
        <v>59</v>
      </c>
      <c r="E5499" t="s">
        <v>15268</v>
      </c>
      <c r="F5499" t="s">
        <v>148</v>
      </c>
      <c r="G5499" t="s">
        <v>75</v>
      </c>
      <c r="H5499" t="s">
        <v>187</v>
      </c>
      <c r="I5499" t="s">
        <v>64</v>
      </c>
      <c r="J5499">
        <v>5</v>
      </c>
      <c r="K5499" t="s">
        <v>15269</v>
      </c>
      <c r="L5499" t="s">
        <v>101</v>
      </c>
      <c r="M5499" t="s">
        <v>78</v>
      </c>
      <c r="N5499" t="s">
        <v>68</v>
      </c>
      <c r="O5499" t="s">
        <v>187</v>
      </c>
      <c r="P5499" t="s">
        <v>55</v>
      </c>
      <c r="Q5499" t="s">
        <v>70</v>
      </c>
    </row>
    <row r="5500" spans="1:17">
      <c r="A5500" t="s">
        <v>15270</v>
      </c>
      <c r="B5500" t="s">
        <v>185</v>
      </c>
      <c r="C5500">
        <v>30</v>
      </c>
      <c r="D5500" t="s">
        <v>59</v>
      </c>
      <c r="E5500" t="s">
        <v>15271</v>
      </c>
      <c r="F5500" t="s">
        <v>74</v>
      </c>
      <c r="G5500" t="s">
        <v>178</v>
      </c>
      <c r="H5500" t="s">
        <v>105</v>
      </c>
      <c r="I5500" t="s">
        <v>94</v>
      </c>
      <c r="J5500">
        <v>5</v>
      </c>
      <c r="K5500" t="s">
        <v>15272</v>
      </c>
      <c r="L5500" t="s">
        <v>88</v>
      </c>
      <c r="M5500" t="s">
        <v>78</v>
      </c>
      <c r="N5500" t="s">
        <v>68</v>
      </c>
      <c r="O5500" t="s">
        <v>105</v>
      </c>
      <c r="P5500" t="s">
        <v>90</v>
      </c>
      <c r="Q5500" t="s">
        <v>79</v>
      </c>
    </row>
    <row r="5501" spans="1:17">
      <c r="A5501" t="s">
        <v>15273</v>
      </c>
      <c r="B5501" t="s">
        <v>918</v>
      </c>
      <c r="C5501">
        <v>25</v>
      </c>
      <c r="D5501" t="s">
        <v>59</v>
      </c>
      <c r="E5501" t="s">
        <v>15274</v>
      </c>
      <c r="F5501" t="s">
        <v>138</v>
      </c>
      <c r="G5501" t="s">
        <v>178</v>
      </c>
      <c r="H5501" t="s">
        <v>173</v>
      </c>
      <c r="I5501" t="s">
        <v>86</v>
      </c>
      <c r="J5501">
        <v>3</v>
      </c>
      <c r="K5501" t="s">
        <v>15275</v>
      </c>
      <c r="L5501" t="s">
        <v>77</v>
      </c>
      <c r="M5501" t="s">
        <v>164</v>
      </c>
      <c r="N5501" t="s">
        <v>144</v>
      </c>
      <c r="O5501" t="s">
        <v>173</v>
      </c>
      <c r="P5501" t="s">
        <v>128</v>
      </c>
      <c r="Q5501" t="s">
        <v>70</v>
      </c>
    </row>
    <row r="5502" spans="1:17">
      <c r="A5502" t="s">
        <v>15276</v>
      </c>
      <c r="B5502" t="s">
        <v>1055</v>
      </c>
      <c r="C5502">
        <v>19</v>
      </c>
      <c r="D5502" t="s">
        <v>59</v>
      </c>
      <c r="E5502" t="s">
        <v>2774</v>
      </c>
      <c r="F5502" t="s">
        <v>83</v>
      </c>
      <c r="G5502" t="s">
        <v>62</v>
      </c>
      <c r="H5502" t="s">
        <v>162</v>
      </c>
      <c r="I5502" t="s">
        <v>64</v>
      </c>
      <c r="J5502">
        <v>2</v>
      </c>
      <c r="K5502" t="s">
        <v>15277</v>
      </c>
      <c r="L5502" t="s">
        <v>101</v>
      </c>
      <c r="M5502" t="s">
        <v>117</v>
      </c>
      <c r="N5502" t="s">
        <v>144</v>
      </c>
      <c r="O5502" t="s">
        <v>162</v>
      </c>
      <c r="P5502" t="s">
        <v>152</v>
      </c>
      <c r="Q5502" t="s">
        <v>56</v>
      </c>
    </row>
    <row r="5503" spans="1:17">
      <c r="A5503" t="s">
        <v>15278</v>
      </c>
      <c r="B5503" t="s">
        <v>2234</v>
      </c>
      <c r="C5503">
        <v>23</v>
      </c>
      <c r="D5503" t="s">
        <v>59</v>
      </c>
      <c r="E5503" t="s">
        <v>15279</v>
      </c>
      <c r="F5503" t="s">
        <v>138</v>
      </c>
      <c r="G5503" t="s">
        <v>126</v>
      </c>
      <c r="H5503" t="s">
        <v>162</v>
      </c>
      <c r="I5503" t="s">
        <v>64</v>
      </c>
      <c r="J5503">
        <v>3</v>
      </c>
      <c r="K5503" t="s">
        <v>15280</v>
      </c>
      <c r="L5503" t="s">
        <v>101</v>
      </c>
      <c r="M5503" t="s">
        <v>107</v>
      </c>
      <c r="N5503" t="s">
        <v>54</v>
      </c>
      <c r="O5503" t="s">
        <v>162</v>
      </c>
      <c r="P5503" t="s">
        <v>55</v>
      </c>
      <c r="Q5503" t="s">
        <v>79</v>
      </c>
    </row>
    <row r="5504" spans="1:17">
      <c r="A5504" t="s">
        <v>15281</v>
      </c>
      <c r="B5504" t="s">
        <v>2099</v>
      </c>
      <c r="C5504">
        <v>21</v>
      </c>
      <c r="D5504" t="s">
        <v>45</v>
      </c>
      <c r="E5504" t="s">
        <v>15282</v>
      </c>
      <c r="F5504" t="s">
        <v>74</v>
      </c>
      <c r="G5504" t="s">
        <v>84</v>
      </c>
      <c r="H5504" t="s">
        <v>115</v>
      </c>
      <c r="I5504" t="s">
        <v>64</v>
      </c>
      <c r="J5504">
        <v>2</v>
      </c>
      <c r="K5504" t="s">
        <v>15283</v>
      </c>
      <c r="L5504" t="s">
        <v>52</v>
      </c>
      <c r="M5504" t="s">
        <v>89</v>
      </c>
      <c r="N5504" t="s">
        <v>54</v>
      </c>
      <c r="O5504" t="s">
        <v>115</v>
      </c>
      <c r="P5504" t="s">
        <v>55</v>
      </c>
      <c r="Q5504" t="s">
        <v>79</v>
      </c>
    </row>
    <row r="5505" spans="1:17">
      <c r="A5505" t="s">
        <v>15284</v>
      </c>
      <c r="B5505" t="s">
        <v>3261</v>
      </c>
      <c r="C5505">
        <v>27</v>
      </c>
      <c r="D5505" t="s">
        <v>59</v>
      </c>
      <c r="E5505" t="s">
        <v>15285</v>
      </c>
      <c r="F5505" t="s">
        <v>61</v>
      </c>
      <c r="G5505" t="s">
        <v>62</v>
      </c>
      <c r="H5505" t="s">
        <v>105</v>
      </c>
      <c r="I5505" t="s">
        <v>86</v>
      </c>
      <c r="J5505">
        <v>5</v>
      </c>
      <c r="K5505" t="s">
        <v>15286</v>
      </c>
      <c r="L5505" t="s">
        <v>52</v>
      </c>
      <c r="M5505" t="s">
        <v>78</v>
      </c>
      <c r="N5505" t="s">
        <v>144</v>
      </c>
      <c r="O5505" t="s">
        <v>105</v>
      </c>
      <c r="P5505" t="s">
        <v>55</v>
      </c>
      <c r="Q5505" t="s">
        <v>79</v>
      </c>
    </row>
    <row r="5506" spans="1:17">
      <c r="A5506" t="s">
        <v>15287</v>
      </c>
      <c r="B5506" t="s">
        <v>181</v>
      </c>
      <c r="C5506">
        <v>28</v>
      </c>
      <c r="D5506" t="s">
        <v>45</v>
      </c>
      <c r="E5506" t="s">
        <v>15288</v>
      </c>
      <c r="F5506" t="s">
        <v>148</v>
      </c>
      <c r="G5506" t="s">
        <v>126</v>
      </c>
      <c r="H5506" t="s">
        <v>217</v>
      </c>
      <c r="I5506" t="s">
        <v>86</v>
      </c>
      <c r="J5506">
        <v>4</v>
      </c>
      <c r="K5506" t="s">
        <v>15289</v>
      </c>
      <c r="L5506" t="s">
        <v>101</v>
      </c>
      <c r="M5506" t="s">
        <v>78</v>
      </c>
      <c r="N5506" t="s">
        <v>68</v>
      </c>
      <c r="O5506" t="s">
        <v>217</v>
      </c>
      <c r="P5506" t="s">
        <v>128</v>
      </c>
      <c r="Q5506" t="s">
        <v>79</v>
      </c>
    </row>
    <row r="5507" spans="1:17">
      <c r="A5507" t="s">
        <v>15290</v>
      </c>
      <c r="B5507" t="s">
        <v>3466</v>
      </c>
      <c r="C5507">
        <v>35</v>
      </c>
      <c r="D5507" t="s">
        <v>45</v>
      </c>
      <c r="E5507" t="s">
        <v>15291</v>
      </c>
      <c r="F5507" t="s">
        <v>47</v>
      </c>
      <c r="G5507" t="s">
        <v>48</v>
      </c>
      <c r="H5507" t="s">
        <v>63</v>
      </c>
      <c r="I5507" t="s">
        <v>94</v>
      </c>
      <c r="J5507">
        <v>3</v>
      </c>
      <c r="K5507" t="s">
        <v>15292</v>
      </c>
      <c r="L5507" t="s">
        <v>52</v>
      </c>
      <c r="M5507" t="s">
        <v>133</v>
      </c>
      <c r="N5507" t="s">
        <v>144</v>
      </c>
      <c r="O5507" t="s">
        <v>63</v>
      </c>
      <c r="P5507" t="s">
        <v>90</v>
      </c>
      <c r="Q5507" t="s">
        <v>79</v>
      </c>
    </row>
    <row r="5508" spans="1:17">
      <c r="A5508" t="s">
        <v>15293</v>
      </c>
      <c r="B5508" t="s">
        <v>3145</v>
      </c>
      <c r="C5508">
        <v>24</v>
      </c>
      <c r="D5508" t="s">
        <v>45</v>
      </c>
      <c r="E5508" t="s">
        <v>15294</v>
      </c>
      <c r="F5508" t="s">
        <v>138</v>
      </c>
      <c r="G5508" t="s">
        <v>178</v>
      </c>
      <c r="H5508" t="s">
        <v>63</v>
      </c>
      <c r="I5508" t="s">
        <v>64</v>
      </c>
      <c r="J5508">
        <v>3</v>
      </c>
      <c r="K5508" t="s">
        <v>15295</v>
      </c>
      <c r="L5508" t="s">
        <v>88</v>
      </c>
      <c r="M5508" t="s">
        <v>164</v>
      </c>
      <c r="N5508" t="s">
        <v>144</v>
      </c>
      <c r="O5508" t="s">
        <v>63</v>
      </c>
      <c r="P5508" t="s">
        <v>55</v>
      </c>
      <c r="Q5508" t="s">
        <v>70</v>
      </c>
    </row>
    <row r="5509" spans="1:17">
      <c r="A5509" t="s">
        <v>15296</v>
      </c>
      <c r="B5509" t="s">
        <v>2613</v>
      </c>
      <c r="C5509">
        <v>18</v>
      </c>
      <c r="D5509" t="s">
        <v>45</v>
      </c>
      <c r="E5509" t="s">
        <v>448</v>
      </c>
      <c r="F5509" t="s">
        <v>138</v>
      </c>
      <c r="G5509" t="s">
        <v>149</v>
      </c>
      <c r="H5509" t="s">
        <v>85</v>
      </c>
      <c r="I5509" t="s">
        <v>64</v>
      </c>
      <c r="J5509">
        <v>1</v>
      </c>
      <c r="K5509" t="s">
        <v>15297</v>
      </c>
      <c r="L5509" t="s">
        <v>77</v>
      </c>
      <c r="M5509" t="s">
        <v>67</v>
      </c>
      <c r="N5509" t="s">
        <v>144</v>
      </c>
      <c r="O5509" t="s">
        <v>85</v>
      </c>
      <c r="P5509" t="s">
        <v>90</v>
      </c>
      <c r="Q5509" t="s">
        <v>70</v>
      </c>
    </row>
    <row r="5510" spans="1:17">
      <c r="A5510" t="s">
        <v>15298</v>
      </c>
      <c r="B5510" t="s">
        <v>2022</v>
      </c>
      <c r="C5510">
        <v>26</v>
      </c>
      <c r="D5510" t="s">
        <v>59</v>
      </c>
      <c r="E5510" t="s">
        <v>15299</v>
      </c>
      <c r="F5510" t="s">
        <v>61</v>
      </c>
      <c r="G5510" t="s">
        <v>121</v>
      </c>
      <c r="H5510" t="s">
        <v>187</v>
      </c>
      <c r="I5510" t="s">
        <v>86</v>
      </c>
      <c r="J5510">
        <v>3</v>
      </c>
      <c r="K5510" t="s">
        <v>15300</v>
      </c>
      <c r="L5510" t="s">
        <v>52</v>
      </c>
      <c r="M5510" t="s">
        <v>133</v>
      </c>
      <c r="N5510" t="s">
        <v>68</v>
      </c>
      <c r="O5510" t="s">
        <v>187</v>
      </c>
      <c r="P5510" t="s">
        <v>55</v>
      </c>
      <c r="Q5510" t="s">
        <v>79</v>
      </c>
    </row>
    <row r="5511" spans="1:17">
      <c r="A5511" t="s">
        <v>15301</v>
      </c>
      <c r="B5511" t="s">
        <v>2655</v>
      </c>
      <c r="C5511">
        <v>38</v>
      </c>
      <c r="D5511" t="s">
        <v>45</v>
      </c>
      <c r="E5511" t="s">
        <v>6722</v>
      </c>
      <c r="F5511" t="s">
        <v>74</v>
      </c>
      <c r="G5511" t="s">
        <v>75</v>
      </c>
      <c r="H5511" t="s">
        <v>162</v>
      </c>
      <c r="I5511" t="s">
        <v>50</v>
      </c>
      <c r="J5511">
        <v>2</v>
      </c>
      <c r="K5511" t="s">
        <v>15302</v>
      </c>
      <c r="L5511" t="s">
        <v>144</v>
      </c>
      <c r="M5511" t="s">
        <v>53</v>
      </c>
      <c r="N5511" t="s">
        <v>68</v>
      </c>
      <c r="O5511" t="s">
        <v>162</v>
      </c>
      <c r="P5511" t="s">
        <v>55</v>
      </c>
      <c r="Q5511" t="s">
        <v>79</v>
      </c>
    </row>
    <row r="5512" spans="1:17">
      <c r="A5512" t="s">
        <v>15303</v>
      </c>
      <c r="B5512" t="s">
        <v>2135</v>
      </c>
      <c r="C5512">
        <v>21</v>
      </c>
      <c r="D5512" t="s">
        <v>59</v>
      </c>
      <c r="E5512" t="s">
        <v>860</v>
      </c>
      <c r="F5512" t="s">
        <v>138</v>
      </c>
      <c r="G5512" t="s">
        <v>84</v>
      </c>
      <c r="H5512" t="s">
        <v>105</v>
      </c>
      <c r="I5512" t="s">
        <v>64</v>
      </c>
      <c r="J5512">
        <v>1</v>
      </c>
      <c r="K5512" t="s">
        <v>15304</v>
      </c>
      <c r="L5512" t="s">
        <v>52</v>
      </c>
      <c r="M5512" t="s">
        <v>164</v>
      </c>
      <c r="N5512" t="s">
        <v>68</v>
      </c>
      <c r="O5512" t="s">
        <v>105</v>
      </c>
      <c r="P5512" t="s">
        <v>55</v>
      </c>
      <c r="Q5512" t="s">
        <v>70</v>
      </c>
    </row>
    <row r="5513" spans="1:17">
      <c r="A5513" t="s">
        <v>15305</v>
      </c>
      <c r="B5513" t="s">
        <v>1656</v>
      </c>
      <c r="C5513">
        <v>29</v>
      </c>
      <c r="D5513" t="s">
        <v>59</v>
      </c>
      <c r="E5513" t="s">
        <v>15306</v>
      </c>
      <c r="F5513" t="s">
        <v>47</v>
      </c>
      <c r="G5513" t="s">
        <v>75</v>
      </c>
      <c r="H5513" t="s">
        <v>85</v>
      </c>
      <c r="I5513" t="s">
        <v>86</v>
      </c>
      <c r="J5513">
        <v>3</v>
      </c>
      <c r="K5513" t="s">
        <v>15307</v>
      </c>
      <c r="L5513" t="s">
        <v>144</v>
      </c>
      <c r="M5513" t="s">
        <v>89</v>
      </c>
      <c r="N5513" t="s">
        <v>144</v>
      </c>
      <c r="O5513" t="s">
        <v>85</v>
      </c>
      <c r="P5513" t="s">
        <v>90</v>
      </c>
      <c r="Q5513" t="s">
        <v>79</v>
      </c>
    </row>
    <row r="5514" spans="1:17">
      <c r="A5514" t="s">
        <v>15308</v>
      </c>
      <c r="B5514" t="s">
        <v>1716</v>
      </c>
      <c r="C5514">
        <v>35</v>
      </c>
      <c r="D5514" t="s">
        <v>45</v>
      </c>
      <c r="E5514" t="s">
        <v>15309</v>
      </c>
      <c r="F5514" t="s">
        <v>83</v>
      </c>
      <c r="G5514" t="s">
        <v>178</v>
      </c>
      <c r="H5514" t="s">
        <v>37</v>
      </c>
      <c r="I5514" t="s">
        <v>94</v>
      </c>
      <c r="J5514">
        <v>3</v>
      </c>
      <c r="K5514" t="s">
        <v>15310</v>
      </c>
      <c r="L5514" t="s">
        <v>101</v>
      </c>
      <c r="M5514" t="s">
        <v>107</v>
      </c>
      <c r="N5514" t="s">
        <v>291</v>
      </c>
      <c r="O5514" t="s">
        <v>37</v>
      </c>
      <c r="P5514" t="s">
        <v>90</v>
      </c>
      <c r="Q5514" t="s">
        <v>79</v>
      </c>
    </row>
    <row r="5515" spans="1:17">
      <c r="A5515" t="s">
        <v>15311</v>
      </c>
      <c r="B5515" t="s">
        <v>963</v>
      </c>
      <c r="C5515">
        <v>29</v>
      </c>
      <c r="D5515" t="s">
        <v>45</v>
      </c>
      <c r="E5515" t="s">
        <v>15312</v>
      </c>
      <c r="F5515" t="s">
        <v>138</v>
      </c>
      <c r="G5515" t="s">
        <v>75</v>
      </c>
      <c r="H5515" t="s">
        <v>49</v>
      </c>
      <c r="I5515" t="s">
        <v>86</v>
      </c>
      <c r="J5515">
        <v>4</v>
      </c>
      <c r="K5515" t="s">
        <v>15313</v>
      </c>
      <c r="L5515" t="s">
        <v>66</v>
      </c>
      <c r="M5515" t="s">
        <v>67</v>
      </c>
      <c r="N5515" t="s">
        <v>144</v>
      </c>
      <c r="O5515" t="s">
        <v>49</v>
      </c>
      <c r="P5515" t="s">
        <v>55</v>
      </c>
      <c r="Q5515" t="s">
        <v>79</v>
      </c>
    </row>
    <row r="5516" spans="1:17">
      <c r="A5516" t="s">
        <v>15314</v>
      </c>
      <c r="B5516" t="s">
        <v>1291</v>
      </c>
      <c r="C5516">
        <v>30</v>
      </c>
      <c r="D5516" t="s">
        <v>59</v>
      </c>
      <c r="E5516" t="s">
        <v>569</v>
      </c>
      <c r="F5516" t="s">
        <v>148</v>
      </c>
      <c r="G5516" t="s">
        <v>126</v>
      </c>
      <c r="H5516" t="s">
        <v>217</v>
      </c>
      <c r="I5516" t="s">
        <v>94</v>
      </c>
      <c r="J5516">
        <v>1</v>
      </c>
      <c r="K5516" t="s">
        <v>15315</v>
      </c>
      <c r="L5516" t="s">
        <v>144</v>
      </c>
      <c r="M5516" t="s">
        <v>164</v>
      </c>
      <c r="N5516" t="s">
        <v>68</v>
      </c>
      <c r="O5516" t="s">
        <v>217</v>
      </c>
      <c r="P5516" t="s">
        <v>128</v>
      </c>
      <c r="Q5516" t="s">
        <v>79</v>
      </c>
    </row>
    <row r="5517" spans="1:17">
      <c r="A5517" t="s">
        <v>15316</v>
      </c>
      <c r="B5517" t="s">
        <v>1996</v>
      </c>
      <c r="C5517">
        <v>26</v>
      </c>
      <c r="D5517" t="s">
        <v>45</v>
      </c>
      <c r="E5517" t="s">
        <v>15317</v>
      </c>
      <c r="F5517" t="s">
        <v>47</v>
      </c>
      <c r="G5517" t="s">
        <v>126</v>
      </c>
      <c r="H5517" t="s">
        <v>105</v>
      </c>
      <c r="I5517" t="s">
        <v>86</v>
      </c>
      <c r="J5517">
        <v>2</v>
      </c>
      <c r="K5517" t="s">
        <v>15318</v>
      </c>
      <c r="L5517" t="s">
        <v>66</v>
      </c>
      <c r="M5517" t="s">
        <v>89</v>
      </c>
      <c r="N5517" t="s">
        <v>144</v>
      </c>
      <c r="O5517" t="s">
        <v>105</v>
      </c>
      <c r="P5517" t="s">
        <v>128</v>
      </c>
      <c r="Q5517" t="s">
        <v>79</v>
      </c>
    </row>
    <row r="5518" spans="1:17">
      <c r="A5518" t="s">
        <v>15319</v>
      </c>
      <c r="B5518" t="s">
        <v>1424</v>
      </c>
      <c r="C5518">
        <v>36</v>
      </c>
      <c r="D5518" t="s">
        <v>45</v>
      </c>
      <c r="E5518" t="s">
        <v>781</v>
      </c>
      <c r="F5518" t="s">
        <v>138</v>
      </c>
      <c r="G5518" t="s">
        <v>126</v>
      </c>
      <c r="H5518" t="s">
        <v>63</v>
      </c>
      <c r="I5518" t="s">
        <v>50</v>
      </c>
      <c r="J5518">
        <v>1</v>
      </c>
      <c r="K5518" t="s">
        <v>15320</v>
      </c>
      <c r="L5518" t="s">
        <v>88</v>
      </c>
      <c r="M5518" t="s">
        <v>133</v>
      </c>
      <c r="N5518" t="s">
        <v>68</v>
      </c>
      <c r="O5518" t="s">
        <v>63</v>
      </c>
      <c r="P5518" t="s">
        <v>128</v>
      </c>
      <c r="Q5518" t="s">
        <v>79</v>
      </c>
    </row>
    <row r="5519" spans="1:17">
      <c r="A5519" t="s">
        <v>15321</v>
      </c>
      <c r="B5519" t="s">
        <v>546</v>
      </c>
      <c r="C5519">
        <v>27</v>
      </c>
      <c r="D5519" t="s">
        <v>59</v>
      </c>
      <c r="E5519" t="s">
        <v>15322</v>
      </c>
      <c r="F5519" t="s">
        <v>138</v>
      </c>
      <c r="G5519" t="s">
        <v>75</v>
      </c>
      <c r="H5519" t="s">
        <v>217</v>
      </c>
      <c r="I5519" t="s">
        <v>86</v>
      </c>
      <c r="J5519">
        <v>3</v>
      </c>
      <c r="K5519" t="s">
        <v>15323</v>
      </c>
      <c r="L5519" t="s">
        <v>52</v>
      </c>
      <c r="M5519" t="s">
        <v>107</v>
      </c>
      <c r="N5519" t="s">
        <v>68</v>
      </c>
      <c r="O5519" t="s">
        <v>217</v>
      </c>
      <c r="P5519" t="s">
        <v>55</v>
      </c>
      <c r="Q5519" t="s">
        <v>79</v>
      </c>
    </row>
    <row r="5520" spans="1:17">
      <c r="A5520" t="s">
        <v>15324</v>
      </c>
      <c r="B5520" t="s">
        <v>1427</v>
      </c>
      <c r="C5520">
        <v>18</v>
      </c>
      <c r="D5520" t="s">
        <v>45</v>
      </c>
      <c r="E5520" t="s">
        <v>15325</v>
      </c>
      <c r="F5520" t="s">
        <v>47</v>
      </c>
      <c r="G5520" t="s">
        <v>84</v>
      </c>
      <c r="H5520" t="s">
        <v>187</v>
      </c>
      <c r="I5520" t="s">
        <v>64</v>
      </c>
      <c r="J5520">
        <v>2</v>
      </c>
      <c r="K5520" t="s">
        <v>15326</v>
      </c>
      <c r="L5520" t="s">
        <v>52</v>
      </c>
      <c r="M5520" t="s">
        <v>89</v>
      </c>
      <c r="N5520" t="s">
        <v>54</v>
      </c>
      <c r="O5520" t="s">
        <v>187</v>
      </c>
      <c r="P5520" t="s">
        <v>55</v>
      </c>
      <c r="Q5520" t="s">
        <v>79</v>
      </c>
    </row>
    <row r="5521" spans="1:17">
      <c r="A5521" t="s">
        <v>15327</v>
      </c>
      <c r="B5521" t="s">
        <v>6621</v>
      </c>
      <c r="C5521">
        <v>43</v>
      </c>
      <c r="D5521" t="s">
        <v>45</v>
      </c>
      <c r="E5521" t="s">
        <v>15328</v>
      </c>
      <c r="F5521" t="s">
        <v>61</v>
      </c>
      <c r="G5521" t="s">
        <v>48</v>
      </c>
      <c r="H5521" t="s">
        <v>217</v>
      </c>
      <c r="I5521" t="s">
        <v>50</v>
      </c>
      <c r="J5521">
        <v>3</v>
      </c>
      <c r="K5521" t="s">
        <v>15329</v>
      </c>
      <c r="L5521" t="s">
        <v>52</v>
      </c>
      <c r="M5521" t="s">
        <v>117</v>
      </c>
      <c r="N5521" t="s">
        <v>144</v>
      </c>
      <c r="O5521" t="s">
        <v>217</v>
      </c>
      <c r="P5521" t="s">
        <v>793</v>
      </c>
      <c r="Q5521" t="s">
        <v>79</v>
      </c>
    </row>
    <row r="5522" spans="1:17">
      <c r="A5522" t="s">
        <v>15330</v>
      </c>
      <c r="B5522" t="s">
        <v>459</v>
      </c>
      <c r="C5522">
        <v>34</v>
      </c>
      <c r="D5522" t="s">
        <v>45</v>
      </c>
      <c r="E5522" t="s">
        <v>137</v>
      </c>
      <c r="F5522" t="s">
        <v>74</v>
      </c>
      <c r="G5522" t="s">
        <v>62</v>
      </c>
      <c r="H5522" t="s">
        <v>217</v>
      </c>
      <c r="I5522" t="s">
        <v>94</v>
      </c>
      <c r="J5522">
        <v>1</v>
      </c>
      <c r="K5522" t="s">
        <v>15331</v>
      </c>
      <c r="L5522" t="s">
        <v>144</v>
      </c>
      <c r="M5522" t="s">
        <v>164</v>
      </c>
      <c r="N5522" t="s">
        <v>144</v>
      </c>
      <c r="O5522" t="s">
        <v>217</v>
      </c>
      <c r="P5522" t="s">
        <v>55</v>
      </c>
      <c r="Q5522" t="s">
        <v>70</v>
      </c>
    </row>
    <row r="5523" spans="1:17">
      <c r="A5523" t="s">
        <v>15332</v>
      </c>
      <c r="B5523" t="s">
        <v>1355</v>
      </c>
      <c r="C5523">
        <v>37</v>
      </c>
      <c r="D5523" t="s">
        <v>45</v>
      </c>
      <c r="E5523" t="s">
        <v>15333</v>
      </c>
      <c r="F5523" t="s">
        <v>138</v>
      </c>
      <c r="G5523" t="s">
        <v>156</v>
      </c>
      <c r="H5523" t="s">
        <v>49</v>
      </c>
      <c r="I5523" t="s">
        <v>50</v>
      </c>
      <c r="J5523">
        <v>3</v>
      </c>
      <c r="K5523" t="s">
        <v>15334</v>
      </c>
      <c r="L5523" t="s">
        <v>52</v>
      </c>
      <c r="M5523" t="s">
        <v>78</v>
      </c>
      <c r="N5523" t="s">
        <v>144</v>
      </c>
      <c r="O5523" t="s">
        <v>49</v>
      </c>
      <c r="P5523" t="s">
        <v>55</v>
      </c>
      <c r="Q5523" t="s">
        <v>79</v>
      </c>
    </row>
    <row r="5524" spans="1:17">
      <c r="A5524" t="s">
        <v>15335</v>
      </c>
      <c r="B5524" t="s">
        <v>392</v>
      </c>
      <c r="C5524">
        <v>29</v>
      </c>
      <c r="D5524" t="s">
        <v>45</v>
      </c>
      <c r="E5524" t="s">
        <v>15336</v>
      </c>
      <c r="F5524" t="s">
        <v>83</v>
      </c>
      <c r="G5524" t="s">
        <v>75</v>
      </c>
      <c r="H5524" t="s">
        <v>37</v>
      </c>
      <c r="I5524" t="s">
        <v>86</v>
      </c>
      <c r="J5524">
        <v>4</v>
      </c>
      <c r="K5524" t="s">
        <v>15337</v>
      </c>
      <c r="L5524" t="s">
        <v>101</v>
      </c>
      <c r="M5524" t="s">
        <v>67</v>
      </c>
      <c r="N5524" t="s">
        <v>54</v>
      </c>
      <c r="O5524" t="s">
        <v>37</v>
      </c>
      <c r="P5524" t="s">
        <v>152</v>
      </c>
      <c r="Q5524" t="s">
        <v>79</v>
      </c>
    </row>
    <row r="5525" spans="1:17">
      <c r="A5525" t="s">
        <v>15338</v>
      </c>
      <c r="B5525" t="s">
        <v>693</v>
      </c>
      <c r="C5525">
        <v>50</v>
      </c>
      <c r="D5525" t="s">
        <v>45</v>
      </c>
      <c r="E5525" t="s">
        <v>15339</v>
      </c>
      <c r="F5525" t="s">
        <v>138</v>
      </c>
      <c r="G5525" t="s">
        <v>126</v>
      </c>
      <c r="H5525" t="s">
        <v>49</v>
      </c>
      <c r="I5525" t="s">
        <v>222</v>
      </c>
      <c r="J5525">
        <v>3</v>
      </c>
      <c r="K5525" t="s">
        <v>15340</v>
      </c>
      <c r="L5525" t="s">
        <v>77</v>
      </c>
      <c r="M5525" t="s">
        <v>151</v>
      </c>
      <c r="N5525" t="s">
        <v>144</v>
      </c>
      <c r="O5525" t="s">
        <v>49</v>
      </c>
      <c r="P5525" t="s">
        <v>55</v>
      </c>
      <c r="Q5525" t="s">
        <v>79</v>
      </c>
    </row>
    <row r="5526" spans="1:17">
      <c r="A5526" t="s">
        <v>15341</v>
      </c>
      <c r="B5526" t="s">
        <v>2298</v>
      </c>
      <c r="C5526">
        <v>37</v>
      </c>
      <c r="D5526" t="s">
        <v>59</v>
      </c>
      <c r="E5526" t="s">
        <v>397</v>
      </c>
      <c r="F5526" t="s">
        <v>47</v>
      </c>
      <c r="G5526" t="s">
        <v>340</v>
      </c>
      <c r="H5526" t="s">
        <v>99</v>
      </c>
      <c r="I5526" t="s">
        <v>50</v>
      </c>
      <c r="J5526">
        <v>1</v>
      </c>
      <c r="K5526" t="s">
        <v>15342</v>
      </c>
      <c r="L5526" t="s">
        <v>144</v>
      </c>
      <c r="M5526" t="s">
        <v>151</v>
      </c>
      <c r="N5526" t="s">
        <v>144</v>
      </c>
      <c r="O5526" t="s">
        <v>99</v>
      </c>
      <c r="P5526" t="s">
        <v>55</v>
      </c>
      <c r="Q5526" t="s">
        <v>79</v>
      </c>
    </row>
    <row r="5527" spans="1:17">
      <c r="A5527" t="s">
        <v>15343</v>
      </c>
      <c r="B5527" t="s">
        <v>1456</v>
      </c>
      <c r="C5527">
        <v>44</v>
      </c>
      <c r="D5527" t="s">
        <v>45</v>
      </c>
      <c r="E5527" t="s">
        <v>15344</v>
      </c>
      <c r="F5527" t="s">
        <v>138</v>
      </c>
      <c r="G5527" t="s">
        <v>178</v>
      </c>
      <c r="H5527" t="s">
        <v>242</v>
      </c>
      <c r="I5527" t="s">
        <v>50</v>
      </c>
      <c r="J5527">
        <v>3</v>
      </c>
      <c r="K5527" t="s">
        <v>15345</v>
      </c>
      <c r="L5527" t="s">
        <v>52</v>
      </c>
      <c r="M5527" t="s">
        <v>164</v>
      </c>
      <c r="N5527" t="s">
        <v>68</v>
      </c>
      <c r="O5527" t="s">
        <v>242</v>
      </c>
      <c r="P5527" t="s">
        <v>134</v>
      </c>
      <c r="Q5527" t="s">
        <v>79</v>
      </c>
    </row>
    <row r="5528" spans="1:17">
      <c r="A5528" t="s">
        <v>15346</v>
      </c>
      <c r="B5528" t="s">
        <v>646</v>
      </c>
      <c r="C5528">
        <v>47</v>
      </c>
      <c r="D5528" t="s">
        <v>59</v>
      </c>
      <c r="E5528" t="s">
        <v>10002</v>
      </c>
      <c r="F5528" t="s">
        <v>138</v>
      </c>
      <c r="G5528" t="s">
        <v>75</v>
      </c>
      <c r="H5528" t="s">
        <v>37</v>
      </c>
      <c r="I5528" t="s">
        <v>222</v>
      </c>
      <c r="J5528">
        <v>2</v>
      </c>
      <c r="K5528" t="s">
        <v>15347</v>
      </c>
      <c r="L5528" t="s">
        <v>52</v>
      </c>
      <c r="M5528" t="s">
        <v>53</v>
      </c>
      <c r="N5528" t="s">
        <v>68</v>
      </c>
      <c r="O5528" t="s">
        <v>37</v>
      </c>
      <c r="P5528" t="s">
        <v>90</v>
      </c>
      <c r="Q5528" t="s">
        <v>79</v>
      </c>
    </row>
    <row r="5529" spans="1:17">
      <c r="A5529" t="s">
        <v>15348</v>
      </c>
      <c r="B5529" t="s">
        <v>3104</v>
      </c>
      <c r="C5529">
        <v>36</v>
      </c>
      <c r="D5529" t="s">
        <v>45</v>
      </c>
      <c r="E5529" t="s">
        <v>15349</v>
      </c>
      <c r="F5529" t="s">
        <v>138</v>
      </c>
      <c r="G5529" t="s">
        <v>62</v>
      </c>
      <c r="H5529" t="s">
        <v>217</v>
      </c>
      <c r="I5529" t="s">
        <v>50</v>
      </c>
      <c r="J5529">
        <v>4</v>
      </c>
      <c r="K5529" t="s">
        <v>15350</v>
      </c>
      <c r="L5529" t="s">
        <v>77</v>
      </c>
      <c r="M5529" t="s">
        <v>78</v>
      </c>
      <c r="N5529" t="s">
        <v>54</v>
      </c>
      <c r="O5529" t="s">
        <v>217</v>
      </c>
      <c r="P5529" t="s">
        <v>69</v>
      </c>
      <c r="Q5529" t="s">
        <v>79</v>
      </c>
    </row>
    <row r="5530" spans="1:17">
      <c r="A5530" t="s">
        <v>15351</v>
      </c>
      <c r="B5530" t="s">
        <v>1620</v>
      </c>
      <c r="C5530">
        <v>22</v>
      </c>
      <c r="D5530" t="s">
        <v>59</v>
      </c>
      <c r="E5530" t="s">
        <v>15352</v>
      </c>
      <c r="F5530" t="s">
        <v>61</v>
      </c>
      <c r="G5530" t="s">
        <v>48</v>
      </c>
      <c r="H5530" t="s">
        <v>37</v>
      </c>
      <c r="I5530" t="s">
        <v>64</v>
      </c>
      <c r="J5530">
        <v>3</v>
      </c>
      <c r="K5530" t="s">
        <v>15353</v>
      </c>
      <c r="L5530" t="s">
        <v>77</v>
      </c>
      <c r="M5530" t="s">
        <v>164</v>
      </c>
      <c r="N5530" t="s">
        <v>144</v>
      </c>
      <c r="O5530" t="s">
        <v>37</v>
      </c>
      <c r="P5530" t="s">
        <v>165</v>
      </c>
      <c r="Q5530" t="s">
        <v>70</v>
      </c>
    </row>
    <row r="5531" spans="1:17">
      <c r="A5531" t="s">
        <v>15354</v>
      </c>
      <c r="B5531" t="s">
        <v>530</v>
      </c>
      <c r="C5531">
        <v>28</v>
      </c>
      <c r="D5531" t="s">
        <v>59</v>
      </c>
      <c r="E5531" t="s">
        <v>15355</v>
      </c>
      <c r="F5531" t="s">
        <v>74</v>
      </c>
      <c r="G5531" t="s">
        <v>271</v>
      </c>
      <c r="H5531" t="s">
        <v>49</v>
      </c>
      <c r="I5531" t="s">
        <v>86</v>
      </c>
      <c r="J5531">
        <v>2</v>
      </c>
      <c r="K5531" t="s">
        <v>15356</v>
      </c>
      <c r="L5531" t="s">
        <v>88</v>
      </c>
      <c r="M5531" t="s">
        <v>107</v>
      </c>
      <c r="N5531" t="s">
        <v>144</v>
      </c>
      <c r="O5531" t="s">
        <v>49</v>
      </c>
      <c r="P5531" t="s">
        <v>55</v>
      </c>
      <c r="Q5531" t="s">
        <v>70</v>
      </c>
    </row>
    <row r="5532" spans="1:17">
      <c r="A5532" t="s">
        <v>15357</v>
      </c>
      <c r="B5532" t="s">
        <v>1668</v>
      </c>
      <c r="C5532">
        <v>21</v>
      </c>
      <c r="D5532" t="s">
        <v>45</v>
      </c>
      <c r="E5532" t="s">
        <v>15358</v>
      </c>
      <c r="F5532" t="s">
        <v>83</v>
      </c>
      <c r="G5532" t="s">
        <v>75</v>
      </c>
      <c r="H5532" t="s">
        <v>105</v>
      </c>
      <c r="I5532" t="s">
        <v>64</v>
      </c>
      <c r="J5532">
        <v>3</v>
      </c>
      <c r="K5532" t="s">
        <v>15359</v>
      </c>
      <c r="L5532" t="s">
        <v>88</v>
      </c>
      <c r="M5532" t="s">
        <v>164</v>
      </c>
      <c r="N5532" t="s">
        <v>68</v>
      </c>
      <c r="O5532" t="s">
        <v>105</v>
      </c>
      <c r="P5532" t="s">
        <v>152</v>
      </c>
      <c r="Q5532" t="s">
        <v>70</v>
      </c>
    </row>
    <row r="5533" spans="1:17">
      <c r="A5533" t="s">
        <v>15360</v>
      </c>
      <c r="B5533" t="s">
        <v>2562</v>
      </c>
      <c r="C5533">
        <v>30</v>
      </c>
      <c r="D5533" t="s">
        <v>59</v>
      </c>
      <c r="E5533" t="s">
        <v>2064</v>
      </c>
      <c r="F5533" t="s">
        <v>74</v>
      </c>
      <c r="G5533" t="s">
        <v>126</v>
      </c>
      <c r="H5533" t="s">
        <v>162</v>
      </c>
      <c r="I5533" t="s">
        <v>94</v>
      </c>
      <c r="J5533">
        <v>1</v>
      </c>
      <c r="K5533" t="s">
        <v>15361</v>
      </c>
      <c r="L5533" t="s">
        <v>144</v>
      </c>
      <c r="M5533" t="s">
        <v>107</v>
      </c>
      <c r="N5533" t="s">
        <v>144</v>
      </c>
      <c r="O5533" t="s">
        <v>162</v>
      </c>
      <c r="P5533" t="s">
        <v>55</v>
      </c>
      <c r="Q5533" t="s">
        <v>79</v>
      </c>
    </row>
    <row r="5534" spans="1:17">
      <c r="A5534" t="s">
        <v>15362</v>
      </c>
      <c r="B5534" t="s">
        <v>725</v>
      </c>
      <c r="C5534">
        <v>37</v>
      </c>
      <c r="D5534" t="s">
        <v>59</v>
      </c>
      <c r="E5534" t="s">
        <v>5405</v>
      </c>
      <c r="F5534" t="s">
        <v>47</v>
      </c>
      <c r="G5534" t="s">
        <v>126</v>
      </c>
      <c r="H5534" t="s">
        <v>187</v>
      </c>
      <c r="I5534" t="s">
        <v>50</v>
      </c>
      <c r="J5534">
        <v>2</v>
      </c>
      <c r="K5534" t="s">
        <v>15363</v>
      </c>
      <c r="L5534" t="s">
        <v>101</v>
      </c>
      <c r="M5534" t="s">
        <v>151</v>
      </c>
      <c r="N5534" t="s">
        <v>144</v>
      </c>
      <c r="O5534" t="s">
        <v>187</v>
      </c>
      <c r="P5534" t="s">
        <v>128</v>
      </c>
      <c r="Q5534" t="s">
        <v>79</v>
      </c>
    </row>
    <row r="5535" spans="1:17">
      <c r="A5535" t="s">
        <v>15364</v>
      </c>
      <c r="B5535" t="s">
        <v>199</v>
      </c>
      <c r="C5535">
        <v>23</v>
      </c>
      <c r="D5535" t="s">
        <v>45</v>
      </c>
      <c r="E5535" t="s">
        <v>137</v>
      </c>
      <c r="F5535" t="s">
        <v>74</v>
      </c>
      <c r="G5535" t="s">
        <v>48</v>
      </c>
      <c r="H5535" t="s">
        <v>85</v>
      </c>
      <c r="I5535" t="s">
        <v>64</v>
      </c>
      <c r="J5535">
        <v>1</v>
      </c>
      <c r="K5535" t="s">
        <v>15365</v>
      </c>
      <c r="L5535" t="s">
        <v>101</v>
      </c>
      <c r="M5535" t="s">
        <v>67</v>
      </c>
      <c r="N5535" t="s">
        <v>54</v>
      </c>
      <c r="O5535" t="s">
        <v>85</v>
      </c>
      <c r="P5535" t="s">
        <v>165</v>
      </c>
      <c r="Q5535" t="s">
        <v>79</v>
      </c>
    </row>
    <row r="5536" spans="1:17">
      <c r="A5536" t="s">
        <v>15366</v>
      </c>
      <c r="B5536" t="s">
        <v>3423</v>
      </c>
      <c r="C5536">
        <v>35</v>
      </c>
      <c r="D5536" t="s">
        <v>45</v>
      </c>
      <c r="E5536" t="s">
        <v>15367</v>
      </c>
      <c r="F5536" t="s">
        <v>47</v>
      </c>
      <c r="G5536" t="s">
        <v>192</v>
      </c>
      <c r="H5536" t="s">
        <v>63</v>
      </c>
      <c r="I5536" t="s">
        <v>94</v>
      </c>
      <c r="J5536">
        <v>4</v>
      </c>
      <c r="K5536" t="s">
        <v>15368</v>
      </c>
      <c r="L5536" t="s">
        <v>101</v>
      </c>
      <c r="M5536" t="s">
        <v>89</v>
      </c>
      <c r="N5536" t="s">
        <v>54</v>
      </c>
      <c r="O5536" t="s">
        <v>63</v>
      </c>
      <c r="P5536" t="s">
        <v>55</v>
      </c>
      <c r="Q5536" t="s">
        <v>70</v>
      </c>
    </row>
    <row r="5537" spans="1:17">
      <c r="A5537" t="s">
        <v>15369</v>
      </c>
      <c r="B5537" t="s">
        <v>2558</v>
      </c>
      <c r="C5537">
        <v>20</v>
      </c>
      <c r="D5537" t="s">
        <v>59</v>
      </c>
      <c r="E5537" t="s">
        <v>11147</v>
      </c>
      <c r="F5537" t="s">
        <v>138</v>
      </c>
      <c r="G5537" t="s">
        <v>75</v>
      </c>
      <c r="H5537" t="s">
        <v>63</v>
      </c>
      <c r="I5537" t="s">
        <v>64</v>
      </c>
      <c r="J5537">
        <v>3</v>
      </c>
      <c r="K5537" t="s">
        <v>15370</v>
      </c>
      <c r="L5537" t="s">
        <v>144</v>
      </c>
      <c r="M5537" t="s">
        <v>158</v>
      </c>
      <c r="N5537" t="s">
        <v>144</v>
      </c>
      <c r="O5537" t="s">
        <v>63</v>
      </c>
      <c r="P5537" t="s">
        <v>152</v>
      </c>
      <c r="Q5537" t="s">
        <v>79</v>
      </c>
    </row>
    <row r="5538" spans="1:17">
      <c r="A5538" t="s">
        <v>15371</v>
      </c>
      <c r="B5538" t="s">
        <v>981</v>
      </c>
      <c r="C5538">
        <v>19</v>
      </c>
      <c r="D5538" t="s">
        <v>45</v>
      </c>
      <c r="E5538" t="s">
        <v>9463</v>
      </c>
      <c r="F5538" t="s">
        <v>138</v>
      </c>
      <c r="G5538" t="s">
        <v>655</v>
      </c>
      <c r="H5538" t="s">
        <v>105</v>
      </c>
      <c r="I5538" t="s">
        <v>64</v>
      </c>
      <c r="J5538">
        <v>2</v>
      </c>
      <c r="K5538" t="s">
        <v>15372</v>
      </c>
      <c r="L5538" t="s">
        <v>101</v>
      </c>
      <c r="M5538" t="s">
        <v>133</v>
      </c>
      <c r="N5538" t="s">
        <v>54</v>
      </c>
      <c r="O5538" t="s">
        <v>105</v>
      </c>
      <c r="P5538" t="s">
        <v>165</v>
      </c>
      <c r="Q5538" t="s">
        <v>79</v>
      </c>
    </row>
    <row r="5539" spans="1:17">
      <c r="A5539" t="s">
        <v>15373</v>
      </c>
      <c r="B5539" t="s">
        <v>185</v>
      </c>
      <c r="C5539">
        <v>50</v>
      </c>
      <c r="D5539" t="s">
        <v>59</v>
      </c>
      <c r="E5539" t="s">
        <v>15374</v>
      </c>
      <c r="F5539" t="s">
        <v>74</v>
      </c>
      <c r="G5539" t="s">
        <v>84</v>
      </c>
      <c r="H5539" t="s">
        <v>162</v>
      </c>
      <c r="I5539" t="s">
        <v>222</v>
      </c>
      <c r="J5539">
        <v>5</v>
      </c>
      <c r="K5539" t="s">
        <v>15375</v>
      </c>
      <c r="L5539" t="s">
        <v>88</v>
      </c>
      <c r="M5539" t="s">
        <v>117</v>
      </c>
      <c r="N5539" t="s">
        <v>144</v>
      </c>
      <c r="O5539" t="s">
        <v>162</v>
      </c>
      <c r="P5539" t="s">
        <v>55</v>
      </c>
      <c r="Q5539" t="s">
        <v>79</v>
      </c>
    </row>
    <row r="5540" spans="1:17">
      <c r="A5540" t="s">
        <v>15376</v>
      </c>
      <c r="B5540" t="s">
        <v>376</v>
      </c>
      <c r="C5540">
        <v>28</v>
      </c>
      <c r="D5540" t="s">
        <v>45</v>
      </c>
      <c r="E5540" t="s">
        <v>15377</v>
      </c>
      <c r="F5540" t="s">
        <v>47</v>
      </c>
      <c r="G5540" t="s">
        <v>156</v>
      </c>
      <c r="H5540" t="s">
        <v>217</v>
      </c>
      <c r="I5540" t="s">
        <v>86</v>
      </c>
      <c r="J5540">
        <v>4</v>
      </c>
      <c r="K5540" t="s">
        <v>15378</v>
      </c>
      <c r="L5540" t="s">
        <v>101</v>
      </c>
      <c r="M5540" t="s">
        <v>89</v>
      </c>
      <c r="N5540" t="s">
        <v>144</v>
      </c>
      <c r="O5540" t="s">
        <v>217</v>
      </c>
      <c r="P5540" t="s">
        <v>55</v>
      </c>
      <c r="Q5540" t="s">
        <v>79</v>
      </c>
    </row>
    <row r="5541" spans="1:17">
      <c r="A5541" t="s">
        <v>15379</v>
      </c>
      <c r="B5541" t="s">
        <v>3289</v>
      </c>
      <c r="C5541">
        <v>20</v>
      </c>
      <c r="D5541" t="s">
        <v>59</v>
      </c>
      <c r="E5541" t="s">
        <v>3116</v>
      </c>
      <c r="F5541" t="s">
        <v>148</v>
      </c>
      <c r="G5541" t="s">
        <v>126</v>
      </c>
      <c r="H5541" t="s">
        <v>242</v>
      </c>
      <c r="I5541" t="s">
        <v>64</v>
      </c>
      <c r="J5541">
        <v>2</v>
      </c>
      <c r="K5541" t="s">
        <v>15380</v>
      </c>
      <c r="L5541" t="s">
        <v>77</v>
      </c>
      <c r="M5541" t="s">
        <v>89</v>
      </c>
      <c r="N5541" t="s">
        <v>68</v>
      </c>
      <c r="O5541" t="s">
        <v>242</v>
      </c>
      <c r="P5541" t="s">
        <v>55</v>
      </c>
      <c r="Q5541" t="s">
        <v>79</v>
      </c>
    </row>
    <row r="5542" spans="1:17">
      <c r="A5542" t="s">
        <v>15381</v>
      </c>
      <c r="B5542" t="s">
        <v>1323</v>
      </c>
      <c r="C5542">
        <v>22</v>
      </c>
      <c r="D5542" t="s">
        <v>59</v>
      </c>
      <c r="E5542" t="s">
        <v>15382</v>
      </c>
      <c r="F5542" t="s">
        <v>74</v>
      </c>
      <c r="G5542" t="s">
        <v>340</v>
      </c>
      <c r="H5542" t="s">
        <v>99</v>
      </c>
      <c r="I5542" t="s">
        <v>64</v>
      </c>
      <c r="J5542">
        <v>5</v>
      </c>
      <c r="K5542" t="s">
        <v>15383</v>
      </c>
      <c r="L5542" t="s">
        <v>88</v>
      </c>
      <c r="M5542" t="s">
        <v>133</v>
      </c>
      <c r="N5542" t="s">
        <v>54</v>
      </c>
      <c r="O5542" t="s">
        <v>99</v>
      </c>
      <c r="P5542" t="s">
        <v>55</v>
      </c>
      <c r="Q5542" t="s">
        <v>79</v>
      </c>
    </row>
    <row r="5543" spans="1:17">
      <c r="A5543" t="s">
        <v>15384</v>
      </c>
      <c r="B5543" t="s">
        <v>2213</v>
      </c>
      <c r="C5543">
        <v>46</v>
      </c>
      <c r="D5543" t="s">
        <v>45</v>
      </c>
      <c r="E5543" t="s">
        <v>15385</v>
      </c>
      <c r="F5543" t="s">
        <v>47</v>
      </c>
      <c r="G5543" t="s">
        <v>192</v>
      </c>
      <c r="H5543" t="s">
        <v>99</v>
      </c>
      <c r="I5543" t="s">
        <v>222</v>
      </c>
      <c r="J5543">
        <v>3</v>
      </c>
      <c r="K5543" t="s">
        <v>15386</v>
      </c>
      <c r="L5543" t="s">
        <v>77</v>
      </c>
      <c r="M5543" t="s">
        <v>89</v>
      </c>
      <c r="N5543" t="s">
        <v>144</v>
      </c>
      <c r="O5543" t="s">
        <v>99</v>
      </c>
      <c r="P5543" t="s">
        <v>90</v>
      </c>
      <c r="Q5543" t="s">
        <v>79</v>
      </c>
    </row>
    <row r="5544" spans="1:17">
      <c r="A5544" t="s">
        <v>15387</v>
      </c>
      <c r="B5544" t="s">
        <v>1291</v>
      </c>
      <c r="C5544">
        <v>28</v>
      </c>
      <c r="D5544" t="s">
        <v>59</v>
      </c>
      <c r="E5544" t="s">
        <v>15388</v>
      </c>
      <c r="F5544" t="s">
        <v>83</v>
      </c>
      <c r="G5544" t="s">
        <v>75</v>
      </c>
      <c r="H5544" t="s">
        <v>105</v>
      </c>
      <c r="I5544" t="s">
        <v>86</v>
      </c>
      <c r="J5544">
        <v>5</v>
      </c>
      <c r="K5544" t="s">
        <v>15389</v>
      </c>
      <c r="L5544" t="s">
        <v>66</v>
      </c>
      <c r="M5544" t="s">
        <v>151</v>
      </c>
      <c r="N5544" t="s">
        <v>54</v>
      </c>
      <c r="O5544" t="s">
        <v>105</v>
      </c>
      <c r="P5544" t="s">
        <v>55</v>
      </c>
      <c r="Q5544" t="s">
        <v>79</v>
      </c>
    </row>
    <row r="5545" spans="1:17">
      <c r="A5545" t="s">
        <v>15390</v>
      </c>
      <c r="B5545" t="s">
        <v>281</v>
      </c>
      <c r="C5545">
        <v>36</v>
      </c>
      <c r="D5545" t="s">
        <v>59</v>
      </c>
      <c r="E5545" t="s">
        <v>221</v>
      </c>
      <c r="F5545" t="s">
        <v>74</v>
      </c>
      <c r="G5545" t="s">
        <v>126</v>
      </c>
      <c r="H5545" t="s">
        <v>37</v>
      </c>
      <c r="I5545" t="s">
        <v>50</v>
      </c>
      <c r="J5545">
        <v>1</v>
      </c>
      <c r="K5545" t="s">
        <v>15391</v>
      </c>
      <c r="L5545" t="s">
        <v>77</v>
      </c>
      <c r="M5545" t="s">
        <v>89</v>
      </c>
      <c r="N5545" t="s">
        <v>68</v>
      </c>
      <c r="O5545" t="s">
        <v>37</v>
      </c>
      <c r="P5545" t="s">
        <v>55</v>
      </c>
      <c r="Q5545" t="s">
        <v>70</v>
      </c>
    </row>
    <row r="5546" spans="1:17">
      <c r="A5546" t="s">
        <v>15392</v>
      </c>
      <c r="B5546" t="s">
        <v>1452</v>
      </c>
      <c r="C5546">
        <v>38</v>
      </c>
      <c r="D5546" t="s">
        <v>59</v>
      </c>
      <c r="E5546" t="s">
        <v>1362</v>
      </c>
      <c r="F5546" t="s">
        <v>47</v>
      </c>
      <c r="G5546" t="s">
        <v>121</v>
      </c>
      <c r="H5546" t="s">
        <v>49</v>
      </c>
      <c r="I5546" t="s">
        <v>50</v>
      </c>
      <c r="J5546">
        <v>1</v>
      </c>
      <c r="K5546" t="s">
        <v>15393</v>
      </c>
      <c r="L5546" t="s">
        <v>88</v>
      </c>
      <c r="M5546" t="s">
        <v>78</v>
      </c>
      <c r="N5546" t="s">
        <v>68</v>
      </c>
      <c r="O5546" t="s">
        <v>49</v>
      </c>
      <c r="P5546" t="s">
        <v>55</v>
      </c>
      <c r="Q5546" t="s">
        <v>70</v>
      </c>
    </row>
    <row r="5547" spans="1:17">
      <c r="A5547" t="s">
        <v>15394</v>
      </c>
      <c r="B5547" t="s">
        <v>572</v>
      </c>
      <c r="C5547">
        <v>28</v>
      </c>
      <c r="D5547" t="s">
        <v>45</v>
      </c>
      <c r="E5547" t="s">
        <v>15395</v>
      </c>
      <c r="F5547" t="s">
        <v>138</v>
      </c>
      <c r="G5547" t="s">
        <v>84</v>
      </c>
      <c r="H5547" t="s">
        <v>37</v>
      </c>
      <c r="I5547" t="s">
        <v>86</v>
      </c>
      <c r="J5547">
        <v>4</v>
      </c>
      <c r="K5547" t="s">
        <v>15396</v>
      </c>
      <c r="L5547" t="s">
        <v>52</v>
      </c>
      <c r="M5547" t="s">
        <v>53</v>
      </c>
      <c r="N5547" t="s">
        <v>144</v>
      </c>
      <c r="O5547" t="s">
        <v>37</v>
      </c>
      <c r="P5547" t="s">
        <v>55</v>
      </c>
      <c r="Q5547" t="s">
        <v>56</v>
      </c>
    </row>
    <row r="5548" spans="1:17">
      <c r="A5548" t="s">
        <v>15397</v>
      </c>
      <c r="B5548" t="s">
        <v>967</v>
      </c>
      <c r="C5548">
        <v>29</v>
      </c>
      <c r="D5548" t="s">
        <v>59</v>
      </c>
      <c r="E5548" t="s">
        <v>8216</v>
      </c>
      <c r="F5548" t="s">
        <v>74</v>
      </c>
      <c r="G5548" t="s">
        <v>62</v>
      </c>
      <c r="H5548" t="s">
        <v>242</v>
      </c>
      <c r="I5548" t="s">
        <v>86</v>
      </c>
      <c r="J5548">
        <v>2</v>
      </c>
      <c r="K5548" t="s">
        <v>15398</v>
      </c>
      <c r="L5548" t="s">
        <v>52</v>
      </c>
      <c r="M5548" t="s">
        <v>53</v>
      </c>
      <c r="N5548" t="s">
        <v>68</v>
      </c>
      <c r="O5548" t="s">
        <v>242</v>
      </c>
      <c r="P5548" t="s">
        <v>55</v>
      </c>
      <c r="Q5548" t="s">
        <v>79</v>
      </c>
    </row>
    <row r="5549" spans="1:17">
      <c r="A5549" t="s">
        <v>15399</v>
      </c>
      <c r="B5549" t="s">
        <v>1059</v>
      </c>
      <c r="C5549">
        <v>28</v>
      </c>
      <c r="D5549" t="s">
        <v>59</v>
      </c>
      <c r="E5549" t="s">
        <v>15400</v>
      </c>
      <c r="F5549" t="s">
        <v>47</v>
      </c>
      <c r="G5549" t="s">
        <v>75</v>
      </c>
      <c r="H5549" t="s">
        <v>99</v>
      </c>
      <c r="I5549" t="s">
        <v>86</v>
      </c>
      <c r="J5549">
        <v>4</v>
      </c>
      <c r="K5549" t="s">
        <v>15401</v>
      </c>
      <c r="L5549" t="s">
        <v>101</v>
      </c>
      <c r="M5549" t="s">
        <v>158</v>
      </c>
      <c r="N5549" t="s">
        <v>68</v>
      </c>
      <c r="O5549" t="s">
        <v>99</v>
      </c>
      <c r="P5549" t="s">
        <v>55</v>
      </c>
      <c r="Q5549" t="s">
        <v>79</v>
      </c>
    </row>
    <row r="5550" spans="1:17">
      <c r="A5550" t="s">
        <v>15402</v>
      </c>
      <c r="B5550" t="s">
        <v>811</v>
      </c>
      <c r="C5550">
        <v>45</v>
      </c>
      <c r="D5550" t="s">
        <v>59</v>
      </c>
      <c r="E5550" t="s">
        <v>15403</v>
      </c>
      <c r="F5550" t="s">
        <v>47</v>
      </c>
      <c r="G5550" t="s">
        <v>84</v>
      </c>
      <c r="H5550" t="s">
        <v>37</v>
      </c>
      <c r="I5550" t="s">
        <v>50</v>
      </c>
      <c r="J5550">
        <v>3</v>
      </c>
      <c r="K5550" t="s">
        <v>15404</v>
      </c>
      <c r="L5550" t="s">
        <v>66</v>
      </c>
      <c r="M5550" t="s">
        <v>67</v>
      </c>
      <c r="N5550" t="s">
        <v>54</v>
      </c>
      <c r="O5550" t="s">
        <v>37</v>
      </c>
      <c r="P5550" t="s">
        <v>55</v>
      </c>
      <c r="Q5550" t="s">
        <v>79</v>
      </c>
    </row>
    <row r="5551" spans="1:17">
      <c r="A5551" t="s">
        <v>15405</v>
      </c>
      <c r="B5551" t="s">
        <v>554</v>
      </c>
      <c r="C5551">
        <v>30</v>
      </c>
      <c r="D5551" t="s">
        <v>45</v>
      </c>
      <c r="E5551" t="s">
        <v>15406</v>
      </c>
      <c r="F5551" t="s">
        <v>61</v>
      </c>
      <c r="G5551" t="s">
        <v>192</v>
      </c>
      <c r="H5551" t="s">
        <v>173</v>
      </c>
      <c r="I5551" t="s">
        <v>94</v>
      </c>
      <c r="J5551">
        <v>3</v>
      </c>
      <c r="K5551" t="s">
        <v>15407</v>
      </c>
      <c r="L5551" t="s">
        <v>144</v>
      </c>
      <c r="M5551" t="s">
        <v>53</v>
      </c>
      <c r="N5551" t="s">
        <v>68</v>
      </c>
      <c r="O5551" t="s">
        <v>173</v>
      </c>
      <c r="P5551" t="s">
        <v>55</v>
      </c>
      <c r="Q5551" t="s">
        <v>79</v>
      </c>
    </row>
    <row r="5552" spans="1:17">
      <c r="A5552" t="s">
        <v>15408</v>
      </c>
      <c r="B5552" t="s">
        <v>741</v>
      </c>
      <c r="C5552">
        <v>25</v>
      </c>
      <c r="D5552" t="s">
        <v>45</v>
      </c>
      <c r="E5552" t="s">
        <v>15409</v>
      </c>
      <c r="F5552" t="s">
        <v>47</v>
      </c>
      <c r="G5552" t="s">
        <v>126</v>
      </c>
      <c r="H5552" t="s">
        <v>85</v>
      </c>
      <c r="I5552" t="s">
        <v>86</v>
      </c>
      <c r="J5552">
        <v>3</v>
      </c>
      <c r="K5552" t="s">
        <v>15410</v>
      </c>
      <c r="L5552" t="s">
        <v>101</v>
      </c>
      <c r="M5552" t="s">
        <v>133</v>
      </c>
      <c r="N5552" t="s">
        <v>68</v>
      </c>
      <c r="O5552" t="s">
        <v>85</v>
      </c>
      <c r="P5552" t="s">
        <v>55</v>
      </c>
      <c r="Q5552" t="s">
        <v>70</v>
      </c>
    </row>
    <row r="5553" spans="1:17">
      <c r="A5553" t="s">
        <v>15411</v>
      </c>
      <c r="B5553" t="s">
        <v>3059</v>
      </c>
      <c r="C5553">
        <v>30</v>
      </c>
      <c r="D5553" t="s">
        <v>45</v>
      </c>
      <c r="E5553" t="s">
        <v>15412</v>
      </c>
      <c r="F5553" t="s">
        <v>61</v>
      </c>
      <c r="G5553" t="s">
        <v>126</v>
      </c>
      <c r="H5553" t="s">
        <v>63</v>
      </c>
      <c r="I5553" t="s">
        <v>94</v>
      </c>
      <c r="J5553">
        <v>3</v>
      </c>
      <c r="K5553" t="s">
        <v>15413</v>
      </c>
      <c r="L5553" t="s">
        <v>144</v>
      </c>
      <c r="M5553" t="s">
        <v>133</v>
      </c>
      <c r="N5553" t="s">
        <v>54</v>
      </c>
      <c r="O5553" t="s">
        <v>63</v>
      </c>
      <c r="P5553" t="s">
        <v>55</v>
      </c>
      <c r="Q5553" t="s">
        <v>79</v>
      </c>
    </row>
    <row r="5554" spans="1:17">
      <c r="A5554" t="s">
        <v>15414</v>
      </c>
      <c r="B5554" t="s">
        <v>1816</v>
      </c>
      <c r="C5554">
        <v>28</v>
      </c>
      <c r="D5554" t="s">
        <v>59</v>
      </c>
      <c r="E5554" t="s">
        <v>856</v>
      </c>
      <c r="F5554" t="s">
        <v>47</v>
      </c>
      <c r="G5554" t="s">
        <v>62</v>
      </c>
      <c r="H5554" t="s">
        <v>85</v>
      </c>
      <c r="I5554" t="s">
        <v>86</v>
      </c>
      <c r="J5554">
        <v>1</v>
      </c>
      <c r="K5554" t="s">
        <v>15415</v>
      </c>
      <c r="L5554" t="s">
        <v>66</v>
      </c>
      <c r="M5554" t="s">
        <v>53</v>
      </c>
      <c r="N5554" t="s">
        <v>54</v>
      </c>
      <c r="O5554" t="s">
        <v>85</v>
      </c>
      <c r="P5554" t="s">
        <v>55</v>
      </c>
      <c r="Q5554" t="s">
        <v>79</v>
      </c>
    </row>
    <row r="5555" spans="1:17">
      <c r="A5555" t="s">
        <v>15416</v>
      </c>
      <c r="B5555" t="s">
        <v>4159</v>
      </c>
      <c r="C5555">
        <v>19</v>
      </c>
      <c r="D5555" t="s">
        <v>59</v>
      </c>
      <c r="E5555" t="s">
        <v>15417</v>
      </c>
      <c r="F5555" t="s">
        <v>74</v>
      </c>
      <c r="G5555" t="s">
        <v>747</v>
      </c>
      <c r="H5555" t="s">
        <v>37</v>
      </c>
      <c r="I5555" t="s">
        <v>64</v>
      </c>
      <c r="J5555">
        <v>3</v>
      </c>
      <c r="K5555" t="s">
        <v>15418</v>
      </c>
      <c r="L5555" t="s">
        <v>88</v>
      </c>
      <c r="M5555" t="s">
        <v>158</v>
      </c>
      <c r="N5555" t="s">
        <v>54</v>
      </c>
      <c r="O5555" t="s">
        <v>37</v>
      </c>
      <c r="P5555" t="s">
        <v>55</v>
      </c>
      <c r="Q5555" t="s">
        <v>79</v>
      </c>
    </row>
    <row r="5556" spans="1:17">
      <c r="A5556" t="s">
        <v>15419</v>
      </c>
      <c r="B5556" t="s">
        <v>215</v>
      </c>
      <c r="C5556">
        <v>28</v>
      </c>
      <c r="D5556" t="s">
        <v>45</v>
      </c>
      <c r="E5556" t="s">
        <v>856</v>
      </c>
      <c r="F5556" t="s">
        <v>47</v>
      </c>
      <c r="G5556" t="s">
        <v>126</v>
      </c>
      <c r="H5556" t="s">
        <v>173</v>
      </c>
      <c r="I5556" t="s">
        <v>86</v>
      </c>
      <c r="J5556">
        <v>1</v>
      </c>
      <c r="K5556" t="s">
        <v>15420</v>
      </c>
      <c r="L5556" t="s">
        <v>88</v>
      </c>
      <c r="M5556" t="s">
        <v>78</v>
      </c>
      <c r="N5556" t="s">
        <v>68</v>
      </c>
      <c r="O5556" t="s">
        <v>173</v>
      </c>
      <c r="P5556" t="s">
        <v>55</v>
      </c>
      <c r="Q5556" t="s">
        <v>79</v>
      </c>
    </row>
    <row r="5557" spans="1:17">
      <c r="A5557" t="s">
        <v>15421</v>
      </c>
      <c r="B5557" t="s">
        <v>6621</v>
      </c>
      <c r="C5557">
        <v>30</v>
      </c>
      <c r="D5557" t="s">
        <v>45</v>
      </c>
      <c r="E5557" t="s">
        <v>15422</v>
      </c>
      <c r="F5557" t="s">
        <v>47</v>
      </c>
      <c r="G5557" t="s">
        <v>84</v>
      </c>
      <c r="H5557" t="s">
        <v>162</v>
      </c>
      <c r="I5557" t="s">
        <v>94</v>
      </c>
      <c r="J5557">
        <v>3</v>
      </c>
      <c r="K5557" t="s">
        <v>15423</v>
      </c>
      <c r="L5557" t="s">
        <v>52</v>
      </c>
      <c r="M5557" t="s">
        <v>67</v>
      </c>
      <c r="N5557" t="s">
        <v>144</v>
      </c>
      <c r="O5557" t="s">
        <v>162</v>
      </c>
      <c r="P5557" t="s">
        <v>55</v>
      </c>
      <c r="Q5557" t="s">
        <v>70</v>
      </c>
    </row>
    <row r="5558" spans="1:17">
      <c r="A5558" t="s">
        <v>15424</v>
      </c>
      <c r="B5558" t="s">
        <v>1996</v>
      </c>
      <c r="C5558">
        <v>22</v>
      </c>
      <c r="D5558" t="s">
        <v>45</v>
      </c>
      <c r="E5558" t="s">
        <v>15425</v>
      </c>
      <c r="F5558" t="s">
        <v>74</v>
      </c>
      <c r="G5558" t="s">
        <v>84</v>
      </c>
      <c r="H5558" t="s">
        <v>217</v>
      </c>
      <c r="I5558" t="s">
        <v>64</v>
      </c>
      <c r="J5558">
        <v>3</v>
      </c>
      <c r="K5558" t="s">
        <v>15426</v>
      </c>
      <c r="L5558" t="s">
        <v>101</v>
      </c>
      <c r="M5558" t="s">
        <v>107</v>
      </c>
      <c r="N5558" t="s">
        <v>54</v>
      </c>
      <c r="O5558" t="s">
        <v>217</v>
      </c>
      <c r="P5558" t="s">
        <v>55</v>
      </c>
      <c r="Q5558" t="s">
        <v>79</v>
      </c>
    </row>
    <row r="5559" spans="1:17">
      <c r="A5559" t="s">
        <v>15427</v>
      </c>
      <c r="B5559" t="s">
        <v>1949</v>
      </c>
      <c r="C5559">
        <v>36</v>
      </c>
      <c r="D5559" t="s">
        <v>45</v>
      </c>
      <c r="E5559" t="s">
        <v>15428</v>
      </c>
      <c r="F5559" t="s">
        <v>138</v>
      </c>
      <c r="G5559" t="s">
        <v>75</v>
      </c>
      <c r="H5559" t="s">
        <v>99</v>
      </c>
      <c r="I5559" t="s">
        <v>50</v>
      </c>
      <c r="J5559">
        <v>3</v>
      </c>
      <c r="K5559" t="s">
        <v>15429</v>
      </c>
      <c r="L5559" t="s">
        <v>66</v>
      </c>
      <c r="M5559" t="s">
        <v>53</v>
      </c>
      <c r="N5559" t="s">
        <v>144</v>
      </c>
      <c r="O5559" t="s">
        <v>99</v>
      </c>
      <c r="P5559" t="s">
        <v>90</v>
      </c>
      <c r="Q5559" t="s">
        <v>79</v>
      </c>
    </row>
    <row r="5560" spans="1:17">
      <c r="A5560" t="s">
        <v>15430</v>
      </c>
      <c r="B5560" t="s">
        <v>750</v>
      </c>
      <c r="C5560">
        <v>35</v>
      </c>
      <c r="D5560" t="s">
        <v>59</v>
      </c>
      <c r="E5560" t="s">
        <v>15431</v>
      </c>
      <c r="F5560" t="s">
        <v>61</v>
      </c>
      <c r="G5560" t="s">
        <v>126</v>
      </c>
      <c r="H5560" t="s">
        <v>63</v>
      </c>
      <c r="I5560" t="s">
        <v>94</v>
      </c>
      <c r="J5560">
        <v>3</v>
      </c>
      <c r="K5560" t="s">
        <v>15432</v>
      </c>
      <c r="L5560" t="s">
        <v>101</v>
      </c>
      <c r="M5560" t="s">
        <v>164</v>
      </c>
      <c r="N5560" t="s">
        <v>144</v>
      </c>
      <c r="O5560" t="s">
        <v>63</v>
      </c>
      <c r="P5560" t="s">
        <v>90</v>
      </c>
      <c r="Q5560" t="s">
        <v>79</v>
      </c>
    </row>
    <row r="5561" spans="1:17">
      <c r="A5561" t="s">
        <v>15433</v>
      </c>
      <c r="B5561" t="s">
        <v>3770</v>
      </c>
      <c r="C5561">
        <v>30</v>
      </c>
      <c r="D5561" t="s">
        <v>45</v>
      </c>
      <c r="E5561" t="s">
        <v>15434</v>
      </c>
      <c r="F5561" t="s">
        <v>83</v>
      </c>
      <c r="G5561" t="s">
        <v>126</v>
      </c>
      <c r="H5561" t="s">
        <v>115</v>
      </c>
      <c r="I5561" t="s">
        <v>94</v>
      </c>
      <c r="J5561">
        <v>4</v>
      </c>
      <c r="K5561" t="s">
        <v>15435</v>
      </c>
      <c r="L5561" t="s">
        <v>88</v>
      </c>
      <c r="M5561" t="s">
        <v>53</v>
      </c>
      <c r="N5561" t="s">
        <v>144</v>
      </c>
      <c r="O5561" t="s">
        <v>115</v>
      </c>
      <c r="P5561" t="s">
        <v>55</v>
      </c>
      <c r="Q5561" t="s">
        <v>79</v>
      </c>
    </row>
    <row r="5562" spans="1:17">
      <c r="A5562" t="s">
        <v>15436</v>
      </c>
      <c r="B5562" t="s">
        <v>1581</v>
      </c>
      <c r="C5562">
        <v>43</v>
      </c>
      <c r="D5562" t="s">
        <v>59</v>
      </c>
      <c r="E5562" t="s">
        <v>15437</v>
      </c>
      <c r="F5562" t="s">
        <v>47</v>
      </c>
      <c r="G5562" t="s">
        <v>192</v>
      </c>
      <c r="H5562" t="s">
        <v>242</v>
      </c>
      <c r="I5562" t="s">
        <v>50</v>
      </c>
      <c r="J5562">
        <v>4</v>
      </c>
      <c r="K5562" t="s">
        <v>15438</v>
      </c>
      <c r="L5562" t="s">
        <v>144</v>
      </c>
      <c r="M5562" t="s">
        <v>89</v>
      </c>
      <c r="N5562" t="s">
        <v>68</v>
      </c>
      <c r="O5562" t="s">
        <v>242</v>
      </c>
      <c r="P5562" t="s">
        <v>55</v>
      </c>
      <c r="Q5562" t="s">
        <v>79</v>
      </c>
    </row>
    <row r="5563" spans="1:17">
      <c r="A5563" t="s">
        <v>15439</v>
      </c>
      <c r="B5563" t="s">
        <v>2505</v>
      </c>
      <c r="C5563">
        <v>19</v>
      </c>
      <c r="D5563" t="s">
        <v>59</v>
      </c>
      <c r="E5563" t="s">
        <v>15440</v>
      </c>
      <c r="F5563" t="s">
        <v>47</v>
      </c>
      <c r="G5563" t="s">
        <v>48</v>
      </c>
      <c r="H5563" t="s">
        <v>242</v>
      </c>
      <c r="I5563" t="s">
        <v>64</v>
      </c>
      <c r="J5563">
        <v>3</v>
      </c>
      <c r="K5563" t="s">
        <v>15441</v>
      </c>
      <c r="L5563" t="s">
        <v>88</v>
      </c>
      <c r="M5563" t="s">
        <v>164</v>
      </c>
      <c r="N5563" t="s">
        <v>68</v>
      </c>
      <c r="O5563" t="s">
        <v>242</v>
      </c>
      <c r="P5563" t="s">
        <v>55</v>
      </c>
      <c r="Q5563" t="s">
        <v>79</v>
      </c>
    </row>
    <row r="5564" spans="1:17">
      <c r="A5564" t="s">
        <v>15442</v>
      </c>
      <c r="B5564" t="s">
        <v>199</v>
      </c>
      <c r="C5564">
        <v>22</v>
      </c>
      <c r="D5564" t="s">
        <v>45</v>
      </c>
      <c r="E5564" t="s">
        <v>1673</v>
      </c>
      <c r="F5564" t="s">
        <v>74</v>
      </c>
      <c r="G5564" t="s">
        <v>156</v>
      </c>
      <c r="H5564" t="s">
        <v>115</v>
      </c>
      <c r="I5564" t="s">
        <v>64</v>
      </c>
      <c r="J5564">
        <v>1</v>
      </c>
      <c r="K5564" t="s">
        <v>15443</v>
      </c>
      <c r="L5564" t="s">
        <v>77</v>
      </c>
      <c r="M5564" t="s">
        <v>151</v>
      </c>
      <c r="N5564" t="s">
        <v>144</v>
      </c>
      <c r="O5564" t="s">
        <v>115</v>
      </c>
      <c r="P5564" t="s">
        <v>55</v>
      </c>
      <c r="Q5564" t="s">
        <v>79</v>
      </c>
    </row>
    <row r="5565" spans="1:17">
      <c r="A5565" t="s">
        <v>15444</v>
      </c>
      <c r="B5565" t="s">
        <v>366</v>
      </c>
      <c r="C5565">
        <v>24</v>
      </c>
      <c r="D5565" t="s">
        <v>59</v>
      </c>
      <c r="E5565" t="s">
        <v>15445</v>
      </c>
      <c r="F5565" t="s">
        <v>83</v>
      </c>
      <c r="G5565" t="s">
        <v>156</v>
      </c>
      <c r="H5565" t="s">
        <v>115</v>
      </c>
      <c r="I5565" t="s">
        <v>64</v>
      </c>
      <c r="J5565">
        <v>4</v>
      </c>
      <c r="K5565" t="s">
        <v>15446</v>
      </c>
      <c r="L5565" t="s">
        <v>101</v>
      </c>
      <c r="M5565" t="s">
        <v>133</v>
      </c>
      <c r="N5565" t="s">
        <v>291</v>
      </c>
      <c r="O5565" t="s">
        <v>115</v>
      </c>
      <c r="P5565" t="s">
        <v>55</v>
      </c>
      <c r="Q5565" t="s">
        <v>79</v>
      </c>
    </row>
    <row r="5566" spans="1:17">
      <c r="A5566" t="s">
        <v>15447</v>
      </c>
      <c r="B5566" t="s">
        <v>404</v>
      </c>
      <c r="C5566">
        <v>37</v>
      </c>
      <c r="D5566" t="s">
        <v>45</v>
      </c>
      <c r="E5566" t="s">
        <v>155</v>
      </c>
      <c r="F5566" t="s">
        <v>47</v>
      </c>
      <c r="G5566" t="s">
        <v>48</v>
      </c>
      <c r="H5566" t="s">
        <v>85</v>
      </c>
      <c r="I5566" t="s">
        <v>50</v>
      </c>
      <c r="J5566">
        <v>1</v>
      </c>
      <c r="K5566" t="s">
        <v>15448</v>
      </c>
      <c r="L5566" t="s">
        <v>144</v>
      </c>
      <c r="M5566" t="s">
        <v>89</v>
      </c>
      <c r="N5566" t="s">
        <v>144</v>
      </c>
      <c r="O5566" t="s">
        <v>85</v>
      </c>
      <c r="P5566" t="s">
        <v>55</v>
      </c>
      <c r="Q5566" t="s">
        <v>79</v>
      </c>
    </row>
    <row r="5567" spans="1:17">
      <c r="A5567" t="s">
        <v>15449</v>
      </c>
      <c r="B5567" t="s">
        <v>3059</v>
      </c>
      <c r="C5567">
        <v>34</v>
      </c>
      <c r="D5567" t="s">
        <v>45</v>
      </c>
      <c r="E5567" t="s">
        <v>14091</v>
      </c>
      <c r="F5567" t="s">
        <v>138</v>
      </c>
      <c r="G5567" t="s">
        <v>48</v>
      </c>
      <c r="H5567" t="s">
        <v>63</v>
      </c>
      <c r="I5567" t="s">
        <v>94</v>
      </c>
      <c r="J5567">
        <v>2</v>
      </c>
      <c r="K5567" t="s">
        <v>15450</v>
      </c>
      <c r="L5567" t="s">
        <v>77</v>
      </c>
      <c r="M5567" t="s">
        <v>89</v>
      </c>
      <c r="N5567" t="s">
        <v>68</v>
      </c>
      <c r="O5567" t="s">
        <v>63</v>
      </c>
      <c r="P5567" t="s">
        <v>90</v>
      </c>
      <c r="Q5567" t="s">
        <v>70</v>
      </c>
    </row>
    <row r="5568" spans="1:17">
      <c r="A5568" t="s">
        <v>15451</v>
      </c>
      <c r="B5568" t="s">
        <v>3059</v>
      </c>
      <c r="C5568">
        <v>27</v>
      </c>
      <c r="D5568" t="s">
        <v>45</v>
      </c>
      <c r="E5568" t="s">
        <v>397</v>
      </c>
      <c r="F5568" t="s">
        <v>74</v>
      </c>
      <c r="G5568" t="s">
        <v>192</v>
      </c>
      <c r="H5568" t="s">
        <v>217</v>
      </c>
      <c r="I5568" t="s">
        <v>86</v>
      </c>
      <c r="J5568">
        <v>1</v>
      </c>
      <c r="K5568" t="s">
        <v>15452</v>
      </c>
      <c r="L5568" t="s">
        <v>101</v>
      </c>
      <c r="M5568" t="s">
        <v>117</v>
      </c>
      <c r="N5568" t="s">
        <v>68</v>
      </c>
      <c r="O5568" t="s">
        <v>217</v>
      </c>
      <c r="P5568" t="s">
        <v>55</v>
      </c>
      <c r="Q5568" t="s">
        <v>79</v>
      </c>
    </row>
    <row r="5569" spans="1:17">
      <c r="A5569" t="s">
        <v>15453</v>
      </c>
      <c r="B5569" t="s">
        <v>718</v>
      </c>
      <c r="C5569">
        <v>37</v>
      </c>
      <c r="D5569" t="s">
        <v>45</v>
      </c>
      <c r="E5569" t="s">
        <v>344</v>
      </c>
      <c r="F5569" t="s">
        <v>74</v>
      </c>
      <c r="G5569" t="s">
        <v>62</v>
      </c>
      <c r="H5569" t="s">
        <v>242</v>
      </c>
      <c r="I5569" t="s">
        <v>50</v>
      </c>
      <c r="J5569">
        <v>2</v>
      </c>
      <c r="K5569" t="s">
        <v>15454</v>
      </c>
      <c r="L5569" t="s">
        <v>101</v>
      </c>
      <c r="M5569" t="s">
        <v>107</v>
      </c>
      <c r="N5569" t="s">
        <v>68</v>
      </c>
      <c r="O5569" t="s">
        <v>242</v>
      </c>
      <c r="P5569" t="s">
        <v>69</v>
      </c>
      <c r="Q5569" t="s">
        <v>70</v>
      </c>
    </row>
    <row r="5570" spans="1:17">
      <c r="A5570" t="s">
        <v>15455</v>
      </c>
      <c r="B5570" t="s">
        <v>1313</v>
      </c>
      <c r="C5570">
        <v>31</v>
      </c>
      <c r="D5570" t="s">
        <v>59</v>
      </c>
      <c r="E5570" t="s">
        <v>15456</v>
      </c>
      <c r="F5570" t="s">
        <v>47</v>
      </c>
      <c r="G5570" t="s">
        <v>126</v>
      </c>
      <c r="H5570" t="s">
        <v>85</v>
      </c>
      <c r="I5570" t="s">
        <v>94</v>
      </c>
      <c r="J5570">
        <v>3</v>
      </c>
      <c r="K5570" t="s">
        <v>15457</v>
      </c>
      <c r="L5570" t="s">
        <v>144</v>
      </c>
      <c r="M5570" t="s">
        <v>133</v>
      </c>
      <c r="N5570" t="s">
        <v>54</v>
      </c>
      <c r="O5570" t="s">
        <v>85</v>
      </c>
      <c r="P5570" t="s">
        <v>55</v>
      </c>
      <c r="Q5570" t="s">
        <v>79</v>
      </c>
    </row>
    <row r="5571" spans="1:17">
      <c r="A5571" t="s">
        <v>15458</v>
      </c>
      <c r="B5571" t="s">
        <v>715</v>
      </c>
      <c r="C5571">
        <v>29</v>
      </c>
      <c r="D5571" t="s">
        <v>59</v>
      </c>
      <c r="E5571" t="s">
        <v>15459</v>
      </c>
      <c r="F5571" t="s">
        <v>47</v>
      </c>
      <c r="G5571" t="s">
        <v>126</v>
      </c>
      <c r="H5571" t="s">
        <v>49</v>
      </c>
      <c r="I5571" t="s">
        <v>86</v>
      </c>
      <c r="J5571">
        <v>4</v>
      </c>
      <c r="K5571" t="s">
        <v>15460</v>
      </c>
      <c r="L5571" t="s">
        <v>77</v>
      </c>
      <c r="M5571" t="s">
        <v>164</v>
      </c>
      <c r="N5571" t="s">
        <v>68</v>
      </c>
      <c r="O5571" t="s">
        <v>49</v>
      </c>
      <c r="P5571" t="s">
        <v>55</v>
      </c>
      <c r="Q5571" t="s">
        <v>56</v>
      </c>
    </row>
    <row r="5572" spans="1:17">
      <c r="A5572" t="s">
        <v>15461</v>
      </c>
      <c r="B5572" t="s">
        <v>3261</v>
      </c>
      <c r="C5572">
        <v>28</v>
      </c>
      <c r="D5572" t="s">
        <v>59</v>
      </c>
      <c r="E5572" t="s">
        <v>781</v>
      </c>
      <c r="F5572" t="s">
        <v>138</v>
      </c>
      <c r="G5572" t="s">
        <v>192</v>
      </c>
      <c r="H5572" t="s">
        <v>99</v>
      </c>
      <c r="I5572" t="s">
        <v>86</v>
      </c>
      <c r="J5572">
        <v>1</v>
      </c>
      <c r="K5572" t="s">
        <v>15462</v>
      </c>
      <c r="L5572" t="s">
        <v>88</v>
      </c>
      <c r="M5572" t="s">
        <v>164</v>
      </c>
      <c r="N5572" t="s">
        <v>291</v>
      </c>
      <c r="O5572" t="s">
        <v>99</v>
      </c>
      <c r="P5572" t="s">
        <v>90</v>
      </c>
      <c r="Q5572" t="s">
        <v>79</v>
      </c>
    </row>
    <row r="5573" spans="1:17">
      <c r="A5573" t="s">
        <v>15463</v>
      </c>
      <c r="B5573" t="s">
        <v>579</v>
      </c>
      <c r="C5573">
        <v>29</v>
      </c>
      <c r="D5573" t="s">
        <v>45</v>
      </c>
      <c r="E5573" t="s">
        <v>4517</v>
      </c>
      <c r="F5573" t="s">
        <v>138</v>
      </c>
      <c r="G5573" t="s">
        <v>48</v>
      </c>
      <c r="H5573" t="s">
        <v>99</v>
      </c>
      <c r="I5573" t="s">
        <v>86</v>
      </c>
      <c r="J5573">
        <v>2</v>
      </c>
      <c r="K5573" t="s">
        <v>15464</v>
      </c>
      <c r="L5573" t="s">
        <v>88</v>
      </c>
      <c r="M5573" t="s">
        <v>89</v>
      </c>
      <c r="N5573" t="s">
        <v>144</v>
      </c>
      <c r="O5573" t="s">
        <v>99</v>
      </c>
      <c r="P5573" t="s">
        <v>55</v>
      </c>
      <c r="Q5573" t="s">
        <v>79</v>
      </c>
    </row>
    <row r="5574" spans="1:17">
      <c r="A5574" t="s">
        <v>15465</v>
      </c>
      <c r="B5574" t="s">
        <v>1265</v>
      </c>
      <c r="C5574">
        <v>22</v>
      </c>
      <c r="D5574" t="s">
        <v>59</v>
      </c>
      <c r="E5574" t="s">
        <v>1519</v>
      </c>
      <c r="F5574" t="s">
        <v>47</v>
      </c>
      <c r="G5574" t="s">
        <v>126</v>
      </c>
      <c r="H5574" t="s">
        <v>85</v>
      </c>
      <c r="I5574" t="s">
        <v>64</v>
      </c>
      <c r="J5574">
        <v>2</v>
      </c>
      <c r="K5574" t="s">
        <v>15466</v>
      </c>
      <c r="L5574" t="s">
        <v>66</v>
      </c>
      <c r="M5574" t="s">
        <v>117</v>
      </c>
      <c r="N5574" t="s">
        <v>54</v>
      </c>
      <c r="O5574" t="s">
        <v>85</v>
      </c>
      <c r="P5574" t="s">
        <v>55</v>
      </c>
      <c r="Q5574" t="s">
        <v>79</v>
      </c>
    </row>
    <row r="5575" spans="1:17">
      <c r="A5575" t="s">
        <v>15467</v>
      </c>
      <c r="B5575" t="s">
        <v>1134</v>
      </c>
      <c r="C5575">
        <v>25</v>
      </c>
      <c r="D5575" t="s">
        <v>45</v>
      </c>
      <c r="E5575" t="s">
        <v>15468</v>
      </c>
      <c r="F5575" t="s">
        <v>47</v>
      </c>
      <c r="G5575" t="s">
        <v>84</v>
      </c>
      <c r="H5575" t="s">
        <v>242</v>
      </c>
      <c r="I5575" t="s">
        <v>86</v>
      </c>
      <c r="J5575">
        <v>2</v>
      </c>
      <c r="K5575" t="s">
        <v>15469</v>
      </c>
      <c r="L5575" t="s">
        <v>77</v>
      </c>
      <c r="M5575" t="s">
        <v>164</v>
      </c>
      <c r="N5575" t="s">
        <v>68</v>
      </c>
      <c r="O5575" t="s">
        <v>242</v>
      </c>
      <c r="P5575" t="s">
        <v>55</v>
      </c>
      <c r="Q5575" t="s">
        <v>79</v>
      </c>
    </row>
    <row r="5576" spans="1:17">
      <c r="A5576" t="s">
        <v>15470</v>
      </c>
      <c r="B5576" t="s">
        <v>807</v>
      </c>
      <c r="C5576">
        <v>22</v>
      </c>
      <c r="D5576" t="s">
        <v>45</v>
      </c>
      <c r="E5576" t="s">
        <v>137</v>
      </c>
      <c r="F5576" t="s">
        <v>61</v>
      </c>
      <c r="G5576" t="s">
        <v>178</v>
      </c>
      <c r="H5576" t="s">
        <v>173</v>
      </c>
      <c r="I5576" t="s">
        <v>64</v>
      </c>
      <c r="J5576">
        <v>1</v>
      </c>
      <c r="K5576" t="s">
        <v>15471</v>
      </c>
      <c r="L5576" t="s">
        <v>66</v>
      </c>
      <c r="M5576" t="s">
        <v>164</v>
      </c>
      <c r="N5576" t="s">
        <v>144</v>
      </c>
      <c r="O5576" t="s">
        <v>173</v>
      </c>
      <c r="P5576" t="s">
        <v>55</v>
      </c>
      <c r="Q5576" t="s">
        <v>79</v>
      </c>
    </row>
    <row r="5577" spans="1:17">
      <c r="A5577" t="s">
        <v>15472</v>
      </c>
      <c r="B5577" t="s">
        <v>4055</v>
      </c>
      <c r="C5577">
        <v>26</v>
      </c>
      <c r="D5577" t="s">
        <v>45</v>
      </c>
      <c r="E5577" t="s">
        <v>1106</v>
      </c>
      <c r="F5577" t="s">
        <v>47</v>
      </c>
      <c r="G5577" t="s">
        <v>192</v>
      </c>
      <c r="H5577" t="s">
        <v>49</v>
      </c>
      <c r="I5577" t="s">
        <v>86</v>
      </c>
      <c r="J5577">
        <v>1</v>
      </c>
      <c r="K5577" t="s">
        <v>15473</v>
      </c>
      <c r="L5577" t="s">
        <v>88</v>
      </c>
      <c r="M5577" t="s">
        <v>78</v>
      </c>
      <c r="N5577" t="s">
        <v>68</v>
      </c>
      <c r="O5577" t="s">
        <v>49</v>
      </c>
      <c r="P5577" t="s">
        <v>55</v>
      </c>
      <c r="Q5577" t="s">
        <v>79</v>
      </c>
    </row>
    <row r="5578" spans="1:17">
      <c r="A5578" t="s">
        <v>15474</v>
      </c>
      <c r="B5578" t="s">
        <v>2904</v>
      </c>
      <c r="C5578">
        <v>34</v>
      </c>
      <c r="D5578" t="s">
        <v>45</v>
      </c>
      <c r="E5578" t="s">
        <v>15475</v>
      </c>
      <c r="F5578" t="s">
        <v>74</v>
      </c>
      <c r="G5578" t="s">
        <v>156</v>
      </c>
      <c r="H5578" t="s">
        <v>173</v>
      </c>
      <c r="I5578" t="s">
        <v>94</v>
      </c>
      <c r="J5578">
        <v>3</v>
      </c>
      <c r="K5578" t="s">
        <v>15476</v>
      </c>
      <c r="L5578" t="s">
        <v>52</v>
      </c>
      <c r="M5578" t="s">
        <v>117</v>
      </c>
      <c r="N5578" t="s">
        <v>68</v>
      </c>
      <c r="O5578" t="s">
        <v>173</v>
      </c>
      <c r="P5578" t="s">
        <v>55</v>
      </c>
      <c r="Q5578" t="s">
        <v>79</v>
      </c>
    </row>
    <row r="5579" spans="1:17">
      <c r="A5579" t="s">
        <v>15477</v>
      </c>
      <c r="B5579" t="s">
        <v>1686</v>
      </c>
      <c r="C5579">
        <v>27</v>
      </c>
      <c r="D5579" t="s">
        <v>59</v>
      </c>
      <c r="E5579" t="s">
        <v>10704</v>
      </c>
      <c r="F5579" t="s">
        <v>83</v>
      </c>
      <c r="G5579" t="s">
        <v>686</v>
      </c>
      <c r="H5579" t="s">
        <v>99</v>
      </c>
      <c r="I5579" t="s">
        <v>86</v>
      </c>
      <c r="J5579">
        <v>2</v>
      </c>
      <c r="K5579" t="s">
        <v>15478</v>
      </c>
      <c r="L5579" t="s">
        <v>66</v>
      </c>
      <c r="M5579" t="s">
        <v>53</v>
      </c>
      <c r="N5579" t="s">
        <v>144</v>
      </c>
      <c r="O5579" t="s">
        <v>99</v>
      </c>
      <c r="P5579" t="s">
        <v>165</v>
      </c>
      <c r="Q5579" t="s">
        <v>79</v>
      </c>
    </row>
    <row r="5580" spans="1:17">
      <c r="A5580" t="s">
        <v>15479</v>
      </c>
      <c r="B5580" t="s">
        <v>146</v>
      </c>
      <c r="C5580">
        <v>34</v>
      </c>
      <c r="D5580" t="s">
        <v>45</v>
      </c>
      <c r="E5580" t="s">
        <v>15480</v>
      </c>
      <c r="F5580" t="s">
        <v>47</v>
      </c>
      <c r="G5580" t="s">
        <v>149</v>
      </c>
      <c r="H5580" t="s">
        <v>49</v>
      </c>
      <c r="I5580" t="s">
        <v>94</v>
      </c>
      <c r="J5580">
        <v>4</v>
      </c>
      <c r="K5580" t="s">
        <v>15481</v>
      </c>
      <c r="L5580" t="s">
        <v>101</v>
      </c>
      <c r="M5580" t="s">
        <v>151</v>
      </c>
      <c r="N5580" t="s">
        <v>68</v>
      </c>
      <c r="O5580" t="s">
        <v>49</v>
      </c>
      <c r="P5580" t="s">
        <v>152</v>
      </c>
      <c r="Q5580" t="s">
        <v>79</v>
      </c>
    </row>
    <row r="5581" spans="1:17">
      <c r="A5581" t="s">
        <v>15482</v>
      </c>
      <c r="B5581" t="s">
        <v>1755</v>
      </c>
      <c r="C5581">
        <v>21</v>
      </c>
      <c r="D5581" t="s">
        <v>45</v>
      </c>
      <c r="E5581" t="s">
        <v>15483</v>
      </c>
      <c r="F5581" t="s">
        <v>138</v>
      </c>
      <c r="G5581" t="s">
        <v>149</v>
      </c>
      <c r="H5581" t="s">
        <v>115</v>
      </c>
      <c r="I5581" t="s">
        <v>64</v>
      </c>
      <c r="J5581">
        <v>2</v>
      </c>
      <c r="K5581" t="s">
        <v>15484</v>
      </c>
      <c r="L5581" t="s">
        <v>77</v>
      </c>
      <c r="M5581" t="s">
        <v>117</v>
      </c>
      <c r="N5581" t="s">
        <v>68</v>
      </c>
      <c r="O5581" t="s">
        <v>115</v>
      </c>
      <c r="P5581" t="s">
        <v>55</v>
      </c>
      <c r="Q5581" t="s">
        <v>56</v>
      </c>
    </row>
    <row r="5582" spans="1:17">
      <c r="A5582" t="s">
        <v>15485</v>
      </c>
      <c r="B5582" t="s">
        <v>324</v>
      </c>
      <c r="C5582">
        <v>47</v>
      </c>
      <c r="D5582" t="s">
        <v>45</v>
      </c>
      <c r="E5582" t="s">
        <v>2887</v>
      </c>
      <c r="F5582" t="s">
        <v>83</v>
      </c>
      <c r="G5582" t="s">
        <v>192</v>
      </c>
      <c r="H5582" t="s">
        <v>99</v>
      </c>
      <c r="I5582" t="s">
        <v>222</v>
      </c>
      <c r="J5582">
        <v>1</v>
      </c>
      <c r="K5582" t="s">
        <v>15486</v>
      </c>
      <c r="L5582" t="s">
        <v>101</v>
      </c>
      <c r="M5582" t="s">
        <v>107</v>
      </c>
      <c r="N5582" t="s">
        <v>68</v>
      </c>
      <c r="O5582" t="s">
        <v>99</v>
      </c>
      <c r="P5582" t="s">
        <v>90</v>
      </c>
      <c r="Q5582" t="s">
        <v>70</v>
      </c>
    </row>
    <row r="5583" spans="1:17">
      <c r="A5583" t="s">
        <v>15487</v>
      </c>
      <c r="B5583" t="s">
        <v>3343</v>
      </c>
      <c r="C5583">
        <v>20</v>
      </c>
      <c r="D5583" t="s">
        <v>45</v>
      </c>
      <c r="E5583" t="s">
        <v>15488</v>
      </c>
      <c r="F5583" t="s">
        <v>83</v>
      </c>
      <c r="G5583" t="s">
        <v>340</v>
      </c>
      <c r="H5583" t="s">
        <v>162</v>
      </c>
      <c r="I5583" t="s">
        <v>64</v>
      </c>
      <c r="J5583">
        <v>3</v>
      </c>
      <c r="K5583" t="s">
        <v>15489</v>
      </c>
      <c r="L5583" t="s">
        <v>66</v>
      </c>
      <c r="M5583" t="s">
        <v>164</v>
      </c>
      <c r="N5583" t="s">
        <v>144</v>
      </c>
      <c r="O5583" t="s">
        <v>162</v>
      </c>
      <c r="P5583" t="s">
        <v>55</v>
      </c>
      <c r="Q5583" t="s">
        <v>70</v>
      </c>
    </row>
    <row r="5584" spans="1:17">
      <c r="A5584" t="s">
        <v>15490</v>
      </c>
      <c r="B5584" t="s">
        <v>1055</v>
      </c>
      <c r="C5584">
        <v>24</v>
      </c>
      <c r="D5584" t="s">
        <v>59</v>
      </c>
      <c r="E5584" t="s">
        <v>781</v>
      </c>
      <c r="F5584" t="s">
        <v>47</v>
      </c>
      <c r="G5584" t="s">
        <v>75</v>
      </c>
      <c r="H5584" t="s">
        <v>187</v>
      </c>
      <c r="I5584" t="s">
        <v>64</v>
      </c>
      <c r="J5584">
        <v>1</v>
      </c>
      <c r="K5584" t="s">
        <v>15491</v>
      </c>
      <c r="L5584" t="s">
        <v>77</v>
      </c>
      <c r="M5584" t="s">
        <v>164</v>
      </c>
      <c r="N5584" t="s">
        <v>144</v>
      </c>
      <c r="O5584" t="s">
        <v>187</v>
      </c>
      <c r="P5584" t="s">
        <v>55</v>
      </c>
      <c r="Q5584" t="s">
        <v>79</v>
      </c>
    </row>
    <row r="5585" spans="1:17">
      <c r="A5585" t="s">
        <v>15492</v>
      </c>
      <c r="B5585" t="s">
        <v>304</v>
      </c>
      <c r="C5585">
        <v>35</v>
      </c>
      <c r="D5585" t="s">
        <v>59</v>
      </c>
      <c r="E5585" t="s">
        <v>1151</v>
      </c>
      <c r="F5585" t="s">
        <v>74</v>
      </c>
      <c r="G5585" t="s">
        <v>84</v>
      </c>
      <c r="H5585" t="s">
        <v>173</v>
      </c>
      <c r="I5585" t="s">
        <v>94</v>
      </c>
      <c r="J5585">
        <v>2</v>
      </c>
      <c r="K5585" t="s">
        <v>15493</v>
      </c>
      <c r="L5585" t="s">
        <v>88</v>
      </c>
      <c r="M5585" t="s">
        <v>67</v>
      </c>
      <c r="N5585" t="s">
        <v>54</v>
      </c>
      <c r="O5585" t="s">
        <v>173</v>
      </c>
      <c r="P5585" t="s">
        <v>90</v>
      </c>
      <c r="Q5585" t="s">
        <v>70</v>
      </c>
    </row>
    <row r="5586" spans="1:17">
      <c r="A5586" t="s">
        <v>15494</v>
      </c>
      <c r="B5586" t="s">
        <v>722</v>
      </c>
      <c r="C5586">
        <v>32</v>
      </c>
      <c r="D5586" t="s">
        <v>59</v>
      </c>
      <c r="E5586" t="s">
        <v>15495</v>
      </c>
      <c r="F5586" t="s">
        <v>47</v>
      </c>
      <c r="G5586" t="s">
        <v>156</v>
      </c>
      <c r="H5586" t="s">
        <v>63</v>
      </c>
      <c r="I5586" t="s">
        <v>94</v>
      </c>
      <c r="J5586">
        <v>3</v>
      </c>
      <c r="K5586" t="s">
        <v>15496</v>
      </c>
      <c r="L5586" t="s">
        <v>52</v>
      </c>
      <c r="M5586" t="s">
        <v>89</v>
      </c>
      <c r="N5586" t="s">
        <v>68</v>
      </c>
      <c r="O5586" t="s">
        <v>63</v>
      </c>
      <c r="P5586" t="s">
        <v>55</v>
      </c>
      <c r="Q5586" t="s">
        <v>70</v>
      </c>
    </row>
    <row r="5587" spans="1:17">
      <c r="A5587" t="s">
        <v>15497</v>
      </c>
      <c r="B5587" t="s">
        <v>1323</v>
      </c>
      <c r="C5587">
        <v>39</v>
      </c>
      <c r="D5587" t="s">
        <v>59</v>
      </c>
      <c r="E5587" t="s">
        <v>1498</v>
      </c>
      <c r="F5587" t="s">
        <v>47</v>
      </c>
      <c r="G5587" t="s">
        <v>192</v>
      </c>
      <c r="H5587" t="s">
        <v>37</v>
      </c>
      <c r="I5587" t="s">
        <v>50</v>
      </c>
      <c r="J5587">
        <v>1</v>
      </c>
      <c r="K5587" t="s">
        <v>15498</v>
      </c>
      <c r="L5587" t="s">
        <v>144</v>
      </c>
      <c r="M5587" t="s">
        <v>158</v>
      </c>
      <c r="N5587" t="s">
        <v>68</v>
      </c>
      <c r="O5587" t="s">
        <v>37</v>
      </c>
      <c r="P5587" t="s">
        <v>55</v>
      </c>
      <c r="Q5587" t="s">
        <v>79</v>
      </c>
    </row>
    <row r="5588" spans="1:17">
      <c r="A5588" t="s">
        <v>15499</v>
      </c>
      <c r="B5588" t="s">
        <v>3856</v>
      </c>
      <c r="C5588">
        <v>35</v>
      </c>
      <c r="D5588" t="s">
        <v>59</v>
      </c>
      <c r="E5588" t="s">
        <v>15500</v>
      </c>
      <c r="F5588" t="s">
        <v>47</v>
      </c>
      <c r="G5588" t="s">
        <v>75</v>
      </c>
      <c r="H5588" t="s">
        <v>173</v>
      </c>
      <c r="I5588" t="s">
        <v>94</v>
      </c>
      <c r="J5588">
        <v>3</v>
      </c>
      <c r="K5588" t="s">
        <v>15501</v>
      </c>
      <c r="L5588" t="s">
        <v>66</v>
      </c>
      <c r="M5588" t="s">
        <v>164</v>
      </c>
      <c r="N5588" t="s">
        <v>68</v>
      </c>
      <c r="O5588" t="s">
        <v>173</v>
      </c>
      <c r="P5588" t="s">
        <v>152</v>
      </c>
      <c r="Q5588" t="s">
        <v>70</v>
      </c>
    </row>
    <row r="5589" spans="1:17">
      <c r="A5589" t="s">
        <v>15502</v>
      </c>
      <c r="B5589" t="s">
        <v>119</v>
      </c>
      <c r="C5589">
        <v>25</v>
      </c>
      <c r="D5589" t="s">
        <v>45</v>
      </c>
      <c r="E5589" t="s">
        <v>4087</v>
      </c>
      <c r="F5589" t="s">
        <v>47</v>
      </c>
      <c r="G5589" t="s">
        <v>156</v>
      </c>
      <c r="H5589" t="s">
        <v>173</v>
      </c>
      <c r="I5589" t="s">
        <v>86</v>
      </c>
      <c r="J5589">
        <v>2</v>
      </c>
      <c r="K5589" t="s">
        <v>15503</v>
      </c>
      <c r="L5589" t="s">
        <v>77</v>
      </c>
      <c r="M5589" t="s">
        <v>89</v>
      </c>
      <c r="N5589" t="s">
        <v>54</v>
      </c>
      <c r="O5589" t="s">
        <v>173</v>
      </c>
      <c r="P5589" t="s">
        <v>90</v>
      </c>
      <c r="Q5589" t="s">
        <v>79</v>
      </c>
    </row>
    <row r="5590" spans="1:17">
      <c r="A5590" t="s">
        <v>15504</v>
      </c>
      <c r="B5590" t="s">
        <v>1200</v>
      </c>
      <c r="C5590">
        <v>18</v>
      </c>
      <c r="D5590" t="s">
        <v>45</v>
      </c>
      <c r="E5590" t="s">
        <v>4930</v>
      </c>
      <c r="F5590" t="s">
        <v>47</v>
      </c>
      <c r="G5590" t="s">
        <v>156</v>
      </c>
      <c r="H5590" t="s">
        <v>242</v>
      </c>
      <c r="I5590" t="s">
        <v>64</v>
      </c>
      <c r="J5590">
        <v>2</v>
      </c>
      <c r="K5590" t="s">
        <v>15505</v>
      </c>
      <c r="L5590" t="s">
        <v>88</v>
      </c>
      <c r="M5590" t="s">
        <v>89</v>
      </c>
      <c r="N5590" t="s">
        <v>54</v>
      </c>
      <c r="O5590" t="s">
        <v>242</v>
      </c>
      <c r="P5590" t="s">
        <v>55</v>
      </c>
      <c r="Q5590" t="s">
        <v>79</v>
      </c>
    </row>
    <row r="5591" spans="1:17">
      <c r="A5591" t="s">
        <v>15506</v>
      </c>
      <c r="B5591" t="s">
        <v>58</v>
      </c>
      <c r="C5591">
        <v>18</v>
      </c>
      <c r="D5591" t="s">
        <v>59</v>
      </c>
      <c r="E5591" t="s">
        <v>875</v>
      </c>
      <c r="F5591" t="s">
        <v>61</v>
      </c>
      <c r="G5591" t="s">
        <v>62</v>
      </c>
      <c r="H5591" t="s">
        <v>63</v>
      </c>
      <c r="I5591" t="s">
        <v>64</v>
      </c>
      <c r="J5591">
        <v>2</v>
      </c>
      <c r="K5591" t="s">
        <v>15507</v>
      </c>
      <c r="L5591" t="s">
        <v>88</v>
      </c>
      <c r="M5591" t="s">
        <v>158</v>
      </c>
      <c r="N5591" t="s">
        <v>54</v>
      </c>
      <c r="O5591" t="s">
        <v>63</v>
      </c>
      <c r="P5591" t="s">
        <v>152</v>
      </c>
      <c r="Q5591" t="s">
        <v>79</v>
      </c>
    </row>
    <row r="5592" spans="1:17">
      <c r="A5592" t="s">
        <v>15508</v>
      </c>
      <c r="B5592" t="s">
        <v>451</v>
      </c>
      <c r="C5592">
        <v>28</v>
      </c>
      <c r="D5592" t="s">
        <v>45</v>
      </c>
      <c r="E5592" t="s">
        <v>321</v>
      </c>
      <c r="F5592" t="s">
        <v>148</v>
      </c>
      <c r="G5592" t="s">
        <v>149</v>
      </c>
      <c r="H5592" t="s">
        <v>187</v>
      </c>
      <c r="I5592" t="s">
        <v>86</v>
      </c>
      <c r="J5592">
        <v>1</v>
      </c>
      <c r="K5592" t="s">
        <v>15509</v>
      </c>
      <c r="L5592" t="s">
        <v>52</v>
      </c>
      <c r="M5592" t="s">
        <v>78</v>
      </c>
      <c r="N5592" t="s">
        <v>144</v>
      </c>
      <c r="O5592" t="s">
        <v>187</v>
      </c>
      <c r="P5592" t="s">
        <v>55</v>
      </c>
      <c r="Q5592" t="s">
        <v>79</v>
      </c>
    </row>
    <row r="5593" spans="1:17">
      <c r="A5593" t="s">
        <v>15510</v>
      </c>
      <c r="B5593" t="s">
        <v>5776</v>
      </c>
      <c r="C5593">
        <v>29</v>
      </c>
      <c r="D5593" t="s">
        <v>59</v>
      </c>
      <c r="E5593" t="s">
        <v>15511</v>
      </c>
      <c r="F5593" t="s">
        <v>61</v>
      </c>
      <c r="G5593" t="s">
        <v>62</v>
      </c>
      <c r="H5593" t="s">
        <v>242</v>
      </c>
      <c r="I5593" t="s">
        <v>86</v>
      </c>
      <c r="J5593">
        <v>2</v>
      </c>
      <c r="K5593" t="s">
        <v>15512</v>
      </c>
      <c r="L5593" t="s">
        <v>88</v>
      </c>
      <c r="M5593" t="s">
        <v>133</v>
      </c>
      <c r="N5593" t="s">
        <v>54</v>
      </c>
      <c r="O5593" t="s">
        <v>242</v>
      </c>
      <c r="P5593" t="s">
        <v>90</v>
      </c>
      <c r="Q5593" t="s">
        <v>56</v>
      </c>
    </row>
    <row r="5594" spans="1:17">
      <c r="A5594" t="s">
        <v>15513</v>
      </c>
      <c r="B5594" t="s">
        <v>1996</v>
      </c>
      <c r="C5594">
        <v>28</v>
      </c>
      <c r="D5594" t="s">
        <v>45</v>
      </c>
      <c r="E5594" t="s">
        <v>15514</v>
      </c>
      <c r="F5594" t="s">
        <v>138</v>
      </c>
      <c r="G5594" t="s">
        <v>62</v>
      </c>
      <c r="H5594" t="s">
        <v>63</v>
      </c>
      <c r="I5594" t="s">
        <v>86</v>
      </c>
      <c r="J5594">
        <v>2</v>
      </c>
      <c r="K5594" t="s">
        <v>15515</v>
      </c>
      <c r="L5594" t="s">
        <v>144</v>
      </c>
      <c r="M5594" t="s">
        <v>164</v>
      </c>
      <c r="N5594" t="s">
        <v>54</v>
      </c>
      <c r="O5594" t="s">
        <v>63</v>
      </c>
      <c r="P5594" t="s">
        <v>152</v>
      </c>
      <c r="Q5594" t="s">
        <v>79</v>
      </c>
    </row>
    <row r="5595" spans="1:17">
      <c r="A5595" t="s">
        <v>15516</v>
      </c>
      <c r="B5595" t="s">
        <v>236</v>
      </c>
      <c r="C5595">
        <v>22</v>
      </c>
      <c r="D5595" t="s">
        <v>59</v>
      </c>
      <c r="E5595" t="s">
        <v>115</v>
      </c>
      <c r="F5595" t="s">
        <v>74</v>
      </c>
      <c r="G5595" t="s">
        <v>271</v>
      </c>
      <c r="H5595" t="s">
        <v>99</v>
      </c>
      <c r="I5595" t="s">
        <v>64</v>
      </c>
      <c r="J5595">
        <v>1</v>
      </c>
      <c r="K5595" t="s">
        <v>15517</v>
      </c>
      <c r="L5595" t="s">
        <v>52</v>
      </c>
      <c r="M5595" t="s">
        <v>78</v>
      </c>
      <c r="N5595" t="s">
        <v>54</v>
      </c>
      <c r="O5595" t="s">
        <v>99</v>
      </c>
      <c r="P5595" t="s">
        <v>152</v>
      </c>
      <c r="Q5595" t="s">
        <v>79</v>
      </c>
    </row>
    <row r="5596" spans="1:17">
      <c r="A5596" t="s">
        <v>15518</v>
      </c>
      <c r="B5596" t="s">
        <v>2040</v>
      </c>
      <c r="C5596">
        <v>39</v>
      </c>
      <c r="D5596" t="s">
        <v>59</v>
      </c>
      <c r="E5596" t="s">
        <v>15519</v>
      </c>
      <c r="F5596" t="s">
        <v>148</v>
      </c>
      <c r="G5596" t="s">
        <v>75</v>
      </c>
      <c r="H5596" t="s">
        <v>242</v>
      </c>
      <c r="I5596" t="s">
        <v>50</v>
      </c>
      <c r="J5596">
        <v>3</v>
      </c>
      <c r="K5596" t="s">
        <v>15520</v>
      </c>
      <c r="L5596" t="s">
        <v>144</v>
      </c>
      <c r="M5596" t="s">
        <v>107</v>
      </c>
      <c r="N5596" t="s">
        <v>68</v>
      </c>
      <c r="O5596" t="s">
        <v>242</v>
      </c>
      <c r="P5596" t="s">
        <v>152</v>
      </c>
      <c r="Q5596" t="s">
        <v>79</v>
      </c>
    </row>
    <row r="5597" spans="1:17">
      <c r="A5597" t="s">
        <v>15521</v>
      </c>
      <c r="B5597" t="s">
        <v>1937</v>
      </c>
      <c r="C5597">
        <v>22</v>
      </c>
      <c r="D5597" t="s">
        <v>59</v>
      </c>
      <c r="E5597" t="s">
        <v>15522</v>
      </c>
      <c r="F5597" t="s">
        <v>61</v>
      </c>
      <c r="G5597" t="s">
        <v>62</v>
      </c>
      <c r="H5597" t="s">
        <v>63</v>
      </c>
      <c r="I5597" t="s">
        <v>64</v>
      </c>
      <c r="J5597">
        <v>5</v>
      </c>
      <c r="K5597" t="s">
        <v>15523</v>
      </c>
      <c r="L5597" t="s">
        <v>144</v>
      </c>
      <c r="M5597" t="s">
        <v>89</v>
      </c>
      <c r="N5597" t="s">
        <v>144</v>
      </c>
      <c r="O5597" t="s">
        <v>63</v>
      </c>
      <c r="P5597" t="s">
        <v>90</v>
      </c>
      <c r="Q5597" t="s">
        <v>79</v>
      </c>
    </row>
    <row r="5598" spans="1:17">
      <c r="A5598" t="s">
        <v>15524</v>
      </c>
      <c r="B5598" t="s">
        <v>1574</v>
      </c>
      <c r="C5598">
        <v>35</v>
      </c>
      <c r="D5598" t="s">
        <v>59</v>
      </c>
      <c r="E5598" t="s">
        <v>155</v>
      </c>
      <c r="F5598" t="s">
        <v>47</v>
      </c>
      <c r="G5598" t="s">
        <v>126</v>
      </c>
      <c r="H5598" t="s">
        <v>217</v>
      </c>
      <c r="I5598" t="s">
        <v>94</v>
      </c>
      <c r="J5598">
        <v>1</v>
      </c>
      <c r="K5598" t="s">
        <v>15525</v>
      </c>
      <c r="L5598" t="s">
        <v>144</v>
      </c>
      <c r="M5598" t="s">
        <v>164</v>
      </c>
      <c r="N5598" t="s">
        <v>144</v>
      </c>
      <c r="O5598" t="s">
        <v>217</v>
      </c>
      <c r="P5598" t="s">
        <v>55</v>
      </c>
      <c r="Q5598" t="s">
        <v>79</v>
      </c>
    </row>
    <row r="5599" spans="1:17">
      <c r="A5599" t="s">
        <v>15526</v>
      </c>
      <c r="B5599" t="s">
        <v>633</v>
      </c>
      <c r="C5599">
        <v>22</v>
      </c>
      <c r="D5599" t="s">
        <v>59</v>
      </c>
      <c r="E5599" t="s">
        <v>15527</v>
      </c>
      <c r="F5599" t="s">
        <v>47</v>
      </c>
      <c r="G5599" t="s">
        <v>178</v>
      </c>
      <c r="H5599" t="s">
        <v>242</v>
      </c>
      <c r="I5599" t="s">
        <v>64</v>
      </c>
      <c r="J5599">
        <v>4</v>
      </c>
      <c r="K5599" t="s">
        <v>15528</v>
      </c>
      <c r="L5599" t="s">
        <v>88</v>
      </c>
      <c r="M5599" t="s">
        <v>158</v>
      </c>
      <c r="N5599" t="s">
        <v>68</v>
      </c>
      <c r="O5599" t="s">
        <v>242</v>
      </c>
      <c r="P5599" t="s">
        <v>90</v>
      </c>
      <c r="Q5599" t="s">
        <v>79</v>
      </c>
    </row>
    <row r="5600" spans="1:17">
      <c r="A5600" t="s">
        <v>15529</v>
      </c>
      <c r="B5600" t="s">
        <v>1154</v>
      </c>
      <c r="C5600">
        <v>29</v>
      </c>
      <c r="D5600" t="s">
        <v>59</v>
      </c>
      <c r="E5600" t="s">
        <v>15530</v>
      </c>
      <c r="F5600" t="s">
        <v>47</v>
      </c>
      <c r="G5600" t="s">
        <v>126</v>
      </c>
      <c r="H5600" t="s">
        <v>99</v>
      </c>
      <c r="I5600" t="s">
        <v>86</v>
      </c>
      <c r="J5600">
        <v>3</v>
      </c>
      <c r="K5600" t="s">
        <v>15531</v>
      </c>
      <c r="L5600" t="s">
        <v>66</v>
      </c>
      <c r="M5600" t="s">
        <v>107</v>
      </c>
      <c r="N5600" t="s">
        <v>54</v>
      </c>
      <c r="O5600" t="s">
        <v>99</v>
      </c>
      <c r="P5600" t="s">
        <v>55</v>
      </c>
      <c r="Q5600" t="s">
        <v>79</v>
      </c>
    </row>
    <row r="5601" spans="1:17">
      <c r="A5601" t="s">
        <v>15532</v>
      </c>
      <c r="B5601" t="s">
        <v>1295</v>
      </c>
      <c r="C5601">
        <v>30</v>
      </c>
      <c r="D5601" t="s">
        <v>59</v>
      </c>
      <c r="E5601" t="s">
        <v>1821</v>
      </c>
      <c r="F5601" t="s">
        <v>61</v>
      </c>
      <c r="G5601" t="s">
        <v>84</v>
      </c>
      <c r="H5601" t="s">
        <v>162</v>
      </c>
      <c r="I5601" t="s">
        <v>94</v>
      </c>
      <c r="J5601">
        <v>2</v>
      </c>
      <c r="K5601" t="s">
        <v>15533</v>
      </c>
      <c r="L5601" t="s">
        <v>66</v>
      </c>
      <c r="M5601" t="s">
        <v>151</v>
      </c>
      <c r="N5601" t="s">
        <v>68</v>
      </c>
      <c r="O5601" t="s">
        <v>162</v>
      </c>
      <c r="P5601" t="s">
        <v>90</v>
      </c>
      <c r="Q5601" t="s">
        <v>79</v>
      </c>
    </row>
    <row r="5602" spans="1:17">
      <c r="A5602" t="s">
        <v>15534</v>
      </c>
      <c r="B5602" t="s">
        <v>2894</v>
      </c>
      <c r="C5602">
        <v>29</v>
      </c>
      <c r="D5602" t="s">
        <v>59</v>
      </c>
      <c r="E5602" t="s">
        <v>15535</v>
      </c>
      <c r="F5602" t="s">
        <v>148</v>
      </c>
      <c r="G5602" t="s">
        <v>156</v>
      </c>
      <c r="H5602" t="s">
        <v>49</v>
      </c>
      <c r="I5602" t="s">
        <v>86</v>
      </c>
      <c r="J5602">
        <v>5</v>
      </c>
      <c r="K5602" t="s">
        <v>15536</v>
      </c>
      <c r="L5602" t="s">
        <v>88</v>
      </c>
      <c r="M5602" t="s">
        <v>67</v>
      </c>
      <c r="N5602" t="s">
        <v>54</v>
      </c>
      <c r="O5602" t="s">
        <v>49</v>
      </c>
      <c r="P5602" t="s">
        <v>55</v>
      </c>
      <c r="Q5602" t="s">
        <v>79</v>
      </c>
    </row>
    <row r="5603" spans="1:17">
      <c r="A5603" t="s">
        <v>15537</v>
      </c>
      <c r="B5603" t="s">
        <v>608</v>
      </c>
      <c r="C5603">
        <v>30</v>
      </c>
      <c r="D5603" t="s">
        <v>59</v>
      </c>
      <c r="E5603" t="s">
        <v>15538</v>
      </c>
      <c r="F5603" t="s">
        <v>74</v>
      </c>
      <c r="G5603" t="s">
        <v>126</v>
      </c>
      <c r="H5603" t="s">
        <v>115</v>
      </c>
      <c r="I5603" t="s">
        <v>94</v>
      </c>
      <c r="J5603">
        <v>3</v>
      </c>
      <c r="K5603" t="s">
        <v>15539</v>
      </c>
      <c r="L5603" t="s">
        <v>66</v>
      </c>
      <c r="M5603" t="s">
        <v>151</v>
      </c>
      <c r="N5603" t="s">
        <v>144</v>
      </c>
      <c r="O5603" t="s">
        <v>115</v>
      </c>
      <c r="P5603" t="s">
        <v>55</v>
      </c>
      <c r="Q5603" t="s">
        <v>79</v>
      </c>
    </row>
    <row r="5604" spans="1:17">
      <c r="A5604" t="s">
        <v>15540</v>
      </c>
      <c r="B5604" t="s">
        <v>3601</v>
      </c>
      <c r="C5604">
        <v>27</v>
      </c>
      <c r="D5604" t="s">
        <v>45</v>
      </c>
      <c r="E5604" t="s">
        <v>1067</v>
      </c>
      <c r="F5604" t="s">
        <v>74</v>
      </c>
      <c r="G5604" t="s">
        <v>126</v>
      </c>
      <c r="H5604" t="s">
        <v>99</v>
      </c>
      <c r="I5604" t="s">
        <v>86</v>
      </c>
      <c r="J5604">
        <v>2</v>
      </c>
      <c r="K5604" t="s">
        <v>15541</v>
      </c>
      <c r="L5604" t="s">
        <v>144</v>
      </c>
      <c r="M5604" t="s">
        <v>67</v>
      </c>
      <c r="N5604" t="s">
        <v>144</v>
      </c>
      <c r="O5604" t="s">
        <v>99</v>
      </c>
      <c r="P5604" t="s">
        <v>134</v>
      </c>
      <c r="Q5604" t="s">
        <v>79</v>
      </c>
    </row>
    <row r="5605" spans="1:17">
      <c r="A5605" t="s">
        <v>15542</v>
      </c>
      <c r="B5605" t="s">
        <v>1291</v>
      </c>
      <c r="C5605">
        <v>25</v>
      </c>
      <c r="D5605" t="s">
        <v>59</v>
      </c>
      <c r="E5605" t="s">
        <v>2277</v>
      </c>
      <c r="F5605" t="s">
        <v>83</v>
      </c>
      <c r="G5605" t="s">
        <v>121</v>
      </c>
      <c r="H5605" t="s">
        <v>63</v>
      </c>
      <c r="I5605" t="s">
        <v>86</v>
      </c>
      <c r="J5605">
        <v>2</v>
      </c>
      <c r="K5605" t="s">
        <v>15543</v>
      </c>
      <c r="L5605" t="s">
        <v>66</v>
      </c>
      <c r="M5605" t="s">
        <v>89</v>
      </c>
      <c r="N5605" t="s">
        <v>144</v>
      </c>
      <c r="O5605" t="s">
        <v>63</v>
      </c>
      <c r="P5605" t="s">
        <v>55</v>
      </c>
      <c r="Q5605" t="s">
        <v>70</v>
      </c>
    </row>
    <row r="5606" spans="1:17">
      <c r="A5606" t="s">
        <v>15544</v>
      </c>
      <c r="B5606" t="s">
        <v>604</v>
      </c>
      <c r="C5606">
        <v>30</v>
      </c>
      <c r="D5606" t="s">
        <v>59</v>
      </c>
      <c r="E5606" t="s">
        <v>15545</v>
      </c>
      <c r="F5606" t="s">
        <v>138</v>
      </c>
      <c r="G5606" t="s">
        <v>156</v>
      </c>
      <c r="H5606" t="s">
        <v>49</v>
      </c>
      <c r="I5606" t="s">
        <v>94</v>
      </c>
      <c r="J5606">
        <v>3</v>
      </c>
      <c r="K5606" t="s">
        <v>15546</v>
      </c>
      <c r="L5606" t="s">
        <v>88</v>
      </c>
      <c r="M5606" t="s">
        <v>164</v>
      </c>
      <c r="N5606" t="s">
        <v>54</v>
      </c>
      <c r="O5606" t="s">
        <v>49</v>
      </c>
      <c r="P5606" t="s">
        <v>90</v>
      </c>
      <c r="Q5606" t="s">
        <v>79</v>
      </c>
    </row>
    <row r="5607" spans="1:17">
      <c r="A5607" t="s">
        <v>15547</v>
      </c>
      <c r="B5607" t="s">
        <v>1334</v>
      </c>
      <c r="C5607">
        <v>19</v>
      </c>
      <c r="D5607" t="s">
        <v>45</v>
      </c>
      <c r="E5607" t="s">
        <v>15548</v>
      </c>
      <c r="F5607" t="s">
        <v>148</v>
      </c>
      <c r="G5607" t="s">
        <v>75</v>
      </c>
      <c r="H5607" t="s">
        <v>242</v>
      </c>
      <c r="I5607" t="s">
        <v>64</v>
      </c>
      <c r="J5607">
        <v>3</v>
      </c>
      <c r="K5607" t="s">
        <v>15549</v>
      </c>
      <c r="L5607" t="s">
        <v>88</v>
      </c>
      <c r="M5607" t="s">
        <v>133</v>
      </c>
      <c r="N5607" t="s">
        <v>68</v>
      </c>
      <c r="O5607" t="s">
        <v>242</v>
      </c>
      <c r="P5607" t="s">
        <v>55</v>
      </c>
      <c r="Q5607" t="s">
        <v>79</v>
      </c>
    </row>
    <row r="5608" spans="1:17">
      <c r="A5608" t="s">
        <v>15550</v>
      </c>
      <c r="B5608" t="s">
        <v>7282</v>
      </c>
      <c r="C5608">
        <v>18</v>
      </c>
      <c r="D5608" t="s">
        <v>59</v>
      </c>
      <c r="E5608" t="s">
        <v>15551</v>
      </c>
      <c r="F5608" t="s">
        <v>74</v>
      </c>
      <c r="G5608" t="s">
        <v>156</v>
      </c>
      <c r="H5608" t="s">
        <v>63</v>
      </c>
      <c r="I5608" t="s">
        <v>64</v>
      </c>
      <c r="J5608">
        <v>3</v>
      </c>
      <c r="K5608" t="s">
        <v>15552</v>
      </c>
      <c r="L5608" t="s">
        <v>77</v>
      </c>
      <c r="M5608" t="s">
        <v>158</v>
      </c>
      <c r="N5608" t="s">
        <v>144</v>
      </c>
      <c r="O5608" t="s">
        <v>63</v>
      </c>
      <c r="P5608" t="s">
        <v>55</v>
      </c>
      <c r="Q5608" t="s">
        <v>79</v>
      </c>
    </row>
    <row r="5609" spans="1:17">
      <c r="A5609" t="s">
        <v>15553</v>
      </c>
      <c r="B5609" t="s">
        <v>380</v>
      </c>
      <c r="C5609">
        <v>38</v>
      </c>
      <c r="D5609" t="s">
        <v>59</v>
      </c>
      <c r="E5609" t="s">
        <v>1860</v>
      </c>
      <c r="F5609" t="s">
        <v>74</v>
      </c>
      <c r="G5609" t="s">
        <v>48</v>
      </c>
      <c r="H5609" t="s">
        <v>99</v>
      </c>
      <c r="I5609" t="s">
        <v>50</v>
      </c>
      <c r="J5609">
        <v>1</v>
      </c>
      <c r="K5609" t="s">
        <v>15554</v>
      </c>
      <c r="L5609" t="s">
        <v>144</v>
      </c>
      <c r="M5609" t="s">
        <v>53</v>
      </c>
      <c r="N5609" t="s">
        <v>144</v>
      </c>
      <c r="O5609" t="s">
        <v>99</v>
      </c>
      <c r="P5609" t="s">
        <v>55</v>
      </c>
      <c r="Q5609" t="s">
        <v>79</v>
      </c>
    </row>
    <row r="5610" spans="1:17">
      <c r="A5610" t="s">
        <v>15555</v>
      </c>
      <c r="B5610" t="s">
        <v>1044</v>
      </c>
      <c r="C5610">
        <v>40</v>
      </c>
      <c r="D5610" t="s">
        <v>59</v>
      </c>
      <c r="E5610" t="s">
        <v>15556</v>
      </c>
      <c r="F5610" t="s">
        <v>47</v>
      </c>
      <c r="G5610" t="s">
        <v>156</v>
      </c>
      <c r="H5610" t="s">
        <v>49</v>
      </c>
      <c r="I5610" t="s">
        <v>50</v>
      </c>
      <c r="J5610">
        <v>3</v>
      </c>
      <c r="K5610" t="s">
        <v>15557</v>
      </c>
      <c r="L5610" t="s">
        <v>52</v>
      </c>
      <c r="M5610" t="s">
        <v>89</v>
      </c>
      <c r="N5610" t="s">
        <v>144</v>
      </c>
      <c r="O5610" t="s">
        <v>49</v>
      </c>
      <c r="P5610" t="s">
        <v>90</v>
      </c>
      <c r="Q5610" t="s">
        <v>79</v>
      </c>
    </row>
    <row r="5611" spans="1:17">
      <c r="A5611" t="s">
        <v>15558</v>
      </c>
      <c r="B5611" t="s">
        <v>1326</v>
      </c>
      <c r="C5611">
        <v>38</v>
      </c>
      <c r="D5611" t="s">
        <v>45</v>
      </c>
      <c r="E5611" t="s">
        <v>381</v>
      </c>
      <c r="F5611" t="s">
        <v>138</v>
      </c>
      <c r="G5611" t="s">
        <v>126</v>
      </c>
      <c r="H5611" t="s">
        <v>187</v>
      </c>
      <c r="I5611" t="s">
        <v>50</v>
      </c>
      <c r="J5611">
        <v>2</v>
      </c>
      <c r="K5611" t="s">
        <v>15559</v>
      </c>
      <c r="L5611" t="s">
        <v>88</v>
      </c>
      <c r="M5611" t="s">
        <v>53</v>
      </c>
      <c r="N5611" t="s">
        <v>144</v>
      </c>
      <c r="O5611" t="s">
        <v>187</v>
      </c>
      <c r="P5611" t="s">
        <v>55</v>
      </c>
      <c r="Q5611" t="s">
        <v>79</v>
      </c>
    </row>
    <row r="5612" spans="1:17">
      <c r="A5612" t="s">
        <v>15560</v>
      </c>
      <c r="B5612" t="s">
        <v>2141</v>
      </c>
      <c r="C5612">
        <v>46</v>
      </c>
      <c r="D5612" t="s">
        <v>45</v>
      </c>
      <c r="E5612" t="s">
        <v>8402</v>
      </c>
      <c r="F5612" t="s">
        <v>148</v>
      </c>
      <c r="G5612" t="s">
        <v>62</v>
      </c>
      <c r="H5612" t="s">
        <v>49</v>
      </c>
      <c r="I5612" t="s">
        <v>222</v>
      </c>
      <c r="J5612">
        <v>2</v>
      </c>
      <c r="K5612" t="s">
        <v>15561</v>
      </c>
      <c r="L5612" t="s">
        <v>144</v>
      </c>
      <c r="M5612" t="s">
        <v>151</v>
      </c>
      <c r="N5612" t="s">
        <v>144</v>
      </c>
      <c r="O5612" t="s">
        <v>49</v>
      </c>
      <c r="P5612" t="s">
        <v>69</v>
      </c>
      <c r="Q5612" t="s">
        <v>79</v>
      </c>
    </row>
    <row r="5613" spans="1:17">
      <c r="A5613" t="s">
        <v>15562</v>
      </c>
      <c r="B5613" t="s">
        <v>4371</v>
      </c>
      <c r="C5613">
        <v>33</v>
      </c>
      <c r="D5613" t="s">
        <v>45</v>
      </c>
      <c r="E5613" t="s">
        <v>15563</v>
      </c>
      <c r="F5613" t="s">
        <v>74</v>
      </c>
      <c r="G5613" t="s">
        <v>149</v>
      </c>
      <c r="H5613" t="s">
        <v>85</v>
      </c>
      <c r="I5613" t="s">
        <v>94</v>
      </c>
      <c r="J5613">
        <v>5</v>
      </c>
      <c r="K5613" t="s">
        <v>15564</v>
      </c>
      <c r="L5613" t="s">
        <v>66</v>
      </c>
      <c r="M5613" t="s">
        <v>151</v>
      </c>
      <c r="N5613" t="s">
        <v>68</v>
      </c>
      <c r="O5613" t="s">
        <v>85</v>
      </c>
      <c r="P5613" t="s">
        <v>90</v>
      </c>
      <c r="Q5613" t="s">
        <v>70</v>
      </c>
    </row>
    <row r="5614" spans="1:17">
      <c r="A5614" t="s">
        <v>15565</v>
      </c>
      <c r="B5614" t="s">
        <v>596</v>
      </c>
      <c r="C5614">
        <v>19</v>
      </c>
      <c r="D5614" t="s">
        <v>59</v>
      </c>
      <c r="E5614" t="s">
        <v>2809</v>
      </c>
      <c r="F5614" t="s">
        <v>138</v>
      </c>
      <c r="G5614" t="s">
        <v>75</v>
      </c>
      <c r="H5614" t="s">
        <v>242</v>
      </c>
      <c r="I5614" t="s">
        <v>64</v>
      </c>
      <c r="J5614">
        <v>2</v>
      </c>
      <c r="K5614" t="s">
        <v>15566</v>
      </c>
      <c r="L5614" t="s">
        <v>66</v>
      </c>
      <c r="M5614" t="s">
        <v>67</v>
      </c>
      <c r="N5614" t="s">
        <v>68</v>
      </c>
      <c r="O5614" t="s">
        <v>242</v>
      </c>
      <c r="P5614" t="s">
        <v>90</v>
      </c>
      <c r="Q5614" t="s">
        <v>79</v>
      </c>
    </row>
    <row r="5615" spans="1:17">
      <c r="A5615" t="s">
        <v>15567</v>
      </c>
      <c r="B5615" t="s">
        <v>199</v>
      </c>
      <c r="C5615">
        <v>36</v>
      </c>
      <c r="D5615" t="s">
        <v>45</v>
      </c>
      <c r="E5615" t="s">
        <v>15568</v>
      </c>
      <c r="F5615" t="s">
        <v>47</v>
      </c>
      <c r="G5615" t="s">
        <v>48</v>
      </c>
      <c r="H5615" t="s">
        <v>173</v>
      </c>
      <c r="I5615" t="s">
        <v>50</v>
      </c>
      <c r="J5615">
        <v>4</v>
      </c>
      <c r="K5615" t="s">
        <v>15569</v>
      </c>
      <c r="L5615" t="s">
        <v>77</v>
      </c>
      <c r="M5615" t="s">
        <v>78</v>
      </c>
      <c r="N5615" t="s">
        <v>68</v>
      </c>
      <c r="O5615" t="s">
        <v>173</v>
      </c>
      <c r="P5615" t="s">
        <v>90</v>
      </c>
      <c r="Q5615" t="s">
        <v>79</v>
      </c>
    </row>
    <row r="5616" spans="1:17">
      <c r="A5616" t="s">
        <v>15570</v>
      </c>
      <c r="B5616" t="s">
        <v>689</v>
      </c>
      <c r="C5616">
        <v>22</v>
      </c>
      <c r="D5616" t="s">
        <v>59</v>
      </c>
      <c r="E5616" t="s">
        <v>15571</v>
      </c>
      <c r="F5616" t="s">
        <v>74</v>
      </c>
      <c r="G5616" t="s">
        <v>84</v>
      </c>
      <c r="H5616" t="s">
        <v>49</v>
      </c>
      <c r="I5616" t="s">
        <v>64</v>
      </c>
      <c r="J5616">
        <v>3</v>
      </c>
      <c r="K5616" t="s">
        <v>15572</v>
      </c>
      <c r="L5616" t="s">
        <v>144</v>
      </c>
      <c r="M5616" t="s">
        <v>89</v>
      </c>
      <c r="N5616" t="s">
        <v>54</v>
      </c>
      <c r="O5616" t="s">
        <v>49</v>
      </c>
      <c r="P5616" t="s">
        <v>55</v>
      </c>
      <c r="Q5616" t="s">
        <v>79</v>
      </c>
    </row>
    <row r="5617" spans="1:17">
      <c r="A5617" t="s">
        <v>15573</v>
      </c>
      <c r="B5617" t="s">
        <v>1134</v>
      </c>
      <c r="C5617">
        <v>30</v>
      </c>
      <c r="D5617" t="s">
        <v>45</v>
      </c>
      <c r="E5617" t="s">
        <v>15574</v>
      </c>
      <c r="F5617" t="s">
        <v>61</v>
      </c>
      <c r="G5617" t="s">
        <v>149</v>
      </c>
      <c r="H5617" t="s">
        <v>105</v>
      </c>
      <c r="I5617" t="s">
        <v>94</v>
      </c>
      <c r="J5617">
        <v>3</v>
      </c>
      <c r="K5617" t="s">
        <v>15575</v>
      </c>
      <c r="L5617" t="s">
        <v>144</v>
      </c>
      <c r="M5617" t="s">
        <v>151</v>
      </c>
      <c r="N5617" t="s">
        <v>144</v>
      </c>
      <c r="O5617" t="s">
        <v>105</v>
      </c>
      <c r="P5617" t="s">
        <v>55</v>
      </c>
      <c r="Q5617" t="s">
        <v>79</v>
      </c>
    </row>
    <row r="5618" spans="1:17">
      <c r="A5618" t="s">
        <v>15576</v>
      </c>
      <c r="B5618" t="s">
        <v>795</v>
      </c>
      <c r="C5618">
        <v>26</v>
      </c>
      <c r="D5618" t="s">
        <v>59</v>
      </c>
      <c r="E5618" t="s">
        <v>673</v>
      </c>
      <c r="F5618" t="s">
        <v>74</v>
      </c>
      <c r="G5618" t="s">
        <v>126</v>
      </c>
      <c r="H5618" t="s">
        <v>85</v>
      </c>
      <c r="I5618" t="s">
        <v>86</v>
      </c>
      <c r="J5618">
        <v>2</v>
      </c>
      <c r="K5618" t="s">
        <v>15577</v>
      </c>
      <c r="L5618" t="s">
        <v>52</v>
      </c>
      <c r="M5618" t="s">
        <v>117</v>
      </c>
      <c r="N5618" t="s">
        <v>68</v>
      </c>
      <c r="O5618" t="s">
        <v>85</v>
      </c>
      <c r="P5618" t="s">
        <v>90</v>
      </c>
      <c r="Q5618" t="s">
        <v>79</v>
      </c>
    </row>
    <row r="5619" spans="1:17">
      <c r="A5619" t="s">
        <v>15578</v>
      </c>
      <c r="B5619" t="s">
        <v>530</v>
      </c>
      <c r="C5619">
        <v>48</v>
      </c>
      <c r="D5619" t="s">
        <v>59</v>
      </c>
      <c r="E5619" t="s">
        <v>15579</v>
      </c>
      <c r="F5619" t="s">
        <v>74</v>
      </c>
      <c r="G5619" t="s">
        <v>84</v>
      </c>
      <c r="H5619" t="s">
        <v>217</v>
      </c>
      <c r="I5619" t="s">
        <v>222</v>
      </c>
      <c r="J5619">
        <v>3</v>
      </c>
      <c r="K5619" t="s">
        <v>15580</v>
      </c>
      <c r="L5619" t="s">
        <v>66</v>
      </c>
      <c r="M5619" t="s">
        <v>158</v>
      </c>
      <c r="N5619" t="s">
        <v>68</v>
      </c>
      <c r="O5619" t="s">
        <v>217</v>
      </c>
      <c r="P5619" t="s">
        <v>90</v>
      </c>
      <c r="Q5619" t="s">
        <v>79</v>
      </c>
    </row>
    <row r="5620" spans="1:17">
      <c r="A5620" t="s">
        <v>15581</v>
      </c>
      <c r="B5620" t="s">
        <v>1330</v>
      </c>
      <c r="C5620">
        <v>38</v>
      </c>
      <c r="D5620" t="s">
        <v>59</v>
      </c>
      <c r="E5620" t="s">
        <v>15582</v>
      </c>
      <c r="F5620" t="s">
        <v>83</v>
      </c>
      <c r="G5620" t="s">
        <v>48</v>
      </c>
      <c r="H5620" t="s">
        <v>242</v>
      </c>
      <c r="I5620" t="s">
        <v>50</v>
      </c>
      <c r="J5620">
        <v>3</v>
      </c>
      <c r="K5620" t="s">
        <v>15583</v>
      </c>
      <c r="L5620" t="s">
        <v>66</v>
      </c>
      <c r="M5620" t="s">
        <v>133</v>
      </c>
      <c r="N5620" t="s">
        <v>68</v>
      </c>
      <c r="O5620" t="s">
        <v>242</v>
      </c>
      <c r="P5620" t="s">
        <v>55</v>
      </c>
      <c r="Q5620" t="s">
        <v>79</v>
      </c>
    </row>
    <row r="5621" spans="1:17">
      <c r="A5621" t="s">
        <v>15584</v>
      </c>
      <c r="B5621" t="s">
        <v>538</v>
      </c>
      <c r="C5621">
        <v>22</v>
      </c>
      <c r="D5621" t="s">
        <v>59</v>
      </c>
      <c r="E5621" t="s">
        <v>3087</v>
      </c>
      <c r="F5621" t="s">
        <v>47</v>
      </c>
      <c r="G5621" t="s">
        <v>126</v>
      </c>
      <c r="H5621" t="s">
        <v>242</v>
      </c>
      <c r="I5621" t="s">
        <v>64</v>
      </c>
      <c r="J5621">
        <v>2</v>
      </c>
      <c r="K5621" t="s">
        <v>15585</v>
      </c>
      <c r="L5621" t="s">
        <v>144</v>
      </c>
      <c r="M5621" t="s">
        <v>53</v>
      </c>
      <c r="N5621" t="s">
        <v>68</v>
      </c>
      <c r="O5621" t="s">
        <v>242</v>
      </c>
      <c r="P5621" t="s">
        <v>128</v>
      </c>
      <c r="Q5621" t="s">
        <v>79</v>
      </c>
    </row>
    <row r="5622" spans="1:17">
      <c r="A5622" t="s">
        <v>15586</v>
      </c>
      <c r="B5622" t="s">
        <v>1975</v>
      </c>
      <c r="C5622">
        <v>24</v>
      </c>
      <c r="D5622" t="s">
        <v>59</v>
      </c>
      <c r="E5622" t="s">
        <v>15587</v>
      </c>
      <c r="F5622" t="s">
        <v>138</v>
      </c>
      <c r="G5622" t="s">
        <v>84</v>
      </c>
      <c r="H5622" t="s">
        <v>242</v>
      </c>
      <c r="I5622" t="s">
        <v>64</v>
      </c>
      <c r="J5622">
        <v>4</v>
      </c>
      <c r="K5622" t="s">
        <v>15588</v>
      </c>
      <c r="L5622" t="s">
        <v>88</v>
      </c>
      <c r="M5622" t="s">
        <v>78</v>
      </c>
      <c r="N5622" t="s">
        <v>68</v>
      </c>
      <c r="O5622" t="s">
        <v>242</v>
      </c>
      <c r="P5622" t="s">
        <v>90</v>
      </c>
      <c r="Q5622" t="s">
        <v>79</v>
      </c>
    </row>
    <row r="5623" spans="1:17">
      <c r="A5623" t="s">
        <v>15589</v>
      </c>
      <c r="B5623" t="s">
        <v>483</v>
      </c>
      <c r="C5623">
        <v>33</v>
      </c>
      <c r="D5623" t="s">
        <v>45</v>
      </c>
      <c r="E5623" t="s">
        <v>15590</v>
      </c>
      <c r="F5623" t="s">
        <v>74</v>
      </c>
      <c r="G5623" t="s">
        <v>149</v>
      </c>
      <c r="H5623" t="s">
        <v>63</v>
      </c>
      <c r="I5623" t="s">
        <v>94</v>
      </c>
      <c r="J5623">
        <v>3</v>
      </c>
      <c r="K5623" t="s">
        <v>15591</v>
      </c>
      <c r="L5623" t="s">
        <v>88</v>
      </c>
      <c r="M5623" t="s">
        <v>133</v>
      </c>
      <c r="N5623" t="s">
        <v>144</v>
      </c>
      <c r="O5623" t="s">
        <v>63</v>
      </c>
      <c r="P5623" t="s">
        <v>55</v>
      </c>
      <c r="Q5623" t="s">
        <v>79</v>
      </c>
    </row>
    <row r="5624" spans="1:17">
      <c r="A5624" t="s">
        <v>15592</v>
      </c>
      <c r="B5624" t="s">
        <v>1762</v>
      </c>
      <c r="C5624">
        <v>18</v>
      </c>
      <c r="D5624" t="s">
        <v>59</v>
      </c>
      <c r="E5624" t="s">
        <v>11343</v>
      </c>
      <c r="F5624" t="s">
        <v>47</v>
      </c>
      <c r="G5624" t="s">
        <v>84</v>
      </c>
      <c r="H5624" t="s">
        <v>99</v>
      </c>
      <c r="I5624" t="s">
        <v>64</v>
      </c>
      <c r="J5624">
        <v>2</v>
      </c>
      <c r="K5624" t="s">
        <v>15593</v>
      </c>
      <c r="L5624" t="s">
        <v>66</v>
      </c>
      <c r="M5624" t="s">
        <v>117</v>
      </c>
      <c r="N5624" t="s">
        <v>68</v>
      </c>
      <c r="O5624" t="s">
        <v>99</v>
      </c>
      <c r="P5624" t="s">
        <v>55</v>
      </c>
      <c r="Q5624" t="s">
        <v>79</v>
      </c>
    </row>
    <row r="5625" spans="1:17">
      <c r="A5625" t="s">
        <v>15594</v>
      </c>
      <c r="B5625" t="s">
        <v>918</v>
      </c>
      <c r="C5625">
        <v>20</v>
      </c>
      <c r="D5625" t="s">
        <v>59</v>
      </c>
      <c r="E5625" t="s">
        <v>860</v>
      </c>
      <c r="F5625" t="s">
        <v>47</v>
      </c>
      <c r="G5625" t="s">
        <v>156</v>
      </c>
      <c r="H5625" t="s">
        <v>162</v>
      </c>
      <c r="I5625" t="s">
        <v>64</v>
      </c>
      <c r="J5625">
        <v>1</v>
      </c>
      <c r="K5625" t="s">
        <v>15595</v>
      </c>
      <c r="L5625" t="s">
        <v>66</v>
      </c>
      <c r="M5625" t="s">
        <v>133</v>
      </c>
      <c r="N5625" t="s">
        <v>54</v>
      </c>
      <c r="O5625" t="s">
        <v>162</v>
      </c>
      <c r="P5625" t="s">
        <v>90</v>
      </c>
      <c r="Q5625" t="s">
        <v>70</v>
      </c>
    </row>
    <row r="5626" spans="1:17">
      <c r="A5626" t="s">
        <v>15596</v>
      </c>
      <c r="B5626" t="s">
        <v>1656</v>
      </c>
      <c r="C5626">
        <v>23</v>
      </c>
      <c r="D5626" t="s">
        <v>59</v>
      </c>
      <c r="E5626" t="s">
        <v>15597</v>
      </c>
      <c r="F5626" t="s">
        <v>138</v>
      </c>
      <c r="G5626" t="s">
        <v>178</v>
      </c>
      <c r="H5626" t="s">
        <v>63</v>
      </c>
      <c r="I5626" t="s">
        <v>64</v>
      </c>
      <c r="J5626">
        <v>4</v>
      </c>
      <c r="K5626" t="s">
        <v>15598</v>
      </c>
      <c r="L5626" t="s">
        <v>77</v>
      </c>
      <c r="M5626" t="s">
        <v>53</v>
      </c>
      <c r="N5626" t="s">
        <v>54</v>
      </c>
      <c r="O5626" t="s">
        <v>63</v>
      </c>
      <c r="P5626" t="s">
        <v>55</v>
      </c>
      <c r="Q5626" t="s">
        <v>70</v>
      </c>
    </row>
    <row r="5627" spans="1:17">
      <c r="A5627" t="s">
        <v>15599</v>
      </c>
      <c r="B5627" t="s">
        <v>2505</v>
      </c>
      <c r="C5627">
        <v>40</v>
      </c>
      <c r="D5627" t="s">
        <v>59</v>
      </c>
      <c r="E5627" t="s">
        <v>15600</v>
      </c>
      <c r="F5627" t="s">
        <v>47</v>
      </c>
      <c r="G5627" t="s">
        <v>75</v>
      </c>
      <c r="H5627" t="s">
        <v>105</v>
      </c>
      <c r="I5627" t="s">
        <v>50</v>
      </c>
      <c r="J5627">
        <v>2</v>
      </c>
      <c r="K5627" t="s">
        <v>15601</v>
      </c>
      <c r="L5627" t="s">
        <v>101</v>
      </c>
      <c r="M5627" t="s">
        <v>158</v>
      </c>
      <c r="N5627" t="s">
        <v>54</v>
      </c>
      <c r="O5627" t="s">
        <v>105</v>
      </c>
      <c r="P5627" t="s">
        <v>69</v>
      </c>
      <c r="Q5627" t="s">
        <v>79</v>
      </c>
    </row>
    <row r="5628" spans="1:17">
      <c r="A5628" t="s">
        <v>15602</v>
      </c>
      <c r="B5628" t="s">
        <v>4709</v>
      </c>
      <c r="C5628">
        <v>49</v>
      </c>
      <c r="D5628" t="s">
        <v>59</v>
      </c>
      <c r="E5628" t="s">
        <v>15603</v>
      </c>
      <c r="F5628" t="s">
        <v>61</v>
      </c>
      <c r="G5628" t="s">
        <v>62</v>
      </c>
      <c r="H5628" t="s">
        <v>63</v>
      </c>
      <c r="I5628" t="s">
        <v>222</v>
      </c>
      <c r="J5628">
        <v>4</v>
      </c>
      <c r="K5628" t="s">
        <v>15604</v>
      </c>
      <c r="L5628" t="s">
        <v>88</v>
      </c>
      <c r="M5628" t="s">
        <v>133</v>
      </c>
      <c r="N5628" t="s">
        <v>68</v>
      </c>
      <c r="O5628" t="s">
        <v>63</v>
      </c>
      <c r="P5628" t="s">
        <v>55</v>
      </c>
      <c r="Q5628" t="s">
        <v>79</v>
      </c>
    </row>
    <row r="5629" spans="1:17">
      <c r="A5629" t="s">
        <v>15605</v>
      </c>
      <c r="B5629" t="s">
        <v>2626</v>
      </c>
      <c r="C5629">
        <v>19</v>
      </c>
      <c r="D5629" t="s">
        <v>45</v>
      </c>
      <c r="E5629" t="s">
        <v>397</v>
      </c>
      <c r="F5629" t="s">
        <v>74</v>
      </c>
      <c r="G5629" t="s">
        <v>156</v>
      </c>
      <c r="H5629" t="s">
        <v>63</v>
      </c>
      <c r="I5629" t="s">
        <v>64</v>
      </c>
      <c r="J5629">
        <v>1</v>
      </c>
      <c r="K5629" t="s">
        <v>15606</v>
      </c>
      <c r="L5629" t="s">
        <v>66</v>
      </c>
      <c r="M5629" t="s">
        <v>67</v>
      </c>
      <c r="N5629" t="s">
        <v>54</v>
      </c>
      <c r="O5629" t="s">
        <v>63</v>
      </c>
      <c r="P5629" t="s">
        <v>55</v>
      </c>
      <c r="Q5629" t="s">
        <v>56</v>
      </c>
    </row>
    <row r="5630" spans="1:17">
      <c r="A5630" t="s">
        <v>15607</v>
      </c>
      <c r="B5630" t="s">
        <v>967</v>
      </c>
      <c r="C5630">
        <v>21</v>
      </c>
      <c r="D5630" t="s">
        <v>59</v>
      </c>
      <c r="E5630" t="s">
        <v>15608</v>
      </c>
      <c r="F5630" t="s">
        <v>148</v>
      </c>
      <c r="G5630" t="s">
        <v>126</v>
      </c>
      <c r="H5630" t="s">
        <v>37</v>
      </c>
      <c r="I5630" t="s">
        <v>64</v>
      </c>
      <c r="J5630">
        <v>3</v>
      </c>
      <c r="K5630" t="s">
        <v>15609</v>
      </c>
      <c r="L5630" t="s">
        <v>66</v>
      </c>
      <c r="M5630" t="s">
        <v>158</v>
      </c>
      <c r="N5630" t="s">
        <v>144</v>
      </c>
      <c r="O5630" t="s">
        <v>37</v>
      </c>
      <c r="P5630" t="s">
        <v>128</v>
      </c>
      <c r="Q5630" t="s">
        <v>79</v>
      </c>
    </row>
    <row r="5631" spans="1:17">
      <c r="A5631" t="s">
        <v>15610</v>
      </c>
      <c r="B5631" t="s">
        <v>650</v>
      </c>
      <c r="C5631">
        <v>34</v>
      </c>
      <c r="D5631" t="s">
        <v>59</v>
      </c>
      <c r="E5631" t="s">
        <v>15611</v>
      </c>
      <c r="F5631" t="s">
        <v>138</v>
      </c>
      <c r="G5631" t="s">
        <v>48</v>
      </c>
      <c r="H5631" t="s">
        <v>63</v>
      </c>
      <c r="I5631" t="s">
        <v>94</v>
      </c>
      <c r="J5631">
        <v>3</v>
      </c>
      <c r="K5631" t="s">
        <v>15612</v>
      </c>
      <c r="L5631" t="s">
        <v>77</v>
      </c>
      <c r="M5631" t="s">
        <v>117</v>
      </c>
      <c r="N5631" t="s">
        <v>68</v>
      </c>
      <c r="O5631" t="s">
        <v>63</v>
      </c>
      <c r="P5631" t="s">
        <v>55</v>
      </c>
      <c r="Q5631" t="s">
        <v>79</v>
      </c>
    </row>
    <row r="5632" spans="1:17">
      <c r="A5632" t="s">
        <v>15613</v>
      </c>
      <c r="B5632" t="s">
        <v>772</v>
      </c>
      <c r="C5632">
        <v>25</v>
      </c>
      <c r="D5632" t="s">
        <v>45</v>
      </c>
      <c r="E5632" t="s">
        <v>15614</v>
      </c>
      <c r="F5632" t="s">
        <v>74</v>
      </c>
      <c r="G5632" t="s">
        <v>84</v>
      </c>
      <c r="H5632" t="s">
        <v>162</v>
      </c>
      <c r="I5632" t="s">
        <v>86</v>
      </c>
      <c r="J5632">
        <v>2</v>
      </c>
      <c r="K5632" t="s">
        <v>15615</v>
      </c>
      <c r="L5632" t="s">
        <v>88</v>
      </c>
      <c r="M5632" t="s">
        <v>53</v>
      </c>
      <c r="N5632" t="s">
        <v>68</v>
      </c>
      <c r="O5632" t="s">
        <v>162</v>
      </c>
      <c r="P5632" t="s">
        <v>55</v>
      </c>
      <c r="Q5632" t="s">
        <v>79</v>
      </c>
    </row>
    <row r="5633" spans="1:17">
      <c r="A5633" t="s">
        <v>15616</v>
      </c>
      <c r="B5633" t="s">
        <v>1549</v>
      </c>
      <c r="C5633">
        <v>24</v>
      </c>
      <c r="D5633" t="s">
        <v>45</v>
      </c>
      <c r="E5633" t="s">
        <v>15617</v>
      </c>
      <c r="F5633" t="s">
        <v>74</v>
      </c>
      <c r="G5633" t="s">
        <v>84</v>
      </c>
      <c r="H5633" t="s">
        <v>115</v>
      </c>
      <c r="I5633" t="s">
        <v>64</v>
      </c>
      <c r="J5633">
        <v>2</v>
      </c>
      <c r="K5633" t="s">
        <v>15618</v>
      </c>
      <c r="L5633" t="s">
        <v>88</v>
      </c>
      <c r="M5633" t="s">
        <v>158</v>
      </c>
      <c r="N5633" t="s">
        <v>68</v>
      </c>
      <c r="O5633" t="s">
        <v>115</v>
      </c>
      <c r="P5633" t="s">
        <v>55</v>
      </c>
      <c r="Q5633" t="s">
        <v>70</v>
      </c>
    </row>
    <row r="5634" spans="1:17">
      <c r="A5634" t="s">
        <v>15619</v>
      </c>
      <c r="B5634" t="s">
        <v>1055</v>
      </c>
      <c r="C5634">
        <v>34</v>
      </c>
      <c r="D5634" t="s">
        <v>59</v>
      </c>
      <c r="E5634" t="s">
        <v>15620</v>
      </c>
      <c r="F5634" t="s">
        <v>74</v>
      </c>
      <c r="G5634" t="s">
        <v>126</v>
      </c>
      <c r="H5634" t="s">
        <v>217</v>
      </c>
      <c r="I5634" t="s">
        <v>94</v>
      </c>
      <c r="J5634">
        <v>3</v>
      </c>
      <c r="K5634" t="s">
        <v>15621</v>
      </c>
      <c r="L5634" t="s">
        <v>52</v>
      </c>
      <c r="M5634" t="s">
        <v>107</v>
      </c>
      <c r="N5634" t="s">
        <v>144</v>
      </c>
      <c r="O5634" t="s">
        <v>217</v>
      </c>
      <c r="P5634" t="s">
        <v>90</v>
      </c>
      <c r="Q5634" t="s">
        <v>79</v>
      </c>
    </row>
    <row r="5635" spans="1:17">
      <c r="A5635" t="s">
        <v>15622</v>
      </c>
      <c r="B5635" t="s">
        <v>1291</v>
      </c>
      <c r="C5635">
        <v>27</v>
      </c>
      <c r="D5635" t="s">
        <v>59</v>
      </c>
      <c r="E5635" t="s">
        <v>15623</v>
      </c>
      <c r="F5635" t="s">
        <v>74</v>
      </c>
      <c r="G5635" t="s">
        <v>178</v>
      </c>
      <c r="H5635" t="s">
        <v>242</v>
      </c>
      <c r="I5635" t="s">
        <v>86</v>
      </c>
      <c r="J5635">
        <v>4</v>
      </c>
      <c r="K5635" t="s">
        <v>15624</v>
      </c>
      <c r="L5635" t="s">
        <v>144</v>
      </c>
      <c r="M5635" t="s">
        <v>78</v>
      </c>
      <c r="N5635" t="s">
        <v>68</v>
      </c>
      <c r="O5635" t="s">
        <v>242</v>
      </c>
      <c r="P5635" t="s">
        <v>55</v>
      </c>
      <c r="Q5635" t="s">
        <v>70</v>
      </c>
    </row>
    <row r="5636" spans="1:17">
      <c r="A5636" t="s">
        <v>15625</v>
      </c>
      <c r="B5636" t="s">
        <v>515</v>
      </c>
      <c r="C5636">
        <v>21</v>
      </c>
      <c r="D5636" t="s">
        <v>45</v>
      </c>
      <c r="E5636" t="s">
        <v>15626</v>
      </c>
      <c r="F5636" t="s">
        <v>47</v>
      </c>
      <c r="G5636" t="s">
        <v>156</v>
      </c>
      <c r="H5636" t="s">
        <v>49</v>
      </c>
      <c r="I5636" t="s">
        <v>64</v>
      </c>
      <c r="J5636">
        <v>2</v>
      </c>
      <c r="K5636" t="s">
        <v>15627</v>
      </c>
      <c r="L5636" t="s">
        <v>77</v>
      </c>
      <c r="M5636" t="s">
        <v>107</v>
      </c>
      <c r="N5636" t="s">
        <v>68</v>
      </c>
      <c r="O5636" t="s">
        <v>49</v>
      </c>
      <c r="P5636" t="s">
        <v>90</v>
      </c>
      <c r="Q5636" t="s">
        <v>79</v>
      </c>
    </row>
    <row r="5637" spans="1:17">
      <c r="A5637" t="s">
        <v>15628</v>
      </c>
      <c r="B5637" t="s">
        <v>7790</v>
      </c>
      <c r="C5637">
        <v>40</v>
      </c>
      <c r="D5637" t="s">
        <v>45</v>
      </c>
      <c r="E5637" t="s">
        <v>9403</v>
      </c>
      <c r="F5637" t="s">
        <v>74</v>
      </c>
      <c r="G5637" t="s">
        <v>121</v>
      </c>
      <c r="H5637" t="s">
        <v>49</v>
      </c>
      <c r="I5637" t="s">
        <v>50</v>
      </c>
      <c r="J5637">
        <v>2</v>
      </c>
      <c r="K5637" t="s">
        <v>15629</v>
      </c>
      <c r="L5637" t="s">
        <v>101</v>
      </c>
      <c r="M5637" t="s">
        <v>89</v>
      </c>
      <c r="N5637" t="s">
        <v>144</v>
      </c>
      <c r="O5637" t="s">
        <v>49</v>
      </c>
      <c r="P5637" t="s">
        <v>90</v>
      </c>
      <c r="Q5637" t="s">
        <v>79</v>
      </c>
    </row>
    <row r="5638" spans="1:17">
      <c r="A5638" t="s">
        <v>15630</v>
      </c>
      <c r="B5638" t="s">
        <v>604</v>
      </c>
      <c r="C5638">
        <v>36</v>
      </c>
      <c r="D5638" t="s">
        <v>59</v>
      </c>
      <c r="E5638" t="s">
        <v>15631</v>
      </c>
      <c r="F5638" t="s">
        <v>61</v>
      </c>
      <c r="G5638" t="s">
        <v>178</v>
      </c>
      <c r="H5638" t="s">
        <v>217</v>
      </c>
      <c r="I5638" t="s">
        <v>50</v>
      </c>
      <c r="J5638">
        <v>3</v>
      </c>
      <c r="K5638" t="s">
        <v>15632</v>
      </c>
      <c r="L5638" t="s">
        <v>144</v>
      </c>
      <c r="M5638" t="s">
        <v>151</v>
      </c>
      <c r="N5638" t="s">
        <v>68</v>
      </c>
      <c r="O5638" t="s">
        <v>217</v>
      </c>
      <c r="P5638" t="s">
        <v>55</v>
      </c>
      <c r="Q5638" t="s">
        <v>70</v>
      </c>
    </row>
    <row r="5639" spans="1:17">
      <c r="A5639" t="s">
        <v>15633</v>
      </c>
      <c r="B5639" t="s">
        <v>252</v>
      </c>
      <c r="C5639">
        <v>29</v>
      </c>
      <c r="D5639" t="s">
        <v>59</v>
      </c>
      <c r="E5639" t="s">
        <v>15634</v>
      </c>
      <c r="F5639" t="s">
        <v>74</v>
      </c>
      <c r="G5639" t="s">
        <v>126</v>
      </c>
      <c r="H5639" t="s">
        <v>173</v>
      </c>
      <c r="I5639" t="s">
        <v>86</v>
      </c>
      <c r="J5639">
        <v>4</v>
      </c>
      <c r="K5639" t="s">
        <v>15635</v>
      </c>
      <c r="L5639" t="s">
        <v>52</v>
      </c>
      <c r="M5639" t="s">
        <v>78</v>
      </c>
      <c r="N5639" t="s">
        <v>68</v>
      </c>
      <c r="O5639" t="s">
        <v>173</v>
      </c>
      <c r="P5639" t="s">
        <v>128</v>
      </c>
      <c r="Q5639" t="s">
        <v>79</v>
      </c>
    </row>
    <row r="5640" spans="1:17">
      <c r="A5640" t="s">
        <v>15636</v>
      </c>
      <c r="B5640" t="s">
        <v>7294</v>
      </c>
      <c r="C5640">
        <v>26</v>
      </c>
      <c r="D5640" t="s">
        <v>59</v>
      </c>
      <c r="E5640" t="s">
        <v>15637</v>
      </c>
      <c r="F5640" t="s">
        <v>74</v>
      </c>
      <c r="G5640" t="s">
        <v>121</v>
      </c>
      <c r="H5640" t="s">
        <v>105</v>
      </c>
      <c r="I5640" t="s">
        <v>86</v>
      </c>
      <c r="J5640">
        <v>3</v>
      </c>
      <c r="K5640" t="s">
        <v>15638</v>
      </c>
      <c r="L5640" t="s">
        <v>77</v>
      </c>
      <c r="M5640" t="s">
        <v>107</v>
      </c>
      <c r="N5640" t="s">
        <v>144</v>
      </c>
      <c r="O5640" t="s">
        <v>105</v>
      </c>
      <c r="P5640" t="s">
        <v>90</v>
      </c>
      <c r="Q5640" t="s">
        <v>79</v>
      </c>
    </row>
    <row r="5641" spans="1:17">
      <c r="A5641" t="s">
        <v>15639</v>
      </c>
      <c r="B5641" t="s">
        <v>2141</v>
      </c>
      <c r="C5641">
        <v>48</v>
      </c>
      <c r="D5641" t="s">
        <v>45</v>
      </c>
      <c r="E5641" t="s">
        <v>7954</v>
      </c>
      <c r="F5641" t="s">
        <v>47</v>
      </c>
      <c r="G5641" t="s">
        <v>75</v>
      </c>
      <c r="H5641" t="s">
        <v>242</v>
      </c>
      <c r="I5641" t="s">
        <v>222</v>
      </c>
      <c r="J5641">
        <v>2</v>
      </c>
      <c r="K5641" t="s">
        <v>15640</v>
      </c>
      <c r="L5641" t="s">
        <v>66</v>
      </c>
      <c r="M5641" t="s">
        <v>67</v>
      </c>
      <c r="N5641" t="s">
        <v>54</v>
      </c>
      <c r="O5641" t="s">
        <v>242</v>
      </c>
      <c r="P5641" t="s">
        <v>152</v>
      </c>
      <c r="Q5641" t="s">
        <v>79</v>
      </c>
    </row>
    <row r="5642" spans="1:17">
      <c r="A5642" t="s">
        <v>15641</v>
      </c>
      <c r="B5642" t="s">
        <v>637</v>
      </c>
      <c r="C5642">
        <v>45</v>
      </c>
      <c r="D5642" t="s">
        <v>59</v>
      </c>
      <c r="E5642" t="s">
        <v>10684</v>
      </c>
      <c r="F5642" t="s">
        <v>74</v>
      </c>
      <c r="G5642" t="s">
        <v>84</v>
      </c>
      <c r="H5642" t="s">
        <v>105</v>
      </c>
      <c r="I5642" t="s">
        <v>50</v>
      </c>
      <c r="J5642">
        <v>2</v>
      </c>
      <c r="K5642" t="s">
        <v>15642</v>
      </c>
      <c r="L5642" t="s">
        <v>101</v>
      </c>
      <c r="M5642" t="s">
        <v>107</v>
      </c>
      <c r="N5642" t="s">
        <v>68</v>
      </c>
      <c r="O5642" t="s">
        <v>105</v>
      </c>
      <c r="P5642" t="s">
        <v>55</v>
      </c>
      <c r="Q5642" t="s">
        <v>79</v>
      </c>
    </row>
    <row r="5643" spans="1:17">
      <c r="A5643" t="s">
        <v>15643</v>
      </c>
      <c r="B5643" t="s">
        <v>1962</v>
      </c>
      <c r="C5643">
        <v>20</v>
      </c>
      <c r="D5643" t="s">
        <v>59</v>
      </c>
      <c r="E5643" t="s">
        <v>15644</v>
      </c>
      <c r="F5643" t="s">
        <v>47</v>
      </c>
      <c r="G5643" t="s">
        <v>156</v>
      </c>
      <c r="H5643" t="s">
        <v>63</v>
      </c>
      <c r="I5643" t="s">
        <v>64</v>
      </c>
      <c r="J5643">
        <v>4</v>
      </c>
      <c r="K5643" t="s">
        <v>15645</v>
      </c>
      <c r="L5643" t="s">
        <v>66</v>
      </c>
      <c r="M5643" t="s">
        <v>164</v>
      </c>
      <c r="N5643" t="s">
        <v>291</v>
      </c>
      <c r="O5643" t="s">
        <v>63</v>
      </c>
      <c r="P5643" t="s">
        <v>55</v>
      </c>
      <c r="Q5643" t="s">
        <v>70</v>
      </c>
    </row>
    <row r="5644" spans="1:17">
      <c r="A5644" t="s">
        <v>15646</v>
      </c>
      <c r="B5644" t="s">
        <v>3059</v>
      </c>
      <c r="C5644">
        <v>29</v>
      </c>
      <c r="D5644" t="s">
        <v>45</v>
      </c>
      <c r="E5644" t="s">
        <v>15647</v>
      </c>
      <c r="F5644" t="s">
        <v>74</v>
      </c>
      <c r="G5644" t="s">
        <v>75</v>
      </c>
      <c r="H5644" t="s">
        <v>242</v>
      </c>
      <c r="I5644" t="s">
        <v>86</v>
      </c>
      <c r="J5644">
        <v>4</v>
      </c>
      <c r="K5644" t="s">
        <v>15648</v>
      </c>
      <c r="L5644" t="s">
        <v>77</v>
      </c>
      <c r="M5644" t="s">
        <v>78</v>
      </c>
      <c r="N5644" t="s">
        <v>68</v>
      </c>
      <c r="O5644" t="s">
        <v>242</v>
      </c>
      <c r="P5644" t="s">
        <v>69</v>
      </c>
      <c r="Q5644" t="s">
        <v>79</v>
      </c>
    </row>
    <row r="5645" spans="1:17">
      <c r="A5645" t="s">
        <v>15649</v>
      </c>
      <c r="B5645" t="s">
        <v>1016</v>
      </c>
      <c r="C5645">
        <v>28</v>
      </c>
      <c r="D5645" t="s">
        <v>45</v>
      </c>
      <c r="E5645" t="s">
        <v>15650</v>
      </c>
      <c r="F5645" t="s">
        <v>47</v>
      </c>
      <c r="G5645" t="s">
        <v>126</v>
      </c>
      <c r="H5645" t="s">
        <v>162</v>
      </c>
      <c r="I5645" t="s">
        <v>86</v>
      </c>
      <c r="J5645">
        <v>3</v>
      </c>
      <c r="K5645" t="s">
        <v>15651</v>
      </c>
      <c r="L5645" t="s">
        <v>144</v>
      </c>
      <c r="M5645" t="s">
        <v>78</v>
      </c>
      <c r="N5645" t="s">
        <v>144</v>
      </c>
      <c r="O5645" t="s">
        <v>162</v>
      </c>
      <c r="P5645" t="s">
        <v>90</v>
      </c>
      <c r="Q5645" t="s">
        <v>79</v>
      </c>
    </row>
    <row r="5646" spans="1:17">
      <c r="A5646" t="s">
        <v>15652</v>
      </c>
      <c r="B5646" t="s">
        <v>3919</v>
      </c>
      <c r="C5646">
        <v>47</v>
      </c>
      <c r="D5646" t="s">
        <v>45</v>
      </c>
      <c r="E5646" t="s">
        <v>15653</v>
      </c>
      <c r="F5646" t="s">
        <v>47</v>
      </c>
      <c r="G5646" t="s">
        <v>75</v>
      </c>
      <c r="H5646" t="s">
        <v>105</v>
      </c>
      <c r="I5646" t="s">
        <v>222</v>
      </c>
      <c r="J5646">
        <v>3</v>
      </c>
      <c r="K5646" t="s">
        <v>15654</v>
      </c>
      <c r="L5646" t="s">
        <v>77</v>
      </c>
      <c r="M5646" t="s">
        <v>151</v>
      </c>
      <c r="N5646" t="s">
        <v>68</v>
      </c>
      <c r="O5646" t="s">
        <v>105</v>
      </c>
      <c r="P5646" t="s">
        <v>152</v>
      </c>
      <c r="Q5646" t="s">
        <v>79</v>
      </c>
    </row>
    <row r="5647" spans="1:17">
      <c r="A5647" t="s">
        <v>15655</v>
      </c>
      <c r="B5647" t="s">
        <v>320</v>
      </c>
      <c r="C5647">
        <v>18</v>
      </c>
      <c r="D5647" t="s">
        <v>59</v>
      </c>
      <c r="E5647" t="s">
        <v>221</v>
      </c>
      <c r="F5647" t="s">
        <v>74</v>
      </c>
      <c r="G5647" t="s">
        <v>48</v>
      </c>
      <c r="H5647" t="s">
        <v>105</v>
      </c>
      <c r="I5647" t="s">
        <v>64</v>
      </c>
      <c r="J5647">
        <v>1</v>
      </c>
      <c r="K5647" t="s">
        <v>15656</v>
      </c>
      <c r="L5647" t="s">
        <v>77</v>
      </c>
      <c r="M5647" t="s">
        <v>117</v>
      </c>
      <c r="N5647" t="s">
        <v>144</v>
      </c>
      <c r="O5647" t="s">
        <v>105</v>
      </c>
      <c r="P5647" t="s">
        <v>90</v>
      </c>
      <c r="Q5647" t="s">
        <v>70</v>
      </c>
    </row>
    <row r="5648" spans="1:17">
      <c r="A5648" t="s">
        <v>15657</v>
      </c>
      <c r="B5648" t="s">
        <v>274</v>
      </c>
      <c r="C5648">
        <v>46</v>
      </c>
      <c r="D5648" t="s">
        <v>45</v>
      </c>
      <c r="E5648" t="s">
        <v>2003</v>
      </c>
      <c r="F5648" t="s">
        <v>74</v>
      </c>
      <c r="G5648" t="s">
        <v>75</v>
      </c>
      <c r="H5648" t="s">
        <v>162</v>
      </c>
      <c r="I5648" t="s">
        <v>222</v>
      </c>
      <c r="J5648">
        <v>2</v>
      </c>
      <c r="K5648" t="s">
        <v>15658</v>
      </c>
      <c r="L5648" t="s">
        <v>88</v>
      </c>
      <c r="M5648" t="s">
        <v>164</v>
      </c>
      <c r="N5648" t="s">
        <v>144</v>
      </c>
      <c r="O5648" t="s">
        <v>162</v>
      </c>
      <c r="P5648" t="s">
        <v>55</v>
      </c>
      <c r="Q5648" t="s">
        <v>79</v>
      </c>
    </row>
    <row r="5649" spans="1:17">
      <c r="A5649" t="s">
        <v>15659</v>
      </c>
      <c r="B5649" t="s">
        <v>1222</v>
      </c>
      <c r="C5649">
        <v>25</v>
      </c>
      <c r="D5649" t="s">
        <v>45</v>
      </c>
      <c r="E5649" t="s">
        <v>15660</v>
      </c>
      <c r="F5649" t="s">
        <v>47</v>
      </c>
      <c r="G5649" t="s">
        <v>75</v>
      </c>
      <c r="H5649" t="s">
        <v>49</v>
      </c>
      <c r="I5649" t="s">
        <v>86</v>
      </c>
      <c r="J5649">
        <v>5</v>
      </c>
      <c r="K5649" t="s">
        <v>15661</v>
      </c>
      <c r="L5649" t="s">
        <v>144</v>
      </c>
      <c r="M5649" t="s">
        <v>78</v>
      </c>
      <c r="N5649" t="s">
        <v>68</v>
      </c>
      <c r="O5649" t="s">
        <v>49</v>
      </c>
      <c r="P5649" t="s">
        <v>55</v>
      </c>
      <c r="Q5649" t="s">
        <v>70</v>
      </c>
    </row>
    <row r="5650" spans="1:17">
      <c r="A5650" t="s">
        <v>15662</v>
      </c>
      <c r="B5650" t="s">
        <v>455</v>
      </c>
      <c r="C5650">
        <v>18</v>
      </c>
      <c r="D5650" t="s">
        <v>45</v>
      </c>
      <c r="E5650" t="s">
        <v>8459</v>
      </c>
      <c r="F5650" t="s">
        <v>83</v>
      </c>
      <c r="G5650" t="s">
        <v>156</v>
      </c>
      <c r="H5650" t="s">
        <v>115</v>
      </c>
      <c r="I5650" t="s">
        <v>64</v>
      </c>
      <c r="J5650">
        <v>2</v>
      </c>
      <c r="K5650" t="s">
        <v>15663</v>
      </c>
      <c r="L5650" t="s">
        <v>88</v>
      </c>
      <c r="M5650" t="s">
        <v>164</v>
      </c>
      <c r="N5650" t="s">
        <v>291</v>
      </c>
      <c r="O5650" t="s">
        <v>115</v>
      </c>
      <c r="P5650" t="s">
        <v>90</v>
      </c>
      <c r="Q5650" t="s">
        <v>79</v>
      </c>
    </row>
    <row r="5651" spans="1:17">
      <c r="A5651" t="s">
        <v>15664</v>
      </c>
      <c r="B5651" t="s">
        <v>4506</v>
      </c>
      <c r="C5651">
        <v>40</v>
      </c>
      <c r="D5651" t="s">
        <v>59</v>
      </c>
      <c r="E5651" t="s">
        <v>10797</v>
      </c>
      <c r="F5651" t="s">
        <v>138</v>
      </c>
      <c r="G5651" t="s">
        <v>84</v>
      </c>
      <c r="H5651" t="s">
        <v>173</v>
      </c>
      <c r="I5651" t="s">
        <v>50</v>
      </c>
      <c r="J5651">
        <v>2</v>
      </c>
      <c r="K5651" t="s">
        <v>15665</v>
      </c>
      <c r="L5651" t="s">
        <v>88</v>
      </c>
      <c r="M5651" t="s">
        <v>151</v>
      </c>
      <c r="N5651" t="s">
        <v>54</v>
      </c>
      <c r="O5651" t="s">
        <v>173</v>
      </c>
      <c r="P5651" t="s">
        <v>55</v>
      </c>
      <c r="Q5651" t="s">
        <v>79</v>
      </c>
    </row>
    <row r="5652" spans="1:17">
      <c r="A5652" t="s">
        <v>15666</v>
      </c>
      <c r="B5652" t="s">
        <v>207</v>
      </c>
      <c r="C5652">
        <v>49</v>
      </c>
      <c r="D5652" t="s">
        <v>45</v>
      </c>
      <c r="E5652" t="s">
        <v>15667</v>
      </c>
      <c r="F5652" t="s">
        <v>74</v>
      </c>
      <c r="G5652" t="s">
        <v>121</v>
      </c>
      <c r="H5652" t="s">
        <v>173</v>
      </c>
      <c r="I5652" t="s">
        <v>222</v>
      </c>
      <c r="J5652">
        <v>3</v>
      </c>
      <c r="K5652" t="s">
        <v>15668</v>
      </c>
      <c r="L5652" t="s">
        <v>77</v>
      </c>
      <c r="M5652" t="s">
        <v>67</v>
      </c>
      <c r="N5652" t="s">
        <v>144</v>
      </c>
      <c r="O5652" t="s">
        <v>173</v>
      </c>
      <c r="P5652" t="s">
        <v>55</v>
      </c>
      <c r="Q5652" t="s">
        <v>70</v>
      </c>
    </row>
    <row r="5653" spans="1:17">
      <c r="A5653" t="s">
        <v>15669</v>
      </c>
      <c r="B5653" t="s">
        <v>1986</v>
      </c>
      <c r="C5653">
        <v>30</v>
      </c>
      <c r="D5653" t="s">
        <v>45</v>
      </c>
      <c r="E5653" t="s">
        <v>8953</v>
      </c>
      <c r="F5653" t="s">
        <v>61</v>
      </c>
      <c r="G5653" t="s">
        <v>75</v>
      </c>
      <c r="H5653" t="s">
        <v>187</v>
      </c>
      <c r="I5653" t="s">
        <v>94</v>
      </c>
      <c r="J5653">
        <v>2</v>
      </c>
      <c r="K5653" t="s">
        <v>15670</v>
      </c>
      <c r="L5653" t="s">
        <v>77</v>
      </c>
      <c r="M5653" t="s">
        <v>67</v>
      </c>
      <c r="N5653" t="s">
        <v>68</v>
      </c>
      <c r="O5653" t="s">
        <v>187</v>
      </c>
      <c r="P5653" t="s">
        <v>90</v>
      </c>
      <c r="Q5653" t="s">
        <v>79</v>
      </c>
    </row>
    <row r="5654" spans="1:17">
      <c r="A5654" t="s">
        <v>15671</v>
      </c>
      <c r="B5654" t="s">
        <v>44</v>
      </c>
      <c r="C5654">
        <v>33</v>
      </c>
      <c r="D5654" t="s">
        <v>45</v>
      </c>
      <c r="E5654" t="s">
        <v>15672</v>
      </c>
      <c r="F5654" t="s">
        <v>148</v>
      </c>
      <c r="G5654" t="s">
        <v>84</v>
      </c>
      <c r="H5654" t="s">
        <v>162</v>
      </c>
      <c r="I5654" t="s">
        <v>94</v>
      </c>
      <c r="J5654">
        <v>3</v>
      </c>
      <c r="K5654" t="s">
        <v>15673</v>
      </c>
      <c r="L5654" t="s">
        <v>52</v>
      </c>
      <c r="M5654" t="s">
        <v>53</v>
      </c>
      <c r="N5654" t="s">
        <v>144</v>
      </c>
      <c r="O5654" t="s">
        <v>162</v>
      </c>
      <c r="P5654" t="s">
        <v>90</v>
      </c>
      <c r="Q5654" t="s">
        <v>79</v>
      </c>
    </row>
    <row r="5655" spans="1:17">
      <c r="A5655" t="s">
        <v>15674</v>
      </c>
      <c r="B5655" t="s">
        <v>2040</v>
      </c>
      <c r="C5655">
        <v>20</v>
      </c>
      <c r="D5655" t="s">
        <v>59</v>
      </c>
      <c r="E5655" t="s">
        <v>15675</v>
      </c>
      <c r="F5655" t="s">
        <v>74</v>
      </c>
      <c r="G5655" t="s">
        <v>75</v>
      </c>
      <c r="H5655" t="s">
        <v>162</v>
      </c>
      <c r="I5655" t="s">
        <v>64</v>
      </c>
      <c r="J5655">
        <v>3</v>
      </c>
      <c r="K5655" t="s">
        <v>15676</v>
      </c>
      <c r="L5655" t="s">
        <v>101</v>
      </c>
      <c r="M5655" t="s">
        <v>67</v>
      </c>
      <c r="N5655" t="s">
        <v>144</v>
      </c>
      <c r="O5655" t="s">
        <v>162</v>
      </c>
      <c r="P5655" t="s">
        <v>55</v>
      </c>
      <c r="Q5655" t="s">
        <v>79</v>
      </c>
    </row>
    <row r="5656" spans="1:17">
      <c r="A5656" t="s">
        <v>15677</v>
      </c>
      <c r="B5656" t="s">
        <v>881</v>
      </c>
      <c r="C5656">
        <v>40</v>
      </c>
      <c r="D5656" t="s">
        <v>59</v>
      </c>
      <c r="E5656" t="s">
        <v>15678</v>
      </c>
      <c r="F5656" t="s">
        <v>83</v>
      </c>
      <c r="G5656" t="s">
        <v>156</v>
      </c>
      <c r="H5656" t="s">
        <v>105</v>
      </c>
      <c r="I5656" t="s">
        <v>50</v>
      </c>
      <c r="J5656">
        <v>2</v>
      </c>
      <c r="K5656" t="s">
        <v>15679</v>
      </c>
      <c r="L5656" t="s">
        <v>77</v>
      </c>
      <c r="M5656" t="s">
        <v>158</v>
      </c>
      <c r="N5656" t="s">
        <v>144</v>
      </c>
      <c r="O5656" t="s">
        <v>105</v>
      </c>
      <c r="P5656" t="s">
        <v>55</v>
      </c>
      <c r="Q5656" t="s">
        <v>70</v>
      </c>
    </row>
    <row r="5657" spans="1:17">
      <c r="A5657" t="s">
        <v>15680</v>
      </c>
      <c r="B5657" t="s">
        <v>334</v>
      </c>
      <c r="C5657">
        <v>29</v>
      </c>
      <c r="D5657" t="s">
        <v>45</v>
      </c>
      <c r="E5657" t="s">
        <v>15681</v>
      </c>
      <c r="F5657" t="s">
        <v>47</v>
      </c>
      <c r="G5657" t="s">
        <v>84</v>
      </c>
      <c r="H5657" t="s">
        <v>242</v>
      </c>
      <c r="I5657" t="s">
        <v>86</v>
      </c>
      <c r="J5657">
        <v>3</v>
      </c>
      <c r="K5657" t="s">
        <v>15682</v>
      </c>
      <c r="L5657" t="s">
        <v>52</v>
      </c>
      <c r="M5657" t="s">
        <v>53</v>
      </c>
      <c r="N5657" t="s">
        <v>144</v>
      </c>
      <c r="O5657" t="s">
        <v>242</v>
      </c>
      <c r="P5657" t="s">
        <v>55</v>
      </c>
      <c r="Q5657" t="s">
        <v>79</v>
      </c>
    </row>
    <row r="5658" spans="1:17">
      <c r="A5658" t="s">
        <v>15683</v>
      </c>
      <c r="B5658" t="s">
        <v>1162</v>
      </c>
      <c r="C5658">
        <v>45</v>
      </c>
      <c r="D5658" t="s">
        <v>59</v>
      </c>
      <c r="E5658" t="s">
        <v>15684</v>
      </c>
      <c r="F5658" t="s">
        <v>148</v>
      </c>
      <c r="G5658" t="s">
        <v>48</v>
      </c>
      <c r="H5658" t="s">
        <v>99</v>
      </c>
      <c r="I5658" t="s">
        <v>50</v>
      </c>
      <c r="J5658">
        <v>3</v>
      </c>
      <c r="K5658" t="s">
        <v>15685</v>
      </c>
      <c r="L5658" t="s">
        <v>77</v>
      </c>
      <c r="M5658" t="s">
        <v>53</v>
      </c>
      <c r="N5658" t="s">
        <v>144</v>
      </c>
      <c r="O5658" t="s">
        <v>99</v>
      </c>
      <c r="P5658" t="s">
        <v>165</v>
      </c>
      <c r="Q5658" t="s">
        <v>79</v>
      </c>
    </row>
    <row r="5659" spans="1:17">
      <c r="A5659" t="s">
        <v>15686</v>
      </c>
      <c r="B5659" t="s">
        <v>741</v>
      </c>
      <c r="C5659">
        <v>26</v>
      </c>
      <c r="D5659" t="s">
        <v>45</v>
      </c>
      <c r="E5659" t="s">
        <v>4292</v>
      </c>
      <c r="F5659" t="s">
        <v>74</v>
      </c>
      <c r="G5659" t="s">
        <v>156</v>
      </c>
      <c r="H5659" t="s">
        <v>115</v>
      </c>
      <c r="I5659" t="s">
        <v>86</v>
      </c>
      <c r="J5659">
        <v>2</v>
      </c>
      <c r="K5659" t="s">
        <v>15687</v>
      </c>
      <c r="L5659" t="s">
        <v>88</v>
      </c>
      <c r="M5659" t="s">
        <v>107</v>
      </c>
      <c r="N5659" t="s">
        <v>68</v>
      </c>
      <c r="O5659" t="s">
        <v>115</v>
      </c>
      <c r="P5659" t="s">
        <v>55</v>
      </c>
      <c r="Q5659" t="s">
        <v>79</v>
      </c>
    </row>
    <row r="5660" spans="1:17">
      <c r="A5660" t="s">
        <v>15688</v>
      </c>
      <c r="B5660" t="s">
        <v>7638</v>
      </c>
      <c r="C5660">
        <v>49</v>
      </c>
      <c r="D5660" t="s">
        <v>59</v>
      </c>
      <c r="E5660" t="s">
        <v>15689</v>
      </c>
      <c r="F5660" t="s">
        <v>47</v>
      </c>
      <c r="G5660" t="s">
        <v>126</v>
      </c>
      <c r="H5660" t="s">
        <v>115</v>
      </c>
      <c r="I5660" t="s">
        <v>222</v>
      </c>
      <c r="J5660">
        <v>2</v>
      </c>
      <c r="K5660" t="s">
        <v>15690</v>
      </c>
      <c r="L5660" t="s">
        <v>77</v>
      </c>
      <c r="M5660" t="s">
        <v>158</v>
      </c>
      <c r="N5660" t="s">
        <v>144</v>
      </c>
      <c r="O5660" t="s">
        <v>115</v>
      </c>
      <c r="P5660" t="s">
        <v>55</v>
      </c>
      <c r="Q5660" t="s">
        <v>79</v>
      </c>
    </row>
    <row r="5661" spans="1:17">
      <c r="A5661" t="s">
        <v>15691</v>
      </c>
      <c r="B5661" t="s">
        <v>181</v>
      </c>
      <c r="C5661">
        <v>19</v>
      </c>
      <c r="D5661" t="s">
        <v>45</v>
      </c>
      <c r="E5661" t="s">
        <v>15692</v>
      </c>
      <c r="F5661" t="s">
        <v>148</v>
      </c>
      <c r="G5661" t="s">
        <v>126</v>
      </c>
      <c r="H5661" t="s">
        <v>162</v>
      </c>
      <c r="I5661" t="s">
        <v>64</v>
      </c>
      <c r="J5661">
        <v>3</v>
      </c>
      <c r="K5661" t="s">
        <v>15693</v>
      </c>
      <c r="L5661" t="s">
        <v>52</v>
      </c>
      <c r="M5661" t="s">
        <v>164</v>
      </c>
      <c r="N5661" t="s">
        <v>144</v>
      </c>
      <c r="O5661" t="s">
        <v>162</v>
      </c>
      <c r="P5661" t="s">
        <v>128</v>
      </c>
      <c r="Q5661" t="s">
        <v>79</v>
      </c>
    </row>
    <row r="5662" spans="1:17">
      <c r="A5662" t="s">
        <v>15694</v>
      </c>
      <c r="B5662" t="s">
        <v>1186</v>
      </c>
      <c r="C5662">
        <v>27</v>
      </c>
      <c r="D5662" t="s">
        <v>59</v>
      </c>
      <c r="E5662" t="s">
        <v>15695</v>
      </c>
      <c r="F5662" t="s">
        <v>74</v>
      </c>
      <c r="G5662" t="s">
        <v>156</v>
      </c>
      <c r="H5662" t="s">
        <v>105</v>
      </c>
      <c r="I5662" t="s">
        <v>86</v>
      </c>
      <c r="J5662">
        <v>2</v>
      </c>
      <c r="K5662" t="s">
        <v>15696</v>
      </c>
      <c r="L5662" t="s">
        <v>144</v>
      </c>
      <c r="M5662" t="s">
        <v>117</v>
      </c>
      <c r="N5662" t="s">
        <v>68</v>
      </c>
      <c r="O5662" t="s">
        <v>105</v>
      </c>
      <c r="P5662" t="s">
        <v>90</v>
      </c>
      <c r="Q5662" t="s">
        <v>79</v>
      </c>
    </row>
    <row r="5663" spans="1:17">
      <c r="A5663" t="s">
        <v>15697</v>
      </c>
      <c r="B5663" t="s">
        <v>1229</v>
      </c>
      <c r="C5663">
        <v>44</v>
      </c>
      <c r="D5663" t="s">
        <v>45</v>
      </c>
      <c r="E5663" t="s">
        <v>15698</v>
      </c>
      <c r="F5663" t="s">
        <v>47</v>
      </c>
      <c r="G5663" t="s">
        <v>192</v>
      </c>
      <c r="H5663" t="s">
        <v>37</v>
      </c>
      <c r="I5663" t="s">
        <v>50</v>
      </c>
      <c r="J5663">
        <v>3</v>
      </c>
      <c r="K5663" t="s">
        <v>15699</v>
      </c>
      <c r="L5663" t="s">
        <v>52</v>
      </c>
      <c r="M5663" t="s">
        <v>78</v>
      </c>
      <c r="N5663" t="s">
        <v>54</v>
      </c>
      <c r="O5663" t="s">
        <v>37</v>
      </c>
      <c r="P5663" t="s">
        <v>55</v>
      </c>
      <c r="Q5663" t="s">
        <v>79</v>
      </c>
    </row>
    <row r="5664" spans="1:17">
      <c r="A5664" t="s">
        <v>15700</v>
      </c>
      <c r="B5664" t="s">
        <v>3466</v>
      </c>
      <c r="C5664">
        <v>50</v>
      </c>
      <c r="D5664" t="s">
        <v>45</v>
      </c>
      <c r="E5664" t="s">
        <v>6049</v>
      </c>
      <c r="F5664" t="s">
        <v>138</v>
      </c>
      <c r="G5664" t="s">
        <v>156</v>
      </c>
      <c r="H5664" t="s">
        <v>187</v>
      </c>
      <c r="I5664" t="s">
        <v>222</v>
      </c>
      <c r="J5664">
        <v>2</v>
      </c>
      <c r="K5664" t="s">
        <v>15701</v>
      </c>
      <c r="L5664" t="s">
        <v>101</v>
      </c>
      <c r="M5664" t="s">
        <v>151</v>
      </c>
      <c r="N5664" t="s">
        <v>144</v>
      </c>
      <c r="O5664" t="s">
        <v>187</v>
      </c>
      <c r="P5664" t="s">
        <v>90</v>
      </c>
      <c r="Q5664" t="s">
        <v>79</v>
      </c>
    </row>
    <row r="5665" spans="1:17">
      <c r="A5665" t="s">
        <v>15702</v>
      </c>
      <c r="B5665" t="s">
        <v>664</v>
      </c>
      <c r="C5665">
        <v>30</v>
      </c>
      <c r="D5665" t="s">
        <v>59</v>
      </c>
      <c r="E5665" t="s">
        <v>15703</v>
      </c>
      <c r="F5665" t="s">
        <v>138</v>
      </c>
      <c r="G5665" t="s">
        <v>156</v>
      </c>
      <c r="H5665" t="s">
        <v>63</v>
      </c>
      <c r="I5665" t="s">
        <v>94</v>
      </c>
      <c r="J5665">
        <v>3</v>
      </c>
      <c r="K5665" t="s">
        <v>15704</v>
      </c>
      <c r="L5665" t="s">
        <v>101</v>
      </c>
      <c r="M5665" t="s">
        <v>164</v>
      </c>
      <c r="N5665" t="s">
        <v>54</v>
      </c>
      <c r="O5665" t="s">
        <v>63</v>
      </c>
      <c r="P5665" t="s">
        <v>90</v>
      </c>
      <c r="Q5665" t="s">
        <v>79</v>
      </c>
    </row>
    <row r="5666" spans="1:17">
      <c r="A5666" t="s">
        <v>15705</v>
      </c>
      <c r="B5666" t="s">
        <v>1158</v>
      </c>
      <c r="C5666">
        <v>21</v>
      </c>
      <c r="D5666" t="s">
        <v>59</v>
      </c>
      <c r="E5666" t="s">
        <v>15706</v>
      </c>
      <c r="F5666" t="s">
        <v>74</v>
      </c>
      <c r="G5666" t="s">
        <v>121</v>
      </c>
      <c r="H5666" t="s">
        <v>37</v>
      </c>
      <c r="I5666" t="s">
        <v>64</v>
      </c>
      <c r="J5666">
        <v>4</v>
      </c>
      <c r="K5666" t="s">
        <v>15707</v>
      </c>
      <c r="L5666" t="s">
        <v>88</v>
      </c>
      <c r="M5666" t="s">
        <v>89</v>
      </c>
      <c r="N5666" t="s">
        <v>54</v>
      </c>
      <c r="O5666" t="s">
        <v>37</v>
      </c>
      <c r="P5666" t="s">
        <v>55</v>
      </c>
      <c r="Q5666" t="s">
        <v>79</v>
      </c>
    </row>
    <row r="5667" spans="1:17">
      <c r="A5667" t="s">
        <v>15708</v>
      </c>
      <c r="B5667" t="s">
        <v>3165</v>
      </c>
      <c r="C5667">
        <v>26</v>
      </c>
      <c r="D5667" t="s">
        <v>45</v>
      </c>
      <c r="E5667" t="s">
        <v>15709</v>
      </c>
      <c r="F5667" t="s">
        <v>74</v>
      </c>
      <c r="G5667" t="s">
        <v>84</v>
      </c>
      <c r="H5667" t="s">
        <v>99</v>
      </c>
      <c r="I5667" t="s">
        <v>86</v>
      </c>
      <c r="J5667">
        <v>4</v>
      </c>
      <c r="K5667" t="s">
        <v>15710</v>
      </c>
      <c r="L5667" t="s">
        <v>101</v>
      </c>
      <c r="M5667" t="s">
        <v>158</v>
      </c>
      <c r="N5667" t="s">
        <v>68</v>
      </c>
      <c r="O5667" t="s">
        <v>99</v>
      </c>
      <c r="P5667" t="s">
        <v>55</v>
      </c>
      <c r="Q5667" t="s">
        <v>70</v>
      </c>
    </row>
    <row r="5668" spans="1:17">
      <c r="A5668" t="s">
        <v>15711</v>
      </c>
      <c r="B5668" t="s">
        <v>851</v>
      </c>
      <c r="C5668">
        <v>27</v>
      </c>
      <c r="D5668" t="s">
        <v>45</v>
      </c>
      <c r="E5668" t="s">
        <v>15712</v>
      </c>
      <c r="F5668" t="s">
        <v>138</v>
      </c>
      <c r="G5668" t="s">
        <v>75</v>
      </c>
      <c r="H5668" t="s">
        <v>105</v>
      </c>
      <c r="I5668" t="s">
        <v>86</v>
      </c>
      <c r="J5668">
        <v>3</v>
      </c>
      <c r="K5668" t="s">
        <v>15713</v>
      </c>
      <c r="L5668" t="s">
        <v>144</v>
      </c>
      <c r="M5668" t="s">
        <v>158</v>
      </c>
      <c r="N5668" t="s">
        <v>68</v>
      </c>
      <c r="O5668" t="s">
        <v>105</v>
      </c>
      <c r="P5668" t="s">
        <v>55</v>
      </c>
      <c r="Q5668" t="s">
        <v>79</v>
      </c>
    </row>
    <row r="5669" spans="1:17">
      <c r="A5669" t="s">
        <v>15714</v>
      </c>
      <c r="B5669" t="s">
        <v>229</v>
      </c>
      <c r="C5669">
        <v>30</v>
      </c>
      <c r="D5669" t="s">
        <v>45</v>
      </c>
      <c r="E5669" t="s">
        <v>15626</v>
      </c>
      <c r="F5669" t="s">
        <v>47</v>
      </c>
      <c r="G5669" t="s">
        <v>126</v>
      </c>
      <c r="H5669" t="s">
        <v>63</v>
      </c>
      <c r="I5669" t="s">
        <v>94</v>
      </c>
      <c r="J5669">
        <v>2</v>
      </c>
      <c r="K5669" t="s">
        <v>15715</v>
      </c>
      <c r="L5669" t="s">
        <v>77</v>
      </c>
      <c r="M5669" t="s">
        <v>133</v>
      </c>
      <c r="N5669" t="s">
        <v>144</v>
      </c>
      <c r="O5669" t="s">
        <v>63</v>
      </c>
      <c r="P5669" t="s">
        <v>90</v>
      </c>
      <c r="Q5669" t="s">
        <v>79</v>
      </c>
    </row>
    <row r="5670" spans="1:17">
      <c r="A5670" t="s">
        <v>15716</v>
      </c>
      <c r="B5670" t="s">
        <v>2267</v>
      </c>
      <c r="C5670">
        <v>25</v>
      </c>
      <c r="D5670" t="s">
        <v>59</v>
      </c>
      <c r="E5670" t="s">
        <v>2204</v>
      </c>
      <c r="F5670" t="s">
        <v>47</v>
      </c>
      <c r="G5670" t="s">
        <v>126</v>
      </c>
      <c r="H5670" t="s">
        <v>37</v>
      </c>
      <c r="I5670" t="s">
        <v>86</v>
      </c>
      <c r="J5670">
        <v>2</v>
      </c>
      <c r="K5670" t="s">
        <v>15717</v>
      </c>
      <c r="L5670" t="s">
        <v>77</v>
      </c>
      <c r="M5670" t="s">
        <v>67</v>
      </c>
      <c r="N5670" t="s">
        <v>68</v>
      </c>
      <c r="O5670" t="s">
        <v>37</v>
      </c>
      <c r="P5670" t="s">
        <v>55</v>
      </c>
      <c r="Q5670" t="s">
        <v>79</v>
      </c>
    </row>
    <row r="5671" spans="1:17">
      <c r="A5671" t="s">
        <v>15718</v>
      </c>
      <c r="B5671" t="s">
        <v>697</v>
      </c>
      <c r="C5671">
        <v>21</v>
      </c>
      <c r="D5671" t="s">
        <v>45</v>
      </c>
      <c r="E5671" t="s">
        <v>115</v>
      </c>
      <c r="F5671" t="s">
        <v>148</v>
      </c>
      <c r="G5671" t="s">
        <v>192</v>
      </c>
      <c r="H5671" t="s">
        <v>162</v>
      </c>
      <c r="I5671" t="s">
        <v>64</v>
      </c>
      <c r="J5671">
        <v>1</v>
      </c>
      <c r="K5671" t="s">
        <v>15719</v>
      </c>
      <c r="L5671" t="s">
        <v>88</v>
      </c>
      <c r="M5671" t="s">
        <v>151</v>
      </c>
      <c r="N5671" t="s">
        <v>68</v>
      </c>
      <c r="O5671" t="s">
        <v>162</v>
      </c>
      <c r="P5671" t="s">
        <v>55</v>
      </c>
      <c r="Q5671" t="s">
        <v>79</v>
      </c>
    </row>
    <row r="5672" spans="1:17">
      <c r="A5672" t="s">
        <v>15720</v>
      </c>
      <c r="B5672" t="s">
        <v>2648</v>
      </c>
      <c r="C5672">
        <v>43</v>
      </c>
      <c r="D5672" t="s">
        <v>59</v>
      </c>
      <c r="E5672" t="s">
        <v>15721</v>
      </c>
      <c r="F5672" t="s">
        <v>61</v>
      </c>
      <c r="G5672" t="s">
        <v>75</v>
      </c>
      <c r="H5672" t="s">
        <v>85</v>
      </c>
      <c r="I5672" t="s">
        <v>50</v>
      </c>
      <c r="J5672">
        <v>3</v>
      </c>
      <c r="K5672" t="s">
        <v>15722</v>
      </c>
      <c r="L5672" t="s">
        <v>77</v>
      </c>
      <c r="M5672" t="s">
        <v>107</v>
      </c>
      <c r="N5672" t="s">
        <v>144</v>
      </c>
      <c r="O5672" t="s">
        <v>85</v>
      </c>
      <c r="P5672" t="s">
        <v>55</v>
      </c>
      <c r="Q5672" t="s">
        <v>79</v>
      </c>
    </row>
    <row r="5673" spans="1:17">
      <c r="A5673" t="s">
        <v>15723</v>
      </c>
      <c r="B5673" t="s">
        <v>3305</v>
      </c>
      <c r="C5673">
        <v>25</v>
      </c>
      <c r="D5673" t="s">
        <v>45</v>
      </c>
      <c r="E5673" t="s">
        <v>15724</v>
      </c>
      <c r="F5673" t="s">
        <v>138</v>
      </c>
      <c r="G5673" t="s">
        <v>75</v>
      </c>
      <c r="H5673" t="s">
        <v>37</v>
      </c>
      <c r="I5673" t="s">
        <v>86</v>
      </c>
      <c r="J5673">
        <v>3</v>
      </c>
      <c r="K5673" t="s">
        <v>15725</v>
      </c>
      <c r="L5673" t="s">
        <v>144</v>
      </c>
      <c r="M5673" t="s">
        <v>151</v>
      </c>
      <c r="N5673" t="s">
        <v>144</v>
      </c>
      <c r="O5673" t="s">
        <v>37</v>
      </c>
      <c r="P5673" t="s">
        <v>55</v>
      </c>
      <c r="Q5673" t="s">
        <v>79</v>
      </c>
    </row>
    <row r="5674" spans="1:17">
      <c r="A5674" t="s">
        <v>15726</v>
      </c>
      <c r="B5674" t="s">
        <v>967</v>
      </c>
      <c r="C5674">
        <v>39</v>
      </c>
      <c r="D5674" t="s">
        <v>59</v>
      </c>
      <c r="E5674" t="s">
        <v>15727</v>
      </c>
      <c r="F5674" t="s">
        <v>138</v>
      </c>
      <c r="G5674" t="s">
        <v>271</v>
      </c>
      <c r="H5674" t="s">
        <v>217</v>
      </c>
      <c r="I5674" t="s">
        <v>50</v>
      </c>
      <c r="J5674">
        <v>5</v>
      </c>
      <c r="K5674" t="s">
        <v>15728</v>
      </c>
      <c r="L5674" t="s">
        <v>101</v>
      </c>
      <c r="M5674" t="s">
        <v>151</v>
      </c>
      <c r="N5674" t="s">
        <v>68</v>
      </c>
      <c r="O5674" t="s">
        <v>217</v>
      </c>
      <c r="P5674" t="s">
        <v>90</v>
      </c>
      <c r="Q5674" t="s">
        <v>56</v>
      </c>
    </row>
    <row r="5675" spans="1:17">
      <c r="A5675" t="s">
        <v>15729</v>
      </c>
      <c r="B5675" t="s">
        <v>6597</v>
      </c>
      <c r="C5675">
        <v>20</v>
      </c>
      <c r="D5675" t="s">
        <v>45</v>
      </c>
      <c r="E5675" t="s">
        <v>15730</v>
      </c>
      <c r="F5675" t="s">
        <v>138</v>
      </c>
      <c r="G5675" t="s">
        <v>126</v>
      </c>
      <c r="H5675" t="s">
        <v>63</v>
      </c>
      <c r="I5675" t="s">
        <v>64</v>
      </c>
      <c r="J5675">
        <v>3</v>
      </c>
      <c r="K5675" t="s">
        <v>15731</v>
      </c>
      <c r="L5675" t="s">
        <v>101</v>
      </c>
      <c r="M5675" t="s">
        <v>89</v>
      </c>
      <c r="N5675" t="s">
        <v>68</v>
      </c>
      <c r="O5675" t="s">
        <v>63</v>
      </c>
      <c r="P5675" t="s">
        <v>128</v>
      </c>
      <c r="Q5675" t="s">
        <v>79</v>
      </c>
    </row>
    <row r="5676" spans="1:17">
      <c r="A5676" t="s">
        <v>15732</v>
      </c>
      <c r="B5676" t="s">
        <v>2565</v>
      </c>
      <c r="C5676">
        <v>31</v>
      </c>
      <c r="D5676" t="s">
        <v>59</v>
      </c>
      <c r="E5676" t="s">
        <v>15733</v>
      </c>
      <c r="F5676" t="s">
        <v>138</v>
      </c>
      <c r="G5676" t="s">
        <v>75</v>
      </c>
      <c r="H5676" t="s">
        <v>49</v>
      </c>
      <c r="I5676" t="s">
        <v>94</v>
      </c>
      <c r="J5676">
        <v>4</v>
      </c>
      <c r="K5676" t="s">
        <v>15734</v>
      </c>
      <c r="L5676" t="s">
        <v>88</v>
      </c>
      <c r="M5676" t="s">
        <v>53</v>
      </c>
      <c r="N5676" t="s">
        <v>68</v>
      </c>
      <c r="O5676" t="s">
        <v>49</v>
      </c>
      <c r="P5676" t="s">
        <v>55</v>
      </c>
      <c r="Q5676" t="s">
        <v>70</v>
      </c>
    </row>
    <row r="5677" spans="1:17">
      <c r="A5677" t="s">
        <v>15735</v>
      </c>
      <c r="B5677" t="s">
        <v>2240</v>
      </c>
      <c r="C5677">
        <v>21</v>
      </c>
      <c r="D5677" t="s">
        <v>45</v>
      </c>
      <c r="E5677" t="s">
        <v>15736</v>
      </c>
      <c r="F5677" t="s">
        <v>47</v>
      </c>
      <c r="G5677" t="s">
        <v>192</v>
      </c>
      <c r="H5677" t="s">
        <v>99</v>
      </c>
      <c r="I5677" t="s">
        <v>64</v>
      </c>
      <c r="J5677">
        <v>4</v>
      </c>
      <c r="K5677" t="s">
        <v>15737</v>
      </c>
      <c r="L5677" t="s">
        <v>66</v>
      </c>
      <c r="M5677" t="s">
        <v>53</v>
      </c>
      <c r="N5677" t="s">
        <v>144</v>
      </c>
      <c r="O5677" t="s">
        <v>99</v>
      </c>
      <c r="P5677" t="s">
        <v>55</v>
      </c>
      <c r="Q5677" t="s">
        <v>70</v>
      </c>
    </row>
    <row r="5678" spans="1:17">
      <c r="A5678" t="s">
        <v>15738</v>
      </c>
      <c r="B5678" t="s">
        <v>1824</v>
      </c>
      <c r="C5678">
        <v>18</v>
      </c>
      <c r="D5678" t="s">
        <v>59</v>
      </c>
      <c r="E5678" t="s">
        <v>2837</v>
      </c>
      <c r="F5678" t="s">
        <v>47</v>
      </c>
      <c r="G5678" t="s">
        <v>75</v>
      </c>
      <c r="H5678" t="s">
        <v>105</v>
      </c>
      <c r="I5678" t="s">
        <v>64</v>
      </c>
      <c r="J5678">
        <v>2</v>
      </c>
      <c r="K5678" t="s">
        <v>15739</v>
      </c>
      <c r="L5678" t="s">
        <v>144</v>
      </c>
      <c r="M5678" t="s">
        <v>78</v>
      </c>
      <c r="N5678" t="s">
        <v>291</v>
      </c>
      <c r="O5678" t="s">
        <v>105</v>
      </c>
      <c r="P5678" t="s">
        <v>55</v>
      </c>
      <c r="Q5678" t="s">
        <v>70</v>
      </c>
    </row>
    <row r="5679" spans="1:17">
      <c r="A5679" t="s">
        <v>15740</v>
      </c>
      <c r="B5679" t="s">
        <v>1452</v>
      </c>
      <c r="C5679">
        <v>20</v>
      </c>
      <c r="D5679" t="s">
        <v>59</v>
      </c>
      <c r="E5679" t="s">
        <v>4476</v>
      </c>
      <c r="F5679" t="s">
        <v>138</v>
      </c>
      <c r="G5679" t="s">
        <v>126</v>
      </c>
      <c r="H5679" t="s">
        <v>49</v>
      </c>
      <c r="I5679" t="s">
        <v>64</v>
      </c>
      <c r="J5679">
        <v>2</v>
      </c>
      <c r="K5679" t="s">
        <v>15741</v>
      </c>
      <c r="L5679" t="s">
        <v>52</v>
      </c>
      <c r="M5679" t="s">
        <v>164</v>
      </c>
      <c r="N5679" t="s">
        <v>144</v>
      </c>
      <c r="O5679" t="s">
        <v>49</v>
      </c>
      <c r="P5679" t="s">
        <v>90</v>
      </c>
      <c r="Q5679" t="s">
        <v>79</v>
      </c>
    </row>
    <row r="5680" spans="1:17">
      <c r="A5680" t="s">
        <v>15742</v>
      </c>
      <c r="B5680" t="s">
        <v>1137</v>
      </c>
      <c r="C5680">
        <v>30</v>
      </c>
      <c r="D5680" t="s">
        <v>45</v>
      </c>
      <c r="E5680" t="s">
        <v>15743</v>
      </c>
      <c r="F5680" t="s">
        <v>74</v>
      </c>
      <c r="G5680" t="s">
        <v>178</v>
      </c>
      <c r="H5680" t="s">
        <v>173</v>
      </c>
      <c r="I5680" t="s">
        <v>94</v>
      </c>
      <c r="J5680">
        <v>3</v>
      </c>
      <c r="K5680" t="s">
        <v>15744</v>
      </c>
      <c r="L5680" t="s">
        <v>52</v>
      </c>
      <c r="M5680" t="s">
        <v>89</v>
      </c>
      <c r="N5680" t="s">
        <v>144</v>
      </c>
      <c r="O5680" t="s">
        <v>173</v>
      </c>
      <c r="P5680" t="s">
        <v>55</v>
      </c>
      <c r="Q5680" t="s">
        <v>79</v>
      </c>
    </row>
    <row r="5681" spans="1:17">
      <c r="A5681" t="s">
        <v>15745</v>
      </c>
      <c r="B5681" t="s">
        <v>1051</v>
      </c>
      <c r="C5681">
        <v>24</v>
      </c>
      <c r="D5681" t="s">
        <v>45</v>
      </c>
      <c r="E5681" t="s">
        <v>15746</v>
      </c>
      <c r="F5681" t="s">
        <v>61</v>
      </c>
      <c r="G5681" t="s">
        <v>126</v>
      </c>
      <c r="H5681" t="s">
        <v>85</v>
      </c>
      <c r="I5681" t="s">
        <v>64</v>
      </c>
      <c r="J5681">
        <v>2</v>
      </c>
      <c r="K5681" t="s">
        <v>15747</v>
      </c>
      <c r="L5681" t="s">
        <v>66</v>
      </c>
      <c r="M5681" t="s">
        <v>158</v>
      </c>
      <c r="N5681" t="s">
        <v>144</v>
      </c>
      <c r="O5681" t="s">
        <v>85</v>
      </c>
      <c r="P5681" t="s">
        <v>55</v>
      </c>
      <c r="Q5681" t="s">
        <v>79</v>
      </c>
    </row>
    <row r="5682" spans="1:17">
      <c r="A5682" t="s">
        <v>15748</v>
      </c>
      <c r="B5682" t="s">
        <v>5091</v>
      </c>
      <c r="C5682">
        <v>50</v>
      </c>
      <c r="D5682" t="s">
        <v>59</v>
      </c>
      <c r="E5682" t="s">
        <v>2338</v>
      </c>
      <c r="F5682" t="s">
        <v>61</v>
      </c>
      <c r="G5682" t="s">
        <v>84</v>
      </c>
      <c r="H5682" t="s">
        <v>85</v>
      </c>
      <c r="I5682" t="s">
        <v>222</v>
      </c>
      <c r="J5682">
        <v>2</v>
      </c>
      <c r="K5682" t="s">
        <v>15749</v>
      </c>
      <c r="L5682" t="s">
        <v>52</v>
      </c>
      <c r="M5682" t="s">
        <v>67</v>
      </c>
      <c r="N5682" t="s">
        <v>144</v>
      </c>
      <c r="O5682" t="s">
        <v>85</v>
      </c>
      <c r="P5682" t="s">
        <v>55</v>
      </c>
      <c r="Q5682" t="s">
        <v>79</v>
      </c>
    </row>
    <row r="5683" spans="1:17">
      <c r="A5683" t="s">
        <v>15750</v>
      </c>
      <c r="B5683" t="s">
        <v>2651</v>
      </c>
      <c r="C5683">
        <v>22</v>
      </c>
      <c r="D5683" t="s">
        <v>45</v>
      </c>
      <c r="E5683" t="s">
        <v>221</v>
      </c>
      <c r="F5683" t="s">
        <v>47</v>
      </c>
      <c r="G5683" t="s">
        <v>340</v>
      </c>
      <c r="H5683" t="s">
        <v>49</v>
      </c>
      <c r="I5683" t="s">
        <v>64</v>
      </c>
      <c r="J5683">
        <v>1</v>
      </c>
      <c r="K5683" t="s">
        <v>15751</v>
      </c>
      <c r="L5683" t="s">
        <v>88</v>
      </c>
      <c r="M5683" t="s">
        <v>67</v>
      </c>
      <c r="N5683" t="s">
        <v>68</v>
      </c>
      <c r="O5683" t="s">
        <v>49</v>
      </c>
      <c r="P5683" t="s">
        <v>55</v>
      </c>
      <c r="Q5683" t="s">
        <v>79</v>
      </c>
    </row>
    <row r="5684" spans="1:17">
      <c r="A5684" t="s">
        <v>15752</v>
      </c>
      <c r="B5684" t="s">
        <v>542</v>
      </c>
      <c r="C5684">
        <v>28</v>
      </c>
      <c r="D5684" t="s">
        <v>59</v>
      </c>
      <c r="E5684" t="s">
        <v>401</v>
      </c>
      <c r="F5684" t="s">
        <v>74</v>
      </c>
      <c r="G5684" t="s">
        <v>126</v>
      </c>
      <c r="H5684" t="s">
        <v>173</v>
      </c>
      <c r="I5684" t="s">
        <v>86</v>
      </c>
      <c r="J5684">
        <v>1</v>
      </c>
      <c r="K5684" t="s">
        <v>15753</v>
      </c>
      <c r="L5684" t="s">
        <v>144</v>
      </c>
      <c r="M5684" t="s">
        <v>164</v>
      </c>
      <c r="N5684" t="s">
        <v>144</v>
      </c>
      <c r="O5684" t="s">
        <v>173</v>
      </c>
      <c r="P5684" t="s">
        <v>128</v>
      </c>
      <c r="Q5684" t="s">
        <v>70</v>
      </c>
    </row>
    <row r="5685" spans="1:17">
      <c r="A5685" t="s">
        <v>15754</v>
      </c>
      <c r="B5685" t="s">
        <v>803</v>
      </c>
      <c r="C5685">
        <v>21</v>
      </c>
      <c r="D5685" t="s">
        <v>45</v>
      </c>
      <c r="E5685" t="s">
        <v>15755</v>
      </c>
      <c r="F5685" t="s">
        <v>47</v>
      </c>
      <c r="G5685" t="s">
        <v>48</v>
      </c>
      <c r="H5685" t="s">
        <v>105</v>
      </c>
      <c r="I5685" t="s">
        <v>64</v>
      </c>
      <c r="J5685">
        <v>3</v>
      </c>
      <c r="K5685" t="s">
        <v>15756</v>
      </c>
      <c r="L5685" t="s">
        <v>101</v>
      </c>
      <c r="M5685" t="s">
        <v>133</v>
      </c>
      <c r="N5685" t="s">
        <v>54</v>
      </c>
      <c r="O5685" t="s">
        <v>105</v>
      </c>
      <c r="P5685" t="s">
        <v>165</v>
      </c>
      <c r="Q5685" t="s">
        <v>79</v>
      </c>
    </row>
    <row r="5686" spans="1:17">
      <c r="A5686" t="s">
        <v>15757</v>
      </c>
      <c r="B5686" t="s">
        <v>988</v>
      </c>
      <c r="C5686">
        <v>24</v>
      </c>
      <c r="D5686" t="s">
        <v>77</v>
      </c>
      <c r="E5686" t="s">
        <v>15758</v>
      </c>
      <c r="F5686" t="s">
        <v>47</v>
      </c>
      <c r="G5686" t="s">
        <v>149</v>
      </c>
      <c r="H5686" t="s">
        <v>49</v>
      </c>
      <c r="I5686" t="s">
        <v>64</v>
      </c>
      <c r="J5686">
        <v>3</v>
      </c>
      <c r="K5686" t="s">
        <v>15759</v>
      </c>
      <c r="L5686" t="s">
        <v>77</v>
      </c>
      <c r="M5686" t="s">
        <v>53</v>
      </c>
      <c r="N5686" t="s">
        <v>144</v>
      </c>
      <c r="O5686" t="s">
        <v>49</v>
      </c>
      <c r="P5686" t="s">
        <v>152</v>
      </c>
      <c r="Q5686" t="s">
        <v>79</v>
      </c>
    </row>
    <row r="5687" spans="1:17">
      <c r="A5687" t="s">
        <v>15760</v>
      </c>
      <c r="B5687" t="s">
        <v>392</v>
      </c>
      <c r="C5687">
        <v>27</v>
      </c>
      <c r="D5687" t="s">
        <v>45</v>
      </c>
      <c r="E5687" t="s">
        <v>12774</v>
      </c>
      <c r="F5687" t="s">
        <v>47</v>
      </c>
      <c r="G5687" t="s">
        <v>126</v>
      </c>
      <c r="H5687" t="s">
        <v>49</v>
      </c>
      <c r="I5687" t="s">
        <v>86</v>
      </c>
      <c r="J5687">
        <v>2</v>
      </c>
      <c r="K5687" t="s">
        <v>15761</v>
      </c>
      <c r="L5687" t="s">
        <v>66</v>
      </c>
      <c r="M5687" t="s">
        <v>117</v>
      </c>
      <c r="N5687" t="s">
        <v>144</v>
      </c>
      <c r="O5687" t="s">
        <v>49</v>
      </c>
      <c r="P5687" t="s">
        <v>55</v>
      </c>
      <c r="Q5687" t="s">
        <v>79</v>
      </c>
    </row>
    <row r="5688" spans="1:17">
      <c r="A5688" t="s">
        <v>15762</v>
      </c>
      <c r="B5688" t="s">
        <v>1114</v>
      </c>
      <c r="C5688">
        <v>19</v>
      </c>
      <c r="D5688" t="s">
        <v>59</v>
      </c>
      <c r="E5688" t="s">
        <v>2237</v>
      </c>
      <c r="F5688" t="s">
        <v>47</v>
      </c>
      <c r="G5688" t="s">
        <v>192</v>
      </c>
      <c r="H5688" t="s">
        <v>162</v>
      </c>
      <c r="I5688" t="s">
        <v>64</v>
      </c>
      <c r="J5688">
        <v>1</v>
      </c>
      <c r="K5688" t="s">
        <v>15763</v>
      </c>
      <c r="L5688" t="s">
        <v>77</v>
      </c>
      <c r="M5688" t="s">
        <v>107</v>
      </c>
      <c r="N5688" t="s">
        <v>54</v>
      </c>
      <c r="O5688" t="s">
        <v>162</v>
      </c>
      <c r="P5688" t="s">
        <v>90</v>
      </c>
      <c r="Q5688" t="s">
        <v>79</v>
      </c>
    </row>
    <row r="5689" spans="1:17">
      <c r="A5689" t="s">
        <v>15764</v>
      </c>
      <c r="B5689" t="s">
        <v>999</v>
      </c>
      <c r="C5689">
        <v>41</v>
      </c>
      <c r="D5689" t="s">
        <v>45</v>
      </c>
      <c r="E5689" t="s">
        <v>120</v>
      </c>
      <c r="F5689" t="s">
        <v>138</v>
      </c>
      <c r="G5689" t="s">
        <v>192</v>
      </c>
      <c r="H5689" t="s">
        <v>162</v>
      </c>
      <c r="I5689" t="s">
        <v>50</v>
      </c>
      <c r="J5689">
        <v>1</v>
      </c>
      <c r="K5689" t="s">
        <v>15765</v>
      </c>
      <c r="L5689" t="s">
        <v>66</v>
      </c>
      <c r="M5689" t="s">
        <v>78</v>
      </c>
      <c r="N5689" t="s">
        <v>68</v>
      </c>
      <c r="O5689" t="s">
        <v>162</v>
      </c>
      <c r="P5689" t="s">
        <v>90</v>
      </c>
      <c r="Q5689" t="s">
        <v>79</v>
      </c>
    </row>
    <row r="5690" spans="1:17">
      <c r="A5690" t="s">
        <v>15766</v>
      </c>
      <c r="B5690" t="s">
        <v>2648</v>
      </c>
      <c r="C5690">
        <v>37</v>
      </c>
      <c r="D5690" t="s">
        <v>59</v>
      </c>
      <c r="E5690" t="s">
        <v>15767</v>
      </c>
      <c r="F5690" t="s">
        <v>47</v>
      </c>
      <c r="G5690" t="s">
        <v>126</v>
      </c>
      <c r="H5690" t="s">
        <v>105</v>
      </c>
      <c r="I5690" t="s">
        <v>50</v>
      </c>
      <c r="J5690">
        <v>3</v>
      </c>
      <c r="K5690" t="s">
        <v>15768</v>
      </c>
      <c r="L5690" t="s">
        <v>88</v>
      </c>
      <c r="M5690" t="s">
        <v>117</v>
      </c>
      <c r="N5690" t="s">
        <v>144</v>
      </c>
      <c r="O5690" t="s">
        <v>105</v>
      </c>
      <c r="P5690" t="s">
        <v>55</v>
      </c>
      <c r="Q5690" t="s">
        <v>79</v>
      </c>
    </row>
    <row r="5691" spans="1:17">
      <c r="A5691" t="s">
        <v>15769</v>
      </c>
      <c r="B5691" t="s">
        <v>701</v>
      </c>
      <c r="C5691">
        <v>23</v>
      </c>
      <c r="D5691" t="s">
        <v>45</v>
      </c>
      <c r="E5691" t="s">
        <v>13929</v>
      </c>
      <c r="F5691" t="s">
        <v>47</v>
      </c>
      <c r="G5691" t="s">
        <v>126</v>
      </c>
      <c r="H5691" t="s">
        <v>63</v>
      </c>
      <c r="I5691" t="s">
        <v>64</v>
      </c>
      <c r="J5691">
        <v>2</v>
      </c>
      <c r="K5691" t="s">
        <v>15770</v>
      </c>
      <c r="L5691" t="s">
        <v>77</v>
      </c>
      <c r="M5691" t="s">
        <v>53</v>
      </c>
      <c r="N5691" t="s">
        <v>144</v>
      </c>
      <c r="O5691" t="s">
        <v>63</v>
      </c>
      <c r="P5691" t="s">
        <v>134</v>
      </c>
      <c r="Q5691" t="s">
        <v>70</v>
      </c>
    </row>
    <row r="5692" spans="1:17">
      <c r="A5692" t="s">
        <v>15771</v>
      </c>
      <c r="B5692" t="s">
        <v>1509</v>
      </c>
      <c r="C5692">
        <v>23</v>
      </c>
      <c r="D5692" t="s">
        <v>45</v>
      </c>
      <c r="E5692" t="s">
        <v>6763</v>
      </c>
      <c r="F5692" t="s">
        <v>83</v>
      </c>
      <c r="G5692" t="s">
        <v>271</v>
      </c>
      <c r="H5692" t="s">
        <v>217</v>
      </c>
      <c r="I5692" t="s">
        <v>64</v>
      </c>
      <c r="J5692">
        <v>2</v>
      </c>
      <c r="K5692" t="s">
        <v>15772</v>
      </c>
      <c r="L5692" t="s">
        <v>88</v>
      </c>
      <c r="M5692" t="s">
        <v>158</v>
      </c>
      <c r="N5692" t="s">
        <v>144</v>
      </c>
      <c r="O5692" t="s">
        <v>217</v>
      </c>
      <c r="P5692" t="s">
        <v>152</v>
      </c>
      <c r="Q5692" t="s">
        <v>79</v>
      </c>
    </row>
    <row r="5693" spans="1:17">
      <c r="A5693" t="s">
        <v>15773</v>
      </c>
      <c r="B5693" t="s">
        <v>2788</v>
      </c>
      <c r="C5693">
        <v>24</v>
      </c>
      <c r="D5693" t="s">
        <v>45</v>
      </c>
      <c r="E5693" t="s">
        <v>10951</v>
      </c>
      <c r="F5693" t="s">
        <v>47</v>
      </c>
      <c r="G5693" t="s">
        <v>126</v>
      </c>
      <c r="H5693" t="s">
        <v>49</v>
      </c>
      <c r="I5693" t="s">
        <v>64</v>
      </c>
      <c r="J5693">
        <v>2</v>
      </c>
      <c r="K5693" t="s">
        <v>15774</v>
      </c>
      <c r="L5693" t="s">
        <v>144</v>
      </c>
      <c r="M5693" t="s">
        <v>133</v>
      </c>
      <c r="N5693" t="s">
        <v>144</v>
      </c>
      <c r="O5693" t="s">
        <v>49</v>
      </c>
      <c r="P5693" t="s">
        <v>55</v>
      </c>
      <c r="Q5693" t="s">
        <v>79</v>
      </c>
    </row>
    <row r="5694" spans="1:17">
      <c r="A5694" t="s">
        <v>15775</v>
      </c>
      <c r="B5694" t="s">
        <v>7132</v>
      </c>
      <c r="C5694">
        <v>19</v>
      </c>
      <c r="D5694" t="s">
        <v>59</v>
      </c>
      <c r="E5694" t="s">
        <v>4590</v>
      </c>
      <c r="F5694" t="s">
        <v>47</v>
      </c>
      <c r="G5694" t="s">
        <v>126</v>
      </c>
      <c r="H5694" t="s">
        <v>99</v>
      </c>
      <c r="I5694" t="s">
        <v>64</v>
      </c>
      <c r="J5694">
        <v>2</v>
      </c>
      <c r="K5694" t="s">
        <v>15776</v>
      </c>
      <c r="L5694" t="s">
        <v>101</v>
      </c>
      <c r="M5694" t="s">
        <v>53</v>
      </c>
      <c r="N5694" t="s">
        <v>68</v>
      </c>
      <c r="O5694" t="s">
        <v>99</v>
      </c>
      <c r="P5694" t="s">
        <v>134</v>
      </c>
      <c r="Q5694" t="s">
        <v>79</v>
      </c>
    </row>
    <row r="5695" spans="1:17">
      <c r="A5695" t="s">
        <v>15777</v>
      </c>
      <c r="B5695" t="s">
        <v>2354</v>
      </c>
      <c r="C5695">
        <v>31</v>
      </c>
      <c r="D5695" t="s">
        <v>59</v>
      </c>
      <c r="E5695" t="s">
        <v>5532</v>
      </c>
      <c r="F5695" t="s">
        <v>138</v>
      </c>
      <c r="G5695" t="s">
        <v>156</v>
      </c>
      <c r="H5695" t="s">
        <v>85</v>
      </c>
      <c r="I5695" t="s">
        <v>94</v>
      </c>
      <c r="J5695">
        <v>2</v>
      </c>
      <c r="K5695" t="s">
        <v>15778</v>
      </c>
      <c r="L5695" t="s">
        <v>144</v>
      </c>
      <c r="M5695" t="s">
        <v>117</v>
      </c>
      <c r="N5695" t="s">
        <v>68</v>
      </c>
      <c r="O5695" t="s">
        <v>85</v>
      </c>
      <c r="P5695" t="s">
        <v>90</v>
      </c>
      <c r="Q5695" t="s">
        <v>79</v>
      </c>
    </row>
    <row r="5696" spans="1:17">
      <c r="A5696" t="s">
        <v>15779</v>
      </c>
      <c r="B5696" t="s">
        <v>2694</v>
      </c>
      <c r="C5696">
        <v>46</v>
      </c>
      <c r="D5696" t="s">
        <v>59</v>
      </c>
      <c r="E5696" t="s">
        <v>15780</v>
      </c>
      <c r="F5696" t="s">
        <v>47</v>
      </c>
      <c r="G5696" t="s">
        <v>62</v>
      </c>
      <c r="H5696" t="s">
        <v>242</v>
      </c>
      <c r="I5696" t="s">
        <v>222</v>
      </c>
      <c r="J5696">
        <v>3</v>
      </c>
      <c r="K5696" t="s">
        <v>15781</v>
      </c>
      <c r="L5696" t="s">
        <v>144</v>
      </c>
      <c r="M5696" t="s">
        <v>78</v>
      </c>
      <c r="N5696" t="s">
        <v>68</v>
      </c>
      <c r="O5696" t="s">
        <v>242</v>
      </c>
      <c r="P5696" t="s">
        <v>55</v>
      </c>
      <c r="Q5696" t="s">
        <v>79</v>
      </c>
    </row>
    <row r="5697" spans="1:17">
      <c r="A5697" t="s">
        <v>15782</v>
      </c>
      <c r="B5697" t="s">
        <v>2246</v>
      </c>
      <c r="C5697">
        <v>20</v>
      </c>
      <c r="D5697" t="s">
        <v>45</v>
      </c>
      <c r="E5697" t="s">
        <v>15783</v>
      </c>
      <c r="F5697" t="s">
        <v>138</v>
      </c>
      <c r="G5697" t="s">
        <v>75</v>
      </c>
      <c r="H5697" t="s">
        <v>105</v>
      </c>
      <c r="I5697" t="s">
        <v>64</v>
      </c>
      <c r="J5697">
        <v>5</v>
      </c>
      <c r="K5697" t="s">
        <v>15784</v>
      </c>
      <c r="L5697" t="s">
        <v>88</v>
      </c>
      <c r="M5697" t="s">
        <v>151</v>
      </c>
      <c r="N5697" t="s">
        <v>68</v>
      </c>
      <c r="O5697" t="s">
        <v>105</v>
      </c>
      <c r="P5697" t="s">
        <v>90</v>
      </c>
      <c r="Q5697" t="s">
        <v>79</v>
      </c>
    </row>
    <row r="5698" spans="1:17">
      <c r="A5698" t="s">
        <v>15785</v>
      </c>
      <c r="B5698" t="s">
        <v>5131</v>
      </c>
      <c r="C5698">
        <v>33</v>
      </c>
      <c r="D5698" t="s">
        <v>77</v>
      </c>
      <c r="E5698" t="s">
        <v>15786</v>
      </c>
      <c r="F5698" t="s">
        <v>138</v>
      </c>
      <c r="G5698" t="s">
        <v>75</v>
      </c>
      <c r="H5698" t="s">
        <v>187</v>
      </c>
      <c r="I5698" t="s">
        <v>94</v>
      </c>
      <c r="J5698">
        <v>3</v>
      </c>
      <c r="K5698" t="s">
        <v>15787</v>
      </c>
      <c r="L5698" t="s">
        <v>77</v>
      </c>
      <c r="M5698" t="s">
        <v>78</v>
      </c>
      <c r="N5698" t="s">
        <v>68</v>
      </c>
      <c r="O5698" t="s">
        <v>187</v>
      </c>
      <c r="P5698" t="s">
        <v>55</v>
      </c>
      <c r="Q5698" t="s">
        <v>79</v>
      </c>
    </row>
    <row r="5699" spans="1:17">
      <c r="A5699" t="s">
        <v>15788</v>
      </c>
      <c r="B5699" t="s">
        <v>1299</v>
      </c>
      <c r="C5699">
        <v>38</v>
      </c>
      <c r="D5699" t="s">
        <v>45</v>
      </c>
      <c r="E5699" t="s">
        <v>15789</v>
      </c>
      <c r="F5699" t="s">
        <v>74</v>
      </c>
      <c r="G5699" t="s">
        <v>655</v>
      </c>
      <c r="H5699" t="s">
        <v>187</v>
      </c>
      <c r="I5699" t="s">
        <v>50</v>
      </c>
      <c r="J5699">
        <v>2</v>
      </c>
      <c r="K5699" t="s">
        <v>15790</v>
      </c>
      <c r="L5699" t="s">
        <v>77</v>
      </c>
      <c r="M5699" t="s">
        <v>164</v>
      </c>
      <c r="N5699" t="s">
        <v>68</v>
      </c>
      <c r="O5699" t="s">
        <v>187</v>
      </c>
      <c r="P5699" t="s">
        <v>165</v>
      </c>
      <c r="Q5699" t="s">
        <v>79</v>
      </c>
    </row>
    <row r="5700" spans="1:17">
      <c r="A5700" t="s">
        <v>15791</v>
      </c>
      <c r="B5700" t="s">
        <v>260</v>
      </c>
      <c r="C5700">
        <v>46</v>
      </c>
      <c r="D5700" t="s">
        <v>59</v>
      </c>
      <c r="E5700" t="s">
        <v>12087</v>
      </c>
      <c r="F5700" t="s">
        <v>47</v>
      </c>
      <c r="G5700" t="s">
        <v>126</v>
      </c>
      <c r="H5700" t="s">
        <v>49</v>
      </c>
      <c r="I5700" t="s">
        <v>222</v>
      </c>
      <c r="J5700">
        <v>2</v>
      </c>
      <c r="K5700" t="s">
        <v>15792</v>
      </c>
      <c r="L5700" t="s">
        <v>88</v>
      </c>
      <c r="M5700" t="s">
        <v>158</v>
      </c>
      <c r="N5700" t="s">
        <v>68</v>
      </c>
      <c r="O5700" t="s">
        <v>49</v>
      </c>
      <c r="P5700" t="s">
        <v>55</v>
      </c>
      <c r="Q5700" t="s">
        <v>79</v>
      </c>
    </row>
    <row r="5701" spans="1:17">
      <c r="A5701" t="s">
        <v>15793</v>
      </c>
      <c r="B5701" t="s">
        <v>268</v>
      </c>
      <c r="C5701">
        <v>25</v>
      </c>
      <c r="D5701" t="s">
        <v>45</v>
      </c>
      <c r="E5701" t="s">
        <v>5136</v>
      </c>
      <c r="F5701" t="s">
        <v>74</v>
      </c>
      <c r="G5701" t="s">
        <v>126</v>
      </c>
      <c r="H5701" t="s">
        <v>187</v>
      </c>
      <c r="I5701" t="s">
        <v>86</v>
      </c>
      <c r="J5701">
        <v>2</v>
      </c>
      <c r="K5701" t="s">
        <v>15794</v>
      </c>
      <c r="L5701" t="s">
        <v>66</v>
      </c>
      <c r="M5701" t="s">
        <v>89</v>
      </c>
      <c r="N5701" t="s">
        <v>144</v>
      </c>
      <c r="O5701" t="s">
        <v>187</v>
      </c>
      <c r="P5701" t="s">
        <v>55</v>
      </c>
      <c r="Q5701" t="s">
        <v>79</v>
      </c>
    </row>
    <row r="5702" spans="1:17">
      <c r="A5702" t="s">
        <v>15795</v>
      </c>
      <c r="B5702" t="s">
        <v>428</v>
      </c>
      <c r="C5702">
        <v>37</v>
      </c>
      <c r="D5702" t="s">
        <v>59</v>
      </c>
      <c r="E5702" t="s">
        <v>155</v>
      </c>
      <c r="F5702" t="s">
        <v>47</v>
      </c>
      <c r="G5702" t="s">
        <v>192</v>
      </c>
      <c r="H5702" t="s">
        <v>242</v>
      </c>
      <c r="I5702" t="s">
        <v>50</v>
      </c>
      <c r="J5702">
        <v>1</v>
      </c>
      <c r="K5702" t="s">
        <v>15796</v>
      </c>
      <c r="L5702" t="s">
        <v>66</v>
      </c>
      <c r="M5702" t="s">
        <v>89</v>
      </c>
      <c r="N5702" t="s">
        <v>291</v>
      </c>
      <c r="O5702" t="s">
        <v>242</v>
      </c>
      <c r="P5702" t="s">
        <v>55</v>
      </c>
      <c r="Q5702" t="s">
        <v>70</v>
      </c>
    </row>
    <row r="5703" spans="1:17">
      <c r="A5703" t="s">
        <v>15797</v>
      </c>
      <c r="B5703" t="s">
        <v>718</v>
      </c>
      <c r="C5703">
        <v>24</v>
      </c>
      <c r="D5703" t="s">
        <v>45</v>
      </c>
      <c r="E5703" t="s">
        <v>15798</v>
      </c>
      <c r="F5703" t="s">
        <v>47</v>
      </c>
      <c r="G5703" t="s">
        <v>75</v>
      </c>
      <c r="H5703" t="s">
        <v>105</v>
      </c>
      <c r="I5703" t="s">
        <v>64</v>
      </c>
      <c r="J5703">
        <v>2</v>
      </c>
      <c r="K5703" t="s">
        <v>15799</v>
      </c>
      <c r="L5703" t="s">
        <v>88</v>
      </c>
      <c r="M5703" t="s">
        <v>164</v>
      </c>
      <c r="N5703" t="s">
        <v>68</v>
      </c>
      <c r="O5703" t="s">
        <v>105</v>
      </c>
      <c r="P5703" t="s">
        <v>90</v>
      </c>
      <c r="Q5703" t="s">
        <v>70</v>
      </c>
    </row>
    <row r="5704" spans="1:17">
      <c r="A5704" t="s">
        <v>15800</v>
      </c>
      <c r="B5704" t="s">
        <v>4921</v>
      </c>
      <c r="C5704">
        <v>19</v>
      </c>
      <c r="D5704" t="s">
        <v>45</v>
      </c>
      <c r="E5704" t="s">
        <v>15801</v>
      </c>
      <c r="F5704" t="s">
        <v>61</v>
      </c>
      <c r="G5704" t="s">
        <v>84</v>
      </c>
      <c r="H5704" t="s">
        <v>115</v>
      </c>
      <c r="I5704" t="s">
        <v>64</v>
      </c>
      <c r="J5704">
        <v>4</v>
      </c>
      <c r="K5704" t="s">
        <v>15802</v>
      </c>
      <c r="L5704" t="s">
        <v>66</v>
      </c>
      <c r="M5704" t="s">
        <v>164</v>
      </c>
      <c r="N5704" t="s">
        <v>68</v>
      </c>
      <c r="O5704" t="s">
        <v>115</v>
      </c>
      <c r="P5704" t="s">
        <v>55</v>
      </c>
      <c r="Q5704" t="s">
        <v>79</v>
      </c>
    </row>
    <row r="5705" spans="1:17">
      <c r="A5705" t="s">
        <v>15803</v>
      </c>
      <c r="B5705" t="s">
        <v>264</v>
      </c>
      <c r="C5705">
        <v>34</v>
      </c>
      <c r="D5705" t="s">
        <v>45</v>
      </c>
      <c r="E5705" t="s">
        <v>15804</v>
      </c>
      <c r="F5705" t="s">
        <v>138</v>
      </c>
      <c r="G5705" t="s">
        <v>271</v>
      </c>
      <c r="H5705" t="s">
        <v>162</v>
      </c>
      <c r="I5705" t="s">
        <v>94</v>
      </c>
      <c r="J5705">
        <v>2</v>
      </c>
      <c r="K5705" t="s">
        <v>15805</v>
      </c>
      <c r="L5705" t="s">
        <v>101</v>
      </c>
      <c r="M5705" t="s">
        <v>107</v>
      </c>
      <c r="N5705" t="s">
        <v>144</v>
      </c>
      <c r="O5705" t="s">
        <v>162</v>
      </c>
      <c r="P5705" t="s">
        <v>55</v>
      </c>
      <c r="Q5705" t="s">
        <v>79</v>
      </c>
    </row>
    <row r="5706" spans="1:17">
      <c r="A5706" t="s">
        <v>15806</v>
      </c>
      <c r="B5706" t="s">
        <v>392</v>
      </c>
      <c r="C5706">
        <v>33</v>
      </c>
      <c r="D5706" t="s">
        <v>45</v>
      </c>
      <c r="E5706" t="s">
        <v>15807</v>
      </c>
      <c r="F5706" t="s">
        <v>148</v>
      </c>
      <c r="G5706" t="s">
        <v>126</v>
      </c>
      <c r="H5706" t="s">
        <v>85</v>
      </c>
      <c r="I5706" t="s">
        <v>94</v>
      </c>
      <c r="J5706">
        <v>3</v>
      </c>
      <c r="K5706" t="s">
        <v>15808</v>
      </c>
      <c r="L5706" t="s">
        <v>144</v>
      </c>
      <c r="M5706" t="s">
        <v>67</v>
      </c>
      <c r="N5706" t="s">
        <v>68</v>
      </c>
      <c r="O5706" t="s">
        <v>85</v>
      </c>
      <c r="P5706" t="s">
        <v>55</v>
      </c>
      <c r="Q5706" t="s">
        <v>79</v>
      </c>
    </row>
    <row r="5707" spans="1:17">
      <c r="A5707" t="s">
        <v>15809</v>
      </c>
      <c r="B5707" t="s">
        <v>343</v>
      </c>
      <c r="C5707">
        <v>18</v>
      </c>
      <c r="D5707" t="s">
        <v>59</v>
      </c>
      <c r="E5707" t="s">
        <v>15810</v>
      </c>
      <c r="F5707" t="s">
        <v>148</v>
      </c>
      <c r="G5707" t="s">
        <v>149</v>
      </c>
      <c r="H5707" t="s">
        <v>105</v>
      </c>
      <c r="I5707" t="s">
        <v>64</v>
      </c>
      <c r="J5707">
        <v>3</v>
      </c>
      <c r="K5707" t="s">
        <v>15811</v>
      </c>
      <c r="L5707" t="s">
        <v>101</v>
      </c>
      <c r="M5707" t="s">
        <v>164</v>
      </c>
      <c r="N5707" t="s">
        <v>54</v>
      </c>
      <c r="O5707" t="s">
        <v>105</v>
      </c>
      <c r="P5707" t="s">
        <v>69</v>
      </c>
      <c r="Q5707" t="s">
        <v>79</v>
      </c>
    </row>
    <row r="5708" spans="1:17">
      <c r="A5708" t="s">
        <v>15812</v>
      </c>
      <c r="B5708" t="s">
        <v>3251</v>
      </c>
      <c r="C5708">
        <v>18</v>
      </c>
      <c r="D5708" t="s">
        <v>45</v>
      </c>
      <c r="E5708" t="s">
        <v>15813</v>
      </c>
      <c r="F5708" t="s">
        <v>74</v>
      </c>
      <c r="G5708" t="s">
        <v>126</v>
      </c>
      <c r="H5708" t="s">
        <v>63</v>
      </c>
      <c r="I5708" t="s">
        <v>64</v>
      </c>
      <c r="J5708">
        <v>3</v>
      </c>
      <c r="K5708" t="s">
        <v>15814</v>
      </c>
      <c r="L5708" t="s">
        <v>66</v>
      </c>
      <c r="M5708" t="s">
        <v>164</v>
      </c>
      <c r="N5708" t="s">
        <v>144</v>
      </c>
      <c r="O5708" t="s">
        <v>63</v>
      </c>
      <c r="P5708" t="s">
        <v>90</v>
      </c>
      <c r="Q5708" t="s">
        <v>79</v>
      </c>
    </row>
    <row r="5709" spans="1:17">
      <c r="A5709" t="s">
        <v>15815</v>
      </c>
      <c r="B5709" t="s">
        <v>790</v>
      </c>
      <c r="C5709">
        <v>20</v>
      </c>
      <c r="D5709" t="s">
        <v>59</v>
      </c>
      <c r="E5709" t="s">
        <v>860</v>
      </c>
      <c r="F5709" t="s">
        <v>148</v>
      </c>
      <c r="G5709" t="s">
        <v>75</v>
      </c>
      <c r="H5709" t="s">
        <v>115</v>
      </c>
      <c r="I5709" t="s">
        <v>64</v>
      </c>
      <c r="J5709">
        <v>1</v>
      </c>
      <c r="K5709" t="s">
        <v>15816</v>
      </c>
      <c r="L5709" t="s">
        <v>52</v>
      </c>
      <c r="M5709" t="s">
        <v>133</v>
      </c>
      <c r="N5709" t="s">
        <v>68</v>
      </c>
      <c r="O5709" t="s">
        <v>115</v>
      </c>
      <c r="P5709" t="s">
        <v>69</v>
      </c>
      <c r="Q5709" t="s">
        <v>79</v>
      </c>
    </row>
    <row r="5710" spans="1:17">
      <c r="A5710" t="s">
        <v>15817</v>
      </c>
      <c r="B5710" t="s">
        <v>463</v>
      </c>
      <c r="C5710">
        <v>24</v>
      </c>
      <c r="D5710" t="s">
        <v>45</v>
      </c>
      <c r="E5710" t="s">
        <v>15818</v>
      </c>
      <c r="F5710" t="s">
        <v>47</v>
      </c>
      <c r="G5710" t="s">
        <v>126</v>
      </c>
      <c r="H5710" t="s">
        <v>63</v>
      </c>
      <c r="I5710" t="s">
        <v>64</v>
      </c>
      <c r="J5710">
        <v>3</v>
      </c>
      <c r="K5710" t="s">
        <v>15819</v>
      </c>
      <c r="L5710" t="s">
        <v>52</v>
      </c>
      <c r="M5710" t="s">
        <v>107</v>
      </c>
      <c r="N5710" t="s">
        <v>68</v>
      </c>
      <c r="O5710" t="s">
        <v>63</v>
      </c>
      <c r="P5710" t="s">
        <v>90</v>
      </c>
      <c r="Q5710" t="s">
        <v>79</v>
      </c>
    </row>
    <row r="5711" spans="1:17">
      <c r="A5711" t="s">
        <v>15820</v>
      </c>
      <c r="B5711" t="s">
        <v>420</v>
      </c>
      <c r="C5711">
        <v>32</v>
      </c>
      <c r="D5711" t="s">
        <v>59</v>
      </c>
      <c r="E5711" t="s">
        <v>15821</v>
      </c>
      <c r="F5711" t="s">
        <v>74</v>
      </c>
      <c r="G5711" t="s">
        <v>84</v>
      </c>
      <c r="H5711" t="s">
        <v>217</v>
      </c>
      <c r="I5711" t="s">
        <v>94</v>
      </c>
      <c r="J5711">
        <v>3</v>
      </c>
      <c r="K5711" t="s">
        <v>15822</v>
      </c>
      <c r="L5711" t="s">
        <v>52</v>
      </c>
      <c r="M5711" t="s">
        <v>78</v>
      </c>
      <c r="N5711" t="s">
        <v>68</v>
      </c>
      <c r="O5711" t="s">
        <v>217</v>
      </c>
      <c r="P5711" t="s">
        <v>90</v>
      </c>
      <c r="Q5711" t="s">
        <v>79</v>
      </c>
    </row>
    <row r="5712" spans="1:17">
      <c r="A5712" t="s">
        <v>15823</v>
      </c>
      <c r="B5712" t="s">
        <v>400</v>
      </c>
      <c r="C5712">
        <v>27</v>
      </c>
      <c r="D5712" t="s">
        <v>59</v>
      </c>
      <c r="E5712" t="s">
        <v>15824</v>
      </c>
      <c r="F5712" t="s">
        <v>74</v>
      </c>
      <c r="G5712" t="s">
        <v>156</v>
      </c>
      <c r="H5712" t="s">
        <v>217</v>
      </c>
      <c r="I5712" t="s">
        <v>86</v>
      </c>
      <c r="J5712">
        <v>3</v>
      </c>
      <c r="K5712" t="s">
        <v>15825</v>
      </c>
      <c r="L5712" t="s">
        <v>88</v>
      </c>
      <c r="M5712" t="s">
        <v>117</v>
      </c>
      <c r="N5712" t="s">
        <v>144</v>
      </c>
      <c r="O5712" t="s">
        <v>217</v>
      </c>
      <c r="P5712" t="s">
        <v>55</v>
      </c>
      <c r="Q5712" t="s">
        <v>79</v>
      </c>
    </row>
    <row r="5713" spans="1:17">
      <c r="A5713" t="s">
        <v>15826</v>
      </c>
      <c r="B5713" t="s">
        <v>1222</v>
      </c>
      <c r="C5713">
        <v>20</v>
      </c>
      <c r="D5713" t="s">
        <v>45</v>
      </c>
      <c r="E5713" t="s">
        <v>15827</v>
      </c>
      <c r="F5713" t="s">
        <v>148</v>
      </c>
      <c r="G5713" t="s">
        <v>84</v>
      </c>
      <c r="H5713" t="s">
        <v>37</v>
      </c>
      <c r="I5713" t="s">
        <v>64</v>
      </c>
      <c r="J5713">
        <v>2</v>
      </c>
      <c r="K5713" t="s">
        <v>15828</v>
      </c>
      <c r="L5713" t="s">
        <v>144</v>
      </c>
      <c r="M5713" t="s">
        <v>133</v>
      </c>
      <c r="N5713" t="s">
        <v>68</v>
      </c>
      <c r="O5713" t="s">
        <v>37</v>
      </c>
      <c r="P5713" t="s">
        <v>90</v>
      </c>
      <c r="Q5713" t="s">
        <v>79</v>
      </c>
    </row>
    <row r="5714" spans="1:17">
      <c r="A5714" t="s">
        <v>15829</v>
      </c>
      <c r="B5714" t="s">
        <v>1233</v>
      </c>
      <c r="C5714">
        <v>29</v>
      </c>
      <c r="D5714" t="s">
        <v>59</v>
      </c>
      <c r="E5714" t="s">
        <v>11938</v>
      </c>
      <c r="F5714" t="s">
        <v>74</v>
      </c>
      <c r="G5714" t="s">
        <v>126</v>
      </c>
      <c r="H5714" t="s">
        <v>63</v>
      </c>
      <c r="I5714" t="s">
        <v>86</v>
      </c>
      <c r="J5714">
        <v>2</v>
      </c>
      <c r="K5714" t="s">
        <v>15830</v>
      </c>
      <c r="L5714" t="s">
        <v>66</v>
      </c>
      <c r="M5714" t="s">
        <v>133</v>
      </c>
      <c r="N5714" t="s">
        <v>291</v>
      </c>
      <c r="O5714" t="s">
        <v>63</v>
      </c>
      <c r="P5714" t="s">
        <v>90</v>
      </c>
      <c r="Q5714" t="s">
        <v>79</v>
      </c>
    </row>
    <row r="5715" spans="1:17">
      <c r="A5715" t="s">
        <v>15831</v>
      </c>
      <c r="B5715" t="s">
        <v>1919</v>
      </c>
      <c r="C5715">
        <v>43</v>
      </c>
      <c r="D5715" t="s">
        <v>77</v>
      </c>
      <c r="E5715" t="s">
        <v>2357</v>
      </c>
      <c r="F5715" t="s">
        <v>138</v>
      </c>
      <c r="G5715" t="s">
        <v>192</v>
      </c>
      <c r="H5715" t="s">
        <v>187</v>
      </c>
      <c r="I5715" t="s">
        <v>50</v>
      </c>
      <c r="J5715">
        <v>1</v>
      </c>
      <c r="K5715" t="s">
        <v>15832</v>
      </c>
      <c r="L5715" t="s">
        <v>144</v>
      </c>
      <c r="M5715" t="s">
        <v>67</v>
      </c>
      <c r="N5715" t="s">
        <v>54</v>
      </c>
      <c r="O5715" t="s">
        <v>187</v>
      </c>
      <c r="P5715" t="s">
        <v>55</v>
      </c>
      <c r="Q5715" t="s">
        <v>79</v>
      </c>
    </row>
    <row r="5716" spans="1:17">
      <c r="A5716" t="s">
        <v>15833</v>
      </c>
      <c r="B5716" t="s">
        <v>1330</v>
      </c>
      <c r="C5716">
        <v>25</v>
      </c>
      <c r="D5716" t="s">
        <v>59</v>
      </c>
      <c r="E5716" t="s">
        <v>15834</v>
      </c>
      <c r="F5716" t="s">
        <v>148</v>
      </c>
      <c r="G5716" t="s">
        <v>156</v>
      </c>
      <c r="H5716" t="s">
        <v>187</v>
      </c>
      <c r="I5716" t="s">
        <v>86</v>
      </c>
      <c r="J5716">
        <v>3</v>
      </c>
      <c r="K5716" t="s">
        <v>15835</v>
      </c>
      <c r="L5716" t="s">
        <v>52</v>
      </c>
      <c r="M5716" t="s">
        <v>89</v>
      </c>
      <c r="N5716" t="s">
        <v>144</v>
      </c>
      <c r="O5716" t="s">
        <v>187</v>
      </c>
      <c r="P5716" t="s">
        <v>55</v>
      </c>
      <c r="Q5716" t="s">
        <v>79</v>
      </c>
    </row>
    <row r="5717" spans="1:17">
      <c r="A5717" t="s">
        <v>15836</v>
      </c>
      <c r="B5717" t="s">
        <v>1888</v>
      </c>
      <c r="C5717">
        <v>29</v>
      </c>
      <c r="D5717" t="s">
        <v>59</v>
      </c>
      <c r="E5717" t="s">
        <v>233</v>
      </c>
      <c r="F5717" t="s">
        <v>148</v>
      </c>
      <c r="G5717" t="s">
        <v>48</v>
      </c>
      <c r="H5717" t="s">
        <v>173</v>
      </c>
      <c r="I5717" t="s">
        <v>86</v>
      </c>
      <c r="J5717">
        <v>1</v>
      </c>
      <c r="K5717" t="s">
        <v>15837</v>
      </c>
      <c r="L5717" t="s">
        <v>52</v>
      </c>
      <c r="M5717" t="s">
        <v>78</v>
      </c>
      <c r="N5717" t="s">
        <v>68</v>
      </c>
      <c r="O5717" t="s">
        <v>173</v>
      </c>
      <c r="P5717" t="s">
        <v>90</v>
      </c>
      <c r="Q5717" t="s">
        <v>79</v>
      </c>
    </row>
    <row r="5718" spans="1:17">
      <c r="A5718" t="s">
        <v>15838</v>
      </c>
      <c r="B5718" t="s">
        <v>604</v>
      </c>
      <c r="C5718">
        <v>20</v>
      </c>
      <c r="D5718" t="s">
        <v>59</v>
      </c>
      <c r="E5718" t="s">
        <v>10106</v>
      </c>
      <c r="F5718" t="s">
        <v>138</v>
      </c>
      <c r="G5718" t="s">
        <v>126</v>
      </c>
      <c r="H5718" t="s">
        <v>115</v>
      </c>
      <c r="I5718" t="s">
        <v>64</v>
      </c>
      <c r="J5718">
        <v>2</v>
      </c>
      <c r="K5718" t="s">
        <v>15839</v>
      </c>
      <c r="L5718" t="s">
        <v>77</v>
      </c>
      <c r="M5718" t="s">
        <v>158</v>
      </c>
      <c r="N5718" t="s">
        <v>68</v>
      </c>
      <c r="O5718" t="s">
        <v>115</v>
      </c>
      <c r="P5718" t="s">
        <v>55</v>
      </c>
      <c r="Q5718" t="s">
        <v>56</v>
      </c>
    </row>
    <row r="5719" spans="1:17">
      <c r="A5719" t="s">
        <v>15840</v>
      </c>
      <c r="B5719" t="s">
        <v>455</v>
      </c>
      <c r="C5719">
        <v>40</v>
      </c>
      <c r="D5719" t="s">
        <v>45</v>
      </c>
      <c r="E5719" t="s">
        <v>15841</v>
      </c>
      <c r="F5719" t="s">
        <v>74</v>
      </c>
      <c r="G5719" t="s">
        <v>156</v>
      </c>
      <c r="H5719" t="s">
        <v>105</v>
      </c>
      <c r="I5719" t="s">
        <v>50</v>
      </c>
      <c r="J5719">
        <v>5</v>
      </c>
      <c r="K5719" t="s">
        <v>15842</v>
      </c>
      <c r="L5719" t="s">
        <v>66</v>
      </c>
      <c r="M5719" t="s">
        <v>53</v>
      </c>
      <c r="N5719" t="s">
        <v>144</v>
      </c>
      <c r="O5719" t="s">
        <v>105</v>
      </c>
      <c r="P5719" t="s">
        <v>90</v>
      </c>
      <c r="Q5719" t="s">
        <v>79</v>
      </c>
    </row>
    <row r="5720" spans="1:17">
      <c r="A5720" t="s">
        <v>15843</v>
      </c>
      <c r="B5720" t="s">
        <v>113</v>
      </c>
      <c r="C5720">
        <v>26</v>
      </c>
      <c r="D5720" t="s">
        <v>59</v>
      </c>
      <c r="E5720" t="s">
        <v>15844</v>
      </c>
      <c r="F5720" t="s">
        <v>47</v>
      </c>
      <c r="G5720" t="s">
        <v>126</v>
      </c>
      <c r="H5720" t="s">
        <v>115</v>
      </c>
      <c r="I5720" t="s">
        <v>86</v>
      </c>
      <c r="J5720">
        <v>4</v>
      </c>
      <c r="K5720" t="s">
        <v>15845</v>
      </c>
      <c r="L5720" t="s">
        <v>88</v>
      </c>
      <c r="M5720" t="s">
        <v>67</v>
      </c>
      <c r="N5720" t="s">
        <v>68</v>
      </c>
      <c r="O5720" t="s">
        <v>115</v>
      </c>
      <c r="P5720" t="s">
        <v>128</v>
      </c>
      <c r="Q5720" t="s">
        <v>79</v>
      </c>
    </row>
    <row r="5721" spans="1:17">
      <c r="A5721" t="s">
        <v>15846</v>
      </c>
      <c r="B5721" t="s">
        <v>199</v>
      </c>
      <c r="C5721">
        <v>22</v>
      </c>
      <c r="D5721" t="s">
        <v>45</v>
      </c>
      <c r="E5721" t="s">
        <v>15847</v>
      </c>
      <c r="F5721" t="s">
        <v>74</v>
      </c>
      <c r="G5721" t="s">
        <v>84</v>
      </c>
      <c r="H5721" t="s">
        <v>242</v>
      </c>
      <c r="I5721" t="s">
        <v>64</v>
      </c>
      <c r="J5721">
        <v>3</v>
      </c>
      <c r="K5721" t="s">
        <v>15848</v>
      </c>
      <c r="L5721" t="s">
        <v>66</v>
      </c>
      <c r="M5721" t="s">
        <v>78</v>
      </c>
      <c r="N5721" t="s">
        <v>144</v>
      </c>
      <c r="O5721" t="s">
        <v>242</v>
      </c>
      <c r="P5721" t="s">
        <v>55</v>
      </c>
      <c r="Q5721" t="s">
        <v>79</v>
      </c>
    </row>
    <row r="5722" spans="1:17">
      <c r="A5722" t="s">
        <v>15849</v>
      </c>
      <c r="B5722" t="s">
        <v>2188</v>
      </c>
      <c r="C5722">
        <v>23</v>
      </c>
      <c r="D5722" t="s">
        <v>59</v>
      </c>
      <c r="E5722" t="s">
        <v>3166</v>
      </c>
      <c r="F5722" t="s">
        <v>74</v>
      </c>
      <c r="G5722" t="s">
        <v>48</v>
      </c>
      <c r="H5722" t="s">
        <v>85</v>
      </c>
      <c r="I5722" t="s">
        <v>64</v>
      </c>
      <c r="J5722">
        <v>2</v>
      </c>
      <c r="K5722" t="s">
        <v>15850</v>
      </c>
      <c r="L5722" t="s">
        <v>52</v>
      </c>
      <c r="M5722" t="s">
        <v>158</v>
      </c>
      <c r="N5722" t="s">
        <v>68</v>
      </c>
      <c r="O5722" t="s">
        <v>85</v>
      </c>
      <c r="P5722" t="s">
        <v>165</v>
      </c>
      <c r="Q5722" t="s">
        <v>70</v>
      </c>
    </row>
    <row r="5723" spans="1:17">
      <c r="A5723" t="s">
        <v>15851</v>
      </c>
      <c r="B5723" t="s">
        <v>1665</v>
      </c>
      <c r="C5723">
        <v>27</v>
      </c>
      <c r="D5723" t="s">
        <v>59</v>
      </c>
      <c r="E5723" t="s">
        <v>13105</v>
      </c>
      <c r="F5723" t="s">
        <v>138</v>
      </c>
      <c r="G5723" t="s">
        <v>75</v>
      </c>
      <c r="H5723" t="s">
        <v>85</v>
      </c>
      <c r="I5723" t="s">
        <v>86</v>
      </c>
      <c r="J5723">
        <v>2</v>
      </c>
      <c r="K5723" t="s">
        <v>15852</v>
      </c>
      <c r="L5723" t="s">
        <v>52</v>
      </c>
      <c r="M5723" t="s">
        <v>89</v>
      </c>
      <c r="N5723" t="s">
        <v>144</v>
      </c>
      <c r="O5723" t="s">
        <v>85</v>
      </c>
      <c r="P5723" t="s">
        <v>152</v>
      </c>
      <c r="Q5723" t="s">
        <v>79</v>
      </c>
    </row>
    <row r="5724" spans="1:17">
      <c r="A5724" t="s">
        <v>15853</v>
      </c>
      <c r="B5724" t="s">
        <v>463</v>
      </c>
      <c r="C5724">
        <v>32</v>
      </c>
      <c r="D5724" t="s">
        <v>45</v>
      </c>
      <c r="E5724" t="s">
        <v>13430</v>
      </c>
      <c r="F5724" t="s">
        <v>61</v>
      </c>
      <c r="G5724" t="s">
        <v>126</v>
      </c>
      <c r="H5724" t="s">
        <v>187</v>
      </c>
      <c r="I5724" t="s">
        <v>94</v>
      </c>
      <c r="J5724">
        <v>2</v>
      </c>
      <c r="K5724" t="s">
        <v>15854</v>
      </c>
      <c r="L5724" t="s">
        <v>52</v>
      </c>
      <c r="M5724" t="s">
        <v>158</v>
      </c>
      <c r="N5724" t="s">
        <v>68</v>
      </c>
      <c r="O5724" t="s">
        <v>187</v>
      </c>
      <c r="P5724" t="s">
        <v>90</v>
      </c>
      <c r="Q5724" t="s">
        <v>79</v>
      </c>
    </row>
    <row r="5725" spans="1:17">
      <c r="A5725" t="s">
        <v>15855</v>
      </c>
      <c r="B5725" t="s">
        <v>491</v>
      </c>
      <c r="C5725">
        <v>23</v>
      </c>
      <c r="D5725" t="s">
        <v>59</v>
      </c>
      <c r="E5725" t="s">
        <v>10396</v>
      </c>
      <c r="F5725" t="s">
        <v>148</v>
      </c>
      <c r="G5725" t="s">
        <v>48</v>
      </c>
      <c r="H5725" t="s">
        <v>173</v>
      </c>
      <c r="I5725" t="s">
        <v>64</v>
      </c>
      <c r="J5725">
        <v>2</v>
      </c>
      <c r="K5725" t="s">
        <v>15856</v>
      </c>
      <c r="L5725" t="s">
        <v>88</v>
      </c>
      <c r="M5725" t="s">
        <v>117</v>
      </c>
      <c r="N5725" t="s">
        <v>144</v>
      </c>
      <c r="O5725" t="s">
        <v>173</v>
      </c>
      <c r="P5725" t="s">
        <v>90</v>
      </c>
      <c r="Q5725" t="s">
        <v>79</v>
      </c>
    </row>
    <row r="5726" spans="1:17">
      <c r="A5726" t="s">
        <v>15857</v>
      </c>
      <c r="B5726" t="s">
        <v>2865</v>
      </c>
      <c r="C5726">
        <v>46</v>
      </c>
      <c r="D5726" t="s">
        <v>45</v>
      </c>
      <c r="E5726" t="s">
        <v>5264</v>
      </c>
      <c r="F5726" t="s">
        <v>74</v>
      </c>
      <c r="G5726" t="s">
        <v>48</v>
      </c>
      <c r="H5726" t="s">
        <v>85</v>
      </c>
      <c r="I5726" t="s">
        <v>222</v>
      </c>
      <c r="J5726">
        <v>2</v>
      </c>
      <c r="K5726" t="s">
        <v>15858</v>
      </c>
      <c r="L5726" t="s">
        <v>52</v>
      </c>
      <c r="M5726" t="s">
        <v>164</v>
      </c>
      <c r="N5726" t="s">
        <v>68</v>
      </c>
      <c r="O5726" t="s">
        <v>85</v>
      </c>
      <c r="P5726" t="s">
        <v>55</v>
      </c>
      <c r="Q5726" t="s">
        <v>79</v>
      </c>
    </row>
    <row r="5727" spans="1:17">
      <c r="A5727" t="s">
        <v>15859</v>
      </c>
      <c r="B5727" t="s">
        <v>1682</v>
      </c>
      <c r="C5727">
        <v>19</v>
      </c>
      <c r="D5727" t="s">
        <v>59</v>
      </c>
      <c r="E5727" t="s">
        <v>15860</v>
      </c>
      <c r="F5727" t="s">
        <v>138</v>
      </c>
      <c r="G5727" t="s">
        <v>75</v>
      </c>
      <c r="H5727" t="s">
        <v>85</v>
      </c>
      <c r="I5727" t="s">
        <v>64</v>
      </c>
      <c r="J5727">
        <v>4</v>
      </c>
      <c r="K5727" t="s">
        <v>15861</v>
      </c>
      <c r="L5727" t="s">
        <v>101</v>
      </c>
      <c r="M5727" t="s">
        <v>133</v>
      </c>
      <c r="N5727" t="s">
        <v>68</v>
      </c>
      <c r="O5727" t="s">
        <v>85</v>
      </c>
      <c r="P5727" t="s">
        <v>55</v>
      </c>
      <c r="Q5727" t="s">
        <v>70</v>
      </c>
    </row>
    <row r="5728" spans="1:17">
      <c r="A5728" t="s">
        <v>15862</v>
      </c>
      <c r="B5728" t="s">
        <v>4055</v>
      </c>
      <c r="C5728">
        <v>25</v>
      </c>
      <c r="D5728" t="s">
        <v>45</v>
      </c>
      <c r="E5728" t="s">
        <v>2292</v>
      </c>
      <c r="F5728" t="s">
        <v>138</v>
      </c>
      <c r="G5728" t="s">
        <v>149</v>
      </c>
      <c r="H5728" t="s">
        <v>115</v>
      </c>
      <c r="I5728" t="s">
        <v>86</v>
      </c>
      <c r="J5728">
        <v>2</v>
      </c>
      <c r="K5728" t="s">
        <v>15863</v>
      </c>
      <c r="L5728" t="s">
        <v>52</v>
      </c>
      <c r="M5728" t="s">
        <v>107</v>
      </c>
      <c r="N5728" t="s">
        <v>291</v>
      </c>
      <c r="O5728" t="s">
        <v>115</v>
      </c>
      <c r="P5728" t="s">
        <v>69</v>
      </c>
      <c r="Q5728" t="s">
        <v>79</v>
      </c>
    </row>
    <row r="5729" spans="1:17">
      <c r="A5729" t="s">
        <v>15864</v>
      </c>
      <c r="B5729" t="s">
        <v>3251</v>
      </c>
      <c r="C5729">
        <v>25</v>
      </c>
      <c r="D5729" t="s">
        <v>45</v>
      </c>
      <c r="E5729" t="s">
        <v>8804</v>
      </c>
      <c r="F5729" t="s">
        <v>83</v>
      </c>
      <c r="G5729" t="s">
        <v>75</v>
      </c>
      <c r="H5729" t="s">
        <v>187</v>
      </c>
      <c r="I5729" t="s">
        <v>86</v>
      </c>
      <c r="J5729">
        <v>2</v>
      </c>
      <c r="K5729" t="s">
        <v>15865</v>
      </c>
      <c r="L5729" t="s">
        <v>52</v>
      </c>
      <c r="M5729" t="s">
        <v>151</v>
      </c>
      <c r="N5729" t="s">
        <v>68</v>
      </c>
      <c r="O5729" t="s">
        <v>187</v>
      </c>
      <c r="P5729" t="s">
        <v>55</v>
      </c>
      <c r="Q5729" t="s">
        <v>79</v>
      </c>
    </row>
    <row r="5730" spans="1:17">
      <c r="A5730" t="s">
        <v>15866</v>
      </c>
      <c r="B5730" t="s">
        <v>293</v>
      </c>
      <c r="C5730">
        <v>39</v>
      </c>
      <c r="D5730" t="s">
        <v>45</v>
      </c>
      <c r="E5730" t="s">
        <v>1788</v>
      </c>
      <c r="F5730" t="s">
        <v>74</v>
      </c>
      <c r="G5730" t="s">
        <v>747</v>
      </c>
      <c r="H5730" t="s">
        <v>85</v>
      </c>
      <c r="I5730" t="s">
        <v>50</v>
      </c>
      <c r="J5730">
        <v>2</v>
      </c>
      <c r="K5730" t="s">
        <v>15867</v>
      </c>
      <c r="L5730" t="s">
        <v>66</v>
      </c>
      <c r="M5730" t="s">
        <v>89</v>
      </c>
      <c r="N5730" t="s">
        <v>144</v>
      </c>
      <c r="O5730" t="s">
        <v>85</v>
      </c>
      <c r="P5730" t="s">
        <v>55</v>
      </c>
      <c r="Q5730" t="s">
        <v>56</v>
      </c>
    </row>
    <row r="5731" spans="1:17">
      <c r="A5731" t="s">
        <v>15868</v>
      </c>
      <c r="B5731" t="s">
        <v>2335</v>
      </c>
      <c r="C5731">
        <v>21</v>
      </c>
      <c r="D5731" t="s">
        <v>59</v>
      </c>
      <c r="E5731" t="s">
        <v>15869</v>
      </c>
      <c r="F5731" t="s">
        <v>148</v>
      </c>
      <c r="G5731" t="s">
        <v>121</v>
      </c>
      <c r="H5731" t="s">
        <v>217</v>
      </c>
      <c r="I5731" t="s">
        <v>64</v>
      </c>
      <c r="J5731">
        <v>5</v>
      </c>
      <c r="K5731" t="s">
        <v>15870</v>
      </c>
      <c r="L5731" t="s">
        <v>101</v>
      </c>
      <c r="M5731" t="s">
        <v>53</v>
      </c>
      <c r="N5731" t="s">
        <v>144</v>
      </c>
      <c r="O5731" t="s">
        <v>217</v>
      </c>
      <c r="P5731" t="s">
        <v>55</v>
      </c>
      <c r="Q5731" t="s">
        <v>79</v>
      </c>
    </row>
    <row r="5732" spans="1:17">
      <c r="A5732" t="s">
        <v>15871</v>
      </c>
      <c r="B5732" t="s">
        <v>908</v>
      </c>
      <c r="C5732">
        <v>26</v>
      </c>
      <c r="D5732" t="s">
        <v>59</v>
      </c>
      <c r="E5732" t="s">
        <v>712</v>
      </c>
      <c r="F5732" t="s">
        <v>148</v>
      </c>
      <c r="G5732" t="s">
        <v>75</v>
      </c>
      <c r="H5732" t="s">
        <v>99</v>
      </c>
      <c r="I5732" t="s">
        <v>86</v>
      </c>
      <c r="J5732">
        <v>1</v>
      </c>
      <c r="K5732" t="s">
        <v>15872</v>
      </c>
      <c r="L5732" t="s">
        <v>77</v>
      </c>
      <c r="M5732" t="s">
        <v>117</v>
      </c>
      <c r="N5732" t="s">
        <v>68</v>
      </c>
      <c r="O5732" t="s">
        <v>99</v>
      </c>
      <c r="P5732" t="s">
        <v>55</v>
      </c>
      <c r="Q5732" t="s">
        <v>79</v>
      </c>
    </row>
    <row r="5733" spans="1:17">
      <c r="A5733" t="s">
        <v>15873</v>
      </c>
      <c r="B5733" t="s">
        <v>1273</v>
      </c>
      <c r="C5733">
        <v>21</v>
      </c>
      <c r="D5733" t="s">
        <v>45</v>
      </c>
      <c r="E5733" t="s">
        <v>15874</v>
      </c>
      <c r="F5733" t="s">
        <v>148</v>
      </c>
      <c r="G5733" t="s">
        <v>75</v>
      </c>
      <c r="H5733" t="s">
        <v>173</v>
      </c>
      <c r="I5733" t="s">
        <v>64</v>
      </c>
      <c r="J5733">
        <v>3</v>
      </c>
      <c r="K5733" t="s">
        <v>15875</v>
      </c>
      <c r="L5733" t="s">
        <v>144</v>
      </c>
      <c r="M5733" t="s">
        <v>164</v>
      </c>
      <c r="N5733" t="s">
        <v>54</v>
      </c>
      <c r="O5733" t="s">
        <v>173</v>
      </c>
      <c r="P5733" t="s">
        <v>69</v>
      </c>
      <c r="Q5733" t="s">
        <v>79</v>
      </c>
    </row>
    <row r="5734" spans="1:17">
      <c r="A5734" t="s">
        <v>15876</v>
      </c>
      <c r="B5734" t="s">
        <v>1158</v>
      </c>
      <c r="C5734">
        <v>44</v>
      </c>
      <c r="D5734" t="s">
        <v>59</v>
      </c>
      <c r="E5734" t="s">
        <v>15877</v>
      </c>
      <c r="F5734" t="s">
        <v>148</v>
      </c>
      <c r="G5734" t="s">
        <v>340</v>
      </c>
      <c r="H5734" t="s">
        <v>173</v>
      </c>
      <c r="I5734" t="s">
        <v>50</v>
      </c>
      <c r="J5734">
        <v>3</v>
      </c>
      <c r="K5734" t="s">
        <v>15878</v>
      </c>
      <c r="L5734" t="s">
        <v>101</v>
      </c>
      <c r="M5734" t="s">
        <v>164</v>
      </c>
      <c r="N5734" t="s">
        <v>68</v>
      </c>
      <c r="O5734" t="s">
        <v>173</v>
      </c>
      <c r="P5734" t="s">
        <v>152</v>
      </c>
      <c r="Q5734" t="s">
        <v>70</v>
      </c>
    </row>
    <row r="5735" spans="1:17">
      <c r="A5735" t="s">
        <v>15879</v>
      </c>
      <c r="B5735" t="s">
        <v>787</v>
      </c>
      <c r="C5735">
        <v>33</v>
      </c>
      <c r="D5735" t="s">
        <v>45</v>
      </c>
      <c r="E5735" t="s">
        <v>15880</v>
      </c>
      <c r="F5735" t="s">
        <v>47</v>
      </c>
      <c r="G5735" t="s">
        <v>178</v>
      </c>
      <c r="H5735" t="s">
        <v>99</v>
      </c>
      <c r="I5735" t="s">
        <v>94</v>
      </c>
      <c r="J5735">
        <v>3</v>
      </c>
      <c r="K5735" t="s">
        <v>15881</v>
      </c>
      <c r="L5735" t="s">
        <v>77</v>
      </c>
      <c r="M5735" t="s">
        <v>164</v>
      </c>
      <c r="N5735" t="s">
        <v>68</v>
      </c>
      <c r="O5735" t="s">
        <v>99</v>
      </c>
      <c r="P5735" t="s">
        <v>55</v>
      </c>
      <c r="Q5735" t="s">
        <v>79</v>
      </c>
    </row>
    <row r="5736" spans="1:17">
      <c r="A5736" t="s">
        <v>15882</v>
      </c>
      <c r="B5736" t="s">
        <v>1777</v>
      </c>
      <c r="C5736">
        <v>36</v>
      </c>
      <c r="D5736" t="s">
        <v>45</v>
      </c>
      <c r="E5736" t="s">
        <v>15883</v>
      </c>
      <c r="F5736" t="s">
        <v>47</v>
      </c>
      <c r="G5736" t="s">
        <v>271</v>
      </c>
      <c r="H5736" t="s">
        <v>49</v>
      </c>
      <c r="I5736" t="s">
        <v>50</v>
      </c>
      <c r="J5736">
        <v>4</v>
      </c>
      <c r="K5736" t="s">
        <v>15884</v>
      </c>
      <c r="L5736" t="s">
        <v>66</v>
      </c>
      <c r="M5736" t="s">
        <v>133</v>
      </c>
      <c r="N5736" t="s">
        <v>144</v>
      </c>
      <c r="O5736" t="s">
        <v>49</v>
      </c>
      <c r="P5736" t="s">
        <v>55</v>
      </c>
      <c r="Q5736" t="s">
        <v>79</v>
      </c>
    </row>
    <row r="5737" spans="1:17">
      <c r="A5737" t="s">
        <v>15885</v>
      </c>
      <c r="B5737" t="s">
        <v>2930</v>
      </c>
      <c r="C5737">
        <v>23</v>
      </c>
      <c r="D5737" t="s">
        <v>59</v>
      </c>
      <c r="E5737" t="s">
        <v>15886</v>
      </c>
      <c r="F5737" t="s">
        <v>138</v>
      </c>
      <c r="G5737" t="s">
        <v>75</v>
      </c>
      <c r="H5737" t="s">
        <v>85</v>
      </c>
      <c r="I5737" t="s">
        <v>64</v>
      </c>
      <c r="J5737">
        <v>5</v>
      </c>
      <c r="K5737" t="s">
        <v>15887</v>
      </c>
      <c r="L5737" t="s">
        <v>52</v>
      </c>
      <c r="M5737" t="s">
        <v>78</v>
      </c>
      <c r="N5737" t="s">
        <v>54</v>
      </c>
      <c r="O5737" t="s">
        <v>85</v>
      </c>
      <c r="P5737" t="s">
        <v>69</v>
      </c>
      <c r="Q5737" t="s">
        <v>79</v>
      </c>
    </row>
    <row r="5738" spans="1:17">
      <c r="A5738" t="s">
        <v>15888</v>
      </c>
      <c r="B5738" t="s">
        <v>1073</v>
      </c>
      <c r="C5738">
        <v>40</v>
      </c>
      <c r="D5738" t="s">
        <v>45</v>
      </c>
      <c r="E5738" t="s">
        <v>15889</v>
      </c>
      <c r="F5738" t="s">
        <v>138</v>
      </c>
      <c r="G5738" t="s">
        <v>340</v>
      </c>
      <c r="H5738" t="s">
        <v>99</v>
      </c>
      <c r="I5738" t="s">
        <v>50</v>
      </c>
      <c r="J5738">
        <v>3</v>
      </c>
      <c r="K5738" t="s">
        <v>15890</v>
      </c>
      <c r="L5738" t="s">
        <v>101</v>
      </c>
      <c r="M5738" t="s">
        <v>151</v>
      </c>
      <c r="N5738" t="s">
        <v>144</v>
      </c>
      <c r="O5738" t="s">
        <v>99</v>
      </c>
      <c r="P5738" t="s">
        <v>69</v>
      </c>
      <c r="Q5738" t="s">
        <v>79</v>
      </c>
    </row>
    <row r="5739" spans="1:17">
      <c r="A5739" t="s">
        <v>15891</v>
      </c>
      <c r="B5739" t="s">
        <v>1409</v>
      </c>
      <c r="C5739">
        <v>26</v>
      </c>
      <c r="D5739" t="s">
        <v>59</v>
      </c>
      <c r="E5739" t="s">
        <v>15892</v>
      </c>
      <c r="F5739" t="s">
        <v>47</v>
      </c>
      <c r="G5739" t="s">
        <v>75</v>
      </c>
      <c r="H5739" t="s">
        <v>173</v>
      </c>
      <c r="I5739" t="s">
        <v>86</v>
      </c>
      <c r="J5739">
        <v>4</v>
      </c>
      <c r="K5739" t="s">
        <v>15893</v>
      </c>
      <c r="L5739" t="s">
        <v>88</v>
      </c>
      <c r="M5739" t="s">
        <v>117</v>
      </c>
      <c r="N5739" t="s">
        <v>144</v>
      </c>
      <c r="O5739" t="s">
        <v>173</v>
      </c>
      <c r="P5739" t="s">
        <v>90</v>
      </c>
      <c r="Q5739" t="s">
        <v>79</v>
      </c>
    </row>
    <row r="5740" spans="1:17">
      <c r="A5740" t="s">
        <v>15894</v>
      </c>
      <c r="B5740" t="s">
        <v>787</v>
      </c>
      <c r="C5740">
        <v>38</v>
      </c>
      <c r="D5740" t="s">
        <v>45</v>
      </c>
      <c r="E5740" t="s">
        <v>4497</v>
      </c>
      <c r="F5740" t="s">
        <v>83</v>
      </c>
      <c r="G5740" t="s">
        <v>192</v>
      </c>
      <c r="H5740" t="s">
        <v>173</v>
      </c>
      <c r="I5740" t="s">
        <v>50</v>
      </c>
      <c r="J5740">
        <v>2</v>
      </c>
      <c r="K5740" t="s">
        <v>15895</v>
      </c>
      <c r="L5740" t="s">
        <v>52</v>
      </c>
      <c r="M5740" t="s">
        <v>151</v>
      </c>
      <c r="N5740" t="s">
        <v>54</v>
      </c>
      <c r="O5740" t="s">
        <v>173</v>
      </c>
      <c r="P5740" t="s">
        <v>55</v>
      </c>
      <c r="Q5740" t="s">
        <v>79</v>
      </c>
    </row>
    <row r="5741" spans="1:17">
      <c r="A5741" t="s">
        <v>15896</v>
      </c>
      <c r="B5741" t="s">
        <v>554</v>
      </c>
      <c r="C5741">
        <v>23</v>
      </c>
      <c r="D5741" t="s">
        <v>45</v>
      </c>
      <c r="E5741" t="s">
        <v>15897</v>
      </c>
      <c r="F5741" t="s">
        <v>47</v>
      </c>
      <c r="G5741" t="s">
        <v>84</v>
      </c>
      <c r="H5741" t="s">
        <v>187</v>
      </c>
      <c r="I5741" t="s">
        <v>64</v>
      </c>
      <c r="J5741">
        <v>3</v>
      </c>
      <c r="K5741" t="s">
        <v>15898</v>
      </c>
      <c r="L5741" t="s">
        <v>101</v>
      </c>
      <c r="M5741" t="s">
        <v>89</v>
      </c>
      <c r="N5741" t="s">
        <v>68</v>
      </c>
      <c r="O5741" t="s">
        <v>187</v>
      </c>
      <c r="P5741" t="s">
        <v>90</v>
      </c>
      <c r="Q5741" t="s">
        <v>79</v>
      </c>
    </row>
    <row r="5742" spans="1:17">
      <c r="A5742" t="s">
        <v>15899</v>
      </c>
      <c r="B5742" t="s">
        <v>2780</v>
      </c>
      <c r="C5742">
        <v>20</v>
      </c>
      <c r="D5742" t="s">
        <v>45</v>
      </c>
      <c r="E5742" t="s">
        <v>15900</v>
      </c>
      <c r="F5742" t="s">
        <v>138</v>
      </c>
      <c r="G5742" t="s">
        <v>126</v>
      </c>
      <c r="H5742" t="s">
        <v>63</v>
      </c>
      <c r="I5742" t="s">
        <v>64</v>
      </c>
      <c r="J5742">
        <v>3</v>
      </c>
      <c r="K5742" t="s">
        <v>15901</v>
      </c>
      <c r="L5742" t="s">
        <v>101</v>
      </c>
      <c r="M5742" t="s">
        <v>67</v>
      </c>
      <c r="N5742" t="s">
        <v>68</v>
      </c>
      <c r="O5742" t="s">
        <v>63</v>
      </c>
      <c r="P5742" t="s">
        <v>128</v>
      </c>
      <c r="Q5742" t="s">
        <v>79</v>
      </c>
    </row>
    <row r="5743" spans="1:17">
      <c r="A5743" t="s">
        <v>15902</v>
      </c>
      <c r="B5743" t="s">
        <v>130</v>
      </c>
      <c r="C5743">
        <v>33</v>
      </c>
      <c r="D5743" t="s">
        <v>45</v>
      </c>
      <c r="E5743" t="s">
        <v>13503</v>
      </c>
      <c r="F5743" t="s">
        <v>61</v>
      </c>
      <c r="G5743" t="s">
        <v>62</v>
      </c>
      <c r="H5743" t="s">
        <v>242</v>
      </c>
      <c r="I5743" t="s">
        <v>94</v>
      </c>
      <c r="J5743">
        <v>2</v>
      </c>
      <c r="K5743" t="s">
        <v>15903</v>
      </c>
      <c r="L5743" t="s">
        <v>66</v>
      </c>
      <c r="M5743" t="s">
        <v>53</v>
      </c>
      <c r="N5743" t="s">
        <v>291</v>
      </c>
      <c r="O5743" t="s">
        <v>242</v>
      </c>
      <c r="P5743" t="s">
        <v>90</v>
      </c>
      <c r="Q5743" t="s">
        <v>70</v>
      </c>
    </row>
    <row r="5744" spans="1:17">
      <c r="A5744" t="s">
        <v>15904</v>
      </c>
      <c r="B5744" t="s">
        <v>1591</v>
      </c>
      <c r="C5744">
        <v>30</v>
      </c>
      <c r="D5744" t="s">
        <v>59</v>
      </c>
      <c r="E5744" t="s">
        <v>15905</v>
      </c>
      <c r="F5744" t="s">
        <v>47</v>
      </c>
      <c r="G5744" t="s">
        <v>178</v>
      </c>
      <c r="H5744" t="s">
        <v>37</v>
      </c>
      <c r="I5744" t="s">
        <v>94</v>
      </c>
      <c r="J5744">
        <v>4</v>
      </c>
      <c r="K5744" t="s">
        <v>15906</v>
      </c>
      <c r="L5744" t="s">
        <v>101</v>
      </c>
      <c r="M5744" t="s">
        <v>164</v>
      </c>
      <c r="N5744" t="s">
        <v>68</v>
      </c>
      <c r="O5744" t="s">
        <v>37</v>
      </c>
      <c r="P5744" t="s">
        <v>55</v>
      </c>
      <c r="Q5744" t="s">
        <v>79</v>
      </c>
    </row>
    <row r="5745" spans="1:17">
      <c r="A5745" t="s">
        <v>15907</v>
      </c>
      <c r="B5745" t="s">
        <v>787</v>
      </c>
      <c r="C5745">
        <v>26</v>
      </c>
      <c r="D5745" t="s">
        <v>45</v>
      </c>
      <c r="E5745" t="s">
        <v>15908</v>
      </c>
      <c r="F5745" t="s">
        <v>138</v>
      </c>
      <c r="G5745" t="s">
        <v>340</v>
      </c>
      <c r="H5745" t="s">
        <v>173</v>
      </c>
      <c r="I5745" t="s">
        <v>86</v>
      </c>
      <c r="J5745">
        <v>4</v>
      </c>
      <c r="K5745" t="s">
        <v>15909</v>
      </c>
      <c r="L5745" t="s">
        <v>88</v>
      </c>
      <c r="M5745" t="s">
        <v>53</v>
      </c>
      <c r="N5745" t="s">
        <v>68</v>
      </c>
      <c r="O5745" t="s">
        <v>173</v>
      </c>
      <c r="P5745" t="s">
        <v>152</v>
      </c>
      <c r="Q5745" t="s">
        <v>79</v>
      </c>
    </row>
    <row r="5746" spans="1:17">
      <c r="A5746" t="s">
        <v>15910</v>
      </c>
      <c r="B5746" t="s">
        <v>992</v>
      </c>
      <c r="C5746">
        <v>28</v>
      </c>
      <c r="D5746" t="s">
        <v>45</v>
      </c>
      <c r="E5746" t="s">
        <v>15911</v>
      </c>
      <c r="F5746" t="s">
        <v>47</v>
      </c>
      <c r="G5746" t="s">
        <v>192</v>
      </c>
      <c r="H5746" t="s">
        <v>49</v>
      </c>
      <c r="I5746" t="s">
        <v>86</v>
      </c>
      <c r="J5746">
        <v>2</v>
      </c>
      <c r="K5746" t="s">
        <v>15912</v>
      </c>
      <c r="L5746" t="s">
        <v>52</v>
      </c>
      <c r="M5746" t="s">
        <v>151</v>
      </c>
      <c r="N5746" t="s">
        <v>68</v>
      </c>
      <c r="O5746" t="s">
        <v>49</v>
      </c>
      <c r="P5746" t="s">
        <v>55</v>
      </c>
      <c r="Q5746" t="s">
        <v>79</v>
      </c>
    </row>
    <row r="5747" spans="1:17">
      <c r="A5747" t="s">
        <v>15913</v>
      </c>
      <c r="B5747" t="s">
        <v>451</v>
      </c>
      <c r="C5747">
        <v>24</v>
      </c>
      <c r="D5747" t="s">
        <v>45</v>
      </c>
      <c r="E5747" t="s">
        <v>860</v>
      </c>
      <c r="F5747" t="s">
        <v>74</v>
      </c>
      <c r="G5747" t="s">
        <v>84</v>
      </c>
      <c r="H5747" t="s">
        <v>105</v>
      </c>
      <c r="I5747" t="s">
        <v>64</v>
      </c>
      <c r="J5747">
        <v>1</v>
      </c>
      <c r="K5747" t="s">
        <v>15914</v>
      </c>
      <c r="L5747" t="s">
        <v>52</v>
      </c>
      <c r="M5747" t="s">
        <v>117</v>
      </c>
      <c r="N5747" t="s">
        <v>68</v>
      </c>
      <c r="O5747" t="s">
        <v>105</v>
      </c>
      <c r="P5747" t="s">
        <v>55</v>
      </c>
      <c r="Q5747" t="s">
        <v>79</v>
      </c>
    </row>
    <row r="5748" spans="1:17">
      <c r="A5748" t="s">
        <v>15915</v>
      </c>
      <c r="B5748" t="s">
        <v>554</v>
      </c>
      <c r="C5748">
        <v>27</v>
      </c>
      <c r="D5748" t="s">
        <v>45</v>
      </c>
      <c r="E5748" t="s">
        <v>15916</v>
      </c>
      <c r="F5748" t="s">
        <v>74</v>
      </c>
      <c r="G5748" t="s">
        <v>126</v>
      </c>
      <c r="H5748" t="s">
        <v>49</v>
      </c>
      <c r="I5748" t="s">
        <v>86</v>
      </c>
      <c r="J5748">
        <v>3</v>
      </c>
      <c r="K5748" t="s">
        <v>15917</v>
      </c>
      <c r="L5748" t="s">
        <v>66</v>
      </c>
      <c r="M5748" t="s">
        <v>133</v>
      </c>
      <c r="N5748" t="s">
        <v>68</v>
      </c>
      <c r="O5748" t="s">
        <v>49</v>
      </c>
      <c r="P5748" t="s">
        <v>55</v>
      </c>
      <c r="Q5748" t="s">
        <v>79</v>
      </c>
    </row>
    <row r="5749" spans="1:17">
      <c r="A5749" t="s">
        <v>15918</v>
      </c>
      <c r="B5749" t="s">
        <v>1482</v>
      </c>
      <c r="C5749">
        <v>27</v>
      </c>
      <c r="D5749" t="s">
        <v>45</v>
      </c>
      <c r="E5749" t="s">
        <v>7363</v>
      </c>
      <c r="F5749" t="s">
        <v>138</v>
      </c>
      <c r="G5749" t="s">
        <v>75</v>
      </c>
      <c r="H5749" t="s">
        <v>115</v>
      </c>
      <c r="I5749" t="s">
        <v>86</v>
      </c>
      <c r="J5749">
        <v>2</v>
      </c>
      <c r="K5749" t="s">
        <v>15919</v>
      </c>
      <c r="L5749" t="s">
        <v>101</v>
      </c>
      <c r="M5749" t="s">
        <v>53</v>
      </c>
      <c r="N5749" t="s">
        <v>68</v>
      </c>
      <c r="O5749" t="s">
        <v>115</v>
      </c>
      <c r="P5749" t="s">
        <v>152</v>
      </c>
      <c r="Q5749" t="s">
        <v>79</v>
      </c>
    </row>
    <row r="5750" spans="1:17">
      <c r="A5750" t="s">
        <v>15920</v>
      </c>
      <c r="B5750" t="s">
        <v>1334</v>
      </c>
      <c r="C5750">
        <v>27</v>
      </c>
      <c r="D5750" t="s">
        <v>45</v>
      </c>
      <c r="E5750" t="s">
        <v>15921</v>
      </c>
      <c r="F5750" t="s">
        <v>74</v>
      </c>
      <c r="G5750" t="s">
        <v>126</v>
      </c>
      <c r="H5750" t="s">
        <v>105</v>
      </c>
      <c r="I5750" t="s">
        <v>86</v>
      </c>
      <c r="J5750">
        <v>3</v>
      </c>
      <c r="K5750" t="s">
        <v>15922</v>
      </c>
      <c r="L5750" t="s">
        <v>144</v>
      </c>
      <c r="M5750" t="s">
        <v>67</v>
      </c>
      <c r="N5750" t="s">
        <v>144</v>
      </c>
      <c r="O5750" t="s">
        <v>105</v>
      </c>
      <c r="P5750" t="s">
        <v>128</v>
      </c>
      <c r="Q5750" t="s">
        <v>79</v>
      </c>
    </row>
    <row r="5751" spans="1:17">
      <c r="A5751" t="s">
        <v>15923</v>
      </c>
      <c r="B5751" t="s">
        <v>558</v>
      </c>
      <c r="C5751">
        <v>34</v>
      </c>
      <c r="D5751" t="s">
        <v>59</v>
      </c>
      <c r="E5751" t="s">
        <v>3798</v>
      </c>
      <c r="F5751" t="s">
        <v>148</v>
      </c>
      <c r="G5751" t="s">
        <v>126</v>
      </c>
      <c r="H5751" t="s">
        <v>187</v>
      </c>
      <c r="I5751" t="s">
        <v>94</v>
      </c>
      <c r="J5751">
        <v>2</v>
      </c>
      <c r="K5751" t="s">
        <v>15924</v>
      </c>
      <c r="L5751" t="s">
        <v>66</v>
      </c>
      <c r="M5751" t="s">
        <v>151</v>
      </c>
      <c r="N5751" t="s">
        <v>68</v>
      </c>
      <c r="O5751" t="s">
        <v>187</v>
      </c>
      <c r="P5751" t="s">
        <v>128</v>
      </c>
      <c r="Q5751" t="s">
        <v>70</v>
      </c>
    </row>
    <row r="5752" spans="1:17">
      <c r="A5752" t="s">
        <v>15925</v>
      </c>
      <c r="B5752" t="s">
        <v>637</v>
      </c>
      <c r="C5752">
        <v>30</v>
      </c>
      <c r="D5752" t="s">
        <v>59</v>
      </c>
      <c r="E5752" t="s">
        <v>7892</v>
      </c>
      <c r="F5752" t="s">
        <v>74</v>
      </c>
      <c r="G5752" t="s">
        <v>126</v>
      </c>
      <c r="H5752" t="s">
        <v>37</v>
      </c>
      <c r="I5752" t="s">
        <v>94</v>
      </c>
      <c r="J5752">
        <v>2</v>
      </c>
      <c r="K5752" t="s">
        <v>15926</v>
      </c>
      <c r="L5752" t="s">
        <v>52</v>
      </c>
      <c r="M5752" t="s">
        <v>164</v>
      </c>
      <c r="N5752" t="s">
        <v>54</v>
      </c>
      <c r="O5752" t="s">
        <v>37</v>
      </c>
      <c r="P5752" t="s">
        <v>134</v>
      </c>
      <c r="Q5752" t="s">
        <v>70</v>
      </c>
    </row>
    <row r="5753" spans="1:17">
      <c r="A5753" t="s">
        <v>15927</v>
      </c>
      <c r="B5753" t="s">
        <v>3165</v>
      </c>
      <c r="C5753">
        <v>28</v>
      </c>
      <c r="D5753" t="s">
        <v>45</v>
      </c>
      <c r="E5753" t="s">
        <v>448</v>
      </c>
      <c r="F5753" t="s">
        <v>74</v>
      </c>
      <c r="G5753" t="s">
        <v>192</v>
      </c>
      <c r="H5753" t="s">
        <v>162</v>
      </c>
      <c r="I5753" t="s">
        <v>86</v>
      </c>
      <c r="J5753">
        <v>1</v>
      </c>
      <c r="K5753" t="s">
        <v>15928</v>
      </c>
      <c r="L5753" t="s">
        <v>101</v>
      </c>
      <c r="M5753" t="s">
        <v>158</v>
      </c>
      <c r="N5753" t="s">
        <v>144</v>
      </c>
      <c r="O5753" t="s">
        <v>162</v>
      </c>
      <c r="P5753" t="s">
        <v>90</v>
      </c>
      <c r="Q5753" t="s">
        <v>79</v>
      </c>
    </row>
    <row r="5754" spans="1:17">
      <c r="A5754" t="s">
        <v>15929</v>
      </c>
      <c r="B5754" t="s">
        <v>612</v>
      </c>
      <c r="C5754">
        <v>37</v>
      </c>
      <c r="D5754" t="s">
        <v>45</v>
      </c>
      <c r="E5754" t="s">
        <v>6049</v>
      </c>
      <c r="F5754" t="s">
        <v>138</v>
      </c>
      <c r="G5754" t="s">
        <v>126</v>
      </c>
      <c r="H5754" t="s">
        <v>99</v>
      </c>
      <c r="I5754" t="s">
        <v>50</v>
      </c>
      <c r="J5754">
        <v>2</v>
      </c>
      <c r="K5754" t="s">
        <v>15930</v>
      </c>
      <c r="L5754" t="s">
        <v>77</v>
      </c>
      <c r="M5754" t="s">
        <v>117</v>
      </c>
      <c r="N5754" t="s">
        <v>54</v>
      </c>
      <c r="O5754" t="s">
        <v>99</v>
      </c>
      <c r="P5754" t="s">
        <v>55</v>
      </c>
      <c r="Q5754" t="s">
        <v>79</v>
      </c>
    </row>
    <row r="5755" spans="1:17">
      <c r="A5755" t="s">
        <v>15931</v>
      </c>
      <c r="B5755" t="s">
        <v>2764</v>
      </c>
      <c r="C5755">
        <v>22</v>
      </c>
      <c r="D5755" t="s">
        <v>45</v>
      </c>
      <c r="E5755" t="s">
        <v>98</v>
      </c>
      <c r="F5755" t="s">
        <v>148</v>
      </c>
      <c r="G5755" t="s">
        <v>156</v>
      </c>
      <c r="H5755" t="s">
        <v>85</v>
      </c>
      <c r="I5755" t="s">
        <v>64</v>
      </c>
      <c r="J5755">
        <v>1</v>
      </c>
      <c r="K5755" t="s">
        <v>15932</v>
      </c>
      <c r="L5755" t="s">
        <v>66</v>
      </c>
      <c r="M5755" t="s">
        <v>133</v>
      </c>
      <c r="N5755" t="s">
        <v>68</v>
      </c>
      <c r="O5755" t="s">
        <v>85</v>
      </c>
      <c r="P5755" t="s">
        <v>55</v>
      </c>
      <c r="Q5755" t="s">
        <v>79</v>
      </c>
    </row>
    <row r="5756" spans="1:17">
      <c r="A5756" t="s">
        <v>15933</v>
      </c>
      <c r="B5756" t="s">
        <v>2703</v>
      </c>
      <c r="C5756">
        <v>25</v>
      </c>
      <c r="D5756" t="s">
        <v>45</v>
      </c>
      <c r="E5756" t="s">
        <v>15934</v>
      </c>
      <c r="F5756" t="s">
        <v>47</v>
      </c>
      <c r="G5756" t="s">
        <v>149</v>
      </c>
      <c r="H5756" t="s">
        <v>242</v>
      </c>
      <c r="I5756" t="s">
        <v>86</v>
      </c>
      <c r="J5756">
        <v>4</v>
      </c>
      <c r="K5756" t="s">
        <v>15935</v>
      </c>
      <c r="L5756" t="s">
        <v>66</v>
      </c>
      <c r="M5756" t="s">
        <v>164</v>
      </c>
      <c r="N5756" t="s">
        <v>54</v>
      </c>
      <c r="O5756" t="s">
        <v>242</v>
      </c>
      <c r="P5756" t="s">
        <v>55</v>
      </c>
      <c r="Q5756" t="s">
        <v>79</v>
      </c>
    </row>
    <row r="5757" spans="1:17">
      <c r="A5757" t="s">
        <v>15936</v>
      </c>
      <c r="B5757" t="s">
        <v>2552</v>
      </c>
      <c r="C5757">
        <v>20</v>
      </c>
      <c r="D5757" t="s">
        <v>59</v>
      </c>
      <c r="E5757" t="s">
        <v>2555</v>
      </c>
      <c r="F5757" t="s">
        <v>74</v>
      </c>
      <c r="G5757" t="s">
        <v>75</v>
      </c>
      <c r="H5757" t="s">
        <v>63</v>
      </c>
      <c r="I5757" t="s">
        <v>64</v>
      </c>
      <c r="J5757">
        <v>2</v>
      </c>
      <c r="K5757" t="s">
        <v>15937</v>
      </c>
      <c r="L5757" t="s">
        <v>88</v>
      </c>
      <c r="M5757" t="s">
        <v>53</v>
      </c>
      <c r="N5757" t="s">
        <v>144</v>
      </c>
      <c r="O5757" t="s">
        <v>63</v>
      </c>
      <c r="P5757" t="s">
        <v>55</v>
      </c>
      <c r="Q5757" t="s">
        <v>79</v>
      </c>
    </row>
    <row r="5758" spans="1:17">
      <c r="A5758" t="s">
        <v>15938</v>
      </c>
      <c r="B5758" t="s">
        <v>1334</v>
      </c>
      <c r="C5758">
        <v>18</v>
      </c>
      <c r="D5758" t="s">
        <v>45</v>
      </c>
      <c r="E5758" t="s">
        <v>15939</v>
      </c>
      <c r="F5758" t="s">
        <v>138</v>
      </c>
      <c r="G5758" t="s">
        <v>149</v>
      </c>
      <c r="H5758" t="s">
        <v>187</v>
      </c>
      <c r="I5758" t="s">
        <v>64</v>
      </c>
      <c r="J5758">
        <v>3</v>
      </c>
      <c r="K5758" t="s">
        <v>15940</v>
      </c>
      <c r="L5758" t="s">
        <v>144</v>
      </c>
      <c r="M5758" t="s">
        <v>78</v>
      </c>
      <c r="N5758" t="s">
        <v>54</v>
      </c>
      <c r="O5758" t="s">
        <v>187</v>
      </c>
      <c r="P5758" t="s">
        <v>55</v>
      </c>
      <c r="Q5758" t="s">
        <v>79</v>
      </c>
    </row>
    <row r="5759" spans="1:17">
      <c r="A5759" t="s">
        <v>15941</v>
      </c>
      <c r="B5759" t="s">
        <v>281</v>
      </c>
      <c r="C5759">
        <v>21</v>
      </c>
      <c r="D5759" t="s">
        <v>59</v>
      </c>
      <c r="E5759" t="s">
        <v>15942</v>
      </c>
      <c r="F5759" t="s">
        <v>47</v>
      </c>
      <c r="G5759" t="s">
        <v>84</v>
      </c>
      <c r="H5759" t="s">
        <v>187</v>
      </c>
      <c r="I5759" t="s">
        <v>64</v>
      </c>
      <c r="J5759">
        <v>3</v>
      </c>
      <c r="K5759" t="s">
        <v>15943</v>
      </c>
      <c r="L5759" t="s">
        <v>77</v>
      </c>
      <c r="M5759" t="s">
        <v>67</v>
      </c>
      <c r="N5759" t="s">
        <v>68</v>
      </c>
      <c r="O5759" t="s">
        <v>187</v>
      </c>
      <c r="P5759" t="s">
        <v>55</v>
      </c>
      <c r="Q5759" t="s">
        <v>70</v>
      </c>
    </row>
    <row r="5760" spans="1:17">
      <c r="A5760" t="s">
        <v>15944</v>
      </c>
      <c r="B5760" t="s">
        <v>3801</v>
      </c>
      <c r="C5760">
        <v>18</v>
      </c>
      <c r="D5760" t="s">
        <v>59</v>
      </c>
      <c r="E5760" t="s">
        <v>1498</v>
      </c>
      <c r="F5760" t="s">
        <v>47</v>
      </c>
      <c r="G5760" t="s">
        <v>126</v>
      </c>
      <c r="H5760" t="s">
        <v>37</v>
      </c>
      <c r="I5760" t="s">
        <v>64</v>
      </c>
      <c r="J5760">
        <v>1</v>
      </c>
      <c r="K5760" t="s">
        <v>15945</v>
      </c>
      <c r="L5760" t="s">
        <v>144</v>
      </c>
      <c r="M5760" t="s">
        <v>158</v>
      </c>
      <c r="N5760" t="s">
        <v>68</v>
      </c>
      <c r="O5760" t="s">
        <v>37</v>
      </c>
      <c r="P5760" t="s">
        <v>55</v>
      </c>
      <c r="Q5760" t="s">
        <v>79</v>
      </c>
    </row>
    <row r="5761" spans="1:17">
      <c r="A5761" t="s">
        <v>15946</v>
      </c>
      <c r="B5761" t="s">
        <v>1137</v>
      </c>
      <c r="C5761">
        <v>26</v>
      </c>
      <c r="D5761" t="s">
        <v>45</v>
      </c>
      <c r="E5761" t="s">
        <v>3220</v>
      </c>
      <c r="F5761" t="s">
        <v>74</v>
      </c>
      <c r="G5761" t="s">
        <v>48</v>
      </c>
      <c r="H5761" t="s">
        <v>49</v>
      </c>
      <c r="I5761" t="s">
        <v>86</v>
      </c>
      <c r="J5761">
        <v>2</v>
      </c>
      <c r="K5761" t="s">
        <v>15947</v>
      </c>
      <c r="L5761" t="s">
        <v>144</v>
      </c>
      <c r="M5761" t="s">
        <v>107</v>
      </c>
      <c r="N5761" t="s">
        <v>144</v>
      </c>
      <c r="O5761" t="s">
        <v>49</v>
      </c>
      <c r="P5761" t="s">
        <v>165</v>
      </c>
      <c r="Q5761" t="s">
        <v>79</v>
      </c>
    </row>
    <row r="5762" spans="1:17">
      <c r="A5762" t="s">
        <v>15948</v>
      </c>
      <c r="B5762" t="s">
        <v>1028</v>
      </c>
      <c r="C5762">
        <v>24</v>
      </c>
      <c r="D5762" t="s">
        <v>59</v>
      </c>
      <c r="E5762" t="s">
        <v>15949</v>
      </c>
      <c r="F5762" t="s">
        <v>138</v>
      </c>
      <c r="G5762" t="s">
        <v>192</v>
      </c>
      <c r="H5762" t="s">
        <v>105</v>
      </c>
      <c r="I5762" t="s">
        <v>64</v>
      </c>
      <c r="J5762">
        <v>4</v>
      </c>
      <c r="K5762" t="s">
        <v>15950</v>
      </c>
      <c r="L5762" t="s">
        <v>101</v>
      </c>
      <c r="M5762" t="s">
        <v>67</v>
      </c>
      <c r="N5762" t="s">
        <v>68</v>
      </c>
      <c r="O5762" t="s">
        <v>105</v>
      </c>
      <c r="P5762" t="s">
        <v>90</v>
      </c>
      <c r="Q5762" t="s">
        <v>79</v>
      </c>
    </row>
    <row r="5763" spans="1:17">
      <c r="A5763" t="s">
        <v>15951</v>
      </c>
      <c r="B5763" t="s">
        <v>5691</v>
      </c>
      <c r="C5763">
        <v>33</v>
      </c>
      <c r="D5763" t="s">
        <v>59</v>
      </c>
      <c r="E5763" t="s">
        <v>15952</v>
      </c>
      <c r="F5763" t="s">
        <v>74</v>
      </c>
      <c r="G5763" t="s">
        <v>84</v>
      </c>
      <c r="H5763" t="s">
        <v>115</v>
      </c>
      <c r="I5763" t="s">
        <v>94</v>
      </c>
      <c r="J5763">
        <v>4</v>
      </c>
      <c r="K5763" t="s">
        <v>15953</v>
      </c>
      <c r="L5763" t="s">
        <v>101</v>
      </c>
      <c r="M5763" t="s">
        <v>133</v>
      </c>
      <c r="N5763" t="s">
        <v>68</v>
      </c>
      <c r="O5763" t="s">
        <v>115</v>
      </c>
      <c r="P5763" t="s">
        <v>90</v>
      </c>
      <c r="Q5763" t="s">
        <v>79</v>
      </c>
    </row>
    <row r="5764" spans="1:17">
      <c r="A5764" t="s">
        <v>15954</v>
      </c>
      <c r="B5764" t="s">
        <v>3997</v>
      </c>
      <c r="C5764">
        <v>24</v>
      </c>
      <c r="D5764" t="s">
        <v>45</v>
      </c>
      <c r="E5764" t="s">
        <v>5520</v>
      </c>
      <c r="F5764" t="s">
        <v>47</v>
      </c>
      <c r="G5764" t="s">
        <v>192</v>
      </c>
      <c r="H5764" t="s">
        <v>99</v>
      </c>
      <c r="I5764" t="s">
        <v>64</v>
      </c>
      <c r="J5764">
        <v>2</v>
      </c>
      <c r="K5764" t="s">
        <v>15955</v>
      </c>
      <c r="L5764" t="s">
        <v>101</v>
      </c>
      <c r="M5764" t="s">
        <v>133</v>
      </c>
      <c r="N5764" t="s">
        <v>68</v>
      </c>
      <c r="O5764" t="s">
        <v>99</v>
      </c>
      <c r="P5764" t="s">
        <v>55</v>
      </c>
      <c r="Q5764" t="s">
        <v>79</v>
      </c>
    </row>
    <row r="5765" spans="1:17">
      <c r="A5765" t="s">
        <v>15956</v>
      </c>
      <c r="B5765" t="s">
        <v>1003</v>
      </c>
      <c r="C5765">
        <v>20</v>
      </c>
      <c r="D5765" t="s">
        <v>45</v>
      </c>
      <c r="E5765" t="s">
        <v>15957</v>
      </c>
      <c r="F5765" t="s">
        <v>83</v>
      </c>
      <c r="G5765" t="s">
        <v>84</v>
      </c>
      <c r="H5765" t="s">
        <v>115</v>
      </c>
      <c r="I5765" t="s">
        <v>64</v>
      </c>
      <c r="J5765">
        <v>3</v>
      </c>
      <c r="K5765" t="s">
        <v>15958</v>
      </c>
      <c r="L5765" t="s">
        <v>77</v>
      </c>
      <c r="M5765" t="s">
        <v>158</v>
      </c>
      <c r="N5765" t="s">
        <v>68</v>
      </c>
      <c r="O5765" t="s">
        <v>115</v>
      </c>
      <c r="P5765" t="s">
        <v>55</v>
      </c>
      <c r="Q5765" t="s">
        <v>70</v>
      </c>
    </row>
    <row r="5766" spans="1:17">
      <c r="A5766" t="s">
        <v>15959</v>
      </c>
      <c r="B5766" t="s">
        <v>1243</v>
      </c>
      <c r="C5766">
        <v>29</v>
      </c>
      <c r="D5766" t="s">
        <v>59</v>
      </c>
      <c r="E5766" t="s">
        <v>15960</v>
      </c>
      <c r="F5766" t="s">
        <v>74</v>
      </c>
      <c r="G5766" t="s">
        <v>75</v>
      </c>
      <c r="H5766" t="s">
        <v>105</v>
      </c>
      <c r="I5766" t="s">
        <v>86</v>
      </c>
      <c r="J5766">
        <v>2</v>
      </c>
      <c r="K5766" t="s">
        <v>15961</v>
      </c>
      <c r="L5766" t="s">
        <v>52</v>
      </c>
      <c r="M5766" t="s">
        <v>151</v>
      </c>
      <c r="N5766" t="s">
        <v>68</v>
      </c>
      <c r="O5766" t="s">
        <v>105</v>
      </c>
      <c r="P5766" t="s">
        <v>55</v>
      </c>
      <c r="Q5766" t="s">
        <v>79</v>
      </c>
    </row>
    <row r="5767" spans="1:17">
      <c r="A5767" t="s">
        <v>15962</v>
      </c>
      <c r="B5767" t="s">
        <v>181</v>
      </c>
      <c r="C5767">
        <v>21</v>
      </c>
      <c r="D5767" t="s">
        <v>45</v>
      </c>
      <c r="E5767" t="s">
        <v>115</v>
      </c>
      <c r="F5767" t="s">
        <v>61</v>
      </c>
      <c r="G5767" t="s">
        <v>84</v>
      </c>
      <c r="H5767" t="s">
        <v>115</v>
      </c>
      <c r="I5767" t="s">
        <v>64</v>
      </c>
      <c r="J5767">
        <v>1</v>
      </c>
      <c r="K5767" t="s">
        <v>15963</v>
      </c>
      <c r="L5767" t="s">
        <v>66</v>
      </c>
      <c r="M5767" t="s">
        <v>133</v>
      </c>
      <c r="N5767" t="s">
        <v>68</v>
      </c>
      <c r="O5767" t="s">
        <v>115</v>
      </c>
      <c r="P5767" t="s">
        <v>90</v>
      </c>
      <c r="Q5767" t="s">
        <v>79</v>
      </c>
    </row>
    <row r="5768" spans="1:17">
      <c r="A5768" t="s">
        <v>15964</v>
      </c>
      <c r="B5768" t="s">
        <v>1549</v>
      </c>
      <c r="C5768">
        <v>18</v>
      </c>
      <c r="D5768" t="s">
        <v>45</v>
      </c>
      <c r="E5768" t="s">
        <v>1501</v>
      </c>
      <c r="F5768" t="s">
        <v>148</v>
      </c>
      <c r="G5768" t="s">
        <v>340</v>
      </c>
      <c r="H5768" t="s">
        <v>217</v>
      </c>
      <c r="I5768" t="s">
        <v>64</v>
      </c>
      <c r="J5768">
        <v>2</v>
      </c>
      <c r="K5768" t="s">
        <v>15965</v>
      </c>
      <c r="L5768" t="s">
        <v>88</v>
      </c>
      <c r="M5768" t="s">
        <v>78</v>
      </c>
      <c r="N5768" t="s">
        <v>144</v>
      </c>
      <c r="O5768" t="s">
        <v>217</v>
      </c>
      <c r="P5768" t="s">
        <v>69</v>
      </c>
      <c r="Q5768" t="s">
        <v>70</v>
      </c>
    </row>
    <row r="5769" spans="1:17">
      <c r="A5769" t="s">
        <v>15966</v>
      </c>
      <c r="B5769" t="s">
        <v>308</v>
      </c>
      <c r="C5769">
        <v>30</v>
      </c>
      <c r="D5769" t="s">
        <v>59</v>
      </c>
      <c r="E5769" t="s">
        <v>15967</v>
      </c>
      <c r="F5769" t="s">
        <v>61</v>
      </c>
      <c r="G5769" t="s">
        <v>75</v>
      </c>
      <c r="H5769" t="s">
        <v>217</v>
      </c>
      <c r="I5769" t="s">
        <v>94</v>
      </c>
      <c r="J5769">
        <v>4</v>
      </c>
      <c r="K5769" t="s">
        <v>15968</v>
      </c>
      <c r="L5769" t="s">
        <v>77</v>
      </c>
      <c r="M5769" t="s">
        <v>78</v>
      </c>
      <c r="N5769" t="s">
        <v>144</v>
      </c>
      <c r="O5769" t="s">
        <v>217</v>
      </c>
      <c r="P5769" t="s">
        <v>90</v>
      </c>
      <c r="Q5769" t="s">
        <v>70</v>
      </c>
    </row>
    <row r="5770" spans="1:17">
      <c r="A5770" t="s">
        <v>15969</v>
      </c>
      <c r="B5770" t="s">
        <v>1388</v>
      </c>
      <c r="C5770">
        <v>26</v>
      </c>
      <c r="D5770" t="s">
        <v>59</v>
      </c>
      <c r="E5770" t="s">
        <v>6909</v>
      </c>
      <c r="F5770" t="s">
        <v>47</v>
      </c>
      <c r="G5770" t="s">
        <v>178</v>
      </c>
      <c r="H5770" t="s">
        <v>63</v>
      </c>
      <c r="I5770" t="s">
        <v>86</v>
      </c>
      <c r="J5770">
        <v>2</v>
      </c>
      <c r="K5770" t="s">
        <v>15970</v>
      </c>
      <c r="L5770" t="s">
        <v>101</v>
      </c>
      <c r="M5770" t="s">
        <v>78</v>
      </c>
      <c r="N5770" t="s">
        <v>144</v>
      </c>
      <c r="O5770" t="s">
        <v>63</v>
      </c>
      <c r="P5770" t="s">
        <v>55</v>
      </c>
      <c r="Q5770" t="s">
        <v>79</v>
      </c>
    </row>
    <row r="5771" spans="1:17">
      <c r="A5771" t="s">
        <v>15971</v>
      </c>
      <c r="B5771" t="s">
        <v>1420</v>
      </c>
      <c r="C5771">
        <v>24</v>
      </c>
      <c r="D5771" t="s">
        <v>45</v>
      </c>
      <c r="E5771" t="s">
        <v>15972</v>
      </c>
      <c r="F5771" t="s">
        <v>74</v>
      </c>
      <c r="G5771" t="s">
        <v>149</v>
      </c>
      <c r="H5771" t="s">
        <v>49</v>
      </c>
      <c r="I5771" t="s">
        <v>64</v>
      </c>
      <c r="J5771">
        <v>5</v>
      </c>
      <c r="K5771" t="s">
        <v>15973</v>
      </c>
      <c r="L5771" t="s">
        <v>77</v>
      </c>
      <c r="M5771" t="s">
        <v>151</v>
      </c>
      <c r="N5771" t="s">
        <v>291</v>
      </c>
      <c r="O5771" t="s">
        <v>49</v>
      </c>
      <c r="P5771" t="s">
        <v>90</v>
      </c>
      <c r="Q5771" t="s">
        <v>79</v>
      </c>
    </row>
    <row r="5772" spans="1:17">
      <c r="A5772" t="s">
        <v>15974</v>
      </c>
      <c r="B5772" t="s">
        <v>2773</v>
      </c>
      <c r="C5772">
        <v>35</v>
      </c>
      <c r="D5772" t="s">
        <v>45</v>
      </c>
      <c r="E5772" t="s">
        <v>1362</v>
      </c>
      <c r="F5772" t="s">
        <v>138</v>
      </c>
      <c r="G5772" t="s">
        <v>126</v>
      </c>
      <c r="H5772" t="s">
        <v>49</v>
      </c>
      <c r="I5772" t="s">
        <v>94</v>
      </c>
      <c r="J5772">
        <v>1</v>
      </c>
      <c r="K5772" t="s">
        <v>15975</v>
      </c>
      <c r="L5772" t="s">
        <v>101</v>
      </c>
      <c r="M5772" t="s">
        <v>158</v>
      </c>
      <c r="N5772" t="s">
        <v>68</v>
      </c>
      <c r="O5772" t="s">
        <v>49</v>
      </c>
      <c r="P5772" t="s">
        <v>55</v>
      </c>
      <c r="Q5772" t="s">
        <v>79</v>
      </c>
    </row>
    <row r="5773" spans="1:17">
      <c r="A5773" t="s">
        <v>15976</v>
      </c>
      <c r="B5773" t="s">
        <v>7798</v>
      </c>
      <c r="C5773">
        <v>29</v>
      </c>
      <c r="D5773" t="s">
        <v>77</v>
      </c>
      <c r="E5773" t="s">
        <v>15977</v>
      </c>
      <c r="F5773" t="s">
        <v>47</v>
      </c>
      <c r="G5773" t="s">
        <v>126</v>
      </c>
      <c r="H5773" t="s">
        <v>173</v>
      </c>
      <c r="I5773" t="s">
        <v>86</v>
      </c>
      <c r="J5773">
        <v>3</v>
      </c>
      <c r="K5773" t="s">
        <v>15978</v>
      </c>
      <c r="L5773" t="s">
        <v>88</v>
      </c>
      <c r="M5773" t="s">
        <v>67</v>
      </c>
      <c r="N5773" t="s">
        <v>144</v>
      </c>
      <c r="O5773" t="s">
        <v>173</v>
      </c>
      <c r="P5773" t="s">
        <v>128</v>
      </c>
      <c r="Q5773" t="s">
        <v>79</v>
      </c>
    </row>
    <row r="5774" spans="1:17">
      <c r="A5774" t="s">
        <v>15979</v>
      </c>
      <c r="B5774" t="s">
        <v>1169</v>
      </c>
      <c r="C5774">
        <v>20</v>
      </c>
      <c r="D5774" t="s">
        <v>45</v>
      </c>
      <c r="E5774" t="s">
        <v>15980</v>
      </c>
      <c r="F5774" t="s">
        <v>47</v>
      </c>
      <c r="G5774" t="s">
        <v>126</v>
      </c>
      <c r="H5774" t="s">
        <v>217</v>
      </c>
      <c r="I5774" t="s">
        <v>64</v>
      </c>
      <c r="J5774">
        <v>4</v>
      </c>
      <c r="K5774" t="s">
        <v>15981</v>
      </c>
      <c r="L5774" t="s">
        <v>88</v>
      </c>
      <c r="M5774" t="s">
        <v>158</v>
      </c>
      <c r="N5774" t="s">
        <v>144</v>
      </c>
      <c r="O5774" t="s">
        <v>217</v>
      </c>
      <c r="P5774" t="s">
        <v>134</v>
      </c>
      <c r="Q5774" t="s">
        <v>79</v>
      </c>
    </row>
    <row r="5775" spans="1:17">
      <c r="A5775" t="s">
        <v>15982</v>
      </c>
      <c r="B5775" t="s">
        <v>4737</v>
      </c>
      <c r="C5775">
        <v>39</v>
      </c>
      <c r="D5775" t="s">
        <v>45</v>
      </c>
      <c r="E5775" t="s">
        <v>15138</v>
      </c>
      <c r="F5775" t="s">
        <v>138</v>
      </c>
      <c r="G5775" t="s">
        <v>156</v>
      </c>
      <c r="H5775" t="s">
        <v>37</v>
      </c>
      <c r="I5775" t="s">
        <v>50</v>
      </c>
      <c r="J5775">
        <v>2</v>
      </c>
      <c r="K5775" t="s">
        <v>15983</v>
      </c>
      <c r="L5775" t="s">
        <v>77</v>
      </c>
      <c r="M5775" t="s">
        <v>53</v>
      </c>
      <c r="N5775" t="s">
        <v>54</v>
      </c>
      <c r="O5775" t="s">
        <v>37</v>
      </c>
      <c r="P5775" t="s">
        <v>90</v>
      </c>
      <c r="Q5775" t="s">
        <v>56</v>
      </c>
    </row>
    <row r="5776" spans="1:17">
      <c r="A5776" t="s">
        <v>15984</v>
      </c>
      <c r="B5776" t="s">
        <v>3476</v>
      </c>
      <c r="C5776">
        <v>18</v>
      </c>
      <c r="D5776" t="s">
        <v>45</v>
      </c>
      <c r="E5776" t="s">
        <v>7116</v>
      </c>
      <c r="F5776" t="s">
        <v>138</v>
      </c>
      <c r="G5776" t="s">
        <v>75</v>
      </c>
      <c r="H5776" t="s">
        <v>37</v>
      </c>
      <c r="I5776" t="s">
        <v>64</v>
      </c>
      <c r="J5776">
        <v>2</v>
      </c>
      <c r="K5776" t="s">
        <v>15985</v>
      </c>
      <c r="L5776" t="s">
        <v>144</v>
      </c>
      <c r="M5776" t="s">
        <v>133</v>
      </c>
      <c r="N5776" t="s">
        <v>54</v>
      </c>
      <c r="O5776" t="s">
        <v>37</v>
      </c>
      <c r="P5776" t="s">
        <v>55</v>
      </c>
      <c r="Q5776" t="s">
        <v>70</v>
      </c>
    </row>
    <row r="5777" spans="1:17">
      <c r="A5777" t="s">
        <v>15986</v>
      </c>
      <c r="B5777" t="s">
        <v>1930</v>
      </c>
      <c r="C5777">
        <v>24</v>
      </c>
      <c r="D5777" t="s">
        <v>77</v>
      </c>
      <c r="E5777" t="s">
        <v>168</v>
      </c>
      <c r="F5777" t="s">
        <v>47</v>
      </c>
      <c r="G5777" t="s">
        <v>121</v>
      </c>
      <c r="H5777" t="s">
        <v>162</v>
      </c>
      <c r="I5777" t="s">
        <v>64</v>
      </c>
      <c r="J5777">
        <v>1</v>
      </c>
      <c r="K5777" t="s">
        <v>15987</v>
      </c>
      <c r="L5777" t="s">
        <v>66</v>
      </c>
      <c r="M5777" t="s">
        <v>78</v>
      </c>
      <c r="N5777" t="s">
        <v>144</v>
      </c>
      <c r="O5777" t="s">
        <v>162</v>
      </c>
      <c r="P5777" t="s">
        <v>90</v>
      </c>
      <c r="Q5777" t="s">
        <v>79</v>
      </c>
    </row>
    <row r="5778" spans="1:17">
      <c r="A5778" t="s">
        <v>15988</v>
      </c>
      <c r="B5778" t="s">
        <v>807</v>
      </c>
      <c r="C5778">
        <v>19</v>
      </c>
      <c r="D5778" t="s">
        <v>45</v>
      </c>
      <c r="E5778" t="s">
        <v>3538</v>
      </c>
      <c r="F5778" t="s">
        <v>74</v>
      </c>
      <c r="G5778" t="s">
        <v>156</v>
      </c>
      <c r="H5778" t="s">
        <v>242</v>
      </c>
      <c r="I5778" t="s">
        <v>64</v>
      </c>
      <c r="J5778">
        <v>1</v>
      </c>
      <c r="K5778" t="s">
        <v>15989</v>
      </c>
      <c r="L5778" t="s">
        <v>88</v>
      </c>
      <c r="M5778" t="s">
        <v>67</v>
      </c>
      <c r="N5778" t="s">
        <v>144</v>
      </c>
      <c r="O5778" t="s">
        <v>242</v>
      </c>
      <c r="P5778" t="s">
        <v>90</v>
      </c>
      <c r="Q5778" t="s">
        <v>79</v>
      </c>
    </row>
    <row r="5779" spans="1:17">
      <c r="A5779" t="s">
        <v>15990</v>
      </c>
      <c r="B5779" t="s">
        <v>912</v>
      </c>
      <c r="C5779">
        <v>41</v>
      </c>
      <c r="D5779" t="s">
        <v>59</v>
      </c>
      <c r="E5779" t="s">
        <v>15991</v>
      </c>
      <c r="F5779" t="s">
        <v>74</v>
      </c>
      <c r="G5779" t="s">
        <v>75</v>
      </c>
      <c r="H5779" t="s">
        <v>115</v>
      </c>
      <c r="I5779" t="s">
        <v>50</v>
      </c>
      <c r="J5779">
        <v>3</v>
      </c>
      <c r="K5779" t="s">
        <v>15992</v>
      </c>
      <c r="L5779" t="s">
        <v>77</v>
      </c>
      <c r="M5779" t="s">
        <v>151</v>
      </c>
      <c r="N5779" t="s">
        <v>144</v>
      </c>
      <c r="O5779" t="s">
        <v>115</v>
      </c>
      <c r="P5779" t="s">
        <v>90</v>
      </c>
      <c r="Q5779" t="s">
        <v>79</v>
      </c>
    </row>
    <row r="5780" spans="1:17">
      <c r="A5780" t="s">
        <v>15993</v>
      </c>
      <c r="B5780" t="s">
        <v>807</v>
      </c>
      <c r="C5780">
        <v>20</v>
      </c>
      <c r="D5780" t="s">
        <v>45</v>
      </c>
      <c r="E5780" t="s">
        <v>15994</v>
      </c>
      <c r="F5780" t="s">
        <v>138</v>
      </c>
      <c r="G5780" t="s">
        <v>75</v>
      </c>
      <c r="H5780" t="s">
        <v>49</v>
      </c>
      <c r="I5780" t="s">
        <v>64</v>
      </c>
      <c r="J5780">
        <v>2</v>
      </c>
      <c r="K5780" t="s">
        <v>15995</v>
      </c>
      <c r="L5780" t="s">
        <v>52</v>
      </c>
      <c r="M5780" t="s">
        <v>67</v>
      </c>
      <c r="N5780" t="s">
        <v>68</v>
      </c>
      <c r="O5780" t="s">
        <v>49</v>
      </c>
      <c r="P5780" t="s">
        <v>55</v>
      </c>
      <c r="Q5780" t="s">
        <v>79</v>
      </c>
    </row>
    <row r="5781" spans="1:17">
      <c r="A5781" t="s">
        <v>15996</v>
      </c>
      <c r="B5781" t="s">
        <v>650</v>
      </c>
      <c r="C5781">
        <v>45</v>
      </c>
      <c r="D5781" t="s">
        <v>59</v>
      </c>
      <c r="E5781" t="s">
        <v>15997</v>
      </c>
      <c r="F5781" t="s">
        <v>83</v>
      </c>
      <c r="G5781" t="s">
        <v>121</v>
      </c>
      <c r="H5781" t="s">
        <v>49</v>
      </c>
      <c r="I5781" t="s">
        <v>50</v>
      </c>
      <c r="J5781">
        <v>2</v>
      </c>
      <c r="K5781" t="s">
        <v>15998</v>
      </c>
      <c r="L5781" t="s">
        <v>77</v>
      </c>
      <c r="M5781" t="s">
        <v>53</v>
      </c>
      <c r="N5781" t="s">
        <v>68</v>
      </c>
      <c r="O5781" t="s">
        <v>49</v>
      </c>
      <c r="P5781" t="s">
        <v>55</v>
      </c>
      <c r="Q5781" t="s">
        <v>70</v>
      </c>
    </row>
    <row r="5782" spans="1:17">
      <c r="A5782" t="s">
        <v>15999</v>
      </c>
      <c r="B5782" t="s">
        <v>424</v>
      </c>
      <c r="C5782">
        <v>18</v>
      </c>
      <c r="D5782" t="s">
        <v>59</v>
      </c>
      <c r="E5782" t="s">
        <v>16000</v>
      </c>
      <c r="F5782" t="s">
        <v>138</v>
      </c>
      <c r="G5782" t="s">
        <v>340</v>
      </c>
      <c r="H5782" t="s">
        <v>162</v>
      </c>
      <c r="I5782" t="s">
        <v>64</v>
      </c>
      <c r="J5782">
        <v>4</v>
      </c>
      <c r="K5782" t="s">
        <v>16001</v>
      </c>
      <c r="L5782" t="s">
        <v>66</v>
      </c>
      <c r="M5782" t="s">
        <v>78</v>
      </c>
      <c r="N5782" t="s">
        <v>54</v>
      </c>
      <c r="O5782" t="s">
        <v>162</v>
      </c>
      <c r="P5782" t="s">
        <v>152</v>
      </c>
      <c r="Q5782" t="s">
        <v>79</v>
      </c>
    </row>
    <row r="5783" spans="1:17">
      <c r="A5783" t="s">
        <v>16002</v>
      </c>
      <c r="B5783" t="s">
        <v>293</v>
      </c>
      <c r="C5783">
        <v>31</v>
      </c>
      <c r="D5783" t="s">
        <v>45</v>
      </c>
      <c r="E5783" t="s">
        <v>569</v>
      </c>
      <c r="F5783" t="s">
        <v>61</v>
      </c>
      <c r="G5783" t="s">
        <v>156</v>
      </c>
      <c r="H5783" t="s">
        <v>242</v>
      </c>
      <c r="I5783" t="s">
        <v>94</v>
      </c>
      <c r="J5783">
        <v>1</v>
      </c>
      <c r="K5783" t="s">
        <v>16003</v>
      </c>
      <c r="L5783" t="s">
        <v>77</v>
      </c>
      <c r="M5783" t="s">
        <v>164</v>
      </c>
      <c r="N5783" t="s">
        <v>68</v>
      </c>
      <c r="O5783" t="s">
        <v>242</v>
      </c>
      <c r="P5783" t="s">
        <v>90</v>
      </c>
      <c r="Q5783" t="s">
        <v>79</v>
      </c>
    </row>
    <row r="5784" spans="1:17">
      <c r="A5784" t="s">
        <v>16004</v>
      </c>
      <c r="B5784" t="s">
        <v>5091</v>
      </c>
      <c r="C5784">
        <v>34</v>
      </c>
      <c r="D5784" t="s">
        <v>59</v>
      </c>
      <c r="E5784" t="s">
        <v>16005</v>
      </c>
      <c r="F5784" t="s">
        <v>47</v>
      </c>
      <c r="G5784" t="s">
        <v>75</v>
      </c>
      <c r="H5784" t="s">
        <v>242</v>
      </c>
      <c r="I5784" t="s">
        <v>94</v>
      </c>
      <c r="J5784">
        <v>3</v>
      </c>
      <c r="K5784" t="s">
        <v>16006</v>
      </c>
      <c r="L5784" t="s">
        <v>101</v>
      </c>
      <c r="M5784" t="s">
        <v>89</v>
      </c>
      <c r="N5784" t="s">
        <v>144</v>
      </c>
      <c r="O5784" t="s">
        <v>242</v>
      </c>
      <c r="P5784" t="s">
        <v>152</v>
      </c>
      <c r="Q5784" t="s">
        <v>79</v>
      </c>
    </row>
    <row r="5785" spans="1:17">
      <c r="A5785" t="s">
        <v>16007</v>
      </c>
      <c r="B5785" t="s">
        <v>1577</v>
      </c>
      <c r="C5785">
        <v>29</v>
      </c>
      <c r="D5785" t="s">
        <v>45</v>
      </c>
      <c r="E5785" t="s">
        <v>4234</v>
      </c>
      <c r="F5785" t="s">
        <v>74</v>
      </c>
      <c r="G5785" t="s">
        <v>75</v>
      </c>
      <c r="H5785" t="s">
        <v>115</v>
      </c>
      <c r="I5785" t="s">
        <v>86</v>
      </c>
      <c r="J5785">
        <v>2</v>
      </c>
      <c r="K5785" t="s">
        <v>16008</v>
      </c>
      <c r="L5785" t="s">
        <v>52</v>
      </c>
      <c r="M5785" t="s">
        <v>53</v>
      </c>
      <c r="N5785" t="s">
        <v>68</v>
      </c>
      <c r="O5785" t="s">
        <v>115</v>
      </c>
      <c r="P5785" t="s">
        <v>55</v>
      </c>
      <c r="Q5785" t="s">
        <v>79</v>
      </c>
    </row>
    <row r="5786" spans="1:17">
      <c r="A5786" t="s">
        <v>16009</v>
      </c>
      <c r="B5786" t="s">
        <v>2406</v>
      </c>
      <c r="C5786">
        <v>27</v>
      </c>
      <c r="D5786" t="s">
        <v>45</v>
      </c>
      <c r="E5786" t="s">
        <v>16010</v>
      </c>
      <c r="F5786" t="s">
        <v>138</v>
      </c>
      <c r="G5786" t="s">
        <v>121</v>
      </c>
      <c r="H5786" t="s">
        <v>242</v>
      </c>
      <c r="I5786" t="s">
        <v>86</v>
      </c>
      <c r="J5786">
        <v>3</v>
      </c>
      <c r="K5786" t="s">
        <v>16011</v>
      </c>
      <c r="L5786" t="s">
        <v>144</v>
      </c>
      <c r="M5786" t="s">
        <v>151</v>
      </c>
      <c r="N5786" t="s">
        <v>54</v>
      </c>
      <c r="O5786" t="s">
        <v>242</v>
      </c>
      <c r="P5786" t="s">
        <v>55</v>
      </c>
      <c r="Q5786" t="s">
        <v>79</v>
      </c>
    </row>
    <row r="5787" spans="1:17">
      <c r="A5787" t="s">
        <v>16012</v>
      </c>
      <c r="B5787" t="s">
        <v>2227</v>
      </c>
      <c r="C5787">
        <v>30</v>
      </c>
      <c r="D5787" t="s">
        <v>45</v>
      </c>
      <c r="E5787" t="s">
        <v>16013</v>
      </c>
      <c r="F5787" t="s">
        <v>138</v>
      </c>
      <c r="G5787" t="s">
        <v>75</v>
      </c>
      <c r="H5787" t="s">
        <v>63</v>
      </c>
      <c r="I5787" t="s">
        <v>94</v>
      </c>
      <c r="J5787">
        <v>3</v>
      </c>
      <c r="K5787" t="s">
        <v>16014</v>
      </c>
      <c r="L5787" t="s">
        <v>101</v>
      </c>
      <c r="M5787" t="s">
        <v>158</v>
      </c>
      <c r="N5787" t="s">
        <v>68</v>
      </c>
      <c r="O5787" t="s">
        <v>63</v>
      </c>
      <c r="P5787" t="s">
        <v>152</v>
      </c>
      <c r="Q5787" t="s">
        <v>70</v>
      </c>
    </row>
    <row r="5788" spans="1:17">
      <c r="A5788" t="s">
        <v>16015</v>
      </c>
      <c r="B5788" t="s">
        <v>526</v>
      </c>
      <c r="C5788">
        <v>48</v>
      </c>
      <c r="D5788" t="s">
        <v>45</v>
      </c>
      <c r="E5788" t="s">
        <v>7848</v>
      </c>
      <c r="F5788" t="s">
        <v>148</v>
      </c>
      <c r="G5788" t="s">
        <v>192</v>
      </c>
      <c r="H5788" t="s">
        <v>85</v>
      </c>
      <c r="I5788" t="s">
        <v>222</v>
      </c>
      <c r="J5788">
        <v>2</v>
      </c>
      <c r="K5788" t="s">
        <v>16016</v>
      </c>
      <c r="L5788" t="s">
        <v>52</v>
      </c>
      <c r="M5788" t="s">
        <v>158</v>
      </c>
      <c r="N5788" t="s">
        <v>68</v>
      </c>
      <c r="O5788" t="s">
        <v>85</v>
      </c>
      <c r="P5788" t="s">
        <v>55</v>
      </c>
      <c r="Q5788" t="s">
        <v>79</v>
      </c>
    </row>
    <row r="5789" spans="1:17">
      <c r="A5789" t="s">
        <v>16017</v>
      </c>
      <c r="B5789" t="s">
        <v>2335</v>
      </c>
      <c r="C5789">
        <v>39</v>
      </c>
      <c r="D5789" t="s">
        <v>59</v>
      </c>
      <c r="E5789" t="s">
        <v>8631</v>
      </c>
      <c r="F5789" t="s">
        <v>138</v>
      </c>
      <c r="G5789" t="s">
        <v>126</v>
      </c>
      <c r="H5789" t="s">
        <v>49</v>
      </c>
      <c r="I5789" t="s">
        <v>50</v>
      </c>
      <c r="J5789">
        <v>2</v>
      </c>
      <c r="K5789" t="s">
        <v>16018</v>
      </c>
      <c r="L5789" t="s">
        <v>77</v>
      </c>
      <c r="M5789" t="s">
        <v>133</v>
      </c>
      <c r="N5789" t="s">
        <v>68</v>
      </c>
      <c r="O5789" t="s">
        <v>49</v>
      </c>
      <c r="P5789" t="s">
        <v>128</v>
      </c>
      <c r="Q5789" t="s">
        <v>79</v>
      </c>
    </row>
    <row r="5790" spans="1:17">
      <c r="A5790" t="s">
        <v>16019</v>
      </c>
      <c r="B5790" t="s">
        <v>1824</v>
      </c>
      <c r="C5790">
        <v>48</v>
      </c>
      <c r="D5790" t="s">
        <v>59</v>
      </c>
      <c r="E5790" t="s">
        <v>1106</v>
      </c>
      <c r="F5790" t="s">
        <v>138</v>
      </c>
      <c r="G5790" t="s">
        <v>192</v>
      </c>
      <c r="H5790" t="s">
        <v>115</v>
      </c>
      <c r="I5790" t="s">
        <v>222</v>
      </c>
      <c r="J5790">
        <v>1</v>
      </c>
      <c r="K5790" t="s">
        <v>16020</v>
      </c>
      <c r="L5790" t="s">
        <v>88</v>
      </c>
      <c r="M5790" t="s">
        <v>89</v>
      </c>
      <c r="N5790" t="s">
        <v>68</v>
      </c>
      <c r="O5790" t="s">
        <v>115</v>
      </c>
      <c r="P5790" t="s">
        <v>55</v>
      </c>
      <c r="Q5790" t="s">
        <v>79</v>
      </c>
    </row>
    <row r="5791" spans="1:17">
      <c r="A5791" t="s">
        <v>16021</v>
      </c>
      <c r="B5791" t="s">
        <v>2780</v>
      </c>
      <c r="C5791">
        <v>42</v>
      </c>
      <c r="D5791" t="s">
        <v>45</v>
      </c>
      <c r="E5791" t="s">
        <v>712</v>
      </c>
      <c r="F5791" t="s">
        <v>148</v>
      </c>
      <c r="G5791" t="s">
        <v>126</v>
      </c>
      <c r="H5791" t="s">
        <v>99</v>
      </c>
      <c r="I5791" t="s">
        <v>50</v>
      </c>
      <c r="J5791">
        <v>1</v>
      </c>
      <c r="K5791" t="s">
        <v>16022</v>
      </c>
      <c r="L5791" t="s">
        <v>66</v>
      </c>
      <c r="M5791" t="s">
        <v>89</v>
      </c>
      <c r="N5791" t="s">
        <v>68</v>
      </c>
      <c r="O5791" t="s">
        <v>99</v>
      </c>
      <c r="P5791" t="s">
        <v>55</v>
      </c>
      <c r="Q5791" t="s">
        <v>79</v>
      </c>
    </row>
    <row r="5792" spans="1:17">
      <c r="A5792" t="s">
        <v>16023</v>
      </c>
      <c r="B5792" t="s">
        <v>1737</v>
      </c>
      <c r="C5792">
        <v>23</v>
      </c>
      <c r="D5792" t="s">
        <v>45</v>
      </c>
      <c r="E5792" t="s">
        <v>16024</v>
      </c>
      <c r="F5792" t="s">
        <v>47</v>
      </c>
      <c r="G5792" t="s">
        <v>84</v>
      </c>
      <c r="H5792" t="s">
        <v>99</v>
      </c>
      <c r="I5792" t="s">
        <v>64</v>
      </c>
      <c r="J5792">
        <v>4</v>
      </c>
      <c r="K5792" t="s">
        <v>16025</v>
      </c>
      <c r="L5792" t="s">
        <v>88</v>
      </c>
      <c r="M5792" t="s">
        <v>67</v>
      </c>
      <c r="N5792" t="s">
        <v>144</v>
      </c>
      <c r="O5792" t="s">
        <v>99</v>
      </c>
      <c r="P5792" t="s">
        <v>55</v>
      </c>
      <c r="Q5792" t="s">
        <v>79</v>
      </c>
    </row>
    <row r="5793" spans="1:17">
      <c r="A5793" t="s">
        <v>16026</v>
      </c>
      <c r="B5793" t="s">
        <v>3856</v>
      </c>
      <c r="C5793">
        <v>21</v>
      </c>
      <c r="D5793" t="s">
        <v>59</v>
      </c>
      <c r="E5793" t="s">
        <v>16027</v>
      </c>
      <c r="F5793" t="s">
        <v>148</v>
      </c>
      <c r="G5793" t="s">
        <v>192</v>
      </c>
      <c r="H5793" t="s">
        <v>187</v>
      </c>
      <c r="I5793" t="s">
        <v>64</v>
      </c>
      <c r="J5793">
        <v>2</v>
      </c>
      <c r="K5793" t="s">
        <v>16028</v>
      </c>
      <c r="L5793" t="s">
        <v>144</v>
      </c>
      <c r="M5793" t="s">
        <v>67</v>
      </c>
      <c r="N5793" t="s">
        <v>54</v>
      </c>
      <c r="O5793" t="s">
        <v>187</v>
      </c>
      <c r="P5793" t="s">
        <v>55</v>
      </c>
      <c r="Q5793" t="s">
        <v>79</v>
      </c>
    </row>
    <row r="5794" spans="1:17">
      <c r="A5794" t="s">
        <v>16029</v>
      </c>
      <c r="B5794" t="s">
        <v>7294</v>
      </c>
      <c r="C5794">
        <v>38</v>
      </c>
      <c r="D5794" t="s">
        <v>59</v>
      </c>
      <c r="E5794" t="s">
        <v>16030</v>
      </c>
      <c r="F5794" t="s">
        <v>83</v>
      </c>
      <c r="G5794" t="s">
        <v>126</v>
      </c>
      <c r="H5794" t="s">
        <v>49</v>
      </c>
      <c r="I5794" t="s">
        <v>50</v>
      </c>
      <c r="J5794">
        <v>3</v>
      </c>
      <c r="K5794" t="s">
        <v>16031</v>
      </c>
      <c r="L5794" t="s">
        <v>88</v>
      </c>
      <c r="M5794" t="s">
        <v>67</v>
      </c>
      <c r="N5794" t="s">
        <v>144</v>
      </c>
      <c r="O5794" t="s">
        <v>49</v>
      </c>
      <c r="P5794" t="s">
        <v>55</v>
      </c>
      <c r="Q5794" t="s">
        <v>79</v>
      </c>
    </row>
    <row r="5795" spans="1:17">
      <c r="A5795" t="s">
        <v>16032</v>
      </c>
      <c r="B5795" t="s">
        <v>495</v>
      </c>
      <c r="C5795">
        <v>39</v>
      </c>
      <c r="D5795" t="s">
        <v>45</v>
      </c>
      <c r="E5795" t="s">
        <v>16033</v>
      </c>
      <c r="F5795" t="s">
        <v>47</v>
      </c>
      <c r="G5795" t="s">
        <v>126</v>
      </c>
      <c r="H5795" t="s">
        <v>105</v>
      </c>
      <c r="I5795" t="s">
        <v>50</v>
      </c>
      <c r="J5795">
        <v>3</v>
      </c>
      <c r="K5795" t="s">
        <v>16034</v>
      </c>
      <c r="L5795" t="s">
        <v>77</v>
      </c>
      <c r="M5795" t="s">
        <v>107</v>
      </c>
      <c r="N5795" t="s">
        <v>68</v>
      </c>
      <c r="O5795" t="s">
        <v>105</v>
      </c>
      <c r="P5795" t="s">
        <v>128</v>
      </c>
      <c r="Q5795" t="s">
        <v>70</v>
      </c>
    </row>
    <row r="5796" spans="1:17">
      <c r="A5796" t="s">
        <v>16035</v>
      </c>
      <c r="B5796" t="s">
        <v>236</v>
      </c>
      <c r="C5796">
        <v>42</v>
      </c>
      <c r="D5796" t="s">
        <v>59</v>
      </c>
      <c r="E5796" t="s">
        <v>16036</v>
      </c>
      <c r="F5796" t="s">
        <v>74</v>
      </c>
      <c r="G5796" t="s">
        <v>62</v>
      </c>
      <c r="H5796" t="s">
        <v>242</v>
      </c>
      <c r="I5796" t="s">
        <v>50</v>
      </c>
      <c r="J5796">
        <v>2</v>
      </c>
      <c r="K5796" t="s">
        <v>16037</v>
      </c>
      <c r="L5796" t="s">
        <v>144</v>
      </c>
      <c r="M5796" t="s">
        <v>117</v>
      </c>
      <c r="N5796" t="s">
        <v>144</v>
      </c>
      <c r="O5796" t="s">
        <v>242</v>
      </c>
      <c r="P5796" t="s">
        <v>152</v>
      </c>
      <c r="Q5796" t="s">
        <v>79</v>
      </c>
    </row>
    <row r="5797" spans="1:17">
      <c r="A5797" t="s">
        <v>16038</v>
      </c>
      <c r="B5797" t="s">
        <v>215</v>
      </c>
      <c r="C5797">
        <v>35</v>
      </c>
      <c r="D5797" t="s">
        <v>45</v>
      </c>
      <c r="E5797" t="s">
        <v>285</v>
      </c>
      <c r="F5797" t="s">
        <v>138</v>
      </c>
      <c r="G5797" t="s">
        <v>192</v>
      </c>
      <c r="H5797" t="s">
        <v>187</v>
      </c>
      <c r="I5797" t="s">
        <v>94</v>
      </c>
      <c r="J5797">
        <v>2</v>
      </c>
      <c r="K5797" t="s">
        <v>16039</v>
      </c>
      <c r="L5797" t="s">
        <v>52</v>
      </c>
      <c r="M5797" t="s">
        <v>78</v>
      </c>
      <c r="N5797" t="s">
        <v>54</v>
      </c>
      <c r="O5797" t="s">
        <v>187</v>
      </c>
      <c r="P5797" t="s">
        <v>55</v>
      </c>
      <c r="Q5797" t="s">
        <v>79</v>
      </c>
    </row>
    <row r="5798" spans="1:17">
      <c r="A5798" t="s">
        <v>16040</v>
      </c>
      <c r="B5798" t="s">
        <v>949</v>
      </c>
      <c r="C5798">
        <v>40</v>
      </c>
      <c r="D5798" t="s">
        <v>45</v>
      </c>
      <c r="E5798" t="s">
        <v>8222</v>
      </c>
      <c r="F5798" t="s">
        <v>138</v>
      </c>
      <c r="G5798" t="s">
        <v>192</v>
      </c>
      <c r="H5798" t="s">
        <v>49</v>
      </c>
      <c r="I5798" t="s">
        <v>50</v>
      </c>
      <c r="J5798">
        <v>2</v>
      </c>
      <c r="K5798" t="s">
        <v>16041</v>
      </c>
      <c r="L5798" t="s">
        <v>77</v>
      </c>
      <c r="M5798" t="s">
        <v>107</v>
      </c>
      <c r="N5798" t="s">
        <v>144</v>
      </c>
      <c r="O5798" t="s">
        <v>49</v>
      </c>
      <c r="P5798" t="s">
        <v>55</v>
      </c>
      <c r="Q5798" t="s">
        <v>70</v>
      </c>
    </row>
    <row r="5799" spans="1:17">
      <c r="A5799" t="s">
        <v>16042</v>
      </c>
      <c r="B5799" t="s">
        <v>1755</v>
      </c>
      <c r="C5799">
        <v>35</v>
      </c>
      <c r="D5799" t="s">
        <v>45</v>
      </c>
      <c r="E5799" t="s">
        <v>16043</v>
      </c>
      <c r="F5799" t="s">
        <v>47</v>
      </c>
      <c r="G5799" t="s">
        <v>192</v>
      </c>
      <c r="H5799" t="s">
        <v>85</v>
      </c>
      <c r="I5799" t="s">
        <v>94</v>
      </c>
      <c r="J5799">
        <v>4</v>
      </c>
      <c r="K5799" t="s">
        <v>16044</v>
      </c>
      <c r="L5799" t="s">
        <v>66</v>
      </c>
      <c r="M5799" t="s">
        <v>53</v>
      </c>
      <c r="N5799" t="s">
        <v>68</v>
      </c>
      <c r="O5799" t="s">
        <v>85</v>
      </c>
      <c r="P5799" t="s">
        <v>90</v>
      </c>
      <c r="Q5799" t="s">
        <v>79</v>
      </c>
    </row>
    <row r="5800" spans="1:17">
      <c r="A5800" t="s">
        <v>16045</v>
      </c>
      <c r="B5800" t="s">
        <v>1147</v>
      </c>
      <c r="C5800">
        <v>18</v>
      </c>
      <c r="D5800" t="s">
        <v>45</v>
      </c>
      <c r="E5800" t="s">
        <v>16046</v>
      </c>
      <c r="F5800" t="s">
        <v>74</v>
      </c>
      <c r="G5800" t="s">
        <v>126</v>
      </c>
      <c r="H5800" t="s">
        <v>187</v>
      </c>
      <c r="I5800" t="s">
        <v>64</v>
      </c>
      <c r="J5800">
        <v>3</v>
      </c>
      <c r="K5800" t="s">
        <v>16047</v>
      </c>
      <c r="L5800" t="s">
        <v>144</v>
      </c>
      <c r="M5800" t="s">
        <v>133</v>
      </c>
      <c r="N5800" t="s">
        <v>54</v>
      </c>
      <c r="O5800" t="s">
        <v>187</v>
      </c>
      <c r="P5800" t="s">
        <v>90</v>
      </c>
      <c r="Q5800" t="s">
        <v>79</v>
      </c>
    </row>
    <row r="5801" spans="1:17">
      <c r="A5801" t="s">
        <v>16048</v>
      </c>
      <c r="B5801" t="s">
        <v>3553</v>
      </c>
      <c r="C5801">
        <v>19</v>
      </c>
      <c r="D5801" t="s">
        <v>59</v>
      </c>
      <c r="E5801" t="s">
        <v>98</v>
      </c>
      <c r="F5801" t="s">
        <v>138</v>
      </c>
      <c r="G5801" t="s">
        <v>48</v>
      </c>
      <c r="H5801" t="s">
        <v>99</v>
      </c>
      <c r="I5801" t="s">
        <v>64</v>
      </c>
      <c r="J5801">
        <v>1</v>
      </c>
      <c r="K5801" t="s">
        <v>16049</v>
      </c>
      <c r="L5801" t="s">
        <v>144</v>
      </c>
      <c r="M5801" t="s">
        <v>158</v>
      </c>
      <c r="N5801" t="s">
        <v>144</v>
      </c>
      <c r="O5801" t="s">
        <v>99</v>
      </c>
      <c r="P5801" t="s">
        <v>55</v>
      </c>
      <c r="Q5801" t="s">
        <v>79</v>
      </c>
    </row>
    <row r="5802" spans="1:17">
      <c r="A5802" t="s">
        <v>16050</v>
      </c>
      <c r="B5802" t="s">
        <v>1624</v>
      </c>
      <c r="C5802">
        <v>38</v>
      </c>
      <c r="D5802" t="s">
        <v>45</v>
      </c>
      <c r="E5802" t="s">
        <v>12245</v>
      </c>
      <c r="F5802" t="s">
        <v>138</v>
      </c>
      <c r="G5802" t="s">
        <v>126</v>
      </c>
      <c r="H5802" t="s">
        <v>187</v>
      </c>
      <c r="I5802" t="s">
        <v>50</v>
      </c>
      <c r="J5802">
        <v>2</v>
      </c>
      <c r="K5802" t="s">
        <v>16051</v>
      </c>
      <c r="L5802" t="s">
        <v>52</v>
      </c>
      <c r="M5802" t="s">
        <v>53</v>
      </c>
      <c r="N5802" t="s">
        <v>68</v>
      </c>
      <c r="O5802" t="s">
        <v>187</v>
      </c>
      <c r="P5802" t="s">
        <v>55</v>
      </c>
      <c r="Q5802" t="s">
        <v>79</v>
      </c>
    </row>
    <row r="5803" spans="1:17">
      <c r="A5803" t="s">
        <v>16052</v>
      </c>
      <c r="B5803" t="s">
        <v>1028</v>
      </c>
      <c r="C5803">
        <v>28</v>
      </c>
      <c r="D5803" t="s">
        <v>59</v>
      </c>
      <c r="E5803" t="s">
        <v>9397</v>
      </c>
      <c r="F5803" t="s">
        <v>148</v>
      </c>
      <c r="G5803" t="s">
        <v>192</v>
      </c>
      <c r="H5803" t="s">
        <v>49</v>
      </c>
      <c r="I5803" t="s">
        <v>86</v>
      </c>
      <c r="J5803">
        <v>3</v>
      </c>
      <c r="K5803" t="s">
        <v>16053</v>
      </c>
      <c r="L5803" t="s">
        <v>144</v>
      </c>
      <c r="M5803" t="s">
        <v>164</v>
      </c>
      <c r="N5803" t="s">
        <v>54</v>
      </c>
      <c r="O5803" t="s">
        <v>49</v>
      </c>
      <c r="P5803" t="s">
        <v>55</v>
      </c>
      <c r="Q5803" t="s">
        <v>79</v>
      </c>
    </row>
    <row r="5804" spans="1:17">
      <c r="A5804" t="s">
        <v>16054</v>
      </c>
      <c r="B5804" t="s">
        <v>424</v>
      </c>
      <c r="C5804">
        <v>19</v>
      </c>
      <c r="D5804" t="s">
        <v>59</v>
      </c>
      <c r="E5804" t="s">
        <v>16055</v>
      </c>
      <c r="F5804" t="s">
        <v>47</v>
      </c>
      <c r="G5804" t="s">
        <v>75</v>
      </c>
      <c r="H5804" t="s">
        <v>173</v>
      </c>
      <c r="I5804" t="s">
        <v>64</v>
      </c>
      <c r="J5804">
        <v>3</v>
      </c>
      <c r="K5804" t="s">
        <v>16056</v>
      </c>
      <c r="L5804" t="s">
        <v>144</v>
      </c>
      <c r="M5804" t="s">
        <v>53</v>
      </c>
      <c r="N5804" t="s">
        <v>144</v>
      </c>
      <c r="O5804" t="s">
        <v>173</v>
      </c>
      <c r="P5804" t="s">
        <v>69</v>
      </c>
      <c r="Q5804" t="s">
        <v>70</v>
      </c>
    </row>
    <row r="5805" spans="1:17">
      <c r="A5805" t="s">
        <v>16057</v>
      </c>
      <c r="B5805" t="s">
        <v>124</v>
      </c>
      <c r="C5805">
        <v>18</v>
      </c>
      <c r="D5805" t="s">
        <v>45</v>
      </c>
      <c r="E5805" t="s">
        <v>16058</v>
      </c>
      <c r="F5805" t="s">
        <v>47</v>
      </c>
      <c r="G5805" t="s">
        <v>192</v>
      </c>
      <c r="H5805" t="s">
        <v>187</v>
      </c>
      <c r="I5805" t="s">
        <v>64</v>
      </c>
      <c r="J5805">
        <v>3</v>
      </c>
      <c r="K5805" t="s">
        <v>16059</v>
      </c>
      <c r="L5805" t="s">
        <v>88</v>
      </c>
      <c r="M5805" t="s">
        <v>89</v>
      </c>
      <c r="N5805" t="s">
        <v>68</v>
      </c>
      <c r="O5805" t="s">
        <v>187</v>
      </c>
      <c r="P5805" t="s">
        <v>90</v>
      </c>
      <c r="Q5805" t="s">
        <v>79</v>
      </c>
    </row>
    <row r="5806" spans="1:17">
      <c r="A5806" t="s">
        <v>16060</v>
      </c>
      <c r="B5806" t="s">
        <v>1105</v>
      </c>
      <c r="C5806">
        <v>23</v>
      </c>
      <c r="D5806" t="s">
        <v>45</v>
      </c>
      <c r="E5806" t="s">
        <v>16061</v>
      </c>
      <c r="F5806" t="s">
        <v>47</v>
      </c>
      <c r="G5806" t="s">
        <v>75</v>
      </c>
      <c r="H5806" t="s">
        <v>187</v>
      </c>
      <c r="I5806" t="s">
        <v>64</v>
      </c>
      <c r="J5806">
        <v>3</v>
      </c>
      <c r="K5806" t="s">
        <v>16062</v>
      </c>
      <c r="L5806" t="s">
        <v>88</v>
      </c>
      <c r="M5806" t="s">
        <v>89</v>
      </c>
      <c r="N5806" t="s">
        <v>144</v>
      </c>
      <c r="O5806" t="s">
        <v>187</v>
      </c>
      <c r="P5806" t="s">
        <v>55</v>
      </c>
      <c r="Q5806" t="s">
        <v>79</v>
      </c>
    </row>
    <row r="5807" spans="1:17">
      <c r="A5807" t="s">
        <v>16063</v>
      </c>
      <c r="B5807" t="s">
        <v>6531</v>
      </c>
      <c r="C5807">
        <v>21</v>
      </c>
      <c r="D5807" t="s">
        <v>45</v>
      </c>
      <c r="E5807" t="s">
        <v>16064</v>
      </c>
      <c r="F5807" t="s">
        <v>74</v>
      </c>
      <c r="G5807" t="s">
        <v>75</v>
      </c>
      <c r="H5807" t="s">
        <v>217</v>
      </c>
      <c r="I5807" t="s">
        <v>64</v>
      </c>
      <c r="J5807">
        <v>3</v>
      </c>
      <c r="K5807" t="s">
        <v>16065</v>
      </c>
      <c r="L5807" t="s">
        <v>88</v>
      </c>
      <c r="M5807" t="s">
        <v>164</v>
      </c>
      <c r="N5807" t="s">
        <v>144</v>
      </c>
      <c r="O5807" t="s">
        <v>217</v>
      </c>
      <c r="P5807" t="s">
        <v>55</v>
      </c>
      <c r="Q5807" t="s">
        <v>70</v>
      </c>
    </row>
    <row r="5808" spans="1:17">
      <c r="A5808" t="s">
        <v>16066</v>
      </c>
      <c r="B5808" t="s">
        <v>3059</v>
      </c>
      <c r="C5808">
        <v>45</v>
      </c>
      <c r="D5808" t="s">
        <v>45</v>
      </c>
      <c r="E5808" t="s">
        <v>1498</v>
      </c>
      <c r="F5808" t="s">
        <v>47</v>
      </c>
      <c r="G5808" t="s">
        <v>75</v>
      </c>
      <c r="H5808" t="s">
        <v>63</v>
      </c>
      <c r="I5808" t="s">
        <v>50</v>
      </c>
      <c r="J5808">
        <v>1</v>
      </c>
      <c r="K5808" t="s">
        <v>16067</v>
      </c>
      <c r="L5808" t="s">
        <v>101</v>
      </c>
      <c r="M5808" t="s">
        <v>133</v>
      </c>
      <c r="N5808" t="s">
        <v>144</v>
      </c>
      <c r="O5808" t="s">
        <v>63</v>
      </c>
      <c r="P5808" t="s">
        <v>55</v>
      </c>
      <c r="Q5808" t="s">
        <v>70</v>
      </c>
    </row>
    <row r="5809" spans="1:17">
      <c r="A5809" t="s">
        <v>16068</v>
      </c>
      <c r="B5809" t="s">
        <v>1277</v>
      </c>
      <c r="C5809">
        <v>50</v>
      </c>
      <c r="D5809" t="s">
        <v>59</v>
      </c>
      <c r="E5809" t="s">
        <v>10763</v>
      </c>
      <c r="F5809" t="s">
        <v>74</v>
      </c>
      <c r="G5809" t="s">
        <v>75</v>
      </c>
      <c r="H5809" t="s">
        <v>49</v>
      </c>
      <c r="I5809" t="s">
        <v>222</v>
      </c>
      <c r="J5809">
        <v>2</v>
      </c>
      <c r="K5809" t="s">
        <v>16069</v>
      </c>
      <c r="L5809" t="s">
        <v>66</v>
      </c>
      <c r="M5809" t="s">
        <v>78</v>
      </c>
      <c r="N5809" t="s">
        <v>144</v>
      </c>
      <c r="O5809" t="s">
        <v>49</v>
      </c>
      <c r="P5809" t="s">
        <v>152</v>
      </c>
      <c r="Q5809" t="s">
        <v>79</v>
      </c>
    </row>
    <row r="5810" spans="1:17">
      <c r="A5810" t="s">
        <v>16070</v>
      </c>
      <c r="B5810" t="s">
        <v>420</v>
      </c>
      <c r="C5810">
        <v>18</v>
      </c>
      <c r="D5810" t="s">
        <v>59</v>
      </c>
      <c r="E5810" t="s">
        <v>16071</v>
      </c>
      <c r="F5810" t="s">
        <v>47</v>
      </c>
      <c r="G5810" t="s">
        <v>75</v>
      </c>
      <c r="H5810" t="s">
        <v>37</v>
      </c>
      <c r="I5810" t="s">
        <v>64</v>
      </c>
      <c r="J5810">
        <v>3</v>
      </c>
      <c r="K5810" t="s">
        <v>16072</v>
      </c>
      <c r="L5810" t="s">
        <v>144</v>
      </c>
      <c r="M5810" t="s">
        <v>133</v>
      </c>
      <c r="N5810" t="s">
        <v>144</v>
      </c>
      <c r="O5810" t="s">
        <v>37</v>
      </c>
      <c r="P5810" t="s">
        <v>55</v>
      </c>
      <c r="Q5810" t="s">
        <v>79</v>
      </c>
    </row>
    <row r="5811" spans="1:17">
      <c r="A5811" t="s">
        <v>16073</v>
      </c>
      <c r="B5811" t="s">
        <v>2626</v>
      </c>
      <c r="C5811">
        <v>36</v>
      </c>
      <c r="D5811" t="s">
        <v>45</v>
      </c>
      <c r="E5811" t="s">
        <v>1530</v>
      </c>
      <c r="F5811" t="s">
        <v>47</v>
      </c>
      <c r="G5811" t="s">
        <v>156</v>
      </c>
      <c r="H5811" t="s">
        <v>49</v>
      </c>
      <c r="I5811" t="s">
        <v>50</v>
      </c>
      <c r="J5811">
        <v>2</v>
      </c>
      <c r="K5811" t="s">
        <v>16074</v>
      </c>
      <c r="L5811" t="s">
        <v>88</v>
      </c>
      <c r="M5811" t="s">
        <v>151</v>
      </c>
      <c r="N5811" t="s">
        <v>144</v>
      </c>
      <c r="O5811" t="s">
        <v>49</v>
      </c>
      <c r="P5811" t="s">
        <v>55</v>
      </c>
      <c r="Q5811" t="s">
        <v>79</v>
      </c>
    </row>
    <row r="5812" spans="1:17">
      <c r="A5812" t="s">
        <v>16075</v>
      </c>
      <c r="B5812" t="s">
        <v>424</v>
      </c>
      <c r="C5812">
        <v>38</v>
      </c>
      <c r="D5812" t="s">
        <v>59</v>
      </c>
      <c r="E5812" t="s">
        <v>137</v>
      </c>
      <c r="F5812" t="s">
        <v>47</v>
      </c>
      <c r="G5812" t="s">
        <v>62</v>
      </c>
      <c r="H5812" t="s">
        <v>105</v>
      </c>
      <c r="I5812" t="s">
        <v>50</v>
      </c>
      <c r="J5812">
        <v>1</v>
      </c>
      <c r="K5812" t="s">
        <v>16076</v>
      </c>
      <c r="L5812" t="s">
        <v>101</v>
      </c>
      <c r="M5812" t="s">
        <v>117</v>
      </c>
      <c r="N5812" t="s">
        <v>144</v>
      </c>
      <c r="O5812" t="s">
        <v>105</v>
      </c>
      <c r="P5812" t="s">
        <v>69</v>
      </c>
      <c r="Q5812" t="s">
        <v>79</v>
      </c>
    </row>
    <row r="5813" spans="1:17">
      <c r="A5813" t="s">
        <v>16077</v>
      </c>
      <c r="B5813" t="s">
        <v>2033</v>
      </c>
      <c r="C5813">
        <v>20</v>
      </c>
      <c r="D5813" t="s">
        <v>59</v>
      </c>
      <c r="E5813" t="s">
        <v>3602</v>
      </c>
      <c r="F5813" t="s">
        <v>148</v>
      </c>
      <c r="G5813" t="s">
        <v>192</v>
      </c>
      <c r="H5813" t="s">
        <v>115</v>
      </c>
      <c r="I5813" t="s">
        <v>64</v>
      </c>
      <c r="J5813">
        <v>2</v>
      </c>
      <c r="K5813" t="s">
        <v>16078</v>
      </c>
      <c r="L5813" t="s">
        <v>101</v>
      </c>
      <c r="M5813" t="s">
        <v>158</v>
      </c>
      <c r="N5813" t="s">
        <v>68</v>
      </c>
      <c r="O5813" t="s">
        <v>115</v>
      </c>
      <c r="P5813" t="s">
        <v>55</v>
      </c>
      <c r="Q5813" t="s">
        <v>79</v>
      </c>
    </row>
    <row r="5814" spans="1:17">
      <c r="A5814" t="s">
        <v>16079</v>
      </c>
      <c r="B5814" t="s">
        <v>2520</v>
      </c>
      <c r="C5814">
        <v>30</v>
      </c>
      <c r="D5814" t="s">
        <v>45</v>
      </c>
      <c r="E5814" t="s">
        <v>6333</v>
      </c>
      <c r="F5814" t="s">
        <v>47</v>
      </c>
      <c r="G5814" t="s">
        <v>84</v>
      </c>
      <c r="H5814" t="s">
        <v>99</v>
      </c>
      <c r="I5814" t="s">
        <v>94</v>
      </c>
      <c r="J5814">
        <v>2</v>
      </c>
      <c r="K5814" t="s">
        <v>16080</v>
      </c>
      <c r="L5814" t="s">
        <v>88</v>
      </c>
      <c r="M5814" t="s">
        <v>67</v>
      </c>
      <c r="N5814" t="s">
        <v>54</v>
      </c>
      <c r="O5814" t="s">
        <v>99</v>
      </c>
      <c r="P5814" t="s">
        <v>55</v>
      </c>
      <c r="Q5814" t="s">
        <v>79</v>
      </c>
    </row>
    <row r="5815" spans="1:17">
      <c r="A5815" t="s">
        <v>16081</v>
      </c>
      <c r="B5815" t="s">
        <v>124</v>
      </c>
      <c r="C5815">
        <v>28</v>
      </c>
      <c r="D5815" t="s">
        <v>45</v>
      </c>
      <c r="E5815" t="s">
        <v>397</v>
      </c>
      <c r="F5815" t="s">
        <v>138</v>
      </c>
      <c r="G5815" t="s">
        <v>126</v>
      </c>
      <c r="H5815" t="s">
        <v>242</v>
      </c>
      <c r="I5815" t="s">
        <v>86</v>
      </c>
      <c r="J5815">
        <v>1</v>
      </c>
      <c r="K5815" t="s">
        <v>16082</v>
      </c>
      <c r="L5815" t="s">
        <v>77</v>
      </c>
      <c r="M5815" t="s">
        <v>89</v>
      </c>
      <c r="N5815" t="s">
        <v>144</v>
      </c>
      <c r="O5815" t="s">
        <v>242</v>
      </c>
      <c r="P5815" t="s">
        <v>55</v>
      </c>
      <c r="Q5815" t="s">
        <v>79</v>
      </c>
    </row>
    <row r="5816" spans="1:17">
      <c r="A5816" t="s">
        <v>16083</v>
      </c>
      <c r="B5816" t="s">
        <v>1186</v>
      </c>
      <c r="C5816">
        <v>21</v>
      </c>
      <c r="D5816" t="s">
        <v>59</v>
      </c>
      <c r="E5816" t="s">
        <v>569</v>
      </c>
      <c r="F5816" t="s">
        <v>47</v>
      </c>
      <c r="G5816" t="s">
        <v>84</v>
      </c>
      <c r="H5816" t="s">
        <v>49</v>
      </c>
      <c r="I5816" t="s">
        <v>64</v>
      </c>
      <c r="J5816">
        <v>1</v>
      </c>
      <c r="K5816" t="s">
        <v>16084</v>
      </c>
      <c r="L5816" t="s">
        <v>66</v>
      </c>
      <c r="M5816" t="s">
        <v>67</v>
      </c>
      <c r="N5816" t="s">
        <v>54</v>
      </c>
      <c r="O5816" t="s">
        <v>49</v>
      </c>
      <c r="P5816" t="s">
        <v>55</v>
      </c>
      <c r="Q5816" t="s">
        <v>79</v>
      </c>
    </row>
    <row r="5817" spans="1:17">
      <c r="A5817" t="s">
        <v>16085</v>
      </c>
      <c r="B5817" t="s">
        <v>3305</v>
      </c>
      <c r="C5817">
        <v>25</v>
      </c>
      <c r="D5817" t="s">
        <v>45</v>
      </c>
      <c r="E5817" t="s">
        <v>6810</v>
      </c>
      <c r="F5817" t="s">
        <v>47</v>
      </c>
      <c r="G5817" t="s">
        <v>149</v>
      </c>
      <c r="H5817" t="s">
        <v>49</v>
      </c>
      <c r="I5817" t="s">
        <v>86</v>
      </c>
      <c r="J5817">
        <v>2</v>
      </c>
      <c r="K5817" t="s">
        <v>16086</v>
      </c>
      <c r="L5817" t="s">
        <v>52</v>
      </c>
      <c r="M5817" t="s">
        <v>158</v>
      </c>
      <c r="N5817" t="s">
        <v>54</v>
      </c>
      <c r="O5817" t="s">
        <v>49</v>
      </c>
      <c r="P5817" t="s">
        <v>69</v>
      </c>
      <c r="Q5817" t="s">
        <v>79</v>
      </c>
    </row>
    <row r="5818" spans="1:17">
      <c r="A5818" t="s">
        <v>16087</v>
      </c>
      <c r="B5818" t="s">
        <v>2613</v>
      </c>
      <c r="C5818">
        <v>32</v>
      </c>
      <c r="D5818" t="s">
        <v>45</v>
      </c>
      <c r="E5818" t="s">
        <v>16088</v>
      </c>
      <c r="F5818" t="s">
        <v>47</v>
      </c>
      <c r="G5818" t="s">
        <v>62</v>
      </c>
      <c r="H5818" t="s">
        <v>85</v>
      </c>
      <c r="I5818" t="s">
        <v>94</v>
      </c>
      <c r="J5818">
        <v>4</v>
      </c>
      <c r="K5818" t="s">
        <v>16089</v>
      </c>
      <c r="L5818" t="s">
        <v>88</v>
      </c>
      <c r="M5818" t="s">
        <v>89</v>
      </c>
      <c r="N5818" t="s">
        <v>54</v>
      </c>
      <c r="O5818" t="s">
        <v>85</v>
      </c>
      <c r="P5818" t="s">
        <v>55</v>
      </c>
      <c r="Q5818" t="s">
        <v>56</v>
      </c>
    </row>
    <row r="5819" spans="1:17">
      <c r="A5819" t="s">
        <v>16090</v>
      </c>
      <c r="B5819" t="s">
        <v>281</v>
      </c>
      <c r="C5819">
        <v>26</v>
      </c>
      <c r="D5819" t="s">
        <v>59</v>
      </c>
      <c r="E5819" t="s">
        <v>16091</v>
      </c>
      <c r="F5819" t="s">
        <v>74</v>
      </c>
      <c r="G5819" t="s">
        <v>48</v>
      </c>
      <c r="H5819" t="s">
        <v>187</v>
      </c>
      <c r="I5819" t="s">
        <v>86</v>
      </c>
      <c r="J5819">
        <v>4</v>
      </c>
      <c r="K5819" t="s">
        <v>16092</v>
      </c>
      <c r="L5819" t="s">
        <v>66</v>
      </c>
      <c r="M5819" t="s">
        <v>133</v>
      </c>
      <c r="N5819" t="s">
        <v>68</v>
      </c>
      <c r="O5819" t="s">
        <v>187</v>
      </c>
      <c r="P5819" t="s">
        <v>165</v>
      </c>
      <c r="Q5819" t="s">
        <v>79</v>
      </c>
    </row>
    <row r="5820" spans="1:17">
      <c r="A5820" t="s">
        <v>16093</v>
      </c>
      <c r="B5820" t="s">
        <v>558</v>
      </c>
      <c r="C5820">
        <v>18</v>
      </c>
      <c r="D5820" t="s">
        <v>59</v>
      </c>
      <c r="E5820" t="s">
        <v>16094</v>
      </c>
      <c r="F5820" t="s">
        <v>138</v>
      </c>
      <c r="G5820" t="s">
        <v>126</v>
      </c>
      <c r="H5820" t="s">
        <v>187</v>
      </c>
      <c r="I5820" t="s">
        <v>64</v>
      </c>
      <c r="J5820">
        <v>3</v>
      </c>
      <c r="K5820" t="s">
        <v>16095</v>
      </c>
      <c r="L5820" t="s">
        <v>88</v>
      </c>
      <c r="M5820" t="s">
        <v>133</v>
      </c>
      <c r="N5820" t="s">
        <v>144</v>
      </c>
      <c r="O5820" t="s">
        <v>187</v>
      </c>
      <c r="P5820" t="s">
        <v>55</v>
      </c>
      <c r="Q5820" t="s">
        <v>79</v>
      </c>
    </row>
    <row r="5821" spans="1:17">
      <c r="A5821" t="s">
        <v>16096</v>
      </c>
      <c r="B5821" t="s">
        <v>737</v>
      </c>
      <c r="C5821">
        <v>24</v>
      </c>
      <c r="D5821" t="s">
        <v>45</v>
      </c>
      <c r="E5821" t="s">
        <v>16097</v>
      </c>
      <c r="F5821" t="s">
        <v>47</v>
      </c>
      <c r="G5821" t="s">
        <v>156</v>
      </c>
      <c r="H5821" t="s">
        <v>99</v>
      </c>
      <c r="I5821" t="s">
        <v>64</v>
      </c>
      <c r="J5821">
        <v>4</v>
      </c>
      <c r="K5821" t="s">
        <v>16098</v>
      </c>
      <c r="L5821" t="s">
        <v>52</v>
      </c>
      <c r="M5821" t="s">
        <v>133</v>
      </c>
      <c r="N5821" t="s">
        <v>144</v>
      </c>
      <c r="O5821" t="s">
        <v>99</v>
      </c>
      <c r="P5821" t="s">
        <v>55</v>
      </c>
      <c r="Q5821" t="s">
        <v>79</v>
      </c>
    </row>
    <row r="5822" spans="1:17">
      <c r="A5822" t="s">
        <v>16099</v>
      </c>
      <c r="B5822" t="s">
        <v>2227</v>
      </c>
      <c r="C5822">
        <v>45</v>
      </c>
      <c r="D5822" t="s">
        <v>45</v>
      </c>
      <c r="E5822" t="s">
        <v>3828</v>
      </c>
      <c r="F5822" t="s">
        <v>148</v>
      </c>
      <c r="G5822" t="s">
        <v>126</v>
      </c>
      <c r="H5822" t="s">
        <v>173</v>
      </c>
      <c r="I5822" t="s">
        <v>50</v>
      </c>
      <c r="J5822">
        <v>2</v>
      </c>
      <c r="K5822" t="s">
        <v>16100</v>
      </c>
      <c r="L5822" t="s">
        <v>52</v>
      </c>
      <c r="M5822" t="s">
        <v>151</v>
      </c>
      <c r="N5822" t="s">
        <v>144</v>
      </c>
      <c r="O5822" t="s">
        <v>173</v>
      </c>
      <c r="P5822" t="s">
        <v>128</v>
      </c>
      <c r="Q5822" t="s">
        <v>79</v>
      </c>
    </row>
    <row r="5823" spans="1:17">
      <c r="A5823" t="s">
        <v>16101</v>
      </c>
      <c r="B5823" t="s">
        <v>4602</v>
      </c>
      <c r="C5823">
        <v>40</v>
      </c>
      <c r="D5823" t="s">
        <v>59</v>
      </c>
      <c r="E5823" t="s">
        <v>16102</v>
      </c>
      <c r="F5823" t="s">
        <v>74</v>
      </c>
      <c r="G5823" t="s">
        <v>75</v>
      </c>
      <c r="H5823" t="s">
        <v>173</v>
      </c>
      <c r="I5823" t="s">
        <v>50</v>
      </c>
      <c r="J5823">
        <v>3</v>
      </c>
      <c r="K5823" t="s">
        <v>16103</v>
      </c>
      <c r="L5823" t="s">
        <v>144</v>
      </c>
      <c r="M5823" t="s">
        <v>89</v>
      </c>
      <c r="N5823" t="s">
        <v>144</v>
      </c>
      <c r="O5823" t="s">
        <v>173</v>
      </c>
      <c r="P5823" t="s">
        <v>69</v>
      </c>
      <c r="Q5823" t="s">
        <v>79</v>
      </c>
    </row>
    <row r="5824" spans="1:17">
      <c r="A5824" t="s">
        <v>16104</v>
      </c>
      <c r="B5824" t="s">
        <v>722</v>
      </c>
      <c r="C5824">
        <v>19</v>
      </c>
      <c r="D5824" t="s">
        <v>59</v>
      </c>
      <c r="E5824" t="s">
        <v>5871</v>
      </c>
      <c r="F5824" t="s">
        <v>61</v>
      </c>
      <c r="G5824" t="s">
        <v>48</v>
      </c>
      <c r="H5824" t="s">
        <v>115</v>
      </c>
      <c r="I5824" t="s">
        <v>64</v>
      </c>
      <c r="J5824">
        <v>2</v>
      </c>
      <c r="K5824" t="s">
        <v>16105</v>
      </c>
      <c r="L5824" t="s">
        <v>144</v>
      </c>
      <c r="M5824" t="s">
        <v>133</v>
      </c>
      <c r="N5824" t="s">
        <v>68</v>
      </c>
      <c r="O5824" t="s">
        <v>115</v>
      </c>
      <c r="P5824" t="s">
        <v>90</v>
      </c>
      <c r="Q5824" t="s">
        <v>70</v>
      </c>
    </row>
    <row r="5825" spans="1:17">
      <c r="A5825" t="s">
        <v>16106</v>
      </c>
      <c r="B5825" t="s">
        <v>2344</v>
      </c>
      <c r="C5825">
        <v>20</v>
      </c>
      <c r="D5825" t="s">
        <v>45</v>
      </c>
      <c r="E5825" t="s">
        <v>3392</v>
      </c>
      <c r="F5825" t="s">
        <v>74</v>
      </c>
      <c r="G5825" t="s">
        <v>156</v>
      </c>
      <c r="H5825" t="s">
        <v>242</v>
      </c>
      <c r="I5825" t="s">
        <v>64</v>
      </c>
      <c r="J5825">
        <v>2</v>
      </c>
      <c r="K5825" t="s">
        <v>16107</v>
      </c>
      <c r="L5825" t="s">
        <v>77</v>
      </c>
      <c r="M5825" t="s">
        <v>67</v>
      </c>
      <c r="N5825" t="s">
        <v>54</v>
      </c>
      <c r="O5825" t="s">
        <v>242</v>
      </c>
      <c r="P5825" t="s">
        <v>55</v>
      </c>
      <c r="Q5825" t="s">
        <v>79</v>
      </c>
    </row>
    <row r="5826" spans="1:17">
      <c r="A5826" t="s">
        <v>16108</v>
      </c>
      <c r="B5826" t="s">
        <v>2012</v>
      </c>
      <c r="C5826">
        <v>21</v>
      </c>
      <c r="D5826" t="s">
        <v>45</v>
      </c>
      <c r="E5826" t="s">
        <v>16109</v>
      </c>
      <c r="F5826" t="s">
        <v>74</v>
      </c>
      <c r="G5826" t="s">
        <v>48</v>
      </c>
      <c r="H5826" t="s">
        <v>49</v>
      </c>
      <c r="I5826" t="s">
        <v>64</v>
      </c>
      <c r="J5826">
        <v>4</v>
      </c>
      <c r="K5826" t="s">
        <v>16110</v>
      </c>
      <c r="L5826" t="s">
        <v>144</v>
      </c>
      <c r="M5826" t="s">
        <v>158</v>
      </c>
      <c r="N5826" t="s">
        <v>54</v>
      </c>
      <c r="O5826" t="s">
        <v>49</v>
      </c>
      <c r="P5826" t="s">
        <v>55</v>
      </c>
      <c r="Q5826" t="s">
        <v>79</v>
      </c>
    </row>
    <row r="5827" spans="1:17">
      <c r="A5827" t="s">
        <v>16111</v>
      </c>
      <c r="B5827" t="s">
        <v>1616</v>
      </c>
      <c r="C5827">
        <v>30</v>
      </c>
      <c r="D5827" t="s">
        <v>45</v>
      </c>
      <c r="E5827" t="s">
        <v>452</v>
      </c>
      <c r="F5827" t="s">
        <v>138</v>
      </c>
      <c r="G5827" t="s">
        <v>340</v>
      </c>
      <c r="H5827" t="s">
        <v>63</v>
      </c>
      <c r="I5827" t="s">
        <v>94</v>
      </c>
      <c r="J5827">
        <v>2</v>
      </c>
      <c r="K5827" t="s">
        <v>16112</v>
      </c>
      <c r="L5827" t="s">
        <v>88</v>
      </c>
      <c r="M5827" t="s">
        <v>133</v>
      </c>
      <c r="N5827" t="s">
        <v>54</v>
      </c>
      <c r="O5827" t="s">
        <v>63</v>
      </c>
      <c r="P5827" t="s">
        <v>55</v>
      </c>
      <c r="Q5827" t="s">
        <v>70</v>
      </c>
    </row>
    <row r="5828" spans="1:17">
      <c r="A5828" t="s">
        <v>16113</v>
      </c>
      <c r="B5828" t="s">
        <v>722</v>
      </c>
      <c r="C5828">
        <v>36</v>
      </c>
      <c r="D5828" t="s">
        <v>59</v>
      </c>
      <c r="E5828" t="s">
        <v>16114</v>
      </c>
      <c r="F5828" t="s">
        <v>148</v>
      </c>
      <c r="G5828" t="s">
        <v>48</v>
      </c>
      <c r="H5828" t="s">
        <v>162</v>
      </c>
      <c r="I5828" t="s">
        <v>50</v>
      </c>
      <c r="J5828">
        <v>4</v>
      </c>
      <c r="K5828" t="s">
        <v>16115</v>
      </c>
      <c r="L5828" t="s">
        <v>77</v>
      </c>
      <c r="M5828" t="s">
        <v>67</v>
      </c>
      <c r="N5828" t="s">
        <v>68</v>
      </c>
      <c r="O5828" t="s">
        <v>162</v>
      </c>
      <c r="P5828" t="s">
        <v>55</v>
      </c>
      <c r="Q5828" t="s">
        <v>79</v>
      </c>
    </row>
    <row r="5829" spans="1:17">
      <c r="A5829" t="s">
        <v>16116</v>
      </c>
      <c r="B5829" t="s">
        <v>988</v>
      </c>
      <c r="C5829">
        <v>23</v>
      </c>
      <c r="D5829" t="s">
        <v>45</v>
      </c>
      <c r="E5829" t="s">
        <v>16117</v>
      </c>
      <c r="F5829" t="s">
        <v>138</v>
      </c>
      <c r="G5829" t="s">
        <v>655</v>
      </c>
      <c r="H5829" t="s">
        <v>105</v>
      </c>
      <c r="I5829" t="s">
        <v>64</v>
      </c>
      <c r="J5829">
        <v>3</v>
      </c>
      <c r="K5829" t="s">
        <v>16118</v>
      </c>
      <c r="L5829" t="s">
        <v>52</v>
      </c>
      <c r="M5829" t="s">
        <v>151</v>
      </c>
      <c r="N5829" t="s">
        <v>68</v>
      </c>
      <c r="O5829" t="s">
        <v>105</v>
      </c>
      <c r="P5829" t="s">
        <v>55</v>
      </c>
      <c r="Q5829" t="s">
        <v>79</v>
      </c>
    </row>
    <row r="5830" spans="1:17">
      <c r="A5830" t="s">
        <v>16119</v>
      </c>
      <c r="B5830" t="s">
        <v>470</v>
      </c>
      <c r="C5830">
        <v>39</v>
      </c>
      <c r="D5830" t="s">
        <v>59</v>
      </c>
      <c r="E5830" t="s">
        <v>2192</v>
      </c>
      <c r="F5830" t="s">
        <v>47</v>
      </c>
      <c r="G5830" t="s">
        <v>149</v>
      </c>
      <c r="H5830" t="s">
        <v>173</v>
      </c>
      <c r="I5830" t="s">
        <v>50</v>
      </c>
      <c r="J5830">
        <v>2</v>
      </c>
      <c r="K5830" t="s">
        <v>16120</v>
      </c>
      <c r="L5830" t="s">
        <v>52</v>
      </c>
      <c r="M5830" t="s">
        <v>78</v>
      </c>
      <c r="N5830" t="s">
        <v>68</v>
      </c>
      <c r="O5830" t="s">
        <v>173</v>
      </c>
      <c r="P5830" t="s">
        <v>152</v>
      </c>
      <c r="Q5830" t="s">
        <v>79</v>
      </c>
    </row>
    <row r="5831" spans="1:17">
      <c r="A5831" t="s">
        <v>16121</v>
      </c>
      <c r="B5831" t="s">
        <v>103</v>
      </c>
      <c r="C5831">
        <v>18</v>
      </c>
      <c r="D5831" t="s">
        <v>45</v>
      </c>
      <c r="E5831" t="s">
        <v>16122</v>
      </c>
      <c r="F5831" t="s">
        <v>74</v>
      </c>
      <c r="G5831" t="s">
        <v>156</v>
      </c>
      <c r="H5831" t="s">
        <v>105</v>
      </c>
      <c r="I5831" t="s">
        <v>64</v>
      </c>
      <c r="J5831">
        <v>3</v>
      </c>
      <c r="K5831" t="s">
        <v>16123</v>
      </c>
      <c r="L5831" t="s">
        <v>66</v>
      </c>
      <c r="M5831" t="s">
        <v>158</v>
      </c>
      <c r="N5831" t="s">
        <v>68</v>
      </c>
      <c r="O5831" t="s">
        <v>105</v>
      </c>
      <c r="P5831" t="s">
        <v>55</v>
      </c>
      <c r="Q5831" t="s">
        <v>79</v>
      </c>
    </row>
    <row r="5832" spans="1:17">
      <c r="A5832" t="s">
        <v>16124</v>
      </c>
      <c r="B5832" t="s">
        <v>1291</v>
      </c>
      <c r="C5832">
        <v>31</v>
      </c>
      <c r="D5832" t="s">
        <v>59</v>
      </c>
      <c r="E5832" t="s">
        <v>16125</v>
      </c>
      <c r="F5832" t="s">
        <v>148</v>
      </c>
      <c r="G5832" t="s">
        <v>126</v>
      </c>
      <c r="H5832" t="s">
        <v>173</v>
      </c>
      <c r="I5832" t="s">
        <v>94</v>
      </c>
      <c r="J5832">
        <v>3</v>
      </c>
      <c r="K5832" t="s">
        <v>16126</v>
      </c>
      <c r="L5832" t="s">
        <v>144</v>
      </c>
      <c r="M5832" t="s">
        <v>151</v>
      </c>
      <c r="N5832" t="s">
        <v>144</v>
      </c>
      <c r="O5832" t="s">
        <v>173</v>
      </c>
      <c r="P5832" t="s">
        <v>55</v>
      </c>
      <c r="Q5832" t="s">
        <v>79</v>
      </c>
    </row>
    <row r="5833" spans="1:17">
      <c r="A5833" t="s">
        <v>16127</v>
      </c>
      <c r="B5833" t="s">
        <v>1912</v>
      </c>
      <c r="C5833">
        <v>21</v>
      </c>
      <c r="D5833" t="s">
        <v>45</v>
      </c>
      <c r="E5833" t="s">
        <v>9604</v>
      </c>
      <c r="F5833" t="s">
        <v>83</v>
      </c>
      <c r="G5833" t="s">
        <v>84</v>
      </c>
      <c r="H5833" t="s">
        <v>115</v>
      </c>
      <c r="I5833" t="s">
        <v>64</v>
      </c>
      <c r="J5833">
        <v>2</v>
      </c>
      <c r="K5833" t="s">
        <v>16128</v>
      </c>
      <c r="L5833" t="s">
        <v>144</v>
      </c>
      <c r="M5833" t="s">
        <v>89</v>
      </c>
      <c r="N5833" t="s">
        <v>144</v>
      </c>
      <c r="O5833" t="s">
        <v>115</v>
      </c>
      <c r="P5833" t="s">
        <v>90</v>
      </c>
      <c r="Q5833" t="s">
        <v>79</v>
      </c>
    </row>
    <row r="5834" spans="1:17">
      <c r="A5834" t="s">
        <v>16129</v>
      </c>
      <c r="B5834" t="s">
        <v>281</v>
      </c>
      <c r="C5834">
        <v>38</v>
      </c>
      <c r="D5834" t="s">
        <v>59</v>
      </c>
      <c r="E5834" t="s">
        <v>16130</v>
      </c>
      <c r="F5834" t="s">
        <v>74</v>
      </c>
      <c r="G5834" t="s">
        <v>75</v>
      </c>
      <c r="H5834" t="s">
        <v>217</v>
      </c>
      <c r="I5834" t="s">
        <v>50</v>
      </c>
      <c r="J5834">
        <v>3</v>
      </c>
      <c r="K5834" t="s">
        <v>16131</v>
      </c>
      <c r="L5834" t="s">
        <v>144</v>
      </c>
      <c r="M5834" t="s">
        <v>158</v>
      </c>
      <c r="N5834" t="s">
        <v>291</v>
      </c>
      <c r="O5834" t="s">
        <v>217</v>
      </c>
      <c r="P5834" t="s">
        <v>55</v>
      </c>
      <c r="Q5834" t="s">
        <v>79</v>
      </c>
    </row>
    <row r="5835" spans="1:17">
      <c r="A5835" t="s">
        <v>16132</v>
      </c>
      <c r="B5835" t="s">
        <v>6597</v>
      </c>
      <c r="C5835">
        <v>37</v>
      </c>
      <c r="D5835" t="s">
        <v>45</v>
      </c>
      <c r="E5835" t="s">
        <v>1878</v>
      </c>
      <c r="F5835" t="s">
        <v>148</v>
      </c>
      <c r="G5835" t="s">
        <v>126</v>
      </c>
      <c r="H5835" t="s">
        <v>63</v>
      </c>
      <c r="I5835" t="s">
        <v>50</v>
      </c>
      <c r="J5835">
        <v>2</v>
      </c>
      <c r="K5835" t="s">
        <v>16133</v>
      </c>
      <c r="L5835" t="s">
        <v>77</v>
      </c>
      <c r="M5835" t="s">
        <v>89</v>
      </c>
      <c r="N5835" t="s">
        <v>144</v>
      </c>
      <c r="O5835" t="s">
        <v>63</v>
      </c>
      <c r="P5835" t="s">
        <v>55</v>
      </c>
      <c r="Q5835" t="s">
        <v>79</v>
      </c>
    </row>
    <row r="5836" spans="1:17">
      <c r="A5836" t="s">
        <v>16134</v>
      </c>
      <c r="B5836" t="s">
        <v>2748</v>
      </c>
      <c r="C5836">
        <v>34</v>
      </c>
      <c r="D5836" t="s">
        <v>45</v>
      </c>
      <c r="E5836" t="s">
        <v>397</v>
      </c>
      <c r="F5836" t="s">
        <v>138</v>
      </c>
      <c r="G5836" t="s">
        <v>126</v>
      </c>
      <c r="H5836" t="s">
        <v>173</v>
      </c>
      <c r="I5836" t="s">
        <v>94</v>
      </c>
      <c r="J5836">
        <v>1</v>
      </c>
      <c r="K5836" t="s">
        <v>16135</v>
      </c>
      <c r="L5836" t="s">
        <v>101</v>
      </c>
      <c r="M5836" t="s">
        <v>89</v>
      </c>
      <c r="N5836" t="s">
        <v>54</v>
      </c>
      <c r="O5836" t="s">
        <v>173</v>
      </c>
      <c r="P5836" t="s">
        <v>134</v>
      </c>
      <c r="Q5836" t="s">
        <v>79</v>
      </c>
    </row>
    <row r="5837" spans="1:17">
      <c r="A5837" t="s">
        <v>16136</v>
      </c>
      <c r="B5837" t="s">
        <v>4550</v>
      </c>
      <c r="C5837">
        <v>42</v>
      </c>
      <c r="D5837" t="s">
        <v>45</v>
      </c>
      <c r="E5837" t="s">
        <v>16137</v>
      </c>
      <c r="F5837" t="s">
        <v>138</v>
      </c>
      <c r="G5837" t="s">
        <v>62</v>
      </c>
      <c r="H5837" t="s">
        <v>105</v>
      </c>
      <c r="I5837" t="s">
        <v>50</v>
      </c>
      <c r="J5837">
        <v>3</v>
      </c>
      <c r="K5837" t="s">
        <v>16138</v>
      </c>
      <c r="L5837" t="s">
        <v>88</v>
      </c>
      <c r="M5837" t="s">
        <v>164</v>
      </c>
      <c r="N5837" t="s">
        <v>144</v>
      </c>
      <c r="O5837" t="s">
        <v>105</v>
      </c>
      <c r="P5837" t="s">
        <v>90</v>
      </c>
      <c r="Q5837" t="s">
        <v>70</v>
      </c>
    </row>
    <row r="5838" spans="1:17">
      <c r="A5838" t="s">
        <v>16139</v>
      </c>
      <c r="B5838" t="s">
        <v>725</v>
      </c>
      <c r="C5838">
        <v>32</v>
      </c>
      <c r="D5838" t="s">
        <v>59</v>
      </c>
      <c r="E5838" t="s">
        <v>16140</v>
      </c>
      <c r="F5838" t="s">
        <v>138</v>
      </c>
      <c r="G5838" t="s">
        <v>62</v>
      </c>
      <c r="H5838" t="s">
        <v>85</v>
      </c>
      <c r="I5838" t="s">
        <v>94</v>
      </c>
      <c r="J5838">
        <v>3</v>
      </c>
      <c r="K5838" t="s">
        <v>16141</v>
      </c>
      <c r="L5838" t="s">
        <v>77</v>
      </c>
      <c r="M5838" t="s">
        <v>117</v>
      </c>
      <c r="N5838" t="s">
        <v>68</v>
      </c>
      <c r="O5838" t="s">
        <v>85</v>
      </c>
      <c r="P5838" t="s">
        <v>152</v>
      </c>
      <c r="Q5838" t="s">
        <v>79</v>
      </c>
    </row>
    <row r="5839" spans="1:17">
      <c r="A5839" t="s">
        <v>16142</v>
      </c>
      <c r="B5839" t="s">
        <v>1699</v>
      </c>
      <c r="C5839">
        <v>19</v>
      </c>
      <c r="D5839" t="s">
        <v>59</v>
      </c>
      <c r="E5839" t="s">
        <v>16143</v>
      </c>
      <c r="F5839" t="s">
        <v>74</v>
      </c>
      <c r="G5839" t="s">
        <v>192</v>
      </c>
      <c r="H5839" t="s">
        <v>63</v>
      </c>
      <c r="I5839" t="s">
        <v>64</v>
      </c>
      <c r="J5839">
        <v>3</v>
      </c>
      <c r="K5839" t="s">
        <v>16144</v>
      </c>
      <c r="L5839" t="s">
        <v>66</v>
      </c>
      <c r="M5839" t="s">
        <v>133</v>
      </c>
      <c r="N5839" t="s">
        <v>68</v>
      </c>
      <c r="O5839" t="s">
        <v>63</v>
      </c>
      <c r="P5839" t="s">
        <v>55</v>
      </c>
      <c r="Q5839" t="s">
        <v>79</v>
      </c>
    </row>
    <row r="5840" spans="1:17">
      <c r="A5840" t="s">
        <v>16145</v>
      </c>
      <c r="B5840" t="s">
        <v>2780</v>
      </c>
      <c r="C5840">
        <v>28</v>
      </c>
      <c r="D5840" t="s">
        <v>45</v>
      </c>
      <c r="E5840" t="s">
        <v>448</v>
      </c>
      <c r="F5840" t="s">
        <v>138</v>
      </c>
      <c r="G5840" t="s">
        <v>48</v>
      </c>
      <c r="H5840" t="s">
        <v>63</v>
      </c>
      <c r="I5840" t="s">
        <v>86</v>
      </c>
      <c r="J5840">
        <v>1</v>
      </c>
      <c r="K5840" t="s">
        <v>16146</v>
      </c>
      <c r="L5840" t="s">
        <v>52</v>
      </c>
      <c r="M5840" t="s">
        <v>151</v>
      </c>
      <c r="N5840" t="s">
        <v>68</v>
      </c>
      <c r="O5840" t="s">
        <v>63</v>
      </c>
      <c r="P5840" t="s">
        <v>793</v>
      </c>
      <c r="Q5840" t="s">
        <v>79</v>
      </c>
    </row>
    <row r="5841" spans="1:17">
      <c r="A5841" t="s">
        <v>16147</v>
      </c>
      <c r="B5841" t="s">
        <v>4506</v>
      </c>
      <c r="C5841">
        <v>29</v>
      </c>
      <c r="D5841" t="s">
        <v>59</v>
      </c>
      <c r="E5841" t="s">
        <v>16148</v>
      </c>
      <c r="F5841" t="s">
        <v>47</v>
      </c>
      <c r="G5841" t="s">
        <v>126</v>
      </c>
      <c r="H5841" t="s">
        <v>173</v>
      </c>
      <c r="I5841" t="s">
        <v>86</v>
      </c>
      <c r="J5841">
        <v>4</v>
      </c>
      <c r="K5841" t="s">
        <v>16149</v>
      </c>
      <c r="L5841" t="s">
        <v>144</v>
      </c>
      <c r="M5841" t="s">
        <v>158</v>
      </c>
      <c r="N5841" t="s">
        <v>68</v>
      </c>
      <c r="O5841" t="s">
        <v>173</v>
      </c>
      <c r="P5841" t="s">
        <v>90</v>
      </c>
      <c r="Q5841" t="s">
        <v>56</v>
      </c>
    </row>
    <row r="5842" spans="1:17">
      <c r="A5842" t="s">
        <v>16150</v>
      </c>
      <c r="B5842" t="s">
        <v>1888</v>
      </c>
      <c r="C5842">
        <v>21</v>
      </c>
      <c r="D5842" t="s">
        <v>59</v>
      </c>
      <c r="E5842" t="s">
        <v>3798</v>
      </c>
      <c r="F5842" t="s">
        <v>148</v>
      </c>
      <c r="G5842" t="s">
        <v>686</v>
      </c>
      <c r="H5842" t="s">
        <v>115</v>
      </c>
      <c r="I5842" t="s">
        <v>64</v>
      </c>
      <c r="J5842">
        <v>2</v>
      </c>
      <c r="K5842" t="s">
        <v>16151</v>
      </c>
      <c r="L5842" t="s">
        <v>52</v>
      </c>
      <c r="M5842" t="s">
        <v>151</v>
      </c>
      <c r="N5842" t="s">
        <v>144</v>
      </c>
      <c r="O5842" t="s">
        <v>115</v>
      </c>
      <c r="P5842" t="s">
        <v>90</v>
      </c>
      <c r="Q5842" t="s">
        <v>79</v>
      </c>
    </row>
    <row r="5843" spans="1:17">
      <c r="A5843" t="s">
        <v>16152</v>
      </c>
      <c r="B5843" t="s">
        <v>2406</v>
      </c>
      <c r="C5843">
        <v>18</v>
      </c>
      <c r="D5843" t="s">
        <v>45</v>
      </c>
      <c r="E5843" t="s">
        <v>16153</v>
      </c>
      <c r="F5843" t="s">
        <v>74</v>
      </c>
      <c r="G5843" t="s">
        <v>126</v>
      </c>
      <c r="H5843" t="s">
        <v>173</v>
      </c>
      <c r="I5843" t="s">
        <v>64</v>
      </c>
      <c r="J5843">
        <v>2</v>
      </c>
      <c r="K5843" t="s">
        <v>16154</v>
      </c>
      <c r="L5843" t="s">
        <v>101</v>
      </c>
      <c r="M5843" t="s">
        <v>78</v>
      </c>
      <c r="N5843" t="s">
        <v>68</v>
      </c>
      <c r="O5843" t="s">
        <v>173</v>
      </c>
      <c r="P5843" t="s">
        <v>55</v>
      </c>
      <c r="Q5843" t="s">
        <v>79</v>
      </c>
    </row>
    <row r="5844" spans="1:17">
      <c r="A5844" t="s">
        <v>16155</v>
      </c>
      <c r="B5844" t="s">
        <v>113</v>
      </c>
      <c r="C5844">
        <v>49</v>
      </c>
      <c r="D5844" t="s">
        <v>59</v>
      </c>
      <c r="E5844" t="s">
        <v>16156</v>
      </c>
      <c r="F5844" t="s">
        <v>148</v>
      </c>
      <c r="G5844" t="s">
        <v>126</v>
      </c>
      <c r="H5844" t="s">
        <v>63</v>
      </c>
      <c r="I5844" t="s">
        <v>222</v>
      </c>
      <c r="J5844">
        <v>3</v>
      </c>
      <c r="K5844" t="s">
        <v>16157</v>
      </c>
      <c r="L5844" t="s">
        <v>77</v>
      </c>
      <c r="M5844" t="s">
        <v>107</v>
      </c>
      <c r="N5844" t="s">
        <v>68</v>
      </c>
      <c r="O5844" t="s">
        <v>63</v>
      </c>
      <c r="P5844" t="s">
        <v>55</v>
      </c>
      <c r="Q5844" t="s">
        <v>79</v>
      </c>
    </row>
    <row r="5845" spans="1:17">
      <c r="A5845" t="s">
        <v>16158</v>
      </c>
      <c r="B5845" t="s">
        <v>92</v>
      </c>
      <c r="C5845">
        <v>28</v>
      </c>
      <c r="D5845" t="s">
        <v>59</v>
      </c>
      <c r="E5845" t="s">
        <v>16159</v>
      </c>
      <c r="F5845" t="s">
        <v>74</v>
      </c>
      <c r="G5845" t="s">
        <v>126</v>
      </c>
      <c r="H5845" t="s">
        <v>99</v>
      </c>
      <c r="I5845" t="s">
        <v>86</v>
      </c>
      <c r="J5845">
        <v>4</v>
      </c>
      <c r="K5845" t="s">
        <v>16160</v>
      </c>
      <c r="L5845" t="s">
        <v>52</v>
      </c>
      <c r="M5845" t="s">
        <v>78</v>
      </c>
      <c r="N5845" t="s">
        <v>68</v>
      </c>
      <c r="O5845" t="s">
        <v>99</v>
      </c>
      <c r="P5845" t="s">
        <v>55</v>
      </c>
      <c r="Q5845" t="s">
        <v>79</v>
      </c>
    </row>
    <row r="5846" spans="1:17">
      <c r="A5846" t="s">
        <v>16161</v>
      </c>
      <c r="B5846" t="s">
        <v>2364</v>
      </c>
      <c r="C5846">
        <v>24</v>
      </c>
      <c r="D5846" t="s">
        <v>59</v>
      </c>
      <c r="E5846" t="s">
        <v>2469</v>
      </c>
      <c r="F5846" t="s">
        <v>47</v>
      </c>
      <c r="G5846" t="s">
        <v>340</v>
      </c>
      <c r="H5846" t="s">
        <v>115</v>
      </c>
      <c r="I5846" t="s">
        <v>64</v>
      </c>
      <c r="J5846">
        <v>2</v>
      </c>
      <c r="K5846" t="s">
        <v>16162</v>
      </c>
      <c r="L5846" t="s">
        <v>88</v>
      </c>
      <c r="M5846" t="s">
        <v>78</v>
      </c>
      <c r="N5846" t="s">
        <v>144</v>
      </c>
      <c r="O5846" t="s">
        <v>115</v>
      </c>
      <c r="P5846" t="s">
        <v>69</v>
      </c>
      <c r="Q5846" t="s">
        <v>70</v>
      </c>
    </row>
    <row r="5847" spans="1:17">
      <c r="A5847" t="s">
        <v>16163</v>
      </c>
      <c r="B5847" t="s">
        <v>1409</v>
      </c>
      <c r="C5847">
        <v>25</v>
      </c>
      <c r="D5847" t="s">
        <v>59</v>
      </c>
      <c r="E5847" t="s">
        <v>16164</v>
      </c>
      <c r="F5847" t="s">
        <v>74</v>
      </c>
      <c r="G5847" t="s">
        <v>121</v>
      </c>
      <c r="H5847" t="s">
        <v>217</v>
      </c>
      <c r="I5847" t="s">
        <v>86</v>
      </c>
      <c r="J5847">
        <v>3</v>
      </c>
      <c r="K5847" t="s">
        <v>16165</v>
      </c>
      <c r="L5847" t="s">
        <v>52</v>
      </c>
      <c r="M5847" t="s">
        <v>107</v>
      </c>
      <c r="N5847" t="s">
        <v>291</v>
      </c>
      <c r="O5847" t="s">
        <v>217</v>
      </c>
      <c r="P5847" t="s">
        <v>55</v>
      </c>
      <c r="Q5847" t="s">
        <v>70</v>
      </c>
    </row>
    <row r="5848" spans="1:17">
      <c r="A5848" t="s">
        <v>16166</v>
      </c>
      <c r="B5848" t="s">
        <v>424</v>
      </c>
      <c r="C5848">
        <v>18</v>
      </c>
      <c r="D5848" t="s">
        <v>59</v>
      </c>
      <c r="E5848" t="s">
        <v>16167</v>
      </c>
      <c r="F5848" t="s">
        <v>138</v>
      </c>
      <c r="G5848" t="s">
        <v>62</v>
      </c>
      <c r="H5848" t="s">
        <v>37</v>
      </c>
      <c r="I5848" t="s">
        <v>64</v>
      </c>
      <c r="J5848">
        <v>3</v>
      </c>
      <c r="K5848" t="s">
        <v>16168</v>
      </c>
      <c r="L5848" t="s">
        <v>88</v>
      </c>
      <c r="M5848" t="s">
        <v>67</v>
      </c>
      <c r="N5848" t="s">
        <v>68</v>
      </c>
      <c r="O5848" t="s">
        <v>37</v>
      </c>
      <c r="P5848" t="s">
        <v>90</v>
      </c>
      <c r="Q5848" t="s">
        <v>79</v>
      </c>
    </row>
    <row r="5849" spans="1:17">
      <c r="A5849" t="s">
        <v>16169</v>
      </c>
      <c r="B5849" t="s">
        <v>795</v>
      </c>
      <c r="C5849">
        <v>23</v>
      </c>
      <c r="D5849" t="s">
        <v>59</v>
      </c>
      <c r="E5849" t="s">
        <v>16170</v>
      </c>
      <c r="F5849" t="s">
        <v>74</v>
      </c>
      <c r="G5849" t="s">
        <v>340</v>
      </c>
      <c r="H5849" t="s">
        <v>63</v>
      </c>
      <c r="I5849" t="s">
        <v>64</v>
      </c>
      <c r="J5849">
        <v>2</v>
      </c>
      <c r="K5849" t="s">
        <v>16171</v>
      </c>
      <c r="L5849" t="s">
        <v>66</v>
      </c>
      <c r="M5849" t="s">
        <v>53</v>
      </c>
      <c r="N5849" t="s">
        <v>144</v>
      </c>
      <c r="O5849" t="s">
        <v>63</v>
      </c>
      <c r="P5849" t="s">
        <v>152</v>
      </c>
      <c r="Q5849" t="s">
        <v>79</v>
      </c>
    </row>
    <row r="5850" spans="1:17">
      <c r="A5850" t="s">
        <v>16172</v>
      </c>
      <c r="B5850" t="s">
        <v>925</v>
      </c>
      <c r="C5850">
        <v>31</v>
      </c>
      <c r="D5850" t="s">
        <v>59</v>
      </c>
      <c r="E5850" t="s">
        <v>16173</v>
      </c>
      <c r="F5850" t="s">
        <v>61</v>
      </c>
      <c r="G5850" t="s">
        <v>156</v>
      </c>
      <c r="H5850" t="s">
        <v>99</v>
      </c>
      <c r="I5850" t="s">
        <v>94</v>
      </c>
      <c r="J5850">
        <v>4</v>
      </c>
      <c r="K5850" t="s">
        <v>16174</v>
      </c>
      <c r="L5850" t="s">
        <v>88</v>
      </c>
      <c r="M5850" t="s">
        <v>53</v>
      </c>
      <c r="N5850" t="s">
        <v>54</v>
      </c>
      <c r="O5850" t="s">
        <v>99</v>
      </c>
      <c r="P5850" t="s">
        <v>55</v>
      </c>
      <c r="Q5850" t="s">
        <v>79</v>
      </c>
    </row>
    <row r="5851" spans="1:17">
      <c r="A5851" t="s">
        <v>16175</v>
      </c>
      <c r="B5851" t="s">
        <v>366</v>
      </c>
      <c r="C5851">
        <v>37</v>
      </c>
      <c r="D5851" t="s">
        <v>59</v>
      </c>
      <c r="E5851" t="s">
        <v>16176</v>
      </c>
      <c r="F5851" t="s">
        <v>138</v>
      </c>
      <c r="G5851" t="s">
        <v>156</v>
      </c>
      <c r="H5851" t="s">
        <v>242</v>
      </c>
      <c r="I5851" t="s">
        <v>50</v>
      </c>
      <c r="J5851">
        <v>4</v>
      </c>
      <c r="K5851" t="s">
        <v>16177</v>
      </c>
      <c r="L5851" t="s">
        <v>88</v>
      </c>
      <c r="M5851" t="s">
        <v>158</v>
      </c>
      <c r="N5851" t="s">
        <v>144</v>
      </c>
      <c r="O5851" t="s">
        <v>242</v>
      </c>
      <c r="P5851" t="s">
        <v>90</v>
      </c>
      <c r="Q5851" t="s">
        <v>79</v>
      </c>
    </row>
    <row r="5852" spans="1:17">
      <c r="A5852" t="s">
        <v>16178</v>
      </c>
      <c r="B5852" t="s">
        <v>7798</v>
      </c>
      <c r="C5852">
        <v>40</v>
      </c>
      <c r="D5852" t="s">
        <v>45</v>
      </c>
      <c r="E5852" t="s">
        <v>14881</v>
      </c>
      <c r="F5852" t="s">
        <v>138</v>
      </c>
      <c r="G5852" t="s">
        <v>126</v>
      </c>
      <c r="H5852" t="s">
        <v>242</v>
      </c>
      <c r="I5852" t="s">
        <v>50</v>
      </c>
      <c r="J5852">
        <v>2</v>
      </c>
      <c r="K5852" t="s">
        <v>16179</v>
      </c>
      <c r="L5852" t="s">
        <v>66</v>
      </c>
      <c r="M5852" t="s">
        <v>67</v>
      </c>
      <c r="N5852" t="s">
        <v>68</v>
      </c>
      <c r="O5852" t="s">
        <v>242</v>
      </c>
      <c r="P5852" t="s">
        <v>55</v>
      </c>
      <c r="Q5852" t="s">
        <v>79</v>
      </c>
    </row>
    <row r="5853" spans="1:17">
      <c r="A5853" t="s">
        <v>16180</v>
      </c>
      <c r="B5853" t="s">
        <v>840</v>
      </c>
      <c r="C5853">
        <v>34</v>
      </c>
      <c r="D5853" t="s">
        <v>59</v>
      </c>
      <c r="E5853" t="s">
        <v>12032</v>
      </c>
      <c r="F5853" t="s">
        <v>47</v>
      </c>
      <c r="G5853" t="s">
        <v>48</v>
      </c>
      <c r="H5853" t="s">
        <v>105</v>
      </c>
      <c r="I5853" t="s">
        <v>94</v>
      </c>
      <c r="J5853">
        <v>3</v>
      </c>
      <c r="K5853" t="s">
        <v>16181</v>
      </c>
      <c r="L5853" t="s">
        <v>88</v>
      </c>
      <c r="M5853" t="s">
        <v>158</v>
      </c>
      <c r="N5853" t="s">
        <v>68</v>
      </c>
      <c r="O5853" t="s">
        <v>105</v>
      </c>
      <c r="P5853" t="s">
        <v>55</v>
      </c>
      <c r="Q5853" t="s">
        <v>79</v>
      </c>
    </row>
    <row r="5854" spans="1:17">
      <c r="A5854" t="s">
        <v>16182</v>
      </c>
      <c r="B5854" t="s">
        <v>596</v>
      </c>
      <c r="C5854">
        <v>21</v>
      </c>
      <c r="D5854" t="s">
        <v>59</v>
      </c>
      <c r="E5854" t="s">
        <v>16183</v>
      </c>
      <c r="F5854" t="s">
        <v>74</v>
      </c>
      <c r="G5854" t="s">
        <v>75</v>
      </c>
      <c r="H5854" t="s">
        <v>217</v>
      </c>
      <c r="I5854" t="s">
        <v>64</v>
      </c>
      <c r="J5854">
        <v>3</v>
      </c>
      <c r="K5854" t="s">
        <v>16184</v>
      </c>
      <c r="L5854" t="s">
        <v>88</v>
      </c>
      <c r="M5854" t="s">
        <v>107</v>
      </c>
      <c r="N5854" t="s">
        <v>68</v>
      </c>
      <c r="O5854" t="s">
        <v>217</v>
      </c>
      <c r="P5854" t="s">
        <v>69</v>
      </c>
      <c r="Q5854" t="s">
        <v>79</v>
      </c>
    </row>
    <row r="5855" spans="1:17">
      <c r="A5855" t="s">
        <v>16185</v>
      </c>
      <c r="B5855" t="s">
        <v>1668</v>
      </c>
      <c r="C5855">
        <v>19</v>
      </c>
      <c r="D5855" t="s">
        <v>45</v>
      </c>
      <c r="E5855" t="s">
        <v>12702</v>
      </c>
      <c r="F5855" t="s">
        <v>83</v>
      </c>
      <c r="G5855" t="s">
        <v>156</v>
      </c>
      <c r="H5855" t="s">
        <v>217</v>
      </c>
      <c r="I5855" t="s">
        <v>64</v>
      </c>
      <c r="J5855">
        <v>2</v>
      </c>
      <c r="K5855" t="s">
        <v>16186</v>
      </c>
      <c r="L5855" t="s">
        <v>101</v>
      </c>
      <c r="M5855" t="s">
        <v>53</v>
      </c>
      <c r="N5855" t="s">
        <v>68</v>
      </c>
      <c r="O5855" t="s">
        <v>217</v>
      </c>
      <c r="P5855" t="s">
        <v>55</v>
      </c>
      <c r="Q5855" t="s">
        <v>79</v>
      </c>
    </row>
    <row r="5856" spans="1:17">
      <c r="A5856" t="s">
        <v>16187</v>
      </c>
      <c r="B5856" t="s">
        <v>195</v>
      </c>
      <c r="C5856">
        <v>31</v>
      </c>
      <c r="D5856" t="s">
        <v>45</v>
      </c>
      <c r="E5856" t="s">
        <v>16188</v>
      </c>
      <c r="F5856" t="s">
        <v>83</v>
      </c>
      <c r="G5856" t="s">
        <v>121</v>
      </c>
      <c r="H5856" t="s">
        <v>115</v>
      </c>
      <c r="I5856" t="s">
        <v>94</v>
      </c>
      <c r="J5856">
        <v>4</v>
      </c>
      <c r="K5856" t="s">
        <v>16189</v>
      </c>
      <c r="L5856" t="s">
        <v>144</v>
      </c>
      <c r="M5856" t="s">
        <v>89</v>
      </c>
      <c r="N5856" t="s">
        <v>54</v>
      </c>
      <c r="O5856" t="s">
        <v>115</v>
      </c>
      <c r="P5856" t="s">
        <v>55</v>
      </c>
      <c r="Q5856" t="s">
        <v>70</v>
      </c>
    </row>
    <row r="5857" spans="1:17">
      <c r="A5857" t="s">
        <v>16190</v>
      </c>
      <c r="B5857" t="s">
        <v>840</v>
      </c>
      <c r="C5857">
        <v>30</v>
      </c>
      <c r="D5857" t="s">
        <v>59</v>
      </c>
      <c r="E5857" t="s">
        <v>16191</v>
      </c>
      <c r="F5857" t="s">
        <v>47</v>
      </c>
      <c r="G5857" t="s">
        <v>126</v>
      </c>
      <c r="H5857" t="s">
        <v>162</v>
      </c>
      <c r="I5857" t="s">
        <v>94</v>
      </c>
      <c r="J5857">
        <v>3</v>
      </c>
      <c r="K5857" t="s">
        <v>16192</v>
      </c>
      <c r="L5857" t="s">
        <v>101</v>
      </c>
      <c r="M5857" t="s">
        <v>89</v>
      </c>
      <c r="N5857" t="s">
        <v>291</v>
      </c>
      <c r="O5857" t="s">
        <v>162</v>
      </c>
      <c r="P5857" t="s">
        <v>55</v>
      </c>
      <c r="Q5857" t="s">
        <v>70</v>
      </c>
    </row>
    <row r="5858" spans="1:17">
      <c r="A5858" t="s">
        <v>16193</v>
      </c>
      <c r="B5858" t="s">
        <v>2703</v>
      </c>
      <c r="C5858">
        <v>28</v>
      </c>
      <c r="D5858" t="s">
        <v>45</v>
      </c>
      <c r="E5858" t="s">
        <v>2237</v>
      </c>
      <c r="F5858" t="s">
        <v>74</v>
      </c>
      <c r="G5858" t="s">
        <v>149</v>
      </c>
      <c r="H5858" t="s">
        <v>242</v>
      </c>
      <c r="I5858" t="s">
        <v>86</v>
      </c>
      <c r="J5858">
        <v>1</v>
      </c>
      <c r="K5858" t="s">
        <v>16194</v>
      </c>
      <c r="L5858" t="s">
        <v>77</v>
      </c>
      <c r="M5858" t="s">
        <v>89</v>
      </c>
      <c r="N5858" t="s">
        <v>68</v>
      </c>
      <c r="O5858" t="s">
        <v>242</v>
      </c>
      <c r="P5858" t="s">
        <v>55</v>
      </c>
      <c r="Q5858" t="s">
        <v>79</v>
      </c>
    </row>
    <row r="5859" spans="1:17">
      <c r="A5859" t="s">
        <v>16195</v>
      </c>
      <c r="B5859" t="s">
        <v>1966</v>
      </c>
      <c r="C5859">
        <v>35</v>
      </c>
      <c r="D5859" t="s">
        <v>59</v>
      </c>
      <c r="E5859" t="s">
        <v>12981</v>
      </c>
      <c r="F5859" t="s">
        <v>61</v>
      </c>
      <c r="G5859" t="s">
        <v>75</v>
      </c>
      <c r="H5859" t="s">
        <v>187</v>
      </c>
      <c r="I5859" t="s">
        <v>94</v>
      </c>
      <c r="J5859">
        <v>2</v>
      </c>
      <c r="K5859" t="s">
        <v>16196</v>
      </c>
      <c r="L5859" t="s">
        <v>77</v>
      </c>
      <c r="M5859" t="s">
        <v>164</v>
      </c>
      <c r="N5859" t="s">
        <v>54</v>
      </c>
      <c r="O5859" t="s">
        <v>187</v>
      </c>
      <c r="P5859" t="s">
        <v>90</v>
      </c>
      <c r="Q5859" t="s">
        <v>79</v>
      </c>
    </row>
    <row r="5860" spans="1:17">
      <c r="A5860" t="s">
        <v>16197</v>
      </c>
      <c r="B5860" t="s">
        <v>1295</v>
      </c>
      <c r="C5860">
        <v>18</v>
      </c>
      <c r="D5860" t="s">
        <v>59</v>
      </c>
      <c r="E5860" t="s">
        <v>16198</v>
      </c>
      <c r="F5860" t="s">
        <v>47</v>
      </c>
      <c r="G5860" t="s">
        <v>75</v>
      </c>
      <c r="H5860" t="s">
        <v>49</v>
      </c>
      <c r="I5860" t="s">
        <v>64</v>
      </c>
      <c r="J5860">
        <v>2</v>
      </c>
      <c r="K5860" t="s">
        <v>16199</v>
      </c>
      <c r="L5860" t="s">
        <v>88</v>
      </c>
      <c r="M5860" t="s">
        <v>151</v>
      </c>
      <c r="N5860" t="s">
        <v>68</v>
      </c>
      <c r="O5860" t="s">
        <v>49</v>
      </c>
      <c r="P5860" t="s">
        <v>152</v>
      </c>
      <c r="Q5860" t="s">
        <v>79</v>
      </c>
    </row>
    <row r="5861" spans="1:17">
      <c r="A5861" t="s">
        <v>16200</v>
      </c>
      <c r="B5861" t="s">
        <v>1937</v>
      </c>
      <c r="C5861">
        <v>19</v>
      </c>
      <c r="D5861" t="s">
        <v>59</v>
      </c>
      <c r="E5861" t="s">
        <v>856</v>
      </c>
      <c r="F5861" t="s">
        <v>138</v>
      </c>
      <c r="G5861" t="s">
        <v>126</v>
      </c>
      <c r="H5861" t="s">
        <v>49</v>
      </c>
      <c r="I5861" t="s">
        <v>64</v>
      </c>
      <c r="J5861">
        <v>1</v>
      </c>
      <c r="K5861" t="s">
        <v>16201</v>
      </c>
      <c r="L5861" t="s">
        <v>66</v>
      </c>
      <c r="M5861" t="s">
        <v>158</v>
      </c>
      <c r="N5861" t="s">
        <v>144</v>
      </c>
      <c r="O5861" t="s">
        <v>49</v>
      </c>
      <c r="P5861" t="s">
        <v>55</v>
      </c>
      <c r="Q5861" t="s">
        <v>79</v>
      </c>
    </row>
    <row r="5862" spans="1:17">
      <c r="A5862" t="s">
        <v>16202</v>
      </c>
      <c r="B5862" t="s">
        <v>1820</v>
      </c>
      <c r="C5862">
        <v>22</v>
      </c>
      <c r="D5862" t="s">
        <v>45</v>
      </c>
      <c r="E5862" t="s">
        <v>3630</v>
      </c>
      <c r="F5862" t="s">
        <v>83</v>
      </c>
      <c r="G5862" t="s">
        <v>75</v>
      </c>
      <c r="H5862" t="s">
        <v>63</v>
      </c>
      <c r="I5862" t="s">
        <v>64</v>
      </c>
      <c r="J5862">
        <v>2</v>
      </c>
      <c r="K5862" t="s">
        <v>16203</v>
      </c>
      <c r="L5862" t="s">
        <v>52</v>
      </c>
      <c r="M5862" t="s">
        <v>78</v>
      </c>
      <c r="N5862" t="s">
        <v>68</v>
      </c>
      <c r="O5862" t="s">
        <v>63</v>
      </c>
      <c r="P5862" t="s">
        <v>90</v>
      </c>
      <c r="Q5862" t="s">
        <v>79</v>
      </c>
    </row>
    <row r="5863" spans="1:17">
      <c r="A5863" t="s">
        <v>16204</v>
      </c>
      <c r="B5863" t="s">
        <v>1437</v>
      </c>
      <c r="C5863">
        <v>28</v>
      </c>
      <c r="D5863" t="s">
        <v>45</v>
      </c>
      <c r="E5863" t="s">
        <v>13774</v>
      </c>
      <c r="F5863" t="s">
        <v>61</v>
      </c>
      <c r="G5863" t="s">
        <v>126</v>
      </c>
      <c r="H5863" t="s">
        <v>105</v>
      </c>
      <c r="I5863" t="s">
        <v>86</v>
      </c>
      <c r="J5863">
        <v>3</v>
      </c>
      <c r="K5863" t="s">
        <v>16205</v>
      </c>
      <c r="L5863" t="s">
        <v>77</v>
      </c>
      <c r="M5863" t="s">
        <v>158</v>
      </c>
      <c r="N5863" t="s">
        <v>68</v>
      </c>
      <c r="O5863" t="s">
        <v>105</v>
      </c>
      <c r="P5863" t="s">
        <v>55</v>
      </c>
      <c r="Q5863" t="s">
        <v>70</v>
      </c>
    </row>
    <row r="5864" spans="1:17">
      <c r="A5864" t="s">
        <v>16206</v>
      </c>
      <c r="B5864" t="s">
        <v>3165</v>
      </c>
      <c r="C5864">
        <v>20</v>
      </c>
      <c r="D5864" t="s">
        <v>77</v>
      </c>
      <c r="E5864" t="s">
        <v>597</v>
      </c>
      <c r="F5864" t="s">
        <v>61</v>
      </c>
      <c r="G5864" t="s">
        <v>126</v>
      </c>
      <c r="H5864" t="s">
        <v>37</v>
      </c>
      <c r="I5864" t="s">
        <v>64</v>
      </c>
      <c r="J5864">
        <v>2</v>
      </c>
      <c r="K5864" t="s">
        <v>16207</v>
      </c>
      <c r="L5864" t="s">
        <v>144</v>
      </c>
      <c r="M5864" t="s">
        <v>67</v>
      </c>
      <c r="N5864" t="s">
        <v>144</v>
      </c>
      <c r="O5864" t="s">
        <v>37</v>
      </c>
      <c r="P5864" t="s">
        <v>55</v>
      </c>
      <c r="Q5864" t="s">
        <v>79</v>
      </c>
    </row>
    <row r="5865" spans="1:17">
      <c r="A5865" t="s">
        <v>16208</v>
      </c>
      <c r="B5865" t="s">
        <v>1888</v>
      </c>
      <c r="C5865">
        <v>38</v>
      </c>
      <c r="D5865" t="s">
        <v>59</v>
      </c>
      <c r="E5865" t="s">
        <v>12612</v>
      </c>
      <c r="F5865" t="s">
        <v>74</v>
      </c>
      <c r="G5865" t="s">
        <v>192</v>
      </c>
      <c r="H5865" t="s">
        <v>242</v>
      </c>
      <c r="I5865" t="s">
        <v>50</v>
      </c>
      <c r="J5865">
        <v>3</v>
      </c>
      <c r="K5865" t="s">
        <v>16209</v>
      </c>
      <c r="L5865" t="s">
        <v>88</v>
      </c>
      <c r="M5865" t="s">
        <v>151</v>
      </c>
      <c r="N5865" t="s">
        <v>68</v>
      </c>
      <c r="O5865" t="s">
        <v>242</v>
      </c>
      <c r="P5865" t="s">
        <v>90</v>
      </c>
      <c r="Q5865" t="s">
        <v>79</v>
      </c>
    </row>
    <row r="5866" spans="1:17">
      <c r="A5866" t="s">
        <v>16210</v>
      </c>
      <c r="B5866" t="s">
        <v>300</v>
      </c>
      <c r="C5866">
        <v>21</v>
      </c>
      <c r="D5866" t="s">
        <v>45</v>
      </c>
      <c r="E5866" t="s">
        <v>2237</v>
      </c>
      <c r="F5866" t="s">
        <v>74</v>
      </c>
      <c r="G5866" t="s">
        <v>126</v>
      </c>
      <c r="H5866" t="s">
        <v>162</v>
      </c>
      <c r="I5866" t="s">
        <v>64</v>
      </c>
      <c r="J5866">
        <v>1</v>
      </c>
      <c r="K5866" t="s">
        <v>16211</v>
      </c>
      <c r="L5866" t="s">
        <v>66</v>
      </c>
      <c r="M5866" t="s">
        <v>107</v>
      </c>
      <c r="N5866" t="s">
        <v>144</v>
      </c>
      <c r="O5866" t="s">
        <v>162</v>
      </c>
      <c r="P5866" t="s">
        <v>90</v>
      </c>
      <c r="Q5866" t="s">
        <v>70</v>
      </c>
    </row>
    <row r="5867" spans="1:17">
      <c r="A5867" t="s">
        <v>16212</v>
      </c>
      <c r="B5867" t="s">
        <v>3104</v>
      </c>
      <c r="C5867">
        <v>35</v>
      </c>
      <c r="D5867" t="s">
        <v>45</v>
      </c>
      <c r="E5867" t="s">
        <v>6624</v>
      </c>
      <c r="F5867" t="s">
        <v>148</v>
      </c>
      <c r="G5867" t="s">
        <v>655</v>
      </c>
      <c r="H5867" t="s">
        <v>217</v>
      </c>
      <c r="I5867" t="s">
        <v>94</v>
      </c>
      <c r="J5867">
        <v>2</v>
      </c>
      <c r="K5867" t="s">
        <v>16213</v>
      </c>
      <c r="L5867" t="s">
        <v>101</v>
      </c>
      <c r="M5867" t="s">
        <v>164</v>
      </c>
      <c r="N5867" t="s">
        <v>144</v>
      </c>
      <c r="O5867" t="s">
        <v>217</v>
      </c>
      <c r="P5867" t="s">
        <v>55</v>
      </c>
      <c r="Q5867" t="s">
        <v>70</v>
      </c>
    </row>
    <row r="5868" spans="1:17">
      <c r="A5868" t="s">
        <v>16214</v>
      </c>
      <c r="B5868" t="s">
        <v>3423</v>
      </c>
      <c r="C5868">
        <v>29</v>
      </c>
      <c r="D5868" t="s">
        <v>45</v>
      </c>
      <c r="E5868" t="s">
        <v>397</v>
      </c>
      <c r="F5868" t="s">
        <v>148</v>
      </c>
      <c r="G5868" t="s">
        <v>75</v>
      </c>
      <c r="H5868" t="s">
        <v>187</v>
      </c>
      <c r="I5868" t="s">
        <v>86</v>
      </c>
      <c r="J5868">
        <v>1</v>
      </c>
      <c r="K5868" t="s">
        <v>16215</v>
      </c>
      <c r="L5868" t="s">
        <v>144</v>
      </c>
      <c r="M5868" t="s">
        <v>158</v>
      </c>
      <c r="N5868" t="s">
        <v>68</v>
      </c>
      <c r="O5868" t="s">
        <v>187</v>
      </c>
      <c r="P5868" t="s">
        <v>55</v>
      </c>
      <c r="Q5868" t="s">
        <v>79</v>
      </c>
    </row>
    <row r="5869" spans="1:17">
      <c r="A5869" t="s">
        <v>16216</v>
      </c>
      <c r="B5869" t="s">
        <v>1003</v>
      </c>
      <c r="C5869">
        <v>21</v>
      </c>
      <c r="D5869" t="s">
        <v>45</v>
      </c>
      <c r="E5869" t="s">
        <v>16217</v>
      </c>
      <c r="F5869" t="s">
        <v>74</v>
      </c>
      <c r="G5869" t="s">
        <v>126</v>
      </c>
      <c r="H5869" t="s">
        <v>63</v>
      </c>
      <c r="I5869" t="s">
        <v>64</v>
      </c>
      <c r="J5869">
        <v>4</v>
      </c>
      <c r="K5869" t="s">
        <v>16218</v>
      </c>
      <c r="L5869" t="s">
        <v>52</v>
      </c>
      <c r="M5869" t="s">
        <v>164</v>
      </c>
      <c r="N5869" t="s">
        <v>68</v>
      </c>
      <c r="O5869" t="s">
        <v>63</v>
      </c>
      <c r="P5869" t="s">
        <v>90</v>
      </c>
      <c r="Q5869" t="s">
        <v>79</v>
      </c>
    </row>
    <row r="5870" spans="1:17">
      <c r="A5870" t="s">
        <v>16219</v>
      </c>
      <c r="B5870" t="s">
        <v>1996</v>
      </c>
      <c r="C5870">
        <v>27</v>
      </c>
      <c r="D5870" t="s">
        <v>45</v>
      </c>
      <c r="E5870" t="s">
        <v>16220</v>
      </c>
      <c r="F5870" t="s">
        <v>74</v>
      </c>
      <c r="G5870" t="s">
        <v>192</v>
      </c>
      <c r="H5870" t="s">
        <v>99</v>
      </c>
      <c r="I5870" t="s">
        <v>86</v>
      </c>
      <c r="J5870">
        <v>5</v>
      </c>
      <c r="K5870" t="s">
        <v>16221</v>
      </c>
      <c r="L5870" t="s">
        <v>144</v>
      </c>
      <c r="M5870" t="s">
        <v>133</v>
      </c>
      <c r="N5870" t="s">
        <v>68</v>
      </c>
      <c r="O5870" t="s">
        <v>99</v>
      </c>
      <c r="P5870" t="s">
        <v>55</v>
      </c>
      <c r="Q5870" t="s">
        <v>79</v>
      </c>
    </row>
    <row r="5871" spans="1:17">
      <c r="A5871" t="s">
        <v>16222</v>
      </c>
      <c r="B5871" t="s">
        <v>404</v>
      </c>
      <c r="C5871">
        <v>26</v>
      </c>
      <c r="D5871" t="s">
        <v>45</v>
      </c>
      <c r="E5871" t="s">
        <v>1345</v>
      </c>
      <c r="F5871" t="s">
        <v>61</v>
      </c>
      <c r="G5871" t="s">
        <v>75</v>
      </c>
      <c r="H5871" t="s">
        <v>115</v>
      </c>
      <c r="I5871" t="s">
        <v>86</v>
      </c>
      <c r="J5871">
        <v>2</v>
      </c>
      <c r="K5871" t="s">
        <v>16223</v>
      </c>
      <c r="L5871" t="s">
        <v>77</v>
      </c>
      <c r="M5871" t="s">
        <v>67</v>
      </c>
      <c r="N5871" t="s">
        <v>144</v>
      </c>
      <c r="O5871" t="s">
        <v>115</v>
      </c>
      <c r="P5871" t="s">
        <v>152</v>
      </c>
      <c r="Q5871" t="s">
        <v>79</v>
      </c>
    </row>
    <row r="5872" spans="1:17">
      <c r="A5872" t="s">
        <v>16224</v>
      </c>
      <c r="B5872" t="s">
        <v>2552</v>
      </c>
      <c r="C5872">
        <v>26</v>
      </c>
      <c r="D5872" t="s">
        <v>59</v>
      </c>
      <c r="E5872" t="s">
        <v>569</v>
      </c>
      <c r="F5872" t="s">
        <v>148</v>
      </c>
      <c r="G5872" t="s">
        <v>149</v>
      </c>
      <c r="H5872" t="s">
        <v>187</v>
      </c>
      <c r="I5872" t="s">
        <v>86</v>
      </c>
      <c r="J5872">
        <v>1</v>
      </c>
      <c r="K5872" t="s">
        <v>16225</v>
      </c>
      <c r="L5872" t="s">
        <v>88</v>
      </c>
      <c r="M5872" t="s">
        <v>133</v>
      </c>
      <c r="N5872" t="s">
        <v>54</v>
      </c>
      <c r="O5872" t="s">
        <v>187</v>
      </c>
      <c r="P5872" t="s">
        <v>152</v>
      </c>
      <c r="Q5872" t="s">
        <v>79</v>
      </c>
    </row>
    <row r="5873" spans="1:17">
      <c r="A5873" t="s">
        <v>16226</v>
      </c>
      <c r="B5873" t="s">
        <v>1059</v>
      </c>
      <c r="C5873">
        <v>34</v>
      </c>
      <c r="D5873" t="s">
        <v>59</v>
      </c>
      <c r="E5873" t="s">
        <v>16227</v>
      </c>
      <c r="F5873" t="s">
        <v>138</v>
      </c>
      <c r="G5873" t="s">
        <v>121</v>
      </c>
      <c r="H5873" t="s">
        <v>173</v>
      </c>
      <c r="I5873" t="s">
        <v>94</v>
      </c>
      <c r="J5873">
        <v>3</v>
      </c>
      <c r="K5873" t="s">
        <v>16228</v>
      </c>
      <c r="L5873" t="s">
        <v>66</v>
      </c>
      <c r="M5873" t="s">
        <v>117</v>
      </c>
      <c r="N5873" t="s">
        <v>144</v>
      </c>
      <c r="O5873" t="s">
        <v>173</v>
      </c>
      <c r="P5873" t="s">
        <v>90</v>
      </c>
      <c r="Q5873" t="s">
        <v>79</v>
      </c>
    </row>
    <row r="5874" spans="1:17">
      <c r="A5874" t="s">
        <v>16229</v>
      </c>
      <c r="B5874" t="s">
        <v>2213</v>
      </c>
      <c r="C5874">
        <v>46</v>
      </c>
      <c r="D5874" t="s">
        <v>45</v>
      </c>
      <c r="E5874" t="s">
        <v>3183</v>
      </c>
      <c r="F5874" t="s">
        <v>47</v>
      </c>
      <c r="G5874" t="s">
        <v>126</v>
      </c>
      <c r="H5874" t="s">
        <v>99</v>
      </c>
      <c r="I5874" t="s">
        <v>222</v>
      </c>
      <c r="J5874">
        <v>2</v>
      </c>
      <c r="K5874" t="s">
        <v>16230</v>
      </c>
      <c r="L5874" t="s">
        <v>66</v>
      </c>
      <c r="M5874" t="s">
        <v>158</v>
      </c>
      <c r="N5874" t="s">
        <v>68</v>
      </c>
      <c r="O5874" t="s">
        <v>99</v>
      </c>
      <c r="P5874" t="s">
        <v>128</v>
      </c>
      <c r="Q5874" t="s">
        <v>79</v>
      </c>
    </row>
    <row r="5875" spans="1:17">
      <c r="A5875" t="s">
        <v>16231</v>
      </c>
      <c r="B5875" t="s">
        <v>245</v>
      </c>
      <c r="C5875">
        <v>18</v>
      </c>
      <c r="D5875" t="s">
        <v>45</v>
      </c>
      <c r="E5875" t="s">
        <v>16232</v>
      </c>
      <c r="F5875" t="s">
        <v>47</v>
      </c>
      <c r="G5875" t="s">
        <v>126</v>
      </c>
      <c r="H5875" t="s">
        <v>115</v>
      </c>
      <c r="I5875" t="s">
        <v>64</v>
      </c>
      <c r="J5875">
        <v>4</v>
      </c>
      <c r="K5875" t="s">
        <v>16233</v>
      </c>
      <c r="L5875" t="s">
        <v>66</v>
      </c>
      <c r="M5875" t="s">
        <v>158</v>
      </c>
      <c r="N5875" t="s">
        <v>68</v>
      </c>
      <c r="O5875" t="s">
        <v>115</v>
      </c>
      <c r="P5875" t="s">
        <v>90</v>
      </c>
      <c r="Q5875" t="s">
        <v>70</v>
      </c>
    </row>
    <row r="5876" spans="1:17">
      <c r="A5876" t="s">
        <v>16234</v>
      </c>
      <c r="B5876" t="s">
        <v>807</v>
      </c>
      <c r="C5876">
        <v>18</v>
      </c>
      <c r="D5876" t="s">
        <v>45</v>
      </c>
      <c r="E5876" t="s">
        <v>15804</v>
      </c>
      <c r="F5876" t="s">
        <v>138</v>
      </c>
      <c r="G5876" t="s">
        <v>75</v>
      </c>
      <c r="H5876" t="s">
        <v>162</v>
      </c>
      <c r="I5876" t="s">
        <v>64</v>
      </c>
      <c r="J5876">
        <v>2</v>
      </c>
      <c r="K5876" t="s">
        <v>16235</v>
      </c>
      <c r="L5876" t="s">
        <v>88</v>
      </c>
      <c r="M5876" t="s">
        <v>117</v>
      </c>
      <c r="N5876" t="s">
        <v>144</v>
      </c>
      <c r="O5876" t="s">
        <v>162</v>
      </c>
      <c r="P5876" t="s">
        <v>69</v>
      </c>
      <c r="Q5876" t="s">
        <v>70</v>
      </c>
    </row>
    <row r="5877" spans="1:17">
      <c r="A5877" t="s">
        <v>16236</v>
      </c>
      <c r="B5877" t="s">
        <v>4506</v>
      </c>
      <c r="C5877">
        <v>36</v>
      </c>
      <c r="D5877" t="s">
        <v>59</v>
      </c>
      <c r="E5877" t="s">
        <v>16237</v>
      </c>
      <c r="F5877" t="s">
        <v>61</v>
      </c>
      <c r="G5877" t="s">
        <v>655</v>
      </c>
      <c r="H5877" t="s">
        <v>115</v>
      </c>
      <c r="I5877" t="s">
        <v>50</v>
      </c>
      <c r="J5877">
        <v>4</v>
      </c>
      <c r="K5877" t="s">
        <v>16238</v>
      </c>
      <c r="L5877" t="s">
        <v>144</v>
      </c>
      <c r="M5877" t="s">
        <v>89</v>
      </c>
      <c r="N5877" t="s">
        <v>144</v>
      </c>
      <c r="O5877" t="s">
        <v>115</v>
      </c>
      <c r="P5877" t="s">
        <v>55</v>
      </c>
      <c r="Q5877" t="s">
        <v>70</v>
      </c>
    </row>
    <row r="5878" spans="1:17">
      <c r="A5878" t="s">
        <v>16239</v>
      </c>
      <c r="B5878" t="s">
        <v>701</v>
      </c>
      <c r="C5878">
        <v>26</v>
      </c>
      <c r="D5878" t="s">
        <v>77</v>
      </c>
      <c r="E5878" t="s">
        <v>142</v>
      </c>
      <c r="F5878" t="s">
        <v>138</v>
      </c>
      <c r="G5878" t="s">
        <v>84</v>
      </c>
      <c r="H5878" t="s">
        <v>99</v>
      </c>
      <c r="I5878" t="s">
        <v>86</v>
      </c>
      <c r="J5878">
        <v>1</v>
      </c>
      <c r="K5878" t="s">
        <v>16240</v>
      </c>
      <c r="L5878" t="s">
        <v>77</v>
      </c>
      <c r="M5878" t="s">
        <v>67</v>
      </c>
      <c r="N5878" t="s">
        <v>68</v>
      </c>
      <c r="O5878" t="s">
        <v>99</v>
      </c>
      <c r="P5878" t="s">
        <v>55</v>
      </c>
      <c r="Q5878" t="s">
        <v>79</v>
      </c>
    </row>
    <row r="5879" spans="1:17">
      <c r="A5879" t="s">
        <v>16241</v>
      </c>
      <c r="B5879" t="s">
        <v>608</v>
      </c>
      <c r="C5879">
        <v>25</v>
      </c>
      <c r="D5879" t="s">
        <v>59</v>
      </c>
      <c r="E5879" t="s">
        <v>10291</v>
      </c>
      <c r="F5879" t="s">
        <v>47</v>
      </c>
      <c r="G5879" t="s">
        <v>655</v>
      </c>
      <c r="H5879" t="s">
        <v>187</v>
      </c>
      <c r="I5879" t="s">
        <v>86</v>
      </c>
      <c r="J5879">
        <v>2</v>
      </c>
      <c r="K5879" t="s">
        <v>16242</v>
      </c>
      <c r="L5879" t="s">
        <v>88</v>
      </c>
      <c r="M5879" t="s">
        <v>158</v>
      </c>
      <c r="N5879" t="s">
        <v>144</v>
      </c>
      <c r="O5879" t="s">
        <v>187</v>
      </c>
      <c r="P5879" t="s">
        <v>165</v>
      </c>
      <c r="Q5879" t="s">
        <v>79</v>
      </c>
    </row>
    <row r="5880" spans="1:17">
      <c r="A5880" t="s">
        <v>16243</v>
      </c>
      <c r="B5880" t="s">
        <v>2026</v>
      </c>
      <c r="C5880">
        <v>37</v>
      </c>
      <c r="D5880" t="s">
        <v>45</v>
      </c>
      <c r="E5880" t="s">
        <v>1860</v>
      </c>
      <c r="F5880" t="s">
        <v>47</v>
      </c>
      <c r="G5880" t="s">
        <v>75</v>
      </c>
      <c r="H5880" t="s">
        <v>99</v>
      </c>
      <c r="I5880" t="s">
        <v>50</v>
      </c>
      <c r="J5880">
        <v>1</v>
      </c>
      <c r="K5880" t="s">
        <v>16244</v>
      </c>
      <c r="L5880" t="s">
        <v>52</v>
      </c>
      <c r="M5880" t="s">
        <v>117</v>
      </c>
      <c r="N5880" t="s">
        <v>68</v>
      </c>
      <c r="O5880" t="s">
        <v>99</v>
      </c>
      <c r="P5880" t="s">
        <v>55</v>
      </c>
      <c r="Q5880" t="s">
        <v>79</v>
      </c>
    </row>
    <row r="5881" spans="1:17">
      <c r="A5881" t="s">
        <v>16245</v>
      </c>
      <c r="B5881" t="s">
        <v>988</v>
      </c>
      <c r="C5881">
        <v>21</v>
      </c>
      <c r="D5881" t="s">
        <v>45</v>
      </c>
      <c r="E5881" t="s">
        <v>16246</v>
      </c>
      <c r="F5881" t="s">
        <v>47</v>
      </c>
      <c r="G5881" t="s">
        <v>48</v>
      </c>
      <c r="H5881" t="s">
        <v>173</v>
      </c>
      <c r="I5881" t="s">
        <v>64</v>
      </c>
      <c r="J5881">
        <v>3</v>
      </c>
      <c r="K5881" t="s">
        <v>16247</v>
      </c>
      <c r="L5881" t="s">
        <v>144</v>
      </c>
      <c r="M5881" t="s">
        <v>107</v>
      </c>
      <c r="N5881" t="s">
        <v>68</v>
      </c>
      <c r="O5881" t="s">
        <v>173</v>
      </c>
      <c r="P5881" t="s">
        <v>55</v>
      </c>
      <c r="Q5881" t="s">
        <v>70</v>
      </c>
    </row>
    <row r="5882" spans="1:17">
      <c r="A5882" t="s">
        <v>16248</v>
      </c>
      <c r="B5882" t="s">
        <v>1581</v>
      </c>
      <c r="C5882">
        <v>25</v>
      </c>
      <c r="D5882" t="s">
        <v>59</v>
      </c>
      <c r="E5882" t="s">
        <v>712</v>
      </c>
      <c r="F5882" t="s">
        <v>148</v>
      </c>
      <c r="G5882" t="s">
        <v>48</v>
      </c>
      <c r="H5882" t="s">
        <v>187</v>
      </c>
      <c r="I5882" t="s">
        <v>86</v>
      </c>
      <c r="J5882">
        <v>1</v>
      </c>
      <c r="K5882" t="s">
        <v>16249</v>
      </c>
      <c r="L5882" t="s">
        <v>77</v>
      </c>
      <c r="M5882" t="s">
        <v>158</v>
      </c>
      <c r="N5882" t="s">
        <v>54</v>
      </c>
      <c r="O5882" t="s">
        <v>187</v>
      </c>
      <c r="P5882" t="s">
        <v>165</v>
      </c>
      <c r="Q5882" t="s">
        <v>79</v>
      </c>
    </row>
    <row r="5883" spans="1:17">
      <c r="A5883" t="s">
        <v>16250</v>
      </c>
      <c r="B5883" t="s">
        <v>176</v>
      </c>
      <c r="C5883">
        <v>23</v>
      </c>
      <c r="D5883" t="s">
        <v>59</v>
      </c>
      <c r="E5883" t="s">
        <v>16251</v>
      </c>
      <c r="F5883" t="s">
        <v>47</v>
      </c>
      <c r="G5883" t="s">
        <v>48</v>
      </c>
      <c r="H5883" t="s">
        <v>85</v>
      </c>
      <c r="I5883" t="s">
        <v>64</v>
      </c>
      <c r="J5883">
        <v>3</v>
      </c>
      <c r="K5883" t="s">
        <v>16252</v>
      </c>
      <c r="L5883" t="s">
        <v>88</v>
      </c>
      <c r="M5883" t="s">
        <v>107</v>
      </c>
      <c r="N5883" t="s">
        <v>54</v>
      </c>
      <c r="O5883" t="s">
        <v>85</v>
      </c>
      <c r="P5883" t="s">
        <v>55</v>
      </c>
      <c r="Q5883" t="s">
        <v>79</v>
      </c>
    </row>
    <row r="5884" spans="1:17">
      <c r="A5884" t="s">
        <v>16253</v>
      </c>
      <c r="B5884" t="s">
        <v>3289</v>
      </c>
      <c r="C5884">
        <v>19</v>
      </c>
      <c r="D5884" t="s">
        <v>59</v>
      </c>
      <c r="E5884" t="s">
        <v>448</v>
      </c>
      <c r="F5884" t="s">
        <v>138</v>
      </c>
      <c r="G5884" t="s">
        <v>178</v>
      </c>
      <c r="H5884" t="s">
        <v>49</v>
      </c>
      <c r="I5884" t="s">
        <v>64</v>
      </c>
      <c r="J5884">
        <v>1</v>
      </c>
      <c r="K5884" t="s">
        <v>16254</v>
      </c>
      <c r="L5884" t="s">
        <v>66</v>
      </c>
      <c r="M5884" t="s">
        <v>53</v>
      </c>
      <c r="N5884" t="s">
        <v>68</v>
      </c>
      <c r="O5884" t="s">
        <v>49</v>
      </c>
      <c r="P5884" t="s">
        <v>128</v>
      </c>
      <c r="Q5884" t="s">
        <v>79</v>
      </c>
    </row>
    <row r="5885" spans="1:17">
      <c r="A5885" t="s">
        <v>16255</v>
      </c>
      <c r="B5885" t="s">
        <v>207</v>
      </c>
      <c r="C5885">
        <v>41</v>
      </c>
      <c r="D5885" t="s">
        <v>45</v>
      </c>
      <c r="E5885" t="s">
        <v>2357</v>
      </c>
      <c r="F5885" t="s">
        <v>74</v>
      </c>
      <c r="G5885" t="s">
        <v>126</v>
      </c>
      <c r="H5885" t="s">
        <v>105</v>
      </c>
      <c r="I5885" t="s">
        <v>50</v>
      </c>
      <c r="J5885">
        <v>1</v>
      </c>
      <c r="K5885" t="s">
        <v>16256</v>
      </c>
      <c r="L5885" t="s">
        <v>88</v>
      </c>
      <c r="M5885" t="s">
        <v>133</v>
      </c>
      <c r="N5885" t="s">
        <v>68</v>
      </c>
      <c r="O5885" t="s">
        <v>105</v>
      </c>
      <c r="P5885" t="s">
        <v>55</v>
      </c>
      <c r="Q5885" t="s">
        <v>79</v>
      </c>
    </row>
    <row r="5886" spans="1:17">
      <c r="A5886" t="s">
        <v>16257</v>
      </c>
      <c r="B5886" t="s">
        <v>436</v>
      </c>
      <c r="C5886">
        <v>29</v>
      </c>
      <c r="D5886" t="s">
        <v>59</v>
      </c>
      <c r="E5886" t="s">
        <v>13503</v>
      </c>
      <c r="F5886" t="s">
        <v>47</v>
      </c>
      <c r="G5886" t="s">
        <v>149</v>
      </c>
      <c r="H5886" t="s">
        <v>37</v>
      </c>
      <c r="I5886" t="s">
        <v>86</v>
      </c>
      <c r="J5886">
        <v>2</v>
      </c>
      <c r="K5886" t="s">
        <v>16258</v>
      </c>
      <c r="L5886" t="s">
        <v>88</v>
      </c>
      <c r="M5886" t="s">
        <v>164</v>
      </c>
      <c r="N5886" t="s">
        <v>54</v>
      </c>
      <c r="O5886" t="s">
        <v>37</v>
      </c>
      <c r="P5886" t="s">
        <v>69</v>
      </c>
      <c r="Q5886" t="s">
        <v>70</v>
      </c>
    </row>
    <row r="5887" spans="1:17">
      <c r="A5887" t="s">
        <v>16259</v>
      </c>
      <c r="B5887" t="s">
        <v>220</v>
      </c>
      <c r="C5887">
        <v>23</v>
      </c>
      <c r="D5887" t="s">
        <v>59</v>
      </c>
      <c r="E5887" t="s">
        <v>4933</v>
      </c>
      <c r="F5887" t="s">
        <v>148</v>
      </c>
      <c r="G5887" t="s">
        <v>747</v>
      </c>
      <c r="H5887" t="s">
        <v>99</v>
      </c>
      <c r="I5887" t="s">
        <v>64</v>
      </c>
      <c r="J5887">
        <v>2</v>
      </c>
      <c r="K5887" t="s">
        <v>16260</v>
      </c>
      <c r="L5887" t="s">
        <v>144</v>
      </c>
      <c r="M5887" t="s">
        <v>151</v>
      </c>
      <c r="N5887" t="s">
        <v>144</v>
      </c>
      <c r="O5887" t="s">
        <v>99</v>
      </c>
      <c r="P5887" t="s">
        <v>90</v>
      </c>
      <c r="Q5887" t="s">
        <v>79</v>
      </c>
    </row>
    <row r="5888" spans="1:17">
      <c r="A5888" t="s">
        <v>16261</v>
      </c>
      <c r="B5888" t="s">
        <v>668</v>
      </c>
      <c r="C5888">
        <v>38</v>
      </c>
      <c r="D5888" t="s">
        <v>45</v>
      </c>
      <c r="E5888" t="s">
        <v>15033</v>
      </c>
      <c r="F5888" t="s">
        <v>47</v>
      </c>
      <c r="G5888" t="s">
        <v>75</v>
      </c>
      <c r="H5888" t="s">
        <v>115</v>
      </c>
      <c r="I5888" t="s">
        <v>50</v>
      </c>
      <c r="J5888">
        <v>2</v>
      </c>
      <c r="K5888" t="s">
        <v>16262</v>
      </c>
      <c r="L5888" t="s">
        <v>144</v>
      </c>
      <c r="M5888" t="s">
        <v>158</v>
      </c>
      <c r="N5888" t="s">
        <v>54</v>
      </c>
      <c r="O5888" t="s">
        <v>115</v>
      </c>
      <c r="P5888" t="s">
        <v>55</v>
      </c>
      <c r="Q5888" t="s">
        <v>79</v>
      </c>
    </row>
    <row r="5889" spans="1:17">
      <c r="A5889" t="s">
        <v>16263</v>
      </c>
      <c r="B5889" t="s">
        <v>236</v>
      </c>
      <c r="C5889">
        <v>22</v>
      </c>
      <c r="D5889" t="s">
        <v>59</v>
      </c>
      <c r="E5889" t="s">
        <v>98</v>
      </c>
      <c r="F5889" t="s">
        <v>138</v>
      </c>
      <c r="G5889" t="s">
        <v>156</v>
      </c>
      <c r="H5889" t="s">
        <v>85</v>
      </c>
      <c r="I5889" t="s">
        <v>64</v>
      </c>
      <c r="J5889">
        <v>1</v>
      </c>
      <c r="K5889" t="s">
        <v>16264</v>
      </c>
      <c r="L5889" t="s">
        <v>52</v>
      </c>
      <c r="M5889" t="s">
        <v>151</v>
      </c>
      <c r="N5889" t="s">
        <v>54</v>
      </c>
      <c r="O5889" t="s">
        <v>85</v>
      </c>
      <c r="P5889" t="s">
        <v>90</v>
      </c>
      <c r="Q5889" t="s">
        <v>79</v>
      </c>
    </row>
    <row r="5890" spans="1:17">
      <c r="A5890" t="s">
        <v>16265</v>
      </c>
      <c r="B5890" t="s">
        <v>1905</v>
      </c>
      <c r="C5890">
        <v>20</v>
      </c>
      <c r="D5890" t="s">
        <v>45</v>
      </c>
      <c r="E5890" t="s">
        <v>1660</v>
      </c>
      <c r="F5890" t="s">
        <v>138</v>
      </c>
      <c r="G5890" t="s">
        <v>655</v>
      </c>
      <c r="H5890" t="s">
        <v>115</v>
      </c>
      <c r="I5890" t="s">
        <v>64</v>
      </c>
      <c r="J5890">
        <v>2</v>
      </c>
      <c r="K5890" t="s">
        <v>16266</v>
      </c>
      <c r="L5890" t="s">
        <v>66</v>
      </c>
      <c r="M5890" t="s">
        <v>164</v>
      </c>
      <c r="N5890" t="s">
        <v>144</v>
      </c>
      <c r="O5890" t="s">
        <v>115</v>
      </c>
      <c r="P5890" t="s">
        <v>90</v>
      </c>
      <c r="Q5890" t="s">
        <v>79</v>
      </c>
    </row>
    <row r="5891" spans="1:17">
      <c r="A5891" t="s">
        <v>16267</v>
      </c>
      <c r="B5891" t="s">
        <v>1173</v>
      </c>
      <c r="C5891">
        <v>18</v>
      </c>
      <c r="D5891" t="s">
        <v>59</v>
      </c>
      <c r="E5891" t="s">
        <v>16268</v>
      </c>
      <c r="F5891" t="s">
        <v>148</v>
      </c>
      <c r="G5891" t="s">
        <v>48</v>
      </c>
      <c r="H5891" t="s">
        <v>99</v>
      </c>
      <c r="I5891" t="s">
        <v>64</v>
      </c>
      <c r="J5891">
        <v>5</v>
      </c>
      <c r="K5891" t="s">
        <v>16269</v>
      </c>
      <c r="L5891" t="s">
        <v>144</v>
      </c>
      <c r="M5891" t="s">
        <v>89</v>
      </c>
      <c r="N5891" t="s">
        <v>68</v>
      </c>
      <c r="O5891" t="s">
        <v>99</v>
      </c>
      <c r="P5891" t="s">
        <v>55</v>
      </c>
      <c r="Q5891" t="s">
        <v>70</v>
      </c>
    </row>
    <row r="5892" spans="1:17">
      <c r="A5892" t="s">
        <v>16270</v>
      </c>
      <c r="B5892" t="s">
        <v>2213</v>
      </c>
      <c r="C5892">
        <v>36</v>
      </c>
      <c r="D5892" t="s">
        <v>45</v>
      </c>
      <c r="E5892" t="s">
        <v>3547</v>
      </c>
      <c r="F5892" t="s">
        <v>148</v>
      </c>
      <c r="G5892" t="s">
        <v>126</v>
      </c>
      <c r="H5892" t="s">
        <v>187</v>
      </c>
      <c r="I5892" t="s">
        <v>50</v>
      </c>
      <c r="J5892">
        <v>2</v>
      </c>
      <c r="K5892" t="s">
        <v>16271</v>
      </c>
      <c r="L5892" t="s">
        <v>66</v>
      </c>
      <c r="M5892" t="s">
        <v>151</v>
      </c>
      <c r="N5892" t="s">
        <v>291</v>
      </c>
      <c r="O5892" t="s">
        <v>187</v>
      </c>
      <c r="P5892" t="s">
        <v>55</v>
      </c>
      <c r="Q5892" t="s">
        <v>79</v>
      </c>
    </row>
    <row r="5893" spans="1:17">
      <c r="A5893" t="s">
        <v>16272</v>
      </c>
      <c r="B5893" t="s">
        <v>737</v>
      </c>
      <c r="C5893">
        <v>18</v>
      </c>
      <c r="D5893" t="s">
        <v>45</v>
      </c>
      <c r="E5893" t="s">
        <v>16273</v>
      </c>
      <c r="F5893" t="s">
        <v>74</v>
      </c>
      <c r="G5893" t="s">
        <v>126</v>
      </c>
      <c r="H5893" t="s">
        <v>162</v>
      </c>
      <c r="I5893" t="s">
        <v>64</v>
      </c>
      <c r="J5893">
        <v>4</v>
      </c>
      <c r="K5893" t="s">
        <v>16274</v>
      </c>
      <c r="L5893" t="s">
        <v>52</v>
      </c>
      <c r="M5893" t="s">
        <v>89</v>
      </c>
      <c r="N5893" t="s">
        <v>144</v>
      </c>
      <c r="O5893" t="s">
        <v>162</v>
      </c>
      <c r="P5893" t="s">
        <v>55</v>
      </c>
      <c r="Q5893" t="s">
        <v>79</v>
      </c>
    </row>
    <row r="5894" spans="1:17">
      <c r="A5894" t="s">
        <v>16275</v>
      </c>
      <c r="B5894" t="s">
        <v>1926</v>
      </c>
      <c r="C5894">
        <v>22</v>
      </c>
      <c r="D5894" t="s">
        <v>45</v>
      </c>
      <c r="E5894" t="s">
        <v>221</v>
      </c>
      <c r="F5894" t="s">
        <v>148</v>
      </c>
      <c r="G5894" t="s">
        <v>84</v>
      </c>
      <c r="H5894" t="s">
        <v>187</v>
      </c>
      <c r="I5894" t="s">
        <v>64</v>
      </c>
      <c r="J5894">
        <v>1</v>
      </c>
      <c r="K5894" t="s">
        <v>16276</v>
      </c>
      <c r="L5894" t="s">
        <v>88</v>
      </c>
      <c r="M5894" t="s">
        <v>151</v>
      </c>
      <c r="N5894" t="s">
        <v>54</v>
      </c>
      <c r="O5894" t="s">
        <v>187</v>
      </c>
      <c r="P5894" t="s">
        <v>55</v>
      </c>
      <c r="Q5894" t="s">
        <v>70</v>
      </c>
    </row>
    <row r="5895" spans="1:17">
      <c r="A5895" t="s">
        <v>16277</v>
      </c>
      <c r="B5895" t="s">
        <v>483</v>
      </c>
      <c r="C5895">
        <v>41</v>
      </c>
      <c r="D5895" t="s">
        <v>45</v>
      </c>
      <c r="E5895" t="s">
        <v>16278</v>
      </c>
      <c r="F5895" t="s">
        <v>74</v>
      </c>
      <c r="G5895" t="s">
        <v>126</v>
      </c>
      <c r="H5895" t="s">
        <v>49</v>
      </c>
      <c r="I5895" t="s">
        <v>50</v>
      </c>
      <c r="J5895">
        <v>3</v>
      </c>
      <c r="K5895" t="s">
        <v>16279</v>
      </c>
      <c r="L5895" t="s">
        <v>88</v>
      </c>
      <c r="M5895" t="s">
        <v>107</v>
      </c>
      <c r="N5895" t="s">
        <v>144</v>
      </c>
      <c r="O5895" t="s">
        <v>49</v>
      </c>
      <c r="P5895" t="s">
        <v>128</v>
      </c>
      <c r="Q5895" t="s">
        <v>79</v>
      </c>
    </row>
    <row r="5896" spans="1:17">
      <c r="A5896" t="s">
        <v>16280</v>
      </c>
      <c r="B5896" t="s">
        <v>136</v>
      </c>
      <c r="C5896">
        <v>18</v>
      </c>
      <c r="D5896" t="s">
        <v>45</v>
      </c>
      <c r="E5896" t="s">
        <v>14507</v>
      </c>
      <c r="F5896" t="s">
        <v>47</v>
      </c>
      <c r="G5896" t="s">
        <v>62</v>
      </c>
      <c r="H5896" t="s">
        <v>162</v>
      </c>
      <c r="I5896" t="s">
        <v>64</v>
      </c>
      <c r="J5896">
        <v>2</v>
      </c>
      <c r="K5896" t="s">
        <v>16281</v>
      </c>
      <c r="L5896" t="s">
        <v>52</v>
      </c>
      <c r="M5896" t="s">
        <v>117</v>
      </c>
      <c r="N5896" t="s">
        <v>68</v>
      </c>
      <c r="O5896" t="s">
        <v>162</v>
      </c>
      <c r="P5896" t="s">
        <v>152</v>
      </c>
      <c r="Q5896" t="s">
        <v>79</v>
      </c>
    </row>
    <row r="5897" spans="1:17">
      <c r="A5897" t="s">
        <v>16282</v>
      </c>
      <c r="B5897" t="s">
        <v>293</v>
      </c>
      <c r="C5897">
        <v>23</v>
      </c>
      <c r="D5897" t="s">
        <v>45</v>
      </c>
      <c r="E5897" t="s">
        <v>2255</v>
      </c>
      <c r="F5897" t="s">
        <v>74</v>
      </c>
      <c r="G5897" t="s">
        <v>126</v>
      </c>
      <c r="H5897" t="s">
        <v>37</v>
      </c>
      <c r="I5897" t="s">
        <v>64</v>
      </c>
      <c r="J5897">
        <v>2</v>
      </c>
      <c r="K5897" t="s">
        <v>16283</v>
      </c>
      <c r="L5897" t="s">
        <v>52</v>
      </c>
      <c r="M5897" t="s">
        <v>107</v>
      </c>
      <c r="N5897" t="s">
        <v>144</v>
      </c>
      <c r="O5897" t="s">
        <v>37</v>
      </c>
      <c r="P5897" t="s">
        <v>128</v>
      </c>
      <c r="Q5897" t="s">
        <v>79</v>
      </c>
    </row>
    <row r="5898" spans="1:17">
      <c r="A5898" t="s">
        <v>16284</v>
      </c>
      <c r="B5898" t="s">
        <v>1908</v>
      </c>
      <c r="C5898">
        <v>28</v>
      </c>
      <c r="D5898" t="s">
        <v>45</v>
      </c>
      <c r="E5898" t="s">
        <v>1673</v>
      </c>
      <c r="F5898" t="s">
        <v>138</v>
      </c>
      <c r="G5898" t="s">
        <v>48</v>
      </c>
      <c r="H5898" t="s">
        <v>162</v>
      </c>
      <c r="I5898" t="s">
        <v>86</v>
      </c>
      <c r="J5898">
        <v>1</v>
      </c>
      <c r="K5898" t="s">
        <v>16285</v>
      </c>
      <c r="L5898" t="s">
        <v>66</v>
      </c>
      <c r="M5898" t="s">
        <v>67</v>
      </c>
      <c r="N5898" t="s">
        <v>68</v>
      </c>
      <c r="O5898" t="s">
        <v>162</v>
      </c>
      <c r="P5898" t="s">
        <v>55</v>
      </c>
      <c r="Q5898" t="s">
        <v>70</v>
      </c>
    </row>
    <row r="5899" spans="1:17">
      <c r="A5899" t="s">
        <v>16286</v>
      </c>
      <c r="B5899" t="s">
        <v>1672</v>
      </c>
      <c r="C5899">
        <v>41</v>
      </c>
      <c r="D5899" t="s">
        <v>45</v>
      </c>
      <c r="E5899" t="s">
        <v>16287</v>
      </c>
      <c r="F5899" t="s">
        <v>47</v>
      </c>
      <c r="G5899" t="s">
        <v>126</v>
      </c>
      <c r="H5899" t="s">
        <v>49</v>
      </c>
      <c r="I5899" t="s">
        <v>50</v>
      </c>
      <c r="J5899">
        <v>3</v>
      </c>
      <c r="K5899" t="s">
        <v>16288</v>
      </c>
      <c r="L5899" t="s">
        <v>52</v>
      </c>
      <c r="M5899" t="s">
        <v>107</v>
      </c>
      <c r="N5899" t="s">
        <v>291</v>
      </c>
      <c r="O5899" t="s">
        <v>49</v>
      </c>
      <c r="P5899" t="s">
        <v>55</v>
      </c>
      <c r="Q5899" t="s">
        <v>79</v>
      </c>
    </row>
    <row r="5900" spans="1:17">
      <c r="A5900" t="s">
        <v>16289</v>
      </c>
      <c r="B5900" t="s">
        <v>3713</v>
      </c>
      <c r="C5900">
        <v>49</v>
      </c>
      <c r="D5900" t="s">
        <v>45</v>
      </c>
      <c r="E5900" t="s">
        <v>120</v>
      </c>
      <c r="F5900" t="s">
        <v>74</v>
      </c>
      <c r="G5900" t="s">
        <v>84</v>
      </c>
      <c r="H5900" t="s">
        <v>162</v>
      </c>
      <c r="I5900" t="s">
        <v>222</v>
      </c>
      <c r="J5900">
        <v>1</v>
      </c>
      <c r="K5900" t="s">
        <v>16290</v>
      </c>
      <c r="L5900" t="s">
        <v>144</v>
      </c>
      <c r="M5900" t="s">
        <v>53</v>
      </c>
      <c r="N5900" t="s">
        <v>68</v>
      </c>
      <c r="O5900" t="s">
        <v>162</v>
      </c>
      <c r="P5900" t="s">
        <v>55</v>
      </c>
      <c r="Q5900" t="s">
        <v>79</v>
      </c>
    </row>
    <row r="5901" spans="1:17">
      <c r="A5901" t="s">
        <v>16291</v>
      </c>
      <c r="B5901" t="s">
        <v>1533</v>
      </c>
      <c r="C5901">
        <v>18</v>
      </c>
      <c r="D5901" t="s">
        <v>59</v>
      </c>
      <c r="E5901" t="s">
        <v>16292</v>
      </c>
      <c r="F5901" t="s">
        <v>138</v>
      </c>
      <c r="G5901" t="s">
        <v>156</v>
      </c>
      <c r="H5901" t="s">
        <v>99</v>
      </c>
      <c r="I5901" t="s">
        <v>64</v>
      </c>
      <c r="J5901">
        <v>4</v>
      </c>
      <c r="K5901" t="s">
        <v>16293</v>
      </c>
      <c r="L5901" t="s">
        <v>88</v>
      </c>
      <c r="M5901" t="s">
        <v>133</v>
      </c>
      <c r="N5901" t="s">
        <v>144</v>
      </c>
      <c r="O5901" t="s">
        <v>99</v>
      </c>
      <c r="P5901" t="s">
        <v>55</v>
      </c>
      <c r="Q5901" t="s">
        <v>79</v>
      </c>
    </row>
    <row r="5902" spans="1:17">
      <c r="A5902" t="s">
        <v>16294</v>
      </c>
      <c r="B5902" t="s">
        <v>1937</v>
      </c>
      <c r="C5902">
        <v>32</v>
      </c>
      <c r="D5902" t="s">
        <v>59</v>
      </c>
      <c r="E5902" t="s">
        <v>16295</v>
      </c>
      <c r="F5902" t="s">
        <v>138</v>
      </c>
      <c r="G5902" t="s">
        <v>48</v>
      </c>
      <c r="H5902" t="s">
        <v>162</v>
      </c>
      <c r="I5902" t="s">
        <v>94</v>
      </c>
      <c r="J5902">
        <v>3</v>
      </c>
      <c r="K5902" t="s">
        <v>16296</v>
      </c>
      <c r="L5902" t="s">
        <v>101</v>
      </c>
      <c r="M5902" t="s">
        <v>158</v>
      </c>
      <c r="N5902" t="s">
        <v>144</v>
      </c>
      <c r="O5902" t="s">
        <v>162</v>
      </c>
      <c r="P5902" t="s">
        <v>55</v>
      </c>
      <c r="Q5902" t="s">
        <v>70</v>
      </c>
    </row>
    <row r="5903" spans="1:17">
      <c r="A5903" t="s">
        <v>16297</v>
      </c>
      <c r="B5903" t="s">
        <v>554</v>
      </c>
      <c r="C5903">
        <v>21</v>
      </c>
      <c r="D5903" t="s">
        <v>45</v>
      </c>
      <c r="E5903" t="s">
        <v>16298</v>
      </c>
      <c r="F5903" t="s">
        <v>47</v>
      </c>
      <c r="G5903" t="s">
        <v>75</v>
      </c>
      <c r="H5903" t="s">
        <v>242</v>
      </c>
      <c r="I5903" t="s">
        <v>64</v>
      </c>
      <c r="J5903">
        <v>3</v>
      </c>
      <c r="K5903" t="s">
        <v>16299</v>
      </c>
      <c r="L5903" t="s">
        <v>66</v>
      </c>
      <c r="M5903" t="s">
        <v>107</v>
      </c>
      <c r="N5903" t="s">
        <v>144</v>
      </c>
      <c r="O5903" t="s">
        <v>242</v>
      </c>
      <c r="P5903" t="s">
        <v>152</v>
      </c>
      <c r="Q5903" t="s">
        <v>79</v>
      </c>
    </row>
    <row r="5904" spans="1:17">
      <c r="A5904" t="s">
        <v>16300</v>
      </c>
      <c r="B5904" t="s">
        <v>1334</v>
      </c>
      <c r="C5904">
        <v>24</v>
      </c>
      <c r="D5904" t="s">
        <v>77</v>
      </c>
      <c r="E5904" t="s">
        <v>16301</v>
      </c>
      <c r="F5904" t="s">
        <v>148</v>
      </c>
      <c r="G5904" t="s">
        <v>75</v>
      </c>
      <c r="H5904" t="s">
        <v>115</v>
      </c>
      <c r="I5904" t="s">
        <v>64</v>
      </c>
      <c r="J5904">
        <v>3</v>
      </c>
      <c r="K5904" t="s">
        <v>16302</v>
      </c>
      <c r="L5904" t="s">
        <v>52</v>
      </c>
      <c r="M5904" t="s">
        <v>78</v>
      </c>
      <c r="N5904" t="s">
        <v>144</v>
      </c>
      <c r="O5904" t="s">
        <v>115</v>
      </c>
      <c r="P5904" t="s">
        <v>90</v>
      </c>
      <c r="Q5904" t="s">
        <v>70</v>
      </c>
    </row>
    <row r="5905" spans="1:17">
      <c r="A5905" t="s">
        <v>16303</v>
      </c>
      <c r="B5905" t="s">
        <v>1114</v>
      </c>
      <c r="C5905">
        <v>31</v>
      </c>
      <c r="D5905" t="s">
        <v>59</v>
      </c>
      <c r="E5905" t="s">
        <v>569</v>
      </c>
      <c r="F5905" t="s">
        <v>138</v>
      </c>
      <c r="G5905" t="s">
        <v>686</v>
      </c>
      <c r="H5905" t="s">
        <v>85</v>
      </c>
      <c r="I5905" t="s">
        <v>94</v>
      </c>
      <c r="J5905">
        <v>1</v>
      </c>
      <c r="K5905" t="s">
        <v>16304</v>
      </c>
      <c r="L5905" t="s">
        <v>88</v>
      </c>
      <c r="M5905" t="s">
        <v>89</v>
      </c>
      <c r="N5905" t="s">
        <v>68</v>
      </c>
      <c r="O5905" t="s">
        <v>85</v>
      </c>
      <c r="P5905" t="s">
        <v>165</v>
      </c>
      <c r="Q5905" t="s">
        <v>56</v>
      </c>
    </row>
    <row r="5906" spans="1:17">
      <c r="A5906" t="s">
        <v>16305</v>
      </c>
      <c r="B5906" t="s">
        <v>908</v>
      </c>
      <c r="C5906">
        <v>19</v>
      </c>
      <c r="D5906" t="s">
        <v>59</v>
      </c>
      <c r="E5906" t="s">
        <v>16306</v>
      </c>
      <c r="F5906" t="s">
        <v>74</v>
      </c>
      <c r="G5906" t="s">
        <v>126</v>
      </c>
      <c r="H5906" t="s">
        <v>115</v>
      </c>
      <c r="I5906" t="s">
        <v>64</v>
      </c>
      <c r="J5906">
        <v>2</v>
      </c>
      <c r="K5906" t="s">
        <v>16307</v>
      </c>
      <c r="L5906" t="s">
        <v>66</v>
      </c>
      <c r="M5906" t="s">
        <v>78</v>
      </c>
      <c r="N5906" t="s">
        <v>68</v>
      </c>
      <c r="O5906" t="s">
        <v>115</v>
      </c>
      <c r="P5906" t="s">
        <v>128</v>
      </c>
      <c r="Q5906" t="s">
        <v>79</v>
      </c>
    </row>
    <row r="5907" spans="1:17">
      <c r="A5907" t="s">
        <v>16308</v>
      </c>
      <c r="B5907" t="s">
        <v>3448</v>
      </c>
      <c r="C5907">
        <v>40</v>
      </c>
      <c r="D5907" t="s">
        <v>59</v>
      </c>
      <c r="E5907" t="s">
        <v>16309</v>
      </c>
      <c r="F5907" t="s">
        <v>138</v>
      </c>
      <c r="G5907" t="s">
        <v>121</v>
      </c>
      <c r="H5907" t="s">
        <v>99</v>
      </c>
      <c r="I5907" t="s">
        <v>50</v>
      </c>
      <c r="J5907">
        <v>5</v>
      </c>
      <c r="K5907" t="s">
        <v>16310</v>
      </c>
      <c r="L5907" t="s">
        <v>66</v>
      </c>
      <c r="M5907" t="s">
        <v>107</v>
      </c>
      <c r="N5907" t="s">
        <v>68</v>
      </c>
      <c r="O5907" t="s">
        <v>99</v>
      </c>
      <c r="P5907" t="s">
        <v>90</v>
      </c>
      <c r="Q5907" t="s">
        <v>79</v>
      </c>
    </row>
    <row r="5908" spans="1:17">
      <c r="A5908" t="s">
        <v>16311</v>
      </c>
      <c r="B5908" t="s">
        <v>428</v>
      </c>
      <c r="C5908">
        <v>33</v>
      </c>
      <c r="D5908" t="s">
        <v>59</v>
      </c>
      <c r="E5908" t="s">
        <v>16312</v>
      </c>
      <c r="F5908" t="s">
        <v>74</v>
      </c>
      <c r="G5908" t="s">
        <v>48</v>
      </c>
      <c r="H5908" t="s">
        <v>85</v>
      </c>
      <c r="I5908" t="s">
        <v>94</v>
      </c>
      <c r="J5908">
        <v>4</v>
      </c>
      <c r="K5908" t="s">
        <v>16313</v>
      </c>
      <c r="L5908" t="s">
        <v>77</v>
      </c>
      <c r="M5908" t="s">
        <v>158</v>
      </c>
      <c r="N5908" t="s">
        <v>144</v>
      </c>
      <c r="O5908" t="s">
        <v>85</v>
      </c>
      <c r="P5908" t="s">
        <v>165</v>
      </c>
      <c r="Q5908" t="s">
        <v>79</v>
      </c>
    </row>
    <row r="5909" spans="1:17">
      <c r="A5909" t="s">
        <v>16314</v>
      </c>
      <c r="B5909" t="s">
        <v>1173</v>
      </c>
      <c r="C5909">
        <v>29</v>
      </c>
      <c r="D5909" t="s">
        <v>59</v>
      </c>
      <c r="E5909" t="s">
        <v>860</v>
      </c>
      <c r="F5909" t="s">
        <v>148</v>
      </c>
      <c r="G5909" t="s">
        <v>75</v>
      </c>
      <c r="H5909" t="s">
        <v>85</v>
      </c>
      <c r="I5909" t="s">
        <v>86</v>
      </c>
      <c r="J5909">
        <v>1</v>
      </c>
      <c r="K5909" t="s">
        <v>16315</v>
      </c>
      <c r="L5909" t="s">
        <v>66</v>
      </c>
      <c r="M5909" t="s">
        <v>67</v>
      </c>
      <c r="N5909" t="s">
        <v>68</v>
      </c>
      <c r="O5909" t="s">
        <v>85</v>
      </c>
      <c r="P5909" t="s">
        <v>90</v>
      </c>
      <c r="Q5909" t="s">
        <v>70</v>
      </c>
    </row>
    <row r="5910" spans="1:17">
      <c r="A5910" t="s">
        <v>16316</v>
      </c>
      <c r="B5910" t="s">
        <v>608</v>
      </c>
      <c r="C5910">
        <v>34</v>
      </c>
      <c r="D5910" t="s">
        <v>59</v>
      </c>
      <c r="E5910" t="s">
        <v>16317</v>
      </c>
      <c r="F5910" t="s">
        <v>47</v>
      </c>
      <c r="G5910" t="s">
        <v>75</v>
      </c>
      <c r="H5910" t="s">
        <v>37</v>
      </c>
      <c r="I5910" t="s">
        <v>94</v>
      </c>
      <c r="J5910">
        <v>4</v>
      </c>
      <c r="K5910" t="s">
        <v>16318</v>
      </c>
      <c r="L5910" t="s">
        <v>144</v>
      </c>
      <c r="M5910" t="s">
        <v>133</v>
      </c>
      <c r="N5910" t="s">
        <v>68</v>
      </c>
      <c r="O5910" t="s">
        <v>37</v>
      </c>
      <c r="P5910" t="s">
        <v>55</v>
      </c>
      <c r="Q5910" t="s">
        <v>79</v>
      </c>
    </row>
    <row r="5911" spans="1:17">
      <c r="A5911" t="s">
        <v>16319</v>
      </c>
      <c r="B5911" t="s">
        <v>4602</v>
      </c>
      <c r="C5911">
        <v>21</v>
      </c>
      <c r="D5911" t="s">
        <v>59</v>
      </c>
      <c r="E5911" t="s">
        <v>16320</v>
      </c>
      <c r="F5911" t="s">
        <v>138</v>
      </c>
      <c r="G5911" t="s">
        <v>84</v>
      </c>
      <c r="H5911" t="s">
        <v>242</v>
      </c>
      <c r="I5911" t="s">
        <v>64</v>
      </c>
      <c r="J5911">
        <v>4</v>
      </c>
      <c r="K5911" t="s">
        <v>16321</v>
      </c>
      <c r="L5911" t="s">
        <v>52</v>
      </c>
      <c r="M5911" t="s">
        <v>133</v>
      </c>
      <c r="N5911" t="s">
        <v>144</v>
      </c>
      <c r="O5911" t="s">
        <v>242</v>
      </c>
      <c r="P5911" t="s">
        <v>55</v>
      </c>
      <c r="Q5911" t="s">
        <v>79</v>
      </c>
    </row>
    <row r="5912" spans="1:17">
      <c r="A5912" t="s">
        <v>16322</v>
      </c>
      <c r="B5912" t="s">
        <v>1269</v>
      </c>
      <c r="C5912">
        <v>19</v>
      </c>
      <c r="D5912" t="s">
        <v>45</v>
      </c>
      <c r="E5912" t="s">
        <v>16323</v>
      </c>
      <c r="F5912" t="s">
        <v>138</v>
      </c>
      <c r="G5912" t="s">
        <v>156</v>
      </c>
      <c r="H5912" t="s">
        <v>99</v>
      </c>
      <c r="I5912" t="s">
        <v>64</v>
      </c>
      <c r="J5912">
        <v>2</v>
      </c>
      <c r="K5912" t="s">
        <v>16324</v>
      </c>
      <c r="L5912" t="s">
        <v>77</v>
      </c>
      <c r="M5912" t="s">
        <v>67</v>
      </c>
      <c r="N5912" t="s">
        <v>291</v>
      </c>
      <c r="O5912" t="s">
        <v>99</v>
      </c>
      <c r="P5912" t="s">
        <v>55</v>
      </c>
      <c r="Q5912" t="s">
        <v>79</v>
      </c>
    </row>
    <row r="5913" spans="1:17">
      <c r="A5913" t="s">
        <v>16325</v>
      </c>
      <c r="B5913" t="s">
        <v>7638</v>
      </c>
      <c r="C5913">
        <v>24</v>
      </c>
      <c r="D5913" t="s">
        <v>59</v>
      </c>
      <c r="E5913" t="s">
        <v>16326</v>
      </c>
      <c r="F5913" t="s">
        <v>47</v>
      </c>
      <c r="G5913" t="s">
        <v>84</v>
      </c>
      <c r="H5913" t="s">
        <v>187</v>
      </c>
      <c r="I5913" t="s">
        <v>64</v>
      </c>
      <c r="J5913">
        <v>3</v>
      </c>
      <c r="K5913" t="s">
        <v>16327</v>
      </c>
      <c r="L5913" t="s">
        <v>66</v>
      </c>
      <c r="M5913" t="s">
        <v>107</v>
      </c>
      <c r="N5913" t="s">
        <v>54</v>
      </c>
      <c r="O5913" t="s">
        <v>187</v>
      </c>
      <c r="P5913" t="s">
        <v>90</v>
      </c>
      <c r="Q5913" t="s">
        <v>79</v>
      </c>
    </row>
    <row r="5914" spans="1:17">
      <c r="A5914" t="s">
        <v>16328</v>
      </c>
      <c r="B5914" t="s">
        <v>1937</v>
      </c>
      <c r="C5914">
        <v>30</v>
      </c>
      <c r="D5914" t="s">
        <v>59</v>
      </c>
      <c r="E5914" t="s">
        <v>856</v>
      </c>
      <c r="F5914" t="s">
        <v>47</v>
      </c>
      <c r="G5914" t="s">
        <v>126</v>
      </c>
      <c r="H5914" t="s">
        <v>37</v>
      </c>
      <c r="I5914" t="s">
        <v>94</v>
      </c>
      <c r="J5914">
        <v>1</v>
      </c>
      <c r="K5914" t="s">
        <v>16329</v>
      </c>
      <c r="L5914" t="s">
        <v>77</v>
      </c>
      <c r="M5914" t="s">
        <v>117</v>
      </c>
      <c r="N5914" t="s">
        <v>54</v>
      </c>
      <c r="O5914" t="s">
        <v>37</v>
      </c>
      <c r="P5914" t="s">
        <v>55</v>
      </c>
      <c r="Q5914" t="s">
        <v>79</v>
      </c>
    </row>
    <row r="5915" spans="1:17">
      <c r="A5915" t="s">
        <v>16330</v>
      </c>
      <c r="B5915" t="s">
        <v>316</v>
      </c>
      <c r="C5915">
        <v>47</v>
      </c>
      <c r="D5915" t="s">
        <v>45</v>
      </c>
      <c r="E5915" t="s">
        <v>16331</v>
      </c>
      <c r="F5915" t="s">
        <v>47</v>
      </c>
      <c r="G5915" t="s">
        <v>84</v>
      </c>
      <c r="H5915" t="s">
        <v>217</v>
      </c>
      <c r="I5915" t="s">
        <v>222</v>
      </c>
      <c r="J5915">
        <v>3</v>
      </c>
      <c r="K5915" t="s">
        <v>16332</v>
      </c>
      <c r="L5915" t="s">
        <v>101</v>
      </c>
      <c r="M5915" t="s">
        <v>67</v>
      </c>
      <c r="N5915" t="s">
        <v>54</v>
      </c>
      <c r="O5915" t="s">
        <v>217</v>
      </c>
      <c r="P5915" t="s">
        <v>55</v>
      </c>
      <c r="Q5915" t="s">
        <v>79</v>
      </c>
    </row>
    <row r="5916" spans="1:17">
      <c r="A5916" t="s">
        <v>16333</v>
      </c>
      <c r="B5916" t="s">
        <v>240</v>
      </c>
      <c r="C5916">
        <v>30</v>
      </c>
      <c r="D5916" t="s">
        <v>45</v>
      </c>
      <c r="E5916" t="s">
        <v>16334</v>
      </c>
      <c r="F5916" t="s">
        <v>47</v>
      </c>
      <c r="G5916" t="s">
        <v>48</v>
      </c>
      <c r="H5916" t="s">
        <v>85</v>
      </c>
      <c r="I5916" t="s">
        <v>94</v>
      </c>
      <c r="J5916">
        <v>4</v>
      </c>
      <c r="K5916" t="s">
        <v>16335</v>
      </c>
      <c r="L5916" t="s">
        <v>144</v>
      </c>
      <c r="M5916" t="s">
        <v>89</v>
      </c>
      <c r="N5916" t="s">
        <v>68</v>
      </c>
      <c r="O5916" t="s">
        <v>85</v>
      </c>
      <c r="P5916" t="s">
        <v>165</v>
      </c>
      <c r="Q5916" t="s">
        <v>79</v>
      </c>
    </row>
    <row r="5917" spans="1:17">
      <c r="A5917" t="s">
        <v>16336</v>
      </c>
      <c r="B5917" t="s">
        <v>211</v>
      </c>
      <c r="C5917">
        <v>18</v>
      </c>
      <c r="D5917" t="s">
        <v>45</v>
      </c>
      <c r="E5917" t="s">
        <v>2064</v>
      </c>
      <c r="F5917" t="s">
        <v>47</v>
      </c>
      <c r="G5917" t="s">
        <v>48</v>
      </c>
      <c r="H5917" t="s">
        <v>115</v>
      </c>
      <c r="I5917" t="s">
        <v>64</v>
      </c>
      <c r="J5917">
        <v>1</v>
      </c>
      <c r="K5917" t="s">
        <v>16337</v>
      </c>
      <c r="L5917" t="s">
        <v>101</v>
      </c>
      <c r="M5917" t="s">
        <v>158</v>
      </c>
      <c r="N5917" t="s">
        <v>68</v>
      </c>
      <c r="O5917" t="s">
        <v>115</v>
      </c>
      <c r="P5917" t="s">
        <v>165</v>
      </c>
      <c r="Q5917" t="s">
        <v>79</v>
      </c>
    </row>
    <row r="5918" spans="1:17">
      <c r="A5918" t="s">
        <v>16338</v>
      </c>
      <c r="B5918" t="s">
        <v>2465</v>
      </c>
      <c r="C5918">
        <v>21</v>
      </c>
      <c r="D5918" t="s">
        <v>59</v>
      </c>
      <c r="E5918" t="s">
        <v>16339</v>
      </c>
      <c r="F5918" t="s">
        <v>61</v>
      </c>
      <c r="G5918" t="s">
        <v>84</v>
      </c>
      <c r="H5918" t="s">
        <v>162</v>
      </c>
      <c r="I5918" t="s">
        <v>64</v>
      </c>
      <c r="J5918">
        <v>4</v>
      </c>
      <c r="K5918" t="s">
        <v>16340</v>
      </c>
      <c r="L5918" t="s">
        <v>77</v>
      </c>
      <c r="M5918" t="s">
        <v>133</v>
      </c>
      <c r="N5918" t="s">
        <v>144</v>
      </c>
      <c r="O5918" t="s">
        <v>162</v>
      </c>
      <c r="P5918" t="s">
        <v>90</v>
      </c>
      <c r="Q5918" t="s">
        <v>79</v>
      </c>
    </row>
    <row r="5919" spans="1:17">
      <c r="A5919" t="s">
        <v>16341</v>
      </c>
      <c r="B5919" t="s">
        <v>4709</v>
      </c>
      <c r="C5919">
        <v>39</v>
      </c>
      <c r="D5919" t="s">
        <v>59</v>
      </c>
      <c r="E5919" t="s">
        <v>16342</v>
      </c>
      <c r="F5919" t="s">
        <v>47</v>
      </c>
      <c r="G5919" t="s">
        <v>62</v>
      </c>
      <c r="H5919" t="s">
        <v>187</v>
      </c>
      <c r="I5919" t="s">
        <v>50</v>
      </c>
      <c r="J5919">
        <v>3</v>
      </c>
      <c r="K5919" t="s">
        <v>16343</v>
      </c>
      <c r="L5919" t="s">
        <v>66</v>
      </c>
      <c r="M5919" t="s">
        <v>78</v>
      </c>
      <c r="N5919" t="s">
        <v>144</v>
      </c>
      <c r="O5919" t="s">
        <v>187</v>
      </c>
      <c r="P5919" t="s">
        <v>55</v>
      </c>
      <c r="Q5919" t="s">
        <v>79</v>
      </c>
    </row>
    <row r="5920" spans="1:17">
      <c r="A5920" t="s">
        <v>16344</v>
      </c>
      <c r="B5920" t="s">
        <v>5947</v>
      </c>
      <c r="C5920">
        <v>30</v>
      </c>
      <c r="D5920" t="s">
        <v>45</v>
      </c>
      <c r="E5920" t="s">
        <v>16345</v>
      </c>
      <c r="F5920" t="s">
        <v>74</v>
      </c>
      <c r="G5920" t="s">
        <v>75</v>
      </c>
      <c r="H5920" t="s">
        <v>217</v>
      </c>
      <c r="I5920" t="s">
        <v>94</v>
      </c>
      <c r="J5920">
        <v>3</v>
      </c>
      <c r="K5920" t="s">
        <v>16346</v>
      </c>
      <c r="L5920" t="s">
        <v>144</v>
      </c>
      <c r="M5920" t="s">
        <v>164</v>
      </c>
      <c r="N5920" t="s">
        <v>68</v>
      </c>
      <c r="O5920" t="s">
        <v>217</v>
      </c>
      <c r="P5920" t="s">
        <v>69</v>
      </c>
      <c r="Q5920" t="s">
        <v>79</v>
      </c>
    </row>
    <row r="5921" spans="1:17">
      <c r="A5921" t="s">
        <v>16347</v>
      </c>
      <c r="B5921" t="s">
        <v>1513</v>
      </c>
      <c r="C5921">
        <v>32</v>
      </c>
      <c r="D5921" t="s">
        <v>59</v>
      </c>
      <c r="E5921" t="s">
        <v>16348</v>
      </c>
      <c r="F5921" t="s">
        <v>148</v>
      </c>
      <c r="G5921" t="s">
        <v>126</v>
      </c>
      <c r="H5921" t="s">
        <v>37</v>
      </c>
      <c r="I5921" t="s">
        <v>94</v>
      </c>
      <c r="J5921">
        <v>3</v>
      </c>
      <c r="K5921" t="s">
        <v>16349</v>
      </c>
      <c r="L5921" t="s">
        <v>88</v>
      </c>
      <c r="M5921" t="s">
        <v>67</v>
      </c>
      <c r="N5921" t="s">
        <v>68</v>
      </c>
      <c r="O5921" t="s">
        <v>37</v>
      </c>
      <c r="P5921" t="s">
        <v>128</v>
      </c>
      <c r="Q5921" t="s">
        <v>79</v>
      </c>
    </row>
    <row r="5922" spans="1:17">
      <c r="A5922" t="s">
        <v>16350</v>
      </c>
      <c r="B5922" t="s">
        <v>2122</v>
      </c>
      <c r="C5922">
        <v>27</v>
      </c>
      <c r="D5922" t="s">
        <v>59</v>
      </c>
      <c r="E5922" t="s">
        <v>16351</v>
      </c>
      <c r="F5922" t="s">
        <v>138</v>
      </c>
      <c r="G5922" t="s">
        <v>178</v>
      </c>
      <c r="H5922" t="s">
        <v>49</v>
      </c>
      <c r="I5922" t="s">
        <v>86</v>
      </c>
      <c r="J5922">
        <v>3</v>
      </c>
      <c r="K5922" t="s">
        <v>16352</v>
      </c>
      <c r="L5922" t="s">
        <v>101</v>
      </c>
      <c r="M5922" t="s">
        <v>164</v>
      </c>
      <c r="N5922" t="s">
        <v>144</v>
      </c>
      <c r="O5922" t="s">
        <v>49</v>
      </c>
      <c r="P5922" t="s">
        <v>128</v>
      </c>
      <c r="Q5922" t="s">
        <v>79</v>
      </c>
    </row>
    <row r="5923" spans="1:17">
      <c r="A5923" t="s">
        <v>16353</v>
      </c>
      <c r="B5923" t="s">
        <v>1173</v>
      </c>
      <c r="C5923">
        <v>36</v>
      </c>
      <c r="D5923" t="s">
        <v>59</v>
      </c>
      <c r="E5923" t="s">
        <v>16354</v>
      </c>
      <c r="F5923" t="s">
        <v>74</v>
      </c>
      <c r="G5923" t="s">
        <v>62</v>
      </c>
      <c r="H5923" t="s">
        <v>242</v>
      </c>
      <c r="I5923" t="s">
        <v>50</v>
      </c>
      <c r="J5923">
        <v>3</v>
      </c>
      <c r="K5923" t="s">
        <v>16355</v>
      </c>
      <c r="L5923" t="s">
        <v>144</v>
      </c>
      <c r="M5923" t="s">
        <v>53</v>
      </c>
      <c r="N5923" t="s">
        <v>54</v>
      </c>
      <c r="O5923" t="s">
        <v>242</v>
      </c>
      <c r="P5923" t="s">
        <v>90</v>
      </c>
      <c r="Q5923" t="s">
        <v>79</v>
      </c>
    </row>
    <row r="5924" spans="1:17">
      <c r="A5924" t="s">
        <v>16356</v>
      </c>
      <c r="B5924" t="s">
        <v>1581</v>
      </c>
      <c r="C5924">
        <v>23</v>
      </c>
      <c r="D5924" t="s">
        <v>59</v>
      </c>
      <c r="E5924" t="s">
        <v>1064</v>
      </c>
      <c r="F5924" t="s">
        <v>47</v>
      </c>
      <c r="G5924" t="s">
        <v>126</v>
      </c>
      <c r="H5924" t="s">
        <v>37</v>
      </c>
      <c r="I5924" t="s">
        <v>64</v>
      </c>
      <c r="J5924">
        <v>2</v>
      </c>
      <c r="K5924" t="s">
        <v>16357</v>
      </c>
      <c r="L5924" t="s">
        <v>88</v>
      </c>
      <c r="M5924" t="s">
        <v>164</v>
      </c>
      <c r="N5924" t="s">
        <v>144</v>
      </c>
      <c r="O5924" t="s">
        <v>37</v>
      </c>
      <c r="P5924" t="s">
        <v>55</v>
      </c>
      <c r="Q5924" t="s">
        <v>79</v>
      </c>
    </row>
    <row r="5925" spans="1:17">
      <c r="A5925" t="s">
        <v>16358</v>
      </c>
      <c r="B5925" t="s">
        <v>2904</v>
      </c>
      <c r="C5925">
        <v>22</v>
      </c>
      <c r="D5925" t="s">
        <v>45</v>
      </c>
      <c r="E5925" t="s">
        <v>16359</v>
      </c>
      <c r="F5925" t="s">
        <v>74</v>
      </c>
      <c r="G5925" t="s">
        <v>84</v>
      </c>
      <c r="H5925" t="s">
        <v>242</v>
      </c>
      <c r="I5925" t="s">
        <v>64</v>
      </c>
      <c r="J5925">
        <v>4</v>
      </c>
      <c r="K5925" t="s">
        <v>16360</v>
      </c>
      <c r="L5925" t="s">
        <v>66</v>
      </c>
      <c r="M5925" t="s">
        <v>78</v>
      </c>
      <c r="N5925" t="s">
        <v>54</v>
      </c>
      <c r="O5925" t="s">
        <v>242</v>
      </c>
      <c r="P5925" t="s">
        <v>55</v>
      </c>
      <c r="Q5925" t="s">
        <v>79</v>
      </c>
    </row>
    <row r="5926" spans="1:17">
      <c r="A5926" t="s">
        <v>16361</v>
      </c>
      <c r="B5926" t="s">
        <v>1536</v>
      </c>
      <c r="C5926">
        <v>33</v>
      </c>
      <c r="D5926" t="s">
        <v>59</v>
      </c>
      <c r="E5926" t="s">
        <v>3538</v>
      </c>
      <c r="F5926" t="s">
        <v>47</v>
      </c>
      <c r="G5926" t="s">
        <v>126</v>
      </c>
      <c r="H5926" t="s">
        <v>99</v>
      </c>
      <c r="I5926" t="s">
        <v>94</v>
      </c>
      <c r="J5926">
        <v>1</v>
      </c>
      <c r="K5926" t="s">
        <v>16362</v>
      </c>
      <c r="L5926" t="s">
        <v>144</v>
      </c>
      <c r="M5926" t="s">
        <v>78</v>
      </c>
      <c r="N5926" t="s">
        <v>144</v>
      </c>
      <c r="O5926" t="s">
        <v>99</v>
      </c>
      <c r="P5926" t="s">
        <v>55</v>
      </c>
      <c r="Q5926" t="s">
        <v>70</v>
      </c>
    </row>
    <row r="5927" spans="1:17">
      <c r="A5927" t="s">
        <v>16363</v>
      </c>
      <c r="B5927" t="s">
        <v>1169</v>
      </c>
      <c r="C5927">
        <v>32</v>
      </c>
      <c r="D5927" t="s">
        <v>45</v>
      </c>
      <c r="E5927" t="s">
        <v>261</v>
      </c>
      <c r="F5927" t="s">
        <v>138</v>
      </c>
      <c r="G5927" t="s">
        <v>747</v>
      </c>
      <c r="H5927" t="s">
        <v>37</v>
      </c>
      <c r="I5927" t="s">
        <v>94</v>
      </c>
      <c r="J5927">
        <v>1</v>
      </c>
      <c r="K5927" t="s">
        <v>16364</v>
      </c>
      <c r="L5927" t="s">
        <v>77</v>
      </c>
      <c r="M5927" t="s">
        <v>158</v>
      </c>
      <c r="N5927" t="s">
        <v>68</v>
      </c>
      <c r="O5927" t="s">
        <v>37</v>
      </c>
      <c r="P5927" t="s">
        <v>55</v>
      </c>
      <c r="Q5927" t="s">
        <v>79</v>
      </c>
    </row>
    <row r="5928" spans="1:17">
      <c r="A5928" t="s">
        <v>16365</v>
      </c>
      <c r="B5928" t="s">
        <v>2444</v>
      </c>
      <c r="C5928">
        <v>24</v>
      </c>
      <c r="D5928" t="s">
        <v>45</v>
      </c>
      <c r="E5928" t="s">
        <v>519</v>
      </c>
      <c r="F5928" t="s">
        <v>47</v>
      </c>
      <c r="G5928" t="s">
        <v>75</v>
      </c>
      <c r="H5928" t="s">
        <v>99</v>
      </c>
      <c r="I5928" t="s">
        <v>64</v>
      </c>
      <c r="J5928">
        <v>2</v>
      </c>
      <c r="K5928" t="s">
        <v>16366</v>
      </c>
      <c r="L5928" t="s">
        <v>101</v>
      </c>
      <c r="M5928" t="s">
        <v>89</v>
      </c>
      <c r="N5928" t="s">
        <v>68</v>
      </c>
      <c r="O5928" t="s">
        <v>99</v>
      </c>
      <c r="P5928" t="s">
        <v>55</v>
      </c>
      <c r="Q5928" t="s">
        <v>70</v>
      </c>
    </row>
    <row r="5929" spans="1:17">
      <c r="A5929" t="s">
        <v>16367</v>
      </c>
      <c r="B5929" t="s">
        <v>2495</v>
      </c>
      <c r="C5929">
        <v>36</v>
      </c>
      <c r="D5929" t="s">
        <v>45</v>
      </c>
      <c r="E5929" t="s">
        <v>3403</v>
      </c>
      <c r="F5929" t="s">
        <v>47</v>
      </c>
      <c r="G5929" t="s">
        <v>126</v>
      </c>
      <c r="H5929" t="s">
        <v>99</v>
      </c>
      <c r="I5929" t="s">
        <v>50</v>
      </c>
      <c r="J5929">
        <v>2</v>
      </c>
      <c r="K5929" t="s">
        <v>16368</v>
      </c>
      <c r="L5929" t="s">
        <v>101</v>
      </c>
      <c r="M5929" t="s">
        <v>53</v>
      </c>
      <c r="N5929" t="s">
        <v>68</v>
      </c>
      <c r="O5929" t="s">
        <v>99</v>
      </c>
      <c r="P5929" t="s">
        <v>128</v>
      </c>
      <c r="Q5929" t="s">
        <v>79</v>
      </c>
    </row>
    <row r="5930" spans="1:17">
      <c r="A5930" t="s">
        <v>16369</v>
      </c>
      <c r="B5930" t="s">
        <v>232</v>
      </c>
      <c r="C5930">
        <v>43</v>
      </c>
      <c r="D5930" t="s">
        <v>59</v>
      </c>
      <c r="E5930" t="s">
        <v>781</v>
      </c>
      <c r="F5930" t="s">
        <v>47</v>
      </c>
      <c r="G5930" t="s">
        <v>126</v>
      </c>
      <c r="H5930" t="s">
        <v>115</v>
      </c>
      <c r="I5930" t="s">
        <v>50</v>
      </c>
      <c r="J5930">
        <v>1</v>
      </c>
      <c r="K5930" t="s">
        <v>16370</v>
      </c>
      <c r="L5930" t="s">
        <v>66</v>
      </c>
      <c r="M5930" t="s">
        <v>164</v>
      </c>
      <c r="N5930" t="s">
        <v>144</v>
      </c>
      <c r="O5930" t="s">
        <v>115</v>
      </c>
      <c r="P5930" t="s">
        <v>128</v>
      </c>
      <c r="Q5930" t="s">
        <v>79</v>
      </c>
    </row>
    <row r="5931" spans="1:17">
      <c r="A5931" t="s">
        <v>16371</v>
      </c>
      <c r="B5931" t="s">
        <v>443</v>
      </c>
      <c r="C5931">
        <v>30</v>
      </c>
      <c r="D5931" t="s">
        <v>59</v>
      </c>
      <c r="E5931" t="s">
        <v>16372</v>
      </c>
      <c r="F5931" t="s">
        <v>148</v>
      </c>
      <c r="G5931" t="s">
        <v>156</v>
      </c>
      <c r="H5931" t="s">
        <v>99</v>
      </c>
      <c r="I5931" t="s">
        <v>94</v>
      </c>
      <c r="J5931">
        <v>5</v>
      </c>
      <c r="K5931" t="s">
        <v>16373</v>
      </c>
      <c r="L5931" t="s">
        <v>66</v>
      </c>
      <c r="M5931" t="s">
        <v>158</v>
      </c>
      <c r="N5931" t="s">
        <v>68</v>
      </c>
      <c r="O5931" t="s">
        <v>99</v>
      </c>
      <c r="P5931" t="s">
        <v>90</v>
      </c>
      <c r="Q5931" t="s">
        <v>79</v>
      </c>
    </row>
    <row r="5932" spans="1:17">
      <c r="A5932" t="s">
        <v>16374</v>
      </c>
      <c r="B5932" t="s">
        <v>863</v>
      </c>
      <c r="C5932">
        <v>25</v>
      </c>
      <c r="D5932" t="s">
        <v>45</v>
      </c>
      <c r="E5932" t="s">
        <v>784</v>
      </c>
      <c r="F5932" t="s">
        <v>61</v>
      </c>
      <c r="G5932" t="s">
        <v>62</v>
      </c>
      <c r="H5932" t="s">
        <v>63</v>
      </c>
      <c r="I5932" t="s">
        <v>86</v>
      </c>
      <c r="J5932">
        <v>1</v>
      </c>
      <c r="K5932" t="s">
        <v>16375</v>
      </c>
      <c r="L5932" t="s">
        <v>77</v>
      </c>
      <c r="M5932" t="s">
        <v>78</v>
      </c>
      <c r="N5932" t="s">
        <v>68</v>
      </c>
      <c r="O5932" t="s">
        <v>63</v>
      </c>
      <c r="P5932" t="s">
        <v>152</v>
      </c>
      <c r="Q5932" t="s">
        <v>79</v>
      </c>
    </row>
    <row r="5933" spans="1:17">
      <c r="A5933" t="s">
        <v>16376</v>
      </c>
      <c r="B5933" t="s">
        <v>758</v>
      </c>
      <c r="C5933">
        <v>28</v>
      </c>
      <c r="D5933" t="s">
        <v>45</v>
      </c>
      <c r="E5933" t="s">
        <v>7189</v>
      </c>
      <c r="F5933" t="s">
        <v>74</v>
      </c>
      <c r="G5933" t="s">
        <v>126</v>
      </c>
      <c r="H5933" t="s">
        <v>85</v>
      </c>
      <c r="I5933" t="s">
        <v>86</v>
      </c>
      <c r="J5933">
        <v>2</v>
      </c>
      <c r="K5933" t="s">
        <v>16377</v>
      </c>
      <c r="L5933" t="s">
        <v>101</v>
      </c>
      <c r="M5933" t="s">
        <v>89</v>
      </c>
      <c r="N5933" t="s">
        <v>68</v>
      </c>
      <c r="O5933" t="s">
        <v>85</v>
      </c>
      <c r="P5933" t="s">
        <v>90</v>
      </c>
      <c r="Q5933" t="s">
        <v>79</v>
      </c>
    </row>
    <row r="5934" spans="1:17">
      <c r="A5934" t="s">
        <v>16378</v>
      </c>
      <c r="B5934" t="s">
        <v>2651</v>
      </c>
      <c r="C5934">
        <v>25</v>
      </c>
      <c r="D5934" t="s">
        <v>45</v>
      </c>
      <c r="E5934" t="s">
        <v>3198</v>
      </c>
      <c r="F5934" t="s">
        <v>74</v>
      </c>
      <c r="G5934" t="s">
        <v>75</v>
      </c>
      <c r="H5934" t="s">
        <v>187</v>
      </c>
      <c r="I5934" t="s">
        <v>86</v>
      </c>
      <c r="J5934">
        <v>2</v>
      </c>
      <c r="K5934" t="s">
        <v>16379</v>
      </c>
      <c r="L5934" t="s">
        <v>101</v>
      </c>
      <c r="M5934" t="s">
        <v>78</v>
      </c>
      <c r="N5934" t="s">
        <v>54</v>
      </c>
      <c r="O5934" t="s">
        <v>187</v>
      </c>
      <c r="P5934" t="s">
        <v>55</v>
      </c>
      <c r="Q5934" t="s">
        <v>70</v>
      </c>
    </row>
    <row r="5935" spans="1:17">
      <c r="A5935" t="s">
        <v>16380</v>
      </c>
      <c r="B5935" t="s">
        <v>320</v>
      </c>
      <c r="C5935">
        <v>34</v>
      </c>
      <c r="D5935" t="s">
        <v>59</v>
      </c>
      <c r="E5935" t="s">
        <v>1296</v>
      </c>
      <c r="F5935" t="s">
        <v>138</v>
      </c>
      <c r="G5935" t="s">
        <v>178</v>
      </c>
      <c r="H5935" t="s">
        <v>217</v>
      </c>
      <c r="I5935" t="s">
        <v>94</v>
      </c>
      <c r="J5935">
        <v>1</v>
      </c>
      <c r="K5935" t="s">
        <v>16381</v>
      </c>
      <c r="L5935" t="s">
        <v>77</v>
      </c>
      <c r="M5935" t="s">
        <v>117</v>
      </c>
      <c r="N5935" t="s">
        <v>68</v>
      </c>
      <c r="O5935" t="s">
        <v>217</v>
      </c>
      <c r="P5935" t="s">
        <v>128</v>
      </c>
      <c r="Q5935" t="s">
        <v>79</v>
      </c>
    </row>
    <row r="5936" spans="1:17">
      <c r="A5936" t="s">
        <v>16382</v>
      </c>
      <c r="B5936" t="s">
        <v>2465</v>
      </c>
      <c r="C5936">
        <v>32</v>
      </c>
      <c r="D5936" t="s">
        <v>59</v>
      </c>
      <c r="E5936" t="s">
        <v>16383</v>
      </c>
      <c r="F5936" t="s">
        <v>138</v>
      </c>
      <c r="G5936" t="s">
        <v>747</v>
      </c>
      <c r="H5936" t="s">
        <v>162</v>
      </c>
      <c r="I5936" t="s">
        <v>94</v>
      </c>
      <c r="J5936">
        <v>2</v>
      </c>
      <c r="K5936" t="s">
        <v>16384</v>
      </c>
      <c r="L5936" t="s">
        <v>101</v>
      </c>
      <c r="M5936" t="s">
        <v>133</v>
      </c>
      <c r="N5936" t="s">
        <v>68</v>
      </c>
      <c r="O5936" t="s">
        <v>162</v>
      </c>
      <c r="P5936" t="s">
        <v>134</v>
      </c>
      <c r="Q5936" t="s">
        <v>70</v>
      </c>
    </row>
    <row r="5937" spans="1:17">
      <c r="A5937" t="s">
        <v>16385</v>
      </c>
      <c r="B5937" t="s">
        <v>1137</v>
      </c>
      <c r="C5937">
        <v>27</v>
      </c>
      <c r="D5937" t="s">
        <v>45</v>
      </c>
      <c r="E5937" t="s">
        <v>5626</v>
      </c>
      <c r="F5937" t="s">
        <v>47</v>
      </c>
      <c r="G5937" t="s">
        <v>75</v>
      </c>
      <c r="H5937" t="s">
        <v>162</v>
      </c>
      <c r="I5937" t="s">
        <v>86</v>
      </c>
      <c r="J5937">
        <v>2</v>
      </c>
      <c r="K5937" t="s">
        <v>16386</v>
      </c>
      <c r="L5937" t="s">
        <v>52</v>
      </c>
      <c r="M5937" t="s">
        <v>107</v>
      </c>
      <c r="N5937" t="s">
        <v>144</v>
      </c>
      <c r="O5937" t="s">
        <v>162</v>
      </c>
      <c r="P5937" t="s">
        <v>55</v>
      </c>
      <c r="Q5937" t="s">
        <v>70</v>
      </c>
    </row>
    <row r="5938" spans="1:17">
      <c r="A5938" t="s">
        <v>16387</v>
      </c>
      <c r="B5938" t="s">
        <v>1898</v>
      </c>
      <c r="C5938">
        <v>29</v>
      </c>
      <c r="D5938" t="s">
        <v>77</v>
      </c>
      <c r="E5938" t="s">
        <v>16388</v>
      </c>
      <c r="F5938" t="s">
        <v>148</v>
      </c>
      <c r="G5938" t="s">
        <v>126</v>
      </c>
      <c r="H5938" t="s">
        <v>105</v>
      </c>
      <c r="I5938" t="s">
        <v>86</v>
      </c>
      <c r="J5938">
        <v>3</v>
      </c>
      <c r="K5938" t="s">
        <v>16389</v>
      </c>
      <c r="L5938" t="s">
        <v>101</v>
      </c>
      <c r="M5938" t="s">
        <v>158</v>
      </c>
      <c r="N5938" t="s">
        <v>144</v>
      </c>
      <c r="O5938" t="s">
        <v>105</v>
      </c>
      <c r="P5938" t="s">
        <v>55</v>
      </c>
      <c r="Q5938" t="s">
        <v>79</v>
      </c>
    </row>
    <row r="5939" spans="1:17">
      <c r="A5939" t="s">
        <v>16390</v>
      </c>
      <c r="B5939" t="s">
        <v>3670</v>
      </c>
      <c r="C5939">
        <v>50</v>
      </c>
      <c r="D5939" t="s">
        <v>59</v>
      </c>
      <c r="E5939" t="s">
        <v>16391</v>
      </c>
      <c r="F5939" t="s">
        <v>74</v>
      </c>
      <c r="G5939" t="s">
        <v>156</v>
      </c>
      <c r="H5939" t="s">
        <v>99</v>
      </c>
      <c r="I5939" t="s">
        <v>222</v>
      </c>
      <c r="J5939">
        <v>3</v>
      </c>
      <c r="K5939" t="s">
        <v>16392</v>
      </c>
      <c r="L5939" t="s">
        <v>101</v>
      </c>
      <c r="M5939" t="s">
        <v>158</v>
      </c>
      <c r="N5939" t="s">
        <v>54</v>
      </c>
      <c r="O5939" t="s">
        <v>99</v>
      </c>
      <c r="P5939" t="s">
        <v>90</v>
      </c>
      <c r="Q5939" t="s">
        <v>79</v>
      </c>
    </row>
    <row r="5940" spans="1:17">
      <c r="A5940" t="s">
        <v>16393</v>
      </c>
      <c r="B5940" t="s">
        <v>3850</v>
      </c>
      <c r="C5940">
        <v>39</v>
      </c>
      <c r="D5940" t="s">
        <v>59</v>
      </c>
      <c r="E5940" t="s">
        <v>16394</v>
      </c>
      <c r="F5940" t="s">
        <v>148</v>
      </c>
      <c r="G5940" t="s">
        <v>126</v>
      </c>
      <c r="H5940" t="s">
        <v>115</v>
      </c>
      <c r="I5940" t="s">
        <v>50</v>
      </c>
      <c r="J5940">
        <v>2</v>
      </c>
      <c r="K5940" t="s">
        <v>16395</v>
      </c>
      <c r="L5940" t="s">
        <v>66</v>
      </c>
      <c r="M5940" t="s">
        <v>67</v>
      </c>
      <c r="N5940" t="s">
        <v>144</v>
      </c>
      <c r="O5940" t="s">
        <v>115</v>
      </c>
      <c r="P5940" t="s">
        <v>128</v>
      </c>
      <c r="Q5940" t="s">
        <v>56</v>
      </c>
    </row>
    <row r="5941" spans="1:17">
      <c r="A5941" t="s">
        <v>16396</v>
      </c>
      <c r="B5941" t="s">
        <v>1949</v>
      </c>
      <c r="C5941">
        <v>30</v>
      </c>
      <c r="D5941" t="s">
        <v>45</v>
      </c>
      <c r="E5941" t="s">
        <v>16397</v>
      </c>
      <c r="F5941" t="s">
        <v>47</v>
      </c>
      <c r="G5941" t="s">
        <v>75</v>
      </c>
      <c r="H5941" t="s">
        <v>217</v>
      </c>
      <c r="I5941" t="s">
        <v>94</v>
      </c>
      <c r="J5941">
        <v>4</v>
      </c>
      <c r="K5941" t="s">
        <v>16398</v>
      </c>
      <c r="L5941" t="s">
        <v>77</v>
      </c>
      <c r="M5941" t="s">
        <v>107</v>
      </c>
      <c r="N5941" t="s">
        <v>68</v>
      </c>
      <c r="O5941" t="s">
        <v>217</v>
      </c>
      <c r="P5941" t="s">
        <v>55</v>
      </c>
      <c r="Q5941" t="s">
        <v>70</v>
      </c>
    </row>
    <row r="5942" spans="1:17">
      <c r="A5942" t="s">
        <v>16399</v>
      </c>
      <c r="B5942" t="s">
        <v>2118</v>
      </c>
      <c r="C5942">
        <v>29</v>
      </c>
      <c r="D5942" t="s">
        <v>59</v>
      </c>
      <c r="E5942" t="s">
        <v>16400</v>
      </c>
      <c r="F5942" t="s">
        <v>138</v>
      </c>
      <c r="G5942" t="s">
        <v>48</v>
      </c>
      <c r="H5942" t="s">
        <v>173</v>
      </c>
      <c r="I5942" t="s">
        <v>86</v>
      </c>
      <c r="J5942">
        <v>3</v>
      </c>
      <c r="K5942" t="s">
        <v>16401</v>
      </c>
      <c r="L5942" t="s">
        <v>144</v>
      </c>
      <c r="M5942" t="s">
        <v>53</v>
      </c>
      <c r="N5942" t="s">
        <v>68</v>
      </c>
      <c r="O5942" t="s">
        <v>173</v>
      </c>
      <c r="P5942" t="s">
        <v>165</v>
      </c>
      <c r="Q5942" t="s">
        <v>70</v>
      </c>
    </row>
    <row r="5943" spans="1:17">
      <c r="A5943" t="s">
        <v>16402</v>
      </c>
      <c r="B5943" t="s">
        <v>351</v>
      </c>
      <c r="C5943">
        <v>50</v>
      </c>
      <c r="D5943" t="s">
        <v>59</v>
      </c>
      <c r="E5943" t="s">
        <v>856</v>
      </c>
      <c r="F5943" t="s">
        <v>74</v>
      </c>
      <c r="G5943" t="s">
        <v>75</v>
      </c>
      <c r="H5943" t="s">
        <v>37</v>
      </c>
      <c r="I5943" t="s">
        <v>222</v>
      </c>
      <c r="J5943">
        <v>1</v>
      </c>
      <c r="K5943" t="s">
        <v>16403</v>
      </c>
      <c r="L5943" t="s">
        <v>101</v>
      </c>
      <c r="M5943" t="s">
        <v>117</v>
      </c>
      <c r="N5943" t="s">
        <v>144</v>
      </c>
      <c r="O5943" t="s">
        <v>37</v>
      </c>
      <c r="P5943" t="s">
        <v>69</v>
      </c>
      <c r="Q5943" t="s">
        <v>79</v>
      </c>
    </row>
    <row r="5944" spans="1:17">
      <c r="A5944" t="s">
        <v>16404</v>
      </c>
      <c r="B5944" t="s">
        <v>834</v>
      </c>
      <c r="C5944">
        <v>25</v>
      </c>
      <c r="D5944" t="s">
        <v>59</v>
      </c>
      <c r="E5944" t="s">
        <v>448</v>
      </c>
      <c r="F5944" t="s">
        <v>148</v>
      </c>
      <c r="G5944" t="s">
        <v>156</v>
      </c>
      <c r="H5944" t="s">
        <v>115</v>
      </c>
      <c r="I5944" t="s">
        <v>86</v>
      </c>
      <c r="J5944">
        <v>1</v>
      </c>
      <c r="K5944" t="s">
        <v>16405</v>
      </c>
      <c r="L5944" t="s">
        <v>88</v>
      </c>
      <c r="M5944" t="s">
        <v>164</v>
      </c>
      <c r="N5944" t="s">
        <v>144</v>
      </c>
      <c r="O5944" t="s">
        <v>115</v>
      </c>
      <c r="P5944" t="s">
        <v>55</v>
      </c>
      <c r="Q5944" t="s">
        <v>79</v>
      </c>
    </row>
    <row r="5945" spans="1:17">
      <c r="A5945" t="s">
        <v>16406</v>
      </c>
      <c r="B5945" t="s">
        <v>722</v>
      </c>
      <c r="C5945">
        <v>28</v>
      </c>
      <c r="D5945" t="s">
        <v>59</v>
      </c>
      <c r="E5945" t="s">
        <v>16407</v>
      </c>
      <c r="F5945" t="s">
        <v>138</v>
      </c>
      <c r="G5945" t="s">
        <v>62</v>
      </c>
      <c r="H5945" t="s">
        <v>63</v>
      </c>
      <c r="I5945" t="s">
        <v>86</v>
      </c>
      <c r="J5945">
        <v>4</v>
      </c>
      <c r="K5945" t="s">
        <v>16408</v>
      </c>
      <c r="L5945" t="s">
        <v>66</v>
      </c>
      <c r="M5945" t="s">
        <v>164</v>
      </c>
      <c r="N5945" t="s">
        <v>68</v>
      </c>
      <c r="O5945" t="s">
        <v>63</v>
      </c>
      <c r="P5945" t="s">
        <v>90</v>
      </c>
      <c r="Q5945" t="s">
        <v>79</v>
      </c>
    </row>
    <row r="5946" spans="1:17">
      <c r="A5946" t="s">
        <v>16409</v>
      </c>
      <c r="B5946" t="s">
        <v>2971</v>
      </c>
      <c r="C5946">
        <v>34</v>
      </c>
      <c r="D5946" t="s">
        <v>59</v>
      </c>
      <c r="E5946" t="s">
        <v>16410</v>
      </c>
      <c r="F5946" t="s">
        <v>83</v>
      </c>
      <c r="G5946" t="s">
        <v>178</v>
      </c>
      <c r="H5946" t="s">
        <v>37</v>
      </c>
      <c r="I5946" t="s">
        <v>94</v>
      </c>
      <c r="J5946">
        <v>3</v>
      </c>
      <c r="K5946" t="s">
        <v>16411</v>
      </c>
      <c r="L5946" t="s">
        <v>66</v>
      </c>
      <c r="M5946" t="s">
        <v>164</v>
      </c>
      <c r="N5946" t="s">
        <v>68</v>
      </c>
      <c r="O5946" t="s">
        <v>37</v>
      </c>
      <c r="P5946" t="s">
        <v>55</v>
      </c>
      <c r="Q5946" t="s">
        <v>70</v>
      </c>
    </row>
    <row r="5947" spans="1:17">
      <c r="A5947" t="s">
        <v>16412</v>
      </c>
      <c r="B5947" t="s">
        <v>715</v>
      </c>
      <c r="C5947">
        <v>37</v>
      </c>
      <c r="D5947" t="s">
        <v>59</v>
      </c>
      <c r="E5947" t="s">
        <v>2887</v>
      </c>
      <c r="F5947" t="s">
        <v>47</v>
      </c>
      <c r="G5947" t="s">
        <v>84</v>
      </c>
      <c r="H5947" t="s">
        <v>99</v>
      </c>
      <c r="I5947" t="s">
        <v>50</v>
      </c>
      <c r="J5947">
        <v>1</v>
      </c>
      <c r="K5947" t="s">
        <v>16413</v>
      </c>
      <c r="L5947" t="s">
        <v>52</v>
      </c>
      <c r="M5947" t="s">
        <v>89</v>
      </c>
      <c r="N5947" t="s">
        <v>68</v>
      </c>
      <c r="O5947" t="s">
        <v>99</v>
      </c>
      <c r="P5947" t="s">
        <v>55</v>
      </c>
      <c r="Q5947" t="s">
        <v>79</v>
      </c>
    </row>
    <row r="5948" spans="1:17">
      <c r="A5948" t="s">
        <v>16414</v>
      </c>
      <c r="B5948" t="s">
        <v>870</v>
      </c>
      <c r="C5948">
        <v>23</v>
      </c>
      <c r="D5948" t="s">
        <v>45</v>
      </c>
      <c r="E5948" t="s">
        <v>16415</v>
      </c>
      <c r="F5948" t="s">
        <v>148</v>
      </c>
      <c r="G5948" t="s">
        <v>121</v>
      </c>
      <c r="H5948" t="s">
        <v>37</v>
      </c>
      <c r="I5948" t="s">
        <v>64</v>
      </c>
      <c r="J5948">
        <v>3</v>
      </c>
      <c r="K5948" t="s">
        <v>16416</v>
      </c>
      <c r="L5948" t="s">
        <v>52</v>
      </c>
      <c r="M5948" t="s">
        <v>133</v>
      </c>
      <c r="N5948" t="s">
        <v>144</v>
      </c>
      <c r="O5948" t="s">
        <v>37</v>
      </c>
      <c r="P5948" t="s">
        <v>55</v>
      </c>
      <c r="Q5948" t="s">
        <v>79</v>
      </c>
    </row>
    <row r="5949" spans="1:17">
      <c r="A5949" t="s">
        <v>16417</v>
      </c>
      <c r="B5949" t="s">
        <v>1173</v>
      </c>
      <c r="C5949">
        <v>18</v>
      </c>
      <c r="D5949" t="s">
        <v>59</v>
      </c>
      <c r="E5949" t="s">
        <v>4312</v>
      </c>
      <c r="F5949" t="s">
        <v>138</v>
      </c>
      <c r="G5949" t="s">
        <v>84</v>
      </c>
      <c r="H5949" t="s">
        <v>49</v>
      </c>
      <c r="I5949" t="s">
        <v>64</v>
      </c>
      <c r="J5949">
        <v>2</v>
      </c>
      <c r="K5949" t="s">
        <v>16418</v>
      </c>
      <c r="L5949" t="s">
        <v>52</v>
      </c>
      <c r="M5949" t="s">
        <v>158</v>
      </c>
      <c r="N5949" t="s">
        <v>144</v>
      </c>
      <c r="O5949" t="s">
        <v>49</v>
      </c>
      <c r="P5949" t="s">
        <v>55</v>
      </c>
      <c r="Q5949" t="s">
        <v>79</v>
      </c>
    </row>
    <row r="5950" spans="1:17">
      <c r="A5950" t="s">
        <v>16419</v>
      </c>
      <c r="B5950" t="s">
        <v>1154</v>
      </c>
      <c r="C5950">
        <v>33</v>
      </c>
      <c r="D5950" t="s">
        <v>59</v>
      </c>
      <c r="E5950" t="s">
        <v>16420</v>
      </c>
      <c r="F5950" t="s">
        <v>74</v>
      </c>
      <c r="G5950" t="s">
        <v>48</v>
      </c>
      <c r="H5950" t="s">
        <v>37</v>
      </c>
      <c r="I5950" t="s">
        <v>94</v>
      </c>
      <c r="J5950">
        <v>3</v>
      </c>
      <c r="K5950" t="s">
        <v>16421</v>
      </c>
      <c r="L5950" t="s">
        <v>66</v>
      </c>
      <c r="M5950" t="s">
        <v>133</v>
      </c>
      <c r="N5950" t="s">
        <v>68</v>
      </c>
      <c r="O5950" t="s">
        <v>37</v>
      </c>
      <c r="P5950" t="s">
        <v>165</v>
      </c>
      <c r="Q5950" t="s">
        <v>70</v>
      </c>
    </row>
    <row r="5951" spans="1:17">
      <c r="A5951" t="s">
        <v>16422</v>
      </c>
      <c r="B5951" t="s">
        <v>701</v>
      </c>
      <c r="C5951">
        <v>25</v>
      </c>
      <c r="D5951" t="s">
        <v>45</v>
      </c>
      <c r="E5951" t="s">
        <v>16423</v>
      </c>
      <c r="F5951" t="s">
        <v>47</v>
      </c>
      <c r="G5951" t="s">
        <v>121</v>
      </c>
      <c r="H5951" t="s">
        <v>242</v>
      </c>
      <c r="I5951" t="s">
        <v>86</v>
      </c>
      <c r="J5951">
        <v>3</v>
      </c>
      <c r="K5951" t="s">
        <v>16424</v>
      </c>
      <c r="L5951" t="s">
        <v>77</v>
      </c>
      <c r="M5951" t="s">
        <v>158</v>
      </c>
      <c r="N5951" t="s">
        <v>68</v>
      </c>
      <c r="O5951" t="s">
        <v>242</v>
      </c>
      <c r="P5951" t="s">
        <v>55</v>
      </c>
      <c r="Q5951" t="s">
        <v>70</v>
      </c>
    </row>
    <row r="5952" spans="1:17">
      <c r="A5952" t="s">
        <v>16425</v>
      </c>
      <c r="B5952" t="s">
        <v>443</v>
      </c>
      <c r="C5952">
        <v>48</v>
      </c>
      <c r="D5952" t="s">
        <v>59</v>
      </c>
      <c r="E5952" t="s">
        <v>2237</v>
      </c>
      <c r="F5952" t="s">
        <v>138</v>
      </c>
      <c r="G5952" t="s">
        <v>126</v>
      </c>
      <c r="H5952" t="s">
        <v>49</v>
      </c>
      <c r="I5952" t="s">
        <v>222</v>
      </c>
      <c r="J5952">
        <v>1</v>
      </c>
      <c r="K5952" t="s">
        <v>16426</v>
      </c>
      <c r="L5952" t="s">
        <v>66</v>
      </c>
      <c r="M5952" t="s">
        <v>133</v>
      </c>
      <c r="N5952" t="s">
        <v>68</v>
      </c>
      <c r="O5952" t="s">
        <v>49</v>
      </c>
      <c r="P5952" t="s">
        <v>134</v>
      </c>
      <c r="Q5952" t="s">
        <v>79</v>
      </c>
    </row>
    <row r="5953" spans="1:17">
      <c r="A5953" t="s">
        <v>16427</v>
      </c>
      <c r="B5953" t="s">
        <v>2495</v>
      </c>
      <c r="C5953">
        <v>30</v>
      </c>
      <c r="D5953" t="s">
        <v>45</v>
      </c>
      <c r="E5953" t="s">
        <v>16428</v>
      </c>
      <c r="F5953" t="s">
        <v>138</v>
      </c>
      <c r="G5953" t="s">
        <v>126</v>
      </c>
      <c r="H5953" t="s">
        <v>162</v>
      </c>
      <c r="I5953" t="s">
        <v>94</v>
      </c>
      <c r="J5953">
        <v>3</v>
      </c>
      <c r="K5953" t="s">
        <v>16429</v>
      </c>
      <c r="L5953" t="s">
        <v>88</v>
      </c>
      <c r="M5953" t="s">
        <v>53</v>
      </c>
      <c r="N5953" t="s">
        <v>68</v>
      </c>
      <c r="O5953" t="s">
        <v>162</v>
      </c>
      <c r="P5953" t="s">
        <v>55</v>
      </c>
      <c r="Q5953" t="s">
        <v>79</v>
      </c>
    </row>
    <row r="5954" spans="1:17">
      <c r="A5954" t="s">
        <v>16430</v>
      </c>
      <c r="B5954" t="s">
        <v>676</v>
      </c>
      <c r="C5954">
        <v>31</v>
      </c>
      <c r="D5954" t="s">
        <v>59</v>
      </c>
      <c r="E5954" t="s">
        <v>16431</v>
      </c>
      <c r="F5954" t="s">
        <v>138</v>
      </c>
      <c r="G5954" t="s">
        <v>48</v>
      </c>
      <c r="H5954" t="s">
        <v>63</v>
      </c>
      <c r="I5954" t="s">
        <v>94</v>
      </c>
      <c r="J5954">
        <v>3</v>
      </c>
      <c r="K5954" t="s">
        <v>16432</v>
      </c>
      <c r="L5954" t="s">
        <v>88</v>
      </c>
      <c r="M5954" t="s">
        <v>151</v>
      </c>
      <c r="N5954" t="s">
        <v>68</v>
      </c>
      <c r="O5954" t="s">
        <v>63</v>
      </c>
      <c r="P5954" t="s">
        <v>165</v>
      </c>
      <c r="Q5954" t="s">
        <v>79</v>
      </c>
    </row>
    <row r="5955" spans="1:17">
      <c r="A5955" t="s">
        <v>16433</v>
      </c>
      <c r="B5955" t="s">
        <v>1344</v>
      </c>
      <c r="C5955">
        <v>22</v>
      </c>
      <c r="D5955" t="s">
        <v>59</v>
      </c>
      <c r="E5955" t="s">
        <v>16434</v>
      </c>
      <c r="F5955" t="s">
        <v>47</v>
      </c>
      <c r="G5955" t="s">
        <v>121</v>
      </c>
      <c r="H5955" t="s">
        <v>99</v>
      </c>
      <c r="I5955" t="s">
        <v>64</v>
      </c>
      <c r="J5955">
        <v>3</v>
      </c>
      <c r="K5955" t="s">
        <v>16435</v>
      </c>
      <c r="L5955" t="s">
        <v>66</v>
      </c>
      <c r="M5955" t="s">
        <v>107</v>
      </c>
      <c r="N5955" t="s">
        <v>68</v>
      </c>
      <c r="O5955" t="s">
        <v>99</v>
      </c>
      <c r="P5955" t="s">
        <v>55</v>
      </c>
      <c r="Q5955" t="s">
        <v>79</v>
      </c>
    </row>
    <row r="5956" spans="1:17">
      <c r="A5956" t="s">
        <v>16436</v>
      </c>
      <c r="B5956" t="s">
        <v>1197</v>
      </c>
      <c r="C5956">
        <v>25</v>
      </c>
      <c r="D5956" t="s">
        <v>59</v>
      </c>
      <c r="E5956" t="s">
        <v>16437</v>
      </c>
      <c r="F5956" t="s">
        <v>138</v>
      </c>
      <c r="G5956" t="s">
        <v>75</v>
      </c>
      <c r="H5956" t="s">
        <v>99</v>
      </c>
      <c r="I5956" t="s">
        <v>86</v>
      </c>
      <c r="J5956">
        <v>3</v>
      </c>
      <c r="K5956" t="s">
        <v>16438</v>
      </c>
      <c r="L5956" t="s">
        <v>66</v>
      </c>
      <c r="M5956" t="s">
        <v>67</v>
      </c>
      <c r="N5956" t="s">
        <v>291</v>
      </c>
      <c r="O5956" t="s">
        <v>99</v>
      </c>
      <c r="P5956" t="s">
        <v>55</v>
      </c>
      <c r="Q5956" t="s">
        <v>56</v>
      </c>
    </row>
    <row r="5957" spans="1:17">
      <c r="A5957" t="s">
        <v>16439</v>
      </c>
      <c r="B5957" t="s">
        <v>3251</v>
      </c>
      <c r="C5957">
        <v>24</v>
      </c>
      <c r="D5957" t="s">
        <v>45</v>
      </c>
      <c r="E5957" t="s">
        <v>221</v>
      </c>
      <c r="F5957" t="s">
        <v>47</v>
      </c>
      <c r="G5957" t="s">
        <v>126</v>
      </c>
      <c r="H5957" t="s">
        <v>49</v>
      </c>
      <c r="I5957" t="s">
        <v>64</v>
      </c>
      <c r="J5957">
        <v>1</v>
      </c>
      <c r="K5957" t="s">
        <v>16440</v>
      </c>
      <c r="L5957" t="s">
        <v>77</v>
      </c>
      <c r="M5957" t="s">
        <v>158</v>
      </c>
      <c r="N5957" t="s">
        <v>68</v>
      </c>
      <c r="O5957" t="s">
        <v>49</v>
      </c>
      <c r="P5957" t="s">
        <v>55</v>
      </c>
      <c r="Q5957" t="s">
        <v>79</v>
      </c>
    </row>
    <row r="5958" spans="1:17">
      <c r="A5958" t="s">
        <v>16441</v>
      </c>
      <c r="B5958" t="s">
        <v>2073</v>
      </c>
      <c r="C5958">
        <v>21</v>
      </c>
      <c r="D5958" t="s">
        <v>45</v>
      </c>
      <c r="E5958" t="s">
        <v>2481</v>
      </c>
      <c r="F5958" t="s">
        <v>61</v>
      </c>
      <c r="G5958" t="s">
        <v>156</v>
      </c>
      <c r="H5958" t="s">
        <v>173</v>
      </c>
      <c r="I5958" t="s">
        <v>64</v>
      </c>
      <c r="J5958">
        <v>2</v>
      </c>
      <c r="K5958" t="s">
        <v>16442</v>
      </c>
      <c r="L5958" t="s">
        <v>88</v>
      </c>
      <c r="M5958" t="s">
        <v>78</v>
      </c>
      <c r="N5958" t="s">
        <v>54</v>
      </c>
      <c r="O5958" t="s">
        <v>173</v>
      </c>
      <c r="P5958" t="s">
        <v>90</v>
      </c>
      <c r="Q5958" t="s">
        <v>56</v>
      </c>
    </row>
    <row r="5959" spans="1:17">
      <c r="A5959" t="s">
        <v>16443</v>
      </c>
      <c r="B5959" t="s">
        <v>160</v>
      </c>
      <c r="C5959">
        <v>41</v>
      </c>
      <c r="D5959" t="s">
        <v>59</v>
      </c>
      <c r="E5959" t="s">
        <v>16444</v>
      </c>
      <c r="F5959" t="s">
        <v>83</v>
      </c>
      <c r="G5959" t="s">
        <v>84</v>
      </c>
      <c r="H5959" t="s">
        <v>242</v>
      </c>
      <c r="I5959" t="s">
        <v>50</v>
      </c>
      <c r="J5959">
        <v>2</v>
      </c>
      <c r="K5959" t="s">
        <v>16445</v>
      </c>
      <c r="L5959" t="s">
        <v>52</v>
      </c>
      <c r="M5959" t="s">
        <v>53</v>
      </c>
      <c r="N5959" t="s">
        <v>68</v>
      </c>
      <c r="O5959" t="s">
        <v>242</v>
      </c>
      <c r="P5959" t="s">
        <v>55</v>
      </c>
      <c r="Q5959" t="s">
        <v>79</v>
      </c>
    </row>
    <row r="5960" spans="1:17">
      <c r="A5960" t="s">
        <v>16446</v>
      </c>
      <c r="B5960" t="s">
        <v>522</v>
      </c>
      <c r="C5960">
        <v>20</v>
      </c>
      <c r="D5960" t="s">
        <v>45</v>
      </c>
      <c r="E5960" t="s">
        <v>16447</v>
      </c>
      <c r="F5960" t="s">
        <v>138</v>
      </c>
      <c r="G5960" t="s">
        <v>156</v>
      </c>
      <c r="H5960" t="s">
        <v>85</v>
      </c>
      <c r="I5960" t="s">
        <v>64</v>
      </c>
      <c r="J5960">
        <v>3</v>
      </c>
      <c r="K5960" t="s">
        <v>16448</v>
      </c>
      <c r="L5960" t="s">
        <v>88</v>
      </c>
      <c r="M5960" t="s">
        <v>53</v>
      </c>
      <c r="N5960" t="s">
        <v>144</v>
      </c>
      <c r="O5960" t="s">
        <v>85</v>
      </c>
      <c r="P5960" t="s">
        <v>55</v>
      </c>
      <c r="Q5960" t="s">
        <v>79</v>
      </c>
    </row>
    <row r="5961" spans="1:17">
      <c r="A5961" t="s">
        <v>16449</v>
      </c>
      <c r="B5961" t="s">
        <v>515</v>
      </c>
      <c r="C5961">
        <v>34</v>
      </c>
      <c r="D5961" t="s">
        <v>45</v>
      </c>
      <c r="E5961" t="s">
        <v>4856</v>
      </c>
      <c r="F5961" t="s">
        <v>148</v>
      </c>
      <c r="G5961" t="s">
        <v>271</v>
      </c>
      <c r="H5961" t="s">
        <v>173</v>
      </c>
      <c r="I5961" t="s">
        <v>94</v>
      </c>
      <c r="J5961">
        <v>2</v>
      </c>
      <c r="K5961" t="s">
        <v>16450</v>
      </c>
      <c r="L5961" t="s">
        <v>77</v>
      </c>
      <c r="M5961" t="s">
        <v>164</v>
      </c>
      <c r="N5961" t="s">
        <v>291</v>
      </c>
      <c r="O5961" t="s">
        <v>173</v>
      </c>
      <c r="P5961" t="s">
        <v>55</v>
      </c>
      <c r="Q5961" t="s">
        <v>79</v>
      </c>
    </row>
    <row r="5962" spans="1:17">
      <c r="A5962" t="s">
        <v>16451</v>
      </c>
      <c r="B5962" t="s">
        <v>308</v>
      </c>
      <c r="C5962">
        <v>28</v>
      </c>
      <c r="D5962" t="s">
        <v>59</v>
      </c>
      <c r="E5962" t="s">
        <v>569</v>
      </c>
      <c r="F5962" t="s">
        <v>47</v>
      </c>
      <c r="G5962" t="s">
        <v>84</v>
      </c>
      <c r="H5962" t="s">
        <v>85</v>
      </c>
      <c r="I5962" t="s">
        <v>86</v>
      </c>
      <c r="J5962">
        <v>1</v>
      </c>
      <c r="K5962" t="s">
        <v>16452</v>
      </c>
      <c r="L5962" t="s">
        <v>77</v>
      </c>
      <c r="M5962" t="s">
        <v>107</v>
      </c>
      <c r="N5962" t="s">
        <v>68</v>
      </c>
      <c r="O5962" t="s">
        <v>85</v>
      </c>
      <c r="P5962" t="s">
        <v>90</v>
      </c>
      <c r="Q5962" t="s">
        <v>79</v>
      </c>
    </row>
    <row r="5963" spans="1:17">
      <c r="A5963" t="s">
        <v>16453</v>
      </c>
      <c r="B5963" t="s">
        <v>672</v>
      </c>
      <c r="C5963">
        <v>30</v>
      </c>
      <c r="D5963" t="s">
        <v>45</v>
      </c>
      <c r="E5963" t="s">
        <v>950</v>
      </c>
      <c r="F5963" t="s">
        <v>138</v>
      </c>
      <c r="G5963" t="s">
        <v>75</v>
      </c>
      <c r="H5963" t="s">
        <v>187</v>
      </c>
      <c r="I5963" t="s">
        <v>94</v>
      </c>
      <c r="J5963">
        <v>1</v>
      </c>
      <c r="K5963" t="s">
        <v>16454</v>
      </c>
      <c r="L5963" t="s">
        <v>88</v>
      </c>
      <c r="M5963" t="s">
        <v>78</v>
      </c>
      <c r="N5963" t="s">
        <v>68</v>
      </c>
      <c r="O5963" t="s">
        <v>187</v>
      </c>
      <c r="P5963" t="s">
        <v>55</v>
      </c>
      <c r="Q5963" t="s">
        <v>79</v>
      </c>
    </row>
    <row r="5964" spans="1:17">
      <c r="A5964" t="s">
        <v>16455</v>
      </c>
      <c r="B5964" t="s">
        <v>1730</v>
      </c>
      <c r="C5964">
        <v>22</v>
      </c>
      <c r="D5964" t="s">
        <v>45</v>
      </c>
      <c r="E5964" t="s">
        <v>16456</v>
      </c>
      <c r="F5964" t="s">
        <v>138</v>
      </c>
      <c r="G5964" t="s">
        <v>75</v>
      </c>
      <c r="H5964" t="s">
        <v>85</v>
      </c>
      <c r="I5964" t="s">
        <v>64</v>
      </c>
      <c r="J5964">
        <v>2</v>
      </c>
      <c r="K5964" t="s">
        <v>16457</v>
      </c>
      <c r="L5964" t="s">
        <v>88</v>
      </c>
      <c r="M5964" t="s">
        <v>67</v>
      </c>
      <c r="N5964" t="s">
        <v>68</v>
      </c>
      <c r="O5964" t="s">
        <v>85</v>
      </c>
      <c r="P5964" t="s">
        <v>152</v>
      </c>
      <c r="Q5964" t="s">
        <v>70</v>
      </c>
    </row>
    <row r="5965" spans="1:17">
      <c r="A5965" t="s">
        <v>16458</v>
      </c>
      <c r="B5965" t="s">
        <v>3713</v>
      </c>
      <c r="C5965">
        <v>34</v>
      </c>
      <c r="D5965" t="s">
        <v>45</v>
      </c>
      <c r="E5965" t="s">
        <v>8498</v>
      </c>
      <c r="F5965" t="s">
        <v>74</v>
      </c>
      <c r="G5965" t="s">
        <v>75</v>
      </c>
      <c r="H5965" t="s">
        <v>105</v>
      </c>
      <c r="I5965" t="s">
        <v>94</v>
      </c>
      <c r="J5965">
        <v>2</v>
      </c>
      <c r="K5965" t="s">
        <v>16459</v>
      </c>
      <c r="L5965" t="s">
        <v>88</v>
      </c>
      <c r="M5965" t="s">
        <v>78</v>
      </c>
      <c r="N5965" t="s">
        <v>68</v>
      </c>
      <c r="O5965" t="s">
        <v>105</v>
      </c>
      <c r="P5965" t="s">
        <v>152</v>
      </c>
      <c r="Q5965" t="s">
        <v>70</v>
      </c>
    </row>
    <row r="5966" spans="1:17">
      <c r="A5966" t="s">
        <v>16460</v>
      </c>
      <c r="B5966" t="s">
        <v>316</v>
      </c>
      <c r="C5966">
        <v>22</v>
      </c>
      <c r="D5966" t="s">
        <v>45</v>
      </c>
      <c r="E5966" t="s">
        <v>16461</v>
      </c>
      <c r="F5966" t="s">
        <v>138</v>
      </c>
      <c r="G5966" t="s">
        <v>48</v>
      </c>
      <c r="H5966" t="s">
        <v>105</v>
      </c>
      <c r="I5966" t="s">
        <v>64</v>
      </c>
      <c r="J5966">
        <v>3</v>
      </c>
      <c r="K5966" t="s">
        <v>16462</v>
      </c>
      <c r="L5966" t="s">
        <v>77</v>
      </c>
      <c r="M5966" t="s">
        <v>117</v>
      </c>
      <c r="N5966" t="s">
        <v>291</v>
      </c>
      <c r="O5966" t="s">
        <v>105</v>
      </c>
      <c r="P5966" t="s">
        <v>55</v>
      </c>
      <c r="Q5966" t="s">
        <v>79</v>
      </c>
    </row>
    <row r="5967" spans="1:17">
      <c r="A5967" t="s">
        <v>16463</v>
      </c>
      <c r="B5967" t="s">
        <v>225</v>
      </c>
      <c r="C5967">
        <v>30</v>
      </c>
      <c r="D5967" t="s">
        <v>45</v>
      </c>
      <c r="E5967" t="s">
        <v>2053</v>
      </c>
      <c r="F5967" t="s">
        <v>47</v>
      </c>
      <c r="G5967" t="s">
        <v>75</v>
      </c>
      <c r="H5967" t="s">
        <v>115</v>
      </c>
      <c r="I5967" t="s">
        <v>94</v>
      </c>
      <c r="J5967">
        <v>2</v>
      </c>
      <c r="K5967" t="s">
        <v>16464</v>
      </c>
      <c r="L5967" t="s">
        <v>52</v>
      </c>
      <c r="M5967" t="s">
        <v>133</v>
      </c>
      <c r="N5967" t="s">
        <v>54</v>
      </c>
      <c r="O5967" t="s">
        <v>115</v>
      </c>
      <c r="P5967" t="s">
        <v>152</v>
      </c>
      <c r="Q5967" t="s">
        <v>56</v>
      </c>
    </row>
    <row r="5968" spans="1:17">
      <c r="A5968" t="s">
        <v>16465</v>
      </c>
      <c r="B5968" t="s">
        <v>1577</v>
      </c>
      <c r="C5968">
        <v>23</v>
      </c>
      <c r="D5968" t="s">
        <v>45</v>
      </c>
      <c r="E5968" t="s">
        <v>16466</v>
      </c>
      <c r="F5968" t="s">
        <v>148</v>
      </c>
      <c r="G5968" t="s">
        <v>149</v>
      </c>
      <c r="H5968" t="s">
        <v>99</v>
      </c>
      <c r="I5968" t="s">
        <v>64</v>
      </c>
      <c r="J5968">
        <v>5</v>
      </c>
      <c r="K5968" t="s">
        <v>16467</v>
      </c>
      <c r="L5968" t="s">
        <v>77</v>
      </c>
      <c r="M5968" t="s">
        <v>133</v>
      </c>
      <c r="N5968" t="s">
        <v>68</v>
      </c>
      <c r="O5968" t="s">
        <v>99</v>
      </c>
      <c r="P5968" t="s">
        <v>69</v>
      </c>
      <c r="Q5968" t="s">
        <v>79</v>
      </c>
    </row>
    <row r="5969" spans="1:17">
      <c r="A5969" t="s">
        <v>16468</v>
      </c>
      <c r="B5969" t="s">
        <v>412</v>
      </c>
      <c r="C5969">
        <v>32</v>
      </c>
      <c r="D5969" t="s">
        <v>59</v>
      </c>
      <c r="E5969" t="s">
        <v>16469</v>
      </c>
      <c r="F5969" t="s">
        <v>74</v>
      </c>
      <c r="G5969" t="s">
        <v>126</v>
      </c>
      <c r="H5969" t="s">
        <v>162</v>
      </c>
      <c r="I5969" t="s">
        <v>94</v>
      </c>
      <c r="J5969">
        <v>4</v>
      </c>
      <c r="K5969" t="s">
        <v>16470</v>
      </c>
      <c r="L5969" t="s">
        <v>52</v>
      </c>
      <c r="M5969" t="s">
        <v>107</v>
      </c>
      <c r="N5969" t="s">
        <v>144</v>
      </c>
      <c r="O5969" t="s">
        <v>162</v>
      </c>
      <c r="P5969" t="s">
        <v>90</v>
      </c>
      <c r="Q5969" t="s">
        <v>70</v>
      </c>
    </row>
    <row r="5970" spans="1:17">
      <c r="A5970" t="s">
        <v>16471</v>
      </c>
      <c r="B5970" t="s">
        <v>807</v>
      </c>
      <c r="C5970">
        <v>35</v>
      </c>
      <c r="D5970" t="s">
        <v>45</v>
      </c>
      <c r="E5970" t="s">
        <v>1166</v>
      </c>
      <c r="F5970" t="s">
        <v>47</v>
      </c>
      <c r="G5970" t="s">
        <v>126</v>
      </c>
      <c r="H5970" t="s">
        <v>85</v>
      </c>
      <c r="I5970" t="s">
        <v>94</v>
      </c>
      <c r="J5970">
        <v>1</v>
      </c>
      <c r="K5970" t="s">
        <v>16472</v>
      </c>
      <c r="L5970" t="s">
        <v>101</v>
      </c>
      <c r="M5970" t="s">
        <v>53</v>
      </c>
      <c r="N5970" t="s">
        <v>68</v>
      </c>
      <c r="O5970" t="s">
        <v>85</v>
      </c>
      <c r="P5970" t="s">
        <v>55</v>
      </c>
      <c r="Q5970" t="s">
        <v>79</v>
      </c>
    </row>
    <row r="5971" spans="1:17">
      <c r="A5971" t="s">
        <v>16473</v>
      </c>
      <c r="B5971" t="s">
        <v>3850</v>
      </c>
      <c r="C5971">
        <v>28</v>
      </c>
      <c r="D5971" t="s">
        <v>59</v>
      </c>
      <c r="E5971" t="s">
        <v>5101</v>
      </c>
      <c r="F5971" t="s">
        <v>74</v>
      </c>
      <c r="G5971" t="s">
        <v>126</v>
      </c>
      <c r="H5971" t="s">
        <v>217</v>
      </c>
      <c r="I5971" t="s">
        <v>86</v>
      </c>
      <c r="J5971">
        <v>3</v>
      </c>
      <c r="K5971" t="s">
        <v>16474</v>
      </c>
      <c r="L5971" t="s">
        <v>144</v>
      </c>
      <c r="M5971" t="s">
        <v>158</v>
      </c>
      <c r="N5971" t="s">
        <v>68</v>
      </c>
      <c r="O5971" t="s">
        <v>217</v>
      </c>
      <c r="P5971" t="s">
        <v>55</v>
      </c>
      <c r="Q5971" t="s">
        <v>79</v>
      </c>
    </row>
    <row r="5972" spans="1:17">
      <c r="A5972" t="s">
        <v>16475</v>
      </c>
      <c r="B5972" t="s">
        <v>7282</v>
      </c>
      <c r="C5972">
        <v>27</v>
      </c>
      <c r="D5972" t="s">
        <v>59</v>
      </c>
      <c r="E5972" t="s">
        <v>16476</v>
      </c>
      <c r="F5972" t="s">
        <v>47</v>
      </c>
      <c r="G5972" t="s">
        <v>126</v>
      </c>
      <c r="H5972" t="s">
        <v>162</v>
      </c>
      <c r="I5972" t="s">
        <v>86</v>
      </c>
      <c r="J5972">
        <v>3</v>
      </c>
      <c r="K5972" t="s">
        <v>16477</v>
      </c>
      <c r="L5972" t="s">
        <v>66</v>
      </c>
      <c r="M5972" t="s">
        <v>89</v>
      </c>
      <c r="N5972" t="s">
        <v>68</v>
      </c>
      <c r="O5972" t="s">
        <v>162</v>
      </c>
      <c r="P5972" t="s">
        <v>55</v>
      </c>
      <c r="Q5972" t="s">
        <v>70</v>
      </c>
    </row>
    <row r="5973" spans="1:17">
      <c r="A5973" t="s">
        <v>16478</v>
      </c>
      <c r="B5973" t="s">
        <v>240</v>
      </c>
      <c r="C5973">
        <v>34</v>
      </c>
      <c r="D5973" t="s">
        <v>45</v>
      </c>
      <c r="E5973" t="s">
        <v>16479</v>
      </c>
      <c r="F5973" t="s">
        <v>47</v>
      </c>
      <c r="G5973" t="s">
        <v>84</v>
      </c>
      <c r="H5973" t="s">
        <v>63</v>
      </c>
      <c r="I5973" t="s">
        <v>94</v>
      </c>
      <c r="J5973">
        <v>4</v>
      </c>
      <c r="K5973" t="s">
        <v>16480</v>
      </c>
      <c r="L5973" t="s">
        <v>101</v>
      </c>
      <c r="M5973" t="s">
        <v>53</v>
      </c>
      <c r="N5973" t="s">
        <v>54</v>
      </c>
      <c r="O5973" t="s">
        <v>63</v>
      </c>
      <c r="P5973" t="s">
        <v>55</v>
      </c>
      <c r="Q5973" t="s">
        <v>56</v>
      </c>
    </row>
    <row r="5974" spans="1:17">
      <c r="A5974" t="s">
        <v>16481</v>
      </c>
      <c r="B5974" t="s">
        <v>878</v>
      </c>
      <c r="C5974">
        <v>19</v>
      </c>
      <c r="D5974" t="s">
        <v>45</v>
      </c>
      <c r="E5974" t="s">
        <v>4181</v>
      </c>
      <c r="F5974" t="s">
        <v>138</v>
      </c>
      <c r="G5974" t="s">
        <v>156</v>
      </c>
      <c r="H5974" t="s">
        <v>242</v>
      </c>
      <c r="I5974" t="s">
        <v>64</v>
      </c>
      <c r="J5974">
        <v>2</v>
      </c>
      <c r="K5974" t="s">
        <v>16482</v>
      </c>
      <c r="L5974" t="s">
        <v>144</v>
      </c>
      <c r="M5974" t="s">
        <v>151</v>
      </c>
      <c r="N5974" t="s">
        <v>68</v>
      </c>
      <c r="O5974" t="s">
        <v>242</v>
      </c>
      <c r="P5974" t="s">
        <v>55</v>
      </c>
      <c r="Q5974" t="s">
        <v>70</v>
      </c>
    </row>
    <row r="5975" spans="1:17">
      <c r="A5975" t="s">
        <v>16483</v>
      </c>
      <c r="B5975" t="s">
        <v>491</v>
      </c>
      <c r="C5975">
        <v>27</v>
      </c>
      <c r="D5975" t="s">
        <v>59</v>
      </c>
      <c r="E5975" t="s">
        <v>16484</v>
      </c>
      <c r="F5975" t="s">
        <v>138</v>
      </c>
      <c r="G5975" t="s">
        <v>48</v>
      </c>
      <c r="H5975" t="s">
        <v>105</v>
      </c>
      <c r="I5975" t="s">
        <v>86</v>
      </c>
      <c r="J5975">
        <v>4</v>
      </c>
      <c r="K5975" t="s">
        <v>16485</v>
      </c>
      <c r="L5975" t="s">
        <v>88</v>
      </c>
      <c r="M5975" t="s">
        <v>151</v>
      </c>
      <c r="N5975" t="s">
        <v>68</v>
      </c>
      <c r="O5975" t="s">
        <v>105</v>
      </c>
      <c r="P5975" t="s">
        <v>165</v>
      </c>
      <c r="Q5975" t="s">
        <v>70</v>
      </c>
    </row>
    <row r="5976" spans="1:17">
      <c r="A5976" t="s">
        <v>16486</v>
      </c>
      <c r="B5976" t="s">
        <v>443</v>
      </c>
      <c r="C5976">
        <v>30</v>
      </c>
      <c r="D5976" t="s">
        <v>59</v>
      </c>
      <c r="E5976" t="s">
        <v>168</v>
      </c>
      <c r="F5976" t="s">
        <v>47</v>
      </c>
      <c r="G5976" t="s">
        <v>655</v>
      </c>
      <c r="H5976" t="s">
        <v>115</v>
      </c>
      <c r="I5976" t="s">
        <v>94</v>
      </c>
      <c r="J5976">
        <v>1</v>
      </c>
      <c r="K5976" t="s">
        <v>16487</v>
      </c>
      <c r="L5976" t="s">
        <v>144</v>
      </c>
      <c r="M5976" t="s">
        <v>151</v>
      </c>
      <c r="N5976" t="s">
        <v>68</v>
      </c>
      <c r="O5976" t="s">
        <v>115</v>
      </c>
      <c r="P5976" t="s">
        <v>165</v>
      </c>
      <c r="Q5976" t="s">
        <v>79</v>
      </c>
    </row>
    <row r="5977" spans="1:17">
      <c r="A5977" t="s">
        <v>16488</v>
      </c>
      <c r="B5977" t="s">
        <v>733</v>
      </c>
      <c r="C5977">
        <v>23</v>
      </c>
      <c r="D5977" t="s">
        <v>45</v>
      </c>
      <c r="E5977" t="s">
        <v>1881</v>
      </c>
      <c r="F5977" t="s">
        <v>74</v>
      </c>
      <c r="G5977" t="s">
        <v>126</v>
      </c>
      <c r="H5977" t="s">
        <v>115</v>
      </c>
      <c r="I5977" t="s">
        <v>64</v>
      </c>
      <c r="J5977">
        <v>2</v>
      </c>
      <c r="K5977" t="s">
        <v>16489</v>
      </c>
      <c r="L5977" t="s">
        <v>52</v>
      </c>
      <c r="M5977" t="s">
        <v>151</v>
      </c>
      <c r="N5977" t="s">
        <v>68</v>
      </c>
      <c r="O5977" t="s">
        <v>115</v>
      </c>
      <c r="P5977" t="s">
        <v>55</v>
      </c>
      <c r="Q5977" t="s">
        <v>79</v>
      </c>
    </row>
    <row r="5978" spans="1:17">
      <c r="A5978" t="s">
        <v>16490</v>
      </c>
      <c r="B5978" t="s">
        <v>459</v>
      </c>
      <c r="C5978">
        <v>32</v>
      </c>
      <c r="D5978" t="s">
        <v>45</v>
      </c>
      <c r="E5978" t="s">
        <v>16491</v>
      </c>
      <c r="F5978" t="s">
        <v>47</v>
      </c>
      <c r="G5978" t="s">
        <v>84</v>
      </c>
      <c r="H5978" t="s">
        <v>242</v>
      </c>
      <c r="I5978" t="s">
        <v>94</v>
      </c>
      <c r="J5978">
        <v>3</v>
      </c>
      <c r="K5978" t="s">
        <v>16492</v>
      </c>
      <c r="L5978" t="s">
        <v>66</v>
      </c>
      <c r="M5978" t="s">
        <v>89</v>
      </c>
      <c r="N5978" t="s">
        <v>54</v>
      </c>
      <c r="O5978" t="s">
        <v>242</v>
      </c>
      <c r="P5978" t="s">
        <v>90</v>
      </c>
      <c r="Q5978" t="s">
        <v>79</v>
      </c>
    </row>
    <row r="5979" spans="1:17">
      <c r="A5979" t="s">
        <v>16493</v>
      </c>
      <c r="B5979" t="s">
        <v>1456</v>
      </c>
      <c r="C5979">
        <v>23</v>
      </c>
      <c r="D5979" t="s">
        <v>45</v>
      </c>
      <c r="E5979" t="s">
        <v>16494</v>
      </c>
      <c r="F5979" t="s">
        <v>148</v>
      </c>
      <c r="G5979" t="s">
        <v>84</v>
      </c>
      <c r="H5979" t="s">
        <v>99</v>
      </c>
      <c r="I5979" t="s">
        <v>64</v>
      </c>
      <c r="J5979">
        <v>4</v>
      </c>
      <c r="K5979" t="s">
        <v>16495</v>
      </c>
      <c r="L5979" t="s">
        <v>144</v>
      </c>
      <c r="M5979" t="s">
        <v>117</v>
      </c>
      <c r="N5979" t="s">
        <v>68</v>
      </c>
      <c r="O5979" t="s">
        <v>99</v>
      </c>
      <c r="P5979" t="s">
        <v>90</v>
      </c>
      <c r="Q5979" t="s">
        <v>70</v>
      </c>
    </row>
    <row r="5980" spans="1:17">
      <c r="A5980" t="s">
        <v>16496</v>
      </c>
      <c r="B5980" t="s">
        <v>1982</v>
      </c>
      <c r="C5980">
        <v>27</v>
      </c>
      <c r="D5980" t="s">
        <v>59</v>
      </c>
      <c r="E5980" t="s">
        <v>1359</v>
      </c>
      <c r="F5980" t="s">
        <v>47</v>
      </c>
      <c r="G5980" t="s">
        <v>192</v>
      </c>
      <c r="H5980" t="s">
        <v>173</v>
      </c>
      <c r="I5980" t="s">
        <v>86</v>
      </c>
      <c r="J5980">
        <v>2</v>
      </c>
      <c r="K5980" t="s">
        <v>16497</v>
      </c>
      <c r="L5980" t="s">
        <v>77</v>
      </c>
      <c r="M5980" t="s">
        <v>151</v>
      </c>
      <c r="N5980" t="s">
        <v>68</v>
      </c>
      <c r="O5980" t="s">
        <v>173</v>
      </c>
      <c r="P5980" t="s">
        <v>55</v>
      </c>
      <c r="Q5980" t="s">
        <v>79</v>
      </c>
    </row>
    <row r="5981" spans="1:17">
      <c r="A5981" t="s">
        <v>16498</v>
      </c>
      <c r="B5981" t="s">
        <v>2135</v>
      </c>
      <c r="C5981">
        <v>20</v>
      </c>
      <c r="D5981" t="s">
        <v>59</v>
      </c>
      <c r="E5981" t="s">
        <v>16499</v>
      </c>
      <c r="F5981" t="s">
        <v>47</v>
      </c>
      <c r="G5981" t="s">
        <v>192</v>
      </c>
      <c r="H5981" t="s">
        <v>217</v>
      </c>
      <c r="I5981" t="s">
        <v>64</v>
      </c>
      <c r="J5981">
        <v>3</v>
      </c>
      <c r="K5981" t="s">
        <v>16500</v>
      </c>
      <c r="L5981" t="s">
        <v>144</v>
      </c>
      <c r="M5981" t="s">
        <v>158</v>
      </c>
      <c r="N5981" t="s">
        <v>68</v>
      </c>
      <c r="O5981" t="s">
        <v>217</v>
      </c>
      <c r="P5981" t="s">
        <v>90</v>
      </c>
      <c r="Q5981" t="s">
        <v>79</v>
      </c>
    </row>
    <row r="5982" spans="1:17">
      <c r="A5982" t="s">
        <v>16501</v>
      </c>
      <c r="B5982" t="s">
        <v>1303</v>
      </c>
      <c r="C5982">
        <v>28</v>
      </c>
      <c r="D5982" t="s">
        <v>77</v>
      </c>
      <c r="E5982" t="s">
        <v>11427</v>
      </c>
      <c r="F5982" t="s">
        <v>138</v>
      </c>
      <c r="G5982" t="s">
        <v>178</v>
      </c>
      <c r="H5982" t="s">
        <v>63</v>
      </c>
      <c r="I5982" t="s">
        <v>86</v>
      </c>
      <c r="J5982">
        <v>2</v>
      </c>
      <c r="K5982" t="s">
        <v>16502</v>
      </c>
      <c r="L5982" t="s">
        <v>88</v>
      </c>
      <c r="M5982" t="s">
        <v>164</v>
      </c>
      <c r="N5982" t="s">
        <v>54</v>
      </c>
      <c r="O5982" t="s">
        <v>63</v>
      </c>
      <c r="P5982" t="s">
        <v>55</v>
      </c>
      <c r="Q5982" t="s">
        <v>79</v>
      </c>
    </row>
    <row r="5983" spans="1:17">
      <c r="A5983" t="s">
        <v>16503</v>
      </c>
      <c r="B5983" t="s">
        <v>1571</v>
      </c>
      <c r="C5983">
        <v>27</v>
      </c>
      <c r="D5983" t="s">
        <v>59</v>
      </c>
      <c r="E5983" t="s">
        <v>950</v>
      </c>
      <c r="F5983" t="s">
        <v>74</v>
      </c>
      <c r="G5983" t="s">
        <v>156</v>
      </c>
      <c r="H5983" t="s">
        <v>105</v>
      </c>
      <c r="I5983" t="s">
        <v>86</v>
      </c>
      <c r="J5983">
        <v>1</v>
      </c>
      <c r="K5983" t="s">
        <v>16504</v>
      </c>
      <c r="L5983" t="s">
        <v>77</v>
      </c>
      <c r="M5983" t="s">
        <v>78</v>
      </c>
      <c r="N5983" t="s">
        <v>54</v>
      </c>
      <c r="O5983" t="s">
        <v>105</v>
      </c>
      <c r="P5983" t="s">
        <v>55</v>
      </c>
      <c r="Q5983" t="s">
        <v>79</v>
      </c>
    </row>
    <row r="5984" spans="1:17">
      <c r="A5984" t="s">
        <v>16505</v>
      </c>
      <c r="B5984" t="s">
        <v>1567</v>
      </c>
      <c r="C5984">
        <v>25</v>
      </c>
      <c r="D5984" t="s">
        <v>59</v>
      </c>
      <c r="E5984" t="s">
        <v>16506</v>
      </c>
      <c r="F5984" t="s">
        <v>61</v>
      </c>
      <c r="G5984" t="s">
        <v>84</v>
      </c>
      <c r="H5984" t="s">
        <v>49</v>
      </c>
      <c r="I5984" t="s">
        <v>86</v>
      </c>
      <c r="J5984">
        <v>3</v>
      </c>
      <c r="K5984" t="s">
        <v>16507</v>
      </c>
      <c r="L5984" t="s">
        <v>88</v>
      </c>
      <c r="M5984" t="s">
        <v>158</v>
      </c>
      <c r="N5984" t="s">
        <v>144</v>
      </c>
      <c r="O5984" t="s">
        <v>49</v>
      </c>
      <c r="P5984" t="s">
        <v>55</v>
      </c>
      <c r="Q5984" t="s">
        <v>79</v>
      </c>
    </row>
    <row r="5985" spans="1:17">
      <c r="A5985" t="s">
        <v>16508</v>
      </c>
      <c r="B5985" t="s">
        <v>388</v>
      </c>
      <c r="C5985">
        <v>20</v>
      </c>
      <c r="D5985" t="s">
        <v>59</v>
      </c>
      <c r="E5985" t="s">
        <v>16509</v>
      </c>
      <c r="F5985" t="s">
        <v>74</v>
      </c>
      <c r="G5985" t="s">
        <v>156</v>
      </c>
      <c r="H5985" t="s">
        <v>105</v>
      </c>
      <c r="I5985" t="s">
        <v>64</v>
      </c>
      <c r="J5985">
        <v>3</v>
      </c>
      <c r="K5985" t="s">
        <v>16510</v>
      </c>
      <c r="L5985" t="s">
        <v>101</v>
      </c>
      <c r="M5985" t="s">
        <v>107</v>
      </c>
      <c r="N5985" t="s">
        <v>68</v>
      </c>
      <c r="O5985" t="s">
        <v>105</v>
      </c>
      <c r="P5985" t="s">
        <v>55</v>
      </c>
      <c r="Q5985" t="s">
        <v>70</v>
      </c>
    </row>
    <row r="5986" spans="1:17">
      <c r="A5986" t="s">
        <v>16511</v>
      </c>
      <c r="B5986" t="s">
        <v>320</v>
      </c>
      <c r="C5986">
        <v>25</v>
      </c>
      <c r="D5986" t="s">
        <v>59</v>
      </c>
      <c r="E5986" t="s">
        <v>16512</v>
      </c>
      <c r="F5986" t="s">
        <v>47</v>
      </c>
      <c r="G5986" t="s">
        <v>75</v>
      </c>
      <c r="H5986" t="s">
        <v>242</v>
      </c>
      <c r="I5986" t="s">
        <v>86</v>
      </c>
      <c r="J5986">
        <v>4</v>
      </c>
      <c r="K5986" t="s">
        <v>16513</v>
      </c>
      <c r="L5986" t="s">
        <v>144</v>
      </c>
      <c r="M5986" t="s">
        <v>78</v>
      </c>
      <c r="N5986" t="s">
        <v>68</v>
      </c>
      <c r="O5986" t="s">
        <v>242</v>
      </c>
      <c r="P5986" t="s">
        <v>55</v>
      </c>
      <c r="Q5986" t="s">
        <v>79</v>
      </c>
    </row>
    <row r="5987" spans="1:17">
      <c r="A5987" t="s">
        <v>16514</v>
      </c>
      <c r="B5987" t="s">
        <v>499</v>
      </c>
      <c r="C5987">
        <v>42</v>
      </c>
      <c r="D5987" t="s">
        <v>45</v>
      </c>
      <c r="E5987" t="s">
        <v>5226</v>
      </c>
      <c r="F5987" t="s">
        <v>74</v>
      </c>
      <c r="G5987" t="s">
        <v>126</v>
      </c>
      <c r="H5987" t="s">
        <v>187</v>
      </c>
      <c r="I5987" t="s">
        <v>50</v>
      </c>
      <c r="J5987">
        <v>2</v>
      </c>
      <c r="K5987" t="s">
        <v>16515</v>
      </c>
      <c r="L5987" t="s">
        <v>77</v>
      </c>
      <c r="M5987" t="s">
        <v>67</v>
      </c>
      <c r="N5987" t="s">
        <v>144</v>
      </c>
      <c r="O5987" t="s">
        <v>187</v>
      </c>
      <c r="P5987" t="s">
        <v>128</v>
      </c>
      <c r="Q5987" t="s">
        <v>70</v>
      </c>
    </row>
    <row r="5988" spans="1:17">
      <c r="A5988" t="s">
        <v>16516</v>
      </c>
      <c r="B5988" t="s">
        <v>347</v>
      </c>
      <c r="C5988">
        <v>30</v>
      </c>
      <c r="D5988" t="s">
        <v>59</v>
      </c>
      <c r="E5988" t="s">
        <v>16517</v>
      </c>
      <c r="F5988" t="s">
        <v>47</v>
      </c>
      <c r="G5988" t="s">
        <v>178</v>
      </c>
      <c r="H5988" t="s">
        <v>217</v>
      </c>
      <c r="I5988" t="s">
        <v>94</v>
      </c>
      <c r="J5988">
        <v>3</v>
      </c>
      <c r="K5988" t="s">
        <v>16518</v>
      </c>
      <c r="L5988" t="s">
        <v>88</v>
      </c>
      <c r="M5988" t="s">
        <v>164</v>
      </c>
      <c r="N5988" t="s">
        <v>68</v>
      </c>
      <c r="O5988" t="s">
        <v>217</v>
      </c>
      <c r="P5988" t="s">
        <v>128</v>
      </c>
      <c r="Q5988" t="s">
        <v>79</v>
      </c>
    </row>
    <row r="5989" spans="1:17">
      <c r="A5989" t="s">
        <v>16519</v>
      </c>
      <c r="B5989" t="s">
        <v>650</v>
      </c>
      <c r="C5989">
        <v>20</v>
      </c>
      <c r="D5989" t="s">
        <v>59</v>
      </c>
      <c r="E5989" t="s">
        <v>16520</v>
      </c>
      <c r="F5989" t="s">
        <v>47</v>
      </c>
      <c r="G5989" t="s">
        <v>48</v>
      </c>
      <c r="H5989" t="s">
        <v>99</v>
      </c>
      <c r="I5989" t="s">
        <v>64</v>
      </c>
      <c r="J5989">
        <v>3</v>
      </c>
      <c r="K5989" t="s">
        <v>16521</v>
      </c>
      <c r="L5989" t="s">
        <v>101</v>
      </c>
      <c r="M5989" t="s">
        <v>164</v>
      </c>
      <c r="N5989" t="s">
        <v>68</v>
      </c>
      <c r="O5989" t="s">
        <v>99</v>
      </c>
      <c r="P5989" t="s">
        <v>793</v>
      </c>
      <c r="Q5989" t="s">
        <v>79</v>
      </c>
    </row>
    <row r="5990" spans="1:17">
      <c r="A5990" t="s">
        <v>16522</v>
      </c>
      <c r="B5990" t="s">
        <v>463</v>
      </c>
      <c r="C5990">
        <v>37</v>
      </c>
      <c r="D5990" t="s">
        <v>45</v>
      </c>
      <c r="E5990" t="s">
        <v>16523</v>
      </c>
      <c r="F5990" t="s">
        <v>74</v>
      </c>
      <c r="G5990" t="s">
        <v>340</v>
      </c>
      <c r="H5990" t="s">
        <v>242</v>
      </c>
      <c r="I5990" t="s">
        <v>50</v>
      </c>
      <c r="J5990">
        <v>3</v>
      </c>
      <c r="K5990" t="s">
        <v>16524</v>
      </c>
      <c r="L5990" t="s">
        <v>88</v>
      </c>
      <c r="M5990" t="s">
        <v>133</v>
      </c>
      <c r="N5990" t="s">
        <v>68</v>
      </c>
      <c r="O5990" t="s">
        <v>242</v>
      </c>
      <c r="P5990" t="s">
        <v>55</v>
      </c>
      <c r="Q5990" t="s">
        <v>70</v>
      </c>
    </row>
    <row r="5991" spans="1:17">
      <c r="A5991" t="s">
        <v>16525</v>
      </c>
      <c r="B5991" t="s">
        <v>7790</v>
      </c>
      <c r="C5991">
        <v>40</v>
      </c>
      <c r="D5991" t="s">
        <v>45</v>
      </c>
      <c r="E5991" t="s">
        <v>16526</v>
      </c>
      <c r="F5991" t="s">
        <v>47</v>
      </c>
      <c r="G5991" t="s">
        <v>84</v>
      </c>
      <c r="H5991" t="s">
        <v>37</v>
      </c>
      <c r="I5991" t="s">
        <v>50</v>
      </c>
      <c r="J5991">
        <v>4</v>
      </c>
      <c r="K5991" t="s">
        <v>16527</v>
      </c>
      <c r="L5991" t="s">
        <v>77</v>
      </c>
      <c r="M5991" t="s">
        <v>133</v>
      </c>
      <c r="N5991" t="s">
        <v>68</v>
      </c>
      <c r="O5991" t="s">
        <v>37</v>
      </c>
      <c r="P5991" t="s">
        <v>55</v>
      </c>
      <c r="Q5991" t="s">
        <v>79</v>
      </c>
    </row>
    <row r="5992" spans="1:17">
      <c r="A5992" t="s">
        <v>16528</v>
      </c>
      <c r="B5992" t="s">
        <v>844</v>
      </c>
      <c r="C5992">
        <v>18</v>
      </c>
      <c r="D5992" t="s">
        <v>45</v>
      </c>
      <c r="E5992" t="s">
        <v>16529</v>
      </c>
      <c r="F5992" t="s">
        <v>47</v>
      </c>
      <c r="G5992" t="s">
        <v>126</v>
      </c>
      <c r="H5992" t="s">
        <v>105</v>
      </c>
      <c r="I5992" t="s">
        <v>64</v>
      </c>
      <c r="J5992">
        <v>4</v>
      </c>
      <c r="K5992" t="s">
        <v>16530</v>
      </c>
      <c r="L5992" t="s">
        <v>52</v>
      </c>
      <c r="M5992" t="s">
        <v>67</v>
      </c>
      <c r="N5992" t="s">
        <v>54</v>
      </c>
      <c r="O5992" t="s">
        <v>105</v>
      </c>
      <c r="P5992" t="s">
        <v>55</v>
      </c>
      <c r="Q5992" t="s">
        <v>79</v>
      </c>
    </row>
    <row r="5993" spans="1:17">
      <c r="A5993" t="s">
        <v>16531</v>
      </c>
      <c r="B5993" t="s">
        <v>3856</v>
      </c>
      <c r="C5993">
        <v>19</v>
      </c>
      <c r="D5993" t="s">
        <v>59</v>
      </c>
      <c r="E5993" t="s">
        <v>16532</v>
      </c>
      <c r="F5993" t="s">
        <v>74</v>
      </c>
      <c r="G5993" t="s">
        <v>126</v>
      </c>
      <c r="H5993" t="s">
        <v>242</v>
      </c>
      <c r="I5993" t="s">
        <v>64</v>
      </c>
      <c r="J5993">
        <v>2</v>
      </c>
      <c r="K5993" t="s">
        <v>16533</v>
      </c>
      <c r="L5993" t="s">
        <v>88</v>
      </c>
      <c r="M5993" t="s">
        <v>89</v>
      </c>
      <c r="N5993" t="s">
        <v>291</v>
      </c>
      <c r="O5993" t="s">
        <v>242</v>
      </c>
      <c r="P5993" t="s">
        <v>55</v>
      </c>
      <c r="Q5993" t="s">
        <v>79</v>
      </c>
    </row>
    <row r="5994" spans="1:17">
      <c r="A5994" t="s">
        <v>16534</v>
      </c>
      <c r="B5994" t="s">
        <v>3466</v>
      </c>
      <c r="C5994">
        <v>48</v>
      </c>
      <c r="D5994" t="s">
        <v>45</v>
      </c>
      <c r="E5994" t="s">
        <v>5261</v>
      </c>
      <c r="F5994" t="s">
        <v>47</v>
      </c>
      <c r="G5994" t="s">
        <v>178</v>
      </c>
      <c r="H5994" t="s">
        <v>37</v>
      </c>
      <c r="I5994" t="s">
        <v>222</v>
      </c>
      <c r="J5994">
        <v>2</v>
      </c>
      <c r="K5994" t="s">
        <v>16535</v>
      </c>
      <c r="L5994" t="s">
        <v>101</v>
      </c>
      <c r="M5994" t="s">
        <v>133</v>
      </c>
      <c r="N5994" t="s">
        <v>68</v>
      </c>
      <c r="O5994" t="s">
        <v>37</v>
      </c>
      <c r="P5994" t="s">
        <v>90</v>
      </c>
      <c r="Q5994" t="s">
        <v>79</v>
      </c>
    </row>
    <row r="5995" spans="1:17">
      <c r="A5995" t="s">
        <v>16536</v>
      </c>
      <c r="B5995" t="s">
        <v>2095</v>
      </c>
      <c r="C5995">
        <v>30</v>
      </c>
      <c r="D5995" t="s">
        <v>59</v>
      </c>
      <c r="E5995" t="s">
        <v>16537</v>
      </c>
      <c r="F5995" t="s">
        <v>83</v>
      </c>
      <c r="G5995" t="s">
        <v>84</v>
      </c>
      <c r="H5995" t="s">
        <v>37</v>
      </c>
      <c r="I5995" t="s">
        <v>94</v>
      </c>
      <c r="J5995">
        <v>5</v>
      </c>
      <c r="K5995" t="s">
        <v>16538</v>
      </c>
      <c r="L5995" t="s">
        <v>77</v>
      </c>
      <c r="M5995" t="s">
        <v>107</v>
      </c>
      <c r="N5995" t="s">
        <v>54</v>
      </c>
      <c r="O5995" t="s">
        <v>37</v>
      </c>
      <c r="P5995" t="s">
        <v>90</v>
      </c>
      <c r="Q5995" t="s">
        <v>79</v>
      </c>
    </row>
    <row r="5996" spans="1:17">
      <c r="A5996" t="s">
        <v>16539</v>
      </c>
      <c r="B5996" t="s">
        <v>949</v>
      </c>
      <c r="C5996">
        <v>31</v>
      </c>
      <c r="D5996" t="s">
        <v>45</v>
      </c>
      <c r="E5996" t="s">
        <v>16540</v>
      </c>
      <c r="F5996" t="s">
        <v>47</v>
      </c>
      <c r="G5996" t="s">
        <v>178</v>
      </c>
      <c r="H5996" t="s">
        <v>105</v>
      </c>
      <c r="I5996" t="s">
        <v>94</v>
      </c>
      <c r="J5996">
        <v>4</v>
      </c>
      <c r="K5996" t="s">
        <v>16541</v>
      </c>
      <c r="L5996" t="s">
        <v>101</v>
      </c>
      <c r="M5996" t="s">
        <v>117</v>
      </c>
      <c r="N5996" t="s">
        <v>68</v>
      </c>
      <c r="O5996" t="s">
        <v>105</v>
      </c>
      <c r="P5996" t="s">
        <v>55</v>
      </c>
      <c r="Q5996" t="s">
        <v>70</v>
      </c>
    </row>
    <row r="5997" spans="1:17">
      <c r="A5997" t="s">
        <v>16542</v>
      </c>
      <c r="B5997" t="s">
        <v>459</v>
      </c>
      <c r="C5997">
        <v>19</v>
      </c>
      <c r="D5997" t="s">
        <v>45</v>
      </c>
      <c r="E5997" t="s">
        <v>2237</v>
      </c>
      <c r="F5997" t="s">
        <v>47</v>
      </c>
      <c r="G5997" t="s">
        <v>126</v>
      </c>
      <c r="H5997" t="s">
        <v>242</v>
      </c>
      <c r="I5997" t="s">
        <v>64</v>
      </c>
      <c r="J5997">
        <v>1</v>
      </c>
      <c r="K5997" t="s">
        <v>16543</v>
      </c>
      <c r="L5997" t="s">
        <v>144</v>
      </c>
      <c r="M5997" t="s">
        <v>164</v>
      </c>
      <c r="N5997" t="s">
        <v>144</v>
      </c>
      <c r="O5997" t="s">
        <v>242</v>
      </c>
      <c r="P5997" t="s">
        <v>128</v>
      </c>
      <c r="Q5997" t="s">
        <v>79</v>
      </c>
    </row>
    <row r="5998" spans="1:17">
      <c r="A5998" t="s">
        <v>16544</v>
      </c>
      <c r="B5998" t="s">
        <v>1330</v>
      </c>
      <c r="C5998">
        <v>26</v>
      </c>
      <c r="D5998" t="s">
        <v>59</v>
      </c>
      <c r="E5998" t="s">
        <v>16545</v>
      </c>
      <c r="F5998" t="s">
        <v>47</v>
      </c>
      <c r="G5998" t="s">
        <v>121</v>
      </c>
      <c r="H5998" t="s">
        <v>242</v>
      </c>
      <c r="I5998" t="s">
        <v>86</v>
      </c>
      <c r="J5998">
        <v>3</v>
      </c>
      <c r="K5998" t="s">
        <v>16546</v>
      </c>
      <c r="L5998" t="s">
        <v>77</v>
      </c>
      <c r="M5998" t="s">
        <v>67</v>
      </c>
      <c r="N5998" t="s">
        <v>144</v>
      </c>
      <c r="O5998" t="s">
        <v>242</v>
      </c>
      <c r="P5998" t="s">
        <v>55</v>
      </c>
      <c r="Q5998" t="s">
        <v>79</v>
      </c>
    </row>
    <row r="5999" spans="1:17">
      <c r="A5999" t="s">
        <v>16547</v>
      </c>
      <c r="B5999" t="s">
        <v>363</v>
      </c>
      <c r="C5999">
        <v>44</v>
      </c>
      <c r="D5999" t="s">
        <v>45</v>
      </c>
      <c r="E5999" t="s">
        <v>16548</v>
      </c>
      <c r="F5999" t="s">
        <v>83</v>
      </c>
      <c r="G5999" t="s">
        <v>75</v>
      </c>
      <c r="H5999" t="s">
        <v>85</v>
      </c>
      <c r="I5999" t="s">
        <v>50</v>
      </c>
      <c r="J5999">
        <v>3</v>
      </c>
      <c r="K5999" t="s">
        <v>16549</v>
      </c>
      <c r="L5999" t="s">
        <v>88</v>
      </c>
      <c r="M5999" t="s">
        <v>107</v>
      </c>
      <c r="N5999" t="s">
        <v>144</v>
      </c>
      <c r="O5999" t="s">
        <v>85</v>
      </c>
      <c r="P5999" t="s">
        <v>90</v>
      </c>
      <c r="Q5999" t="s">
        <v>79</v>
      </c>
    </row>
    <row r="6000" spans="1:17">
      <c r="A6000" t="s">
        <v>16550</v>
      </c>
      <c r="B6000" t="s">
        <v>959</v>
      </c>
      <c r="C6000">
        <v>37</v>
      </c>
      <c r="D6000" t="s">
        <v>59</v>
      </c>
      <c r="E6000" t="s">
        <v>16551</v>
      </c>
      <c r="F6000" t="s">
        <v>47</v>
      </c>
      <c r="G6000" t="s">
        <v>126</v>
      </c>
      <c r="H6000" t="s">
        <v>217</v>
      </c>
      <c r="I6000" t="s">
        <v>50</v>
      </c>
      <c r="J6000">
        <v>3</v>
      </c>
      <c r="K6000" t="s">
        <v>16552</v>
      </c>
      <c r="L6000" t="s">
        <v>101</v>
      </c>
      <c r="M6000" t="s">
        <v>164</v>
      </c>
      <c r="N6000" t="s">
        <v>54</v>
      </c>
      <c r="O6000" t="s">
        <v>217</v>
      </c>
      <c r="P6000" t="s">
        <v>128</v>
      </c>
      <c r="Q6000" t="s">
        <v>79</v>
      </c>
    </row>
    <row r="6001" spans="1:17">
      <c r="A6001" t="s">
        <v>16553</v>
      </c>
      <c r="B6001" t="s">
        <v>772</v>
      </c>
      <c r="C6001">
        <v>42</v>
      </c>
      <c r="D6001" t="s">
        <v>77</v>
      </c>
      <c r="E6001" t="s">
        <v>16554</v>
      </c>
      <c r="F6001" t="s">
        <v>74</v>
      </c>
      <c r="G6001" t="s">
        <v>178</v>
      </c>
      <c r="H6001" t="s">
        <v>63</v>
      </c>
      <c r="I6001" t="s">
        <v>50</v>
      </c>
      <c r="J6001">
        <v>5</v>
      </c>
      <c r="K6001" t="s">
        <v>16555</v>
      </c>
      <c r="L6001" t="s">
        <v>66</v>
      </c>
      <c r="M6001" t="s">
        <v>117</v>
      </c>
      <c r="N6001" t="s">
        <v>144</v>
      </c>
      <c r="O6001" t="s">
        <v>63</v>
      </c>
      <c r="P6001" t="s">
        <v>134</v>
      </c>
      <c r="Q6001" t="s">
        <v>70</v>
      </c>
    </row>
    <row r="6002" spans="1:17">
      <c r="A6002" t="s">
        <v>16556</v>
      </c>
      <c r="B6002" t="s">
        <v>4396</v>
      </c>
      <c r="C6002">
        <v>35</v>
      </c>
      <c r="D6002" t="s">
        <v>59</v>
      </c>
      <c r="E6002" t="s">
        <v>1743</v>
      </c>
      <c r="F6002" t="s">
        <v>138</v>
      </c>
      <c r="G6002" t="s">
        <v>75</v>
      </c>
      <c r="H6002" t="s">
        <v>37</v>
      </c>
      <c r="I6002" t="s">
        <v>94</v>
      </c>
      <c r="J6002">
        <v>2</v>
      </c>
      <c r="K6002" t="s">
        <v>16557</v>
      </c>
      <c r="L6002" t="s">
        <v>52</v>
      </c>
      <c r="M6002" t="s">
        <v>53</v>
      </c>
      <c r="N6002" t="s">
        <v>68</v>
      </c>
      <c r="O6002" t="s">
        <v>37</v>
      </c>
      <c r="P6002" t="s">
        <v>152</v>
      </c>
      <c r="Q6002" t="s">
        <v>79</v>
      </c>
    </row>
    <row r="6003" spans="1:17">
      <c r="A6003" t="s">
        <v>16558</v>
      </c>
      <c r="B6003" t="s">
        <v>6168</v>
      </c>
      <c r="C6003">
        <v>22</v>
      </c>
      <c r="D6003" t="s">
        <v>45</v>
      </c>
      <c r="E6003" t="s">
        <v>6462</v>
      </c>
      <c r="F6003" t="s">
        <v>74</v>
      </c>
      <c r="G6003" t="s">
        <v>126</v>
      </c>
      <c r="H6003" t="s">
        <v>115</v>
      </c>
      <c r="I6003" t="s">
        <v>64</v>
      </c>
      <c r="J6003">
        <v>2</v>
      </c>
      <c r="K6003" t="s">
        <v>16559</v>
      </c>
      <c r="L6003" t="s">
        <v>101</v>
      </c>
      <c r="M6003" t="s">
        <v>158</v>
      </c>
      <c r="N6003" t="s">
        <v>68</v>
      </c>
      <c r="O6003" t="s">
        <v>115</v>
      </c>
      <c r="P6003" t="s">
        <v>55</v>
      </c>
      <c r="Q6003" t="s">
        <v>79</v>
      </c>
    </row>
    <row r="6004" spans="1:17">
      <c r="A6004" t="s">
        <v>16560</v>
      </c>
      <c r="B6004" t="s">
        <v>2178</v>
      </c>
      <c r="C6004">
        <v>21</v>
      </c>
      <c r="D6004" t="s">
        <v>45</v>
      </c>
      <c r="E6004" t="s">
        <v>16561</v>
      </c>
      <c r="F6004" t="s">
        <v>47</v>
      </c>
      <c r="G6004" t="s">
        <v>178</v>
      </c>
      <c r="H6004" t="s">
        <v>242</v>
      </c>
      <c r="I6004" t="s">
        <v>64</v>
      </c>
      <c r="J6004">
        <v>5</v>
      </c>
      <c r="K6004" t="s">
        <v>16562</v>
      </c>
      <c r="L6004" t="s">
        <v>77</v>
      </c>
      <c r="M6004" t="s">
        <v>158</v>
      </c>
      <c r="N6004" t="s">
        <v>54</v>
      </c>
      <c r="O6004" t="s">
        <v>242</v>
      </c>
      <c r="P6004" t="s">
        <v>128</v>
      </c>
      <c r="Q6004" t="s">
        <v>79</v>
      </c>
    </row>
    <row r="6005" spans="1:17">
      <c r="A6005" t="s">
        <v>16563</v>
      </c>
      <c r="B6005" t="s">
        <v>1624</v>
      </c>
      <c r="C6005">
        <v>31</v>
      </c>
      <c r="D6005" t="s">
        <v>45</v>
      </c>
      <c r="E6005" t="s">
        <v>11938</v>
      </c>
      <c r="F6005" t="s">
        <v>74</v>
      </c>
      <c r="G6005" t="s">
        <v>62</v>
      </c>
      <c r="H6005" t="s">
        <v>115</v>
      </c>
      <c r="I6005" t="s">
        <v>94</v>
      </c>
      <c r="J6005">
        <v>2</v>
      </c>
      <c r="K6005" t="s">
        <v>16564</v>
      </c>
      <c r="L6005" t="s">
        <v>88</v>
      </c>
      <c r="M6005" t="s">
        <v>67</v>
      </c>
      <c r="N6005" t="s">
        <v>144</v>
      </c>
      <c r="O6005" t="s">
        <v>115</v>
      </c>
      <c r="P6005" t="s">
        <v>152</v>
      </c>
      <c r="Q6005" t="s">
        <v>79</v>
      </c>
    </row>
    <row r="6006" spans="1:17">
      <c r="A6006" t="s">
        <v>16565</v>
      </c>
      <c r="B6006" t="s">
        <v>1871</v>
      </c>
      <c r="C6006">
        <v>25</v>
      </c>
      <c r="D6006" t="s">
        <v>59</v>
      </c>
      <c r="E6006" t="s">
        <v>9088</v>
      </c>
      <c r="F6006" t="s">
        <v>47</v>
      </c>
      <c r="G6006" t="s">
        <v>126</v>
      </c>
      <c r="H6006" t="s">
        <v>99</v>
      </c>
      <c r="I6006" t="s">
        <v>86</v>
      </c>
      <c r="J6006">
        <v>2</v>
      </c>
      <c r="K6006" t="s">
        <v>16566</v>
      </c>
      <c r="L6006" t="s">
        <v>66</v>
      </c>
      <c r="M6006" t="s">
        <v>67</v>
      </c>
      <c r="N6006" t="s">
        <v>54</v>
      </c>
      <c r="O6006" t="s">
        <v>99</v>
      </c>
      <c r="P6006" t="s">
        <v>128</v>
      </c>
      <c r="Q6006" t="s">
        <v>79</v>
      </c>
    </row>
    <row r="6007" spans="1:17">
      <c r="A6007" t="s">
        <v>16567</v>
      </c>
      <c r="B6007" t="s">
        <v>1326</v>
      </c>
      <c r="C6007">
        <v>44</v>
      </c>
      <c r="D6007" t="s">
        <v>45</v>
      </c>
      <c r="E6007" t="s">
        <v>16568</v>
      </c>
      <c r="F6007" t="s">
        <v>138</v>
      </c>
      <c r="G6007" t="s">
        <v>156</v>
      </c>
      <c r="H6007" t="s">
        <v>162</v>
      </c>
      <c r="I6007" t="s">
        <v>50</v>
      </c>
      <c r="J6007">
        <v>3</v>
      </c>
      <c r="K6007" t="s">
        <v>16569</v>
      </c>
      <c r="L6007" t="s">
        <v>52</v>
      </c>
      <c r="M6007" t="s">
        <v>107</v>
      </c>
      <c r="N6007" t="s">
        <v>68</v>
      </c>
      <c r="O6007" t="s">
        <v>162</v>
      </c>
      <c r="P6007" t="s">
        <v>55</v>
      </c>
      <c r="Q6007" t="s">
        <v>79</v>
      </c>
    </row>
    <row r="6008" spans="1:17">
      <c r="A6008" t="s">
        <v>16570</v>
      </c>
      <c r="B6008" t="s">
        <v>1908</v>
      </c>
      <c r="C6008">
        <v>29</v>
      </c>
      <c r="D6008" t="s">
        <v>45</v>
      </c>
      <c r="E6008" t="s">
        <v>3963</v>
      </c>
      <c r="F6008" t="s">
        <v>47</v>
      </c>
      <c r="G6008" t="s">
        <v>192</v>
      </c>
      <c r="H6008" t="s">
        <v>162</v>
      </c>
      <c r="I6008" t="s">
        <v>86</v>
      </c>
      <c r="J6008">
        <v>2</v>
      </c>
      <c r="K6008" t="s">
        <v>16571</v>
      </c>
      <c r="L6008" t="s">
        <v>144</v>
      </c>
      <c r="M6008" t="s">
        <v>89</v>
      </c>
      <c r="N6008" t="s">
        <v>144</v>
      </c>
      <c r="O6008" t="s">
        <v>162</v>
      </c>
      <c r="P6008" t="s">
        <v>55</v>
      </c>
      <c r="Q6008" t="s">
        <v>79</v>
      </c>
    </row>
    <row r="6009" spans="1:17">
      <c r="A6009" t="s">
        <v>16572</v>
      </c>
      <c r="B6009" t="s">
        <v>1197</v>
      </c>
      <c r="C6009">
        <v>40</v>
      </c>
      <c r="D6009" t="s">
        <v>59</v>
      </c>
      <c r="E6009" t="s">
        <v>1356</v>
      </c>
      <c r="F6009" t="s">
        <v>74</v>
      </c>
      <c r="G6009" t="s">
        <v>178</v>
      </c>
      <c r="H6009" t="s">
        <v>115</v>
      </c>
      <c r="I6009" t="s">
        <v>50</v>
      </c>
      <c r="J6009">
        <v>2</v>
      </c>
      <c r="K6009" t="s">
        <v>16573</v>
      </c>
      <c r="L6009" t="s">
        <v>66</v>
      </c>
      <c r="M6009" t="s">
        <v>158</v>
      </c>
      <c r="N6009" t="s">
        <v>68</v>
      </c>
      <c r="O6009" t="s">
        <v>115</v>
      </c>
      <c r="P6009" t="s">
        <v>55</v>
      </c>
      <c r="Q6009" t="s">
        <v>79</v>
      </c>
    </row>
    <row r="6010" spans="1:17">
      <c r="A6010" t="s">
        <v>16574</v>
      </c>
      <c r="B6010" t="s">
        <v>1273</v>
      </c>
      <c r="C6010">
        <v>37</v>
      </c>
      <c r="D6010" t="s">
        <v>45</v>
      </c>
      <c r="E6010" t="s">
        <v>1362</v>
      </c>
      <c r="F6010" t="s">
        <v>74</v>
      </c>
      <c r="G6010" t="s">
        <v>156</v>
      </c>
      <c r="H6010" t="s">
        <v>162</v>
      </c>
      <c r="I6010" t="s">
        <v>50</v>
      </c>
      <c r="J6010">
        <v>1</v>
      </c>
      <c r="K6010" t="s">
        <v>16575</v>
      </c>
      <c r="L6010" t="s">
        <v>101</v>
      </c>
      <c r="M6010" t="s">
        <v>78</v>
      </c>
      <c r="N6010" t="s">
        <v>68</v>
      </c>
      <c r="O6010" t="s">
        <v>162</v>
      </c>
      <c r="P6010" t="s">
        <v>55</v>
      </c>
      <c r="Q6010" t="s">
        <v>79</v>
      </c>
    </row>
    <row r="6011" spans="1:17">
      <c r="A6011" t="s">
        <v>16576</v>
      </c>
      <c r="B6011" t="s">
        <v>3883</v>
      </c>
      <c r="C6011">
        <v>22</v>
      </c>
      <c r="D6011" t="s">
        <v>59</v>
      </c>
      <c r="E6011" t="s">
        <v>871</v>
      </c>
      <c r="F6011" t="s">
        <v>61</v>
      </c>
      <c r="G6011" t="s">
        <v>62</v>
      </c>
      <c r="H6011" t="s">
        <v>162</v>
      </c>
      <c r="I6011" t="s">
        <v>64</v>
      </c>
      <c r="J6011">
        <v>2</v>
      </c>
      <c r="K6011" t="s">
        <v>16577</v>
      </c>
      <c r="L6011" t="s">
        <v>144</v>
      </c>
      <c r="M6011" t="s">
        <v>107</v>
      </c>
      <c r="N6011" t="s">
        <v>144</v>
      </c>
      <c r="O6011" t="s">
        <v>162</v>
      </c>
      <c r="P6011" t="s">
        <v>152</v>
      </c>
      <c r="Q6011" t="s">
        <v>79</v>
      </c>
    </row>
    <row r="6012" spans="1:17">
      <c r="A6012" t="s">
        <v>16578</v>
      </c>
      <c r="B6012" t="s">
        <v>181</v>
      </c>
      <c r="C6012">
        <v>37</v>
      </c>
      <c r="D6012" t="s">
        <v>45</v>
      </c>
      <c r="E6012" t="s">
        <v>16579</v>
      </c>
      <c r="F6012" t="s">
        <v>74</v>
      </c>
      <c r="G6012" t="s">
        <v>48</v>
      </c>
      <c r="H6012" t="s">
        <v>187</v>
      </c>
      <c r="I6012" t="s">
        <v>50</v>
      </c>
      <c r="J6012">
        <v>3</v>
      </c>
      <c r="K6012" t="s">
        <v>16580</v>
      </c>
      <c r="L6012" t="s">
        <v>52</v>
      </c>
      <c r="M6012" t="s">
        <v>67</v>
      </c>
      <c r="N6012" t="s">
        <v>68</v>
      </c>
      <c r="O6012" t="s">
        <v>187</v>
      </c>
      <c r="P6012" t="s">
        <v>55</v>
      </c>
      <c r="Q6012" t="s">
        <v>79</v>
      </c>
    </row>
    <row r="6013" spans="1:17">
      <c r="A6013" t="s">
        <v>16581</v>
      </c>
      <c r="B6013" t="s">
        <v>1091</v>
      </c>
      <c r="C6013">
        <v>25</v>
      </c>
      <c r="D6013" t="s">
        <v>59</v>
      </c>
      <c r="E6013" t="s">
        <v>16582</v>
      </c>
      <c r="F6013" t="s">
        <v>138</v>
      </c>
      <c r="G6013" t="s">
        <v>75</v>
      </c>
      <c r="H6013" t="s">
        <v>187</v>
      </c>
      <c r="I6013" t="s">
        <v>86</v>
      </c>
      <c r="J6013">
        <v>4</v>
      </c>
      <c r="K6013" t="s">
        <v>16583</v>
      </c>
      <c r="L6013" t="s">
        <v>77</v>
      </c>
      <c r="M6013" t="s">
        <v>133</v>
      </c>
      <c r="N6013" t="s">
        <v>68</v>
      </c>
      <c r="O6013" t="s">
        <v>187</v>
      </c>
      <c r="P6013" t="s">
        <v>152</v>
      </c>
      <c r="Q6013" t="s">
        <v>70</v>
      </c>
    </row>
    <row r="6014" spans="1:17">
      <c r="A6014" t="s">
        <v>16584</v>
      </c>
      <c r="B6014" t="s">
        <v>8575</v>
      </c>
      <c r="C6014">
        <v>19</v>
      </c>
      <c r="D6014" t="s">
        <v>59</v>
      </c>
      <c r="E6014" t="s">
        <v>5629</v>
      </c>
      <c r="F6014" t="s">
        <v>74</v>
      </c>
      <c r="G6014" t="s">
        <v>75</v>
      </c>
      <c r="H6014" t="s">
        <v>115</v>
      </c>
      <c r="I6014" t="s">
        <v>64</v>
      </c>
      <c r="J6014">
        <v>2</v>
      </c>
      <c r="K6014" t="s">
        <v>16585</v>
      </c>
      <c r="L6014" t="s">
        <v>77</v>
      </c>
      <c r="M6014" t="s">
        <v>107</v>
      </c>
      <c r="N6014" t="s">
        <v>68</v>
      </c>
      <c r="O6014" t="s">
        <v>115</v>
      </c>
      <c r="P6014" t="s">
        <v>55</v>
      </c>
      <c r="Q6014" t="s">
        <v>79</v>
      </c>
    </row>
    <row r="6015" spans="1:17">
      <c r="A6015" t="s">
        <v>16586</v>
      </c>
      <c r="B6015" t="s">
        <v>515</v>
      </c>
      <c r="C6015">
        <v>41</v>
      </c>
      <c r="D6015" t="s">
        <v>45</v>
      </c>
      <c r="E6015" t="s">
        <v>864</v>
      </c>
      <c r="F6015" t="s">
        <v>61</v>
      </c>
      <c r="G6015" t="s">
        <v>156</v>
      </c>
      <c r="H6015" t="s">
        <v>49</v>
      </c>
      <c r="I6015" t="s">
        <v>50</v>
      </c>
      <c r="J6015">
        <v>2</v>
      </c>
      <c r="K6015" t="s">
        <v>16587</v>
      </c>
      <c r="L6015" t="s">
        <v>52</v>
      </c>
      <c r="M6015" t="s">
        <v>158</v>
      </c>
      <c r="N6015" t="s">
        <v>144</v>
      </c>
      <c r="O6015" t="s">
        <v>49</v>
      </c>
      <c r="P6015" t="s">
        <v>55</v>
      </c>
      <c r="Q6015" t="s">
        <v>70</v>
      </c>
    </row>
    <row r="6016" spans="1:17">
      <c r="A6016" t="s">
        <v>16588</v>
      </c>
      <c r="B6016" t="s">
        <v>3781</v>
      </c>
      <c r="C6016">
        <v>34</v>
      </c>
      <c r="D6016" t="s">
        <v>45</v>
      </c>
      <c r="E6016" t="s">
        <v>16589</v>
      </c>
      <c r="F6016" t="s">
        <v>74</v>
      </c>
      <c r="G6016" t="s">
        <v>48</v>
      </c>
      <c r="H6016" t="s">
        <v>49</v>
      </c>
      <c r="I6016" t="s">
        <v>94</v>
      </c>
      <c r="J6016">
        <v>3</v>
      </c>
      <c r="K6016" t="s">
        <v>16590</v>
      </c>
      <c r="L6016" t="s">
        <v>66</v>
      </c>
      <c r="M6016" t="s">
        <v>67</v>
      </c>
      <c r="N6016" t="s">
        <v>68</v>
      </c>
      <c r="O6016" t="s">
        <v>49</v>
      </c>
      <c r="P6016" t="s">
        <v>90</v>
      </c>
      <c r="Q6016" t="s">
        <v>70</v>
      </c>
    </row>
    <row r="6017" spans="1:17">
      <c r="A6017" t="s">
        <v>16591</v>
      </c>
      <c r="B6017" t="s">
        <v>2360</v>
      </c>
      <c r="C6017">
        <v>36</v>
      </c>
      <c r="D6017" t="s">
        <v>45</v>
      </c>
      <c r="E6017" t="s">
        <v>10332</v>
      </c>
      <c r="F6017" t="s">
        <v>148</v>
      </c>
      <c r="G6017" t="s">
        <v>62</v>
      </c>
      <c r="H6017" t="s">
        <v>115</v>
      </c>
      <c r="I6017" t="s">
        <v>50</v>
      </c>
      <c r="J6017">
        <v>2</v>
      </c>
      <c r="K6017" t="s">
        <v>16592</v>
      </c>
      <c r="L6017" t="s">
        <v>144</v>
      </c>
      <c r="M6017" t="s">
        <v>89</v>
      </c>
      <c r="N6017" t="s">
        <v>54</v>
      </c>
      <c r="O6017" t="s">
        <v>115</v>
      </c>
      <c r="P6017" t="s">
        <v>152</v>
      </c>
      <c r="Q6017" t="s">
        <v>79</v>
      </c>
    </row>
    <row r="6018" spans="1:17">
      <c r="A6018" t="s">
        <v>16593</v>
      </c>
      <c r="B6018" t="s">
        <v>1348</v>
      </c>
      <c r="C6018">
        <v>40</v>
      </c>
      <c r="D6018" t="s">
        <v>45</v>
      </c>
      <c r="E6018" t="s">
        <v>8933</v>
      </c>
      <c r="F6018" t="s">
        <v>148</v>
      </c>
      <c r="G6018" t="s">
        <v>121</v>
      </c>
      <c r="H6018" t="s">
        <v>187</v>
      </c>
      <c r="I6018" t="s">
        <v>50</v>
      </c>
      <c r="J6018">
        <v>2</v>
      </c>
      <c r="K6018" t="s">
        <v>16594</v>
      </c>
      <c r="L6018" t="s">
        <v>88</v>
      </c>
      <c r="M6018" t="s">
        <v>107</v>
      </c>
      <c r="N6018" t="s">
        <v>68</v>
      </c>
      <c r="O6018" t="s">
        <v>187</v>
      </c>
      <c r="P6018" t="s">
        <v>55</v>
      </c>
      <c r="Q6018" t="s">
        <v>79</v>
      </c>
    </row>
    <row r="6019" spans="1:17">
      <c r="A6019" t="s">
        <v>16595</v>
      </c>
      <c r="B6019" t="s">
        <v>3713</v>
      </c>
      <c r="C6019">
        <v>44</v>
      </c>
      <c r="D6019" t="s">
        <v>45</v>
      </c>
      <c r="E6019" t="s">
        <v>16306</v>
      </c>
      <c r="F6019" t="s">
        <v>148</v>
      </c>
      <c r="G6019" t="s">
        <v>126</v>
      </c>
      <c r="H6019" t="s">
        <v>162</v>
      </c>
      <c r="I6019" t="s">
        <v>50</v>
      </c>
      <c r="J6019">
        <v>2</v>
      </c>
      <c r="K6019" t="s">
        <v>16596</v>
      </c>
      <c r="L6019" t="s">
        <v>66</v>
      </c>
      <c r="M6019" t="s">
        <v>151</v>
      </c>
      <c r="N6019" t="s">
        <v>144</v>
      </c>
      <c r="O6019" t="s">
        <v>162</v>
      </c>
      <c r="P6019" t="s">
        <v>128</v>
      </c>
      <c r="Q6019" t="s">
        <v>79</v>
      </c>
    </row>
    <row r="6020" spans="1:17">
      <c r="A6020" t="s">
        <v>16597</v>
      </c>
      <c r="B6020" t="s">
        <v>697</v>
      </c>
      <c r="C6020">
        <v>26</v>
      </c>
      <c r="D6020" t="s">
        <v>45</v>
      </c>
      <c r="E6020" t="s">
        <v>10607</v>
      </c>
      <c r="F6020" t="s">
        <v>74</v>
      </c>
      <c r="G6020" t="s">
        <v>84</v>
      </c>
      <c r="H6020" t="s">
        <v>85</v>
      </c>
      <c r="I6020" t="s">
        <v>86</v>
      </c>
      <c r="J6020">
        <v>2</v>
      </c>
      <c r="K6020" t="s">
        <v>16598</v>
      </c>
      <c r="L6020" t="s">
        <v>66</v>
      </c>
      <c r="M6020" t="s">
        <v>158</v>
      </c>
      <c r="N6020" t="s">
        <v>68</v>
      </c>
      <c r="O6020" t="s">
        <v>85</v>
      </c>
      <c r="P6020" t="s">
        <v>55</v>
      </c>
      <c r="Q6020" t="s">
        <v>70</v>
      </c>
    </row>
    <row r="6021" spans="1:17">
      <c r="A6021" t="s">
        <v>16599</v>
      </c>
      <c r="B6021" t="s">
        <v>1427</v>
      </c>
      <c r="C6021">
        <v>32</v>
      </c>
      <c r="D6021" t="s">
        <v>45</v>
      </c>
      <c r="E6021" t="s">
        <v>16600</v>
      </c>
      <c r="F6021" t="s">
        <v>138</v>
      </c>
      <c r="G6021" t="s">
        <v>271</v>
      </c>
      <c r="H6021" t="s">
        <v>217</v>
      </c>
      <c r="I6021" t="s">
        <v>94</v>
      </c>
      <c r="J6021">
        <v>3</v>
      </c>
      <c r="K6021" t="s">
        <v>16601</v>
      </c>
      <c r="L6021" t="s">
        <v>101</v>
      </c>
      <c r="M6021" t="s">
        <v>133</v>
      </c>
      <c r="N6021" t="s">
        <v>68</v>
      </c>
      <c r="O6021" t="s">
        <v>217</v>
      </c>
      <c r="P6021" t="s">
        <v>90</v>
      </c>
      <c r="Q6021" t="s">
        <v>79</v>
      </c>
    </row>
    <row r="6022" spans="1:17">
      <c r="A6022" t="s">
        <v>16602</v>
      </c>
      <c r="B6022" t="s">
        <v>338</v>
      </c>
      <c r="C6022">
        <v>27</v>
      </c>
      <c r="D6022" t="s">
        <v>59</v>
      </c>
      <c r="E6022" t="s">
        <v>16603</v>
      </c>
      <c r="F6022" t="s">
        <v>74</v>
      </c>
      <c r="G6022" t="s">
        <v>84</v>
      </c>
      <c r="H6022" t="s">
        <v>115</v>
      </c>
      <c r="I6022" t="s">
        <v>86</v>
      </c>
      <c r="J6022">
        <v>2</v>
      </c>
      <c r="K6022" t="s">
        <v>16604</v>
      </c>
      <c r="L6022" t="s">
        <v>101</v>
      </c>
      <c r="M6022" t="s">
        <v>67</v>
      </c>
      <c r="N6022" t="s">
        <v>144</v>
      </c>
      <c r="O6022" t="s">
        <v>115</v>
      </c>
      <c r="P6022" t="s">
        <v>55</v>
      </c>
      <c r="Q6022" t="s">
        <v>79</v>
      </c>
    </row>
    <row r="6023" spans="1:17">
      <c r="A6023" t="s">
        <v>16605</v>
      </c>
      <c r="B6023" t="s">
        <v>376</v>
      </c>
      <c r="C6023">
        <v>29</v>
      </c>
      <c r="D6023" t="s">
        <v>45</v>
      </c>
      <c r="E6023" t="s">
        <v>16606</v>
      </c>
      <c r="F6023" t="s">
        <v>148</v>
      </c>
      <c r="G6023" t="s">
        <v>126</v>
      </c>
      <c r="H6023" t="s">
        <v>162</v>
      </c>
      <c r="I6023" t="s">
        <v>86</v>
      </c>
      <c r="J6023">
        <v>3</v>
      </c>
      <c r="K6023" t="s">
        <v>16607</v>
      </c>
      <c r="L6023" t="s">
        <v>101</v>
      </c>
      <c r="M6023" t="s">
        <v>67</v>
      </c>
      <c r="N6023" t="s">
        <v>68</v>
      </c>
      <c r="O6023" t="s">
        <v>162</v>
      </c>
      <c r="P6023" t="s">
        <v>90</v>
      </c>
      <c r="Q6023" t="s">
        <v>79</v>
      </c>
    </row>
    <row r="6024" spans="1:17">
      <c r="A6024" t="s">
        <v>16608</v>
      </c>
      <c r="B6024" t="s">
        <v>5947</v>
      </c>
      <c r="C6024">
        <v>40</v>
      </c>
      <c r="D6024" t="s">
        <v>45</v>
      </c>
      <c r="E6024" t="s">
        <v>2268</v>
      </c>
      <c r="F6024" t="s">
        <v>61</v>
      </c>
      <c r="G6024" t="s">
        <v>126</v>
      </c>
      <c r="H6024" t="s">
        <v>187</v>
      </c>
      <c r="I6024" t="s">
        <v>50</v>
      </c>
      <c r="J6024">
        <v>2</v>
      </c>
      <c r="K6024" t="s">
        <v>16609</v>
      </c>
      <c r="L6024" t="s">
        <v>66</v>
      </c>
      <c r="M6024" t="s">
        <v>107</v>
      </c>
      <c r="N6024" t="s">
        <v>144</v>
      </c>
      <c r="O6024" t="s">
        <v>187</v>
      </c>
      <c r="P6024" t="s">
        <v>134</v>
      </c>
      <c r="Q6024" t="s">
        <v>56</v>
      </c>
    </row>
    <row r="6025" spans="1:17">
      <c r="A6025" t="s">
        <v>16610</v>
      </c>
      <c r="B6025" t="s">
        <v>4737</v>
      </c>
      <c r="C6025">
        <v>22</v>
      </c>
      <c r="D6025" t="s">
        <v>45</v>
      </c>
      <c r="E6025" t="s">
        <v>16611</v>
      </c>
      <c r="F6025" t="s">
        <v>47</v>
      </c>
      <c r="G6025" t="s">
        <v>48</v>
      </c>
      <c r="H6025" t="s">
        <v>115</v>
      </c>
      <c r="I6025" t="s">
        <v>64</v>
      </c>
      <c r="J6025">
        <v>3</v>
      </c>
      <c r="K6025" t="s">
        <v>16612</v>
      </c>
      <c r="L6025" t="s">
        <v>144</v>
      </c>
      <c r="M6025" t="s">
        <v>89</v>
      </c>
      <c r="N6025" t="s">
        <v>54</v>
      </c>
      <c r="O6025" t="s">
        <v>115</v>
      </c>
      <c r="P6025" t="s">
        <v>165</v>
      </c>
      <c r="Q6025" t="s">
        <v>70</v>
      </c>
    </row>
    <row r="6026" spans="1:17">
      <c r="A6026" t="s">
        <v>16613</v>
      </c>
      <c r="B6026" t="s">
        <v>268</v>
      </c>
      <c r="C6026">
        <v>20</v>
      </c>
      <c r="D6026" t="s">
        <v>45</v>
      </c>
      <c r="E6026" t="s">
        <v>2887</v>
      </c>
      <c r="F6026" t="s">
        <v>74</v>
      </c>
      <c r="G6026" t="s">
        <v>75</v>
      </c>
      <c r="H6026" t="s">
        <v>99</v>
      </c>
      <c r="I6026" t="s">
        <v>64</v>
      </c>
      <c r="J6026">
        <v>1</v>
      </c>
      <c r="K6026" t="s">
        <v>16614</v>
      </c>
      <c r="L6026" t="s">
        <v>77</v>
      </c>
      <c r="M6026" t="s">
        <v>89</v>
      </c>
      <c r="N6026" t="s">
        <v>54</v>
      </c>
      <c r="O6026" t="s">
        <v>99</v>
      </c>
      <c r="P6026" t="s">
        <v>69</v>
      </c>
      <c r="Q6026" t="s">
        <v>79</v>
      </c>
    </row>
    <row r="6027" spans="1:17">
      <c r="A6027" t="s">
        <v>16615</v>
      </c>
      <c r="B6027" t="s">
        <v>491</v>
      </c>
      <c r="C6027">
        <v>22</v>
      </c>
      <c r="D6027" t="s">
        <v>59</v>
      </c>
      <c r="E6027" t="s">
        <v>16616</v>
      </c>
      <c r="F6027" t="s">
        <v>83</v>
      </c>
      <c r="G6027" t="s">
        <v>178</v>
      </c>
      <c r="H6027" t="s">
        <v>63</v>
      </c>
      <c r="I6027" t="s">
        <v>64</v>
      </c>
      <c r="J6027">
        <v>3</v>
      </c>
      <c r="K6027" t="s">
        <v>16617</v>
      </c>
      <c r="L6027" t="s">
        <v>144</v>
      </c>
      <c r="M6027" t="s">
        <v>107</v>
      </c>
      <c r="N6027" t="s">
        <v>68</v>
      </c>
      <c r="O6027" t="s">
        <v>63</v>
      </c>
      <c r="P6027" t="s">
        <v>55</v>
      </c>
      <c r="Q6027" t="s">
        <v>70</v>
      </c>
    </row>
    <row r="6028" spans="1:17">
      <c r="A6028" t="s">
        <v>16618</v>
      </c>
      <c r="B6028" t="s">
        <v>3883</v>
      </c>
      <c r="C6028">
        <v>21</v>
      </c>
      <c r="D6028" t="s">
        <v>59</v>
      </c>
      <c r="E6028" t="s">
        <v>16619</v>
      </c>
      <c r="F6028" t="s">
        <v>74</v>
      </c>
      <c r="G6028" t="s">
        <v>84</v>
      </c>
      <c r="H6028" t="s">
        <v>99</v>
      </c>
      <c r="I6028" t="s">
        <v>64</v>
      </c>
      <c r="J6028">
        <v>4</v>
      </c>
      <c r="K6028" t="s">
        <v>16620</v>
      </c>
      <c r="L6028" t="s">
        <v>66</v>
      </c>
      <c r="M6028" t="s">
        <v>107</v>
      </c>
      <c r="N6028" t="s">
        <v>144</v>
      </c>
      <c r="O6028" t="s">
        <v>99</v>
      </c>
      <c r="P6028" t="s">
        <v>55</v>
      </c>
      <c r="Q6028" t="s">
        <v>79</v>
      </c>
    </row>
    <row r="6029" spans="1:17">
      <c r="A6029" t="s">
        <v>16621</v>
      </c>
      <c r="B6029" t="s">
        <v>3104</v>
      </c>
      <c r="C6029">
        <v>28</v>
      </c>
      <c r="D6029" t="s">
        <v>45</v>
      </c>
      <c r="E6029" t="s">
        <v>16622</v>
      </c>
      <c r="F6029" t="s">
        <v>148</v>
      </c>
      <c r="G6029" t="s">
        <v>178</v>
      </c>
      <c r="H6029" t="s">
        <v>242</v>
      </c>
      <c r="I6029" t="s">
        <v>86</v>
      </c>
      <c r="J6029">
        <v>3</v>
      </c>
      <c r="K6029" t="s">
        <v>16623</v>
      </c>
      <c r="L6029" t="s">
        <v>88</v>
      </c>
      <c r="M6029" t="s">
        <v>164</v>
      </c>
      <c r="N6029" t="s">
        <v>144</v>
      </c>
      <c r="O6029" t="s">
        <v>242</v>
      </c>
      <c r="P6029" t="s">
        <v>55</v>
      </c>
      <c r="Q6029" t="s">
        <v>79</v>
      </c>
    </row>
    <row r="6030" spans="1:17">
      <c r="A6030" t="s">
        <v>16624</v>
      </c>
      <c r="B6030" t="s">
        <v>981</v>
      </c>
      <c r="C6030">
        <v>20</v>
      </c>
      <c r="D6030" t="s">
        <v>45</v>
      </c>
      <c r="E6030" t="s">
        <v>1696</v>
      </c>
      <c r="F6030" t="s">
        <v>47</v>
      </c>
      <c r="G6030" t="s">
        <v>84</v>
      </c>
      <c r="H6030" t="s">
        <v>162</v>
      </c>
      <c r="I6030" t="s">
        <v>64</v>
      </c>
      <c r="J6030">
        <v>3</v>
      </c>
      <c r="K6030" t="s">
        <v>16625</v>
      </c>
      <c r="L6030" t="s">
        <v>101</v>
      </c>
      <c r="M6030" t="s">
        <v>133</v>
      </c>
      <c r="N6030" t="s">
        <v>144</v>
      </c>
      <c r="O6030" t="s">
        <v>162</v>
      </c>
      <c r="P6030" t="s">
        <v>55</v>
      </c>
      <c r="Q6030" t="s">
        <v>79</v>
      </c>
    </row>
    <row r="6031" spans="1:17">
      <c r="A6031" t="s">
        <v>16626</v>
      </c>
      <c r="B6031" t="s">
        <v>2488</v>
      </c>
      <c r="C6031">
        <v>25</v>
      </c>
      <c r="D6031" t="s">
        <v>77</v>
      </c>
      <c r="E6031" t="s">
        <v>2357</v>
      </c>
      <c r="F6031" t="s">
        <v>148</v>
      </c>
      <c r="G6031" t="s">
        <v>48</v>
      </c>
      <c r="H6031" t="s">
        <v>242</v>
      </c>
      <c r="I6031" t="s">
        <v>86</v>
      </c>
      <c r="J6031">
        <v>1</v>
      </c>
      <c r="K6031" t="s">
        <v>16627</v>
      </c>
      <c r="L6031" t="s">
        <v>66</v>
      </c>
      <c r="M6031" t="s">
        <v>67</v>
      </c>
      <c r="N6031" t="s">
        <v>144</v>
      </c>
      <c r="O6031" t="s">
        <v>242</v>
      </c>
      <c r="P6031" t="s">
        <v>165</v>
      </c>
      <c r="Q6031" t="s">
        <v>79</v>
      </c>
    </row>
    <row r="6032" spans="1:17">
      <c r="A6032" t="s">
        <v>16628</v>
      </c>
      <c r="B6032" t="s">
        <v>324</v>
      </c>
      <c r="C6032">
        <v>32</v>
      </c>
      <c r="D6032" t="s">
        <v>45</v>
      </c>
      <c r="E6032" t="s">
        <v>16629</v>
      </c>
      <c r="F6032" t="s">
        <v>47</v>
      </c>
      <c r="G6032" t="s">
        <v>75</v>
      </c>
      <c r="H6032" t="s">
        <v>187</v>
      </c>
      <c r="I6032" t="s">
        <v>94</v>
      </c>
      <c r="J6032">
        <v>3</v>
      </c>
      <c r="K6032" t="s">
        <v>16630</v>
      </c>
      <c r="L6032" t="s">
        <v>66</v>
      </c>
      <c r="M6032" t="s">
        <v>89</v>
      </c>
      <c r="N6032" t="s">
        <v>144</v>
      </c>
      <c r="O6032" t="s">
        <v>187</v>
      </c>
      <c r="P6032" t="s">
        <v>152</v>
      </c>
      <c r="Q6032" t="s">
        <v>79</v>
      </c>
    </row>
    <row r="6033" spans="1:17">
      <c r="A6033" t="s">
        <v>16631</v>
      </c>
      <c r="B6033" t="s">
        <v>1077</v>
      </c>
      <c r="C6033">
        <v>23</v>
      </c>
      <c r="D6033" t="s">
        <v>59</v>
      </c>
      <c r="E6033" t="s">
        <v>155</v>
      </c>
      <c r="F6033" t="s">
        <v>74</v>
      </c>
      <c r="G6033" t="s">
        <v>655</v>
      </c>
      <c r="H6033" t="s">
        <v>85</v>
      </c>
      <c r="I6033" t="s">
        <v>64</v>
      </c>
      <c r="J6033">
        <v>1</v>
      </c>
      <c r="K6033" t="s">
        <v>16632</v>
      </c>
      <c r="L6033" t="s">
        <v>88</v>
      </c>
      <c r="M6033" t="s">
        <v>151</v>
      </c>
      <c r="N6033" t="s">
        <v>144</v>
      </c>
      <c r="O6033" t="s">
        <v>85</v>
      </c>
      <c r="P6033" t="s">
        <v>55</v>
      </c>
      <c r="Q6033" t="s">
        <v>79</v>
      </c>
    </row>
    <row r="6034" spans="1:17">
      <c r="A6034" t="s">
        <v>16633</v>
      </c>
      <c r="B6034" t="s">
        <v>312</v>
      </c>
      <c r="C6034">
        <v>18</v>
      </c>
      <c r="D6034" t="s">
        <v>59</v>
      </c>
      <c r="E6034" t="s">
        <v>8631</v>
      </c>
      <c r="F6034" t="s">
        <v>47</v>
      </c>
      <c r="G6034" t="s">
        <v>126</v>
      </c>
      <c r="H6034" t="s">
        <v>37</v>
      </c>
      <c r="I6034" t="s">
        <v>64</v>
      </c>
      <c r="J6034">
        <v>2</v>
      </c>
      <c r="K6034" t="s">
        <v>16634</v>
      </c>
      <c r="L6034" t="s">
        <v>52</v>
      </c>
      <c r="M6034" t="s">
        <v>151</v>
      </c>
      <c r="N6034" t="s">
        <v>144</v>
      </c>
      <c r="O6034" t="s">
        <v>37</v>
      </c>
      <c r="P6034" t="s">
        <v>128</v>
      </c>
      <c r="Q6034" t="s">
        <v>79</v>
      </c>
    </row>
    <row r="6035" spans="1:17">
      <c r="A6035" t="s">
        <v>16635</v>
      </c>
      <c r="B6035" t="s">
        <v>1265</v>
      </c>
      <c r="C6035">
        <v>21</v>
      </c>
      <c r="D6035" t="s">
        <v>59</v>
      </c>
      <c r="E6035" t="s">
        <v>448</v>
      </c>
      <c r="F6035" t="s">
        <v>74</v>
      </c>
      <c r="G6035" t="s">
        <v>156</v>
      </c>
      <c r="H6035" t="s">
        <v>63</v>
      </c>
      <c r="I6035" t="s">
        <v>64</v>
      </c>
      <c r="J6035">
        <v>1</v>
      </c>
      <c r="K6035" t="s">
        <v>16636</v>
      </c>
      <c r="L6035" t="s">
        <v>77</v>
      </c>
      <c r="M6035" t="s">
        <v>164</v>
      </c>
      <c r="N6035" t="s">
        <v>68</v>
      </c>
      <c r="O6035" t="s">
        <v>63</v>
      </c>
      <c r="P6035" t="s">
        <v>55</v>
      </c>
      <c r="Q6035" t="s">
        <v>79</v>
      </c>
    </row>
    <row r="6036" spans="1:17">
      <c r="A6036" t="s">
        <v>16637</v>
      </c>
      <c r="B6036" t="s">
        <v>3251</v>
      </c>
      <c r="C6036">
        <v>25</v>
      </c>
      <c r="D6036" t="s">
        <v>45</v>
      </c>
      <c r="E6036" t="s">
        <v>168</v>
      </c>
      <c r="F6036" t="s">
        <v>83</v>
      </c>
      <c r="G6036" t="s">
        <v>178</v>
      </c>
      <c r="H6036" t="s">
        <v>187</v>
      </c>
      <c r="I6036" t="s">
        <v>86</v>
      </c>
      <c r="J6036">
        <v>1</v>
      </c>
      <c r="K6036" t="s">
        <v>16638</v>
      </c>
      <c r="L6036" t="s">
        <v>144</v>
      </c>
      <c r="M6036" t="s">
        <v>78</v>
      </c>
      <c r="N6036" t="s">
        <v>54</v>
      </c>
      <c r="O6036" t="s">
        <v>187</v>
      </c>
      <c r="P6036" t="s">
        <v>90</v>
      </c>
      <c r="Q6036" t="s">
        <v>79</v>
      </c>
    </row>
    <row r="6037" spans="1:17">
      <c r="A6037" t="s">
        <v>16639</v>
      </c>
      <c r="B6037" t="s">
        <v>754</v>
      </c>
      <c r="C6037">
        <v>21</v>
      </c>
      <c r="D6037" t="s">
        <v>59</v>
      </c>
      <c r="E6037" t="s">
        <v>16640</v>
      </c>
      <c r="F6037" t="s">
        <v>148</v>
      </c>
      <c r="G6037" t="s">
        <v>126</v>
      </c>
      <c r="H6037" t="s">
        <v>242</v>
      </c>
      <c r="I6037" t="s">
        <v>64</v>
      </c>
      <c r="J6037">
        <v>3</v>
      </c>
      <c r="K6037" t="s">
        <v>16641</v>
      </c>
      <c r="L6037" t="s">
        <v>101</v>
      </c>
      <c r="M6037" t="s">
        <v>164</v>
      </c>
      <c r="N6037" t="s">
        <v>68</v>
      </c>
      <c r="O6037" t="s">
        <v>242</v>
      </c>
      <c r="P6037" t="s">
        <v>128</v>
      </c>
      <c r="Q6037" t="s">
        <v>56</v>
      </c>
    </row>
    <row r="6038" spans="1:17">
      <c r="A6038" t="s">
        <v>16642</v>
      </c>
      <c r="B6038" t="s">
        <v>1095</v>
      </c>
      <c r="C6038">
        <v>32</v>
      </c>
      <c r="D6038" t="s">
        <v>45</v>
      </c>
      <c r="E6038" t="s">
        <v>950</v>
      </c>
      <c r="F6038" t="s">
        <v>47</v>
      </c>
      <c r="G6038" t="s">
        <v>192</v>
      </c>
      <c r="H6038" t="s">
        <v>105</v>
      </c>
      <c r="I6038" t="s">
        <v>94</v>
      </c>
      <c r="J6038">
        <v>1</v>
      </c>
      <c r="K6038" t="s">
        <v>16643</v>
      </c>
      <c r="L6038" t="s">
        <v>88</v>
      </c>
      <c r="M6038" t="s">
        <v>133</v>
      </c>
      <c r="N6038" t="s">
        <v>144</v>
      </c>
      <c r="O6038" t="s">
        <v>105</v>
      </c>
      <c r="P6038" t="s">
        <v>55</v>
      </c>
      <c r="Q6038" t="s">
        <v>79</v>
      </c>
    </row>
    <row r="6039" spans="1:17">
      <c r="A6039" t="s">
        <v>16644</v>
      </c>
      <c r="B6039" t="s">
        <v>538</v>
      </c>
      <c r="C6039">
        <v>44</v>
      </c>
      <c r="D6039" t="s">
        <v>59</v>
      </c>
      <c r="E6039" t="s">
        <v>16645</v>
      </c>
      <c r="F6039" t="s">
        <v>148</v>
      </c>
      <c r="G6039" t="s">
        <v>121</v>
      </c>
      <c r="H6039" t="s">
        <v>115</v>
      </c>
      <c r="I6039" t="s">
        <v>50</v>
      </c>
      <c r="J6039">
        <v>3</v>
      </c>
      <c r="K6039" t="s">
        <v>16646</v>
      </c>
      <c r="L6039" t="s">
        <v>88</v>
      </c>
      <c r="M6039" t="s">
        <v>117</v>
      </c>
      <c r="N6039" t="s">
        <v>68</v>
      </c>
      <c r="O6039" t="s">
        <v>115</v>
      </c>
      <c r="P6039" t="s">
        <v>90</v>
      </c>
      <c r="Q6039" t="s">
        <v>79</v>
      </c>
    </row>
    <row r="6040" spans="1:17">
      <c r="A6040" t="s">
        <v>16647</v>
      </c>
      <c r="B6040" t="s">
        <v>1206</v>
      </c>
      <c r="C6040">
        <v>19</v>
      </c>
      <c r="D6040" t="s">
        <v>59</v>
      </c>
      <c r="E6040" t="s">
        <v>16648</v>
      </c>
      <c r="F6040" t="s">
        <v>148</v>
      </c>
      <c r="G6040" t="s">
        <v>126</v>
      </c>
      <c r="H6040" t="s">
        <v>105</v>
      </c>
      <c r="I6040" t="s">
        <v>64</v>
      </c>
      <c r="J6040">
        <v>2</v>
      </c>
      <c r="K6040" t="s">
        <v>16649</v>
      </c>
      <c r="L6040" t="s">
        <v>101</v>
      </c>
      <c r="M6040" t="s">
        <v>67</v>
      </c>
      <c r="N6040" t="s">
        <v>144</v>
      </c>
      <c r="O6040" t="s">
        <v>105</v>
      </c>
      <c r="P6040" t="s">
        <v>90</v>
      </c>
      <c r="Q6040" t="s">
        <v>79</v>
      </c>
    </row>
    <row r="6041" spans="1:17">
      <c r="A6041" t="s">
        <v>16650</v>
      </c>
      <c r="B6041" t="s">
        <v>1699</v>
      </c>
      <c r="C6041">
        <v>37</v>
      </c>
      <c r="D6041" t="s">
        <v>59</v>
      </c>
      <c r="E6041" t="s">
        <v>10409</v>
      </c>
      <c r="F6041" t="s">
        <v>47</v>
      </c>
      <c r="G6041" t="s">
        <v>75</v>
      </c>
      <c r="H6041" t="s">
        <v>173</v>
      </c>
      <c r="I6041" t="s">
        <v>50</v>
      </c>
      <c r="J6041">
        <v>2</v>
      </c>
      <c r="K6041" t="s">
        <v>16651</v>
      </c>
      <c r="L6041" t="s">
        <v>101</v>
      </c>
      <c r="M6041" t="s">
        <v>151</v>
      </c>
      <c r="N6041" t="s">
        <v>68</v>
      </c>
      <c r="O6041" t="s">
        <v>173</v>
      </c>
      <c r="P6041" t="s">
        <v>55</v>
      </c>
      <c r="Q6041" t="s">
        <v>79</v>
      </c>
    </row>
    <row r="6042" spans="1:17">
      <c r="A6042" t="s">
        <v>16652</v>
      </c>
      <c r="B6042" t="s">
        <v>499</v>
      </c>
      <c r="C6042">
        <v>18</v>
      </c>
      <c r="D6042" t="s">
        <v>45</v>
      </c>
      <c r="E6042" t="s">
        <v>16653</v>
      </c>
      <c r="F6042" t="s">
        <v>74</v>
      </c>
      <c r="G6042" t="s">
        <v>686</v>
      </c>
      <c r="H6042" t="s">
        <v>115</v>
      </c>
      <c r="I6042" t="s">
        <v>64</v>
      </c>
      <c r="J6042">
        <v>5</v>
      </c>
      <c r="K6042" t="s">
        <v>16654</v>
      </c>
      <c r="L6042" t="s">
        <v>88</v>
      </c>
      <c r="M6042" t="s">
        <v>133</v>
      </c>
      <c r="N6042" t="s">
        <v>54</v>
      </c>
      <c r="O6042" t="s">
        <v>115</v>
      </c>
      <c r="P6042" t="s">
        <v>165</v>
      </c>
      <c r="Q6042" t="s">
        <v>79</v>
      </c>
    </row>
    <row r="6043" spans="1:17">
      <c r="A6043" t="s">
        <v>16655</v>
      </c>
      <c r="B6043" t="s">
        <v>6630</v>
      </c>
      <c r="C6043">
        <v>27</v>
      </c>
      <c r="D6043" t="s">
        <v>59</v>
      </c>
      <c r="E6043" t="s">
        <v>16656</v>
      </c>
      <c r="F6043" t="s">
        <v>138</v>
      </c>
      <c r="G6043" t="s">
        <v>340</v>
      </c>
      <c r="H6043" t="s">
        <v>162</v>
      </c>
      <c r="I6043" t="s">
        <v>86</v>
      </c>
      <c r="J6043">
        <v>3</v>
      </c>
      <c r="K6043" t="s">
        <v>16657</v>
      </c>
      <c r="L6043" t="s">
        <v>88</v>
      </c>
      <c r="M6043" t="s">
        <v>164</v>
      </c>
      <c r="N6043" t="s">
        <v>144</v>
      </c>
      <c r="O6043" t="s">
        <v>162</v>
      </c>
      <c r="P6043" t="s">
        <v>55</v>
      </c>
      <c r="Q6043" t="s">
        <v>79</v>
      </c>
    </row>
    <row r="6044" spans="1:17">
      <c r="A6044" t="s">
        <v>16658</v>
      </c>
      <c r="B6044" t="s">
        <v>2703</v>
      </c>
      <c r="C6044">
        <v>23</v>
      </c>
      <c r="D6044" t="s">
        <v>45</v>
      </c>
      <c r="E6044" t="s">
        <v>16659</v>
      </c>
      <c r="F6044" t="s">
        <v>74</v>
      </c>
      <c r="G6044" t="s">
        <v>156</v>
      </c>
      <c r="H6044" t="s">
        <v>115</v>
      </c>
      <c r="I6044" t="s">
        <v>64</v>
      </c>
      <c r="J6044">
        <v>2</v>
      </c>
      <c r="K6044" t="s">
        <v>16660</v>
      </c>
      <c r="L6044" t="s">
        <v>88</v>
      </c>
      <c r="M6044" t="s">
        <v>107</v>
      </c>
      <c r="N6044" t="s">
        <v>68</v>
      </c>
      <c r="O6044" t="s">
        <v>115</v>
      </c>
      <c r="P6044" t="s">
        <v>55</v>
      </c>
      <c r="Q6044" t="s">
        <v>70</v>
      </c>
    </row>
    <row r="6045" spans="1:17">
      <c r="A6045" t="s">
        <v>16661</v>
      </c>
      <c r="B6045" t="s">
        <v>863</v>
      </c>
      <c r="C6045">
        <v>28</v>
      </c>
      <c r="D6045" t="s">
        <v>45</v>
      </c>
      <c r="E6045" t="s">
        <v>16662</v>
      </c>
      <c r="F6045" t="s">
        <v>47</v>
      </c>
      <c r="G6045" t="s">
        <v>75</v>
      </c>
      <c r="H6045" t="s">
        <v>105</v>
      </c>
      <c r="I6045" t="s">
        <v>86</v>
      </c>
      <c r="J6045">
        <v>3</v>
      </c>
      <c r="K6045" t="s">
        <v>16663</v>
      </c>
      <c r="L6045" t="s">
        <v>66</v>
      </c>
      <c r="M6045" t="s">
        <v>89</v>
      </c>
      <c r="N6045" t="s">
        <v>68</v>
      </c>
      <c r="O6045" t="s">
        <v>105</v>
      </c>
      <c r="P6045" t="s">
        <v>55</v>
      </c>
      <c r="Q6045" t="s">
        <v>79</v>
      </c>
    </row>
    <row r="6046" spans="1:17">
      <c r="A6046" t="s">
        <v>16664</v>
      </c>
      <c r="B6046" t="s">
        <v>790</v>
      </c>
      <c r="C6046">
        <v>24</v>
      </c>
      <c r="D6046" t="s">
        <v>59</v>
      </c>
      <c r="E6046" t="s">
        <v>2887</v>
      </c>
      <c r="F6046" t="s">
        <v>74</v>
      </c>
      <c r="G6046" t="s">
        <v>126</v>
      </c>
      <c r="H6046" t="s">
        <v>99</v>
      </c>
      <c r="I6046" t="s">
        <v>64</v>
      </c>
      <c r="J6046">
        <v>1</v>
      </c>
      <c r="K6046" t="s">
        <v>16665</v>
      </c>
      <c r="L6046" t="s">
        <v>101</v>
      </c>
      <c r="M6046" t="s">
        <v>67</v>
      </c>
      <c r="N6046" t="s">
        <v>291</v>
      </c>
      <c r="O6046" t="s">
        <v>99</v>
      </c>
      <c r="P6046" t="s">
        <v>55</v>
      </c>
      <c r="Q6046" t="s">
        <v>79</v>
      </c>
    </row>
    <row r="6047" spans="1:17">
      <c r="A6047" t="s">
        <v>16666</v>
      </c>
      <c r="B6047" t="s">
        <v>3801</v>
      </c>
      <c r="C6047">
        <v>28</v>
      </c>
      <c r="D6047" t="s">
        <v>59</v>
      </c>
      <c r="E6047" t="s">
        <v>2968</v>
      </c>
      <c r="F6047" t="s">
        <v>138</v>
      </c>
      <c r="G6047" t="s">
        <v>126</v>
      </c>
      <c r="H6047" t="s">
        <v>105</v>
      </c>
      <c r="I6047" t="s">
        <v>86</v>
      </c>
      <c r="J6047">
        <v>2</v>
      </c>
      <c r="K6047" t="s">
        <v>16667</v>
      </c>
      <c r="L6047" t="s">
        <v>66</v>
      </c>
      <c r="M6047" t="s">
        <v>133</v>
      </c>
      <c r="N6047" t="s">
        <v>54</v>
      </c>
      <c r="O6047" t="s">
        <v>105</v>
      </c>
      <c r="P6047" t="s">
        <v>128</v>
      </c>
      <c r="Q6047" t="s">
        <v>79</v>
      </c>
    </row>
    <row r="6048" spans="1:17">
      <c r="A6048" t="s">
        <v>16668</v>
      </c>
      <c r="B6048" t="s">
        <v>1287</v>
      </c>
      <c r="C6048">
        <v>28</v>
      </c>
      <c r="D6048" t="s">
        <v>59</v>
      </c>
      <c r="E6048" t="s">
        <v>16669</v>
      </c>
      <c r="F6048" t="s">
        <v>74</v>
      </c>
      <c r="G6048" t="s">
        <v>126</v>
      </c>
      <c r="H6048" t="s">
        <v>173</v>
      </c>
      <c r="I6048" t="s">
        <v>86</v>
      </c>
      <c r="J6048">
        <v>3</v>
      </c>
      <c r="K6048" t="s">
        <v>16670</v>
      </c>
      <c r="L6048" t="s">
        <v>144</v>
      </c>
      <c r="M6048" t="s">
        <v>158</v>
      </c>
      <c r="N6048" t="s">
        <v>144</v>
      </c>
      <c r="O6048" t="s">
        <v>173</v>
      </c>
      <c r="P6048" t="s">
        <v>128</v>
      </c>
      <c r="Q6048" t="s">
        <v>79</v>
      </c>
    </row>
    <row r="6049" spans="1:17">
      <c r="A6049" t="s">
        <v>16671</v>
      </c>
      <c r="B6049" t="s">
        <v>3015</v>
      </c>
      <c r="C6049">
        <v>30</v>
      </c>
      <c r="D6049" t="s">
        <v>59</v>
      </c>
      <c r="E6049" t="s">
        <v>448</v>
      </c>
      <c r="F6049" t="s">
        <v>148</v>
      </c>
      <c r="G6049" t="s">
        <v>126</v>
      </c>
      <c r="H6049" t="s">
        <v>162</v>
      </c>
      <c r="I6049" t="s">
        <v>94</v>
      </c>
      <c r="J6049">
        <v>1</v>
      </c>
      <c r="K6049" t="s">
        <v>16672</v>
      </c>
      <c r="L6049" t="s">
        <v>66</v>
      </c>
      <c r="M6049" t="s">
        <v>133</v>
      </c>
      <c r="N6049" t="s">
        <v>144</v>
      </c>
      <c r="O6049" t="s">
        <v>162</v>
      </c>
      <c r="P6049" t="s">
        <v>55</v>
      </c>
      <c r="Q6049" t="s">
        <v>79</v>
      </c>
    </row>
    <row r="6050" spans="1:17">
      <c r="A6050" t="s">
        <v>16673</v>
      </c>
      <c r="B6050" t="s">
        <v>7798</v>
      </c>
      <c r="C6050">
        <v>18</v>
      </c>
      <c r="D6050" t="s">
        <v>45</v>
      </c>
      <c r="E6050" t="s">
        <v>16674</v>
      </c>
      <c r="F6050" t="s">
        <v>138</v>
      </c>
      <c r="G6050" t="s">
        <v>149</v>
      </c>
      <c r="H6050" t="s">
        <v>49</v>
      </c>
      <c r="I6050" t="s">
        <v>64</v>
      </c>
      <c r="J6050">
        <v>4</v>
      </c>
      <c r="K6050" t="s">
        <v>16675</v>
      </c>
      <c r="L6050" t="s">
        <v>52</v>
      </c>
      <c r="M6050" t="s">
        <v>89</v>
      </c>
      <c r="N6050" t="s">
        <v>68</v>
      </c>
      <c r="O6050" t="s">
        <v>49</v>
      </c>
      <c r="P6050" t="s">
        <v>152</v>
      </c>
      <c r="Q6050" t="s">
        <v>79</v>
      </c>
    </row>
    <row r="6051" spans="1:17">
      <c r="A6051" t="s">
        <v>16676</v>
      </c>
      <c r="B6051" t="s">
        <v>432</v>
      </c>
      <c r="C6051">
        <v>19</v>
      </c>
      <c r="D6051" t="s">
        <v>59</v>
      </c>
      <c r="E6051" t="s">
        <v>16677</v>
      </c>
      <c r="F6051" t="s">
        <v>74</v>
      </c>
      <c r="G6051" t="s">
        <v>75</v>
      </c>
      <c r="H6051" t="s">
        <v>85</v>
      </c>
      <c r="I6051" t="s">
        <v>64</v>
      </c>
      <c r="J6051">
        <v>3</v>
      </c>
      <c r="K6051" t="s">
        <v>16678</v>
      </c>
      <c r="L6051" t="s">
        <v>144</v>
      </c>
      <c r="M6051" t="s">
        <v>107</v>
      </c>
      <c r="N6051" t="s">
        <v>144</v>
      </c>
      <c r="O6051" t="s">
        <v>85</v>
      </c>
      <c r="P6051" t="s">
        <v>152</v>
      </c>
      <c r="Q6051" t="s">
        <v>70</v>
      </c>
    </row>
    <row r="6052" spans="1:17">
      <c r="A6052" t="s">
        <v>16679</v>
      </c>
      <c r="B6052" t="s">
        <v>1574</v>
      </c>
      <c r="C6052">
        <v>39</v>
      </c>
      <c r="D6052" t="s">
        <v>59</v>
      </c>
      <c r="E6052" t="s">
        <v>16680</v>
      </c>
      <c r="F6052" t="s">
        <v>47</v>
      </c>
      <c r="G6052" t="s">
        <v>126</v>
      </c>
      <c r="H6052" t="s">
        <v>187</v>
      </c>
      <c r="I6052" t="s">
        <v>50</v>
      </c>
      <c r="J6052">
        <v>3</v>
      </c>
      <c r="K6052" t="s">
        <v>16681</v>
      </c>
      <c r="L6052" t="s">
        <v>52</v>
      </c>
      <c r="M6052" t="s">
        <v>67</v>
      </c>
      <c r="N6052" t="s">
        <v>144</v>
      </c>
      <c r="O6052" t="s">
        <v>187</v>
      </c>
      <c r="P6052" t="s">
        <v>55</v>
      </c>
      <c r="Q6052" t="s">
        <v>79</v>
      </c>
    </row>
    <row r="6053" spans="1:17">
      <c r="A6053" t="s">
        <v>16682</v>
      </c>
      <c r="B6053" t="s">
        <v>2780</v>
      </c>
      <c r="C6053">
        <v>34</v>
      </c>
      <c r="D6053" t="s">
        <v>45</v>
      </c>
      <c r="E6053" t="s">
        <v>16683</v>
      </c>
      <c r="F6053" t="s">
        <v>47</v>
      </c>
      <c r="G6053" t="s">
        <v>126</v>
      </c>
      <c r="H6053" t="s">
        <v>49</v>
      </c>
      <c r="I6053" t="s">
        <v>94</v>
      </c>
      <c r="J6053">
        <v>3</v>
      </c>
      <c r="K6053" t="s">
        <v>16684</v>
      </c>
      <c r="L6053" t="s">
        <v>77</v>
      </c>
      <c r="M6053" t="s">
        <v>117</v>
      </c>
      <c r="N6053" t="s">
        <v>68</v>
      </c>
      <c r="O6053" t="s">
        <v>49</v>
      </c>
      <c r="P6053" t="s">
        <v>90</v>
      </c>
      <c r="Q6053" t="s">
        <v>79</v>
      </c>
    </row>
    <row r="6054" spans="1:17">
      <c r="A6054" t="s">
        <v>16685</v>
      </c>
      <c r="B6054" t="s">
        <v>447</v>
      </c>
      <c r="C6054">
        <v>19</v>
      </c>
      <c r="D6054" t="s">
        <v>45</v>
      </c>
      <c r="E6054" t="s">
        <v>16686</v>
      </c>
      <c r="F6054" t="s">
        <v>74</v>
      </c>
      <c r="G6054" t="s">
        <v>84</v>
      </c>
      <c r="H6054" t="s">
        <v>115</v>
      </c>
      <c r="I6054" t="s">
        <v>64</v>
      </c>
      <c r="J6054">
        <v>4</v>
      </c>
      <c r="K6054" t="s">
        <v>16687</v>
      </c>
      <c r="L6054" t="s">
        <v>88</v>
      </c>
      <c r="M6054" t="s">
        <v>53</v>
      </c>
      <c r="N6054" t="s">
        <v>68</v>
      </c>
      <c r="O6054" t="s">
        <v>115</v>
      </c>
      <c r="P6054" t="s">
        <v>55</v>
      </c>
      <c r="Q6054" t="s">
        <v>79</v>
      </c>
    </row>
    <row r="6055" spans="1:17">
      <c r="A6055" t="s">
        <v>16688</v>
      </c>
      <c r="B6055" t="s">
        <v>2026</v>
      </c>
      <c r="C6055">
        <v>43</v>
      </c>
      <c r="D6055" t="s">
        <v>45</v>
      </c>
      <c r="E6055" t="s">
        <v>7503</v>
      </c>
      <c r="F6055" t="s">
        <v>74</v>
      </c>
      <c r="G6055" t="s">
        <v>156</v>
      </c>
      <c r="H6055" t="s">
        <v>63</v>
      </c>
      <c r="I6055" t="s">
        <v>50</v>
      </c>
      <c r="J6055">
        <v>2</v>
      </c>
      <c r="K6055" t="s">
        <v>16689</v>
      </c>
      <c r="L6055" t="s">
        <v>88</v>
      </c>
      <c r="M6055" t="s">
        <v>158</v>
      </c>
      <c r="N6055" t="s">
        <v>68</v>
      </c>
      <c r="O6055" t="s">
        <v>63</v>
      </c>
      <c r="P6055" t="s">
        <v>55</v>
      </c>
      <c r="Q6055" t="s">
        <v>79</v>
      </c>
    </row>
    <row r="6056" spans="1:17">
      <c r="A6056" t="s">
        <v>16690</v>
      </c>
      <c r="B6056" t="s">
        <v>1424</v>
      </c>
      <c r="C6056">
        <v>33</v>
      </c>
      <c r="D6056" t="s">
        <v>45</v>
      </c>
      <c r="E6056" t="s">
        <v>3162</v>
      </c>
      <c r="F6056" t="s">
        <v>61</v>
      </c>
      <c r="G6056" t="s">
        <v>126</v>
      </c>
      <c r="H6056" t="s">
        <v>63</v>
      </c>
      <c r="I6056" t="s">
        <v>94</v>
      </c>
      <c r="J6056">
        <v>2</v>
      </c>
      <c r="K6056" t="s">
        <v>16691</v>
      </c>
      <c r="L6056" t="s">
        <v>88</v>
      </c>
      <c r="M6056" t="s">
        <v>158</v>
      </c>
      <c r="N6056" t="s">
        <v>68</v>
      </c>
      <c r="O6056" t="s">
        <v>63</v>
      </c>
      <c r="P6056" t="s">
        <v>55</v>
      </c>
      <c r="Q6056" t="s">
        <v>70</v>
      </c>
    </row>
    <row r="6057" spans="1:17">
      <c r="A6057" t="s">
        <v>16692</v>
      </c>
      <c r="B6057" t="s">
        <v>3083</v>
      </c>
      <c r="C6057">
        <v>29</v>
      </c>
      <c r="D6057" t="s">
        <v>59</v>
      </c>
      <c r="E6057" t="s">
        <v>16693</v>
      </c>
      <c r="F6057" t="s">
        <v>74</v>
      </c>
      <c r="G6057" t="s">
        <v>126</v>
      </c>
      <c r="H6057" t="s">
        <v>162</v>
      </c>
      <c r="I6057" t="s">
        <v>86</v>
      </c>
      <c r="J6057">
        <v>4</v>
      </c>
      <c r="K6057" t="s">
        <v>16694</v>
      </c>
      <c r="L6057" t="s">
        <v>52</v>
      </c>
      <c r="M6057" t="s">
        <v>67</v>
      </c>
      <c r="N6057" t="s">
        <v>68</v>
      </c>
      <c r="O6057" t="s">
        <v>162</v>
      </c>
      <c r="P6057" t="s">
        <v>128</v>
      </c>
      <c r="Q6057" t="s">
        <v>79</v>
      </c>
    </row>
    <row r="6058" spans="1:17">
      <c r="A6058" t="s">
        <v>16695</v>
      </c>
      <c r="B6058" t="s">
        <v>878</v>
      </c>
      <c r="C6058">
        <v>37</v>
      </c>
      <c r="D6058" t="s">
        <v>45</v>
      </c>
      <c r="E6058" t="s">
        <v>16696</v>
      </c>
      <c r="F6058" t="s">
        <v>74</v>
      </c>
      <c r="G6058" t="s">
        <v>126</v>
      </c>
      <c r="H6058" t="s">
        <v>217</v>
      </c>
      <c r="I6058" t="s">
        <v>50</v>
      </c>
      <c r="J6058">
        <v>3</v>
      </c>
      <c r="K6058" t="s">
        <v>16697</v>
      </c>
      <c r="L6058" t="s">
        <v>52</v>
      </c>
      <c r="M6058" t="s">
        <v>107</v>
      </c>
      <c r="N6058" t="s">
        <v>68</v>
      </c>
      <c r="O6058" t="s">
        <v>217</v>
      </c>
      <c r="P6058" t="s">
        <v>90</v>
      </c>
      <c r="Q6058" t="s">
        <v>79</v>
      </c>
    </row>
    <row r="6059" spans="1:17">
      <c r="A6059" t="s">
        <v>16698</v>
      </c>
      <c r="B6059" t="s">
        <v>1409</v>
      </c>
      <c r="C6059">
        <v>18</v>
      </c>
      <c r="D6059" t="s">
        <v>59</v>
      </c>
      <c r="E6059" t="s">
        <v>1449</v>
      </c>
      <c r="F6059" t="s">
        <v>74</v>
      </c>
      <c r="G6059" t="s">
        <v>48</v>
      </c>
      <c r="H6059" t="s">
        <v>242</v>
      </c>
      <c r="I6059" t="s">
        <v>64</v>
      </c>
      <c r="J6059">
        <v>2</v>
      </c>
      <c r="K6059" t="s">
        <v>16699</v>
      </c>
      <c r="L6059" t="s">
        <v>66</v>
      </c>
      <c r="M6059" t="s">
        <v>133</v>
      </c>
      <c r="N6059" t="s">
        <v>144</v>
      </c>
      <c r="O6059" t="s">
        <v>242</v>
      </c>
      <c r="P6059" t="s">
        <v>55</v>
      </c>
      <c r="Q6059" t="s">
        <v>79</v>
      </c>
    </row>
    <row r="6060" spans="1:17">
      <c r="A6060" t="s">
        <v>16700</v>
      </c>
      <c r="B6060" t="s">
        <v>963</v>
      </c>
      <c r="C6060">
        <v>18</v>
      </c>
      <c r="D6060" t="s">
        <v>77</v>
      </c>
      <c r="E6060" t="s">
        <v>3338</v>
      </c>
      <c r="F6060" t="s">
        <v>47</v>
      </c>
      <c r="G6060" t="s">
        <v>126</v>
      </c>
      <c r="H6060" t="s">
        <v>37</v>
      </c>
      <c r="I6060" t="s">
        <v>64</v>
      </c>
      <c r="J6060">
        <v>2</v>
      </c>
      <c r="K6060" t="s">
        <v>16701</v>
      </c>
      <c r="L6060" t="s">
        <v>88</v>
      </c>
      <c r="M6060" t="s">
        <v>67</v>
      </c>
      <c r="N6060" t="s">
        <v>54</v>
      </c>
      <c r="O6060" t="s">
        <v>37</v>
      </c>
      <c r="P6060" t="s">
        <v>90</v>
      </c>
      <c r="Q6060" t="s">
        <v>79</v>
      </c>
    </row>
    <row r="6061" spans="1:17">
      <c r="A6061" t="s">
        <v>16702</v>
      </c>
      <c r="B6061" t="s">
        <v>1099</v>
      </c>
      <c r="C6061">
        <v>18</v>
      </c>
      <c r="D6061" t="s">
        <v>59</v>
      </c>
      <c r="E6061" t="s">
        <v>142</v>
      </c>
      <c r="F6061" t="s">
        <v>138</v>
      </c>
      <c r="G6061" t="s">
        <v>75</v>
      </c>
      <c r="H6061" t="s">
        <v>63</v>
      </c>
      <c r="I6061" t="s">
        <v>64</v>
      </c>
      <c r="J6061">
        <v>1</v>
      </c>
      <c r="K6061" t="s">
        <v>16703</v>
      </c>
      <c r="L6061" t="s">
        <v>144</v>
      </c>
      <c r="M6061" t="s">
        <v>107</v>
      </c>
      <c r="N6061" t="s">
        <v>68</v>
      </c>
      <c r="O6061" t="s">
        <v>63</v>
      </c>
      <c r="P6061" t="s">
        <v>152</v>
      </c>
      <c r="Q6061" t="s">
        <v>70</v>
      </c>
    </row>
    <row r="6062" spans="1:17">
      <c r="A6062" t="s">
        <v>16704</v>
      </c>
      <c r="B6062" t="s">
        <v>487</v>
      </c>
      <c r="C6062">
        <v>25</v>
      </c>
      <c r="D6062" t="s">
        <v>45</v>
      </c>
      <c r="E6062" t="s">
        <v>16705</v>
      </c>
      <c r="F6062" t="s">
        <v>138</v>
      </c>
      <c r="G6062" t="s">
        <v>121</v>
      </c>
      <c r="H6062" t="s">
        <v>217</v>
      </c>
      <c r="I6062" t="s">
        <v>86</v>
      </c>
      <c r="J6062">
        <v>3</v>
      </c>
      <c r="K6062" t="s">
        <v>16706</v>
      </c>
      <c r="L6062" t="s">
        <v>101</v>
      </c>
      <c r="M6062" t="s">
        <v>89</v>
      </c>
      <c r="N6062" t="s">
        <v>54</v>
      </c>
      <c r="O6062" t="s">
        <v>217</v>
      </c>
      <c r="P6062" t="s">
        <v>55</v>
      </c>
      <c r="Q6062" t="s">
        <v>70</v>
      </c>
    </row>
    <row r="6063" spans="1:17">
      <c r="A6063" t="s">
        <v>16707</v>
      </c>
      <c r="B6063" t="s">
        <v>420</v>
      </c>
      <c r="C6063">
        <v>27</v>
      </c>
      <c r="D6063" t="s">
        <v>59</v>
      </c>
      <c r="E6063" t="s">
        <v>16708</v>
      </c>
      <c r="F6063" t="s">
        <v>74</v>
      </c>
      <c r="G6063" t="s">
        <v>62</v>
      </c>
      <c r="H6063" t="s">
        <v>37</v>
      </c>
      <c r="I6063" t="s">
        <v>86</v>
      </c>
      <c r="J6063">
        <v>3</v>
      </c>
      <c r="K6063" t="s">
        <v>16709</v>
      </c>
      <c r="L6063" t="s">
        <v>101</v>
      </c>
      <c r="M6063" t="s">
        <v>78</v>
      </c>
      <c r="N6063" t="s">
        <v>54</v>
      </c>
      <c r="O6063" t="s">
        <v>37</v>
      </c>
      <c r="P6063" t="s">
        <v>90</v>
      </c>
      <c r="Q6063" t="s">
        <v>79</v>
      </c>
    </row>
    <row r="6064" spans="1:17">
      <c r="A6064" t="s">
        <v>16710</v>
      </c>
      <c r="B6064" t="s">
        <v>1949</v>
      </c>
      <c r="C6064">
        <v>23</v>
      </c>
      <c r="D6064" t="s">
        <v>45</v>
      </c>
      <c r="E6064" t="s">
        <v>16711</v>
      </c>
      <c r="F6064" t="s">
        <v>47</v>
      </c>
      <c r="G6064" t="s">
        <v>156</v>
      </c>
      <c r="H6064" t="s">
        <v>242</v>
      </c>
      <c r="I6064" t="s">
        <v>64</v>
      </c>
      <c r="J6064">
        <v>3</v>
      </c>
      <c r="K6064" t="s">
        <v>16712</v>
      </c>
      <c r="L6064" t="s">
        <v>66</v>
      </c>
      <c r="M6064" t="s">
        <v>78</v>
      </c>
      <c r="N6064" t="s">
        <v>144</v>
      </c>
      <c r="O6064" t="s">
        <v>242</v>
      </c>
      <c r="P6064" t="s">
        <v>55</v>
      </c>
      <c r="Q6064" t="s">
        <v>79</v>
      </c>
    </row>
    <row r="6065" spans="1:17">
      <c r="A6065" t="s">
        <v>16713</v>
      </c>
      <c r="B6065" t="s">
        <v>5144</v>
      </c>
      <c r="C6065">
        <v>23</v>
      </c>
      <c r="D6065" t="s">
        <v>77</v>
      </c>
      <c r="E6065" t="s">
        <v>2357</v>
      </c>
      <c r="F6065" t="s">
        <v>74</v>
      </c>
      <c r="G6065" t="s">
        <v>48</v>
      </c>
      <c r="H6065" t="s">
        <v>49</v>
      </c>
      <c r="I6065" t="s">
        <v>64</v>
      </c>
      <c r="J6065">
        <v>1</v>
      </c>
      <c r="K6065" t="s">
        <v>16714</v>
      </c>
      <c r="L6065" t="s">
        <v>66</v>
      </c>
      <c r="M6065" t="s">
        <v>164</v>
      </c>
      <c r="N6065" t="s">
        <v>68</v>
      </c>
      <c r="O6065" t="s">
        <v>49</v>
      </c>
      <c r="P6065" t="s">
        <v>165</v>
      </c>
      <c r="Q6065" t="s">
        <v>79</v>
      </c>
    </row>
    <row r="6066" spans="1:17">
      <c r="A6066" t="s">
        <v>16715</v>
      </c>
      <c r="B6066" t="s">
        <v>1077</v>
      </c>
      <c r="C6066">
        <v>30</v>
      </c>
      <c r="D6066" t="s">
        <v>59</v>
      </c>
      <c r="E6066" t="s">
        <v>781</v>
      </c>
      <c r="F6066" t="s">
        <v>138</v>
      </c>
      <c r="G6066" t="s">
        <v>126</v>
      </c>
      <c r="H6066" t="s">
        <v>49</v>
      </c>
      <c r="I6066" t="s">
        <v>94</v>
      </c>
      <c r="J6066">
        <v>1</v>
      </c>
      <c r="K6066" t="s">
        <v>16716</v>
      </c>
      <c r="L6066" t="s">
        <v>77</v>
      </c>
      <c r="M6066" t="s">
        <v>53</v>
      </c>
      <c r="N6066" t="s">
        <v>291</v>
      </c>
      <c r="O6066" t="s">
        <v>49</v>
      </c>
      <c r="P6066" t="s">
        <v>90</v>
      </c>
      <c r="Q6066" t="s">
        <v>79</v>
      </c>
    </row>
    <row r="6067" spans="1:17">
      <c r="A6067" t="s">
        <v>16717</v>
      </c>
      <c r="B6067" t="s">
        <v>404</v>
      </c>
      <c r="C6067">
        <v>31</v>
      </c>
      <c r="D6067" t="s">
        <v>45</v>
      </c>
      <c r="E6067" t="s">
        <v>261</v>
      </c>
      <c r="F6067" t="s">
        <v>74</v>
      </c>
      <c r="G6067" t="s">
        <v>126</v>
      </c>
      <c r="H6067" t="s">
        <v>49</v>
      </c>
      <c r="I6067" t="s">
        <v>94</v>
      </c>
      <c r="J6067">
        <v>1</v>
      </c>
      <c r="K6067" t="s">
        <v>16718</v>
      </c>
      <c r="L6067" t="s">
        <v>101</v>
      </c>
      <c r="M6067" t="s">
        <v>78</v>
      </c>
      <c r="N6067" t="s">
        <v>54</v>
      </c>
      <c r="O6067" t="s">
        <v>49</v>
      </c>
      <c r="P6067" t="s">
        <v>55</v>
      </c>
      <c r="Q6067" t="s">
        <v>70</v>
      </c>
    </row>
    <row r="6068" spans="1:17">
      <c r="A6068" t="s">
        <v>16719</v>
      </c>
      <c r="B6068" t="s">
        <v>534</v>
      </c>
      <c r="C6068">
        <v>19</v>
      </c>
      <c r="D6068" t="s">
        <v>59</v>
      </c>
      <c r="E6068" t="s">
        <v>16720</v>
      </c>
      <c r="F6068" t="s">
        <v>74</v>
      </c>
      <c r="G6068" t="s">
        <v>126</v>
      </c>
      <c r="H6068" t="s">
        <v>99</v>
      </c>
      <c r="I6068" t="s">
        <v>64</v>
      </c>
      <c r="J6068">
        <v>2</v>
      </c>
      <c r="K6068" t="s">
        <v>16721</v>
      </c>
      <c r="L6068" t="s">
        <v>66</v>
      </c>
      <c r="M6068" t="s">
        <v>89</v>
      </c>
      <c r="N6068" t="s">
        <v>68</v>
      </c>
      <c r="O6068" t="s">
        <v>99</v>
      </c>
      <c r="P6068" t="s">
        <v>55</v>
      </c>
      <c r="Q6068" t="s">
        <v>79</v>
      </c>
    </row>
    <row r="6069" spans="1:17">
      <c r="A6069" t="s">
        <v>16722</v>
      </c>
      <c r="B6069" t="s">
        <v>7282</v>
      </c>
      <c r="C6069">
        <v>46</v>
      </c>
      <c r="D6069" t="s">
        <v>59</v>
      </c>
      <c r="E6069" t="s">
        <v>16723</v>
      </c>
      <c r="F6069" t="s">
        <v>47</v>
      </c>
      <c r="G6069" t="s">
        <v>75</v>
      </c>
      <c r="H6069" t="s">
        <v>63</v>
      </c>
      <c r="I6069" t="s">
        <v>222</v>
      </c>
      <c r="J6069">
        <v>3</v>
      </c>
      <c r="K6069" t="s">
        <v>16724</v>
      </c>
      <c r="L6069" t="s">
        <v>88</v>
      </c>
      <c r="M6069" t="s">
        <v>67</v>
      </c>
      <c r="N6069" t="s">
        <v>68</v>
      </c>
      <c r="O6069" t="s">
        <v>63</v>
      </c>
      <c r="P6069" t="s">
        <v>55</v>
      </c>
      <c r="Q6069" t="s">
        <v>70</v>
      </c>
    </row>
    <row r="6070" spans="1:17">
      <c r="A6070" t="s">
        <v>16725</v>
      </c>
      <c r="B6070" t="s">
        <v>5229</v>
      </c>
      <c r="C6070">
        <v>30</v>
      </c>
      <c r="D6070" t="s">
        <v>59</v>
      </c>
      <c r="E6070" t="s">
        <v>2737</v>
      </c>
      <c r="F6070" t="s">
        <v>47</v>
      </c>
      <c r="G6070" t="s">
        <v>156</v>
      </c>
      <c r="H6070" t="s">
        <v>63</v>
      </c>
      <c r="I6070" t="s">
        <v>94</v>
      </c>
      <c r="J6070">
        <v>2</v>
      </c>
      <c r="K6070" t="s">
        <v>16726</v>
      </c>
      <c r="L6070" t="s">
        <v>88</v>
      </c>
      <c r="M6070" t="s">
        <v>133</v>
      </c>
      <c r="N6070" t="s">
        <v>54</v>
      </c>
      <c r="O6070" t="s">
        <v>63</v>
      </c>
      <c r="P6070" t="s">
        <v>55</v>
      </c>
      <c r="Q6070" t="s">
        <v>79</v>
      </c>
    </row>
    <row r="6071" spans="1:17">
      <c r="A6071" t="s">
        <v>16727</v>
      </c>
      <c r="B6071" t="s">
        <v>1784</v>
      </c>
      <c r="C6071">
        <v>30</v>
      </c>
      <c r="D6071" t="s">
        <v>59</v>
      </c>
      <c r="E6071" t="s">
        <v>3538</v>
      </c>
      <c r="F6071" t="s">
        <v>47</v>
      </c>
      <c r="G6071" t="s">
        <v>126</v>
      </c>
      <c r="H6071" t="s">
        <v>37</v>
      </c>
      <c r="I6071" t="s">
        <v>94</v>
      </c>
      <c r="J6071">
        <v>1</v>
      </c>
      <c r="K6071" t="s">
        <v>16728</v>
      </c>
      <c r="L6071" t="s">
        <v>52</v>
      </c>
      <c r="M6071" t="s">
        <v>117</v>
      </c>
      <c r="N6071" t="s">
        <v>68</v>
      </c>
      <c r="O6071" t="s">
        <v>37</v>
      </c>
      <c r="P6071" t="s">
        <v>55</v>
      </c>
      <c r="Q6071" t="s">
        <v>56</v>
      </c>
    </row>
    <row r="6072" spans="1:17">
      <c r="A6072" t="s">
        <v>16729</v>
      </c>
      <c r="B6072" t="s">
        <v>3448</v>
      </c>
      <c r="C6072">
        <v>27</v>
      </c>
      <c r="D6072" t="s">
        <v>59</v>
      </c>
      <c r="E6072" t="s">
        <v>16730</v>
      </c>
      <c r="F6072" t="s">
        <v>61</v>
      </c>
      <c r="G6072" t="s">
        <v>62</v>
      </c>
      <c r="H6072" t="s">
        <v>115</v>
      </c>
      <c r="I6072" t="s">
        <v>86</v>
      </c>
      <c r="J6072">
        <v>3</v>
      </c>
      <c r="K6072" t="s">
        <v>16731</v>
      </c>
      <c r="L6072" t="s">
        <v>88</v>
      </c>
      <c r="M6072" t="s">
        <v>67</v>
      </c>
      <c r="N6072" t="s">
        <v>68</v>
      </c>
      <c r="O6072" t="s">
        <v>115</v>
      </c>
      <c r="P6072" t="s">
        <v>55</v>
      </c>
      <c r="Q6072" t="s">
        <v>79</v>
      </c>
    </row>
    <row r="6073" spans="1:17">
      <c r="A6073" t="s">
        <v>16732</v>
      </c>
      <c r="B6073" t="s">
        <v>6531</v>
      </c>
      <c r="C6073">
        <v>30</v>
      </c>
      <c r="D6073" t="s">
        <v>45</v>
      </c>
      <c r="E6073" t="s">
        <v>120</v>
      </c>
      <c r="F6073" t="s">
        <v>47</v>
      </c>
      <c r="G6073" t="s">
        <v>62</v>
      </c>
      <c r="H6073" t="s">
        <v>85</v>
      </c>
      <c r="I6073" t="s">
        <v>94</v>
      </c>
      <c r="J6073">
        <v>1</v>
      </c>
      <c r="K6073" t="s">
        <v>16733</v>
      </c>
      <c r="L6073" t="s">
        <v>77</v>
      </c>
      <c r="M6073" t="s">
        <v>117</v>
      </c>
      <c r="N6073" t="s">
        <v>144</v>
      </c>
      <c r="O6073" t="s">
        <v>85</v>
      </c>
      <c r="P6073" t="s">
        <v>90</v>
      </c>
      <c r="Q6073" t="s">
        <v>79</v>
      </c>
    </row>
    <row r="6074" spans="1:17">
      <c r="A6074" t="s">
        <v>16734</v>
      </c>
      <c r="B6074" t="s">
        <v>160</v>
      </c>
      <c r="C6074">
        <v>23</v>
      </c>
      <c r="D6074" t="s">
        <v>59</v>
      </c>
      <c r="E6074" t="s">
        <v>321</v>
      </c>
      <c r="F6074" t="s">
        <v>47</v>
      </c>
      <c r="G6074" t="s">
        <v>75</v>
      </c>
      <c r="H6074" t="s">
        <v>217</v>
      </c>
      <c r="I6074" t="s">
        <v>64</v>
      </c>
      <c r="J6074">
        <v>1</v>
      </c>
      <c r="K6074" t="s">
        <v>16735</v>
      </c>
      <c r="L6074" t="s">
        <v>101</v>
      </c>
      <c r="M6074" t="s">
        <v>67</v>
      </c>
      <c r="N6074" t="s">
        <v>144</v>
      </c>
      <c r="O6074" t="s">
        <v>217</v>
      </c>
      <c r="P6074" t="s">
        <v>152</v>
      </c>
      <c r="Q6074" t="s">
        <v>79</v>
      </c>
    </row>
    <row r="6075" spans="1:17">
      <c r="A6075" t="s">
        <v>16736</v>
      </c>
      <c r="B6075" t="s">
        <v>701</v>
      </c>
      <c r="C6075">
        <v>18</v>
      </c>
      <c r="D6075" t="s">
        <v>45</v>
      </c>
      <c r="E6075" t="s">
        <v>16737</v>
      </c>
      <c r="F6075" t="s">
        <v>74</v>
      </c>
      <c r="G6075" t="s">
        <v>126</v>
      </c>
      <c r="H6075" t="s">
        <v>99</v>
      </c>
      <c r="I6075" t="s">
        <v>64</v>
      </c>
      <c r="J6075">
        <v>4</v>
      </c>
      <c r="K6075" t="s">
        <v>16738</v>
      </c>
      <c r="L6075" t="s">
        <v>88</v>
      </c>
      <c r="M6075" t="s">
        <v>164</v>
      </c>
      <c r="N6075" t="s">
        <v>68</v>
      </c>
      <c r="O6075" t="s">
        <v>99</v>
      </c>
      <c r="P6075" t="s">
        <v>55</v>
      </c>
      <c r="Q6075" t="s">
        <v>79</v>
      </c>
    </row>
    <row r="6076" spans="1:17">
      <c r="A6076" t="s">
        <v>16739</v>
      </c>
      <c r="B6076" t="s">
        <v>2298</v>
      </c>
      <c r="C6076">
        <v>39</v>
      </c>
      <c r="D6076" t="s">
        <v>59</v>
      </c>
      <c r="E6076" t="s">
        <v>1296</v>
      </c>
      <c r="F6076" t="s">
        <v>148</v>
      </c>
      <c r="G6076" t="s">
        <v>62</v>
      </c>
      <c r="H6076" t="s">
        <v>217</v>
      </c>
      <c r="I6076" t="s">
        <v>50</v>
      </c>
      <c r="J6076">
        <v>1</v>
      </c>
      <c r="K6076" t="s">
        <v>16740</v>
      </c>
      <c r="L6076" t="s">
        <v>52</v>
      </c>
      <c r="M6076" t="s">
        <v>53</v>
      </c>
      <c r="N6076" t="s">
        <v>68</v>
      </c>
      <c r="O6076" t="s">
        <v>217</v>
      </c>
      <c r="P6076" t="s">
        <v>90</v>
      </c>
      <c r="Q6076" t="s">
        <v>79</v>
      </c>
    </row>
    <row r="6077" spans="1:17">
      <c r="A6077" t="s">
        <v>16741</v>
      </c>
      <c r="B6077" t="s">
        <v>491</v>
      </c>
      <c r="C6077">
        <v>18</v>
      </c>
      <c r="D6077" t="s">
        <v>59</v>
      </c>
      <c r="E6077" t="s">
        <v>16742</v>
      </c>
      <c r="F6077" t="s">
        <v>74</v>
      </c>
      <c r="G6077" t="s">
        <v>156</v>
      </c>
      <c r="H6077" t="s">
        <v>85</v>
      </c>
      <c r="I6077" t="s">
        <v>64</v>
      </c>
      <c r="J6077">
        <v>2</v>
      </c>
      <c r="K6077" t="s">
        <v>16743</v>
      </c>
      <c r="L6077" t="s">
        <v>52</v>
      </c>
      <c r="M6077" t="s">
        <v>117</v>
      </c>
      <c r="N6077" t="s">
        <v>68</v>
      </c>
      <c r="O6077" t="s">
        <v>85</v>
      </c>
      <c r="P6077" t="s">
        <v>55</v>
      </c>
      <c r="Q6077" t="s">
        <v>70</v>
      </c>
    </row>
    <row r="6078" spans="1:17">
      <c r="A6078" t="s">
        <v>16744</v>
      </c>
      <c r="B6078" t="s">
        <v>278</v>
      </c>
      <c r="C6078">
        <v>31</v>
      </c>
      <c r="D6078" t="s">
        <v>59</v>
      </c>
      <c r="E6078" t="s">
        <v>261</v>
      </c>
      <c r="F6078" t="s">
        <v>74</v>
      </c>
      <c r="G6078" t="s">
        <v>84</v>
      </c>
      <c r="H6078" t="s">
        <v>162</v>
      </c>
      <c r="I6078" t="s">
        <v>94</v>
      </c>
      <c r="J6078">
        <v>1</v>
      </c>
      <c r="K6078" t="s">
        <v>16745</v>
      </c>
      <c r="L6078" t="s">
        <v>88</v>
      </c>
      <c r="M6078" t="s">
        <v>53</v>
      </c>
      <c r="N6078" t="s">
        <v>68</v>
      </c>
      <c r="O6078" t="s">
        <v>162</v>
      </c>
      <c r="P6078" t="s">
        <v>90</v>
      </c>
      <c r="Q6078" t="s">
        <v>79</v>
      </c>
    </row>
    <row r="6079" spans="1:17">
      <c r="A6079" t="s">
        <v>16746</v>
      </c>
      <c r="B6079" t="s">
        <v>2125</v>
      </c>
      <c r="C6079">
        <v>18</v>
      </c>
      <c r="D6079" t="s">
        <v>45</v>
      </c>
      <c r="E6079" t="s">
        <v>16747</v>
      </c>
      <c r="F6079" t="s">
        <v>74</v>
      </c>
      <c r="G6079" t="s">
        <v>686</v>
      </c>
      <c r="H6079" t="s">
        <v>173</v>
      </c>
      <c r="I6079" t="s">
        <v>64</v>
      </c>
      <c r="J6079">
        <v>3</v>
      </c>
      <c r="K6079" t="s">
        <v>16748</v>
      </c>
      <c r="L6079" t="s">
        <v>66</v>
      </c>
      <c r="M6079" t="s">
        <v>89</v>
      </c>
      <c r="N6079" t="s">
        <v>54</v>
      </c>
      <c r="O6079" t="s">
        <v>173</v>
      </c>
      <c r="P6079" t="s">
        <v>90</v>
      </c>
      <c r="Q6079" t="s">
        <v>79</v>
      </c>
    </row>
    <row r="6080" spans="1:17">
      <c r="A6080" t="s">
        <v>16749</v>
      </c>
      <c r="B6080" t="s">
        <v>534</v>
      </c>
      <c r="C6080">
        <v>21</v>
      </c>
      <c r="D6080" t="s">
        <v>59</v>
      </c>
      <c r="E6080" t="s">
        <v>14949</v>
      </c>
      <c r="F6080" t="s">
        <v>74</v>
      </c>
      <c r="G6080" t="s">
        <v>149</v>
      </c>
      <c r="H6080" t="s">
        <v>115</v>
      </c>
      <c r="I6080" t="s">
        <v>64</v>
      </c>
      <c r="J6080">
        <v>2</v>
      </c>
      <c r="K6080" t="s">
        <v>16750</v>
      </c>
      <c r="L6080" t="s">
        <v>101</v>
      </c>
      <c r="M6080" t="s">
        <v>133</v>
      </c>
      <c r="N6080" t="s">
        <v>54</v>
      </c>
      <c r="O6080" t="s">
        <v>115</v>
      </c>
      <c r="P6080" t="s">
        <v>55</v>
      </c>
      <c r="Q6080" t="s">
        <v>79</v>
      </c>
    </row>
    <row r="6081" spans="1:17">
      <c r="A6081" t="s">
        <v>16751</v>
      </c>
      <c r="B6081" t="s">
        <v>176</v>
      </c>
      <c r="C6081">
        <v>36</v>
      </c>
      <c r="D6081" t="s">
        <v>59</v>
      </c>
      <c r="E6081" t="s">
        <v>16752</v>
      </c>
      <c r="F6081" t="s">
        <v>74</v>
      </c>
      <c r="G6081" t="s">
        <v>84</v>
      </c>
      <c r="H6081" t="s">
        <v>173</v>
      </c>
      <c r="I6081" t="s">
        <v>50</v>
      </c>
      <c r="J6081">
        <v>3</v>
      </c>
      <c r="K6081" t="s">
        <v>16753</v>
      </c>
      <c r="L6081" t="s">
        <v>88</v>
      </c>
      <c r="M6081" t="s">
        <v>117</v>
      </c>
      <c r="N6081" t="s">
        <v>54</v>
      </c>
      <c r="O6081" t="s">
        <v>173</v>
      </c>
      <c r="P6081" t="s">
        <v>90</v>
      </c>
      <c r="Q6081" t="s">
        <v>79</v>
      </c>
    </row>
    <row r="6082" spans="1:17">
      <c r="A6082" t="s">
        <v>16754</v>
      </c>
      <c r="B6082" t="s">
        <v>2694</v>
      </c>
      <c r="C6082">
        <v>18</v>
      </c>
      <c r="D6082" t="s">
        <v>59</v>
      </c>
      <c r="E6082" t="s">
        <v>13199</v>
      </c>
      <c r="F6082" t="s">
        <v>47</v>
      </c>
      <c r="G6082" t="s">
        <v>340</v>
      </c>
      <c r="H6082" t="s">
        <v>162</v>
      </c>
      <c r="I6082" t="s">
        <v>64</v>
      </c>
      <c r="J6082">
        <v>2</v>
      </c>
      <c r="K6082" t="s">
        <v>16755</v>
      </c>
      <c r="L6082" t="s">
        <v>52</v>
      </c>
      <c r="M6082" t="s">
        <v>53</v>
      </c>
      <c r="N6082" t="s">
        <v>68</v>
      </c>
      <c r="O6082" t="s">
        <v>162</v>
      </c>
      <c r="P6082" t="s">
        <v>55</v>
      </c>
      <c r="Q6082" t="s">
        <v>79</v>
      </c>
    </row>
    <row r="6083" spans="1:17">
      <c r="A6083" t="s">
        <v>16756</v>
      </c>
      <c r="B6083" t="s">
        <v>424</v>
      </c>
      <c r="C6083">
        <v>29</v>
      </c>
      <c r="D6083" t="s">
        <v>59</v>
      </c>
      <c r="E6083" t="s">
        <v>16757</v>
      </c>
      <c r="F6083" t="s">
        <v>74</v>
      </c>
      <c r="G6083" t="s">
        <v>686</v>
      </c>
      <c r="H6083" t="s">
        <v>49</v>
      </c>
      <c r="I6083" t="s">
        <v>86</v>
      </c>
      <c r="J6083">
        <v>5</v>
      </c>
      <c r="K6083" t="s">
        <v>16758</v>
      </c>
      <c r="L6083" t="s">
        <v>52</v>
      </c>
      <c r="M6083" t="s">
        <v>53</v>
      </c>
      <c r="N6083" t="s">
        <v>68</v>
      </c>
      <c r="O6083" t="s">
        <v>49</v>
      </c>
      <c r="P6083" t="s">
        <v>165</v>
      </c>
      <c r="Q6083" t="s">
        <v>79</v>
      </c>
    </row>
    <row r="6084" spans="1:17">
      <c r="A6084" t="s">
        <v>16759</v>
      </c>
      <c r="B6084" t="s">
        <v>229</v>
      </c>
      <c r="C6084">
        <v>23</v>
      </c>
      <c r="D6084" t="s">
        <v>45</v>
      </c>
      <c r="E6084" t="s">
        <v>16760</v>
      </c>
      <c r="F6084" t="s">
        <v>138</v>
      </c>
      <c r="G6084" t="s">
        <v>126</v>
      </c>
      <c r="H6084" t="s">
        <v>242</v>
      </c>
      <c r="I6084" t="s">
        <v>64</v>
      </c>
      <c r="J6084">
        <v>4</v>
      </c>
      <c r="K6084" t="s">
        <v>16761</v>
      </c>
      <c r="L6084" t="s">
        <v>101</v>
      </c>
      <c r="M6084" t="s">
        <v>158</v>
      </c>
      <c r="N6084" t="s">
        <v>144</v>
      </c>
      <c r="O6084" t="s">
        <v>242</v>
      </c>
      <c r="P6084" t="s">
        <v>55</v>
      </c>
      <c r="Q6084" t="s">
        <v>79</v>
      </c>
    </row>
    <row r="6085" spans="1:17">
      <c r="A6085" t="s">
        <v>16762</v>
      </c>
      <c r="B6085" t="s">
        <v>232</v>
      </c>
      <c r="C6085">
        <v>38</v>
      </c>
      <c r="D6085" t="s">
        <v>59</v>
      </c>
      <c r="E6085" t="s">
        <v>5663</v>
      </c>
      <c r="F6085" t="s">
        <v>47</v>
      </c>
      <c r="G6085" t="s">
        <v>62</v>
      </c>
      <c r="H6085" t="s">
        <v>105</v>
      </c>
      <c r="I6085" t="s">
        <v>50</v>
      </c>
      <c r="J6085">
        <v>2</v>
      </c>
      <c r="K6085" t="s">
        <v>16763</v>
      </c>
      <c r="L6085" t="s">
        <v>88</v>
      </c>
      <c r="M6085" t="s">
        <v>117</v>
      </c>
      <c r="N6085" t="s">
        <v>68</v>
      </c>
      <c r="O6085" t="s">
        <v>105</v>
      </c>
      <c r="P6085" t="s">
        <v>55</v>
      </c>
      <c r="Q6085" t="s">
        <v>79</v>
      </c>
    </row>
    <row r="6086" spans="1:17">
      <c r="A6086" t="s">
        <v>16764</v>
      </c>
      <c r="B6086" t="s">
        <v>256</v>
      </c>
      <c r="C6086">
        <v>24</v>
      </c>
      <c r="D6086" t="s">
        <v>45</v>
      </c>
      <c r="E6086" t="s">
        <v>16765</v>
      </c>
      <c r="F6086" t="s">
        <v>148</v>
      </c>
      <c r="G6086" t="s">
        <v>126</v>
      </c>
      <c r="H6086" t="s">
        <v>162</v>
      </c>
      <c r="I6086" t="s">
        <v>64</v>
      </c>
      <c r="J6086">
        <v>3</v>
      </c>
      <c r="K6086" t="s">
        <v>16766</v>
      </c>
      <c r="L6086" t="s">
        <v>88</v>
      </c>
      <c r="M6086" t="s">
        <v>133</v>
      </c>
      <c r="N6086" t="s">
        <v>291</v>
      </c>
      <c r="O6086" t="s">
        <v>162</v>
      </c>
      <c r="P6086" t="s">
        <v>128</v>
      </c>
      <c r="Q6086" t="s">
        <v>79</v>
      </c>
    </row>
    <row r="6087" spans="1:17">
      <c r="A6087" t="s">
        <v>16767</v>
      </c>
      <c r="B6087" t="s">
        <v>2099</v>
      </c>
      <c r="C6087">
        <v>27</v>
      </c>
      <c r="D6087" t="s">
        <v>45</v>
      </c>
      <c r="E6087" t="s">
        <v>1151</v>
      </c>
      <c r="F6087" t="s">
        <v>47</v>
      </c>
      <c r="G6087" t="s">
        <v>48</v>
      </c>
      <c r="H6087" t="s">
        <v>37</v>
      </c>
      <c r="I6087" t="s">
        <v>86</v>
      </c>
      <c r="J6087">
        <v>2</v>
      </c>
      <c r="K6087" t="s">
        <v>16768</v>
      </c>
      <c r="L6087" t="s">
        <v>66</v>
      </c>
      <c r="M6087" t="s">
        <v>78</v>
      </c>
      <c r="N6087" t="s">
        <v>68</v>
      </c>
      <c r="O6087" t="s">
        <v>37</v>
      </c>
      <c r="P6087" t="s">
        <v>55</v>
      </c>
      <c r="Q6087" t="s">
        <v>79</v>
      </c>
    </row>
    <row r="6088" spans="1:17">
      <c r="A6088" t="s">
        <v>16769</v>
      </c>
      <c r="B6088" t="s">
        <v>4550</v>
      </c>
      <c r="C6088">
        <v>25</v>
      </c>
      <c r="D6088" t="s">
        <v>45</v>
      </c>
      <c r="E6088" t="s">
        <v>16770</v>
      </c>
      <c r="F6088" t="s">
        <v>138</v>
      </c>
      <c r="G6088" t="s">
        <v>192</v>
      </c>
      <c r="H6088" t="s">
        <v>242</v>
      </c>
      <c r="I6088" t="s">
        <v>86</v>
      </c>
      <c r="J6088">
        <v>2</v>
      </c>
      <c r="K6088" t="s">
        <v>16771</v>
      </c>
      <c r="L6088" t="s">
        <v>52</v>
      </c>
      <c r="M6088" t="s">
        <v>151</v>
      </c>
      <c r="N6088" t="s">
        <v>54</v>
      </c>
      <c r="O6088" t="s">
        <v>242</v>
      </c>
      <c r="P6088" t="s">
        <v>90</v>
      </c>
      <c r="Q6088" t="s">
        <v>70</v>
      </c>
    </row>
    <row r="6089" spans="1:17">
      <c r="A6089" t="s">
        <v>16772</v>
      </c>
      <c r="B6089" t="s">
        <v>2562</v>
      </c>
      <c r="C6089">
        <v>20</v>
      </c>
      <c r="D6089" t="s">
        <v>59</v>
      </c>
      <c r="E6089" t="s">
        <v>7765</v>
      </c>
      <c r="F6089" t="s">
        <v>83</v>
      </c>
      <c r="G6089" t="s">
        <v>126</v>
      </c>
      <c r="H6089" t="s">
        <v>37</v>
      </c>
      <c r="I6089" t="s">
        <v>64</v>
      </c>
      <c r="J6089">
        <v>2</v>
      </c>
      <c r="K6089" t="s">
        <v>16773</v>
      </c>
      <c r="L6089" t="s">
        <v>77</v>
      </c>
      <c r="M6089" t="s">
        <v>158</v>
      </c>
      <c r="N6089" t="s">
        <v>68</v>
      </c>
      <c r="O6089" t="s">
        <v>37</v>
      </c>
      <c r="P6089" t="s">
        <v>128</v>
      </c>
      <c r="Q6089" t="s">
        <v>79</v>
      </c>
    </row>
    <row r="6090" spans="1:17">
      <c r="A6090" t="s">
        <v>16774</v>
      </c>
      <c r="B6090" t="s">
        <v>1007</v>
      </c>
      <c r="C6090">
        <v>43</v>
      </c>
      <c r="D6090" t="s">
        <v>59</v>
      </c>
      <c r="E6090" t="s">
        <v>3630</v>
      </c>
      <c r="F6090" t="s">
        <v>47</v>
      </c>
      <c r="G6090" t="s">
        <v>62</v>
      </c>
      <c r="H6090" t="s">
        <v>99</v>
      </c>
      <c r="I6090" t="s">
        <v>50</v>
      </c>
      <c r="J6090">
        <v>2</v>
      </c>
      <c r="K6090" t="s">
        <v>16775</v>
      </c>
      <c r="L6090" t="s">
        <v>101</v>
      </c>
      <c r="M6090" t="s">
        <v>164</v>
      </c>
      <c r="N6090" t="s">
        <v>54</v>
      </c>
      <c r="O6090" t="s">
        <v>99</v>
      </c>
      <c r="P6090" t="s">
        <v>90</v>
      </c>
      <c r="Q6090" t="s">
        <v>79</v>
      </c>
    </row>
    <row r="6091" spans="1:17">
      <c r="A6091" t="s">
        <v>16776</v>
      </c>
      <c r="B6091" t="s">
        <v>701</v>
      </c>
      <c r="C6091">
        <v>36</v>
      </c>
      <c r="D6091" t="s">
        <v>45</v>
      </c>
      <c r="E6091" t="s">
        <v>4802</v>
      </c>
      <c r="F6091" t="s">
        <v>74</v>
      </c>
      <c r="G6091" t="s">
        <v>84</v>
      </c>
      <c r="H6091" t="s">
        <v>173</v>
      </c>
      <c r="I6091" t="s">
        <v>50</v>
      </c>
      <c r="J6091">
        <v>2</v>
      </c>
      <c r="K6091" t="s">
        <v>16777</v>
      </c>
      <c r="L6091" t="s">
        <v>77</v>
      </c>
      <c r="M6091" t="s">
        <v>67</v>
      </c>
      <c r="N6091" t="s">
        <v>68</v>
      </c>
      <c r="O6091" t="s">
        <v>173</v>
      </c>
      <c r="P6091" t="s">
        <v>55</v>
      </c>
      <c r="Q6091" t="s">
        <v>79</v>
      </c>
    </row>
    <row r="6092" spans="1:17">
      <c r="A6092" t="s">
        <v>16778</v>
      </c>
      <c r="B6092" t="s">
        <v>343</v>
      </c>
      <c r="C6092">
        <v>21</v>
      </c>
      <c r="D6092" t="s">
        <v>59</v>
      </c>
      <c r="E6092" t="s">
        <v>16779</v>
      </c>
      <c r="F6092" t="s">
        <v>138</v>
      </c>
      <c r="G6092" t="s">
        <v>271</v>
      </c>
      <c r="H6092" t="s">
        <v>85</v>
      </c>
      <c r="I6092" t="s">
        <v>64</v>
      </c>
      <c r="J6092">
        <v>3</v>
      </c>
      <c r="K6092" t="s">
        <v>16780</v>
      </c>
      <c r="L6092" t="s">
        <v>52</v>
      </c>
      <c r="M6092" t="s">
        <v>67</v>
      </c>
      <c r="N6092" t="s">
        <v>68</v>
      </c>
      <c r="O6092" t="s">
        <v>85</v>
      </c>
      <c r="P6092" t="s">
        <v>90</v>
      </c>
      <c r="Q6092" t="s">
        <v>79</v>
      </c>
    </row>
    <row r="6093" spans="1:17">
      <c r="A6093" t="s">
        <v>16781</v>
      </c>
      <c r="B6093" t="s">
        <v>2562</v>
      </c>
      <c r="C6093">
        <v>32</v>
      </c>
      <c r="D6093" t="s">
        <v>59</v>
      </c>
      <c r="E6093" t="s">
        <v>16782</v>
      </c>
      <c r="F6093" t="s">
        <v>47</v>
      </c>
      <c r="G6093" t="s">
        <v>156</v>
      </c>
      <c r="H6093" t="s">
        <v>63</v>
      </c>
      <c r="I6093" t="s">
        <v>94</v>
      </c>
      <c r="J6093">
        <v>3</v>
      </c>
      <c r="K6093" t="s">
        <v>16783</v>
      </c>
      <c r="L6093" t="s">
        <v>88</v>
      </c>
      <c r="M6093" t="s">
        <v>164</v>
      </c>
      <c r="N6093" t="s">
        <v>144</v>
      </c>
      <c r="O6093" t="s">
        <v>63</v>
      </c>
      <c r="P6093" t="s">
        <v>55</v>
      </c>
      <c r="Q6093" t="s">
        <v>70</v>
      </c>
    </row>
    <row r="6094" spans="1:17">
      <c r="A6094" t="s">
        <v>16784</v>
      </c>
      <c r="B6094" t="s">
        <v>256</v>
      </c>
      <c r="C6094">
        <v>27</v>
      </c>
      <c r="D6094" t="s">
        <v>45</v>
      </c>
      <c r="E6094" t="s">
        <v>16785</v>
      </c>
      <c r="F6094" t="s">
        <v>148</v>
      </c>
      <c r="G6094" t="s">
        <v>271</v>
      </c>
      <c r="H6094" t="s">
        <v>37</v>
      </c>
      <c r="I6094" t="s">
        <v>86</v>
      </c>
      <c r="J6094">
        <v>3</v>
      </c>
      <c r="K6094" t="s">
        <v>16786</v>
      </c>
      <c r="L6094" t="s">
        <v>52</v>
      </c>
      <c r="M6094" t="s">
        <v>89</v>
      </c>
      <c r="N6094" t="s">
        <v>54</v>
      </c>
      <c r="O6094" t="s">
        <v>37</v>
      </c>
      <c r="P6094" t="s">
        <v>55</v>
      </c>
      <c r="Q6094" t="s">
        <v>79</v>
      </c>
    </row>
    <row r="6095" spans="1:17">
      <c r="A6095" t="s">
        <v>16787</v>
      </c>
      <c r="B6095" t="s">
        <v>1737</v>
      </c>
      <c r="C6095">
        <v>33</v>
      </c>
      <c r="D6095" t="s">
        <v>45</v>
      </c>
      <c r="E6095" t="s">
        <v>16788</v>
      </c>
      <c r="F6095" t="s">
        <v>47</v>
      </c>
      <c r="G6095" t="s">
        <v>84</v>
      </c>
      <c r="H6095" t="s">
        <v>242</v>
      </c>
      <c r="I6095" t="s">
        <v>94</v>
      </c>
      <c r="J6095">
        <v>2</v>
      </c>
      <c r="K6095" t="s">
        <v>16789</v>
      </c>
      <c r="L6095" t="s">
        <v>52</v>
      </c>
      <c r="M6095" t="s">
        <v>117</v>
      </c>
      <c r="N6095" t="s">
        <v>68</v>
      </c>
      <c r="O6095" t="s">
        <v>242</v>
      </c>
      <c r="P6095" t="s">
        <v>90</v>
      </c>
      <c r="Q6095" t="s">
        <v>56</v>
      </c>
    </row>
    <row r="6096" spans="1:17">
      <c r="A6096" t="s">
        <v>16790</v>
      </c>
      <c r="B6096" t="s">
        <v>2040</v>
      </c>
      <c r="C6096">
        <v>19</v>
      </c>
      <c r="D6096" t="s">
        <v>59</v>
      </c>
      <c r="E6096" t="s">
        <v>16791</v>
      </c>
      <c r="F6096" t="s">
        <v>47</v>
      </c>
      <c r="G6096" t="s">
        <v>75</v>
      </c>
      <c r="H6096" t="s">
        <v>49</v>
      </c>
      <c r="I6096" t="s">
        <v>64</v>
      </c>
      <c r="J6096">
        <v>3</v>
      </c>
      <c r="K6096" t="s">
        <v>16792</v>
      </c>
      <c r="L6096" t="s">
        <v>52</v>
      </c>
      <c r="M6096" t="s">
        <v>67</v>
      </c>
      <c r="N6096" t="s">
        <v>68</v>
      </c>
      <c r="O6096" t="s">
        <v>49</v>
      </c>
      <c r="P6096" t="s">
        <v>152</v>
      </c>
      <c r="Q6096" t="s">
        <v>79</v>
      </c>
    </row>
    <row r="6097" spans="1:17">
      <c r="A6097" t="s">
        <v>16793</v>
      </c>
      <c r="B6097" t="s">
        <v>1656</v>
      </c>
      <c r="C6097">
        <v>34</v>
      </c>
      <c r="D6097" t="s">
        <v>59</v>
      </c>
      <c r="E6097" t="s">
        <v>16794</v>
      </c>
      <c r="F6097" t="s">
        <v>47</v>
      </c>
      <c r="G6097" t="s">
        <v>75</v>
      </c>
      <c r="H6097" t="s">
        <v>173</v>
      </c>
      <c r="I6097" t="s">
        <v>94</v>
      </c>
      <c r="J6097">
        <v>3</v>
      </c>
      <c r="K6097" t="s">
        <v>16795</v>
      </c>
      <c r="L6097" t="s">
        <v>77</v>
      </c>
      <c r="M6097" t="s">
        <v>164</v>
      </c>
      <c r="N6097" t="s">
        <v>68</v>
      </c>
      <c r="O6097" t="s">
        <v>173</v>
      </c>
      <c r="P6097" t="s">
        <v>55</v>
      </c>
      <c r="Q6097" t="s">
        <v>56</v>
      </c>
    </row>
    <row r="6098" spans="1:17">
      <c r="A6098" t="s">
        <v>16796</v>
      </c>
      <c r="B6098" t="s">
        <v>1158</v>
      </c>
      <c r="C6098">
        <v>23</v>
      </c>
      <c r="D6098" t="s">
        <v>59</v>
      </c>
      <c r="E6098" t="s">
        <v>16797</v>
      </c>
      <c r="F6098" t="s">
        <v>138</v>
      </c>
      <c r="G6098" t="s">
        <v>126</v>
      </c>
      <c r="H6098" t="s">
        <v>105</v>
      </c>
      <c r="I6098" t="s">
        <v>64</v>
      </c>
      <c r="J6098">
        <v>3</v>
      </c>
      <c r="K6098" t="s">
        <v>16798</v>
      </c>
      <c r="L6098" t="s">
        <v>88</v>
      </c>
      <c r="M6098" t="s">
        <v>67</v>
      </c>
      <c r="N6098" t="s">
        <v>68</v>
      </c>
      <c r="O6098" t="s">
        <v>105</v>
      </c>
      <c r="P6098" t="s">
        <v>55</v>
      </c>
      <c r="Q6098" t="s">
        <v>79</v>
      </c>
    </row>
    <row r="6099" spans="1:17">
      <c r="A6099" t="s">
        <v>16799</v>
      </c>
      <c r="B6099" t="s">
        <v>232</v>
      </c>
      <c r="C6099">
        <v>37</v>
      </c>
      <c r="D6099" t="s">
        <v>59</v>
      </c>
      <c r="E6099" t="s">
        <v>16800</v>
      </c>
      <c r="F6099" t="s">
        <v>74</v>
      </c>
      <c r="G6099" t="s">
        <v>126</v>
      </c>
      <c r="H6099" t="s">
        <v>187</v>
      </c>
      <c r="I6099" t="s">
        <v>50</v>
      </c>
      <c r="J6099">
        <v>3</v>
      </c>
      <c r="K6099" t="s">
        <v>16801</v>
      </c>
      <c r="L6099" t="s">
        <v>88</v>
      </c>
      <c r="M6099" t="s">
        <v>107</v>
      </c>
      <c r="N6099" t="s">
        <v>68</v>
      </c>
      <c r="O6099" t="s">
        <v>187</v>
      </c>
      <c r="P6099" t="s">
        <v>55</v>
      </c>
      <c r="Q6099" t="s">
        <v>79</v>
      </c>
    </row>
    <row r="6100" spans="1:17">
      <c r="A6100" t="s">
        <v>16802</v>
      </c>
      <c r="B6100" t="s">
        <v>2376</v>
      </c>
      <c r="C6100">
        <v>19</v>
      </c>
      <c r="D6100" t="s">
        <v>59</v>
      </c>
      <c r="E6100" t="s">
        <v>16803</v>
      </c>
      <c r="F6100" t="s">
        <v>47</v>
      </c>
      <c r="G6100" t="s">
        <v>156</v>
      </c>
      <c r="H6100" t="s">
        <v>187</v>
      </c>
      <c r="I6100" t="s">
        <v>64</v>
      </c>
      <c r="J6100">
        <v>5</v>
      </c>
      <c r="K6100" t="s">
        <v>16804</v>
      </c>
      <c r="L6100" t="s">
        <v>77</v>
      </c>
      <c r="M6100" t="s">
        <v>89</v>
      </c>
      <c r="N6100" t="s">
        <v>144</v>
      </c>
      <c r="O6100" t="s">
        <v>187</v>
      </c>
      <c r="P6100" t="s">
        <v>55</v>
      </c>
      <c r="Q6100" t="s">
        <v>79</v>
      </c>
    </row>
    <row r="6101" spans="1:17">
      <c r="A6101" t="s">
        <v>16805</v>
      </c>
      <c r="B6101" t="s">
        <v>2364</v>
      </c>
      <c r="C6101">
        <v>19</v>
      </c>
      <c r="D6101" t="s">
        <v>59</v>
      </c>
      <c r="E6101" t="s">
        <v>2237</v>
      </c>
      <c r="F6101" t="s">
        <v>83</v>
      </c>
      <c r="G6101" t="s">
        <v>149</v>
      </c>
      <c r="H6101" t="s">
        <v>242</v>
      </c>
      <c r="I6101" t="s">
        <v>64</v>
      </c>
      <c r="J6101">
        <v>1</v>
      </c>
      <c r="K6101" t="s">
        <v>16806</v>
      </c>
      <c r="L6101" t="s">
        <v>101</v>
      </c>
      <c r="M6101" t="s">
        <v>67</v>
      </c>
      <c r="N6101" t="s">
        <v>144</v>
      </c>
      <c r="O6101" t="s">
        <v>242</v>
      </c>
      <c r="P6101" t="s">
        <v>152</v>
      </c>
      <c r="Q6101" t="s">
        <v>79</v>
      </c>
    </row>
    <row r="6102" spans="1:17">
      <c r="A6102" t="s">
        <v>16807</v>
      </c>
      <c r="B6102" t="s">
        <v>799</v>
      </c>
      <c r="C6102">
        <v>19</v>
      </c>
      <c r="D6102" t="s">
        <v>59</v>
      </c>
      <c r="E6102" t="s">
        <v>16808</v>
      </c>
      <c r="F6102" t="s">
        <v>148</v>
      </c>
      <c r="G6102" t="s">
        <v>178</v>
      </c>
      <c r="H6102" t="s">
        <v>49</v>
      </c>
      <c r="I6102" t="s">
        <v>64</v>
      </c>
      <c r="J6102">
        <v>4</v>
      </c>
      <c r="K6102" t="s">
        <v>16809</v>
      </c>
      <c r="L6102" t="s">
        <v>144</v>
      </c>
      <c r="M6102" t="s">
        <v>107</v>
      </c>
      <c r="N6102" t="s">
        <v>68</v>
      </c>
      <c r="O6102" t="s">
        <v>49</v>
      </c>
      <c r="P6102" t="s">
        <v>55</v>
      </c>
      <c r="Q6102" t="s">
        <v>79</v>
      </c>
    </row>
    <row r="6103" spans="1:17">
      <c r="A6103" t="s">
        <v>16810</v>
      </c>
      <c r="B6103" t="s">
        <v>1686</v>
      </c>
      <c r="C6103">
        <v>24</v>
      </c>
      <c r="D6103" t="s">
        <v>59</v>
      </c>
      <c r="E6103" t="s">
        <v>16811</v>
      </c>
      <c r="F6103" t="s">
        <v>61</v>
      </c>
      <c r="G6103" t="s">
        <v>149</v>
      </c>
      <c r="H6103" t="s">
        <v>162</v>
      </c>
      <c r="I6103" t="s">
        <v>64</v>
      </c>
      <c r="J6103">
        <v>4</v>
      </c>
      <c r="K6103" t="s">
        <v>16812</v>
      </c>
      <c r="L6103" t="s">
        <v>144</v>
      </c>
      <c r="M6103" t="s">
        <v>89</v>
      </c>
      <c r="N6103" t="s">
        <v>144</v>
      </c>
      <c r="O6103" t="s">
        <v>162</v>
      </c>
      <c r="P6103" t="s">
        <v>90</v>
      </c>
      <c r="Q6103" t="s">
        <v>79</v>
      </c>
    </row>
    <row r="6104" spans="1:17">
      <c r="A6104" t="s">
        <v>16813</v>
      </c>
      <c r="B6104" t="s">
        <v>1388</v>
      </c>
      <c r="C6104">
        <v>18</v>
      </c>
      <c r="D6104" t="s">
        <v>59</v>
      </c>
      <c r="E6104" t="s">
        <v>1247</v>
      </c>
      <c r="F6104" t="s">
        <v>138</v>
      </c>
      <c r="G6104" t="s">
        <v>75</v>
      </c>
      <c r="H6104" t="s">
        <v>105</v>
      </c>
      <c r="I6104" t="s">
        <v>64</v>
      </c>
      <c r="J6104">
        <v>2</v>
      </c>
      <c r="K6104" t="s">
        <v>16814</v>
      </c>
      <c r="L6104" t="s">
        <v>52</v>
      </c>
      <c r="M6104" t="s">
        <v>117</v>
      </c>
      <c r="N6104" t="s">
        <v>68</v>
      </c>
      <c r="O6104" t="s">
        <v>105</v>
      </c>
      <c r="P6104" t="s">
        <v>152</v>
      </c>
      <c r="Q6104" t="s">
        <v>79</v>
      </c>
    </row>
    <row r="6105" spans="1:17">
      <c r="A6105" t="s">
        <v>16815</v>
      </c>
      <c r="B6105" t="s">
        <v>1340</v>
      </c>
      <c r="C6105">
        <v>29</v>
      </c>
      <c r="D6105" t="s">
        <v>45</v>
      </c>
      <c r="E6105" t="s">
        <v>16816</v>
      </c>
      <c r="F6105" t="s">
        <v>83</v>
      </c>
      <c r="G6105" t="s">
        <v>62</v>
      </c>
      <c r="H6105" t="s">
        <v>85</v>
      </c>
      <c r="I6105" t="s">
        <v>86</v>
      </c>
      <c r="J6105">
        <v>3</v>
      </c>
      <c r="K6105" t="s">
        <v>16817</v>
      </c>
      <c r="L6105" t="s">
        <v>144</v>
      </c>
      <c r="M6105" t="s">
        <v>133</v>
      </c>
      <c r="N6105" t="s">
        <v>68</v>
      </c>
      <c r="O6105" t="s">
        <v>85</v>
      </c>
      <c r="P6105" t="s">
        <v>55</v>
      </c>
      <c r="Q6105" t="s">
        <v>70</v>
      </c>
    </row>
    <row r="6106" spans="1:17">
      <c r="A6106" t="s">
        <v>16818</v>
      </c>
      <c r="B6106" t="s">
        <v>4488</v>
      </c>
      <c r="C6106">
        <v>30</v>
      </c>
      <c r="D6106" t="s">
        <v>59</v>
      </c>
      <c r="E6106" t="s">
        <v>16819</v>
      </c>
      <c r="F6106" t="s">
        <v>74</v>
      </c>
      <c r="G6106" t="s">
        <v>126</v>
      </c>
      <c r="H6106" t="s">
        <v>37</v>
      </c>
      <c r="I6106" t="s">
        <v>94</v>
      </c>
      <c r="J6106">
        <v>3</v>
      </c>
      <c r="K6106" t="s">
        <v>16820</v>
      </c>
      <c r="L6106" t="s">
        <v>88</v>
      </c>
      <c r="M6106" t="s">
        <v>53</v>
      </c>
      <c r="N6106" t="s">
        <v>54</v>
      </c>
      <c r="O6106" t="s">
        <v>37</v>
      </c>
      <c r="P6106" t="s">
        <v>128</v>
      </c>
      <c r="Q6106" t="s">
        <v>79</v>
      </c>
    </row>
    <row r="6107" spans="1:17">
      <c r="A6107" t="s">
        <v>16821</v>
      </c>
      <c r="B6107" t="s">
        <v>1545</v>
      </c>
      <c r="C6107">
        <v>25</v>
      </c>
      <c r="D6107" t="s">
        <v>45</v>
      </c>
      <c r="E6107" t="s">
        <v>2418</v>
      </c>
      <c r="F6107" t="s">
        <v>138</v>
      </c>
      <c r="G6107" t="s">
        <v>126</v>
      </c>
      <c r="H6107" t="s">
        <v>115</v>
      </c>
      <c r="I6107" t="s">
        <v>86</v>
      </c>
      <c r="J6107">
        <v>2</v>
      </c>
      <c r="K6107" t="s">
        <v>16822</v>
      </c>
      <c r="L6107" t="s">
        <v>77</v>
      </c>
      <c r="M6107" t="s">
        <v>89</v>
      </c>
      <c r="N6107" t="s">
        <v>144</v>
      </c>
      <c r="O6107" t="s">
        <v>115</v>
      </c>
      <c r="P6107" t="s">
        <v>90</v>
      </c>
      <c r="Q6107" t="s">
        <v>79</v>
      </c>
    </row>
    <row r="6108" spans="1:17">
      <c r="A6108" t="s">
        <v>16823</v>
      </c>
      <c r="B6108" t="s">
        <v>1772</v>
      </c>
      <c r="C6108">
        <v>38</v>
      </c>
      <c r="D6108" t="s">
        <v>59</v>
      </c>
      <c r="E6108" t="s">
        <v>16824</v>
      </c>
      <c r="F6108" t="s">
        <v>74</v>
      </c>
      <c r="G6108" t="s">
        <v>271</v>
      </c>
      <c r="H6108" t="s">
        <v>187</v>
      </c>
      <c r="I6108" t="s">
        <v>50</v>
      </c>
      <c r="J6108">
        <v>4</v>
      </c>
      <c r="K6108" t="s">
        <v>16825</v>
      </c>
      <c r="L6108" t="s">
        <v>52</v>
      </c>
      <c r="M6108" t="s">
        <v>107</v>
      </c>
      <c r="N6108" t="s">
        <v>68</v>
      </c>
      <c r="O6108" t="s">
        <v>187</v>
      </c>
      <c r="P6108" t="s">
        <v>69</v>
      </c>
      <c r="Q6108" t="s">
        <v>79</v>
      </c>
    </row>
    <row r="6109" spans="1:17">
      <c r="A6109" t="s">
        <v>16826</v>
      </c>
      <c r="B6109" t="s">
        <v>1986</v>
      </c>
      <c r="C6109">
        <v>21</v>
      </c>
      <c r="D6109" t="s">
        <v>45</v>
      </c>
      <c r="E6109" t="s">
        <v>125</v>
      </c>
      <c r="F6109" t="s">
        <v>138</v>
      </c>
      <c r="G6109" t="s">
        <v>126</v>
      </c>
      <c r="H6109" t="s">
        <v>242</v>
      </c>
      <c r="I6109" t="s">
        <v>64</v>
      </c>
      <c r="J6109">
        <v>1</v>
      </c>
      <c r="K6109" t="s">
        <v>16827</v>
      </c>
      <c r="L6109" t="s">
        <v>52</v>
      </c>
      <c r="M6109" t="s">
        <v>89</v>
      </c>
      <c r="N6109" t="s">
        <v>54</v>
      </c>
      <c r="O6109" t="s">
        <v>242</v>
      </c>
      <c r="P6109" t="s">
        <v>128</v>
      </c>
      <c r="Q6109" t="s">
        <v>79</v>
      </c>
    </row>
    <row r="6110" spans="1:17">
      <c r="A6110" t="s">
        <v>16828</v>
      </c>
      <c r="B6110" t="s">
        <v>1652</v>
      </c>
      <c r="C6110">
        <v>38</v>
      </c>
      <c r="D6110" t="s">
        <v>45</v>
      </c>
      <c r="E6110" t="s">
        <v>7116</v>
      </c>
      <c r="F6110" t="s">
        <v>47</v>
      </c>
      <c r="G6110" t="s">
        <v>192</v>
      </c>
      <c r="H6110" t="s">
        <v>37</v>
      </c>
      <c r="I6110" t="s">
        <v>50</v>
      </c>
      <c r="J6110">
        <v>2</v>
      </c>
      <c r="K6110" t="s">
        <v>16829</v>
      </c>
      <c r="L6110" t="s">
        <v>101</v>
      </c>
      <c r="M6110" t="s">
        <v>133</v>
      </c>
      <c r="N6110" t="s">
        <v>68</v>
      </c>
      <c r="O6110" t="s">
        <v>37</v>
      </c>
      <c r="P6110" t="s">
        <v>90</v>
      </c>
      <c r="Q6110" t="s">
        <v>79</v>
      </c>
    </row>
    <row r="6111" spans="1:17">
      <c r="A6111" t="s">
        <v>16830</v>
      </c>
      <c r="B6111" t="s">
        <v>2558</v>
      </c>
      <c r="C6111">
        <v>40</v>
      </c>
      <c r="D6111" t="s">
        <v>59</v>
      </c>
      <c r="E6111" t="s">
        <v>16831</v>
      </c>
      <c r="F6111" t="s">
        <v>138</v>
      </c>
      <c r="G6111" t="s">
        <v>75</v>
      </c>
      <c r="H6111" t="s">
        <v>49</v>
      </c>
      <c r="I6111" t="s">
        <v>50</v>
      </c>
      <c r="J6111">
        <v>3</v>
      </c>
      <c r="K6111" t="s">
        <v>16832</v>
      </c>
      <c r="L6111" t="s">
        <v>66</v>
      </c>
      <c r="M6111" t="s">
        <v>133</v>
      </c>
      <c r="N6111" t="s">
        <v>68</v>
      </c>
      <c r="O6111" t="s">
        <v>49</v>
      </c>
      <c r="P6111" t="s">
        <v>152</v>
      </c>
      <c r="Q6111" t="s">
        <v>79</v>
      </c>
    </row>
    <row r="6112" spans="1:17">
      <c r="A6112" t="s">
        <v>16833</v>
      </c>
      <c r="B6112" t="s">
        <v>304</v>
      </c>
      <c r="C6112">
        <v>50</v>
      </c>
      <c r="D6112" t="s">
        <v>59</v>
      </c>
      <c r="E6112" t="s">
        <v>16834</v>
      </c>
      <c r="F6112" t="s">
        <v>47</v>
      </c>
      <c r="G6112" t="s">
        <v>84</v>
      </c>
      <c r="H6112" t="s">
        <v>99</v>
      </c>
      <c r="I6112" t="s">
        <v>222</v>
      </c>
      <c r="J6112">
        <v>3</v>
      </c>
      <c r="K6112" t="s">
        <v>16835</v>
      </c>
      <c r="L6112" t="s">
        <v>101</v>
      </c>
      <c r="M6112" t="s">
        <v>78</v>
      </c>
      <c r="N6112" t="s">
        <v>68</v>
      </c>
      <c r="O6112" t="s">
        <v>99</v>
      </c>
      <c r="P6112" t="s">
        <v>90</v>
      </c>
      <c r="Q6112" t="s">
        <v>70</v>
      </c>
    </row>
    <row r="6113" spans="1:17">
      <c r="A6113" t="s">
        <v>16836</v>
      </c>
      <c r="B6113" t="s">
        <v>2465</v>
      </c>
      <c r="C6113">
        <v>27</v>
      </c>
      <c r="D6113" t="s">
        <v>59</v>
      </c>
      <c r="E6113" t="s">
        <v>16837</v>
      </c>
      <c r="F6113" t="s">
        <v>74</v>
      </c>
      <c r="G6113" t="s">
        <v>340</v>
      </c>
      <c r="H6113" t="s">
        <v>187</v>
      </c>
      <c r="I6113" t="s">
        <v>86</v>
      </c>
      <c r="J6113">
        <v>3</v>
      </c>
      <c r="K6113" t="s">
        <v>16838</v>
      </c>
      <c r="L6113" t="s">
        <v>88</v>
      </c>
      <c r="M6113" t="s">
        <v>117</v>
      </c>
      <c r="N6113" t="s">
        <v>68</v>
      </c>
      <c r="O6113" t="s">
        <v>187</v>
      </c>
      <c r="P6113" t="s">
        <v>55</v>
      </c>
      <c r="Q6113" t="s">
        <v>79</v>
      </c>
    </row>
    <row r="6114" spans="1:17">
      <c r="A6114" t="s">
        <v>16839</v>
      </c>
      <c r="B6114" t="s">
        <v>3601</v>
      </c>
      <c r="C6114">
        <v>22</v>
      </c>
      <c r="D6114" t="s">
        <v>45</v>
      </c>
      <c r="E6114" t="s">
        <v>8379</v>
      </c>
      <c r="F6114" t="s">
        <v>74</v>
      </c>
      <c r="G6114" t="s">
        <v>149</v>
      </c>
      <c r="H6114" t="s">
        <v>173</v>
      </c>
      <c r="I6114" t="s">
        <v>64</v>
      </c>
      <c r="J6114">
        <v>2</v>
      </c>
      <c r="K6114" t="s">
        <v>16840</v>
      </c>
      <c r="L6114" t="s">
        <v>77</v>
      </c>
      <c r="M6114" t="s">
        <v>164</v>
      </c>
      <c r="N6114" t="s">
        <v>291</v>
      </c>
      <c r="O6114" t="s">
        <v>173</v>
      </c>
      <c r="P6114" t="s">
        <v>152</v>
      </c>
      <c r="Q6114" t="s">
        <v>79</v>
      </c>
    </row>
    <row r="6115" spans="1:17">
      <c r="A6115" t="s">
        <v>16841</v>
      </c>
      <c r="B6115" t="s">
        <v>1919</v>
      </c>
      <c r="C6115">
        <v>38</v>
      </c>
      <c r="D6115" t="s">
        <v>45</v>
      </c>
      <c r="E6115" t="s">
        <v>16842</v>
      </c>
      <c r="F6115" t="s">
        <v>148</v>
      </c>
      <c r="G6115" t="s">
        <v>149</v>
      </c>
      <c r="H6115" t="s">
        <v>85</v>
      </c>
      <c r="I6115" t="s">
        <v>50</v>
      </c>
      <c r="J6115">
        <v>4</v>
      </c>
      <c r="K6115" t="s">
        <v>16843</v>
      </c>
      <c r="L6115" t="s">
        <v>144</v>
      </c>
      <c r="M6115" t="s">
        <v>133</v>
      </c>
      <c r="N6115" t="s">
        <v>68</v>
      </c>
      <c r="O6115" t="s">
        <v>85</v>
      </c>
      <c r="P6115" t="s">
        <v>69</v>
      </c>
      <c r="Q6115" t="s">
        <v>70</v>
      </c>
    </row>
    <row r="6116" spans="1:17">
      <c r="A6116" t="s">
        <v>16844</v>
      </c>
      <c r="B6116" t="s">
        <v>1591</v>
      </c>
      <c r="C6116">
        <v>19</v>
      </c>
      <c r="D6116" t="s">
        <v>59</v>
      </c>
      <c r="E6116" t="s">
        <v>16845</v>
      </c>
      <c r="F6116" t="s">
        <v>74</v>
      </c>
      <c r="G6116" t="s">
        <v>149</v>
      </c>
      <c r="H6116" t="s">
        <v>63</v>
      </c>
      <c r="I6116" t="s">
        <v>64</v>
      </c>
      <c r="J6116">
        <v>3</v>
      </c>
      <c r="K6116" t="s">
        <v>16846</v>
      </c>
      <c r="L6116" t="s">
        <v>66</v>
      </c>
      <c r="M6116" t="s">
        <v>89</v>
      </c>
      <c r="N6116" t="s">
        <v>144</v>
      </c>
      <c r="O6116" t="s">
        <v>63</v>
      </c>
      <c r="P6116" t="s">
        <v>90</v>
      </c>
      <c r="Q6116" t="s">
        <v>79</v>
      </c>
    </row>
    <row r="6117" spans="1:17">
      <c r="A6117" t="s">
        <v>16847</v>
      </c>
      <c r="B6117" t="s">
        <v>119</v>
      </c>
      <c r="C6117">
        <v>44</v>
      </c>
      <c r="D6117" t="s">
        <v>45</v>
      </c>
      <c r="E6117" t="s">
        <v>6880</v>
      </c>
      <c r="F6117" t="s">
        <v>47</v>
      </c>
      <c r="G6117" t="s">
        <v>156</v>
      </c>
      <c r="H6117" t="s">
        <v>99</v>
      </c>
      <c r="I6117" t="s">
        <v>50</v>
      </c>
      <c r="J6117">
        <v>2</v>
      </c>
      <c r="K6117" t="s">
        <v>16848</v>
      </c>
      <c r="L6117" t="s">
        <v>101</v>
      </c>
      <c r="M6117" t="s">
        <v>151</v>
      </c>
      <c r="N6117" t="s">
        <v>54</v>
      </c>
      <c r="O6117" t="s">
        <v>99</v>
      </c>
      <c r="P6117" t="s">
        <v>55</v>
      </c>
      <c r="Q6117" t="s">
        <v>79</v>
      </c>
    </row>
    <row r="6118" spans="1:17">
      <c r="A6118" t="s">
        <v>16849</v>
      </c>
      <c r="B6118" t="s">
        <v>929</v>
      </c>
      <c r="C6118">
        <v>27</v>
      </c>
      <c r="D6118" t="s">
        <v>45</v>
      </c>
      <c r="E6118" t="s">
        <v>16850</v>
      </c>
      <c r="F6118" t="s">
        <v>138</v>
      </c>
      <c r="G6118" t="s">
        <v>48</v>
      </c>
      <c r="H6118" t="s">
        <v>217</v>
      </c>
      <c r="I6118" t="s">
        <v>86</v>
      </c>
      <c r="J6118">
        <v>3</v>
      </c>
      <c r="K6118" t="s">
        <v>16851</v>
      </c>
      <c r="L6118" t="s">
        <v>88</v>
      </c>
      <c r="M6118" t="s">
        <v>151</v>
      </c>
      <c r="N6118" t="s">
        <v>68</v>
      </c>
      <c r="O6118" t="s">
        <v>217</v>
      </c>
      <c r="P6118" t="s">
        <v>90</v>
      </c>
      <c r="Q6118" t="s">
        <v>56</v>
      </c>
    </row>
    <row r="6119" spans="1:17">
      <c r="A6119" t="s">
        <v>16852</v>
      </c>
      <c r="B6119" t="s">
        <v>1281</v>
      </c>
      <c r="C6119">
        <v>31</v>
      </c>
      <c r="D6119" t="s">
        <v>77</v>
      </c>
      <c r="E6119" t="s">
        <v>16853</v>
      </c>
      <c r="F6119" t="s">
        <v>74</v>
      </c>
      <c r="G6119" t="s">
        <v>75</v>
      </c>
      <c r="H6119" t="s">
        <v>173</v>
      </c>
      <c r="I6119" t="s">
        <v>94</v>
      </c>
      <c r="J6119">
        <v>5</v>
      </c>
      <c r="K6119" t="s">
        <v>16854</v>
      </c>
      <c r="L6119" t="s">
        <v>101</v>
      </c>
      <c r="M6119" t="s">
        <v>151</v>
      </c>
      <c r="N6119" t="s">
        <v>144</v>
      </c>
      <c r="O6119" t="s">
        <v>173</v>
      </c>
      <c r="P6119" t="s">
        <v>55</v>
      </c>
      <c r="Q6119" t="s">
        <v>79</v>
      </c>
    </row>
    <row r="6120" spans="1:17">
      <c r="A6120" t="s">
        <v>16855</v>
      </c>
      <c r="B6120" t="s">
        <v>1509</v>
      </c>
      <c r="C6120">
        <v>24</v>
      </c>
      <c r="D6120" t="s">
        <v>45</v>
      </c>
      <c r="E6120" t="s">
        <v>155</v>
      </c>
      <c r="F6120" t="s">
        <v>138</v>
      </c>
      <c r="G6120" t="s">
        <v>340</v>
      </c>
      <c r="H6120" t="s">
        <v>162</v>
      </c>
      <c r="I6120" t="s">
        <v>64</v>
      </c>
      <c r="J6120">
        <v>1</v>
      </c>
      <c r="K6120" t="s">
        <v>16856</v>
      </c>
      <c r="L6120" t="s">
        <v>52</v>
      </c>
      <c r="M6120" t="s">
        <v>67</v>
      </c>
      <c r="N6120" t="s">
        <v>144</v>
      </c>
      <c r="O6120" t="s">
        <v>162</v>
      </c>
      <c r="P6120" t="s">
        <v>152</v>
      </c>
      <c r="Q6120" t="s">
        <v>70</v>
      </c>
    </row>
    <row r="6121" spans="1:17">
      <c r="A6121" t="s">
        <v>16857</v>
      </c>
      <c r="B6121" t="s">
        <v>1966</v>
      </c>
      <c r="C6121">
        <v>32</v>
      </c>
      <c r="D6121" t="s">
        <v>59</v>
      </c>
      <c r="E6121" t="s">
        <v>9988</v>
      </c>
      <c r="F6121" t="s">
        <v>47</v>
      </c>
      <c r="G6121" t="s">
        <v>48</v>
      </c>
      <c r="H6121" t="s">
        <v>115</v>
      </c>
      <c r="I6121" t="s">
        <v>94</v>
      </c>
      <c r="J6121">
        <v>2</v>
      </c>
      <c r="K6121" t="s">
        <v>16858</v>
      </c>
      <c r="L6121" t="s">
        <v>66</v>
      </c>
      <c r="M6121" t="s">
        <v>133</v>
      </c>
      <c r="N6121" t="s">
        <v>54</v>
      </c>
      <c r="O6121" t="s">
        <v>115</v>
      </c>
      <c r="P6121" t="s">
        <v>90</v>
      </c>
      <c r="Q6121" t="s">
        <v>70</v>
      </c>
    </row>
    <row r="6122" spans="1:17">
      <c r="A6122" t="s">
        <v>16859</v>
      </c>
      <c r="B6122" t="s">
        <v>136</v>
      </c>
      <c r="C6122">
        <v>43</v>
      </c>
      <c r="D6122" t="s">
        <v>45</v>
      </c>
      <c r="E6122" t="s">
        <v>16860</v>
      </c>
      <c r="F6122" t="s">
        <v>47</v>
      </c>
      <c r="G6122" t="s">
        <v>48</v>
      </c>
      <c r="H6122" t="s">
        <v>49</v>
      </c>
      <c r="I6122" t="s">
        <v>50</v>
      </c>
      <c r="J6122">
        <v>4</v>
      </c>
      <c r="K6122" t="s">
        <v>16861</v>
      </c>
      <c r="L6122" t="s">
        <v>66</v>
      </c>
      <c r="M6122" t="s">
        <v>133</v>
      </c>
      <c r="N6122" t="s">
        <v>144</v>
      </c>
      <c r="O6122" t="s">
        <v>49</v>
      </c>
      <c r="P6122" t="s">
        <v>90</v>
      </c>
      <c r="Q6122" t="s">
        <v>79</v>
      </c>
    </row>
    <row r="6123" spans="1:17">
      <c r="A6123" t="s">
        <v>16862</v>
      </c>
      <c r="B6123" t="s">
        <v>1250</v>
      </c>
      <c r="C6123">
        <v>24</v>
      </c>
      <c r="D6123" t="s">
        <v>45</v>
      </c>
      <c r="E6123" t="s">
        <v>16863</v>
      </c>
      <c r="F6123" t="s">
        <v>138</v>
      </c>
      <c r="G6123" t="s">
        <v>62</v>
      </c>
      <c r="H6123" t="s">
        <v>242</v>
      </c>
      <c r="I6123" t="s">
        <v>64</v>
      </c>
      <c r="J6123">
        <v>4</v>
      </c>
      <c r="K6123" t="s">
        <v>16864</v>
      </c>
      <c r="L6123" t="s">
        <v>66</v>
      </c>
      <c r="M6123" t="s">
        <v>117</v>
      </c>
      <c r="N6123" t="s">
        <v>68</v>
      </c>
      <c r="O6123" t="s">
        <v>242</v>
      </c>
      <c r="P6123" t="s">
        <v>55</v>
      </c>
      <c r="Q6123" t="s">
        <v>70</v>
      </c>
    </row>
    <row r="6124" spans="1:17">
      <c r="A6124" t="s">
        <v>16865</v>
      </c>
      <c r="B6124" t="s">
        <v>2012</v>
      </c>
      <c r="C6124">
        <v>19</v>
      </c>
      <c r="D6124" t="s">
        <v>45</v>
      </c>
      <c r="E6124" t="s">
        <v>155</v>
      </c>
      <c r="F6124" t="s">
        <v>47</v>
      </c>
      <c r="G6124" t="s">
        <v>156</v>
      </c>
      <c r="H6124" t="s">
        <v>115</v>
      </c>
      <c r="I6124" t="s">
        <v>64</v>
      </c>
      <c r="J6124">
        <v>1</v>
      </c>
      <c r="K6124" t="s">
        <v>16866</v>
      </c>
      <c r="L6124" t="s">
        <v>66</v>
      </c>
      <c r="M6124" t="s">
        <v>89</v>
      </c>
      <c r="N6124" t="s">
        <v>144</v>
      </c>
      <c r="O6124" t="s">
        <v>115</v>
      </c>
      <c r="P6124" t="s">
        <v>55</v>
      </c>
      <c r="Q6124" t="s">
        <v>79</v>
      </c>
    </row>
    <row r="6125" spans="1:17">
      <c r="A6125" t="s">
        <v>16867</v>
      </c>
      <c r="B6125" t="s">
        <v>81</v>
      </c>
      <c r="C6125">
        <v>31</v>
      </c>
      <c r="D6125" t="s">
        <v>45</v>
      </c>
      <c r="E6125" t="s">
        <v>3072</v>
      </c>
      <c r="F6125" t="s">
        <v>138</v>
      </c>
      <c r="G6125" t="s">
        <v>271</v>
      </c>
      <c r="H6125" t="s">
        <v>49</v>
      </c>
      <c r="I6125" t="s">
        <v>94</v>
      </c>
      <c r="J6125">
        <v>2</v>
      </c>
      <c r="K6125" t="s">
        <v>16868</v>
      </c>
      <c r="L6125" t="s">
        <v>66</v>
      </c>
      <c r="M6125" t="s">
        <v>67</v>
      </c>
      <c r="N6125" t="s">
        <v>54</v>
      </c>
      <c r="O6125" t="s">
        <v>49</v>
      </c>
      <c r="P6125" t="s">
        <v>152</v>
      </c>
      <c r="Q6125" t="s">
        <v>79</v>
      </c>
    </row>
    <row r="6126" spans="1:17">
      <c r="A6126" t="s">
        <v>16869</v>
      </c>
      <c r="B6126" t="s">
        <v>1888</v>
      </c>
      <c r="C6126">
        <v>22</v>
      </c>
      <c r="D6126" t="s">
        <v>59</v>
      </c>
      <c r="E6126" t="s">
        <v>16870</v>
      </c>
      <c r="F6126" t="s">
        <v>83</v>
      </c>
      <c r="G6126" t="s">
        <v>271</v>
      </c>
      <c r="H6126" t="s">
        <v>37</v>
      </c>
      <c r="I6126" t="s">
        <v>64</v>
      </c>
      <c r="J6126">
        <v>4</v>
      </c>
      <c r="K6126" t="s">
        <v>16871</v>
      </c>
      <c r="L6126" t="s">
        <v>66</v>
      </c>
      <c r="M6126" t="s">
        <v>133</v>
      </c>
      <c r="N6126" t="s">
        <v>54</v>
      </c>
      <c r="O6126" t="s">
        <v>37</v>
      </c>
      <c r="P6126" t="s">
        <v>55</v>
      </c>
      <c r="Q6126" t="s">
        <v>79</v>
      </c>
    </row>
    <row r="6127" spans="1:17">
      <c r="A6127" t="s">
        <v>16872</v>
      </c>
      <c r="B6127" t="s">
        <v>366</v>
      </c>
      <c r="C6127">
        <v>20</v>
      </c>
      <c r="D6127" t="s">
        <v>59</v>
      </c>
      <c r="E6127" t="s">
        <v>4510</v>
      </c>
      <c r="F6127" t="s">
        <v>74</v>
      </c>
      <c r="G6127" t="s">
        <v>149</v>
      </c>
      <c r="H6127" t="s">
        <v>217</v>
      </c>
      <c r="I6127" t="s">
        <v>64</v>
      </c>
      <c r="J6127">
        <v>2</v>
      </c>
      <c r="K6127" t="s">
        <v>16873</v>
      </c>
      <c r="L6127" t="s">
        <v>88</v>
      </c>
      <c r="M6127" t="s">
        <v>133</v>
      </c>
      <c r="N6127" t="s">
        <v>54</v>
      </c>
      <c r="O6127" t="s">
        <v>217</v>
      </c>
      <c r="P6127" t="s">
        <v>69</v>
      </c>
      <c r="Q6127" t="s">
        <v>79</v>
      </c>
    </row>
    <row r="6128" spans="1:17">
      <c r="A6128" t="s">
        <v>16874</v>
      </c>
      <c r="B6128" t="s">
        <v>1437</v>
      </c>
      <c r="C6128">
        <v>21</v>
      </c>
      <c r="D6128" t="s">
        <v>77</v>
      </c>
      <c r="E6128" t="s">
        <v>16875</v>
      </c>
      <c r="F6128" t="s">
        <v>47</v>
      </c>
      <c r="G6128" t="s">
        <v>126</v>
      </c>
      <c r="H6128" t="s">
        <v>217</v>
      </c>
      <c r="I6128" t="s">
        <v>64</v>
      </c>
      <c r="J6128">
        <v>4</v>
      </c>
      <c r="K6128" t="s">
        <v>16876</v>
      </c>
      <c r="L6128" t="s">
        <v>88</v>
      </c>
      <c r="M6128" t="s">
        <v>78</v>
      </c>
      <c r="N6128" t="s">
        <v>144</v>
      </c>
      <c r="O6128" t="s">
        <v>217</v>
      </c>
      <c r="P6128" t="s">
        <v>55</v>
      </c>
      <c r="Q6128" t="s">
        <v>79</v>
      </c>
    </row>
    <row r="6129" spans="1:17">
      <c r="A6129" t="s">
        <v>16877</v>
      </c>
      <c r="B6129" t="s">
        <v>4602</v>
      </c>
      <c r="C6129">
        <v>38</v>
      </c>
      <c r="D6129" t="s">
        <v>59</v>
      </c>
      <c r="E6129" t="s">
        <v>98</v>
      </c>
      <c r="F6129" t="s">
        <v>74</v>
      </c>
      <c r="G6129" t="s">
        <v>126</v>
      </c>
      <c r="H6129" t="s">
        <v>99</v>
      </c>
      <c r="I6129" t="s">
        <v>50</v>
      </c>
      <c r="J6129">
        <v>1</v>
      </c>
      <c r="K6129" t="s">
        <v>16878</v>
      </c>
      <c r="L6129" t="s">
        <v>66</v>
      </c>
      <c r="M6129" t="s">
        <v>89</v>
      </c>
      <c r="N6129" t="s">
        <v>54</v>
      </c>
      <c r="O6129" t="s">
        <v>99</v>
      </c>
      <c r="P6129" t="s">
        <v>55</v>
      </c>
      <c r="Q6129" t="s">
        <v>79</v>
      </c>
    </row>
    <row r="6130" spans="1:17">
      <c r="A6130" t="s">
        <v>16879</v>
      </c>
      <c r="B6130" t="s">
        <v>1007</v>
      </c>
      <c r="C6130">
        <v>18</v>
      </c>
      <c r="D6130" t="s">
        <v>59</v>
      </c>
      <c r="E6130" t="s">
        <v>16880</v>
      </c>
      <c r="F6130" t="s">
        <v>47</v>
      </c>
      <c r="G6130" t="s">
        <v>75</v>
      </c>
      <c r="H6130" t="s">
        <v>49</v>
      </c>
      <c r="I6130" t="s">
        <v>64</v>
      </c>
      <c r="J6130">
        <v>3</v>
      </c>
      <c r="K6130" t="s">
        <v>16881</v>
      </c>
      <c r="L6130" t="s">
        <v>52</v>
      </c>
      <c r="M6130" t="s">
        <v>67</v>
      </c>
      <c r="N6130" t="s">
        <v>54</v>
      </c>
      <c r="O6130" t="s">
        <v>49</v>
      </c>
      <c r="P6130" t="s">
        <v>69</v>
      </c>
      <c r="Q6130" t="s">
        <v>70</v>
      </c>
    </row>
    <row r="6131" spans="1:17">
      <c r="A6131" t="s">
        <v>16882</v>
      </c>
      <c r="B6131" t="s">
        <v>725</v>
      </c>
      <c r="C6131">
        <v>24</v>
      </c>
      <c r="D6131" t="s">
        <v>59</v>
      </c>
      <c r="E6131" t="s">
        <v>16883</v>
      </c>
      <c r="F6131" t="s">
        <v>47</v>
      </c>
      <c r="G6131" t="s">
        <v>156</v>
      </c>
      <c r="H6131" t="s">
        <v>105</v>
      </c>
      <c r="I6131" t="s">
        <v>64</v>
      </c>
      <c r="J6131">
        <v>3</v>
      </c>
      <c r="K6131" t="s">
        <v>16884</v>
      </c>
      <c r="L6131" t="s">
        <v>88</v>
      </c>
      <c r="M6131" t="s">
        <v>117</v>
      </c>
      <c r="N6131" t="s">
        <v>144</v>
      </c>
      <c r="O6131" t="s">
        <v>105</v>
      </c>
      <c r="P6131" t="s">
        <v>55</v>
      </c>
      <c r="Q6131" t="s">
        <v>79</v>
      </c>
    </row>
    <row r="6132" spans="1:17">
      <c r="A6132" t="s">
        <v>16885</v>
      </c>
      <c r="B6132" t="s">
        <v>3601</v>
      </c>
      <c r="C6132">
        <v>38</v>
      </c>
      <c r="D6132" t="s">
        <v>45</v>
      </c>
      <c r="E6132" t="s">
        <v>5807</v>
      </c>
      <c r="F6132" t="s">
        <v>74</v>
      </c>
      <c r="G6132" t="s">
        <v>126</v>
      </c>
      <c r="H6132" t="s">
        <v>85</v>
      </c>
      <c r="I6132" t="s">
        <v>50</v>
      </c>
      <c r="J6132">
        <v>2</v>
      </c>
      <c r="K6132" t="s">
        <v>16886</v>
      </c>
      <c r="L6132" t="s">
        <v>101</v>
      </c>
      <c r="M6132" t="s">
        <v>78</v>
      </c>
      <c r="N6132" t="s">
        <v>68</v>
      </c>
      <c r="O6132" t="s">
        <v>85</v>
      </c>
      <c r="P6132" t="s">
        <v>128</v>
      </c>
      <c r="Q6132" t="s">
        <v>79</v>
      </c>
    </row>
    <row r="6133" spans="1:17">
      <c r="A6133" t="s">
        <v>16887</v>
      </c>
      <c r="B6133" t="s">
        <v>1577</v>
      </c>
      <c r="C6133">
        <v>29</v>
      </c>
      <c r="D6133" t="s">
        <v>45</v>
      </c>
      <c r="E6133" t="s">
        <v>5672</v>
      </c>
      <c r="F6133" t="s">
        <v>47</v>
      </c>
      <c r="G6133" t="s">
        <v>126</v>
      </c>
      <c r="H6133" t="s">
        <v>85</v>
      </c>
      <c r="I6133" t="s">
        <v>86</v>
      </c>
      <c r="J6133">
        <v>2</v>
      </c>
      <c r="K6133" t="s">
        <v>16888</v>
      </c>
      <c r="L6133" t="s">
        <v>88</v>
      </c>
      <c r="M6133" t="s">
        <v>53</v>
      </c>
      <c r="N6133" t="s">
        <v>144</v>
      </c>
      <c r="O6133" t="s">
        <v>85</v>
      </c>
      <c r="P6133" t="s">
        <v>128</v>
      </c>
      <c r="Q6133" t="s">
        <v>79</v>
      </c>
    </row>
    <row r="6134" spans="1:17">
      <c r="A6134" t="s">
        <v>16889</v>
      </c>
      <c r="B6134" t="s">
        <v>466</v>
      </c>
      <c r="C6134">
        <v>27</v>
      </c>
      <c r="D6134" t="s">
        <v>45</v>
      </c>
      <c r="E6134" t="s">
        <v>16890</v>
      </c>
      <c r="F6134" t="s">
        <v>74</v>
      </c>
      <c r="G6134" t="s">
        <v>126</v>
      </c>
      <c r="H6134" t="s">
        <v>115</v>
      </c>
      <c r="I6134" t="s">
        <v>86</v>
      </c>
      <c r="J6134">
        <v>5</v>
      </c>
      <c r="K6134" t="s">
        <v>16891</v>
      </c>
      <c r="L6134" t="s">
        <v>101</v>
      </c>
      <c r="M6134" t="s">
        <v>53</v>
      </c>
      <c r="N6134" t="s">
        <v>144</v>
      </c>
      <c r="O6134" t="s">
        <v>115</v>
      </c>
      <c r="P6134" t="s">
        <v>55</v>
      </c>
      <c r="Q6134" t="s">
        <v>79</v>
      </c>
    </row>
    <row r="6135" spans="1:17">
      <c r="A6135" t="s">
        <v>16892</v>
      </c>
      <c r="B6135" t="s">
        <v>171</v>
      </c>
      <c r="C6135">
        <v>25</v>
      </c>
      <c r="D6135" t="s">
        <v>45</v>
      </c>
      <c r="E6135" t="s">
        <v>16893</v>
      </c>
      <c r="F6135" t="s">
        <v>61</v>
      </c>
      <c r="G6135" t="s">
        <v>84</v>
      </c>
      <c r="H6135" t="s">
        <v>187</v>
      </c>
      <c r="I6135" t="s">
        <v>86</v>
      </c>
      <c r="J6135">
        <v>3</v>
      </c>
      <c r="K6135" t="s">
        <v>16894</v>
      </c>
      <c r="L6135" t="s">
        <v>52</v>
      </c>
      <c r="M6135" t="s">
        <v>164</v>
      </c>
      <c r="N6135" t="s">
        <v>144</v>
      </c>
      <c r="O6135" t="s">
        <v>187</v>
      </c>
      <c r="P6135" t="s">
        <v>55</v>
      </c>
      <c r="Q6135" t="s">
        <v>79</v>
      </c>
    </row>
    <row r="6136" spans="1:17">
      <c r="A6136" t="s">
        <v>16895</v>
      </c>
      <c r="B6136" t="s">
        <v>1709</v>
      </c>
      <c r="C6136">
        <v>20</v>
      </c>
      <c r="D6136" t="s">
        <v>45</v>
      </c>
      <c r="E6136" t="s">
        <v>16896</v>
      </c>
      <c r="F6136" t="s">
        <v>74</v>
      </c>
      <c r="G6136" t="s">
        <v>126</v>
      </c>
      <c r="H6136" t="s">
        <v>63</v>
      </c>
      <c r="I6136" t="s">
        <v>64</v>
      </c>
      <c r="J6136">
        <v>5</v>
      </c>
      <c r="K6136" t="s">
        <v>16897</v>
      </c>
      <c r="L6136" t="s">
        <v>52</v>
      </c>
      <c r="M6136" t="s">
        <v>133</v>
      </c>
      <c r="N6136" t="s">
        <v>68</v>
      </c>
      <c r="O6136" t="s">
        <v>63</v>
      </c>
      <c r="P6136" t="s">
        <v>55</v>
      </c>
      <c r="Q6136" t="s">
        <v>79</v>
      </c>
    </row>
    <row r="6137" spans="1:17">
      <c r="A6137" t="s">
        <v>16898</v>
      </c>
      <c r="B6137" t="s">
        <v>1808</v>
      </c>
      <c r="C6137">
        <v>21</v>
      </c>
      <c r="D6137" t="s">
        <v>45</v>
      </c>
      <c r="E6137" t="s">
        <v>16899</v>
      </c>
      <c r="F6137" t="s">
        <v>138</v>
      </c>
      <c r="G6137" t="s">
        <v>75</v>
      </c>
      <c r="H6137" t="s">
        <v>162</v>
      </c>
      <c r="I6137" t="s">
        <v>64</v>
      </c>
      <c r="J6137">
        <v>3</v>
      </c>
      <c r="K6137" t="s">
        <v>16900</v>
      </c>
      <c r="L6137" t="s">
        <v>66</v>
      </c>
      <c r="M6137" t="s">
        <v>107</v>
      </c>
      <c r="N6137" t="s">
        <v>68</v>
      </c>
      <c r="O6137" t="s">
        <v>162</v>
      </c>
      <c r="P6137" t="s">
        <v>90</v>
      </c>
      <c r="Q6137" t="s">
        <v>79</v>
      </c>
    </row>
    <row r="6138" spans="1:17">
      <c r="A6138" t="s">
        <v>16901</v>
      </c>
      <c r="B6138" t="s">
        <v>2930</v>
      </c>
      <c r="C6138">
        <v>22</v>
      </c>
      <c r="D6138" t="s">
        <v>59</v>
      </c>
      <c r="E6138" t="s">
        <v>781</v>
      </c>
      <c r="F6138" t="s">
        <v>61</v>
      </c>
      <c r="G6138" t="s">
        <v>156</v>
      </c>
      <c r="H6138" t="s">
        <v>37</v>
      </c>
      <c r="I6138" t="s">
        <v>64</v>
      </c>
      <c r="J6138">
        <v>1</v>
      </c>
      <c r="K6138" t="s">
        <v>16902</v>
      </c>
      <c r="L6138" t="s">
        <v>144</v>
      </c>
      <c r="M6138" t="s">
        <v>117</v>
      </c>
      <c r="N6138" t="s">
        <v>144</v>
      </c>
      <c r="O6138" t="s">
        <v>37</v>
      </c>
      <c r="P6138" t="s">
        <v>90</v>
      </c>
      <c r="Q6138" t="s">
        <v>79</v>
      </c>
    </row>
    <row r="6139" spans="1:17">
      <c r="A6139" t="s">
        <v>16903</v>
      </c>
      <c r="B6139" t="s">
        <v>215</v>
      </c>
      <c r="C6139">
        <v>24</v>
      </c>
      <c r="D6139" t="s">
        <v>45</v>
      </c>
      <c r="E6139" t="s">
        <v>9352</v>
      </c>
      <c r="F6139" t="s">
        <v>74</v>
      </c>
      <c r="G6139" t="s">
        <v>126</v>
      </c>
      <c r="H6139" t="s">
        <v>162</v>
      </c>
      <c r="I6139" t="s">
        <v>64</v>
      </c>
      <c r="J6139">
        <v>2</v>
      </c>
      <c r="K6139" t="s">
        <v>16904</v>
      </c>
      <c r="L6139" t="s">
        <v>88</v>
      </c>
      <c r="M6139" t="s">
        <v>78</v>
      </c>
      <c r="N6139" t="s">
        <v>68</v>
      </c>
      <c r="O6139" t="s">
        <v>162</v>
      </c>
      <c r="P6139" t="s">
        <v>55</v>
      </c>
      <c r="Q6139" t="s">
        <v>79</v>
      </c>
    </row>
    <row r="6140" spans="1:17">
      <c r="A6140" t="s">
        <v>16905</v>
      </c>
      <c r="B6140" t="s">
        <v>334</v>
      </c>
      <c r="C6140">
        <v>19</v>
      </c>
      <c r="D6140" t="s">
        <v>45</v>
      </c>
      <c r="E6140" t="s">
        <v>16906</v>
      </c>
      <c r="F6140" t="s">
        <v>148</v>
      </c>
      <c r="G6140" t="s">
        <v>75</v>
      </c>
      <c r="H6140" t="s">
        <v>85</v>
      </c>
      <c r="I6140" t="s">
        <v>64</v>
      </c>
      <c r="J6140">
        <v>5</v>
      </c>
      <c r="K6140" t="s">
        <v>16907</v>
      </c>
      <c r="L6140" t="s">
        <v>144</v>
      </c>
      <c r="M6140" t="s">
        <v>151</v>
      </c>
      <c r="N6140" t="s">
        <v>54</v>
      </c>
      <c r="O6140" t="s">
        <v>85</v>
      </c>
      <c r="P6140" t="s">
        <v>152</v>
      </c>
      <c r="Q6140" t="s">
        <v>79</v>
      </c>
    </row>
    <row r="6141" spans="1:17">
      <c r="A6141" t="s">
        <v>16908</v>
      </c>
      <c r="B6141" t="s">
        <v>1982</v>
      </c>
      <c r="C6141">
        <v>22</v>
      </c>
      <c r="D6141" t="s">
        <v>59</v>
      </c>
      <c r="E6141" t="s">
        <v>6235</v>
      </c>
      <c r="F6141" t="s">
        <v>138</v>
      </c>
      <c r="G6141" t="s">
        <v>84</v>
      </c>
      <c r="H6141" t="s">
        <v>162</v>
      </c>
      <c r="I6141" t="s">
        <v>64</v>
      </c>
      <c r="J6141">
        <v>2</v>
      </c>
      <c r="K6141" t="s">
        <v>16909</v>
      </c>
      <c r="L6141" t="s">
        <v>88</v>
      </c>
      <c r="M6141" t="s">
        <v>78</v>
      </c>
      <c r="N6141" t="s">
        <v>291</v>
      </c>
      <c r="O6141" t="s">
        <v>162</v>
      </c>
      <c r="P6141" t="s">
        <v>55</v>
      </c>
      <c r="Q6141" t="s">
        <v>79</v>
      </c>
    </row>
    <row r="6142" spans="1:17">
      <c r="A6142" t="s">
        <v>16910</v>
      </c>
      <c r="B6142" t="s">
        <v>3104</v>
      </c>
      <c r="C6142">
        <v>21</v>
      </c>
      <c r="D6142" t="s">
        <v>45</v>
      </c>
      <c r="E6142" t="s">
        <v>4627</v>
      </c>
      <c r="F6142" t="s">
        <v>74</v>
      </c>
      <c r="G6142" t="s">
        <v>126</v>
      </c>
      <c r="H6142" t="s">
        <v>162</v>
      </c>
      <c r="I6142" t="s">
        <v>64</v>
      </c>
      <c r="J6142">
        <v>2</v>
      </c>
      <c r="K6142" t="s">
        <v>16911</v>
      </c>
      <c r="L6142" t="s">
        <v>66</v>
      </c>
      <c r="M6142" t="s">
        <v>117</v>
      </c>
      <c r="N6142" t="s">
        <v>68</v>
      </c>
      <c r="O6142" t="s">
        <v>162</v>
      </c>
      <c r="P6142" t="s">
        <v>55</v>
      </c>
      <c r="Q6142" t="s">
        <v>79</v>
      </c>
    </row>
    <row r="6143" spans="1:17">
      <c r="A6143" t="s">
        <v>16912</v>
      </c>
      <c r="B6143" t="s">
        <v>2227</v>
      </c>
      <c r="C6143">
        <v>19</v>
      </c>
      <c r="D6143" t="s">
        <v>45</v>
      </c>
      <c r="E6143" t="s">
        <v>16913</v>
      </c>
      <c r="F6143" t="s">
        <v>148</v>
      </c>
      <c r="G6143" t="s">
        <v>126</v>
      </c>
      <c r="H6143" t="s">
        <v>99</v>
      </c>
      <c r="I6143" t="s">
        <v>64</v>
      </c>
      <c r="J6143">
        <v>3</v>
      </c>
      <c r="K6143" t="s">
        <v>16914</v>
      </c>
      <c r="L6143" t="s">
        <v>66</v>
      </c>
      <c r="M6143" t="s">
        <v>67</v>
      </c>
      <c r="N6143" t="s">
        <v>68</v>
      </c>
      <c r="O6143" t="s">
        <v>99</v>
      </c>
      <c r="P6143" t="s">
        <v>134</v>
      </c>
      <c r="Q6143" t="s">
        <v>79</v>
      </c>
    </row>
    <row r="6144" spans="1:17">
      <c r="A6144" t="s">
        <v>16915</v>
      </c>
      <c r="B6144" t="s">
        <v>811</v>
      </c>
      <c r="C6144">
        <v>37</v>
      </c>
      <c r="D6144" t="s">
        <v>59</v>
      </c>
      <c r="E6144" t="s">
        <v>5723</v>
      </c>
      <c r="F6144" t="s">
        <v>148</v>
      </c>
      <c r="G6144" t="s">
        <v>126</v>
      </c>
      <c r="H6144" t="s">
        <v>173</v>
      </c>
      <c r="I6144" t="s">
        <v>50</v>
      </c>
      <c r="J6144">
        <v>2</v>
      </c>
      <c r="K6144" t="s">
        <v>16916</v>
      </c>
      <c r="L6144" t="s">
        <v>52</v>
      </c>
      <c r="M6144" t="s">
        <v>78</v>
      </c>
      <c r="N6144" t="s">
        <v>54</v>
      </c>
      <c r="O6144" t="s">
        <v>173</v>
      </c>
      <c r="P6144" t="s">
        <v>128</v>
      </c>
      <c r="Q6144" t="s">
        <v>56</v>
      </c>
    </row>
    <row r="6145" spans="1:17">
      <c r="A6145" t="s">
        <v>16917</v>
      </c>
      <c r="B6145" t="s">
        <v>693</v>
      </c>
      <c r="C6145">
        <v>47</v>
      </c>
      <c r="D6145" t="s">
        <v>45</v>
      </c>
      <c r="E6145" t="s">
        <v>16918</v>
      </c>
      <c r="F6145" t="s">
        <v>47</v>
      </c>
      <c r="G6145" t="s">
        <v>192</v>
      </c>
      <c r="H6145" t="s">
        <v>99</v>
      </c>
      <c r="I6145" t="s">
        <v>222</v>
      </c>
      <c r="J6145">
        <v>3</v>
      </c>
      <c r="K6145" t="s">
        <v>16919</v>
      </c>
      <c r="L6145" t="s">
        <v>144</v>
      </c>
      <c r="M6145" t="s">
        <v>89</v>
      </c>
      <c r="N6145" t="s">
        <v>68</v>
      </c>
      <c r="O6145" t="s">
        <v>99</v>
      </c>
      <c r="P6145" t="s">
        <v>55</v>
      </c>
      <c r="Q6145" t="s">
        <v>79</v>
      </c>
    </row>
    <row r="6146" spans="1:17">
      <c r="A6146" t="s">
        <v>16920</v>
      </c>
      <c r="B6146" t="s">
        <v>248</v>
      </c>
      <c r="C6146">
        <v>25</v>
      </c>
      <c r="D6146" t="s">
        <v>45</v>
      </c>
      <c r="E6146" t="s">
        <v>16921</v>
      </c>
      <c r="F6146" t="s">
        <v>47</v>
      </c>
      <c r="G6146" t="s">
        <v>62</v>
      </c>
      <c r="H6146" t="s">
        <v>105</v>
      </c>
      <c r="I6146" t="s">
        <v>86</v>
      </c>
      <c r="J6146">
        <v>4</v>
      </c>
      <c r="K6146" t="s">
        <v>16922</v>
      </c>
      <c r="L6146" t="s">
        <v>77</v>
      </c>
      <c r="M6146" t="s">
        <v>78</v>
      </c>
      <c r="N6146" t="s">
        <v>54</v>
      </c>
      <c r="O6146" t="s">
        <v>105</v>
      </c>
      <c r="P6146" t="s">
        <v>90</v>
      </c>
      <c r="Q6146" t="s">
        <v>70</v>
      </c>
    </row>
    <row r="6147" spans="1:17">
      <c r="A6147" t="s">
        <v>16923</v>
      </c>
      <c r="B6147" t="s">
        <v>1394</v>
      </c>
      <c r="C6147">
        <v>28</v>
      </c>
      <c r="D6147" t="s">
        <v>59</v>
      </c>
      <c r="E6147" t="s">
        <v>16924</v>
      </c>
      <c r="F6147" t="s">
        <v>138</v>
      </c>
      <c r="G6147" t="s">
        <v>126</v>
      </c>
      <c r="H6147" t="s">
        <v>115</v>
      </c>
      <c r="I6147" t="s">
        <v>86</v>
      </c>
      <c r="J6147">
        <v>4</v>
      </c>
      <c r="K6147" t="s">
        <v>16925</v>
      </c>
      <c r="L6147" t="s">
        <v>88</v>
      </c>
      <c r="M6147" t="s">
        <v>164</v>
      </c>
      <c r="N6147" t="s">
        <v>68</v>
      </c>
      <c r="O6147" t="s">
        <v>115</v>
      </c>
      <c r="P6147" t="s">
        <v>55</v>
      </c>
      <c r="Q6147" t="s">
        <v>79</v>
      </c>
    </row>
    <row r="6148" spans="1:17">
      <c r="A6148" t="s">
        <v>16926</v>
      </c>
      <c r="B6148" t="s">
        <v>568</v>
      </c>
      <c r="C6148">
        <v>30</v>
      </c>
      <c r="D6148" t="s">
        <v>45</v>
      </c>
      <c r="E6148" t="s">
        <v>13562</v>
      </c>
      <c r="F6148" t="s">
        <v>148</v>
      </c>
      <c r="G6148" t="s">
        <v>156</v>
      </c>
      <c r="H6148" t="s">
        <v>187</v>
      </c>
      <c r="I6148" t="s">
        <v>94</v>
      </c>
      <c r="J6148">
        <v>2</v>
      </c>
      <c r="K6148" t="s">
        <v>16927</v>
      </c>
      <c r="L6148" t="s">
        <v>77</v>
      </c>
      <c r="M6148" t="s">
        <v>117</v>
      </c>
      <c r="N6148" t="s">
        <v>68</v>
      </c>
      <c r="O6148" t="s">
        <v>187</v>
      </c>
      <c r="P6148" t="s">
        <v>55</v>
      </c>
      <c r="Q6148" t="s">
        <v>70</v>
      </c>
    </row>
    <row r="6149" spans="1:17">
      <c r="A6149" t="s">
        <v>16928</v>
      </c>
      <c r="B6149" t="s">
        <v>4921</v>
      </c>
      <c r="C6149">
        <v>36</v>
      </c>
      <c r="D6149" t="s">
        <v>45</v>
      </c>
      <c r="E6149" t="s">
        <v>452</v>
      </c>
      <c r="F6149" t="s">
        <v>83</v>
      </c>
      <c r="G6149" t="s">
        <v>192</v>
      </c>
      <c r="H6149" t="s">
        <v>115</v>
      </c>
      <c r="I6149" t="s">
        <v>50</v>
      </c>
      <c r="J6149">
        <v>2</v>
      </c>
      <c r="K6149" t="s">
        <v>16929</v>
      </c>
      <c r="L6149" t="s">
        <v>88</v>
      </c>
      <c r="M6149" t="s">
        <v>158</v>
      </c>
      <c r="N6149" t="s">
        <v>144</v>
      </c>
      <c r="O6149" t="s">
        <v>115</v>
      </c>
      <c r="P6149" t="s">
        <v>55</v>
      </c>
      <c r="Q6149" t="s">
        <v>70</v>
      </c>
    </row>
    <row r="6150" spans="1:17">
      <c r="A6150" t="s">
        <v>16930</v>
      </c>
      <c r="B6150" t="s">
        <v>1571</v>
      </c>
      <c r="C6150">
        <v>32</v>
      </c>
      <c r="D6150" t="s">
        <v>59</v>
      </c>
      <c r="E6150" t="s">
        <v>16931</v>
      </c>
      <c r="F6150" t="s">
        <v>47</v>
      </c>
      <c r="G6150" t="s">
        <v>126</v>
      </c>
      <c r="H6150" t="s">
        <v>37</v>
      </c>
      <c r="I6150" t="s">
        <v>94</v>
      </c>
      <c r="J6150">
        <v>3</v>
      </c>
      <c r="K6150" t="s">
        <v>16932</v>
      </c>
      <c r="L6150" t="s">
        <v>52</v>
      </c>
      <c r="M6150" t="s">
        <v>151</v>
      </c>
      <c r="N6150" t="s">
        <v>144</v>
      </c>
      <c r="O6150" t="s">
        <v>37</v>
      </c>
      <c r="P6150" t="s">
        <v>128</v>
      </c>
      <c r="Q6150" t="s">
        <v>79</v>
      </c>
    </row>
    <row r="6151" spans="1:17">
      <c r="A6151" t="s">
        <v>16933</v>
      </c>
      <c r="B6151" t="s">
        <v>1816</v>
      </c>
      <c r="C6151">
        <v>41</v>
      </c>
      <c r="D6151" t="s">
        <v>59</v>
      </c>
      <c r="E6151" t="s">
        <v>7642</v>
      </c>
      <c r="F6151" t="s">
        <v>138</v>
      </c>
      <c r="G6151" t="s">
        <v>126</v>
      </c>
      <c r="H6151" t="s">
        <v>105</v>
      </c>
      <c r="I6151" t="s">
        <v>50</v>
      </c>
      <c r="J6151">
        <v>2</v>
      </c>
      <c r="K6151" t="s">
        <v>16934</v>
      </c>
      <c r="L6151" t="s">
        <v>66</v>
      </c>
      <c r="M6151" t="s">
        <v>89</v>
      </c>
      <c r="N6151" t="s">
        <v>68</v>
      </c>
      <c r="O6151" t="s">
        <v>105</v>
      </c>
      <c r="P6151" t="s">
        <v>90</v>
      </c>
      <c r="Q6151" t="s">
        <v>70</v>
      </c>
    </row>
    <row r="6152" spans="1:17">
      <c r="A6152" t="s">
        <v>16935</v>
      </c>
      <c r="B6152" t="s">
        <v>5091</v>
      </c>
      <c r="C6152">
        <v>32</v>
      </c>
      <c r="D6152" t="s">
        <v>59</v>
      </c>
      <c r="E6152" t="s">
        <v>4312</v>
      </c>
      <c r="F6152" t="s">
        <v>47</v>
      </c>
      <c r="G6152" t="s">
        <v>84</v>
      </c>
      <c r="H6152" t="s">
        <v>85</v>
      </c>
      <c r="I6152" t="s">
        <v>94</v>
      </c>
      <c r="J6152">
        <v>2</v>
      </c>
      <c r="K6152" t="s">
        <v>16936</v>
      </c>
      <c r="L6152" t="s">
        <v>52</v>
      </c>
      <c r="M6152" t="s">
        <v>158</v>
      </c>
      <c r="N6152" t="s">
        <v>68</v>
      </c>
      <c r="O6152" t="s">
        <v>85</v>
      </c>
      <c r="P6152" t="s">
        <v>55</v>
      </c>
      <c r="Q6152" t="s">
        <v>79</v>
      </c>
    </row>
    <row r="6153" spans="1:17">
      <c r="A6153" t="s">
        <v>16937</v>
      </c>
      <c r="B6153" t="s">
        <v>844</v>
      </c>
      <c r="C6153">
        <v>39</v>
      </c>
      <c r="D6153" t="s">
        <v>45</v>
      </c>
      <c r="E6153" t="s">
        <v>9521</v>
      </c>
      <c r="F6153" t="s">
        <v>138</v>
      </c>
      <c r="G6153" t="s">
        <v>178</v>
      </c>
      <c r="H6153" t="s">
        <v>63</v>
      </c>
      <c r="I6153" t="s">
        <v>50</v>
      </c>
      <c r="J6153">
        <v>2</v>
      </c>
      <c r="K6153" t="s">
        <v>16938</v>
      </c>
      <c r="L6153" t="s">
        <v>88</v>
      </c>
      <c r="M6153" t="s">
        <v>151</v>
      </c>
      <c r="N6153" t="s">
        <v>68</v>
      </c>
      <c r="O6153" t="s">
        <v>63</v>
      </c>
      <c r="P6153" t="s">
        <v>128</v>
      </c>
      <c r="Q6153" t="s">
        <v>79</v>
      </c>
    </row>
    <row r="6154" spans="1:17">
      <c r="A6154" t="s">
        <v>16939</v>
      </c>
      <c r="B6154" t="s">
        <v>136</v>
      </c>
      <c r="C6154">
        <v>41</v>
      </c>
      <c r="D6154" t="s">
        <v>45</v>
      </c>
      <c r="E6154" t="s">
        <v>13233</v>
      </c>
      <c r="F6154" t="s">
        <v>47</v>
      </c>
      <c r="G6154" t="s">
        <v>126</v>
      </c>
      <c r="H6154" t="s">
        <v>105</v>
      </c>
      <c r="I6154" t="s">
        <v>50</v>
      </c>
      <c r="J6154">
        <v>2</v>
      </c>
      <c r="K6154" t="s">
        <v>16940</v>
      </c>
      <c r="L6154" t="s">
        <v>52</v>
      </c>
      <c r="M6154" t="s">
        <v>67</v>
      </c>
      <c r="N6154" t="s">
        <v>144</v>
      </c>
      <c r="O6154" t="s">
        <v>105</v>
      </c>
      <c r="P6154" t="s">
        <v>90</v>
      </c>
      <c r="Q6154" t="s">
        <v>70</v>
      </c>
    </row>
    <row r="6155" spans="1:17">
      <c r="A6155" t="s">
        <v>16941</v>
      </c>
      <c r="B6155" t="s">
        <v>2298</v>
      </c>
      <c r="C6155">
        <v>29</v>
      </c>
      <c r="D6155" t="s">
        <v>59</v>
      </c>
      <c r="E6155" t="s">
        <v>14730</v>
      </c>
      <c r="F6155" t="s">
        <v>138</v>
      </c>
      <c r="G6155" t="s">
        <v>75</v>
      </c>
      <c r="H6155" t="s">
        <v>187</v>
      </c>
      <c r="I6155" t="s">
        <v>86</v>
      </c>
      <c r="J6155">
        <v>3</v>
      </c>
      <c r="K6155" t="s">
        <v>16942</v>
      </c>
      <c r="L6155" t="s">
        <v>144</v>
      </c>
      <c r="M6155" t="s">
        <v>89</v>
      </c>
      <c r="N6155" t="s">
        <v>144</v>
      </c>
      <c r="O6155" t="s">
        <v>187</v>
      </c>
      <c r="P6155" t="s">
        <v>69</v>
      </c>
      <c r="Q6155" t="s">
        <v>70</v>
      </c>
    </row>
    <row r="6156" spans="1:17">
      <c r="A6156" t="s">
        <v>16943</v>
      </c>
      <c r="B6156" t="s">
        <v>568</v>
      </c>
      <c r="C6156">
        <v>18</v>
      </c>
      <c r="D6156" t="s">
        <v>45</v>
      </c>
      <c r="E6156" t="s">
        <v>2555</v>
      </c>
      <c r="F6156" t="s">
        <v>47</v>
      </c>
      <c r="G6156" t="s">
        <v>126</v>
      </c>
      <c r="H6156" t="s">
        <v>173</v>
      </c>
      <c r="I6156" t="s">
        <v>64</v>
      </c>
      <c r="J6156">
        <v>2</v>
      </c>
      <c r="K6156" t="s">
        <v>16944</v>
      </c>
      <c r="L6156" t="s">
        <v>144</v>
      </c>
      <c r="M6156" t="s">
        <v>78</v>
      </c>
      <c r="N6156" t="s">
        <v>144</v>
      </c>
      <c r="O6156" t="s">
        <v>173</v>
      </c>
      <c r="P6156" t="s">
        <v>55</v>
      </c>
      <c r="Q6156" t="s">
        <v>79</v>
      </c>
    </row>
    <row r="6157" spans="1:17">
      <c r="A6157" t="s">
        <v>16945</v>
      </c>
      <c r="B6157" t="s">
        <v>824</v>
      </c>
      <c r="C6157">
        <v>24</v>
      </c>
      <c r="D6157" t="s">
        <v>59</v>
      </c>
      <c r="E6157" t="s">
        <v>3538</v>
      </c>
      <c r="F6157" t="s">
        <v>47</v>
      </c>
      <c r="G6157" t="s">
        <v>156</v>
      </c>
      <c r="H6157" t="s">
        <v>49</v>
      </c>
      <c r="I6157" t="s">
        <v>64</v>
      </c>
      <c r="J6157">
        <v>1</v>
      </c>
      <c r="K6157" t="s">
        <v>16946</v>
      </c>
      <c r="L6157" t="s">
        <v>88</v>
      </c>
      <c r="M6157" t="s">
        <v>67</v>
      </c>
      <c r="N6157" t="s">
        <v>68</v>
      </c>
      <c r="O6157" t="s">
        <v>49</v>
      </c>
      <c r="P6157" t="s">
        <v>90</v>
      </c>
      <c r="Q6157" t="s">
        <v>79</v>
      </c>
    </row>
    <row r="6158" spans="1:17">
      <c r="A6158" t="s">
        <v>16947</v>
      </c>
      <c r="B6158" t="s">
        <v>878</v>
      </c>
      <c r="C6158">
        <v>27</v>
      </c>
      <c r="D6158" t="s">
        <v>45</v>
      </c>
      <c r="E6158" t="s">
        <v>16948</v>
      </c>
      <c r="F6158" t="s">
        <v>83</v>
      </c>
      <c r="G6158" t="s">
        <v>126</v>
      </c>
      <c r="H6158" t="s">
        <v>115</v>
      </c>
      <c r="I6158" t="s">
        <v>86</v>
      </c>
      <c r="J6158">
        <v>2</v>
      </c>
      <c r="K6158" t="s">
        <v>16949</v>
      </c>
      <c r="L6158" t="s">
        <v>52</v>
      </c>
      <c r="M6158" t="s">
        <v>89</v>
      </c>
      <c r="N6158" t="s">
        <v>68</v>
      </c>
      <c r="O6158" t="s">
        <v>115</v>
      </c>
      <c r="P6158" t="s">
        <v>128</v>
      </c>
      <c r="Q6158" t="s">
        <v>79</v>
      </c>
    </row>
    <row r="6159" spans="1:17">
      <c r="A6159" t="s">
        <v>16950</v>
      </c>
      <c r="B6159" t="s">
        <v>1303</v>
      </c>
      <c r="C6159">
        <v>27</v>
      </c>
      <c r="D6159" t="s">
        <v>45</v>
      </c>
      <c r="E6159" t="s">
        <v>856</v>
      </c>
      <c r="F6159" t="s">
        <v>74</v>
      </c>
      <c r="G6159" t="s">
        <v>121</v>
      </c>
      <c r="H6159" t="s">
        <v>115</v>
      </c>
      <c r="I6159" t="s">
        <v>86</v>
      </c>
      <c r="J6159">
        <v>1</v>
      </c>
      <c r="K6159" t="s">
        <v>16951</v>
      </c>
      <c r="L6159" t="s">
        <v>66</v>
      </c>
      <c r="M6159" t="s">
        <v>117</v>
      </c>
      <c r="N6159" t="s">
        <v>68</v>
      </c>
      <c r="O6159" t="s">
        <v>115</v>
      </c>
      <c r="P6159" t="s">
        <v>55</v>
      </c>
      <c r="Q6159" t="s">
        <v>79</v>
      </c>
    </row>
    <row r="6160" spans="1:17">
      <c r="A6160" t="s">
        <v>16952</v>
      </c>
      <c r="B6160" t="s">
        <v>160</v>
      </c>
      <c r="C6160">
        <v>44</v>
      </c>
      <c r="D6160" t="s">
        <v>59</v>
      </c>
      <c r="E6160" t="s">
        <v>2109</v>
      </c>
      <c r="F6160" t="s">
        <v>61</v>
      </c>
      <c r="G6160" t="s">
        <v>48</v>
      </c>
      <c r="H6160" t="s">
        <v>242</v>
      </c>
      <c r="I6160" t="s">
        <v>50</v>
      </c>
      <c r="J6160">
        <v>2</v>
      </c>
      <c r="K6160" t="s">
        <v>16953</v>
      </c>
      <c r="L6160" t="s">
        <v>101</v>
      </c>
      <c r="M6160" t="s">
        <v>107</v>
      </c>
      <c r="N6160" t="s">
        <v>68</v>
      </c>
      <c r="O6160" t="s">
        <v>242</v>
      </c>
      <c r="P6160" t="s">
        <v>165</v>
      </c>
      <c r="Q6160" t="s">
        <v>79</v>
      </c>
    </row>
    <row r="6161" spans="1:17">
      <c r="A6161" t="s">
        <v>16954</v>
      </c>
      <c r="B6161" t="s">
        <v>5131</v>
      </c>
      <c r="C6161">
        <v>20</v>
      </c>
      <c r="D6161" t="s">
        <v>45</v>
      </c>
      <c r="E6161" t="s">
        <v>16955</v>
      </c>
      <c r="F6161" t="s">
        <v>74</v>
      </c>
      <c r="G6161" t="s">
        <v>126</v>
      </c>
      <c r="H6161" t="s">
        <v>173</v>
      </c>
      <c r="I6161" t="s">
        <v>64</v>
      </c>
      <c r="J6161">
        <v>3</v>
      </c>
      <c r="K6161" t="s">
        <v>16956</v>
      </c>
      <c r="L6161" t="s">
        <v>88</v>
      </c>
      <c r="M6161" t="s">
        <v>151</v>
      </c>
      <c r="N6161" t="s">
        <v>54</v>
      </c>
      <c r="O6161" t="s">
        <v>173</v>
      </c>
      <c r="P6161" t="s">
        <v>134</v>
      </c>
      <c r="Q6161" t="s">
        <v>79</v>
      </c>
    </row>
    <row r="6162" spans="1:17">
      <c r="A6162" t="s">
        <v>16957</v>
      </c>
      <c r="B6162" t="s">
        <v>1937</v>
      </c>
      <c r="C6162">
        <v>38</v>
      </c>
      <c r="D6162" t="s">
        <v>59</v>
      </c>
      <c r="E6162" t="s">
        <v>4169</v>
      </c>
      <c r="F6162" t="s">
        <v>61</v>
      </c>
      <c r="G6162" t="s">
        <v>84</v>
      </c>
      <c r="H6162" t="s">
        <v>115</v>
      </c>
      <c r="I6162" t="s">
        <v>50</v>
      </c>
      <c r="J6162">
        <v>2</v>
      </c>
      <c r="K6162" t="s">
        <v>16958</v>
      </c>
      <c r="L6162" t="s">
        <v>101</v>
      </c>
      <c r="M6162" t="s">
        <v>117</v>
      </c>
      <c r="N6162" t="s">
        <v>68</v>
      </c>
      <c r="O6162" t="s">
        <v>115</v>
      </c>
      <c r="P6162" t="s">
        <v>55</v>
      </c>
      <c r="Q6162" t="s">
        <v>79</v>
      </c>
    </row>
    <row r="6163" spans="1:17">
      <c r="A6163" t="s">
        <v>16959</v>
      </c>
      <c r="B6163" t="s">
        <v>2438</v>
      </c>
      <c r="C6163">
        <v>28</v>
      </c>
      <c r="D6163" t="s">
        <v>59</v>
      </c>
      <c r="E6163" t="s">
        <v>2652</v>
      </c>
      <c r="F6163" t="s">
        <v>47</v>
      </c>
      <c r="G6163" t="s">
        <v>75</v>
      </c>
      <c r="H6163" t="s">
        <v>173</v>
      </c>
      <c r="I6163" t="s">
        <v>86</v>
      </c>
      <c r="J6163">
        <v>2</v>
      </c>
      <c r="K6163" t="s">
        <v>16960</v>
      </c>
      <c r="L6163" t="s">
        <v>88</v>
      </c>
      <c r="M6163" t="s">
        <v>89</v>
      </c>
      <c r="N6163" t="s">
        <v>68</v>
      </c>
      <c r="O6163" t="s">
        <v>173</v>
      </c>
      <c r="P6163" t="s">
        <v>55</v>
      </c>
      <c r="Q6163" t="s">
        <v>79</v>
      </c>
    </row>
    <row r="6164" spans="1:17">
      <c r="A6164" t="s">
        <v>16961</v>
      </c>
      <c r="B6164" t="s">
        <v>2354</v>
      </c>
      <c r="C6164">
        <v>25</v>
      </c>
      <c r="D6164" t="s">
        <v>59</v>
      </c>
      <c r="E6164" t="s">
        <v>16962</v>
      </c>
      <c r="F6164" t="s">
        <v>74</v>
      </c>
      <c r="G6164" t="s">
        <v>178</v>
      </c>
      <c r="H6164" t="s">
        <v>173</v>
      </c>
      <c r="I6164" t="s">
        <v>86</v>
      </c>
      <c r="J6164">
        <v>3</v>
      </c>
      <c r="K6164" t="s">
        <v>16963</v>
      </c>
      <c r="L6164" t="s">
        <v>144</v>
      </c>
      <c r="M6164" t="s">
        <v>133</v>
      </c>
      <c r="N6164" t="s">
        <v>68</v>
      </c>
      <c r="O6164" t="s">
        <v>173</v>
      </c>
      <c r="P6164" t="s">
        <v>128</v>
      </c>
      <c r="Q6164" t="s">
        <v>70</v>
      </c>
    </row>
    <row r="6165" spans="1:17">
      <c r="A6165" t="s">
        <v>16964</v>
      </c>
      <c r="B6165" t="s">
        <v>953</v>
      </c>
      <c r="C6165">
        <v>18</v>
      </c>
      <c r="D6165" t="s">
        <v>45</v>
      </c>
      <c r="E6165" t="s">
        <v>3016</v>
      </c>
      <c r="F6165" t="s">
        <v>47</v>
      </c>
      <c r="G6165" t="s">
        <v>75</v>
      </c>
      <c r="H6165" t="s">
        <v>187</v>
      </c>
      <c r="I6165" t="s">
        <v>64</v>
      </c>
      <c r="J6165">
        <v>2</v>
      </c>
      <c r="K6165" t="s">
        <v>16965</v>
      </c>
      <c r="L6165" t="s">
        <v>66</v>
      </c>
      <c r="M6165" t="s">
        <v>158</v>
      </c>
      <c r="N6165" t="s">
        <v>54</v>
      </c>
      <c r="O6165" t="s">
        <v>187</v>
      </c>
      <c r="P6165" t="s">
        <v>152</v>
      </c>
      <c r="Q6165" t="s">
        <v>79</v>
      </c>
    </row>
    <row r="6166" spans="1:17">
      <c r="A6166" t="s">
        <v>16966</v>
      </c>
      <c r="B6166" t="s">
        <v>1233</v>
      </c>
      <c r="C6166">
        <v>48</v>
      </c>
      <c r="D6166" t="s">
        <v>59</v>
      </c>
      <c r="E6166" t="s">
        <v>16967</v>
      </c>
      <c r="F6166" t="s">
        <v>148</v>
      </c>
      <c r="G6166" t="s">
        <v>75</v>
      </c>
      <c r="H6166" t="s">
        <v>63</v>
      </c>
      <c r="I6166" t="s">
        <v>222</v>
      </c>
      <c r="J6166">
        <v>3</v>
      </c>
      <c r="K6166" t="s">
        <v>16968</v>
      </c>
      <c r="L6166" t="s">
        <v>88</v>
      </c>
      <c r="M6166" t="s">
        <v>53</v>
      </c>
      <c r="N6166" t="s">
        <v>68</v>
      </c>
      <c r="O6166" t="s">
        <v>63</v>
      </c>
      <c r="P6166" t="s">
        <v>55</v>
      </c>
      <c r="Q6166" t="s">
        <v>79</v>
      </c>
    </row>
    <row r="6167" spans="1:17">
      <c r="A6167" t="s">
        <v>16969</v>
      </c>
      <c r="B6167" t="s">
        <v>554</v>
      </c>
      <c r="C6167">
        <v>38</v>
      </c>
      <c r="D6167" t="s">
        <v>45</v>
      </c>
      <c r="E6167" t="s">
        <v>16970</v>
      </c>
      <c r="F6167" t="s">
        <v>83</v>
      </c>
      <c r="G6167" t="s">
        <v>75</v>
      </c>
      <c r="H6167" t="s">
        <v>162</v>
      </c>
      <c r="I6167" t="s">
        <v>50</v>
      </c>
      <c r="J6167">
        <v>4</v>
      </c>
      <c r="K6167" t="s">
        <v>16971</v>
      </c>
      <c r="L6167" t="s">
        <v>66</v>
      </c>
      <c r="M6167" t="s">
        <v>164</v>
      </c>
      <c r="N6167" t="s">
        <v>68</v>
      </c>
      <c r="O6167" t="s">
        <v>162</v>
      </c>
      <c r="P6167" t="s">
        <v>152</v>
      </c>
      <c r="Q6167" t="s">
        <v>70</v>
      </c>
    </row>
    <row r="6168" spans="1:17">
      <c r="A6168" t="s">
        <v>16972</v>
      </c>
      <c r="B6168" t="s">
        <v>844</v>
      </c>
      <c r="C6168">
        <v>49</v>
      </c>
      <c r="D6168" t="s">
        <v>45</v>
      </c>
      <c r="E6168" t="s">
        <v>16973</v>
      </c>
      <c r="F6168" t="s">
        <v>47</v>
      </c>
      <c r="G6168" t="s">
        <v>121</v>
      </c>
      <c r="H6168" t="s">
        <v>242</v>
      </c>
      <c r="I6168" t="s">
        <v>222</v>
      </c>
      <c r="J6168">
        <v>3</v>
      </c>
      <c r="K6168" t="s">
        <v>16974</v>
      </c>
      <c r="L6168" t="s">
        <v>101</v>
      </c>
      <c r="M6168" t="s">
        <v>89</v>
      </c>
      <c r="N6168" t="s">
        <v>68</v>
      </c>
      <c r="O6168" t="s">
        <v>242</v>
      </c>
      <c r="P6168" t="s">
        <v>55</v>
      </c>
      <c r="Q6168" t="s">
        <v>79</v>
      </c>
    </row>
    <row r="6169" spans="1:17">
      <c r="A6169" t="s">
        <v>16975</v>
      </c>
      <c r="B6169" t="s">
        <v>1912</v>
      </c>
      <c r="C6169">
        <v>20</v>
      </c>
      <c r="D6169" t="s">
        <v>45</v>
      </c>
      <c r="E6169" t="s">
        <v>5994</v>
      </c>
      <c r="F6169" t="s">
        <v>83</v>
      </c>
      <c r="G6169" t="s">
        <v>75</v>
      </c>
      <c r="H6169" t="s">
        <v>63</v>
      </c>
      <c r="I6169" t="s">
        <v>64</v>
      </c>
      <c r="J6169">
        <v>2</v>
      </c>
      <c r="K6169" t="s">
        <v>16976</v>
      </c>
      <c r="L6169" t="s">
        <v>88</v>
      </c>
      <c r="M6169" t="s">
        <v>158</v>
      </c>
      <c r="N6169" t="s">
        <v>144</v>
      </c>
      <c r="O6169" t="s">
        <v>63</v>
      </c>
      <c r="P6169" t="s">
        <v>69</v>
      </c>
      <c r="Q6169" t="s">
        <v>79</v>
      </c>
    </row>
    <row r="6170" spans="1:17">
      <c r="A6170" t="s">
        <v>16977</v>
      </c>
      <c r="B6170" t="s">
        <v>725</v>
      </c>
      <c r="C6170">
        <v>24</v>
      </c>
      <c r="D6170" t="s">
        <v>59</v>
      </c>
      <c r="E6170" t="s">
        <v>16978</v>
      </c>
      <c r="F6170" t="s">
        <v>61</v>
      </c>
      <c r="G6170" t="s">
        <v>178</v>
      </c>
      <c r="H6170" t="s">
        <v>162</v>
      </c>
      <c r="I6170" t="s">
        <v>64</v>
      </c>
      <c r="J6170">
        <v>3</v>
      </c>
      <c r="K6170" t="s">
        <v>16979</v>
      </c>
      <c r="L6170" t="s">
        <v>88</v>
      </c>
      <c r="M6170" t="s">
        <v>151</v>
      </c>
      <c r="N6170" t="s">
        <v>68</v>
      </c>
      <c r="O6170" t="s">
        <v>162</v>
      </c>
      <c r="P6170" t="s">
        <v>128</v>
      </c>
      <c r="Q6170" t="s">
        <v>79</v>
      </c>
    </row>
    <row r="6171" spans="1:17">
      <c r="A6171" t="s">
        <v>16980</v>
      </c>
      <c r="B6171" t="s">
        <v>1330</v>
      </c>
      <c r="C6171">
        <v>29</v>
      </c>
      <c r="D6171" t="s">
        <v>59</v>
      </c>
      <c r="E6171" t="s">
        <v>16981</v>
      </c>
      <c r="F6171" t="s">
        <v>83</v>
      </c>
      <c r="G6171" t="s">
        <v>126</v>
      </c>
      <c r="H6171" t="s">
        <v>85</v>
      </c>
      <c r="I6171" t="s">
        <v>86</v>
      </c>
      <c r="J6171">
        <v>3</v>
      </c>
      <c r="K6171" t="s">
        <v>16982</v>
      </c>
      <c r="L6171" t="s">
        <v>77</v>
      </c>
      <c r="M6171" t="s">
        <v>158</v>
      </c>
      <c r="N6171" t="s">
        <v>68</v>
      </c>
      <c r="O6171" t="s">
        <v>85</v>
      </c>
      <c r="P6171" t="s">
        <v>55</v>
      </c>
      <c r="Q6171" t="s">
        <v>79</v>
      </c>
    </row>
    <row r="6172" spans="1:17">
      <c r="A6172" t="s">
        <v>16983</v>
      </c>
      <c r="B6172" t="s">
        <v>320</v>
      </c>
      <c r="C6172">
        <v>19</v>
      </c>
      <c r="D6172" t="s">
        <v>59</v>
      </c>
      <c r="E6172" t="s">
        <v>16984</v>
      </c>
      <c r="F6172" t="s">
        <v>47</v>
      </c>
      <c r="G6172" t="s">
        <v>75</v>
      </c>
      <c r="H6172" t="s">
        <v>99</v>
      </c>
      <c r="I6172" t="s">
        <v>64</v>
      </c>
      <c r="J6172">
        <v>3</v>
      </c>
      <c r="K6172" t="s">
        <v>16985</v>
      </c>
      <c r="L6172" t="s">
        <v>101</v>
      </c>
      <c r="M6172" t="s">
        <v>133</v>
      </c>
      <c r="N6172" t="s">
        <v>68</v>
      </c>
      <c r="O6172" t="s">
        <v>99</v>
      </c>
      <c r="P6172" t="s">
        <v>152</v>
      </c>
      <c r="Q6172" t="s">
        <v>79</v>
      </c>
    </row>
    <row r="6173" spans="1:17">
      <c r="A6173" t="s">
        <v>16986</v>
      </c>
      <c r="B6173" t="s">
        <v>859</v>
      </c>
      <c r="C6173">
        <v>37</v>
      </c>
      <c r="D6173" t="s">
        <v>59</v>
      </c>
      <c r="E6173" t="s">
        <v>2292</v>
      </c>
      <c r="F6173" t="s">
        <v>138</v>
      </c>
      <c r="G6173" t="s">
        <v>84</v>
      </c>
      <c r="H6173" t="s">
        <v>162</v>
      </c>
      <c r="I6173" t="s">
        <v>50</v>
      </c>
      <c r="J6173">
        <v>2</v>
      </c>
      <c r="K6173" t="s">
        <v>16987</v>
      </c>
      <c r="L6173" t="s">
        <v>101</v>
      </c>
      <c r="M6173" t="s">
        <v>117</v>
      </c>
      <c r="N6173" t="s">
        <v>54</v>
      </c>
      <c r="O6173" t="s">
        <v>162</v>
      </c>
      <c r="P6173" t="s">
        <v>55</v>
      </c>
      <c r="Q6173" t="s">
        <v>79</v>
      </c>
    </row>
    <row r="6174" spans="1:17">
      <c r="A6174" t="s">
        <v>16988</v>
      </c>
      <c r="B6174" t="s">
        <v>967</v>
      </c>
      <c r="C6174">
        <v>30</v>
      </c>
      <c r="D6174" t="s">
        <v>59</v>
      </c>
      <c r="E6174" t="s">
        <v>6915</v>
      </c>
      <c r="F6174" t="s">
        <v>148</v>
      </c>
      <c r="G6174" t="s">
        <v>48</v>
      </c>
      <c r="H6174" t="s">
        <v>217</v>
      </c>
      <c r="I6174" t="s">
        <v>94</v>
      </c>
      <c r="J6174">
        <v>2</v>
      </c>
      <c r="K6174" t="s">
        <v>16989</v>
      </c>
      <c r="L6174" t="s">
        <v>77</v>
      </c>
      <c r="M6174" t="s">
        <v>117</v>
      </c>
      <c r="N6174" t="s">
        <v>144</v>
      </c>
      <c r="O6174" t="s">
        <v>217</v>
      </c>
      <c r="P6174" t="s">
        <v>55</v>
      </c>
      <c r="Q6174" t="s">
        <v>70</v>
      </c>
    </row>
    <row r="6175" spans="1:17">
      <c r="A6175" t="s">
        <v>16990</v>
      </c>
      <c r="B6175" t="s">
        <v>1265</v>
      </c>
      <c r="C6175">
        <v>21</v>
      </c>
      <c r="D6175" t="s">
        <v>59</v>
      </c>
      <c r="E6175" t="s">
        <v>16991</v>
      </c>
      <c r="F6175" t="s">
        <v>138</v>
      </c>
      <c r="G6175" t="s">
        <v>84</v>
      </c>
      <c r="H6175" t="s">
        <v>173</v>
      </c>
      <c r="I6175" t="s">
        <v>64</v>
      </c>
      <c r="J6175">
        <v>3</v>
      </c>
      <c r="K6175" t="s">
        <v>16992</v>
      </c>
      <c r="L6175" t="s">
        <v>144</v>
      </c>
      <c r="M6175" t="s">
        <v>53</v>
      </c>
      <c r="N6175" t="s">
        <v>68</v>
      </c>
      <c r="O6175" t="s">
        <v>173</v>
      </c>
      <c r="P6175" t="s">
        <v>55</v>
      </c>
      <c r="Q6175" t="s">
        <v>79</v>
      </c>
    </row>
    <row r="6176" spans="1:17">
      <c r="A6176" t="s">
        <v>16993</v>
      </c>
      <c r="B6176" t="s">
        <v>1571</v>
      </c>
      <c r="C6176">
        <v>38</v>
      </c>
      <c r="D6176" t="s">
        <v>59</v>
      </c>
      <c r="E6176" t="s">
        <v>15579</v>
      </c>
      <c r="F6176" t="s">
        <v>138</v>
      </c>
      <c r="G6176" t="s">
        <v>340</v>
      </c>
      <c r="H6176" t="s">
        <v>187</v>
      </c>
      <c r="I6176" t="s">
        <v>50</v>
      </c>
      <c r="J6176">
        <v>3</v>
      </c>
      <c r="K6176" t="s">
        <v>16994</v>
      </c>
      <c r="L6176" t="s">
        <v>101</v>
      </c>
      <c r="M6176" t="s">
        <v>151</v>
      </c>
      <c r="N6176" t="s">
        <v>54</v>
      </c>
      <c r="O6176" t="s">
        <v>187</v>
      </c>
      <c r="P6176" t="s">
        <v>69</v>
      </c>
      <c r="Q6176" t="s">
        <v>79</v>
      </c>
    </row>
    <row r="6177" spans="1:17">
      <c r="A6177" t="s">
        <v>16995</v>
      </c>
      <c r="B6177" t="s">
        <v>2012</v>
      </c>
      <c r="C6177">
        <v>35</v>
      </c>
      <c r="D6177" t="s">
        <v>45</v>
      </c>
      <c r="E6177" t="s">
        <v>16996</v>
      </c>
      <c r="F6177" t="s">
        <v>83</v>
      </c>
      <c r="G6177" t="s">
        <v>178</v>
      </c>
      <c r="H6177" t="s">
        <v>187</v>
      </c>
      <c r="I6177" t="s">
        <v>94</v>
      </c>
      <c r="J6177">
        <v>5</v>
      </c>
      <c r="K6177" t="s">
        <v>16997</v>
      </c>
      <c r="L6177" t="s">
        <v>77</v>
      </c>
      <c r="M6177" t="s">
        <v>107</v>
      </c>
      <c r="N6177" t="s">
        <v>54</v>
      </c>
      <c r="O6177" t="s">
        <v>187</v>
      </c>
      <c r="P6177" t="s">
        <v>128</v>
      </c>
      <c r="Q6177" t="s">
        <v>79</v>
      </c>
    </row>
    <row r="6178" spans="1:17">
      <c r="A6178" t="s">
        <v>16998</v>
      </c>
      <c r="B6178" t="s">
        <v>2438</v>
      </c>
      <c r="C6178">
        <v>31</v>
      </c>
      <c r="D6178" t="s">
        <v>59</v>
      </c>
      <c r="E6178" t="s">
        <v>16999</v>
      </c>
      <c r="F6178" t="s">
        <v>148</v>
      </c>
      <c r="G6178" t="s">
        <v>75</v>
      </c>
      <c r="H6178" t="s">
        <v>99</v>
      </c>
      <c r="I6178" t="s">
        <v>94</v>
      </c>
      <c r="J6178">
        <v>2</v>
      </c>
      <c r="K6178" t="s">
        <v>17000</v>
      </c>
      <c r="L6178" t="s">
        <v>66</v>
      </c>
      <c r="M6178" t="s">
        <v>151</v>
      </c>
      <c r="N6178" t="s">
        <v>68</v>
      </c>
      <c r="O6178" t="s">
        <v>99</v>
      </c>
      <c r="P6178" t="s">
        <v>152</v>
      </c>
      <c r="Q6178" t="s">
        <v>79</v>
      </c>
    </row>
    <row r="6179" spans="1:17">
      <c r="A6179" t="s">
        <v>17001</v>
      </c>
      <c r="B6179" t="s">
        <v>870</v>
      </c>
      <c r="C6179">
        <v>19</v>
      </c>
      <c r="D6179" t="s">
        <v>45</v>
      </c>
      <c r="E6179" t="s">
        <v>17002</v>
      </c>
      <c r="F6179" t="s">
        <v>148</v>
      </c>
      <c r="G6179" t="s">
        <v>126</v>
      </c>
      <c r="H6179" t="s">
        <v>115</v>
      </c>
      <c r="I6179" t="s">
        <v>64</v>
      </c>
      <c r="J6179">
        <v>4</v>
      </c>
      <c r="K6179" t="s">
        <v>17003</v>
      </c>
      <c r="L6179" t="s">
        <v>144</v>
      </c>
      <c r="M6179" t="s">
        <v>133</v>
      </c>
      <c r="N6179" t="s">
        <v>68</v>
      </c>
      <c r="O6179" t="s">
        <v>115</v>
      </c>
      <c r="P6179" t="s">
        <v>128</v>
      </c>
      <c r="Q6179" t="s">
        <v>79</v>
      </c>
    </row>
    <row r="6180" spans="1:17">
      <c r="A6180" t="s">
        <v>17004</v>
      </c>
      <c r="B6180" t="s">
        <v>1409</v>
      </c>
      <c r="C6180">
        <v>28</v>
      </c>
      <c r="D6180" t="s">
        <v>59</v>
      </c>
      <c r="E6180" t="s">
        <v>17005</v>
      </c>
      <c r="F6180" t="s">
        <v>47</v>
      </c>
      <c r="G6180" t="s">
        <v>192</v>
      </c>
      <c r="H6180" t="s">
        <v>173</v>
      </c>
      <c r="I6180" t="s">
        <v>86</v>
      </c>
      <c r="J6180">
        <v>4</v>
      </c>
      <c r="K6180" t="s">
        <v>17006</v>
      </c>
      <c r="L6180" t="s">
        <v>52</v>
      </c>
      <c r="M6180" t="s">
        <v>67</v>
      </c>
      <c r="N6180" t="s">
        <v>144</v>
      </c>
      <c r="O6180" t="s">
        <v>173</v>
      </c>
      <c r="P6180" t="s">
        <v>90</v>
      </c>
      <c r="Q6180" t="s">
        <v>70</v>
      </c>
    </row>
    <row r="6181" spans="1:17">
      <c r="A6181" t="s">
        <v>17007</v>
      </c>
      <c r="B6181" t="s">
        <v>3261</v>
      </c>
      <c r="C6181">
        <v>25</v>
      </c>
      <c r="D6181" t="s">
        <v>59</v>
      </c>
      <c r="E6181" t="s">
        <v>547</v>
      </c>
      <c r="F6181" t="s">
        <v>47</v>
      </c>
      <c r="G6181" t="s">
        <v>178</v>
      </c>
      <c r="H6181" t="s">
        <v>173</v>
      </c>
      <c r="I6181" t="s">
        <v>86</v>
      </c>
      <c r="J6181">
        <v>2</v>
      </c>
      <c r="K6181" t="s">
        <v>17008</v>
      </c>
      <c r="L6181" t="s">
        <v>88</v>
      </c>
      <c r="M6181" t="s">
        <v>53</v>
      </c>
      <c r="N6181" t="s">
        <v>144</v>
      </c>
      <c r="O6181" t="s">
        <v>173</v>
      </c>
      <c r="P6181" t="s">
        <v>128</v>
      </c>
      <c r="Q6181" t="s">
        <v>79</v>
      </c>
    </row>
    <row r="6182" spans="1:17">
      <c r="A6182" t="s">
        <v>17009</v>
      </c>
      <c r="B6182" t="s">
        <v>2764</v>
      </c>
      <c r="C6182">
        <v>22</v>
      </c>
      <c r="D6182" t="s">
        <v>45</v>
      </c>
      <c r="E6182" t="s">
        <v>17010</v>
      </c>
      <c r="F6182" t="s">
        <v>47</v>
      </c>
      <c r="G6182" t="s">
        <v>156</v>
      </c>
      <c r="H6182" t="s">
        <v>162</v>
      </c>
      <c r="I6182" t="s">
        <v>64</v>
      </c>
      <c r="J6182">
        <v>3</v>
      </c>
      <c r="K6182" t="s">
        <v>17011</v>
      </c>
      <c r="L6182" t="s">
        <v>144</v>
      </c>
      <c r="M6182" t="s">
        <v>78</v>
      </c>
      <c r="N6182" t="s">
        <v>144</v>
      </c>
      <c r="O6182" t="s">
        <v>162</v>
      </c>
      <c r="P6182" t="s">
        <v>90</v>
      </c>
      <c r="Q6182" t="s">
        <v>79</v>
      </c>
    </row>
    <row r="6183" spans="1:17">
      <c r="A6183" t="s">
        <v>17012</v>
      </c>
      <c r="B6183" t="s">
        <v>1243</v>
      </c>
      <c r="C6183">
        <v>29</v>
      </c>
      <c r="D6183" t="s">
        <v>59</v>
      </c>
      <c r="E6183" t="s">
        <v>17013</v>
      </c>
      <c r="F6183" t="s">
        <v>47</v>
      </c>
      <c r="G6183" t="s">
        <v>75</v>
      </c>
      <c r="H6183" t="s">
        <v>115</v>
      </c>
      <c r="I6183" t="s">
        <v>86</v>
      </c>
      <c r="J6183">
        <v>3</v>
      </c>
      <c r="K6183" t="s">
        <v>17014</v>
      </c>
      <c r="L6183" t="s">
        <v>88</v>
      </c>
      <c r="M6183" t="s">
        <v>117</v>
      </c>
      <c r="N6183" t="s">
        <v>68</v>
      </c>
      <c r="O6183" t="s">
        <v>115</v>
      </c>
      <c r="P6183" t="s">
        <v>152</v>
      </c>
      <c r="Q6183" t="s">
        <v>79</v>
      </c>
    </row>
    <row r="6184" spans="1:17">
      <c r="A6184" t="s">
        <v>17015</v>
      </c>
      <c r="B6184" t="s">
        <v>1134</v>
      </c>
      <c r="C6184">
        <v>28</v>
      </c>
      <c r="D6184" t="s">
        <v>45</v>
      </c>
      <c r="E6184" t="s">
        <v>17016</v>
      </c>
      <c r="F6184" t="s">
        <v>148</v>
      </c>
      <c r="G6184" t="s">
        <v>75</v>
      </c>
      <c r="H6184" t="s">
        <v>242</v>
      </c>
      <c r="I6184" t="s">
        <v>86</v>
      </c>
      <c r="J6184">
        <v>4</v>
      </c>
      <c r="K6184" t="s">
        <v>17017</v>
      </c>
      <c r="L6184" t="s">
        <v>52</v>
      </c>
      <c r="M6184" t="s">
        <v>151</v>
      </c>
      <c r="N6184" t="s">
        <v>68</v>
      </c>
      <c r="O6184" t="s">
        <v>242</v>
      </c>
      <c r="P6184" t="s">
        <v>55</v>
      </c>
      <c r="Q6184" t="s">
        <v>79</v>
      </c>
    </row>
    <row r="6185" spans="1:17">
      <c r="A6185" t="s">
        <v>17018</v>
      </c>
      <c r="B6185" t="s">
        <v>887</v>
      </c>
      <c r="C6185">
        <v>36</v>
      </c>
      <c r="D6185" t="s">
        <v>45</v>
      </c>
      <c r="E6185" t="s">
        <v>17019</v>
      </c>
      <c r="F6185" t="s">
        <v>148</v>
      </c>
      <c r="G6185" t="s">
        <v>48</v>
      </c>
      <c r="H6185" t="s">
        <v>162</v>
      </c>
      <c r="I6185" t="s">
        <v>50</v>
      </c>
      <c r="J6185">
        <v>4</v>
      </c>
      <c r="K6185" t="s">
        <v>17020</v>
      </c>
      <c r="L6185" t="s">
        <v>88</v>
      </c>
      <c r="M6185" t="s">
        <v>89</v>
      </c>
      <c r="N6185" t="s">
        <v>68</v>
      </c>
      <c r="O6185" t="s">
        <v>162</v>
      </c>
      <c r="P6185" t="s">
        <v>55</v>
      </c>
      <c r="Q6185" t="s">
        <v>79</v>
      </c>
    </row>
    <row r="6186" spans="1:17">
      <c r="A6186" t="s">
        <v>17021</v>
      </c>
      <c r="B6186" t="s">
        <v>2529</v>
      </c>
      <c r="C6186">
        <v>30</v>
      </c>
      <c r="D6186" t="s">
        <v>59</v>
      </c>
      <c r="E6186" t="s">
        <v>17022</v>
      </c>
      <c r="F6186" t="s">
        <v>138</v>
      </c>
      <c r="G6186" t="s">
        <v>149</v>
      </c>
      <c r="H6186" t="s">
        <v>63</v>
      </c>
      <c r="I6186" t="s">
        <v>94</v>
      </c>
      <c r="J6186">
        <v>3</v>
      </c>
      <c r="K6186" t="s">
        <v>17023</v>
      </c>
      <c r="L6186" t="s">
        <v>77</v>
      </c>
      <c r="M6186" t="s">
        <v>158</v>
      </c>
      <c r="N6186" t="s">
        <v>144</v>
      </c>
      <c r="O6186" t="s">
        <v>63</v>
      </c>
      <c r="P6186" t="s">
        <v>90</v>
      </c>
      <c r="Q6186" t="s">
        <v>56</v>
      </c>
    </row>
    <row r="6187" spans="1:17">
      <c r="A6187" t="s">
        <v>17024</v>
      </c>
      <c r="B6187" t="s">
        <v>925</v>
      </c>
      <c r="C6187">
        <v>37</v>
      </c>
      <c r="D6187" t="s">
        <v>59</v>
      </c>
      <c r="E6187" t="s">
        <v>17025</v>
      </c>
      <c r="F6187" t="s">
        <v>74</v>
      </c>
      <c r="G6187" t="s">
        <v>192</v>
      </c>
      <c r="H6187" t="s">
        <v>99</v>
      </c>
      <c r="I6187" t="s">
        <v>50</v>
      </c>
      <c r="J6187">
        <v>5</v>
      </c>
      <c r="K6187" t="s">
        <v>17026</v>
      </c>
      <c r="L6187" t="s">
        <v>101</v>
      </c>
      <c r="M6187" t="s">
        <v>117</v>
      </c>
      <c r="N6187" t="s">
        <v>144</v>
      </c>
      <c r="O6187" t="s">
        <v>99</v>
      </c>
      <c r="P6187" t="s">
        <v>90</v>
      </c>
      <c r="Q6187" t="s">
        <v>79</v>
      </c>
    </row>
    <row r="6188" spans="1:17">
      <c r="A6188" t="s">
        <v>17027</v>
      </c>
      <c r="B6188" t="s">
        <v>1402</v>
      </c>
      <c r="C6188">
        <v>20</v>
      </c>
      <c r="D6188" t="s">
        <v>45</v>
      </c>
      <c r="E6188" t="s">
        <v>17028</v>
      </c>
      <c r="F6188" t="s">
        <v>74</v>
      </c>
      <c r="G6188" t="s">
        <v>84</v>
      </c>
      <c r="H6188" t="s">
        <v>173</v>
      </c>
      <c r="I6188" t="s">
        <v>64</v>
      </c>
      <c r="J6188">
        <v>2</v>
      </c>
      <c r="K6188" t="s">
        <v>17029</v>
      </c>
      <c r="L6188" t="s">
        <v>77</v>
      </c>
      <c r="M6188" t="s">
        <v>53</v>
      </c>
      <c r="N6188" t="s">
        <v>68</v>
      </c>
      <c r="O6188" t="s">
        <v>173</v>
      </c>
      <c r="P6188" t="s">
        <v>55</v>
      </c>
      <c r="Q6188" t="s">
        <v>79</v>
      </c>
    </row>
    <row r="6189" spans="1:17">
      <c r="A6189" t="s">
        <v>17030</v>
      </c>
      <c r="B6189" t="s">
        <v>5131</v>
      </c>
      <c r="C6189">
        <v>32</v>
      </c>
      <c r="D6189" t="s">
        <v>45</v>
      </c>
      <c r="E6189" t="s">
        <v>17031</v>
      </c>
      <c r="F6189" t="s">
        <v>61</v>
      </c>
      <c r="G6189" t="s">
        <v>340</v>
      </c>
      <c r="H6189" t="s">
        <v>242</v>
      </c>
      <c r="I6189" t="s">
        <v>94</v>
      </c>
      <c r="J6189">
        <v>2</v>
      </c>
      <c r="K6189" t="s">
        <v>17032</v>
      </c>
      <c r="L6189" t="s">
        <v>88</v>
      </c>
      <c r="M6189" t="s">
        <v>151</v>
      </c>
      <c r="N6189" t="s">
        <v>68</v>
      </c>
      <c r="O6189" t="s">
        <v>242</v>
      </c>
      <c r="P6189" t="s">
        <v>152</v>
      </c>
      <c r="Q6189" t="s">
        <v>79</v>
      </c>
    </row>
    <row r="6190" spans="1:17">
      <c r="A6190" t="s">
        <v>17033</v>
      </c>
      <c r="B6190" t="s">
        <v>225</v>
      </c>
      <c r="C6190">
        <v>39</v>
      </c>
      <c r="D6190" t="s">
        <v>45</v>
      </c>
      <c r="E6190" t="s">
        <v>17034</v>
      </c>
      <c r="F6190" t="s">
        <v>74</v>
      </c>
      <c r="G6190" t="s">
        <v>126</v>
      </c>
      <c r="H6190" t="s">
        <v>63</v>
      </c>
      <c r="I6190" t="s">
        <v>50</v>
      </c>
      <c r="J6190">
        <v>3</v>
      </c>
      <c r="K6190" t="s">
        <v>17035</v>
      </c>
      <c r="L6190" t="s">
        <v>144</v>
      </c>
      <c r="M6190" t="s">
        <v>158</v>
      </c>
      <c r="N6190" t="s">
        <v>144</v>
      </c>
      <c r="O6190" t="s">
        <v>63</v>
      </c>
      <c r="P6190" t="s">
        <v>55</v>
      </c>
      <c r="Q6190" t="s">
        <v>70</v>
      </c>
    </row>
    <row r="6191" spans="1:17">
      <c r="A6191" t="s">
        <v>17036</v>
      </c>
      <c r="B6191" t="s">
        <v>451</v>
      </c>
      <c r="C6191">
        <v>20</v>
      </c>
      <c r="D6191" t="s">
        <v>45</v>
      </c>
      <c r="E6191" t="s">
        <v>2204</v>
      </c>
      <c r="F6191" t="s">
        <v>47</v>
      </c>
      <c r="G6191" t="s">
        <v>48</v>
      </c>
      <c r="H6191" t="s">
        <v>162</v>
      </c>
      <c r="I6191" t="s">
        <v>64</v>
      </c>
      <c r="J6191">
        <v>2</v>
      </c>
      <c r="K6191" t="s">
        <v>17037</v>
      </c>
      <c r="L6191" t="s">
        <v>144</v>
      </c>
      <c r="M6191" t="s">
        <v>117</v>
      </c>
      <c r="N6191" t="s">
        <v>68</v>
      </c>
      <c r="O6191" t="s">
        <v>162</v>
      </c>
      <c r="P6191" t="s">
        <v>165</v>
      </c>
      <c r="Q6191" t="s">
        <v>79</v>
      </c>
    </row>
    <row r="6192" spans="1:17">
      <c r="A6192" t="s">
        <v>17038</v>
      </c>
      <c r="B6192" t="s">
        <v>811</v>
      </c>
      <c r="C6192">
        <v>29</v>
      </c>
      <c r="D6192" t="s">
        <v>59</v>
      </c>
      <c r="E6192" t="s">
        <v>17039</v>
      </c>
      <c r="F6192" t="s">
        <v>61</v>
      </c>
      <c r="G6192" t="s">
        <v>126</v>
      </c>
      <c r="H6192" t="s">
        <v>162</v>
      </c>
      <c r="I6192" t="s">
        <v>86</v>
      </c>
      <c r="J6192">
        <v>2</v>
      </c>
      <c r="K6192" t="s">
        <v>17040</v>
      </c>
      <c r="L6192" t="s">
        <v>101</v>
      </c>
      <c r="M6192" t="s">
        <v>89</v>
      </c>
      <c r="N6192" t="s">
        <v>144</v>
      </c>
      <c r="O6192" t="s">
        <v>162</v>
      </c>
      <c r="P6192" t="s">
        <v>90</v>
      </c>
      <c r="Q6192" t="s">
        <v>79</v>
      </c>
    </row>
    <row r="6193" spans="1:17">
      <c r="A6193" t="s">
        <v>17041</v>
      </c>
      <c r="B6193" t="s">
        <v>160</v>
      </c>
      <c r="C6193">
        <v>19</v>
      </c>
      <c r="D6193" t="s">
        <v>59</v>
      </c>
      <c r="E6193" t="s">
        <v>1166</v>
      </c>
      <c r="F6193" t="s">
        <v>61</v>
      </c>
      <c r="G6193" t="s">
        <v>84</v>
      </c>
      <c r="H6193" t="s">
        <v>37</v>
      </c>
      <c r="I6193" t="s">
        <v>64</v>
      </c>
      <c r="J6193">
        <v>1</v>
      </c>
      <c r="K6193" t="s">
        <v>17042</v>
      </c>
      <c r="L6193" t="s">
        <v>52</v>
      </c>
      <c r="M6193" t="s">
        <v>151</v>
      </c>
      <c r="N6193" t="s">
        <v>68</v>
      </c>
      <c r="O6193" t="s">
        <v>37</v>
      </c>
      <c r="P6193" t="s">
        <v>55</v>
      </c>
      <c r="Q6193" t="s">
        <v>79</v>
      </c>
    </row>
    <row r="6194" spans="1:17">
      <c r="A6194" t="s">
        <v>17043</v>
      </c>
      <c r="B6194" t="s">
        <v>1206</v>
      </c>
      <c r="C6194">
        <v>20</v>
      </c>
      <c r="D6194" t="s">
        <v>59</v>
      </c>
      <c r="E6194" t="s">
        <v>17044</v>
      </c>
      <c r="F6194" t="s">
        <v>74</v>
      </c>
      <c r="G6194" t="s">
        <v>126</v>
      </c>
      <c r="H6194" t="s">
        <v>173</v>
      </c>
      <c r="I6194" t="s">
        <v>64</v>
      </c>
      <c r="J6194">
        <v>3</v>
      </c>
      <c r="K6194" t="s">
        <v>17045</v>
      </c>
      <c r="L6194" t="s">
        <v>66</v>
      </c>
      <c r="M6194" t="s">
        <v>67</v>
      </c>
      <c r="N6194" t="s">
        <v>54</v>
      </c>
      <c r="O6194" t="s">
        <v>173</v>
      </c>
      <c r="P6194" t="s">
        <v>55</v>
      </c>
      <c r="Q6194" t="s">
        <v>70</v>
      </c>
    </row>
    <row r="6195" spans="1:17">
      <c r="A6195" t="s">
        <v>17046</v>
      </c>
      <c r="B6195" t="s">
        <v>3289</v>
      </c>
      <c r="C6195">
        <v>19</v>
      </c>
      <c r="D6195" t="s">
        <v>59</v>
      </c>
      <c r="E6195" t="s">
        <v>17047</v>
      </c>
      <c r="F6195" t="s">
        <v>83</v>
      </c>
      <c r="G6195" t="s">
        <v>126</v>
      </c>
      <c r="H6195" t="s">
        <v>99</v>
      </c>
      <c r="I6195" t="s">
        <v>64</v>
      </c>
      <c r="J6195">
        <v>3</v>
      </c>
      <c r="K6195" t="s">
        <v>17048</v>
      </c>
      <c r="L6195" t="s">
        <v>77</v>
      </c>
      <c r="M6195" t="s">
        <v>151</v>
      </c>
      <c r="N6195" t="s">
        <v>144</v>
      </c>
      <c r="O6195" t="s">
        <v>99</v>
      </c>
      <c r="P6195" t="s">
        <v>55</v>
      </c>
      <c r="Q6195" t="s">
        <v>79</v>
      </c>
    </row>
    <row r="6196" spans="1:17">
      <c r="A6196" t="s">
        <v>17049</v>
      </c>
      <c r="B6196" t="s">
        <v>1409</v>
      </c>
      <c r="C6196">
        <v>29</v>
      </c>
      <c r="D6196" t="s">
        <v>59</v>
      </c>
      <c r="E6196" t="s">
        <v>17050</v>
      </c>
      <c r="F6196" t="s">
        <v>47</v>
      </c>
      <c r="G6196" t="s">
        <v>126</v>
      </c>
      <c r="H6196" t="s">
        <v>85</v>
      </c>
      <c r="I6196" t="s">
        <v>86</v>
      </c>
      <c r="J6196">
        <v>4</v>
      </c>
      <c r="K6196" t="s">
        <v>17051</v>
      </c>
      <c r="L6196" t="s">
        <v>101</v>
      </c>
      <c r="M6196" t="s">
        <v>164</v>
      </c>
      <c r="N6196" t="s">
        <v>68</v>
      </c>
      <c r="O6196" t="s">
        <v>85</v>
      </c>
      <c r="P6196" t="s">
        <v>55</v>
      </c>
      <c r="Q6196" t="s">
        <v>70</v>
      </c>
    </row>
    <row r="6197" spans="1:17">
      <c r="A6197" t="s">
        <v>17052</v>
      </c>
      <c r="B6197" t="s">
        <v>929</v>
      </c>
      <c r="C6197">
        <v>34</v>
      </c>
      <c r="D6197" t="s">
        <v>45</v>
      </c>
      <c r="E6197" t="s">
        <v>17053</v>
      </c>
      <c r="F6197" t="s">
        <v>74</v>
      </c>
      <c r="G6197" t="s">
        <v>126</v>
      </c>
      <c r="H6197" t="s">
        <v>173</v>
      </c>
      <c r="I6197" t="s">
        <v>94</v>
      </c>
      <c r="J6197">
        <v>2</v>
      </c>
      <c r="K6197" t="s">
        <v>17054</v>
      </c>
      <c r="L6197" t="s">
        <v>66</v>
      </c>
      <c r="M6197" t="s">
        <v>158</v>
      </c>
      <c r="N6197" t="s">
        <v>54</v>
      </c>
      <c r="O6197" t="s">
        <v>173</v>
      </c>
      <c r="P6197" t="s">
        <v>55</v>
      </c>
      <c r="Q6197" t="s">
        <v>70</v>
      </c>
    </row>
    <row r="6198" spans="1:17">
      <c r="A6198" t="s">
        <v>17055</v>
      </c>
      <c r="B6198" t="s">
        <v>522</v>
      </c>
      <c r="C6198">
        <v>23</v>
      </c>
      <c r="D6198" t="s">
        <v>45</v>
      </c>
      <c r="E6198" t="s">
        <v>17056</v>
      </c>
      <c r="F6198" t="s">
        <v>74</v>
      </c>
      <c r="G6198" t="s">
        <v>340</v>
      </c>
      <c r="H6198" t="s">
        <v>187</v>
      </c>
      <c r="I6198" t="s">
        <v>64</v>
      </c>
      <c r="J6198">
        <v>3</v>
      </c>
      <c r="K6198" t="s">
        <v>17057</v>
      </c>
      <c r="L6198" t="s">
        <v>52</v>
      </c>
      <c r="M6198" t="s">
        <v>67</v>
      </c>
      <c r="N6198" t="s">
        <v>54</v>
      </c>
      <c r="O6198" t="s">
        <v>187</v>
      </c>
      <c r="P6198" t="s">
        <v>55</v>
      </c>
      <c r="Q6198" t="s">
        <v>79</v>
      </c>
    </row>
    <row r="6199" spans="1:17">
      <c r="A6199" t="s">
        <v>17058</v>
      </c>
      <c r="B6199" t="s">
        <v>6531</v>
      </c>
      <c r="C6199">
        <v>25</v>
      </c>
      <c r="D6199" t="s">
        <v>45</v>
      </c>
      <c r="E6199" t="s">
        <v>17059</v>
      </c>
      <c r="F6199" t="s">
        <v>47</v>
      </c>
      <c r="G6199" t="s">
        <v>178</v>
      </c>
      <c r="H6199" t="s">
        <v>85</v>
      </c>
      <c r="I6199" t="s">
        <v>86</v>
      </c>
      <c r="J6199">
        <v>3</v>
      </c>
      <c r="K6199" t="s">
        <v>17060</v>
      </c>
      <c r="L6199" t="s">
        <v>144</v>
      </c>
      <c r="M6199" t="s">
        <v>117</v>
      </c>
      <c r="N6199" t="s">
        <v>54</v>
      </c>
      <c r="O6199" t="s">
        <v>85</v>
      </c>
      <c r="P6199" t="s">
        <v>55</v>
      </c>
      <c r="Q6199" t="s">
        <v>79</v>
      </c>
    </row>
    <row r="6200" spans="1:17">
      <c r="A6200" t="s">
        <v>17061</v>
      </c>
      <c r="B6200" t="s">
        <v>2529</v>
      </c>
      <c r="C6200">
        <v>28</v>
      </c>
      <c r="D6200" t="s">
        <v>59</v>
      </c>
      <c r="E6200" t="s">
        <v>1230</v>
      </c>
      <c r="F6200" t="s">
        <v>138</v>
      </c>
      <c r="G6200" t="s">
        <v>84</v>
      </c>
      <c r="H6200" t="s">
        <v>49</v>
      </c>
      <c r="I6200" t="s">
        <v>86</v>
      </c>
      <c r="J6200">
        <v>2</v>
      </c>
      <c r="K6200" t="s">
        <v>17062</v>
      </c>
      <c r="L6200" t="s">
        <v>101</v>
      </c>
      <c r="M6200" t="s">
        <v>117</v>
      </c>
      <c r="N6200" t="s">
        <v>68</v>
      </c>
      <c r="O6200" t="s">
        <v>49</v>
      </c>
      <c r="P6200" t="s">
        <v>55</v>
      </c>
      <c r="Q6200" t="s">
        <v>79</v>
      </c>
    </row>
    <row r="6201" spans="1:17">
      <c r="A6201" t="s">
        <v>17063</v>
      </c>
      <c r="B6201" t="s">
        <v>4506</v>
      </c>
      <c r="C6201">
        <v>22</v>
      </c>
      <c r="D6201" t="s">
        <v>59</v>
      </c>
      <c r="E6201" t="s">
        <v>1881</v>
      </c>
      <c r="F6201" t="s">
        <v>83</v>
      </c>
      <c r="G6201" t="s">
        <v>84</v>
      </c>
      <c r="H6201" t="s">
        <v>105</v>
      </c>
      <c r="I6201" t="s">
        <v>64</v>
      </c>
      <c r="J6201">
        <v>2</v>
      </c>
      <c r="K6201" t="s">
        <v>17064</v>
      </c>
      <c r="L6201" t="s">
        <v>52</v>
      </c>
      <c r="M6201" t="s">
        <v>151</v>
      </c>
      <c r="N6201" t="s">
        <v>68</v>
      </c>
      <c r="O6201" t="s">
        <v>105</v>
      </c>
      <c r="P6201" t="s">
        <v>90</v>
      </c>
      <c r="Q6201" t="s">
        <v>79</v>
      </c>
    </row>
    <row r="6202" spans="1:17">
      <c r="A6202" t="s">
        <v>17065</v>
      </c>
      <c r="B6202" t="s">
        <v>2562</v>
      </c>
      <c r="C6202">
        <v>24</v>
      </c>
      <c r="D6202" t="s">
        <v>59</v>
      </c>
      <c r="E6202" t="s">
        <v>5487</v>
      </c>
      <c r="F6202" t="s">
        <v>61</v>
      </c>
      <c r="G6202" t="s">
        <v>75</v>
      </c>
      <c r="H6202" t="s">
        <v>187</v>
      </c>
      <c r="I6202" t="s">
        <v>64</v>
      </c>
      <c r="J6202">
        <v>2</v>
      </c>
      <c r="K6202" t="s">
        <v>17066</v>
      </c>
      <c r="L6202" t="s">
        <v>144</v>
      </c>
      <c r="M6202" t="s">
        <v>151</v>
      </c>
      <c r="N6202" t="s">
        <v>144</v>
      </c>
      <c r="O6202" t="s">
        <v>187</v>
      </c>
      <c r="P6202" t="s">
        <v>55</v>
      </c>
      <c r="Q6202" t="s">
        <v>79</v>
      </c>
    </row>
    <row r="6203" spans="1:17">
      <c r="A6203" t="s">
        <v>17067</v>
      </c>
      <c r="B6203" t="s">
        <v>2223</v>
      </c>
      <c r="C6203">
        <v>21</v>
      </c>
      <c r="D6203" t="s">
        <v>45</v>
      </c>
      <c r="E6203" t="s">
        <v>17068</v>
      </c>
      <c r="F6203" t="s">
        <v>83</v>
      </c>
      <c r="G6203" t="s">
        <v>192</v>
      </c>
      <c r="H6203" t="s">
        <v>63</v>
      </c>
      <c r="I6203" t="s">
        <v>64</v>
      </c>
      <c r="J6203">
        <v>4</v>
      </c>
      <c r="K6203" t="s">
        <v>17069</v>
      </c>
      <c r="L6203" t="s">
        <v>66</v>
      </c>
      <c r="M6203" t="s">
        <v>133</v>
      </c>
      <c r="N6203" t="s">
        <v>144</v>
      </c>
      <c r="O6203" t="s">
        <v>63</v>
      </c>
      <c r="P6203" t="s">
        <v>90</v>
      </c>
      <c r="Q6203" t="s">
        <v>79</v>
      </c>
    </row>
    <row r="6204" spans="1:17">
      <c r="A6204" t="s">
        <v>17070</v>
      </c>
      <c r="B6204" t="s">
        <v>1416</v>
      </c>
      <c r="C6204">
        <v>33</v>
      </c>
      <c r="D6204" t="s">
        <v>45</v>
      </c>
      <c r="E6204" t="s">
        <v>17071</v>
      </c>
      <c r="F6204" t="s">
        <v>138</v>
      </c>
      <c r="G6204" t="s">
        <v>126</v>
      </c>
      <c r="H6204" t="s">
        <v>242</v>
      </c>
      <c r="I6204" t="s">
        <v>94</v>
      </c>
      <c r="J6204">
        <v>3</v>
      </c>
      <c r="K6204" t="s">
        <v>17072</v>
      </c>
      <c r="L6204" t="s">
        <v>66</v>
      </c>
      <c r="M6204" t="s">
        <v>53</v>
      </c>
      <c r="N6204" t="s">
        <v>144</v>
      </c>
      <c r="O6204" t="s">
        <v>242</v>
      </c>
      <c r="P6204" t="s">
        <v>128</v>
      </c>
      <c r="Q6204" t="s">
        <v>70</v>
      </c>
    </row>
    <row r="6205" spans="1:17">
      <c r="A6205" t="s">
        <v>17073</v>
      </c>
      <c r="B6205" t="s">
        <v>904</v>
      </c>
      <c r="C6205">
        <v>25</v>
      </c>
      <c r="D6205" t="s">
        <v>59</v>
      </c>
      <c r="E6205" t="s">
        <v>17074</v>
      </c>
      <c r="F6205" t="s">
        <v>138</v>
      </c>
      <c r="G6205" t="s">
        <v>192</v>
      </c>
      <c r="H6205" t="s">
        <v>173</v>
      </c>
      <c r="I6205" t="s">
        <v>86</v>
      </c>
      <c r="J6205">
        <v>3</v>
      </c>
      <c r="K6205" t="s">
        <v>17075</v>
      </c>
      <c r="L6205" t="s">
        <v>66</v>
      </c>
      <c r="M6205" t="s">
        <v>78</v>
      </c>
      <c r="N6205" t="s">
        <v>144</v>
      </c>
      <c r="O6205" t="s">
        <v>173</v>
      </c>
      <c r="P6205" t="s">
        <v>55</v>
      </c>
      <c r="Q6205" t="s">
        <v>79</v>
      </c>
    </row>
    <row r="6206" spans="1:17">
      <c r="A6206" t="s">
        <v>17076</v>
      </c>
      <c r="B6206" t="s">
        <v>3601</v>
      </c>
      <c r="C6206">
        <v>39</v>
      </c>
      <c r="D6206" t="s">
        <v>45</v>
      </c>
      <c r="E6206" t="s">
        <v>17077</v>
      </c>
      <c r="F6206" t="s">
        <v>138</v>
      </c>
      <c r="G6206" t="s">
        <v>149</v>
      </c>
      <c r="H6206" t="s">
        <v>217</v>
      </c>
      <c r="I6206" t="s">
        <v>50</v>
      </c>
      <c r="J6206">
        <v>4</v>
      </c>
      <c r="K6206" t="s">
        <v>17078</v>
      </c>
      <c r="L6206" t="s">
        <v>88</v>
      </c>
      <c r="M6206" t="s">
        <v>133</v>
      </c>
      <c r="N6206" t="s">
        <v>144</v>
      </c>
      <c r="O6206" t="s">
        <v>217</v>
      </c>
      <c r="P6206" t="s">
        <v>152</v>
      </c>
      <c r="Q6206" t="s">
        <v>79</v>
      </c>
    </row>
    <row r="6207" spans="1:17">
      <c r="A6207" t="s">
        <v>17079</v>
      </c>
      <c r="B6207" t="s">
        <v>1709</v>
      </c>
      <c r="C6207">
        <v>45</v>
      </c>
      <c r="D6207" t="s">
        <v>45</v>
      </c>
      <c r="E6207" t="s">
        <v>17080</v>
      </c>
      <c r="F6207" t="s">
        <v>61</v>
      </c>
      <c r="G6207" t="s">
        <v>48</v>
      </c>
      <c r="H6207" t="s">
        <v>217</v>
      </c>
      <c r="I6207" t="s">
        <v>50</v>
      </c>
      <c r="J6207">
        <v>3</v>
      </c>
      <c r="K6207" t="s">
        <v>17081</v>
      </c>
      <c r="L6207" t="s">
        <v>66</v>
      </c>
      <c r="M6207" t="s">
        <v>117</v>
      </c>
      <c r="N6207" t="s">
        <v>68</v>
      </c>
      <c r="O6207" t="s">
        <v>217</v>
      </c>
      <c r="P6207" t="s">
        <v>55</v>
      </c>
      <c r="Q6207" t="s">
        <v>79</v>
      </c>
    </row>
    <row r="6208" spans="1:17">
      <c r="A6208" t="s">
        <v>17082</v>
      </c>
      <c r="B6208" t="s">
        <v>3801</v>
      </c>
      <c r="C6208">
        <v>23</v>
      </c>
      <c r="D6208" t="s">
        <v>59</v>
      </c>
      <c r="E6208" t="s">
        <v>856</v>
      </c>
      <c r="F6208" t="s">
        <v>138</v>
      </c>
      <c r="G6208" t="s">
        <v>655</v>
      </c>
      <c r="H6208" t="s">
        <v>173</v>
      </c>
      <c r="I6208" t="s">
        <v>64</v>
      </c>
      <c r="J6208">
        <v>1</v>
      </c>
      <c r="K6208" t="s">
        <v>17083</v>
      </c>
      <c r="L6208" t="s">
        <v>77</v>
      </c>
      <c r="M6208" t="s">
        <v>151</v>
      </c>
      <c r="N6208" t="s">
        <v>54</v>
      </c>
      <c r="O6208" t="s">
        <v>173</v>
      </c>
      <c r="P6208" t="s">
        <v>90</v>
      </c>
      <c r="Q6208" t="s">
        <v>79</v>
      </c>
    </row>
    <row r="6209" spans="1:17">
      <c r="A6209" t="s">
        <v>17084</v>
      </c>
      <c r="B6209" t="s">
        <v>3883</v>
      </c>
      <c r="C6209">
        <v>21</v>
      </c>
      <c r="D6209" t="s">
        <v>59</v>
      </c>
      <c r="E6209" t="s">
        <v>1860</v>
      </c>
      <c r="F6209" t="s">
        <v>148</v>
      </c>
      <c r="G6209" t="s">
        <v>48</v>
      </c>
      <c r="H6209" t="s">
        <v>37</v>
      </c>
      <c r="I6209" t="s">
        <v>64</v>
      </c>
      <c r="J6209">
        <v>1</v>
      </c>
      <c r="K6209" t="s">
        <v>17085</v>
      </c>
      <c r="L6209" t="s">
        <v>66</v>
      </c>
      <c r="M6209" t="s">
        <v>151</v>
      </c>
      <c r="N6209" t="s">
        <v>144</v>
      </c>
      <c r="O6209" t="s">
        <v>37</v>
      </c>
      <c r="P6209" t="s">
        <v>90</v>
      </c>
      <c r="Q6209" t="s">
        <v>70</v>
      </c>
    </row>
    <row r="6210" spans="1:17">
      <c r="A6210" t="s">
        <v>17086</v>
      </c>
      <c r="B6210" t="s">
        <v>1409</v>
      </c>
      <c r="C6210">
        <v>22</v>
      </c>
      <c r="D6210" t="s">
        <v>59</v>
      </c>
      <c r="E6210" t="s">
        <v>17087</v>
      </c>
      <c r="F6210" t="s">
        <v>148</v>
      </c>
      <c r="G6210" t="s">
        <v>75</v>
      </c>
      <c r="H6210" t="s">
        <v>105</v>
      </c>
      <c r="I6210" t="s">
        <v>64</v>
      </c>
      <c r="J6210">
        <v>5</v>
      </c>
      <c r="K6210" t="s">
        <v>17088</v>
      </c>
      <c r="L6210" t="s">
        <v>66</v>
      </c>
      <c r="M6210" t="s">
        <v>53</v>
      </c>
      <c r="N6210" t="s">
        <v>54</v>
      </c>
      <c r="O6210" t="s">
        <v>105</v>
      </c>
      <c r="P6210" t="s">
        <v>69</v>
      </c>
      <c r="Q6210" t="s">
        <v>79</v>
      </c>
    </row>
    <row r="6211" spans="1:17">
      <c r="A6211" t="s">
        <v>17089</v>
      </c>
      <c r="B6211" t="s">
        <v>3587</v>
      </c>
      <c r="C6211">
        <v>24</v>
      </c>
      <c r="D6211" t="s">
        <v>59</v>
      </c>
      <c r="E6211" t="s">
        <v>17090</v>
      </c>
      <c r="F6211" t="s">
        <v>138</v>
      </c>
      <c r="G6211" t="s">
        <v>75</v>
      </c>
      <c r="H6211" t="s">
        <v>63</v>
      </c>
      <c r="I6211" t="s">
        <v>64</v>
      </c>
      <c r="J6211">
        <v>4</v>
      </c>
      <c r="K6211" t="s">
        <v>17091</v>
      </c>
      <c r="L6211" t="s">
        <v>52</v>
      </c>
      <c r="M6211" t="s">
        <v>133</v>
      </c>
      <c r="N6211" t="s">
        <v>54</v>
      </c>
      <c r="O6211" t="s">
        <v>63</v>
      </c>
      <c r="P6211" t="s">
        <v>69</v>
      </c>
      <c r="Q6211" t="s">
        <v>79</v>
      </c>
    </row>
    <row r="6212" spans="1:17">
      <c r="A6212" t="s">
        <v>17092</v>
      </c>
      <c r="B6212" t="s">
        <v>1409</v>
      </c>
      <c r="C6212">
        <v>30</v>
      </c>
      <c r="D6212" t="s">
        <v>59</v>
      </c>
      <c r="E6212" t="s">
        <v>17093</v>
      </c>
      <c r="F6212" t="s">
        <v>138</v>
      </c>
      <c r="G6212" t="s">
        <v>75</v>
      </c>
      <c r="H6212" t="s">
        <v>105</v>
      </c>
      <c r="I6212" t="s">
        <v>94</v>
      </c>
      <c r="J6212">
        <v>2</v>
      </c>
      <c r="K6212" t="s">
        <v>17094</v>
      </c>
      <c r="L6212" t="s">
        <v>77</v>
      </c>
      <c r="M6212" t="s">
        <v>151</v>
      </c>
      <c r="N6212" t="s">
        <v>68</v>
      </c>
      <c r="O6212" t="s">
        <v>105</v>
      </c>
      <c r="P6212" t="s">
        <v>90</v>
      </c>
      <c r="Q6212" t="s">
        <v>70</v>
      </c>
    </row>
    <row r="6213" spans="1:17">
      <c r="A6213" t="s">
        <v>17095</v>
      </c>
      <c r="B6213" t="s">
        <v>2376</v>
      </c>
      <c r="C6213">
        <v>24</v>
      </c>
      <c r="D6213" t="s">
        <v>59</v>
      </c>
      <c r="E6213" t="s">
        <v>2559</v>
      </c>
      <c r="F6213" t="s">
        <v>47</v>
      </c>
      <c r="G6213" t="s">
        <v>126</v>
      </c>
      <c r="H6213" t="s">
        <v>217</v>
      </c>
      <c r="I6213" t="s">
        <v>64</v>
      </c>
      <c r="J6213">
        <v>2</v>
      </c>
      <c r="K6213" t="s">
        <v>17096</v>
      </c>
      <c r="L6213" t="s">
        <v>88</v>
      </c>
      <c r="M6213" t="s">
        <v>67</v>
      </c>
      <c r="N6213" t="s">
        <v>54</v>
      </c>
      <c r="O6213" t="s">
        <v>217</v>
      </c>
      <c r="P6213" t="s">
        <v>134</v>
      </c>
      <c r="Q6213" t="s">
        <v>79</v>
      </c>
    </row>
    <row r="6214" spans="1:17">
      <c r="A6214" t="s">
        <v>17097</v>
      </c>
      <c r="B6214" t="s">
        <v>1222</v>
      </c>
      <c r="C6214">
        <v>27</v>
      </c>
      <c r="D6214" t="s">
        <v>45</v>
      </c>
      <c r="E6214" t="s">
        <v>17098</v>
      </c>
      <c r="F6214" t="s">
        <v>148</v>
      </c>
      <c r="G6214" t="s">
        <v>75</v>
      </c>
      <c r="H6214" t="s">
        <v>115</v>
      </c>
      <c r="I6214" t="s">
        <v>86</v>
      </c>
      <c r="J6214">
        <v>4</v>
      </c>
      <c r="K6214" t="s">
        <v>17099</v>
      </c>
      <c r="L6214" t="s">
        <v>52</v>
      </c>
      <c r="M6214" t="s">
        <v>78</v>
      </c>
      <c r="N6214" t="s">
        <v>144</v>
      </c>
      <c r="O6214" t="s">
        <v>115</v>
      </c>
      <c r="P6214" t="s">
        <v>55</v>
      </c>
      <c r="Q6214" t="s">
        <v>70</v>
      </c>
    </row>
    <row r="6215" spans="1:17">
      <c r="A6215" t="s">
        <v>17100</v>
      </c>
      <c r="B6215" t="s">
        <v>5776</v>
      </c>
      <c r="C6215">
        <v>27</v>
      </c>
      <c r="D6215" t="s">
        <v>59</v>
      </c>
      <c r="E6215" t="s">
        <v>11565</v>
      </c>
      <c r="F6215" t="s">
        <v>47</v>
      </c>
      <c r="G6215" t="s">
        <v>149</v>
      </c>
      <c r="H6215" t="s">
        <v>37</v>
      </c>
      <c r="I6215" t="s">
        <v>86</v>
      </c>
      <c r="J6215">
        <v>3</v>
      </c>
      <c r="K6215" t="s">
        <v>17101</v>
      </c>
      <c r="L6215" t="s">
        <v>88</v>
      </c>
      <c r="M6215" t="s">
        <v>151</v>
      </c>
      <c r="N6215" t="s">
        <v>144</v>
      </c>
      <c r="O6215" t="s">
        <v>37</v>
      </c>
      <c r="P6215" t="s">
        <v>55</v>
      </c>
      <c r="Q6215" t="s">
        <v>79</v>
      </c>
    </row>
    <row r="6216" spans="1:17">
      <c r="A6216" t="s">
        <v>17102</v>
      </c>
      <c r="B6216" t="s">
        <v>171</v>
      </c>
      <c r="C6216">
        <v>25</v>
      </c>
      <c r="D6216" t="s">
        <v>45</v>
      </c>
      <c r="E6216" t="s">
        <v>17103</v>
      </c>
      <c r="F6216" t="s">
        <v>148</v>
      </c>
      <c r="G6216" t="s">
        <v>84</v>
      </c>
      <c r="H6216" t="s">
        <v>99</v>
      </c>
      <c r="I6216" t="s">
        <v>86</v>
      </c>
      <c r="J6216">
        <v>4</v>
      </c>
      <c r="K6216" t="s">
        <v>17104</v>
      </c>
      <c r="L6216" t="s">
        <v>88</v>
      </c>
      <c r="M6216" t="s">
        <v>89</v>
      </c>
      <c r="N6216" t="s">
        <v>144</v>
      </c>
      <c r="O6216" t="s">
        <v>99</v>
      </c>
      <c r="P6216" t="s">
        <v>55</v>
      </c>
      <c r="Q6216" t="s">
        <v>79</v>
      </c>
    </row>
    <row r="6217" spans="1:17">
      <c r="A6217" t="s">
        <v>17105</v>
      </c>
      <c r="B6217" t="s">
        <v>1975</v>
      </c>
      <c r="C6217">
        <v>21</v>
      </c>
      <c r="D6217" t="s">
        <v>59</v>
      </c>
      <c r="E6217" t="s">
        <v>8205</v>
      </c>
      <c r="F6217" t="s">
        <v>138</v>
      </c>
      <c r="G6217" t="s">
        <v>48</v>
      </c>
      <c r="H6217" t="s">
        <v>115</v>
      </c>
      <c r="I6217" t="s">
        <v>64</v>
      </c>
      <c r="J6217">
        <v>2</v>
      </c>
      <c r="K6217" t="s">
        <v>17106</v>
      </c>
      <c r="L6217" t="s">
        <v>88</v>
      </c>
      <c r="M6217" t="s">
        <v>107</v>
      </c>
      <c r="N6217" t="s">
        <v>68</v>
      </c>
      <c r="O6217" t="s">
        <v>115</v>
      </c>
      <c r="P6217" t="s">
        <v>55</v>
      </c>
      <c r="Q6217" t="s">
        <v>79</v>
      </c>
    </row>
    <row r="6218" spans="1:17">
      <c r="A6218" t="s">
        <v>17107</v>
      </c>
      <c r="B6218" t="s">
        <v>447</v>
      </c>
      <c r="C6218">
        <v>28</v>
      </c>
      <c r="D6218" t="s">
        <v>45</v>
      </c>
      <c r="E6218" t="s">
        <v>16720</v>
      </c>
      <c r="F6218" t="s">
        <v>61</v>
      </c>
      <c r="G6218" t="s">
        <v>48</v>
      </c>
      <c r="H6218" t="s">
        <v>37</v>
      </c>
      <c r="I6218" t="s">
        <v>86</v>
      </c>
      <c r="J6218">
        <v>2</v>
      </c>
      <c r="K6218" t="s">
        <v>17108</v>
      </c>
      <c r="L6218" t="s">
        <v>101</v>
      </c>
      <c r="M6218" t="s">
        <v>53</v>
      </c>
      <c r="N6218" t="s">
        <v>68</v>
      </c>
      <c r="O6218" t="s">
        <v>37</v>
      </c>
      <c r="P6218" t="s">
        <v>165</v>
      </c>
      <c r="Q6218" t="s">
        <v>79</v>
      </c>
    </row>
    <row r="6219" spans="1:17">
      <c r="A6219" t="s">
        <v>17109</v>
      </c>
      <c r="B6219" t="s">
        <v>384</v>
      </c>
      <c r="C6219">
        <v>38</v>
      </c>
      <c r="D6219" t="s">
        <v>45</v>
      </c>
      <c r="E6219" t="s">
        <v>17110</v>
      </c>
      <c r="F6219" t="s">
        <v>74</v>
      </c>
      <c r="G6219" t="s">
        <v>126</v>
      </c>
      <c r="H6219" t="s">
        <v>85</v>
      </c>
      <c r="I6219" t="s">
        <v>50</v>
      </c>
      <c r="J6219">
        <v>3</v>
      </c>
      <c r="K6219" t="s">
        <v>17111</v>
      </c>
      <c r="L6219" t="s">
        <v>101</v>
      </c>
      <c r="M6219" t="s">
        <v>158</v>
      </c>
      <c r="N6219" t="s">
        <v>54</v>
      </c>
      <c r="O6219" t="s">
        <v>85</v>
      </c>
      <c r="P6219" t="s">
        <v>55</v>
      </c>
      <c r="Q6219" t="s">
        <v>79</v>
      </c>
    </row>
    <row r="6220" spans="1:17">
      <c r="A6220" t="s">
        <v>17112</v>
      </c>
      <c r="B6220" t="s">
        <v>568</v>
      </c>
      <c r="C6220">
        <v>40</v>
      </c>
      <c r="D6220" t="s">
        <v>45</v>
      </c>
      <c r="E6220" t="s">
        <v>17113</v>
      </c>
      <c r="F6220" t="s">
        <v>74</v>
      </c>
      <c r="G6220" t="s">
        <v>75</v>
      </c>
      <c r="H6220" t="s">
        <v>173</v>
      </c>
      <c r="I6220" t="s">
        <v>50</v>
      </c>
      <c r="J6220">
        <v>3</v>
      </c>
      <c r="K6220" t="s">
        <v>17114</v>
      </c>
      <c r="L6220" t="s">
        <v>52</v>
      </c>
      <c r="M6220" t="s">
        <v>107</v>
      </c>
      <c r="N6220" t="s">
        <v>144</v>
      </c>
      <c r="O6220" t="s">
        <v>173</v>
      </c>
      <c r="P6220" t="s">
        <v>90</v>
      </c>
      <c r="Q6220" t="s">
        <v>79</v>
      </c>
    </row>
    <row r="6221" spans="1:17">
      <c r="A6221" t="s">
        <v>17115</v>
      </c>
      <c r="B6221" t="s">
        <v>1452</v>
      </c>
      <c r="C6221">
        <v>43</v>
      </c>
      <c r="D6221" t="s">
        <v>59</v>
      </c>
      <c r="E6221" t="s">
        <v>17116</v>
      </c>
      <c r="F6221" t="s">
        <v>47</v>
      </c>
      <c r="G6221" t="s">
        <v>192</v>
      </c>
      <c r="H6221" t="s">
        <v>63</v>
      </c>
      <c r="I6221" t="s">
        <v>50</v>
      </c>
      <c r="J6221">
        <v>5</v>
      </c>
      <c r="K6221" t="s">
        <v>17117</v>
      </c>
      <c r="L6221" t="s">
        <v>77</v>
      </c>
      <c r="M6221" t="s">
        <v>164</v>
      </c>
      <c r="N6221" t="s">
        <v>68</v>
      </c>
      <c r="O6221" t="s">
        <v>63</v>
      </c>
      <c r="P6221" t="s">
        <v>90</v>
      </c>
      <c r="Q6221" t="s">
        <v>70</v>
      </c>
    </row>
    <row r="6222" spans="1:17">
      <c r="A6222" t="s">
        <v>17118</v>
      </c>
      <c r="B6222" t="s">
        <v>1059</v>
      </c>
      <c r="C6222">
        <v>30</v>
      </c>
      <c r="D6222" t="s">
        <v>59</v>
      </c>
      <c r="E6222" t="s">
        <v>2237</v>
      </c>
      <c r="F6222" t="s">
        <v>74</v>
      </c>
      <c r="G6222" t="s">
        <v>178</v>
      </c>
      <c r="H6222" t="s">
        <v>217</v>
      </c>
      <c r="I6222" t="s">
        <v>94</v>
      </c>
      <c r="J6222">
        <v>1</v>
      </c>
      <c r="K6222" t="s">
        <v>17119</v>
      </c>
      <c r="L6222" t="s">
        <v>88</v>
      </c>
      <c r="M6222" t="s">
        <v>158</v>
      </c>
      <c r="N6222" t="s">
        <v>68</v>
      </c>
      <c r="O6222" t="s">
        <v>217</v>
      </c>
      <c r="P6222" t="s">
        <v>55</v>
      </c>
      <c r="Q6222" t="s">
        <v>79</v>
      </c>
    </row>
    <row r="6223" spans="1:17">
      <c r="A6223" t="s">
        <v>17120</v>
      </c>
      <c r="B6223" t="s">
        <v>3448</v>
      </c>
      <c r="C6223">
        <v>26</v>
      </c>
      <c r="D6223" t="s">
        <v>59</v>
      </c>
      <c r="E6223" t="s">
        <v>17121</v>
      </c>
      <c r="F6223" t="s">
        <v>61</v>
      </c>
      <c r="G6223" t="s">
        <v>62</v>
      </c>
      <c r="H6223" t="s">
        <v>187</v>
      </c>
      <c r="I6223" t="s">
        <v>86</v>
      </c>
      <c r="J6223">
        <v>4</v>
      </c>
      <c r="K6223" t="s">
        <v>17122</v>
      </c>
      <c r="L6223" t="s">
        <v>88</v>
      </c>
      <c r="M6223" t="s">
        <v>107</v>
      </c>
      <c r="N6223" t="s">
        <v>144</v>
      </c>
      <c r="O6223" t="s">
        <v>187</v>
      </c>
      <c r="P6223" t="s">
        <v>152</v>
      </c>
      <c r="Q6223" t="s">
        <v>79</v>
      </c>
    </row>
    <row r="6224" spans="1:17">
      <c r="A6224" t="s">
        <v>17123</v>
      </c>
      <c r="B6224" t="s">
        <v>1154</v>
      </c>
      <c r="C6224">
        <v>26</v>
      </c>
      <c r="D6224" t="s">
        <v>59</v>
      </c>
      <c r="E6224" t="s">
        <v>17124</v>
      </c>
      <c r="F6224" t="s">
        <v>47</v>
      </c>
      <c r="G6224" t="s">
        <v>84</v>
      </c>
      <c r="H6224" t="s">
        <v>242</v>
      </c>
      <c r="I6224" t="s">
        <v>86</v>
      </c>
      <c r="J6224">
        <v>3</v>
      </c>
      <c r="K6224" t="s">
        <v>17125</v>
      </c>
      <c r="L6224" t="s">
        <v>88</v>
      </c>
      <c r="M6224" t="s">
        <v>164</v>
      </c>
      <c r="N6224" t="s">
        <v>144</v>
      </c>
      <c r="O6224" t="s">
        <v>242</v>
      </c>
      <c r="P6224" t="s">
        <v>55</v>
      </c>
      <c r="Q6224" t="s">
        <v>56</v>
      </c>
    </row>
    <row r="6225" spans="1:17">
      <c r="A6225" t="s">
        <v>17126</v>
      </c>
      <c r="B6225" t="s">
        <v>245</v>
      </c>
      <c r="C6225">
        <v>35</v>
      </c>
      <c r="D6225" t="s">
        <v>45</v>
      </c>
      <c r="E6225" t="s">
        <v>216</v>
      </c>
      <c r="F6225" t="s">
        <v>148</v>
      </c>
      <c r="G6225" t="s">
        <v>121</v>
      </c>
      <c r="H6225" t="s">
        <v>217</v>
      </c>
      <c r="I6225" t="s">
        <v>94</v>
      </c>
      <c r="J6225">
        <v>2</v>
      </c>
      <c r="K6225" t="s">
        <v>17127</v>
      </c>
      <c r="L6225" t="s">
        <v>88</v>
      </c>
      <c r="M6225" t="s">
        <v>133</v>
      </c>
      <c r="N6225" t="s">
        <v>68</v>
      </c>
      <c r="O6225" t="s">
        <v>217</v>
      </c>
      <c r="P6225" t="s">
        <v>90</v>
      </c>
      <c r="Q6225" t="s">
        <v>79</v>
      </c>
    </row>
    <row r="6226" spans="1:17">
      <c r="A6226" t="s">
        <v>17128</v>
      </c>
      <c r="B6226" t="s">
        <v>2040</v>
      </c>
      <c r="C6226">
        <v>22</v>
      </c>
      <c r="D6226" t="s">
        <v>59</v>
      </c>
      <c r="E6226" t="s">
        <v>17129</v>
      </c>
      <c r="F6226" t="s">
        <v>148</v>
      </c>
      <c r="G6226" t="s">
        <v>178</v>
      </c>
      <c r="H6226" t="s">
        <v>162</v>
      </c>
      <c r="I6226" t="s">
        <v>64</v>
      </c>
      <c r="J6226">
        <v>4</v>
      </c>
      <c r="K6226" t="s">
        <v>17130</v>
      </c>
      <c r="L6226" t="s">
        <v>52</v>
      </c>
      <c r="M6226" t="s">
        <v>107</v>
      </c>
      <c r="N6226" t="s">
        <v>144</v>
      </c>
      <c r="O6226" t="s">
        <v>162</v>
      </c>
      <c r="P6226" t="s">
        <v>128</v>
      </c>
      <c r="Q6226" t="s">
        <v>70</v>
      </c>
    </row>
    <row r="6227" spans="1:17">
      <c r="A6227" t="s">
        <v>17131</v>
      </c>
      <c r="B6227" t="s">
        <v>1466</v>
      </c>
      <c r="C6227">
        <v>23</v>
      </c>
      <c r="D6227" t="s">
        <v>59</v>
      </c>
      <c r="E6227" t="s">
        <v>17132</v>
      </c>
      <c r="F6227" t="s">
        <v>138</v>
      </c>
      <c r="G6227" t="s">
        <v>75</v>
      </c>
      <c r="H6227" t="s">
        <v>242</v>
      </c>
      <c r="I6227" t="s">
        <v>64</v>
      </c>
      <c r="J6227">
        <v>3</v>
      </c>
      <c r="K6227" t="s">
        <v>17133</v>
      </c>
      <c r="L6227" t="s">
        <v>101</v>
      </c>
      <c r="M6227" t="s">
        <v>89</v>
      </c>
      <c r="N6227" t="s">
        <v>68</v>
      </c>
      <c r="O6227" t="s">
        <v>242</v>
      </c>
      <c r="P6227" t="s">
        <v>90</v>
      </c>
      <c r="Q6227" t="s">
        <v>79</v>
      </c>
    </row>
    <row r="6228" spans="1:17">
      <c r="A6228" t="s">
        <v>17134</v>
      </c>
      <c r="B6228" t="s">
        <v>1180</v>
      </c>
      <c r="C6228">
        <v>19</v>
      </c>
      <c r="D6228" t="s">
        <v>77</v>
      </c>
      <c r="E6228" t="s">
        <v>17135</v>
      </c>
      <c r="F6228" t="s">
        <v>47</v>
      </c>
      <c r="G6228" t="s">
        <v>271</v>
      </c>
      <c r="H6228" t="s">
        <v>162</v>
      </c>
      <c r="I6228" t="s">
        <v>64</v>
      </c>
      <c r="J6228">
        <v>3</v>
      </c>
      <c r="K6228" t="s">
        <v>17136</v>
      </c>
      <c r="L6228" t="s">
        <v>144</v>
      </c>
      <c r="M6228" t="s">
        <v>133</v>
      </c>
      <c r="N6228" t="s">
        <v>54</v>
      </c>
      <c r="O6228" t="s">
        <v>162</v>
      </c>
      <c r="P6228" t="s">
        <v>152</v>
      </c>
      <c r="Q6228" t="s">
        <v>70</v>
      </c>
    </row>
    <row r="6229" spans="1:17">
      <c r="A6229" t="s">
        <v>17137</v>
      </c>
      <c r="B6229" t="s">
        <v>795</v>
      </c>
      <c r="C6229">
        <v>32</v>
      </c>
      <c r="D6229" t="s">
        <v>59</v>
      </c>
      <c r="E6229" t="s">
        <v>155</v>
      </c>
      <c r="F6229" t="s">
        <v>47</v>
      </c>
      <c r="G6229" t="s">
        <v>62</v>
      </c>
      <c r="H6229" t="s">
        <v>99</v>
      </c>
      <c r="I6229" t="s">
        <v>94</v>
      </c>
      <c r="J6229">
        <v>1</v>
      </c>
      <c r="K6229" t="s">
        <v>17138</v>
      </c>
      <c r="L6229" t="s">
        <v>52</v>
      </c>
      <c r="M6229" t="s">
        <v>53</v>
      </c>
      <c r="N6229" t="s">
        <v>68</v>
      </c>
      <c r="O6229" t="s">
        <v>99</v>
      </c>
      <c r="P6229" t="s">
        <v>90</v>
      </c>
      <c r="Q6229" t="s">
        <v>79</v>
      </c>
    </row>
    <row r="6230" spans="1:17">
      <c r="A6230" t="s">
        <v>17139</v>
      </c>
      <c r="B6230" t="s">
        <v>2267</v>
      </c>
      <c r="C6230">
        <v>28</v>
      </c>
      <c r="D6230" t="s">
        <v>59</v>
      </c>
      <c r="E6230" t="s">
        <v>3494</v>
      </c>
      <c r="F6230" t="s">
        <v>148</v>
      </c>
      <c r="G6230" t="s">
        <v>178</v>
      </c>
      <c r="H6230" t="s">
        <v>105</v>
      </c>
      <c r="I6230" t="s">
        <v>86</v>
      </c>
      <c r="J6230">
        <v>2</v>
      </c>
      <c r="K6230" t="s">
        <v>17140</v>
      </c>
      <c r="L6230" t="s">
        <v>101</v>
      </c>
      <c r="M6230" t="s">
        <v>164</v>
      </c>
      <c r="N6230" t="s">
        <v>144</v>
      </c>
      <c r="O6230" t="s">
        <v>105</v>
      </c>
      <c r="P6230" t="s">
        <v>55</v>
      </c>
      <c r="Q6230" t="s">
        <v>79</v>
      </c>
    </row>
    <row r="6231" spans="1:17">
      <c r="A6231" t="s">
        <v>17141</v>
      </c>
      <c r="B6231" t="s">
        <v>6168</v>
      </c>
      <c r="C6231">
        <v>23</v>
      </c>
      <c r="D6231" t="s">
        <v>45</v>
      </c>
      <c r="E6231" t="s">
        <v>17142</v>
      </c>
      <c r="F6231" t="s">
        <v>74</v>
      </c>
      <c r="G6231" t="s">
        <v>340</v>
      </c>
      <c r="H6231" t="s">
        <v>115</v>
      </c>
      <c r="I6231" t="s">
        <v>64</v>
      </c>
      <c r="J6231">
        <v>3</v>
      </c>
      <c r="K6231" t="s">
        <v>17143</v>
      </c>
      <c r="L6231" t="s">
        <v>77</v>
      </c>
      <c r="M6231" t="s">
        <v>89</v>
      </c>
      <c r="N6231" t="s">
        <v>144</v>
      </c>
      <c r="O6231" t="s">
        <v>115</v>
      </c>
      <c r="P6231" t="s">
        <v>55</v>
      </c>
      <c r="Q6231" t="s">
        <v>79</v>
      </c>
    </row>
    <row r="6232" spans="1:17">
      <c r="A6232" t="s">
        <v>17144</v>
      </c>
      <c r="B6232" t="s">
        <v>1287</v>
      </c>
      <c r="C6232">
        <v>28</v>
      </c>
      <c r="D6232" t="s">
        <v>59</v>
      </c>
      <c r="E6232" t="s">
        <v>17145</v>
      </c>
      <c r="F6232" t="s">
        <v>138</v>
      </c>
      <c r="G6232" t="s">
        <v>340</v>
      </c>
      <c r="H6232" t="s">
        <v>49</v>
      </c>
      <c r="I6232" t="s">
        <v>86</v>
      </c>
      <c r="J6232">
        <v>3</v>
      </c>
      <c r="K6232" t="s">
        <v>17146</v>
      </c>
      <c r="L6232" t="s">
        <v>77</v>
      </c>
      <c r="M6232" t="s">
        <v>133</v>
      </c>
      <c r="N6232" t="s">
        <v>54</v>
      </c>
      <c r="O6232" t="s">
        <v>49</v>
      </c>
      <c r="P6232" t="s">
        <v>55</v>
      </c>
      <c r="Q6232" t="s">
        <v>70</v>
      </c>
    </row>
    <row r="6233" spans="1:17">
      <c r="A6233" t="s">
        <v>17147</v>
      </c>
      <c r="B6233" t="s">
        <v>1672</v>
      </c>
      <c r="C6233">
        <v>27</v>
      </c>
      <c r="D6233" t="s">
        <v>45</v>
      </c>
      <c r="E6233" t="s">
        <v>17148</v>
      </c>
      <c r="F6233" t="s">
        <v>74</v>
      </c>
      <c r="G6233" t="s">
        <v>126</v>
      </c>
      <c r="H6233" t="s">
        <v>63</v>
      </c>
      <c r="I6233" t="s">
        <v>86</v>
      </c>
      <c r="J6233">
        <v>3</v>
      </c>
      <c r="K6233" t="s">
        <v>17149</v>
      </c>
      <c r="L6233" t="s">
        <v>101</v>
      </c>
      <c r="M6233" t="s">
        <v>158</v>
      </c>
      <c r="N6233" t="s">
        <v>144</v>
      </c>
      <c r="O6233" t="s">
        <v>63</v>
      </c>
      <c r="P6233" t="s">
        <v>128</v>
      </c>
      <c r="Q6233" t="s">
        <v>79</v>
      </c>
    </row>
    <row r="6234" spans="1:17">
      <c r="A6234" t="s">
        <v>17150</v>
      </c>
      <c r="B6234" t="s">
        <v>745</v>
      </c>
      <c r="C6234">
        <v>43</v>
      </c>
      <c r="D6234" t="s">
        <v>45</v>
      </c>
      <c r="E6234" t="s">
        <v>856</v>
      </c>
      <c r="F6234" t="s">
        <v>148</v>
      </c>
      <c r="G6234" t="s">
        <v>75</v>
      </c>
      <c r="H6234" t="s">
        <v>173</v>
      </c>
      <c r="I6234" t="s">
        <v>50</v>
      </c>
      <c r="J6234">
        <v>1</v>
      </c>
      <c r="K6234" t="s">
        <v>17151</v>
      </c>
      <c r="L6234" t="s">
        <v>66</v>
      </c>
      <c r="M6234" t="s">
        <v>89</v>
      </c>
      <c r="N6234" t="s">
        <v>68</v>
      </c>
      <c r="O6234" t="s">
        <v>173</v>
      </c>
      <c r="P6234" t="s">
        <v>90</v>
      </c>
      <c r="Q6234" t="s">
        <v>79</v>
      </c>
    </row>
    <row r="6235" spans="1:17">
      <c r="A6235" t="s">
        <v>17152</v>
      </c>
      <c r="B6235" t="s">
        <v>1173</v>
      </c>
      <c r="C6235">
        <v>34</v>
      </c>
      <c r="D6235" t="s">
        <v>59</v>
      </c>
      <c r="E6235" t="s">
        <v>11242</v>
      </c>
      <c r="F6235" t="s">
        <v>47</v>
      </c>
      <c r="G6235" t="s">
        <v>75</v>
      </c>
      <c r="H6235" t="s">
        <v>85</v>
      </c>
      <c r="I6235" t="s">
        <v>94</v>
      </c>
      <c r="J6235">
        <v>2</v>
      </c>
      <c r="K6235" t="s">
        <v>17153</v>
      </c>
      <c r="L6235" t="s">
        <v>66</v>
      </c>
      <c r="M6235" t="s">
        <v>151</v>
      </c>
      <c r="N6235" t="s">
        <v>144</v>
      </c>
      <c r="O6235" t="s">
        <v>85</v>
      </c>
      <c r="P6235" t="s">
        <v>90</v>
      </c>
      <c r="Q6235" t="s">
        <v>79</v>
      </c>
    </row>
    <row r="6236" spans="1:17">
      <c r="A6236" t="s">
        <v>17154</v>
      </c>
      <c r="B6236" t="s">
        <v>3919</v>
      </c>
      <c r="C6236">
        <v>41</v>
      </c>
      <c r="D6236" t="s">
        <v>45</v>
      </c>
      <c r="E6236" t="s">
        <v>8653</v>
      </c>
      <c r="F6236" t="s">
        <v>83</v>
      </c>
      <c r="G6236" t="s">
        <v>84</v>
      </c>
      <c r="H6236" t="s">
        <v>85</v>
      </c>
      <c r="I6236" t="s">
        <v>50</v>
      </c>
      <c r="J6236">
        <v>2</v>
      </c>
      <c r="K6236" t="s">
        <v>17155</v>
      </c>
      <c r="L6236" t="s">
        <v>101</v>
      </c>
      <c r="M6236" t="s">
        <v>158</v>
      </c>
      <c r="N6236" t="s">
        <v>68</v>
      </c>
      <c r="O6236" t="s">
        <v>85</v>
      </c>
      <c r="P6236" t="s">
        <v>90</v>
      </c>
      <c r="Q6236" t="s">
        <v>79</v>
      </c>
    </row>
    <row r="6237" spans="1:17">
      <c r="A6237" t="s">
        <v>17156</v>
      </c>
      <c r="B6237" t="s">
        <v>503</v>
      </c>
      <c r="C6237">
        <v>50</v>
      </c>
      <c r="D6237" t="s">
        <v>59</v>
      </c>
      <c r="E6237" t="s">
        <v>17157</v>
      </c>
      <c r="F6237" t="s">
        <v>74</v>
      </c>
      <c r="G6237" t="s">
        <v>126</v>
      </c>
      <c r="H6237" t="s">
        <v>162</v>
      </c>
      <c r="I6237" t="s">
        <v>222</v>
      </c>
      <c r="J6237">
        <v>3</v>
      </c>
      <c r="K6237" t="s">
        <v>17158</v>
      </c>
      <c r="L6237" t="s">
        <v>77</v>
      </c>
      <c r="M6237" t="s">
        <v>164</v>
      </c>
      <c r="N6237" t="s">
        <v>68</v>
      </c>
      <c r="O6237" t="s">
        <v>162</v>
      </c>
      <c r="P6237" t="s">
        <v>55</v>
      </c>
      <c r="Q6237" t="s">
        <v>79</v>
      </c>
    </row>
    <row r="6238" spans="1:17">
      <c r="A6238" t="s">
        <v>17159</v>
      </c>
      <c r="B6238" t="s">
        <v>824</v>
      </c>
      <c r="C6238">
        <v>45</v>
      </c>
      <c r="D6238" t="s">
        <v>59</v>
      </c>
      <c r="E6238" t="s">
        <v>17160</v>
      </c>
      <c r="F6238" t="s">
        <v>74</v>
      </c>
      <c r="G6238" t="s">
        <v>48</v>
      </c>
      <c r="H6238" t="s">
        <v>63</v>
      </c>
      <c r="I6238" t="s">
        <v>50</v>
      </c>
      <c r="J6238">
        <v>4</v>
      </c>
      <c r="K6238" t="s">
        <v>17161</v>
      </c>
      <c r="L6238" t="s">
        <v>77</v>
      </c>
      <c r="M6238" t="s">
        <v>164</v>
      </c>
      <c r="N6238" t="s">
        <v>68</v>
      </c>
      <c r="O6238" t="s">
        <v>63</v>
      </c>
      <c r="P6238" t="s">
        <v>90</v>
      </c>
      <c r="Q6238" t="s">
        <v>79</v>
      </c>
    </row>
    <row r="6239" spans="1:17">
      <c r="A6239" t="s">
        <v>17162</v>
      </c>
      <c r="B6239" t="s">
        <v>940</v>
      </c>
      <c r="C6239">
        <v>20</v>
      </c>
      <c r="D6239" t="s">
        <v>45</v>
      </c>
      <c r="E6239" t="s">
        <v>17163</v>
      </c>
      <c r="F6239" t="s">
        <v>138</v>
      </c>
      <c r="G6239" t="s">
        <v>192</v>
      </c>
      <c r="H6239" t="s">
        <v>242</v>
      </c>
      <c r="I6239" t="s">
        <v>64</v>
      </c>
      <c r="J6239">
        <v>3</v>
      </c>
      <c r="K6239" t="s">
        <v>17164</v>
      </c>
      <c r="L6239" t="s">
        <v>144</v>
      </c>
      <c r="M6239" t="s">
        <v>151</v>
      </c>
      <c r="N6239" t="s">
        <v>54</v>
      </c>
      <c r="O6239" t="s">
        <v>242</v>
      </c>
      <c r="P6239" t="s">
        <v>55</v>
      </c>
      <c r="Q6239" t="s">
        <v>79</v>
      </c>
    </row>
    <row r="6240" spans="1:17">
      <c r="A6240" t="s">
        <v>17165</v>
      </c>
      <c r="B6240" t="s">
        <v>320</v>
      </c>
      <c r="C6240">
        <v>33</v>
      </c>
      <c r="D6240" t="s">
        <v>59</v>
      </c>
      <c r="E6240" t="s">
        <v>5720</v>
      </c>
      <c r="F6240" t="s">
        <v>47</v>
      </c>
      <c r="G6240" t="s">
        <v>84</v>
      </c>
      <c r="H6240" t="s">
        <v>85</v>
      </c>
      <c r="I6240" t="s">
        <v>94</v>
      </c>
      <c r="J6240">
        <v>2</v>
      </c>
      <c r="K6240" t="s">
        <v>17166</v>
      </c>
      <c r="L6240" t="s">
        <v>66</v>
      </c>
      <c r="M6240" t="s">
        <v>53</v>
      </c>
      <c r="N6240" t="s">
        <v>144</v>
      </c>
      <c r="O6240" t="s">
        <v>85</v>
      </c>
      <c r="P6240" t="s">
        <v>55</v>
      </c>
      <c r="Q6240" t="s">
        <v>79</v>
      </c>
    </row>
    <row r="6241" spans="1:17">
      <c r="A6241" t="s">
        <v>17167</v>
      </c>
      <c r="B6241" t="s">
        <v>2537</v>
      </c>
      <c r="C6241">
        <v>35</v>
      </c>
      <c r="D6241" t="s">
        <v>59</v>
      </c>
      <c r="E6241" t="s">
        <v>17168</v>
      </c>
      <c r="F6241" t="s">
        <v>138</v>
      </c>
      <c r="G6241" t="s">
        <v>62</v>
      </c>
      <c r="H6241" t="s">
        <v>37</v>
      </c>
      <c r="I6241" t="s">
        <v>94</v>
      </c>
      <c r="J6241">
        <v>2</v>
      </c>
      <c r="K6241" t="s">
        <v>17169</v>
      </c>
      <c r="L6241" t="s">
        <v>52</v>
      </c>
      <c r="M6241" t="s">
        <v>117</v>
      </c>
      <c r="N6241" t="s">
        <v>291</v>
      </c>
      <c r="O6241" t="s">
        <v>37</v>
      </c>
      <c r="P6241" t="s">
        <v>55</v>
      </c>
      <c r="Q6241" t="s">
        <v>79</v>
      </c>
    </row>
    <row r="6242" spans="1:17">
      <c r="A6242" t="s">
        <v>17170</v>
      </c>
      <c r="B6242" t="s">
        <v>1388</v>
      </c>
      <c r="C6242">
        <v>18</v>
      </c>
      <c r="D6242" t="s">
        <v>59</v>
      </c>
      <c r="E6242" t="s">
        <v>17171</v>
      </c>
      <c r="F6242" t="s">
        <v>47</v>
      </c>
      <c r="G6242" t="s">
        <v>48</v>
      </c>
      <c r="H6242" t="s">
        <v>85</v>
      </c>
      <c r="I6242" t="s">
        <v>64</v>
      </c>
      <c r="J6242">
        <v>3</v>
      </c>
      <c r="K6242" t="s">
        <v>17172</v>
      </c>
      <c r="L6242" t="s">
        <v>52</v>
      </c>
      <c r="M6242" t="s">
        <v>117</v>
      </c>
      <c r="N6242" t="s">
        <v>144</v>
      </c>
      <c r="O6242" t="s">
        <v>85</v>
      </c>
      <c r="P6242" t="s">
        <v>165</v>
      </c>
      <c r="Q6242" t="s">
        <v>79</v>
      </c>
    </row>
    <row r="6243" spans="1:17">
      <c r="A6243" t="s">
        <v>17173</v>
      </c>
      <c r="B6243" t="s">
        <v>1816</v>
      </c>
      <c r="C6243">
        <v>34</v>
      </c>
      <c r="D6243" t="s">
        <v>59</v>
      </c>
      <c r="E6243" t="s">
        <v>569</v>
      </c>
      <c r="F6243" t="s">
        <v>138</v>
      </c>
      <c r="G6243" t="s">
        <v>126</v>
      </c>
      <c r="H6243" t="s">
        <v>217</v>
      </c>
      <c r="I6243" t="s">
        <v>94</v>
      </c>
      <c r="J6243">
        <v>1</v>
      </c>
      <c r="K6243" t="s">
        <v>17174</v>
      </c>
      <c r="L6243" t="s">
        <v>77</v>
      </c>
      <c r="M6243" t="s">
        <v>89</v>
      </c>
      <c r="N6243" t="s">
        <v>144</v>
      </c>
      <c r="O6243" t="s">
        <v>217</v>
      </c>
      <c r="P6243" t="s">
        <v>128</v>
      </c>
      <c r="Q6243" t="s">
        <v>79</v>
      </c>
    </row>
    <row r="6244" spans="1:17">
      <c r="A6244" t="s">
        <v>17175</v>
      </c>
      <c r="B6244" t="s">
        <v>1295</v>
      </c>
      <c r="C6244">
        <v>43</v>
      </c>
      <c r="D6244" t="s">
        <v>59</v>
      </c>
      <c r="E6244" t="s">
        <v>14576</v>
      </c>
      <c r="F6244" t="s">
        <v>47</v>
      </c>
      <c r="G6244" t="s">
        <v>48</v>
      </c>
      <c r="H6244" t="s">
        <v>187</v>
      </c>
      <c r="I6244" t="s">
        <v>50</v>
      </c>
      <c r="J6244">
        <v>2</v>
      </c>
      <c r="K6244" t="s">
        <v>17176</v>
      </c>
      <c r="L6244" t="s">
        <v>101</v>
      </c>
      <c r="M6244" t="s">
        <v>89</v>
      </c>
      <c r="N6244" t="s">
        <v>68</v>
      </c>
      <c r="O6244" t="s">
        <v>187</v>
      </c>
      <c r="P6244" t="s">
        <v>55</v>
      </c>
      <c r="Q6244" t="s">
        <v>79</v>
      </c>
    </row>
    <row r="6245" spans="1:17">
      <c r="A6245" t="s">
        <v>17177</v>
      </c>
      <c r="B6245" t="s">
        <v>293</v>
      </c>
      <c r="C6245">
        <v>18</v>
      </c>
      <c r="D6245" t="s">
        <v>45</v>
      </c>
      <c r="E6245" t="s">
        <v>17178</v>
      </c>
      <c r="F6245" t="s">
        <v>47</v>
      </c>
      <c r="G6245" t="s">
        <v>126</v>
      </c>
      <c r="H6245" t="s">
        <v>63</v>
      </c>
      <c r="I6245" t="s">
        <v>64</v>
      </c>
      <c r="J6245">
        <v>3</v>
      </c>
      <c r="K6245" t="s">
        <v>17179</v>
      </c>
      <c r="L6245" t="s">
        <v>77</v>
      </c>
      <c r="M6245" t="s">
        <v>117</v>
      </c>
      <c r="N6245" t="s">
        <v>68</v>
      </c>
      <c r="O6245" t="s">
        <v>63</v>
      </c>
      <c r="P6245" t="s">
        <v>134</v>
      </c>
      <c r="Q6245" t="s">
        <v>79</v>
      </c>
    </row>
    <row r="6246" spans="1:17">
      <c r="A6246" t="s">
        <v>17180</v>
      </c>
      <c r="B6246" t="s">
        <v>5947</v>
      </c>
      <c r="C6246">
        <v>22</v>
      </c>
      <c r="D6246" t="s">
        <v>45</v>
      </c>
      <c r="E6246" t="s">
        <v>860</v>
      </c>
      <c r="F6246" t="s">
        <v>148</v>
      </c>
      <c r="G6246" t="s">
        <v>156</v>
      </c>
      <c r="H6246" t="s">
        <v>115</v>
      </c>
      <c r="I6246" t="s">
        <v>64</v>
      </c>
      <c r="J6246">
        <v>1</v>
      </c>
      <c r="K6246" t="s">
        <v>17181</v>
      </c>
      <c r="L6246" t="s">
        <v>77</v>
      </c>
      <c r="M6246" t="s">
        <v>117</v>
      </c>
      <c r="N6246" t="s">
        <v>144</v>
      </c>
      <c r="O6246" t="s">
        <v>115</v>
      </c>
      <c r="P6246" t="s">
        <v>55</v>
      </c>
      <c r="Q6246" t="s">
        <v>79</v>
      </c>
    </row>
    <row r="6247" spans="1:17">
      <c r="A6247" t="s">
        <v>17182</v>
      </c>
      <c r="B6247" t="s">
        <v>1077</v>
      </c>
      <c r="C6247">
        <v>19</v>
      </c>
      <c r="D6247" t="s">
        <v>59</v>
      </c>
      <c r="E6247" t="s">
        <v>773</v>
      </c>
      <c r="F6247" t="s">
        <v>74</v>
      </c>
      <c r="G6247" t="s">
        <v>271</v>
      </c>
      <c r="H6247" t="s">
        <v>115</v>
      </c>
      <c r="I6247" t="s">
        <v>64</v>
      </c>
      <c r="J6247">
        <v>1</v>
      </c>
      <c r="K6247" t="s">
        <v>17183</v>
      </c>
      <c r="L6247" t="s">
        <v>77</v>
      </c>
      <c r="M6247" t="s">
        <v>107</v>
      </c>
      <c r="N6247" t="s">
        <v>144</v>
      </c>
      <c r="O6247" t="s">
        <v>115</v>
      </c>
      <c r="P6247" t="s">
        <v>55</v>
      </c>
      <c r="Q6247" t="s">
        <v>79</v>
      </c>
    </row>
    <row r="6248" spans="1:17">
      <c r="A6248" t="s">
        <v>17184</v>
      </c>
      <c r="B6248" t="s">
        <v>1323</v>
      </c>
      <c r="C6248">
        <v>21</v>
      </c>
      <c r="D6248" t="s">
        <v>59</v>
      </c>
      <c r="E6248" t="s">
        <v>13625</v>
      </c>
      <c r="F6248" t="s">
        <v>47</v>
      </c>
      <c r="G6248" t="s">
        <v>75</v>
      </c>
      <c r="H6248" t="s">
        <v>49</v>
      </c>
      <c r="I6248" t="s">
        <v>64</v>
      </c>
      <c r="J6248">
        <v>2</v>
      </c>
      <c r="K6248" t="s">
        <v>17185</v>
      </c>
      <c r="L6248" t="s">
        <v>52</v>
      </c>
      <c r="M6248" t="s">
        <v>164</v>
      </c>
      <c r="N6248" t="s">
        <v>144</v>
      </c>
      <c r="O6248" t="s">
        <v>49</v>
      </c>
      <c r="P6248" t="s">
        <v>152</v>
      </c>
      <c r="Q6248" t="s">
        <v>79</v>
      </c>
    </row>
    <row r="6249" spans="1:17">
      <c r="A6249" t="s">
        <v>17186</v>
      </c>
      <c r="B6249" t="s">
        <v>199</v>
      </c>
      <c r="C6249">
        <v>50</v>
      </c>
      <c r="D6249" t="s">
        <v>45</v>
      </c>
      <c r="E6249" t="s">
        <v>6100</v>
      </c>
      <c r="F6249" t="s">
        <v>47</v>
      </c>
      <c r="G6249" t="s">
        <v>149</v>
      </c>
      <c r="H6249" t="s">
        <v>37</v>
      </c>
      <c r="I6249" t="s">
        <v>222</v>
      </c>
      <c r="J6249">
        <v>2</v>
      </c>
      <c r="K6249" t="s">
        <v>17187</v>
      </c>
      <c r="L6249" t="s">
        <v>144</v>
      </c>
      <c r="M6249" t="s">
        <v>53</v>
      </c>
      <c r="N6249" t="s">
        <v>144</v>
      </c>
      <c r="O6249" t="s">
        <v>37</v>
      </c>
      <c r="P6249" t="s">
        <v>55</v>
      </c>
      <c r="Q6249" t="s">
        <v>79</v>
      </c>
    </row>
    <row r="6250" spans="1:17">
      <c r="A6250" t="s">
        <v>17188</v>
      </c>
      <c r="B6250" t="s">
        <v>705</v>
      </c>
      <c r="C6250">
        <v>21</v>
      </c>
      <c r="D6250" t="s">
        <v>45</v>
      </c>
      <c r="E6250" t="s">
        <v>7113</v>
      </c>
      <c r="F6250" t="s">
        <v>148</v>
      </c>
      <c r="G6250" t="s">
        <v>75</v>
      </c>
      <c r="H6250" t="s">
        <v>37</v>
      </c>
      <c r="I6250" t="s">
        <v>64</v>
      </c>
      <c r="J6250">
        <v>2</v>
      </c>
      <c r="K6250" t="s">
        <v>17189</v>
      </c>
      <c r="L6250" t="s">
        <v>52</v>
      </c>
      <c r="M6250" t="s">
        <v>117</v>
      </c>
      <c r="N6250" t="s">
        <v>54</v>
      </c>
      <c r="O6250" t="s">
        <v>37</v>
      </c>
      <c r="P6250" t="s">
        <v>55</v>
      </c>
      <c r="Q6250" t="s">
        <v>79</v>
      </c>
    </row>
    <row r="6251" spans="1:17">
      <c r="A6251" t="s">
        <v>17190</v>
      </c>
      <c r="B6251" t="s">
        <v>2073</v>
      </c>
      <c r="C6251">
        <v>22</v>
      </c>
      <c r="D6251" t="s">
        <v>45</v>
      </c>
      <c r="E6251" t="s">
        <v>17191</v>
      </c>
      <c r="F6251" t="s">
        <v>74</v>
      </c>
      <c r="G6251" t="s">
        <v>75</v>
      </c>
      <c r="H6251" t="s">
        <v>49</v>
      </c>
      <c r="I6251" t="s">
        <v>64</v>
      </c>
      <c r="J6251">
        <v>3</v>
      </c>
      <c r="K6251" t="s">
        <v>17192</v>
      </c>
      <c r="L6251" t="s">
        <v>52</v>
      </c>
      <c r="M6251" t="s">
        <v>107</v>
      </c>
      <c r="N6251" t="s">
        <v>144</v>
      </c>
      <c r="O6251" t="s">
        <v>49</v>
      </c>
      <c r="P6251" t="s">
        <v>152</v>
      </c>
      <c r="Q6251" t="s">
        <v>79</v>
      </c>
    </row>
    <row r="6252" spans="1:17">
      <c r="A6252" t="s">
        <v>17193</v>
      </c>
      <c r="B6252" t="s">
        <v>334</v>
      </c>
      <c r="C6252">
        <v>18</v>
      </c>
      <c r="D6252" t="s">
        <v>45</v>
      </c>
      <c r="E6252" t="s">
        <v>2745</v>
      </c>
      <c r="F6252" t="s">
        <v>148</v>
      </c>
      <c r="G6252" t="s">
        <v>149</v>
      </c>
      <c r="H6252" t="s">
        <v>99</v>
      </c>
      <c r="I6252" t="s">
        <v>64</v>
      </c>
      <c r="J6252">
        <v>2</v>
      </c>
      <c r="K6252" t="s">
        <v>17194</v>
      </c>
      <c r="L6252" t="s">
        <v>144</v>
      </c>
      <c r="M6252" t="s">
        <v>151</v>
      </c>
      <c r="N6252" t="s">
        <v>68</v>
      </c>
      <c r="O6252" t="s">
        <v>99</v>
      </c>
      <c r="P6252" t="s">
        <v>152</v>
      </c>
      <c r="Q6252" t="s">
        <v>79</v>
      </c>
    </row>
    <row r="6253" spans="1:17">
      <c r="A6253" t="s">
        <v>17195</v>
      </c>
      <c r="B6253" t="s">
        <v>369</v>
      </c>
      <c r="C6253">
        <v>43</v>
      </c>
      <c r="D6253" t="s">
        <v>45</v>
      </c>
      <c r="E6253" t="s">
        <v>3528</v>
      </c>
      <c r="F6253" t="s">
        <v>148</v>
      </c>
      <c r="G6253" t="s">
        <v>126</v>
      </c>
      <c r="H6253" t="s">
        <v>115</v>
      </c>
      <c r="I6253" t="s">
        <v>50</v>
      </c>
      <c r="J6253">
        <v>2</v>
      </c>
      <c r="K6253" t="s">
        <v>17196</v>
      </c>
      <c r="L6253" t="s">
        <v>88</v>
      </c>
      <c r="M6253" t="s">
        <v>89</v>
      </c>
      <c r="N6253" t="s">
        <v>54</v>
      </c>
      <c r="O6253" t="s">
        <v>115</v>
      </c>
      <c r="P6253" t="s">
        <v>90</v>
      </c>
      <c r="Q6253" t="s">
        <v>56</v>
      </c>
    </row>
    <row r="6254" spans="1:17">
      <c r="A6254" t="s">
        <v>17197</v>
      </c>
      <c r="B6254" t="s">
        <v>3505</v>
      </c>
      <c r="C6254">
        <v>41</v>
      </c>
      <c r="D6254" t="s">
        <v>59</v>
      </c>
      <c r="E6254" t="s">
        <v>2061</v>
      </c>
      <c r="F6254" t="s">
        <v>47</v>
      </c>
      <c r="G6254" t="s">
        <v>48</v>
      </c>
      <c r="H6254" t="s">
        <v>105</v>
      </c>
      <c r="I6254" t="s">
        <v>50</v>
      </c>
      <c r="J6254">
        <v>2</v>
      </c>
      <c r="K6254" t="s">
        <v>17198</v>
      </c>
      <c r="L6254" t="s">
        <v>52</v>
      </c>
      <c r="M6254" t="s">
        <v>107</v>
      </c>
      <c r="N6254" t="s">
        <v>144</v>
      </c>
      <c r="O6254" t="s">
        <v>105</v>
      </c>
      <c r="P6254" t="s">
        <v>55</v>
      </c>
      <c r="Q6254" t="s">
        <v>79</v>
      </c>
    </row>
    <row r="6255" spans="1:17">
      <c r="A6255" t="s">
        <v>17199</v>
      </c>
      <c r="B6255" t="s">
        <v>443</v>
      </c>
      <c r="C6255">
        <v>26</v>
      </c>
      <c r="D6255" t="s">
        <v>59</v>
      </c>
      <c r="E6255" t="s">
        <v>17200</v>
      </c>
      <c r="F6255" t="s">
        <v>138</v>
      </c>
      <c r="G6255" t="s">
        <v>156</v>
      </c>
      <c r="H6255" t="s">
        <v>99</v>
      </c>
      <c r="I6255" t="s">
        <v>86</v>
      </c>
      <c r="J6255">
        <v>4</v>
      </c>
      <c r="K6255" t="s">
        <v>17201</v>
      </c>
      <c r="L6255" t="s">
        <v>88</v>
      </c>
      <c r="M6255" t="s">
        <v>133</v>
      </c>
      <c r="N6255" t="s">
        <v>68</v>
      </c>
      <c r="O6255" t="s">
        <v>99</v>
      </c>
      <c r="P6255" t="s">
        <v>90</v>
      </c>
      <c r="Q6255" t="s">
        <v>79</v>
      </c>
    </row>
    <row r="6256" spans="1:17">
      <c r="A6256" t="s">
        <v>17202</v>
      </c>
      <c r="B6256" t="s">
        <v>2298</v>
      </c>
      <c r="C6256">
        <v>44</v>
      </c>
      <c r="D6256" t="s">
        <v>59</v>
      </c>
      <c r="E6256" t="s">
        <v>17203</v>
      </c>
      <c r="F6256" t="s">
        <v>148</v>
      </c>
      <c r="G6256" t="s">
        <v>126</v>
      </c>
      <c r="H6256" t="s">
        <v>115</v>
      </c>
      <c r="I6256" t="s">
        <v>50</v>
      </c>
      <c r="J6256">
        <v>4</v>
      </c>
      <c r="K6256" t="s">
        <v>17204</v>
      </c>
      <c r="L6256" t="s">
        <v>88</v>
      </c>
      <c r="M6256" t="s">
        <v>158</v>
      </c>
      <c r="N6256" t="s">
        <v>68</v>
      </c>
      <c r="O6256" t="s">
        <v>115</v>
      </c>
      <c r="P6256" t="s">
        <v>90</v>
      </c>
      <c r="Q6256" t="s">
        <v>79</v>
      </c>
    </row>
    <row r="6257" spans="1:17">
      <c r="A6257" t="s">
        <v>17205</v>
      </c>
      <c r="B6257" t="s">
        <v>7294</v>
      </c>
      <c r="C6257">
        <v>18</v>
      </c>
      <c r="D6257" t="s">
        <v>59</v>
      </c>
      <c r="E6257" t="s">
        <v>17206</v>
      </c>
      <c r="F6257" t="s">
        <v>138</v>
      </c>
      <c r="G6257" t="s">
        <v>192</v>
      </c>
      <c r="H6257" t="s">
        <v>99</v>
      </c>
      <c r="I6257" t="s">
        <v>64</v>
      </c>
      <c r="J6257">
        <v>3</v>
      </c>
      <c r="K6257" t="s">
        <v>17207</v>
      </c>
      <c r="L6257" t="s">
        <v>88</v>
      </c>
      <c r="M6257" t="s">
        <v>89</v>
      </c>
      <c r="N6257" t="s">
        <v>68</v>
      </c>
      <c r="O6257" t="s">
        <v>99</v>
      </c>
      <c r="P6257" t="s">
        <v>55</v>
      </c>
      <c r="Q6257" t="s">
        <v>70</v>
      </c>
    </row>
    <row r="6258" spans="1:17">
      <c r="A6258" t="s">
        <v>17208</v>
      </c>
      <c r="B6258" t="s">
        <v>141</v>
      </c>
      <c r="C6258">
        <v>28</v>
      </c>
      <c r="D6258" t="s">
        <v>45</v>
      </c>
      <c r="E6258" t="s">
        <v>17209</v>
      </c>
      <c r="F6258" t="s">
        <v>47</v>
      </c>
      <c r="G6258" t="s">
        <v>156</v>
      </c>
      <c r="H6258" t="s">
        <v>99</v>
      </c>
      <c r="I6258" t="s">
        <v>86</v>
      </c>
      <c r="J6258">
        <v>4</v>
      </c>
      <c r="K6258" t="s">
        <v>17210</v>
      </c>
      <c r="L6258" t="s">
        <v>101</v>
      </c>
      <c r="M6258" t="s">
        <v>107</v>
      </c>
      <c r="N6258" t="s">
        <v>68</v>
      </c>
      <c r="O6258" t="s">
        <v>99</v>
      </c>
      <c r="P6258" t="s">
        <v>90</v>
      </c>
      <c r="Q6258" t="s">
        <v>79</v>
      </c>
    </row>
    <row r="6259" spans="1:17">
      <c r="A6259" t="s">
        <v>17211</v>
      </c>
      <c r="B6259" t="s">
        <v>1355</v>
      </c>
      <c r="C6259">
        <v>35</v>
      </c>
      <c r="D6259" t="s">
        <v>45</v>
      </c>
      <c r="E6259" t="s">
        <v>17212</v>
      </c>
      <c r="F6259" t="s">
        <v>138</v>
      </c>
      <c r="G6259" t="s">
        <v>178</v>
      </c>
      <c r="H6259" t="s">
        <v>63</v>
      </c>
      <c r="I6259" t="s">
        <v>94</v>
      </c>
      <c r="J6259">
        <v>3</v>
      </c>
      <c r="K6259" t="s">
        <v>17213</v>
      </c>
      <c r="L6259" t="s">
        <v>66</v>
      </c>
      <c r="M6259" t="s">
        <v>133</v>
      </c>
      <c r="N6259" t="s">
        <v>54</v>
      </c>
      <c r="O6259" t="s">
        <v>63</v>
      </c>
      <c r="P6259" t="s">
        <v>128</v>
      </c>
      <c r="Q6259" t="s">
        <v>79</v>
      </c>
    </row>
    <row r="6260" spans="1:17">
      <c r="A6260" t="s">
        <v>17214</v>
      </c>
      <c r="B6260" t="s">
        <v>3781</v>
      </c>
      <c r="C6260">
        <v>25</v>
      </c>
      <c r="D6260" t="s">
        <v>45</v>
      </c>
      <c r="E6260" t="s">
        <v>17215</v>
      </c>
      <c r="F6260" t="s">
        <v>47</v>
      </c>
      <c r="G6260" t="s">
        <v>62</v>
      </c>
      <c r="H6260" t="s">
        <v>173</v>
      </c>
      <c r="I6260" t="s">
        <v>86</v>
      </c>
      <c r="J6260">
        <v>5</v>
      </c>
      <c r="K6260" t="s">
        <v>17216</v>
      </c>
      <c r="L6260" t="s">
        <v>52</v>
      </c>
      <c r="M6260" t="s">
        <v>107</v>
      </c>
      <c r="N6260" t="s">
        <v>68</v>
      </c>
      <c r="O6260" t="s">
        <v>173</v>
      </c>
      <c r="P6260" t="s">
        <v>55</v>
      </c>
      <c r="Q6260" t="s">
        <v>70</v>
      </c>
    </row>
    <row r="6261" spans="1:17">
      <c r="A6261" t="s">
        <v>17217</v>
      </c>
      <c r="B6261" t="s">
        <v>447</v>
      </c>
      <c r="C6261">
        <v>28</v>
      </c>
      <c r="D6261" t="s">
        <v>45</v>
      </c>
      <c r="E6261" t="s">
        <v>17218</v>
      </c>
      <c r="F6261" t="s">
        <v>148</v>
      </c>
      <c r="G6261" t="s">
        <v>126</v>
      </c>
      <c r="H6261" t="s">
        <v>63</v>
      </c>
      <c r="I6261" t="s">
        <v>86</v>
      </c>
      <c r="J6261">
        <v>3</v>
      </c>
      <c r="K6261" t="s">
        <v>17219</v>
      </c>
      <c r="L6261" t="s">
        <v>88</v>
      </c>
      <c r="M6261" t="s">
        <v>151</v>
      </c>
      <c r="N6261" t="s">
        <v>144</v>
      </c>
      <c r="O6261" t="s">
        <v>63</v>
      </c>
      <c r="P6261" t="s">
        <v>90</v>
      </c>
      <c r="Q6261" t="s">
        <v>79</v>
      </c>
    </row>
    <row r="6262" spans="1:17">
      <c r="A6262" t="s">
        <v>17220</v>
      </c>
      <c r="B6262" t="s">
        <v>1222</v>
      </c>
      <c r="C6262">
        <v>24</v>
      </c>
      <c r="D6262" t="s">
        <v>77</v>
      </c>
      <c r="E6262" t="s">
        <v>17221</v>
      </c>
      <c r="F6262" t="s">
        <v>47</v>
      </c>
      <c r="G6262" t="s">
        <v>75</v>
      </c>
      <c r="H6262" t="s">
        <v>162</v>
      </c>
      <c r="I6262" t="s">
        <v>64</v>
      </c>
      <c r="J6262">
        <v>3</v>
      </c>
      <c r="K6262" t="s">
        <v>17222</v>
      </c>
      <c r="L6262" t="s">
        <v>66</v>
      </c>
      <c r="M6262" t="s">
        <v>158</v>
      </c>
      <c r="N6262" t="s">
        <v>68</v>
      </c>
      <c r="O6262" t="s">
        <v>162</v>
      </c>
      <c r="P6262" t="s">
        <v>55</v>
      </c>
      <c r="Q6262" t="s">
        <v>70</v>
      </c>
    </row>
    <row r="6263" spans="1:17">
      <c r="A6263" t="s">
        <v>17223</v>
      </c>
      <c r="B6263" t="s">
        <v>718</v>
      </c>
      <c r="C6263">
        <v>27</v>
      </c>
      <c r="D6263" t="s">
        <v>45</v>
      </c>
      <c r="E6263" t="s">
        <v>7353</v>
      </c>
      <c r="F6263" t="s">
        <v>148</v>
      </c>
      <c r="G6263" t="s">
        <v>126</v>
      </c>
      <c r="H6263" t="s">
        <v>105</v>
      </c>
      <c r="I6263" t="s">
        <v>86</v>
      </c>
      <c r="J6263">
        <v>2</v>
      </c>
      <c r="K6263" t="s">
        <v>17224</v>
      </c>
      <c r="L6263" t="s">
        <v>66</v>
      </c>
      <c r="M6263" t="s">
        <v>67</v>
      </c>
      <c r="N6263" t="s">
        <v>291</v>
      </c>
      <c r="O6263" t="s">
        <v>105</v>
      </c>
      <c r="P6263" t="s">
        <v>128</v>
      </c>
      <c r="Q6263" t="s">
        <v>79</v>
      </c>
    </row>
    <row r="6264" spans="1:17">
      <c r="A6264" t="s">
        <v>17225</v>
      </c>
      <c r="B6264" t="s">
        <v>1340</v>
      </c>
      <c r="C6264">
        <v>36</v>
      </c>
      <c r="D6264" t="s">
        <v>45</v>
      </c>
      <c r="E6264" t="s">
        <v>397</v>
      </c>
      <c r="F6264" t="s">
        <v>47</v>
      </c>
      <c r="G6264" t="s">
        <v>75</v>
      </c>
      <c r="H6264" t="s">
        <v>99</v>
      </c>
      <c r="I6264" t="s">
        <v>50</v>
      </c>
      <c r="J6264">
        <v>1</v>
      </c>
      <c r="K6264" t="s">
        <v>17226</v>
      </c>
      <c r="L6264" t="s">
        <v>144</v>
      </c>
      <c r="M6264" t="s">
        <v>53</v>
      </c>
      <c r="N6264" t="s">
        <v>68</v>
      </c>
      <c r="O6264" t="s">
        <v>99</v>
      </c>
      <c r="P6264" t="s">
        <v>90</v>
      </c>
      <c r="Q6264" t="s">
        <v>79</v>
      </c>
    </row>
    <row r="6265" spans="1:17">
      <c r="A6265" t="s">
        <v>17227</v>
      </c>
      <c r="B6265" t="s">
        <v>3505</v>
      </c>
      <c r="C6265">
        <v>18</v>
      </c>
      <c r="D6265" t="s">
        <v>59</v>
      </c>
      <c r="E6265" t="s">
        <v>9988</v>
      </c>
      <c r="F6265" t="s">
        <v>138</v>
      </c>
      <c r="G6265" t="s">
        <v>75</v>
      </c>
      <c r="H6265" t="s">
        <v>217</v>
      </c>
      <c r="I6265" t="s">
        <v>64</v>
      </c>
      <c r="J6265">
        <v>2</v>
      </c>
      <c r="K6265" t="s">
        <v>17228</v>
      </c>
      <c r="L6265" t="s">
        <v>101</v>
      </c>
      <c r="M6265" t="s">
        <v>89</v>
      </c>
      <c r="N6265" t="s">
        <v>144</v>
      </c>
      <c r="O6265" t="s">
        <v>217</v>
      </c>
      <c r="P6265" t="s">
        <v>90</v>
      </c>
      <c r="Q6265" t="s">
        <v>79</v>
      </c>
    </row>
    <row r="6266" spans="1:17">
      <c r="A6266" t="s">
        <v>17229</v>
      </c>
      <c r="B6266" t="s">
        <v>1051</v>
      </c>
      <c r="C6266">
        <v>38</v>
      </c>
      <c r="D6266" t="s">
        <v>45</v>
      </c>
      <c r="E6266" t="s">
        <v>17230</v>
      </c>
      <c r="F6266" t="s">
        <v>148</v>
      </c>
      <c r="G6266" t="s">
        <v>156</v>
      </c>
      <c r="H6266" t="s">
        <v>63</v>
      </c>
      <c r="I6266" t="s">
        <v>50</v>
      </c>
      <c r="J6266">
        <v>3</v>
      </c>
      <c r="K6266" t="s">
        <v>17231</v>
      </c>
      <c r="L6266" t="s">
        <v>52</v>
      </c>
      <c r="M6266" t="s">
        <v>67</v>
      </c>
      <c r="N6266" t="s">
        <v>54</v>
      </c>
      <c r="O6266" t="s">
        <v>63</v>
      </c>
      <c r="P6266" t="s">
        <v>55</v>
      </c>
      <c r="Q6266" t="s">
        <v>79</v>
      </c>
    </row>
    <row r="6267" spans="1:17">
      <c r="A6267" t="s">
        <v>17232</v>
      </c>
      <c r="B6267" t="s">
        <v>2894</v>
      </c>
      <c r="C6267">
        <v>21</v>
      </c>
      <c r="D6267" t="s">
        <v>59</v>
      </c>
      <c r="E6267" t="s">
        <v>6462</v>
      </c>
      <c r="F6267" t="s">
        <v>138</v>
      </c>
      <c r="G6267" t="s">
        <v>75</v>
      </c>
      <c r="H6267" t="s">
        <v>242</v>
      </c>
      <c r="I6267" t="s">
        <v>64</v>
      </c>
      <c r="J6267">
        <v>2</v>
      </c>
      <c r="K6267" t="s">
        <v>17233</v>
      </c>
      <c r="L6267" t="s">
        <v>144</v>
      </c>
      <c r="M6267" t="s">
        <v>67</v>
      </c>
      <c r="N6267" t="s">
        <v>144</v>
      </c>
      <c r="O6267" t="s">
        <v>242</v>
      </c>
      <c r="P6267" t="s">
        <v>55</v>
      </c>
      <c r="Q6267" t="s">
        <v>79</v>
      </c>
    </row>
    <row r="6268" spans="1:17">
      <c r="A6268" t="s">
        <v>17234</v>
      </c>
      <c r="B6268" t="s">
        <v>4691</v>
      </c>
      <c r="C6268">
        <v>21</v>
      </c>
      <c r="D6268" t="s">
        <v>77</v>
      </c>
      <c r="E6268" t="s">
        <v>17235</v>
      </c>
      <c r="F6268" t="s">
        <v>47</v>
      </c>
      <c r="G6268" t="s">
        <v>126</v>
      </c>
      <c r="H6268" t="s">
        <v>242</v>
      </c>
      <c r="I6268" t="s">
        <v>64</v>
      </c>
      <c r="J6268">
        <v>3</v>
      </c>
      <c r="K6268" t="s">
        <v>17236</v>
      </c>
      <c r="L6268" t="s">
        <v>144</v>
      </c>
      <c r="M6268" t="s">
        <v>164</v>
      </c>
      <c r="N6268" t="s">
        <v>54</v>
      </c>
      <c r="O6268" t="s">
        <v>242</v>
      </c>
      <c r="P6268" t="s">
        <v>55</v>
      </c>
      <c r="Q6268" t="s">
        <v>79</v>
      </c>
    </row>
    <row r="6269" spans="1:17">
      <c r="A6269" t="s">
        <v>17237</v>
      </c>
      <c r="B6269" t="s">
        <v>1816</v>
      </c>
      <c r="C6269">
        <v>19</v>
      </c>
      <c r="D6269" t="s">
        <v>59</v>
      </c>
      <c r="E6269" t="s">
        <v>2823</v>
      </c>
      <c r="F6269" t="s">
        <v>138</v>
      </c>
      <c r="G6269" t="s">
        <v>84</v>
      </c>
      <c r="H6269" t="s">
        <v>173</v>
      </c>
      <c r="I6269" t="s">
        <v>64</v>
      </c>
      <c r="J6269">
        <v>2</v>
      </c>
      <c r="K6269" t="s">
        <v>17238</v>
      </c>
      <c r="L6269" t="s">
        <v>101</v>
      </c>
      <c r="M6269" t="s">
        <v>158</v>
      </c>
      <c r="N6269" t="s">
        <v>54</v>
      </c>
      <c r="O6269" t="s">
        <v>173</v>
      </c>
      <c r="P6269" t="s">
        <v>90</v>
      </c>
      <c r="Q6269" t="s">
        <v>79</v>
      </c>
    </row>
    <row r="6270" spans="1:17">
      <c r="A6270" t="s">
        <v>17239</v>
      </c>
      <c r="B6270" t="s">
        <v>281</v>
      </c>
      <c r="C6270">
        <v>29</v>
      </c>
      <c r="D6270" t="s">
        <v>59</v>
      </c>
      <c r="E6270" t="s">
        <v>17240</v>
      </c>
      <c r="F6270" t="s">
        <v>47</v>
      </c>
      <c r="G6270" t="s">
        <v>126</v>
      </c>
      <c r="H6270" t="s">
        <v>49</v>
      </c>
      <c r="I6270" t="s">
        <v>86</v>
      </c>
      <c r="J6270">
        <v>3</v>
      </c>
      <c r="K6270" t="s">
        <v>17241</v>
      </c>
      <c r="L6270" t="s">
        <v>77</v>
      </c>
      <c r="M6270" t="s">
        <v>53</v>
      </c>
      <c r="N6270" t="s">
        <v>68</v>
      </c>
      <c r="O6270" t="s">
        <v>49</v>
      </c>
      <c r="P6270" t="s">
        <v>55</v>
      </c>
      <c r="Q6270" t="s">
        <v>70</v>
      </c>
    </row>
    <row r="6271" spans="1:17">
      <c r="A6271" t="s">
        <v>17242</v>
      </c>
      <c r="B6271" t="s">
        <v>7282</v>
      </c>
      <c r="C6271">
        <v>47</v>
      </c>
      <c r="D6271" t="s">
        <v>59</v>
      </c>
      <c r="E6271" t="s">
        <v>4442</v>
      </c>
      <c r="F6271" t="s">
        <v>148</v>
      </c>
      <c r="G6271" t="s">
        <v>84</v>
      </c>
      <c r="H6271" t="s">
        <v>162</v>
      </c>
      <c r="I6271" t="s">
        <v>222</v>
      </c>
      <c r="J6271">
        <v>2</v>
      </c>
      <c r="K6271" t="s">
        <v>17243</v>
      </c>
      <c r="L6271" t="s">
        <v>101</v>
      </c>
      <c r="M6271" t="s">
        <v>107</v>
      </c>
      <c r="N6271" t="s">
        <v>68</v>
      </c>
      <c r="O6271" t="s">
        <v>162</v>
      </c>
      <c r="P6271" t="s">
        <v>90</v>
      </c>
      <c r="Q6271" t="s">
        <v>79</v>
      </c>
    </row>
    <row r="6272" spans="1:17">
      <c r="A6272" t="s">
        <v>17244</v>
      </c>
      <c r="B6272" t="s">
        <v>6621</v>
      </c>
      <c r="C6272">
        <v>27</v>
      </c>
      <c r="D6272" t="s">
        <v>45</v>
      </c>
      <c r="E6272" t="s">
        <v>17245</v>
      </c>
      <c r="F6272" t="s">
        <v>148</v>
      </c>
      <c r="G6272" t="s">
        <v>340</v>
      </c>
      <c r="H6272" t="s">
        <v>85</v>
      </c>
      <c r="I6272" t="s">
        <v>86</v>
      </c>
      <c r="J6272">
        <v>4</v>
      </c>
      <c r="K6272" t="s">
        <v>17246</v>
      </c>
      <c r="L6272" t="s">
        <v>66</v>
      </c>
      <c r="M6272" t="s">
        <v>117</v>
      </c>
      <c r="N6272" t="s">
        <v>54</v>
      </c>
      <c r="O6272" t="s">
        <v>85</v>
      </c>
      <c r="P6272" t="s">
        <v>90</v>
      </c>
      <c r="Q6272" t="s">
        <v>79</v>
      </c>
    </row>
    <row r="6273" spans="1:17">
      <c r="A6273" t="s">
        <v>17247</v>
      </c>
      <c r="B6273" t="s">
        <v>1269</v>
      </c>
      <c r="C6273">
        <v>25</v>
      </c>
      <c r="D6273" t="s">
        <v>45</v>
      </c>
      <c r="E6273" t="s">
        <v>2064</v>
      </c>
      <c r="F6273" t="s">
        <v>47</v>
      </c>
      <c r="G6273" t="s">
        <v>84</v>
      </c>
      <c r="H6273" t="s">
        <v>99</v>
      </c>
      <c r="I6273" t="s">
        <v>86</v>
      </c>
      <c r="J6273">
        <v>1</v>
      </c>
      <c r="K6273" t="s">
        <v>17248</v>
      </c>
      <c r="L6273" t="s">
        <v>52</v>
      </c>
      <c r="M6273" t="s">
        <v>164</v>
      </c>
      <c r="N6273" t="s">
        <v>68</v>
      </c>
      <c r="O6273" t="s">
        <v>99</v>
      </c>
      <c r="P6273" t="s">
        <v>55</v>
      </c>
      <c r="Q6273" t="s">
        <v>70</v>
      </c>
    </row>
    <row r="6274" spans="1:17">
      <c r="A6274" t="s">
        <v>17249</v>
      </c>
      <c r="B6274" t="s">
        <v>7798</v>
      </c>
      <c r="C6274">
        <v>27</v>
      </c>
      <c r="D6274" t="s">
        <v>45</v>
      </c>
      <c r="E6274" t="s">
        <v>2268</v>
      </c>
      <c r="F6274" t="s">
        <v>74</v>
      </c>
      <c r="G6274" t="s">
        <v>126</v>
      </c>
      <c r="H6274" t="s">
        <v>217</v>
      </c>
      <c r="I6274" t="s">
        <v>86</v>
      </c>
      <c r="J6274">
        <v>2</v>
      </c>
      <c r="K6274" t="s">
        <v>17250</v>
      </c>
      <c r="L6274" t="s">
        <v>66</v>
      </c>
      <c r="M6274" t="s">
        <v>107</v>
      </c>
      <c r="N6274" t="s">
        <v>68</v>
      </c>
      <c r="O6274" t="s">
        <v>217</v>
      </c>
      <c r="P6274" t="s">
        <v>134</v>
      </c>
      <c r="Q6274" t="s">
        <v>79</v>
      </c>
    </row>
    <row r="6275" spans="1:17">
      <c r="A6275" t="s">
        <v>17251</v>
      </c>
      <c r="B6275" t="s">
        <v>1624</v>
      </c>
      <c r="C6275">
        <v>26</v>
      </c>
      <c r="D6275" t="s">
        <v>45</v>
      </c>
      <c r="E6275" t="s">
        <v>1296</v>
      </c>
      <c r="F6275" t="s">
        <v>61</v>
      </c>
      <c r="G6275" t="s">
        <v>178</v>
      </c>
      <c r="H6275" t="s">
        <v>187</v>
      </c>
      <c r="I6275" t="s">
        <v>86</v>
      </c>
      <c r="J6275">
        <v>1</v>
      </c>
      <c r="K6275" t="s">
        <v>17252</v>
      </c>
      <c r="L6275" t="s">
        <v>77</v>
      </c>
      <c r="M6275" t="s">
        <v>53</v>
      </c>
      <c r="N6275" t="s">
        <v>68</v>
      </c>
      <c r="O6275" t="s">
        <v>187</v>
      </c>
      <c r="P6275" t="s">
        <v>55</v>
      </c>
      <c r="Q6275" t="s">
        <v>79</v>
      </c>
    </row>
    <row r="6276" spans="1:17">
      <c r="A6276" t="s">
        <v>17253</v>
      </c>
      <c r="B6276" t="s">
        <v>803</v>
      </c>
      <c r="C6276">
        <v>23</v>
      </c>
      <c r="D6276" t="s">
        <v>45</v>
      </c>
      <c r="E6276" t="s">
        <v>17254</v>
      </c>
      <c r="F6276" t="s">
        <v>138</v>
      </c>
      <c r="G6276" t="s">
        <v>192</v>
      </c>
      <c r="H6276" t="s">
        <v>187</v>
      </c>
      <c r="I6276" t="s">
        <v>64</v>
      </c>
      <c r="J6276">
        <v>3</v>
      </c>
      <c r="K6276" t="s">
        <v>17255</v>
      </c>
      <c r="L6276" t="s">
        <v>88</v>
      </c>
      <c r="M6276" t="s">
        <v>67</v>
      </c>
      <c r="N6276" t="s">
        <v>54</v>
      </c>
      <c r="O6276" t="s">
        <v>187</v>
      </c>
      <c r="P6276" t="s">
        <v>55</v>
      </c>
      <c r="Q6276" t="s">
        <v>79</v>
      </c>
    </row>
    <row r="6277" spans="1:17">
      <c r="A6277" t="s">
        <v>17256</v>
      </c>
      <c r="B6277" t="s">
        <v>2364</v>
      </c>
      <c r="C6277">
        <v>46</v>
      </c>
      <c r="D6277" t="s">
        <v>59</v>
      </c>
      <c r="E6277" t="s">
        <v>950</v>
      </c>
      <c r="F6277" t="s">
        <v>138</v>
      </c>
      <c r="G6277" t="s">
        <v>121</v>
      </c>
      <c r="H6277" t="s">
        <v>187</v>
      </c>
      <c r="I6277" t="s">
        <v>222</v>
      </c>
      <c r="J6277">
        <v>1</v>
      </c>
      <c r="K6277" t="s">
        <v>17257</v>
      </c>
      <c r="L6277" t="s">
        <v>77</v>
      </c>
      <c r="M6277" t="s">
        <v>78</v>
      </c>
      <c r="N6277" t="s">
        <v>144</v>
      </c>
      <c r="O6277" t="s">
        <v>187</v>
      </c>
      <c r="P6277" t="s">
        <v>55</v>
      </c>
      <c r="Q6277" t="s">
        <v>79</v>
      </c>
    </row>
    <row r="6278" spans="1:17">
      <c r="A6278" t="s">
        <v>17258</v>
      </c>
      <c r="B6278" t="s">
        <v>672</v>
      </c>
      <c r="C6278">
        <v>28</v>
      </c>
      <c r="D6278" t="s">
        <v>45</v>
      </c>
      <c r="E6278" t="s">
        <v>17259</v>
      </c>
      <c r="F6278" t="s">
        <v>148</v>
      </c>
      <c r="G6278" t="s">
        <v>686</v>
      </c>
      <c r="H6278" t="s">
        <v>217</v>
      </c>
      <c r="I6278" t="s">
        <v>86</v>
      </c>
      <c r="J6278">
        <v>3</v>
      </c>
      <c r="K6278" t="s">
        <v>17260</v>
      </c>
      <c r="L6278" t="s">
        <v>52</v>
      </c>
      <c r="M6278" t="s">
        <v>151</v>
      </c>
      <c r="N6278" t="s">
        <v>144</v>
      </c>
      <c r="O6278" t="s">
        <v>217</v>
      </c>
      <c r="P6278" t="s">
        <v>55</v>
      </c>
      <c r="Q6278" t="s">
        <v>79</v>
      </c>
    </row>
    <row r="6279" spans="1:17">
      <c r="A6279" t="s">
        <v>17261</v>
      </c>
      <c r="B6279" t="s">
        <v>1491</v>
      </c>
      <c r="C6279">
        <v>39</v>
      </c>
      <c r="D6279" t="s">
        <v>59</v>
      </c>
      <c r="E6279" t="s">
        <v>5621</v>
      </c>
      <c r="F6279" t="s">
        <v>148</v>
      </c>
      <c r="G6279" t="s">
        <v>156</v>
      </c>
      <c r="H6279" t="s">
        <v>173</v>
      </c>
      <c r="I6279" t="s">
        <v>50</v>
      </c>
      <c r="J6279">
        <v>2</v>
      </c>
      <c r="K6279" t="s">
        <v>17262</v>
      </c>
      <c r="L6279" t="s">
        <v>101</v>
      </c>
      <c r="M6279" t="s">
        <v>164</v>
      </c>
      <c r="N6279" t="s">
        <v>291</v>
      </c>
      <c r="O6279" t="s">
        <v>173</v>
      </c>
      <c r="P6279" t="s">
        <v>55</v>
      </c>
      <c r="Q6279" t="s">
        <v>79</v>
      </c>
    </row>
    <row r="6280" spans="1:17">
      <c r="A6280" t="s">
        <v>17263</v>
      </c>
      <c r="B6280" t="s">
        <v>363</v>
      </c>
      <c r="C6280">
        <v>27</v>
      </c>
      <c r="D6280" t="s">
        <v>45</v>
      </c>
      <c r="E6280" t="s">
        <v>17264</v>
      </c>
      <c r="F6280" t="s">
        <v>74</v>
      </c>
      <c r="G6280" t="s">
        <v>126</v>
      </c>
      <c r="H6280" t="s">
        <v>63</v>
      </c>
      <c r="I6280" t="s">
        <v>86</v>
      </c>
      <c r="J6280">
        <v>2</v>
      </c>
      <c r="K6280" t="s">
        <v>17265</v>
      </c>
      <c r="L6280" t="s">
        <v>144</v>
      </c>
      <c r="M6280" t="s">
        <v>78</v>
      </c>
      <c r="N6280" t="s">
        <v>68</v>
      </c>
      <c r="O6280" t="s">
        <v>63</v>
      </c>
      <c r="P6280" t="s">
        <v>90</v>
      </c>
      <c r="Q6280" t="s">
        <v>79</v>
      </c>
    </row>
    <row r="6281" spans="1:17">
      <c r="A6281" t="s">
        <v>17266</v>
      </c>
      <c r="B6281" t="s">
        <v>199</v>
      </c>
      <c r="C6281">
        <v>21</v>
      </c>
      <c r="D6281" t="s">
        <v>45</v>
      </c>
      <c r="E6281" t="s">
        <v>13820</v>
      </c>
      <c r="F6281" t="s">
        <v>74</v>
      </c>
      <c r="G6281" t="s">
        <v>75</v>
      </c>
      <c r="H6281" t="s">
        <v>99</v>
      </c>
      <c r="I6281" t="s">
        <v>64</v>
      </c>
      <c r="J6281">
        <v>2</v>
      </c>
      <c r="K6281" t="s">
        <v>17267</v>
      </c>
      <c r="L6281" t="s">
        <v>77</v>
      </c>
      <c r="M6281" t="s">
        <v>151</v>
      </c>
      <c r="N6281" t="s">
        <v>54</v>
      </c>
      <c r="O6281" t="s">
        <v>99</v>
      </c>
      <c r="P6281" t="s">
        <v>55</v>
      </c>
      <c r="Q6281" t="s">
        <v>79</v>
      </c>
    </row>
    <row r="6282" spans="1:17">
      <c r="A6282" t="s">
        <v>17268</v>
      </c>
      <c r="B6282" t="s">
        <v>933</v>
      </c>
      <c r="C6282">
        <v>23</v>
      </c>
      <c r="D6282" t="s">
        <v>45</v>
      </c>
      <c r="E6282" t="s">
        <v>17269</v>
      </c>
      <c r="F6282" t="s">
        <v>47</v>
      </c>
      <c r="G6282" t="s">
        <v>149</v>
      </c>
      <c r="H6282" t="s">
        <v>173</v>
      </c>
      <c r="I6282" t="s">
        <v>64</v>
      </c>
      <c r="J6282">
        <v>3</v>
      </c>
      <c r="K6282" t="s">
        <v>17270</v>
      </c>
      <c r="L6282" t="s">
        <v>101</v>
      </c>
      <c r="M6282" t="s">
        <v>89</v>
      </c>
      <c r="N6282" t="s">
        <v>144</v>
      </c>
      <c r="O6282" t="s">
        <v>173</v>
      </c>
      <c r="P6282" t="s">
        <v>152</v>
      </c>
      <c r="Q6282" t="s">
        <v>79</v>
      </c>
    </row>
    <row r="6283" spans="1:17">
      <c r="A6283" t="s">
        <v>17271</v>
      </c>
      <c r="B6283" t="s">
        <v>232</v>
      </c>
      <c r="C6283">
        <v>23</v>
      </c>
      <c r="D6283" t="s">
        <v>59</v>
      </c>
      <c r="E6283" t="s">
        <v>17272</v>
      </c>
      <c r="F6283" t="s">
        <v>74</v>
      </c>
      <c r="G6283" t="s">
        <v>126</v>
      </c>
      <c r="H6283" t="s">
        <v>162</v>
      </c>
      <c r="I6283" t="s">
        <v>64</v>
      </c>
      <c r="J6283">
        <v>4</v>
      </c>
      <c r="K6283" t="s">
        <v>17273</v>
      </c>
      <c r="L6283" t="s">
        <v>77</v>
      </c>
      <c r="M6283" t="s">
        <v>78</v>
      </c>
      <c r="N6283" t="s">
        <v>54</v>
      </c>
      <c r="O6283" t="s">
        <v>162</v>
      </c>
      <c r="P6283" t="s">
        <v>90</v>
      </c>
      <c r="Q6283" t="s">
        <v>79</v>
      </c>
    </row>
    <row r="6284" spans="1:17">
      <c r="A6284" t="s">
        <v>17274</v>
      </c>
      <c r="B6284" t="s">
        <v>97</v>
      </c>
      <c r="C6284">
        <v>21</v>
      </c>
      <c r="D6284" t="s">
        <v>45</v>
      </c>
      <c r="E6284" t="s">
        <v>120</v>
      </c>
      <c r="F6284" t="s">
        <v>138</v>
      </c>
      <c r="G6284" t="s">
        <v>75</v>
      </c>
      <c r="H6284" t="s">
        <v>85</v>
      </c>
      <c r="I6284" t="s">
        <v>64</v>
      </c>
      <c r="J6284">
        <v>1</v>
      </c>
      <c r="K6284" t="s">
        <v>17275</v>
      </c>
      <c r="L6284" t="s">
        <v>88</v>
      </c>
      <c r="M6284" t="s">
        <v>117</v>
      </c>
      <c r="N6284" t="s">
        <v>54</v>
      </c>
      <c r="O6284" t="s">
        <v>85</v>
      </c>
      <c r="P6284" t="s">
        <v>152</v>
      </c>
      <c r="Q6284" t="s">
        <v>56</v>
      </c>
    </row>
    <row r="6285" spans="1:17">
      <c r="A6285" t="s">
        <v>17276</v>
      </c>
      <c r="B6285" t="s">
        <v>2562</v>
      </c>
      <c r="C6285">
        <v>30</v>
      </c>
      <c r="D6285" t="s">
        <v>59</v>
      </c>
      <c r="E6285" t="s">
        <v>17277</v>
      </c>
      <c r="F6285" t="s">
        <v>47</v>
      </c>
      <c r="G6285" t="s">
        <v>126</v>
      </c>
      <c r="H6285" t="s">
        <v>105</v>
      </c>
      <c r="I6285" t="s">
        <v>94</v>
      </c>
      <c r="J6285">
        <v>3</v>
      </c>
      <c r="K6285" t="s">
        <v>17278</v>
      </c>
      <c r="L6285" t="s">
        <v>66</v>
      </c>
      <c r="M6285" t="s">
        <v>158</v>
      </c>
      <c r="N6285" t="s">
        <v>68</v>
      </c>
      <c r="O6285" t="s">
        <v>105</v>
      </c>
      <c r="P6285" t="s">
        <v>55</v>
      </c>
      <c r="Q6285" t="s">
        <v>79</v>
      </c>
    </row>
    <row r="6286" spans="1:17">
      <c r="A6286" t="s">
        <v>17279</v>
      </c>
      <c r="B6286" t="s">
        <v>1355</v>
      </c>
      <c r="C6286">
        <v>23</v>
      </c>
      <c r="D6286" t="s">
        <v>45</v>
      </c>
      <c r="E6286" t="s">
        <v>17280</v>
      </c>
      <c r="F6286" t="s">
        <v>148</v>
      </c>
      <c r="G6286" t="s">
        <v>48</v>
      </c>
      <c r="H6286" t="s">
        <v>173</v>
      </c>
      <c r="I6286" t="s">
        <v>64</v>
      </c>
      <c r="J6286">
        <v>3</v>
      </c>
      <c r="K6286" t="s">
        <v>17281</v>
      </c>
      <c r="L6286" t="s">
        <v>88</v>
      </c>
      <c r="M6286" t="s">
        <v>53</v>
      </c>
      <c r="N6286" t="s">
        <v>291</v>
      </c>
      <c r="O6286" t="s">
        <v>173</v>
      </c>
      <c r="P6286" t="s">
        <v>90</v>
      </c>
      <c r="Q6286" t="s">
        <v>79</v>
      </c>
    </row>
    <row r="6287" spans="1:17">
      <c r="A6287" t="s">
        <v>17282</v>
      </c>
      <c r="B6287" t="s">
        <v>281</v>
      </c>
      <c r="C6287">
        <v>23</v>
      </c>
      <c r="D6287" t="s">
        <v>59</v>
      </c>
      <c r="E6287" t="s">
        <v>1743</v>
      </c>
      <c r="F6287" t="s">
        <v>47</v>
      </c>
      <c r="G6287" t="s">
        <v>126</v>
      </c>
      <c r="H6287" t="s">
        <v>99</v>
      </c>
      <c r="I6287" t="s">
        <v>64</v>
      </c>
      <c r="J6287">
        <v>2</v>
      </c>
      <c r="K6287" t="s">
        <v>17283</v>
      </c>
      <c r="L6287" t="s">
        <v>101</v>
      </c>
      <c r="M6287" t="s">
        <v>89</v>
      </c>
      <c r="N6287" t="s">
        <v>54</v>
      </c>
      <c r="O6287" t="s">
        <v>99</v>
      </c>
      <c r="P6287" t="s">
        <v>128</v>
      </c>
      <c r="Q6287" t="s">
        <v>70</v>
      </c>
    </row>
    <row r="6288" spans="1:17">
      <c r="A6288" t="s">
        <v>17284</v>
      </c>
      <c r="B6288" t="s">
        <v>1287</v>
      </c>
      <c r="C6288">
        <v>26</v>
      </c>
      <c r="D6288" t="s">
        <v>59</v>
      </c>
      <c r="E6288" t="s">
        <v>773</v>
      </c>
      <c r="F6288" t="s">
        <v>138</v>
      </c>
      <c r="G6288" t="s">
        <v>271</v>
      </c>
      <c r="H6288" t="s">
        <v>63</v>
      </c>
      <c r="I6288" t="s">
        <v>86</v>
      </c>
      <c r="J6288">
        <v>1</v>
      </c>
      <c r="K6288" t="s">
        <v>17285</v>
      </c>
      <c r="L6288" t="s">
        <v>88</v>
      </c>
      <c r="M6288" t="s">
        <v>78</v>
      </c>
      <c r="N6288" t="s">
        <v>68</v>
      </c>
      <c r="O6288" t="s">
        <v>63</v>
      </c>
      <c r="P6288" t="s">
        <v>90</v>
      </c>
      <c r="Q6288" t="s">
        <v>79</v>
      </c>
    </row>
    <row r="6289" spans="1:17">
      <c r="A6289" t="s">
        <v>17286</v>
      </c>
      <c r="B6289" t="s">
        <v>4914</v>
      </c>
      <c r="C6289">
        <v>19</v>
      </c>
      <c r="D6289" t="s">
        <v>59</v>
      </c>
      <c r="E6289" t="s">
        <v>17287</v>
      </c>
      <c r="F6289" t="s">
        <v>47</v>
      </c>
      <c r="G6289" t="s">
        <v>62</v>
      </c>
      <c r="H6289" t="s">
        <v>85</v>
      </c>
      <c r="I6289" t="s">
        <v>64</v>
      </c>
      <c r="J6289">
        <v>3</v>
      </c>
      <c r="K6289" t="s">
        <v>17288</v>
      </c>
      <c r="L6289" t="s">
        <v>144</v>
      </c>
      <c r="M6289" t="s">
        <v>107</v>
      </c>
      <c r="N6289" t="s">
        <v>144</v>
      </c>
      <c r="O6289" t="s">
        <v>85</v>
      </c>
      <c r="P6289" t="s">
        <v>69</v>
      </c>
      <c r="Q6289" t="s">
        <v>79</v>
      </c>
    </row>
    <row r="6290" spans="1:17">
      <c r="A6290" t="s">
        <v>17289</v>
      </c>
      <c r="B6290" t="s">
        <v>646</v>
      </c>
      <c r="C6290">
        <v>26</v>
      </c>
      <c r="D6290" t="s">
        <v>59</v>
      </c>
      <c r="E6290" t="s">
        <v>10986</v>
      </c>
      <c r="F6290" t="s">
        <v>74</v>
      </c>
      <c r="G6290" t="s">
        <v>75</v>
      </c>
      <c r="H6290" t="s">
        <v>242</v>
      </c>
      <c r="I6290" t="s">
        <v>86</v>
      </c>
      <c r="J6290">
        <v>2</v>
      </c>
      <c r="K6290" t="s">
        <v>17290</v>
      </c>
      <c r="L6290" t="s">
        <v>77</v>
      </c>
      <c r="M6290" t="s">
        <v>78</v>
      </c>
      <c r="N6290" t="s">
        <v>68</v>
      </c>
      <c r="O6290" t="s">
        <v>242</v>
      </c>
      <c r="P6290" t="s">
        <v>152</v>
      </c>
      <c r="Q6290" t="s">
        <v>70</v>
      </c>
    </row>
    <row r="6291" spans="1:17">
      <c r="A6291" t="s">
        <v>17291</v>
      </c>
      <c r="B6291" t="s">
        <v>1777</v>
      </c>
      <c r="C6291">
        <v>29</v>
      </c>
      <c r="D6291" t="s">
        <v>45</v>
      </c>
      <c r="E6291" t="s">
        <v>3006</v>
      </c>
      <c r="F6291" t="s">
        <v>138</v>
      </c>
      <c r="G6291" t="s">
        <v>340</v>
      </c>
      <c r="H6291" t="s">
        <v>115</v>
      </c>
      <c r="I6291" t="s">
        <v>86</v>
      </c>
      <c r="J6291">
        <v>2</v>
      </c>
      <c r="K6291" t="s">
        <v>17292</v>
      </c>
      <c r="L6291" t="s">
        <v>101</v>
      </c>
      <c r="M6291" t="s">
        <v>78</v>
      </c>
      <c r="N6291" t="s">
        <v>54</v>
      </c>
      <c r="O6291" t="s">
        <v>115</v>
      </c>
      <c r="P6291" t="s">
        <v>152</v>
      </c>
      <c r="Q6291" t="s">
        <v>79</v>
      </c>
    </row>
    <row r="6292" spans="1:17">
      <c r="A6292" t="s">
        <v>17293</v>
      </c>
      <c r="B6292" t="s">
        <v>124</v>
      </c>
      <c r="C6292">
        <v>45</v>
      </c>
      <c r="D6292" t="s">
        <v>45</v>
      </c>
      <c r="E6292" t="s">
        <v>115</v>
      </c>
      <c r="F6292" t="s">
        <v>138</v>
      </c>
      <c r="G6292" t="s">
        <v>126</v>
      </c>
      <c r="H6292" t="s">
        <v>162</v>
      </c>
      <c r="I6292" t="s">
        <v>50</v>
      </c>
      <c r="J6292">
        <v>1</v>
      </c>
      <c r="K6292" t="s">
        <v>17294</v>
      </c>
      <c r="L6292" t="s">
        <v>66</v>
      </c>
      <c r="M6292" t="s">
        <v>67</v>
      </c>
      <c r="N6292" t="s">
        <v>54</v>
      </c>
      <c r="O6292" t="s">
        <v>162</v>
      </c>
      <c r="P6292" t="s">
        <v>90</v>
      </c>
      <c r="Q6292" t="s">
        <v>70</v>
      </c>
    </row>
    <row r="6293" spans="1:17">
      <c r="A6293" t="s">
        <v>17295</v>
      </c>
      <c r="B6293" t="s">
        <v>2720</v>
      </c>
      <c r="C6293">
        <v>30</v>
      </c>
      <c r="D6293" t="s">
        <v>59</v>
      </c>
      <c r="E6293" t="s">
        <v>5751</v>
      </c>
      <c r="F6293" t="s">
        <v>47</v>
      </c>
      <c r="G6293" t="s">
        <v>192</v>
      </c>
      <c r="H6293" t="s">
        <v>217</v>
      </c>
      <c r="I6293" t="s">
        <v>94</v>
      </c>
      <c r="J6293">
        <v>2</v>
      </c>
      <c r="K6293" t="s">
        <v>17296</v>
      </c>
      <c r="L6293" t="s">
        <v>144</v>
      </c>
      <c r="M6293" t="s">
        <v>89</v>
      </c>
      <c r="N6293" t="s">
        <v>68</v>
      </c>
      <c r="O6293" t="s">
        <v>217</v>
      </c>
      <c r="P6293" t="s">
        <v>90</v>
      </c>
      <c r="Q6293" t="s">
        <v>79</v>
      </c>
    </row>
    <row r="6294" spans="1:17">
      <c r="A6294" t="s">
        <v>17297</v>
      </c>
      <c r="B6294" t="s">
        <v>579</v>
      </c>
      <c r="C6294">
        <v>18</v>
      </c>
      <c r="D6294" t="s">
        <v>45</v>
      </c>
      <c r="E6294" t="s">
        <v>17298</v>
      </c>
      <c r="F6294" t="s">
        <v>47</v>
      </c>
      <c r="G6294" t="s">
        <v>126</v>
      </c>
      <c r="H6294" t="s">
        <v>37</v>
      </c>
      <c r="I6294" t="s">
        <v>64</v>
      </c>
      <c r="J6294">
        <v>3</v>
      </c>
      <c r="K6294" t="s">
        <v>17299</v>
      </c>
      <c r="L6294" t="s">
        <v>144</v>
      </c>
      <c r="M6294" t="s">
        <v>107</v>
      </c>
      <c r="N6294" t="s">
        <v>68</v>
      </c>
      <c r="O6294" t="s">
        <v>37</v>
      </c>
      <c r="P6294" t="s">
        <v>90</v>
      </c>
      <c r="Q6294" t="s">
        <v>70</v>
      </c>
    </row>
    <row r="6295" spans="1:17">
      <c r="A6295" t="s">
        <v>17300</v>
      </c>
      <c r="B6295" t="s">
        <v>1420</v>
      </c>
      <c r="C6295">
        <v>40</v>
      </c>
      <c r="D6295" t="s">
        <v>45</v>
      </c>
      <c r="E6295" t="s">
        <v>669</v>
      </c>
      <c r="F6295" t="s">
        <v>138</v>
      </c>
      <c r="G6295" t="s">
        <v>121</v>
      </c>
      <c r="H6295" t="s">
        <v>187</v>
      </c>
      <c r="I6295" t="s">
        <v>50</v>
      </c>
      <c r="J6295">
        <v>2</v>
      </c>
      <c r="K6295" t="s">
        <v>17301</v>
      </c>
      <c r="L6295" t="s">
        <v>144</v>
      </c>
      <c r="M6295" t="s">
        <v>164</v>
      </c>
      <c r="N6295" t="s">
        <v>144</v>
      </c>
      <c r="O6295" t="s">
        <v>187</v>
      </c>
      <c r="P6295" t="s">
        <v>90</v>
      </c>
      <c r="Q6295" t="s">
        <v>79</v>
      </c>
    </row>
    <row r="6296" spans="1:17">
      <c r="A6296" t="s">
        <v>17302</v>
      </c>
      <c r="B6296" t="s">
        <v>3305</v>
      </c>
      <c r="C6296">
        <v>29</v>
      </c>
      <c r="D6296" t="s">
        <v>45</v>
      </c>
      <c r="E6296" t="s">
        <v>6819</v>
      </c>
      <c r="F6296" t="s">
        <v>74</v>
      </c>
      <c r="G6296" t="s">
        <v>84</v>
      </c>
      <c r="H6296" t="s">
        <v>187</v>
      </c>
      <c r="I6296" t="s">
        <v>86</v>
      </c>
      <c r="J6296">
        <v>2</v>
      </c>
      <c r="K6296" t="s">
        <v>17303</v>
      </c>
      <c r="L6296" t="s">
        <v>52</v>
      </c>
      <c r="M6296" t="s">
        <v>53</v>
      </c>
      <c r="N6296" t="s">
        <v>68</v>
      </c>
      <c r="O6296" t="s">
        <v>187</v>
      </c>
      <c r="P6296" t="s">
        <v>55</v>
      </c>
      <c r="Q6296" t="s">
        <v>79</v>
      </c>
    </row>
    <row r="6297" spans="1:17">
      <c r="A6297" t="s">
        <v>17304</v>
      </c>
      <c r="B6297" t="s">
        <v>1966</v>
      </c>
      <c r="C6297">
        <v>21</v>
      </c>
      <c r="D6297" t="s">
        <v>59</v>
      </c>
      <c r="E6297" t="s">
        <v>1740</v>
      </c>
      <c r="F6297" t="s">
        <v>83</v>
      </c>
      <c r="G6297" t="s">
        <v>126</v>
      </c>
      <c r="H6297" t="s">
        <v>115</v>
      </c>
      <c r="I6297" t="s">
        <v>64</v>
      </c>
      <c r="J6297">
        <v>2</v>
      </c>
      <c r="K6297" t="s">
        <v>17305</v>
      </c>
      <c r="L6297" t="s">
        <v>144</v>
      </c>
      <c r="M6297" t="s">
        <v>53</v>
      </c>
      <c r="N6297" t="s">
        <v>54</v>
      </c>
      <c r="O6297" t="s">
        <v>115</v>
      </c>
      <c r="P6297" t="s">
        <v>128</v>
      </c>
      <c r="Q6297" t="s">
        <v>79</v>
      </c>
    </row>
    <row r="6298" spans="1:17">
      <c r="A6298" t="s">
        <v>17306</v>
      </c>
      <c r="B6298" t="s">
        <v>1888</v>
      </c>
      <c r="C6298">
        <v>27</v>
      </c>
      <c r="D6298" t="s">
        <v>59</v>
      </c>
      <c r="E6298" t="s">
        <v>2887</v>
      </c>
      <c r="F6298" t="s">
        <v>47</v>
      </c>
      <c r="G6298" t="s">
        <v>62</v>
      </c>
      <c r="H6298" t="s">
        <v>173</v>
      </c>
      <c r="I6298" t="s">
        <v>86</v>
      </c>
      <c r="J6298">
        <v>1</v>
      </c>
      <c r="K6298" t="s">
        <v>17307</v>
      </c>
      <c r="L6298" t="s">
        <v>66</v>
      </c>
      <c r="M6298" t="s">
        <v>78</v>
      </c>
      <c r="N6298" t="s">
        <v>68</v>
      </c>
      <c r="O6298" t="s">
        <v>173</v>
      </c>
      <c r="P6298" t="s">
        <v>90</v>
      </c>
      <c r="Q6298" t="s">
        <v>70</v>
      </c>
    </row>
    <row r="6299" spans="1:17">
      <c r="A6299" t="s">
        <v>17308</v>
      </c>
      <c r="B6299" t="s">
        <v>4671</v>
      </c>
      <c r="C6299">
        <v>32</v>
      </c>
      <c r="D6299" t="s">
        <v>59</v>
      </c>
      <c r="E6299" t="s">
        <v>17309</v>
      </c>
      <c r="F6299" t="s">
        <v>83</v>
      </c>
      <c r="G6299" t="s">
        <v>126</v>
      </c>
      <c r="H6299" t="s">
        <v>49</v>
      </c>
      <c r="I6299" t="s">
        <v>94</v>
      </c>
      <c r="J6299">
        <v>2</v>
      </c>
      <c r="K6299" t="s">
        <v>17310</v>
      </c>
      <c r="L6299" t="s">
        <v>52</v>
      </c>
      <c r="M6299" t="s">
        <v>117</v>
      </c>
      <c r="N6299" t="s">
        <v>144</v>
      </c>
      <c r="O6299" t="s">
        <v>49</v>
      </c>
      <c r="P6299" t="s">
        <v>128</v>
      </c>
      <c r="Q6299" t="s">
        <v>79</v>
      </c>
    </row>
    <row r="6300" spans="1:17">
      <c r="A6300" t="s">
        <v>17311</v>
      </c>
      <c r="B6300" t="s">
        <v>4506</v>
      </c>
      <c r="C6300">
        <v>24</v>
      </c>
      <c r="D6300" t="s">
        <v>59</v>
      </c>
      <c r="E6300" t="s">
        <v>17312</v>
      </c>
      <c r="F6300" t="s">
        <v>138</v>
      </c>
      <c r="G6300" t="s">
        <v>271</v>
      </c>
      <c r="H6300" t="s">
        <v>115</v>
      </c>
      <c r="I6300" t="s">
        <v>64</v>
      </c>
      <c r="J6300">
        <v>2</v>
      </c>
      <c r="K6300" t="s">
        <v>17313</v>
      </c>
      <c r="L6300" t="s">
        <v>77</v>
      </c>
      <c r="M6300" t="s">
        <v>53</v>
      </c>
      <c r="N6300" t="s">
        <v>68</v>
      </c>
      <c r="O6300" t="s">
        <v>115</v>
      </c>
      <c r="P6300" t="s">
        <v>90</v>
      </c>
      <c r="Q6300" t="s">
        <v>79</v>
      </c>
    </row>
    <row r="6301" spans="1:17">
      <c r="A6301" t="s">
        <v>17314</v>
      </c>
      <c r="B6301" t="s">
        <v>2894</v>
      </c>
      <c r="C6301">
        <v>25</v>
      </c>
      <c r="D6301" t="s">
        <v>59</v>
      </c>
      <c r="E6301" t="s">
        <v>221</v>
      </c>
      <c r="F6301" t="s">
        <v>138</v>
      </c>
      <c r="G6301" t="s">
        <v>48</v>
      </c>
      <c r="H6301" t="s">
        <v>37</v>
      </c>
      <c r="I6301" t="s">
        <v>86</v>
      </c>
      <c r="J6301">
        <v>1</v>
      </c>
      <c r="K6301" t="s">
        <v>17315</v>
      </c>
      <c r="L6301" t="s">
        <v>66</v>
      </c>
      <c r="M6301" t="s">
        <v>133</v>
      </c>
      <c r="N6301" t="s">
        <v>144</v>
      </c>
      <c r="O6301" t="s">
        <v>37</v>
      </c>
      <c r="P6301" t="s">
        <v>165</v>
      </c>
      <c r="Q6301" t="s">
        <v>79</v>
      </c>
    </row>
    <row r="6302" spans="1:17">
      <c r="A6302" t="s">
        <v>17316</v>
      </c>
      <c r="B6302" t="s">
        <v>1755</v>
      </c>
      <c r="C6302">
        <v>22</v>
      </c>
      <c r="D6302" t="s">
        <v>45</v>
      </c>
      <c r="E6302" t="s">
        <v>17317</v>
      </c>
      <c r="F6302" t="s">
        <v>83</v>
      </c>
      <c r="G6302" t="s">
        <v>126</v>
      </c>
      <c r="H6302" t="s">
        <v>115</v>
      </c>
      <c r="I6302" t="s">
        <v>64</v>
      </c>
      <c r="J6302">
        <v>3</v>
      </c>
      <c r="K6302" t="s">
        <v>17318</v>
      </c>
      <c r="L6302" t="s">
        <v>101</v>
      </c>
      <c r="M6302" t="s">
        <v>151</v>
      </c>
      <c r="N6302" t="s">
        <v>68</v>
      </c>
      <c r="O6302" t="s">
        <v>115</v>
      </c>
      <c r="P6302" t="s">
        <v>55</v>
      </c>
      <c r="Q6302" t="s">
        <v>79</v>
      </c>
    </row>
    <row r="6303" spans="1:17">
      <c r="A6303" t="s">
        <v>17319</v>
      </c>
      <c r="B6303" t="s">
        <v>4396</v>
      </c>
      <c r="C6303">
        <v>20</v>
      </c>
      <c r="D6303" t="s">
        <v>59</v>
      </c>
      <c r="E6303" t="s">
        <v>115</v>
      </c>
      <c r="F6303" t="s">
        <v>138</v>
      </c>
      <c r="G6303" t="s">
        <v>156</v>
      </c>
      <c r="H6303" t="s">
        <v>37</v>
      </c>
      <c r="I6303" t="s">
        <v>64</v>
      </c>
      <c r="J6303">
        <v>1</v>
      </c>
      <c r="K6303" t="s">
        <v>17320</v>
      </c>
      <c r="L6303" t="s">
        <v>77</v>
      </c>
      <c r="M6303" t="s">
        <v>133</v>
      </c>
      <c r="N6303" t="s">
        <v>144</v>
      </c>
      <c r="O6303" t="s">
        <v>37</v>
      </c>
      <c r="P6303" t="s">
        <v>55</v>
      </c>
      <c r="Q6303" t="s">
        <v>79</v>
      </c>
    </row>
    <row r="6304" spans="1:17">
      <c r="A6304" t="s">
        <v>17321</v>
      </c>
      <c r="B6304" t="s">
        <v>3713</v>
      </c>
      <c r="C6304">
        <v>29</v>
      </c>
      <c r="D6304" t="s">
        <v>45</v>
      </c>
      <c r="E6304" t="s">
        <v>3072</v>
      </c>
      <c r="F6304" t="s">
        <v>47</v>
      </c>
      <c r="G6304" t="s">
        <v>126</v>
      </c>
      <c r="H6304" t="s">
        <v>105</v>
      </c>
      <c r="I6304" t="s">
        <v>86</v>
      </c>
      <c r="J6304">
        <v>2</v>
      </c>
      <c r="K6304" t="s">
        <v>17322</v>
      </c>
      <c r="L6304" t="s">
        <v>52</v>
      </c>
      <c r="M6304" t="s">
        <v>89</v>
      </c>
      <c r="N6304" t="s">
        <v>68</v>
      </c>
      <c r="O6304" t="s">
        <v>105</v>
      </c>
      <c r="P6304" t="s">
        <v>90</v>
      </c>
      <c r="Q6304" t="s">
        <v>79</v>
      </c>
    </row>
    <row r="6305" spans="1:17">
      <c r="A6305" t="s">
        <v>17323</v>
      </c>
      <c r="B6305" t="s">
        <v>637</v>
      </c>
      <c r="C6305">
        <v>25</v>
      </c>
      <c r="D6305" t="s">
        <v>59</v>
      </c>
      <c r="E6305" t="s">
        <v>17324</v>
      </c>
      <c r="F6305" t="s">
        <v>74</v>
      </c>
      <c r="G6305" t="s">
        <v>126</v>
      </c>
      <c r="H6305" t="s">
        <v>99</v>
      </c>
      <c r="I6305" t="s">
        <v>86</v>
      </c>
      <c r="J6305">
        <v>3</v>
      </c>
      <c r="K6305" t="s">
        <v>17325</v>
      </c>
      <c r="L6305" t="s">
        <v>77</v>
      </c>
      <c r="M6305" t="s">
        <v>158</v>
      </c>
      <c r="N6305" t="s">
        <v>68</v>
      </c>
      <c r="O6305" t="s">
        <v>99</v>
      </c>
      <c r="P6305" t="s">
        <v>128</v>
      </c>
      <c r="Q6305" t="s">
        <v>79</v>
      </c>
    </row>
    <row r="6306" spans="1:17">
      <c r="A6306" t="s">
        <v>17326</v>
      </c>
      <c r="B6306" t="s">
        <v>1287</v>
      </c>
      <c r="C6306">
        <v>45</v>
      </c>
      <c r="D6306" t="s">
        <v>59</v>
      </c>
      <c r="E6306" t="s">
        <v>17327</v>
      </c>
      <c r="F6306" t="s">
        <v>47</v>
      </c>
      <c r="G6306" t="s">
        <v>126</v>
      </c>
      <c r="H6306" t="s">
        <v>105</v>
      </c>
      <c r="I6306" t="s">
        <v>50</v>
      </c>
      <c r="J6306">
        <v>2</v>
      </c>
      <c r="K6306" t="s">
        <v>17328</v>
      </c>
      <c r="L6306" t="s">
        <v>101</v>
      </c>
      <c r="M6306" t="s">
        <v>117</v>
      </c>
      <c r="N6306" t="s">
        <v>68</v>
      </c>
      <c r="O6306" t="s">
        <v>105</v>
      </c>
      <c r="P6306" t="s">
        <v>55</v>
      </c>
      <c r="Q6306" t="s">
        <v>79</v>
      </c>
    </row>
    <row r="6307" spans="1:17">
      <c r="A6307" t="s">
        <v>17329</v>
      </c>
      <c r="B6307" t="s">
        <v>1416</v>
      </c>
      <c r="C6307">
        <v>30</v>
      </c>
      <c r="D6307" t="s">
        <v>45</v>
      </c>
      <c r="E6307" t="s">
        <v>17330</v>
      </c>
      <c r="F6307" t="s">
        <v>61</v>
      </c>
      <c r="G6307" t="s">
        <v>75</v>
      </c>
      <c r="H6307" t="s">
        <v>105</v>
      </c>
      <c r="I6307" t="s">
        <v>94</v>
      </c>
      <c r="J6307">
        <v>4</v>
      </c>
      <c r="K6307" t="s">
        <v>17331</v>
      </c>
      <c r="L6307" t="s">
        <v>101</v>
      </c>
      <c r="M6307" t="s">
        <v>117</v>
      </c>
      <c r="N6307" t="s">
        <v>54</v>
      </c>
      <c r="O6307" t="s">
        <v>105</v>
      </c>
      <c r="P6307" t="s">
        <v>90</v>
      </c>
      <c r="Q6307" t="s">
        <v>79</v>
      </c>
    </row>
    <row r="6308" spans="1:17">
      <c r="A6308" t="s">
        <v>17332</v>
      </c>
      <c r="B6308" t="s">
        <v>881</v>
      </c>
      <c r="C6308">
        <v>22</v>
      </c>
      <c r="D6308" t="s">
        <v>59</v>
      </c>
      <c r="E6308" t="s">
        <v>9338</v>
      </c>
      <c r="F6308" t="s">
        <v>138</v>
      </c>
      <c r="G6308" t="s">
        <v>84</v>
      </c>
      <c r="H6308" t="s">
        <v>99</v>
      </c>
      <c r="I6308" t="s">
        <v>64</v>
      </c>
      <c r="J6308">
        <v>2</v>
      </c>
      <c r="K6308" t="s">
        <v>17333</v>
      </c>
      <c r="L6308" t="s">
        <v>144</v>
      </c>
      <c r="M6308" t="s">
        <v>67</v>
      </c>
      <c r="N6308" t="s">
        <v>68</v>
      </c>
      <c r="O6308" t="s">
        <v>99</v>
      </c>
      <c r="P6308" t="s">
        <v>55</v>
      </c>
      <c r="Q6308" t="s">
        <v>79</v>
      </c>
    </row>
    <row r="6309" spans="1:17">
      <c r="A6309" t="s">
        <v>17334</v>
      </c>
      <c r="B6309" t="s">
        <v>72</v>
      </c>
      <c r="C6309">
        <v>36</v>
      </c>
      <c r="D6309" t="s">
        <v>59</v>
      </c>
      <c r="E6309" t="s">
        <v>17335</v>
      </c>
      <c r="F6309" t="s">
        <v>83</v>
      </c>
      <c r="G6309" t="s">
        <v>156</v>
      </c>
      <c r="H6309" t="s">
        <v>115</v>
      </c>
      <c r="I6309" t="s">
        <v>50</v>
      </c>
      <c r="J6309">
        <v>2</v>
      </c>
      <c r="K6309" t="s">
        <v>17336</v>
      </c>
      <c r="L6309" t="s">
        <v>52</v>
      </c>
      <c r="M6309" t="s">
        <v>151</v>
      </c>
      <c r="N6309" t="s">
        <v>68</v>
      </c>
      <c r="O6309" t="s">
        <v>115</v>
      </c>
      <c r="P6309" t="s">
        <v>55</v>
      </c>
      <c r="Q6309" t="s">
        <v>79</v>
      </c>
    </row>
    <row r="6310" spans="1:17">
      <c r="A6310" t="s">
        <v>17337</v>
      </c>
      <c r="B6310" t="s">
        <v>511</v>
      </c>
      <c r="C6310">
        <v>18</v>
      </c>
      <c r="D6310" t="s">
        <v>59</v>
      </c>
      <c r="E6310" t="s">
        <v>9988</v>
      </c>
      <c r="F6310" t="s">
        <v>74</v>
      </c>
      <c r="G6310" t="s">
        <v>126</v>
      </c>
      <c r="H6310" t="s">
        <v>115</v>
      </c>
      <c r="I6310" t="s">
        <v>64</v>
      </c>
      <c r="J6310">
        <v>2</v>
      </c>
      <c r="K6310" t="s">
        <v>17338</v>
      </c>
      <c r="L6310" t="s">
        <v>88</v>
      </c>
      <c r="M6310" t="s">
        <v>67</v>
      </c>
      <c r="N6310" t="s">
        <v>144</v>
      </c>
      <c r="O6310" t="s">
        <v>115</v>
      </c>
      <c r="P6310" t="s">
        <v>128</v>
      </c>
      <c r="Q6310" t="s">
        <v>79</v>
      </c>
    </row>
    <row r="6311" spans="1:17">
      <c r="A6311" t="s">
        <v>17339</v>
      </c>
      <c r="B6311" t="s">
        <v>526</v>
      </c>
      <c r="C6311">
        <v>41</v>
      </c>
      <c r="D6311" t="s">
        <v>45</v>
      </c>
      <c r="E6311" t="s">
        <v>17340</v>
      </c>
      <c r="F6311" t="s">
        <v>74</v>
      </c>
      <c r="G6311" t="s">
        <v>48</v>
      </c>
      <c r="H6311" t="s">
        <v>105</v>
      </c>
      <c r="I6311" t="s">
        <v>50</v>
      </c>
      <c r="J6311">
        <v>3</v>
      </c>
      <c r="K6311" t="s">
        <v>17341</v>
      </c>
      <c r="L6311" t="s">
        <v>101</v>
      </c>
      <c r="M6311" t="s">
        <v>117</v>
      </c>
      <c r="N6311" t="s">
        <v>68</v>
      </c>
      <c r="O6311" t="s">
        <v>105</v>
      </c>
      <c r="P6311" t="s">
        <v>793</v>
      </c>
      <c r="Q6311" t="s">
        <v>79</v>
      </c>
    </row>
    <row r="6312" spans="1:17">
      <c r="A6312" t="s">
        <v>17342</v>
      </c>
      <c r="B6312" t="s">
        <v>697</v>
      </c>
      <c r="C6312">
        <v>19</v>
      </c>
      <c r="D6312" t="s">
        <v>45</v>
      </c>
      <c r="E6312" t="s">
        <v>12291</v>
      </c>
      <c r="F6312" t="s">
        <v>47</v>
      </c>
      <c r="G6312" t="s">
        <v>84</v>
      </c>
      <c r="H6312" t="s">
        <v>115</v>
      </c>
      <c r="I6312" t="s">
        <v>64</v>
      </c>
      <c r="J6312">
        <v>3</v>
      </c>
      <c r="K6312" t="s">
        <v>17343</v>
      </c>
      <c r="L6312" t="s">
        <v>88</v>
      </c>
      <c r="M6312" t="s">
        <v>117</v>
      </c>
      <c r="N6312" t="s">
        <v>68</v>
      </c>
      <c r="O6312" t="s">
        <v>115</v>
      </c>
      <c r="P6312" t="s">
        <v>55</v>
      </c>
      <c r="Q6312" t="s">
        <v>79</v>
      </c>
    </row>
    <row r="6313" spans="1:17">
      <c r="A6313" t="s">
        <v>17344</v>
      </c>
      <c r="B6313" t="s">
        <v>252</v>
      </c>
      <c r="C6313">
        <v>44</v>
      </c>
      <c r="D6313" t="s">
        <v>59</v>
      </c>
      <c r="E6313" t="s">
        <v>17345</v>
      </c>
      <c r="F6313" t="s">
        <v>61</v>
      </c>
      <c r="G6313" t="s">
        <v>156</v>
      </c>
      <c r="H6313" t="s">
        <v>85</v>
      </c>
      <c r="I6313" t="s">
        <v>50</v>
      </c>
      <c r="J6313">
        <v>4</v>
      </c>
      <c r="K6313" t="s">
        <v>17346</v>
      </c>
      <c r="L6313" t="s">
        <v>52</v>
      </c>
      <c r="M6313" t="s">
        <v>164</v>
      </c>
      <c r="N6313" t="s">
        <v>291</v>
      </c>
      <c r="O6313" t="s">
        <v>85</v>
      </c>
      <c r="P6313" t="s">
        <v>55</v>
      </c>
      <c r="Q6313" t="s">
        <v>79</v>
      </c>
    </row>
    <row r="6314" spans="1:17">
      <c r="A6314" t="s">
        <v>17347</v>
      </c>
      <c r="B6314" t="s">
        <v>2513</v>
      </c>
      <c r="C6314">
        <v>31</v>
      </c>
      <c r="D6314" t="s">
        <v>59</v>
      </c>
      <c r="E6314" t="s">
        <v>10536</v>
      </c>
      <c r="F6314" t="s">
        <v>138</v>
      </c>
      <c r="G6314" t="s">
        <v>192</v>
      </c>
      <c r="H6314" t="s">
        <v>105</v>
      </c>
      <c r="I6314" t="s">
        <v>94</v>
      </c>
      <c r="J6314">
        <v>2</v>
      </c>
      <c r="K6314" t="s">
        <v>17348</v>
      </c>
      <c r="L6314" t="s">
        <v>52</v>
      </c>
      <c r="M6314" t="s">
        <v>151</v>
      </c>
      <c r="N6314" t="s">
        <v>54</v>
      </c>
      <c r="O6314" t="s">
        <v>105</v>
      </c>
      <c r="P6314" t="s">
        <v>55</v>
      </c>
      <c r="Q6314" t="s">
        <v>79</v>
      </c>
    </row>
    <row r="6315" spans="1:17">
      <c r="A6315" t="s">
        <v>17349</v>
      </c>
      <c r="B6315" t="s">
        <v>940</v>
      </c>
      <c r="C6315">
        <v>40</v>
      </c>
      <c r="D6315" t="s">
        <v>45</v>
      </c>
      <c r="E6315" t="s">
        <v>17350</v>
      </c>
      <c r="F6315" t="s">
        <v>74</v>
      </c>
      <c r="G6315" t="s">
        <v>75</v>
      </c>
      <c r="H6315" t="s">
        <v>63</v>
      </c>
      <c r="I6315" t="s">
        <v>50</v>
      </c>
      <c r="J6315">
        <v>3</v>
      </c>
      <c r="K6315" t="s">
        <v>17351</v>
      </c>
      <c r="L6315" t="s">
        <v>77</v>
      </c>
      <c r="M6315" t="s">
        <v>107</v>
      </c>
      <c r="N6315" t="s">
        <v>54</v>
      </c>
      <c r="O6315" t="s">
        <v>63</v>
      </c>
      <c r="P6315" t="s">
        <v>152</v>
      </c>
      <c r="Q6315" t="s">
        <v>79</v>
      </c>
    </row>
    <row r="6316" spans="1:17">
      <c r="A6316" t="s">
        <v>17352</v>
      </c>
      <c r="B6316" t="s">
        <v>1154</v>
      </c>
      <c r="C6316">
        <v>30</v>
      </c>
      <c r="D6316" t="s">
        <v>59</v>
      </c>
      <c r="E6316" t="s">
        <v>17353</v>
      </c>
      <c r="F6316" t="s">
        <v>74</v>
      </c>
      <c r="G6316" t="s">
        <v>686</v>
      </c>
      <c r="H6316" t="s">
        <v>173</v>
      </c>
      <c r="I6316" t="s">
        <v>94</v>
      </c>
      <c r="J6316">
        <v>3</v>
      </c>
      <c r="K6316" t="s">
        <v>17354</v>
      </c>
      <c r="L6316" t="s">
        <v>144</v>
      </c>
      <c r="M6316" t="s">
        <v>53</v>
      </c>
      <c r="N6316" t="s">
        <v>144</v>
      </c>
      <c r="O6316" t="s">
        <v>173</v>
      </c>
      <c r="P6316" t="s">
        <v>165</v>
      </c>
      <c r="Q6316" t="s">
        <v>70</v>
      </c>
    </row>
    <row r="6317" spans="1:17">
      <c r="A6317" t="s">
        <v>17355</v>
      </c>
      <c r="B6317" t="s">
        <v>207</v>
      </c>
      <c r="C6317">
        <v>28</v>
      </c>
      <c r="D6317" t="s">
        <v>45</v>
      </c>
      <c r="E6317" t="s">
        <v>142</v>
      </c>
      <c r="F6317" t="s">
        <v>74</v>
      </c>
      <c r="G6317" t="s">
        <v>156</v>
      </c>
      <c r="H6317" t="s">
        <v>49</v>
      </c>
      <c r="I6317" t="s">
        <v>86</v>
      </c>
      <c r="J6317">
        <v>1</v>
      </c>
      <c r="K6317" t="s">
        <v>17356</v>
      </c>
      <c r="L6317" t="s">
        <v>144</v>
      </c>
      <c r="M6317" t="s">
        <v>78</v>
      </c>
      <c r="N6317" t="s">
        <v>144</v>
      </c>
      <c r="O6317" t="s">
        <v>49</v>
      </c>
      <c r="P6317" t="s">
        <v>55</v>
      </c>
      <c r="Q6317" t="s">
        <v>70</v>
      </c>
    </row>
    <row r="6318" spans="1:17">
      <c r="A6318" t="s">
        <v>17357</v>
      </c>
      <c r="B6318" t="s">
        <v>1055</v>
      </c>
      <c r="C6318">
        <v>30</v>
      </c>
      <c r="D6318" t="s">
        <v>59</v>
      </c>
      <c r="E6318" t="s">
        <v>4169</v>
      </c>
      <c r="F6318" t="s">
        <v>47</v>
      </c>
      <c r="G6318" t="s">
        <v>126</v>
      </c>
      <c r="H6318" t="s">
        <v>105</v>
      </c>
      <c r="I6318" t="s">
        <v>94</v>
      </c>
      <c r="J6318">
        <v>2</v>
      </c>
      <c r="K6318" t="s">
        <v>17358</v>
      </c>
      <c r="L6318" t="s">
        <v>52</v>
      </c>
      <c r="M6318" t="s">
        <v>67</v>
      </c>
      <c r="N6318" t="s">
        <v>68</v>
      </c>
      <c r="O6318" t="s">
        <v>105</v>
      </c>
      <c r="P6318" t="s">
        <v>55</v>
      </c>
      <c r="Q6318" t="s">
        <v>70</v>
      </c>
    </row>
    <row r="6319" spans="1:17">
      <c r="A6319" t="s">
        <v>17359</v>
      </c>
      <c r="B6319" t="s">
        <v>2154</v>
      </c>
      <c r="C6319">
        <v>29</v>
      </c>
      <c r="D6319" t="s">
        <v>45</v>
      </c>
      <c r="E6319" t="s">
        <v>17360</v>
      </c>
      <c r="F6319" t="s">
        <v>61</v>
      </c>
      <c r="G6319" t="s">
        <v>126</v>
      </c>
      <c r="H6319" t="s">
        <v>85</v>
      </c>
      <c r="I6319" t="s">
        <v>86</v>
      </c>
      <c r="J6319">
        <v>3</v>
      </c>
      <c r="K6319" t="s">
        <v>17361</v>
      </c>
      <c r="L6319" t="s">
        <v>66</v>
      </c>
      <c r="M6319" t="s">
        <v>158</v>
      </c>
      <c r="N6319" t="s">
        <v>144</v>
      </c>
      <c r="O6319" t="s">
        <v>85</v>
      </c>
      <c r="P6319" t="s">
        <v>55</v>
      </c>
      <c r="Q6319" t="s">
        <v>79</v>
      </c>
    </row>
    <row r="6320" spans="1:17">
      <c r="A6320" t="s">
        <v>17362</v>
      </c>
      <c r="B6320" t="s">
        <v>1222</v>
      </c>
      <c r="C6320">
        <v>35</v>
      </c>
      <c r="D6320" t="s">
        <v>45</v>
      </c>
      <c r="E6320" t="s">
        <v>120</v>
      </c>
      <c r="F6320" t="s">
        <v>148</v>
      </c>
      <c r="G6320" t="s">
        <v>271</v>
      </c>
      <c r="H6320" t="s">
        <v>162</v>
      </c>
      <c r="I6320" t="s">
        <v>94</v>
      </c>
      <c r="J6320">
        <v>1</v>
      </c>
      <c r="K6320" t="s">
        <v>17363</v>
      </c>
      <c r="L6320" t="s">
        <v>101</v>
      </c>
      <c r="M6320" t="s">
        <v>107</v>
      </c>
      <c r="N6320" t="s">
        <v>144</v>
      </c>
      <c r="O6320" t="s">
        <v>162</v>
      </c>
      <c r="P6320" t="s">
        <v>55</v>
      </c>
      <c r="Q6320" t="s">
        <v>79</v>
      </c>
    </row>
    <row r="6321" spans="1:17">
      <c r="A6321" t="s">
        <v>17364</v>
      </c>
      <c r="B6321" t="s">
        <v>245</v>
      </c>
      <c r="C6321">
        <v>27</v>
      </c>
      <c r="D6321" t="s">
        <v>77</v>
      </c>
      <c r="E6321" t="s">
        <v>17365</v>
      </c>
      <c r="F6321" t="s">
        <v>61</v>
      </c>
      <c r="G6321" t="s">
        <v>126</v>
      </c>
      <c r="H6321" t="s">
        <v>99</v>
      </c>
      <c r="I6321" t="s">
        <v>86</v>
      </c>
      <c r="J6321">
        <v>3</v>
      </c>
      <c r="K6321" t="s">
        <v>17366</v>
      </c>
      <c r="L6321" t="s">
        <v>101</v>
      </c>
      <c r="M6321" t="s">
        <v>164</v>
      </c>
      <c r="N6321" t="s">
        <v>144</v>
      </c>
      <c r="O6321" t="s">
        <v>99</v>
      </c>
      <c r="P6321" t="s">
        <v>128</v>
      </c>
      <c r="Q6321" t="s">
        <v>56</v>
      </c>
    </row>
    <row r="6322" spans="1:17">
      <c r="A6322" t="s">
        <v>17367</v>
      </c>
      <c r="B6322" t="s">
        <v>3670</v>
      </c>
      <c r="C6322">
        <v>48</v>
      </c>
      <c r="D6322" t="s">
        <v>59</v>
      </c>
      <c r="E6322" t="s">
        <v>960</v>
      </c>
      <c r="F6322" t="s">
        <v>74</v>
      </c>
      <c r="G6322" t="s">
        <v>340</v>
      </c>
      <c r="H6322" t="s">
        <v>85</v>
      </c>
      <c r="I6322" t="s">
        <v>222</v>
      </c>
      <c r="J6322">
        <v>2</v>
      </c>
      <c r="K6322" t="s">
        <v>17368</v>
      </c>
      <c r="L6322" t="s">
        <v>66</v>
      </c>
      <c r="M6322" t="s">
        <v>53</v>
      </c>
      <c r="N6322" t="s">
        <v>144</v>
      </c>
      <c r="O6322" t="s">
        <v>85</v>
      </c>
      <c r="P6322" t="s">
        <v>55</v>
      </c>
      <c r="Q6322" t="s">
        <v>56</v>
      </c>
    </row>
    <row r="6323" spans="1:17">
      <c r="A6323" t="s">
        <v>17369</v>
      </c>
      <c r="B6323" t="s">
        <v>428</v>
      </c>
      <c r="C6323">
        <v>24</v>
      </c>
      <c r="D6323" t="s">
        <v>59</v>
      </c>
      <c r="E6323" t="s">
        <v>1362</v>
      </c>
      <c r="F6323" t="s">
        <v>74</v>
      </c>
      <c r="G6323" t="s">
        <v>62</v>
      </c>
      <c r="H6323" t="s">
        <v>217</v>
      </c>
      <c r="I6323" t="s">
        <v>64</v>
      </c>
      <c r="J6323">
        <v>1</v>
      </c>
      <c r="K6323" t="s">
        <v>17370</v>
      </c>
      <c r="L6323" t="s">
        <v>52</v>
      </c>
      <c r="M6323" t="s">
        <v>133</v>
      </c>
      <c r="N6323" t="s">
        <v>68</v>
      </c>
      <c r="O6323" t="s">
        <v>217</v>
      </c>
      <c r="P6323" t="s">
        <v>69</v>
      </c>
      <c r="Q6323" t="s">
        <v>79</v>
      </c>
    </row>
    <row r="6324" spans="1:17">
      <c r="A6324" t="s">
        <v>17371</v>
      </c>
      <c r="B6324" t="s">
        <v>851</v>
      </c>
      <c r="C6324">
        <v>41</v>
      </c>
      <c r="D6324" t="s">
        <v>45</v>
      </c>
      <c r="E6324" t="s">
        <v>7339</v>
      </c>
      <c r="F6324" t="s">
        <v>61</v>
      </c>
      <c r="G6324" t="s">
        <v>156</v>
      </c>
      <c r="H6324" t="s">
        <v>49</v>
      </c>
      <c r="I6324" t="s">
        <v>50</v>
      </c>
      <c r="J6324">
        <v>2</v>
      </c>
      <c r="K6324" t="s">
        <v>17372</v>
      </c>
      <c r="L6324" t="s">
        <v>52</v>
      </c>
      <c r="M6324" t="s">
        <v>107</v>
      </c>
      <c r="N6324" t="s">
        <v>144</v>
      </c>
      <c r="O6324" t="s">
        <v>49</v>
      </c>
      <c r="P6324" t="s">
        <v>55</v>
      </c>
      <c r="Q6324" t="s">
        <v>70</v>
      </c>
    </row>
    <row r="6325" spans="1:17">
      <c r="A6325" t="s">
        <v>17373</v>
      </c>
      <c r="B6325" t="s">
        <v>2613</v>
      </c>
      <c r="C6325">
        <v>23</v>
      </c>
      <c r="D6325" t="s">
        <v>45</v>
      </c>
      <c r="E6325" t="s">
        <v>17374</v>
      </c>
      <c r="F6325" t="s">
        <v>138</v>
      </c>
      <c r="G6325" t="s">
        <v>192</v>
      </c>
      <c r="H6325" t="s">
        <v>115</v>
      </c>
      <c r="I6325" t="s">
        <v>64</v>
      </c>
      <c r="J6325">
        <v>3</v>
      </c>
      <c r="K6325" t="s">
        <v>17375</v>
      </c>
      <c r="L6325" t="s">
        <v>144</v>
      </c>
      <c r="M6325" t="s">
        <v>78</v>
      </c>
      <c r="N6325" t="s">
        <v>54</v>
      </c>
      <c r="O6325" t="s">
        <v>115</v>
      </c>
      <c r="P6325" t="s">
        <v>55</v>
      </c>
      <c r="Q6325" t="s">
        <v>79</v>
      </c>
    </row>
    <row r="6326" spans="1:17">
      <c r="A6326" t="s">
        <v>17376</v>
      </c>
      <c r="B6326" t="s">
        <v>668</v>
      </c>
      <c r="C6326">
        <v>43</v>
      </c>
      <c r="D6326" t="s">
        <v>45</v>
      </c>
      <c r="E6326" t="s">
        <v>17377</v>
      </c>
      <c r="F6326" t="s">
        <v>47</v>
      </c>
      <c r="G6326" t="s">
        <v>126</v>
      </c>
      <c r="H6326" t="s">
        <v>162</v>
      </c>
      <c r="I6326" t="s">
        <v>50</v>
      </c>
      <c r="J6326">
        <v>3</v>
      </c>
      <c r="K6326" t="s">
        <v>17378</v>
      </c>
      <c r="L6326" t="s">
        <v>101</v>
      </c>
      <c r="M6326" t="s">
        <v>53</v>
      </c>
      <c r="N6326" t="s">
        <v>144</v>
      </c>
      <c r="O6326" t="s">
        <v>162</v>
      </c>
      <c r="P6326" t="s">
        <v>55</v>
      </c>
      <c r="Q6326" t="s">
        <v>79</v>
      </c>
    </row>
    <row r="6327" spans="1:17">
      <c r="A6327" t="s">
        <v>17379</v>
      </c>
      <c r="B6327" t="s">
        <v>1930</v>
      </c>
      <c r="C6327">
        <v>20</v>
      </c>
      <c r="D6327" t="s">
        <v>45</v>
      </c>
      <c r="E6327" t="s">
        <v>17380</v>
      </c>
      <c r="F6327" t="s">
        <v>148</v>
      </c>
      <c r="G6327" t="s">
        <v>156</v>
      </c>
      <c r="H6327" t="s">
        <v>85</v>
      </c>
      <c r="I6327" t="s">
        <v>64</v>
      </c>
      <c r="J6327">
        <v>4</v>
      </c>
      <c r="K6327" t="s">
        <v>17381</v>
      </c>
      <c r="L6327" t="s">
        <v>88</v>
      </c>
      <c r="M6327" t="s">
        <v>117</v>
      </c>
      <c r="N6327" t="s">
        <v>144</v>
      </c>
      <c r="O6327" t="s">
        <v>85</v>
      </c>
      <c r="P6327" t="s">
        <v>90</v>
      </c>
      <c r="Q6327" t="s">
        <v>79</v>
      </c>
    </row>
    <row r="6328" spans="1:17">
      <c r="A6328" t="s">
        <v>17382</v>
      </c>
      <c r="B6328" t="s">
        <v>225</v>
      </c>
      <c r="C6328">
        <v>18</v>
      </c>
      <c r="D6328" t="s">
        <v>45</v>
      </c>
      <c r="E6328" t="s">
        <v>17383</v>
      </c>
      <c r="F6328" t="s">
        <v>47</v>
      </c>
      <c r="G6328" t="s">
        <v>126</v>
      </c>
      <c r="H6328" t="s">
        <v>173</v>
      </c>
      <c r="I6328" t="s">
        <v>64</v>
      </c>
      <c r="J6328">
        <v>2</v>
      </c>
      <c r="K6328" t="s">
        <v>17384</v>
      </c>
      <c r="L6328" t="s">
        <v>144</v>
      </c>
      <c r="M6328" t="s">
        <v>67</v>
      </c>
      <c r="N6328" t="s">
        <v>68</v>
      </c>
      <c r="O6328" t="s">
        <v>173</v>
      </c>
      <c r="P6328" t="s">
        <v>55</v>
      </c>
      <c r="Q6328" t="s">
        <v>79</v>
      </c>
    </row>
    <row r="6329" spans="1:17">
      <c r="A6329" t="s">
        <v>17385</v>
      </c>
      <c r="B6329" t="s">
        <v>420</v>
      </c>
      <c r="C6329">
        <v>27</v>
      </c>
      <c r="D6329" t="s">
        <v>59</v>
      </c>
      <c r="E6329" t="s">
        <v>17386</v>
      </c>
      <c r="F6329" t="s">
        <v>138</v>
      </c>
      <c r="G6329" t="s">
        <v>75</v>
      </c>
      <c r="H6329" t="s">
        <v>173</v>
      </c>
      <c r="I6329" t="s">
        <v>86</v>
      </c>
      <c r="J6329">
        <v>3</v>
      </c>
      <c r="K6329" t="s">
        <v>17387</v>
      </c>
      <c r="L6329" t="s">
        <v>144</v>
      </c>
      <c r="M6329" t="s">
        <v>107</v>
      </c>
      <c r="N6329" t="s">
        <v>68</v>
      </c>
      <c r="O6329" t="s">
        <v>173</v>
      </c>
      <c r="P6329" t="s">
        <v>55</v>
      </c>
      <c r="Q6329" t="s">
        <v>79</v>
      </c>
    </row>
    <row r="6330" spans="1:17">
      <c r="A6330" t="s">
        <v>17388</v>
      </c>
      <c r="B6330" t="s">
        <v>124</v>
      </c>
      <c r="C6330">
        <v>35</v>
      </c>
      <c r="D6330" t="s">
        <v>45</v>
      </c>
      <c r="E6330" t="s">
        <v>17389</v>
      </c>
      <c r="F6330" t="s">
        <v>74</v>
      </c>
      <c r="G6330" t="s">
        <v>121</v>
      </c>
      <c r="H6330" t="s">
        <v>115</v>
      </c>
      <c r="I6330" t="s">
        <v>94</v>
      </c>
      <c r="J6330">
        <v>4</v>
      </c>
      <c r="K6330" t="s">
        <v>17390</v>
      </c>
      <c r="L6330" t="s">
        <v>66</v>
      </c>
      <c r="M6330" t="s">
        <v>164</v>
      </c>
      <c r="N6330" t="s">
        <v>54</v>
      </c>
      <c r="O6330" t="s">
        <v>115</v>
      </c>
      <c r="P6330" t="s">
        <v>55</v>
      </c>
      <c r="Q6330" t="s">
        <v>79</v>
      </c>
    </row>
    <row r="6331" spans="1:17">
      <c r="A6331" t="s">
        <v>17391</v>
      </c>
      <c r="B6331" t="s">
        <v>2298</v>
      </c>
      <c r="C6331">
        <v>19</v>
      </c>
      <c r="D6331" t="s">
        <v>59</v>
      </c>
      <c r="E6331" t="s">
        <v>17392</v>
      </c>
      <c r="F6331" t="s">
        <v>74</v>
      </c>
      <c r="G6331" t="s">
        <v>126</v>
      </c>
      <c r="H6331" t="s">
        <v>162</v>
      </c>
      <c r="I6331" t="s">
        <v>64</v>
      </c>
      <c r="J6331">
        <v>3</v>
      </c>
      <c r="K6331" t="s">
        <v>17393</v>
      </c>
      <c r="L6331" t="s">
        <v>101</v>
      </c>
      <c r="M6331" t="s">
        <v>78</v>
      </c>
      <c r="N6331" t="s">
        <v>291</v>
      </c>
      <c r="O6331" t="s">
        <v>162</v>
      </c>
      <c r="P6331" t="s">
        <v>55</v>
      </c>
      <c r="Q6331" t="s">
        <v>79</v>
      </c>
    </row>
    <row r="6332" spans="1:17">
      <c r="A6332" t="s">
        <v>17394</v>
      </c>
      <c r="B6332" t="s">
        <v>1513</v>
      </c>
      <c r="C6332">
        <v>46</v>
      </c>
      <c r="D6332" t="s">
        <v>59</v>
      </c>
      <c r="E6332" t="s">
        <v>17395</v>
      </c>
      <c r="F6332" t="s">
        <v>83</v>
      </c>
      <c r="G6332" t="s">
        <v>126</v>
      </c>
      <c r="H6332" t="s">
        <v>99</v>
      </c>
      <c r="I6332" t="s">
        <v>222</v>
      </c>
      <c r="J6332">
        <v>3</v>
      </c>
      <c r="K6332" t="s">
        <v>17396</v>
      </c>
      <c r="L6332" t="s">
        <v>101</v>
      </c>
      <c r="M6332" t="s">
        <v>53</v>
      </c>
      <c r="N6332" t="s">
        <v>54</v>
      </c>
      <c r="O6332" t="s">
        <v>99</v>
      </c>
      <c r="P6332" t="s">
        <v>55</v>
      </c>
      <c r="Q6332" t="s">
        <v>79</v>
      </c>
    </row>
    <row r="6333" spans="1:17">
      <c r="A6333" t="s">
        <v>17397</v>
      </c>
      <c r="B6333" t="s">
        <v>750</v>
      </c>
      <c r="C6333">
        <v>19</v>
      </c>
      <c r="D6333" t="s">
        <v>59</v>
      </c>
      <c r="E6333" t="s">
        <v>17398</v>
      </c>
      <c r="F6333" t="s">
        <v>47</v>
      </c>
      <c r="G6333" t="s">
        <v>75</v>
      </c>
      <c r="H6333" t="s">
        <v>37</v>
      </c>
      <c r="I6333" t="s">
        <v>64</v>
      </c>
      <c r="J6333">
        <v>3</v>
      </c>
      <c r="K6333" t="s">
        <v>17399</v>
      </c>
      <c r="L6333" t="s">
        <v>52</v>
      </c>
      <c r="M6333" t="s">
        <v>133</v>
      </c>
      <c r="N6333" t="s">
        <v>54</v>
      </c>
      <c r="O6333" t="s">
        <v>37</v>
      </c>
      <c r="P6333" t="s">
        <v>152</v>
      </c>
      <c r="Q6333" t="s">
        <v>79</v>
      </c>
    </row>
    <row r="6334" spans="1:17">
      <c r="A6334" t="s">
        <v>17400</v>
      </c>
      <c r="B6334" t="s">
        <v>1777</v>
      </c>
      <c r="C6334">
        <v>22</v>
      </c>
      <c r="D6334" t="s">
        <v>45</v>
      </c>
      <c r="E6334" t="s">
        <v>17401</v>
      </c>
      <c r="F6334" t="s">
        <v>74</v>
      </c>
      <c r="G6334" t="s">
        <v>75</v>
      </c>
      <c r="H6334" t="s">
        <v>173</v>
      </c>
      <c r="I6334" t="s">
        <v>64</v>
      </c>
      <c r="J6334">
        <v>5</v>
      </c>
      <c r="K6334" t="s">
        <v>17402</v>
      </c>
      <c r="L6334" t="s">
        <v>77</v>
      </c>
      <c r="M6334" t="s">
        <v>89</v>
      </c>
      <c r="N6334" t="s">
        <v>68</v>
      </c>
      <c r="O6334" t="s">
        <v>173</v>
      </c>
      <c r="P6334" t="s">
        <v>55</v>
      </c>
      <c r="Q6334" t="s">
        <v>70</v>
      </c>
    </row>
    <row r="6335" spans="1:17">
      <c r="A6335" t="s">
        <v>17403</v>
      </c>
      <c r="B6335" t="s">
        <v>1581</v>
      </c>
      <c r="C6335">
        <v>29</v>
      </c>
      <c r="D6335" t="s">
        <v>59</v>
      </c>
      <c r="E6335" t="s">
        <v>7339</v>
      </c>
      <c r="F6335" t="s">
        <v>138</v>
      </c>
      <c r="G6335" t="s">
        <v>192</v>
      </c>
      <c r="H6335" t="s">
        <v>63</v>
      </c>
      <c r="I6335" t="s">
        <v>86</v>
      </c>
      <c r="J6335">
        <v>2</v>
      </c>
      <c r="K6335" t="s">
        <v>17404</v>
      </c>
      <c r="L6335" t="s">
        <v>77</v>
      </c>
      <c r="M6335" t="s">
        <v>117</v>
      </c>
      <c r="N6335" t="s">
        <v>144</v>
      </c>
      <c r="O6335" t="s">
        <v>63</v>
      </c>
      <c r="P6335" t="s">
        <v>55</v>
      </c>
      <c r="Q6335" t="s">
        <v>79</v>
      </c>
    </row>
    <row r="6336" spans="1:17">
      <c r="A6336" t="s">
        <v>17405</v>
      </c>
      <c r="B6336" t="s">
        <v>2150</v>
      </c>
      <c r="C6336">
        <v>24</v>
      </c>
      <c r="D6336" t="s">
        <v>45</v>
      </c>
      <c r="E6336" t="s">
        <v>120</v>
      </c>
      <c r="F6336" t="s">
        <v>138</v>
      </c>
      <c r="G6336" t="s">
        <v>126</v>
      </c>
      <c r="H6336" t="s">
        <v>162</v>
      </c>
      <c r="I6336" t="s">
        <v>64</v>
      </c>
      <c r="J6336">
        <v>1</v>
      </c>
      <c r="K6336" t="s">
        <v>17406</v>
      </c>
      <c r="L6336" t="s">
        <v>66</v>
      </c>
      <c r="M6336" t="s">
        <v>133</v>
      </c>
      <c r="N6336" t="s">
        <v>68</v>
      </c>
      <c r="O6336" t="s">
        <v>162</v>
      </c>
      <c r="P6336" t="s">
        <v>55</v>
      </c>
      <c r="Q6336" t="s">
        <v>79</v>
      </c>
    </row>
    <row r="6337" spans="1:17">
      <c r="A6337" t="s">
        <v>17407</v>
      </c>
      <c r="B6337" t="s">
        <v>1330</v>
      </c>
      <c r="C6337">
        <v>18</v>
      </c>
      <c r="D6337" t="s">
        <v>59</v>
      </c>
      <c r="E6337" t="s">
        <v>773</v>
      </c>
      <c r="F6337" t="s">
        <v>61</v>
      </c>
      <c r="G6337" t="s">
        <v>75</v>
      </c>
      <c r="H6337" t="s">
        <v>173</v>
      </c>
      <c r="I6337" t="s">
        <v>64</v>
      </c>
      <c r="J6337">
        <v>1</v>
      </c>
      <c r="K6337" t="s">
        <v>17408</v>
      </c>
      <c r="L6337" t="s">
        <v>66</v>
      </c>
      <c r="M6337" t="s">
        <v>89</v>
      </c>
      <c r="N6337" t="s">
        <v>54</v>
      </c>
      <c r="O6337" t="s">
        <v>173</v>
      </c>
      <c r="P6337" t="s">
        <v>152</v>
      </c>
      <c r="Q6337" t="s">
        <v>70</v>
      </c>
    </row>
    <row r="6338" spans="1:17">
      <c r="A6338" t="s">
        <v>17409</v>
      </c>
      <c r="B6338" t="s">
        <v>1456</v>
      </c>
      <c r="C6338">
        <v>33</v>
      </c>
      <c r="D6338" t="s">
        <v>45</v>
      </c>
      <c r="E6338" t="s">
        <v>17410</v>
      </c>
      <c r="F6338" t="s">
        <v>74</v>
      </c>
      <c r="G6338" t="s">
        <v>75</v>
      </c>
      <c r="H6338" t="s">
        <v>173</v>
      </c>
      <c r="I6338" t="s">
        <v>94</v>
      </c>
      <c r="J6338">
        <v>4</v>
      </c>
      <c r="K6338" t="s">
        <v>17411</v>
      </c>
      <c r="L6338" t="s">
        <v>66</v>
      </c>
      <c r="M6338" t="s">
        <v>158</v>
      </c>
      <c r="N6338" t="s">
        <v>144</v>
      </c>
      <c r="O6338" t="s">
        <v>173</v>
      </c>
      <c r="P6338" t="s">
        <v>55</v>
      </c>
      <c r="Q6338" t="s">
        <v>70</v>
      </c>
    </row>
    <row r="6339" spans="1:17">
      <c r="A6339" t="s">
        <v>17412</v>
      </c>
      <c r="B6339" t="s">
        <v>1340</v>
      </c>
      <c r="C6339">
        <v>28</v>
      </c>
      <c r="D6339" t="s">
        <v>45</v>
      </c>
      <c r="E6339" t="s">
        <v>2132</v>
      </c>
      <c r="F6339" t="s">
        <v>61</v>
      </c>
      <c r="G6339" t="s">
        <v>84</v>
      </c>
      <c r="H6339" t="s">
        <v>162</v>
      </c>
      <c r="I6339" t="s">
        <v>86</v>
      </c>
      <c r="J6339">
        <v>3</v>
      </c>
      <c r="K6339" t="s">
        <v>17413</v>
      </c>
      <c r="L6339" t="s">
        <v>77</v>
      </c>
      <c r="M6339" t="s">
        <v>164</v>
      </c>
      <c r="N6339" t="s">
        <v>68</v>
      </c>
      <c r="O6339" t="s">
        <v>162</v>
      </c>
      <c r="P6339" t="s">
        <v>55</v>
      </c>
      <c r="Q6339" t="s">
        <v>70</v>
      </c>
    </row>
    <row r="6340" spans="1:17">
      <c r="A6340" t="s">
        <v>17414</v>
      </c>
      <c r="B6340" t="s">
        <v>4691</v>
      </c>
      <c r="C6340">
        <v>37</v>
      </c>
      <c r="D6340" t="s">
        <v>45</v>
      </c>
      <c r="E6340" t="s">
        <v>1270</v>
      </c>
      <c r="F6340" t="s">
        <v>138</v>
      </c>
      <c r="G6340" t="s">
        <v>126</v>
      </c>
      <c r="H6340" t="s">
        <v>99</v>
      </c>
      <c r="I6340" t="s">
        <v>50</v>
      </c>
      <c r="J6340">
        <v>2</v>
      </c>
      <c r="K6340" t="s">
        <v>17415</v>
      </c>
      <c r="L6340" t="s">
        <v>88</v>
      </c>
      <c r="M6340" t="s">
        <v>158</v>
      </c>
      <c r="N6340" t="s">
        <v>68</v>
      </c>
      <c r="O6340" t="s">
        <v>99</v>
      </c>
      <c r="P6340" t="s">
        <v>55</v>
      </c>
      <c r="Q6340" t="s">
        <v>70</v>
      </c>
    </row>
    <row r="6341" spans="1:17">
      <c r="A6341" t="s">
        <v>17416</v>
      </c>
      <c r="B6341" t="s">
        <v>542</v>
      </c>
      <c r="C6341">
        <v>27</v>
      </c>
      <c r="D6341" t="s">
        <v>59</v>
      </c>
      <c r="E6341" t="s">
        <v>2459</v>
      </c>
      <c r="F6341" t="s">
        <v>47</v>
      </c>
      <c r="G6341" t="s">
        <v>126</v>
      </c>
      <c r="H6341" t="s">
        <v>99</v>
      </c>
      <c r="I6341" t="s">
        <v>86</v>
      </c>
      <c r="J6341">
        <v>2</v>
      </c>
      <c r="K6341" t="s">
        <v>17417</v>
      </c>
      <c r="L6341" t="s">
        <v>101</v>
      </c>
      <c r="M6341" t="s">
        <v>67</v>
      </c>
      <c r="N6341" t="s">
        <v>144</v>
      </c>
      <c r="O6341" t="s">
        <v>99</v>
      </c>
      <c r="P6341" t="s">
        <v>55</v>
      </c>
      <c r="Q6341" t="s">
        <v>79</v>
      </c>
    </row>
    <row r="6342" spans="1:17">
      <c r="A6342" t="s">
        <v>17418</v>
      </c>
      <c r="B6342" t="s">
        <v>2406</v>
      </c>
      <c r="C6342">
        <v>29</v>
      </c>
      <c r="D6342" t="s">
        <v>45</v>
      </c>
      <c r="E6342" t="s">
        <v>115</v>
      </c>
      <c r="F6342" t="s">
        <v>74</v>
      </c>
      <c r="G6342" t="s">
        <v>84</v>
      </c>
      <c r="H6342" t="s">
        <v>99</v>
      </c>
      <c r="I6342" t="s">
        <v>86</v>
      </c>
      <c r="J6342">
        <v>1</v>
      </c>
      <c r="K6342" t="s">
        <v>17419</v>
      </c>
      <c r="L6342" t="s">
        <v>77</v>
      </c>
      <c r="M6342" t="s">
        <v>117</v>
      </c>
      <c r="N6342" t="s">
        <v>144</v>
      </c>
      <c r="O6342" t="s">
        <v>99</v>
      </c>
      <c r="P6342" t="s">
        <v>55</v>
      </c>
      <c r="Q6342" t="s">
        <v>79</v>
      </c>
    </row>
    <row r="6343" spans="1:17">
      <c r="A6343" t="s">
        <v>17420</v>
      </c>
      <c r="B6343" t="s">
        <v>300</v>
      </c>
      <c r="C6343">
        <v>37</v>
      </c>
      <c r="D6343" t="s">
        <v>45</v>
      </c>
      <c r="E6343" t="s">
        <v>6115</v>
      </c>
      <c r="F6343" t="s">
        <v>47</v>
      </c>
      <c r="G6343" t="s">
        <v>156</v>
      </c>
      <c r="H6343" t="s">
        <v>49</v>
      </c>
      <c r="I6343" t="s">
        <v>50</v>
      </c>
      <c r="J6343">
        <v>2</v>
      </c>
      <c r="K6343" t="s">
        <v>17421</v>
      </c>
      <c r="L6343" t="s">
        <v>52</v>
      </c>
      <c r="M6343" t="s">
        <v>133</v>
      </c>
      <c r="N6343" t="s">
        <v>68</v>
      </c>
      <c r="O6343" t="s">
        <v>49</v>
      </c>
      <c r="P6343" t="s">
        <v>55</v>
      </c>
      <c r="Q6343" t="s">
        <v>70</v>
      </c>
    </row>
    <row r="6344" spans="1:17">
      <c r="A6344" t="s">
        <v>17422</v>
      </c>
      <c r="B6344" t="s">
        <v>511</v>
      </c>
      <c r="C6344">
        <v>20</v>
      </c>
      <c r="D6344" t="s">
        <v>59</v>
      </c>
      <c r="E6344" t="s">
        <v>2237</v>
      </c>
      <c r="F6344" t="s">
        <v>74</v>
      </c>
      <c r="G6344" t="s">
        <v>126</v>
      </c>
      <c r="H6344" t="s">
        <v>105</v>
      </c>
      <c r="I6344" t="s">
        <v>64</v>
      </c>
      <c r="J6344">
        <v>1</v>
      </c>
      <c r="K6344" t="s">
        <v>17423</v>
      </c>
      <c r="L6344" t="s">
        <v>77</v>
      </c>
      <c r="M6344" t="s">
        <v>53</v>
      </c>
      <c r="N6344" t="s">
        <v>54</v>
      </c>
      <c r="O6344" t="s">
        <v>105</v>
      </c>
      <c r="P6344" t="s">
        <v>55</v>
      </c>
      <c r="Q6344" t="s">
        <v>79</v>
      </c>
    </row>
    <row r="6345" spans="1:17">
      <c r="A6345" t="s">
        <v>17424</v>
      </c>
      <c r="B6345" t="s">
        <v>530</v>
      </c>
      <c r="C6345">
        <v>23</v>
      </c>
      <c r="D6345" t="s">
        <v>59</v>
      </c>
      <c r="E6345" t="s">
        <v>17425</v>
      </c>
      <c r="F6345" t="s">
        <v>74</v>
      </c>
      <c r="G6345" t="s">
        <v>149</v>
      </c>
      <c r="H6345" t="s">
        <v>105</v>
      </c>
      <c r="I6345" t="s">
        <v>64</v>
      </c>
      <c r="J6345">
        <v>3</v>
      </c>
      <c r="K6345" t="s">
        <v>17426</v>
      </c>
      <c r="L6345" t="s">
        <v>52</v>
      </c>
      <c r="M6345" t="s">
        <v>151</v>
      </c>
      <c r="N6345" t="s">
        <v>68</v>
      </c>
      <c r="O6345" t="s">
        <v>105</v>
      </c>
      <c r="P6345" t="s">
        <v>69</v>
      </c>
      <c r="Q6345" t="s">
        <v>79</v>
      </c>
    </row>
    <row r="6346" spans="1:17">
      <c r="A6346" t="s">
        <v>17427</v>
      </c>
      <c r="B6346" t="s">
        <v>2971</v>
      </c>
      <c r="C6346">
        <v>29</v>
      </c>
      <c r="D6346" t="s">
        <v>59</v>
      </c>
      <c r="E6346" t="s">
        <v>17428</v>
      </c>
      <c r="F6346" t="s">
        <v>83</v>
      </c>
      <c r="G6346" t="s">
        <v>126</v>
      </c>
      <c r="H6346" t="s">
        <v>173</v>
      </c>
      <c r="I6346" t="s">
        <v>86</v>
      </c>
      <c r="J6346">
        <v>5</v>
      </c>
      <c r="K6346" t="s">
        <v>17429</v>
      </c>
      <c r="L6346" t="s">
        <v>88</v>
      </c>
      <c r="M6346" t="s">
        <v>107</v>
      </c>
      <c r="N6346" t="s">
        <v>68</v>
      </c>
      <c r="O6346" t="s">
        <v>173</v>
      </c>
      <c r="P6346" t="s">
        <v>55</v>
      </c>
      <c r="Q6346" t="s">
        <v>79</v>
      </c>
    </row>
    <row r="6347" spans="1:17">
      <c r="A6347" t="s">
        <v>17430</v>
      </c>
      <c r="B6347" t="s">
        <v>586</v>
      </c>
      <c r="C6347">
        <v>49</v>
      </c>
      <c r="D6347" t="s">
        <v>59</v>
      </c>
      <c r="E6347" t="s">
        <v>1155</v>
      </c>
      <c r="F6347" t="s">
        <v>61</v>
      </c>
      <c r="G6347" t="s">
        <v>48</v>
      </c>
      <c r="H6347" t="s">
        <v>63</v>
      </c>
      <c r="I6347" t="s">
        <v>222</v>
      </c>
      <c r="J6347">
        <v>2</v>
      </c>
      <c r="K6347" t="s">
        <v>17431</v>
      </c>
      <c r="L6347" t="s">
        <v>66</v>
      </c>
      <c r="M6347" t="s">
        <v>158</v>
      </c>
      <c r="N6347" t="s">
        <v>54</v>
      </c>
      <c r="O6347" t="s">
        <v>63</v>
      </c>
      <c r="P6347" t="s">
        <v>55</v>
      </c>
      <c r="Q6347" t="s">
        <v>79</v>
      </c>
    </row>
    <row r="6348" spans="1:17">
      <c r="A6348" t="s">
        <v>17432</v>
      </c>
      <c r="B6348" t="s">
        <v>392</v>
      </c>
      <c r="C6348">
        <v>43</v>
      </c>
      <c r="D6348" t="s">
        <v>45</v>
      </c>
      <c r="E6348" t="s">
        <v>4734</v>
      </c>
      <c r="F6348" t="s">
        <v>138</v>
      </c>
      <c r="G6348" t="s">
        <v>156</v>
      </c>
      <c r="H6348" t="s">
        <v>115</v>
      </c>
      <c r="I6348" t="s">
        <v>50</v>
      </c>
      <c r="J6348">
        <v>3</v>
      </c>
      <c r="K6348" t="s">
        <v>17433</v>
      </c>
      <c r="L6348" t="s">
        <v>101</v>
      </c>
      <c r="M6348" t="s">
        <v>78</v>
      </c>
      <c r="N6348" t="s">
        <v>144</v>
      </c>
      <c r="O6348" t="s">
        <v>115</v>
      </c>
      <c r="P6348" t="s">
        <v>55</v>
      </c>
      <c r="Q6348" t="s">
        <v>79</v>
      </c>
    </row>
    <row r="6349" spans="1:17">
      <c r="A6349" t="s">
        <v>17434</v>
      </c>
      <c r="B6349" t="s">
        <v>1243</v>
      </c>
      <c r="C6349">
        <v>20</v>
      </c>
      <c r="D6349" t="s">
        <v>59</v>
      </c>
      <c r="E6349" t="s">
        <v>17435</v>
      </c>
      <c r="F6349" t="s">
        <v>138</v>
      </c>
      <c r="G6349" t="s">
        <v>126</v>
      </c>
      <c r="H6349" t="s">
        <v>49</v>
      </c>
      <c r="I6349" t="s">
        <v>64</v>
      </c>
      <c r="J6349">
        <v>5</v>
      </c>
      <c r="K6349" t="s">
        <v>17436</v>
      </c>
      <c r="L6349" t="s">
        <v>144</v>
      </c>
      <c r="M6349" t="s">
        <v>107</v>
      </c>
      <c r="N6349" t="s">
        <v>144</v>
      </c>
      <c r="O6349" t="s">
        <v>49</v>
      </c>
      <c r="P6349" t="s">
        <v>55</v>
      </c>
      <c r="Q6349" t="s">
        <v>70</v>
      </c>
    </row>
    <row r="6350" spans="1:17">
      <c r="A6350" t="s">
        <v>17437</v>
      </c>
      <c r="B6350" t="s">
        <v>2033</v>
      </c>
      <c r="C6350">
        <v>46</v>
      </c>
      <c r="D6350" t="s">
        <v>59</v>
      </c>
      <c r="E6350" t="s">
        <v>17438</v>
      </c>
      <c r="F6350" t="s">
        <v>83</v>
      </c>
      <c r="G6350" t="s">
        <v>126</v>
      </c>
      <c r="H6350" t="s">
        <v>37</v>
      </c>
      <c r="I6350" t="s">
        <v>222</v>
      </c>
      <c r="J6350">
        <v>3</v>
      </c>
      <c r="K6350" t="s">
        <v>17439</v>
      </c>
      <c r="L6350" t="s">
        <v>101</v>
      </c>
      <c r="M6350" t="s">
        <v>78</v>
      </c>
      <c r="N6350" t="s">
        <v>54</v>
      </c>
      <c r="O6350" t="s">
        <v>37</v>
      </c>
      <c r="P6350" t="s">
        <v>55</v>
      </c>
      <c r="Q6350" t="s">
        <v>79</v>
      </c>
    </row>
    <row r="6351" spans="1:17">
      <c r="A6351" t="s">
        <v>17440</v>
      </c>
      <c r="B6351" t="s">
        <v>2648</v>
      </c>
      <c r="C6351">
        <v>47</v>
      </c>
      <c r="D6351" t="s">
        <v>59</v>
      </c>
      <c r="E6351" t="s">
        <v>17441</v>
      </c>
      <c r="F6351" t="s">
        <v>47</v>
      </c>
      <c r="G6351" t="s">
        <v>62</v>
      </c>
      <c r="H6351" t="s">
        <v>217</v>
      </c>
      <c r="I6351" t="s">
        <v>222</v>
      </c>
      <c r="J6351">
        <v>3</v>
      </c>
      <c r="K6351" t="s">
        <v>17442</v>
      </c>
      <c r="L6351" t="s">
        <v>66</v>
      </c>
      <c r="M6351" t="s">
        <v>89</v>
      </c>
      <c r="N6351" t="s">
        <v>291</v>
      </c>
      <c r="O6351" t="s">
        <v>217</v>
      </c>
      <c r="P6351" t="s">
        <v>69</v>
      </c>
      <c r="Q6351" t="s">
        <v>79</v>
      </c>
    </row>
    <row r="6352" spans="1:17">
      <c r="A6352" t="s">
        <v>17443</v>
      </c>
      <c r="B6352" t="s">
        <v>3856</v>
      </c>
      <c r="C6352">
        <v>32</v>
      </c>
      <c r="D6352" t="s">
        <v>59</v>
      </c>
      <c r="E6352" t="s">
        <v>569</v>
      </c>
      <c r="F6352" t="s">
        <v>47</v>
      </c>
      <c r="G6352" t="s">
        <v>126</v>
      </c>
      <c r="H6352" t="s">
        <v>49</v>
      </c>
      <c r="I6352" t="s">
        <v>94</v>
      </c>
      <c r="J6352">
        <v>1</v>
      </c>
      <c r="K6352" t="s">
        <v>17444</v>
      </c>
      <c r="L6352" t="s">
        <v>88</v>
      </c>
      <c r="M6352" t="s">
        <v>53</v>
      </c>
      <c r="N6352" t="s">
        <v>144</v>
      </c>
      <c r="O6352" t="s">
        <v>49</v>
      </c>
      <c r="P6352" t="s">
        <v>55</v>
      </c>
      <c r="Q6352" t="s">
        <v>79</v>
      </c>
    </row>
    <row r="6353" spans="1:17">
      <c r="A6353" t="s">
        <v>17445</v>
      </c>
      <c r="B6353" t="s">
        <v>2720</v>
      </c>
      <c r="C6353">
        <v>24</v>
      </c>
      <c r="D6353" t="s">
        <v>59</v>
      </c>
      <c r="E6353" t="s">
        <v>17446</v>
      </c>
      <c r="F6353" t="s">
        <v>47</v>
      </c>
      <c r="G6353" t="s">
        <v>126</v>
      </c>
      <c r="H6353" t="s">
        <v>49</v>
      </c>
      <c r="I6353" t="s">
        <v>64</v>
      </c>
      <c r="J6353">
        <v>3</v>
      </c>
      <c r="K6353" t="s">
        <v>17447</v>
      </c>
      <c r="L6353" t="s">
        <v>66</v>
      </c>
      <c r="M6353" t="s">
        <v>151</v>
      </c>
      <c r="N6353" t="s">
        <v>68</v>
      </c>
      <c r="O6353" t="s">
        <v>49</v>
      </c>
      <c r="P6353" t="s">
        <v>90</v>
      </c>
      <c r="Q6353" t="s">
        <v>79</v>
      </c>
    </row>
    <row r="6354" spans="1:17">
      <c r="A6354" t="s">
        <v>17448</v>
      </c>
      <c r="B6354" t="s">
        <v>1388</v>
      </c>
      <c r="C6354">
        <v>30</v>
      </c>
      <c r="D6354" t="s">
        <v>59</v>
      </c>
      <c r="E6354" t="s">
        <v>17449</v>
      </c>
      <c r="F6354" t="s">
        <v>47</v>
      </c>
      <c r="G6354" t="s">
        <v>84</v>
      </c>
      <c r="H6354" t="s">
        <v>115</v>
      </c>
      <c r="I6354" t="s">
        <v>94</v>
      </c>
      <c r="J6354">
        <v>2</v>
      </c>
      <c r="K6354" t="s">
        <v>17450</v>
      </c>
      <c r="L6354" t="s">
        <v>144</v>
      </c>
      <c r="M6354" t="s">
        <v>67</v>
      </c>
      <c r="N6354" t="s">
        <v>54</v>
      </c>
      <c r="O6354" t="s">
        <v>115</v>
      </c>
      <c r="P6354" t="s">
        <v>55</v>
      </c>
      <c r="Q6354" t="s">
        <v>79</v>
      </c>
    </row>
    <row r="6355" spans="1:17">
      <c r="A6355" t="s">
        <v>17451</v>
      </c>
      <c r="B6355" t="s">
        <v>3505</v>
      </c>
      <c r="C6355">
        <v>39</v>
      </c>
      <c r="D6355" t="s">
        <v>59</v>
      </c>
      <c r="E6355" t="s">
        <v>17452</v>
      </c>
      <c r="F6355" t="s">
        <v>83</v>
      </c>
      <c r="G6355" t="s">
        <v>48</v>
      </c>
      <c r="H6355" t="s">
        <v>242</v>
      </c>
      <c r="I6355" t="s">
        <v>50</v>
      </c>
      <c r="J6355">
        <v>5</v>
      </c>
      <c r="K6355" t="s">
        <v>17453</v>
      </c>
      <c r="L6355" t="s">
        <v>101</v>
      </c>
      <c r="M6355" t="s">
        <v>89</v>
      </c>
      <c r="N6355" t="s">
        <v>144</v>
      </c>
      <c r="O6355" t="s">
        <v>242</v>
      </c>
      <c r="P6355" t="s">
        <v>90</v>
      </c>
      <c r="Q6355" t="s">
        <v>70</v>
      </c>
    </row>
    <row r="6356" spans="1:17">
      <c r="A6356" t="s">
        <v>17454</v>
      </c>
      <c r="B6356" t="s">
        <v>600</v>
      </c>
      <c r="C6356">
        <v>42</v>
      </c>
      <c r="D6356" t="s">
        <v>45</v>
      </c>
      <c r="E6356" t="s">
        <v>5807</v>
      </c>
      <c r="F6356" t="s">
        <v>83</v>
      </c>
      <c r="G6356" t="s">
        <v>121</v>
      </c>
      <c r="H6356" t="s">
        <v>85</v>
      </c>
      <c r="I6356" t="s">
        <v>50</v>
      </c>
      <c r="J6356">
        <v>2</v>
      </c>
      <c r="K6356" t="s">
        <v>17455</v>
      </c>
      <c r="L6356" t="s">
        <v>101</v>
      </c>
      <c r="M6356" t="s">
        <v>158</v>
      </c>
      <c r="N6356" t="s">
        <v>54</v>
      </c>
      <c r="O6356" t="s">
        <v>85</v>
      </c>
      <c r="P6356" t="s">
        <v>55</v>
      </c>
      <c r="Q6356" t="s">
        <v>79</v>
      </c>
    </row>
    <row r="6357" spans="1:17">
      <c r="A6357" t="s">
        <v>17456</v>
      </c>
      <c r="B6357" t="s">
        <v>256</v>
      </c>
      <c r="C6357">
        <v>33</v>
      </c>
      <c r="D6357" t="s">
        <v>45</v>
      </c>
      <c r="E6357" t="s">
        <v>17457</v>
      </c>
      <c r="F6357" t="s">
        <v>74</v>
      </c>
      <c r="G6357" t="s">
        <v>48</v>
      </c>
      <c r="H6357" t="s">
        <v>217</v>
      </c>
      <c r="I6357" t="s">
        <v>94</v>
      </c>
      <c r="J6357">
        <v>3</v>
      </c>
      <c r="K6357" t="s">
        <v>17458</v>
      </c>
      <c r="L6357" t="s">
        <v>88</v>
      </c>
      <c r="M6357" t="s">
        <v>89</v>
      </c>
      <c r="N6357" t="s">
        <v>54</v>
      </c>
      <c r="O6357" t="s">
        <v>217</v>
      </c>
      <c r="P6357" t="s">
        <v>90</v>
      </c>
      <c r="Q6357" t="s">
        <v>79</v>
      </c>
    </row>
    <row r="6358" spans="1:17">
      <c r="A6358" t="s">
        <v>17459</v>
      </c>
      <c r="B6358" t="s">
        <v>1720</v>
      </c>
      <c r="C6358">
        <v>22</v>
      </c>
      <c r="D6358" t="s">
        <v>45</v>
      </c>
      <c r="E6358" t="s">
        <v>221</v>
      </c>
      <c r="F6358" t="s">
        <v>138</v>
      </c>
      <c r="G6358" t="s">
        <v>340</v>
      </c>
      <c r="H6358" t="s">
        <v>37</v>
      </c>
      <c r="I6358" t="s">
        <v>64</v>
      </c>
      <c r="J6358">
        <v>1</v>
      </c>
      <c r="K6358" t="s">
        <v>17460</v>
      </c>
      <c r="L6358" t="s">
        <v>77</v>
      </c>
      <c r="M6358" t="s">
        <v>117</v>
      </c>
      <c r="N6358" t="s">
        <v>144</v>
      </c>
      <c r="O6358" t="s">
        <v>37</v>
      </c>
      <c r="P6358" t="s">
        <v>55</v>
      </c>
      <c r="Q6358" t="s">
        <v>79</v>
      </c>
    </row>
    <row r="6359" spans="1:17">
      <c r="A6359" t="s">
        <v>17461</v>
      </c>
      <c r="B6359" t="s">
        <v>1567</v>
      </c>
      <c r="C6359">
        <v>18</v>
      </c>
      <c r="D6359" t="s">
        <v>59</v>
      </c>
      <c r="E6359" t="s">
        <v>155</v>
      </c>
      <c r="F6359" t="s">
        <v>61</v>
      </c>
      <c r="G6359" t="s">
        <v>340</v>
      </c>
      <c r="H6359" t="s">
        <v>99</v>
      </c>
      <c r="I6359" t="s">
        <v>64</v>
      </c>
      <c r="J6359">
        <v>1</v>
      </c>
      <c r="K6359" t="s">
        <v>17462</v>
      </c>
      <c r="L6359" t="s">
        <v>88</v>
      </c>
      <c r="M6359" t="s">
        <v>151</v>
      </c>
      <c r="N6359" t="s">
        <v>144</v>
      </c>
      <c r="O6359" t="s">
        <v>99</v>
      </c>
      <c r="P6359" t="s">
        <v>55</v>
      </c>
      <c r="Q6359" t="s">
        <v>79</v>
      </c>
    </row>
    <row r="6360" spans="1:17">
      <c r="A6360" t="s">
        <v>17463</v>
      </c>
      <c r="B6360" t="s">
        <v>355</v>
      </c>
      <c r="C6360">
        <v>22</v>
      </c>
      <c r="D6360" t="s">
        <v>59</v>
      </c>
      <c r="E6360" t="s">
        <v>17464</v>
      </c>
      <c r="F6360" t="s">
        <v>138</v>
      </c>
      <c r="G6360" t="s">
        <v>340</v>
      </c>
      <c r="H6360" t="s">
        <v>242</v>
      </c>
      <c r="I6360" t="s">
        <v>64</v>
      </c>
      <c r="J6360">
        <v>4</v>
      </c>
      <c r="K6360" t="s">
        <v>17465</v>
      </c>
      <c r="L6360" t="s">
        <v>88</v>
      </c>
      <c r="M6360" t="s">
        <v>107</v>
      </c>
      <c r="N6360" t="s">
        <v>68</v>
      </c>
      <c r="O6360" t="s">
        <v>242</v>
      </c>
      <c r="P6360" t="s">
        <v>152</v>
      </c>
      <c r="Q6360" t="s">
        <v>79</v>
      </c>
    </row>
    <row r="6361" spans="1:17">
      <c r="A6361" t="s">
        <v>17466</v>
      </c>
      <c r="B6361" t="s">
        <v>1777</v>
      </c>
      <c r="C6361">
        <v>34</v>
      </c>
      <c r="D6361" t="s">
        <v>45</v>
      </c>
      <c r="E6361" t="s">
        <v>17467</v>
      </c>
      <c r="F6361" t="s">
        <v>74</v>
      </c>
      <c r="G6361" t="s">
        <v>84</v>
      </c>
      <c r="H6361" t="s">
        <v>37</v>
      </c>
      <c r="I6361" t="s">
        <v>94</v>
      </c>
      <c r="J6361">
        <v>4</v>
      </c>
      <c r="K6361" t="s">
        <v>17468</v>
      </c>
      <c r="L6361" t="s">
        <v>101</v>
      </c>
      <c r="M6361" t="s">
        <v>78</v>
      </c>
      <c r="N6361" t="s">
        <v>68</v>
      </c>
      <c r="O6361" t="s">
        <v>37</v>
      </c>
      <c r="P6361" t="s">
        <v>55</v>
      </c>
      <c r="Q6361" t="s">
        <v>79</v>
      </c>
    </row>
    <row r="6362" spans="1:17">
      <c r="A6362" t="s">
        <v>17469</v>
      </c>
      <c r="B6362" t="s">
        <v>4159</v>
      </c>
      <c r="C6362">
        <v>27</v>
      </c>
      <c r="D6362" t="s">
        <v>59</v>
      </c>
      <c r="E6362" t="s">
        <v>17470</v>
      </c>
      <c r="F6362" t="s">
        <v>74</v>
      </c>
      <c r="G6362" t="s">
        <v>75</v>
      </c>
      <c r="H6362" t="s">
        <v>63</v>
      </c>
      <c r="I6362" t="s">
        <v>86</v>
      </c>
      <c r="J6362">
        <v>2</v>
      </c>
      <c r="K6362" t="s">
        <v>17471</v>
      </c>
      <c r="L6362" t="s">
        <v>144</v>
      </c>
      <c r="M6362" t="s">
        <v>158</v>
      </c>
      <c r="N6362" t="s">
        <v>68</v>
      </c>
      <c r="O6362" t="s">
        <v>63</v>
      </c>
      <c r="P6362" t="s">
        <v>55</v>
      </c>
      <c r="Q6362" t="s">
        <v>79</v>
      </c>
    </row>
    <row r="6363" spans="1:17">
      <c r="A6363" t="s">
        <v>17472</v>
      </c>
      <c r="B6363" t="s">
        <v>2026</v>
      </c>
      <c r="C6363">
        <v>20</v>
      </c>
      <c r="D6363" t="s">
        <v>45</v>
      </c>
      <c r="E6363" t="s">
        <v>17473</v>
      </c>
      <c r="F6363" t="s">
        <v>74</v>
      </c>
      <c r="G6363" t="s">
        <v>48</v>
      </c>
      <c r="H6363" t="s">
        <v>217</v>
      </c>
      <c r="I6363" t="s">
        <v>64</v>
      </c>
      <c r="J6363">
        <v>3</v>
      </c>
      <c r="K6363" t="s">
        <v>17474</v>
      </c>
      <c r="L6363" t="s">
        <v>77</v>
      </c>
      <c r="M6363" t="s">
        <v>89</v>
      </c>
      <c r="N6363" t="s">
        <v>144</v>
      </c>
      <c r="O6363" t="s">
        <v>217</v>
      </c>
      <c r="P6363" t="s">
        <v>55</v>
      </c>
      <c r="Q6363" t="s">
        <v>79</v>
      </c>
    </row>
    <row r="6364" spans="1:17">
      <c r="A6364" t="s">
        <v>17475</v>
      </c>
      <c r="B6364" t="s">
        <v>554</v>
      </c>
      <c r="C6364">
        <v>20</v>
      </c>
      <c r="D6364" t="s">
        <v>45</v>
      </c>
      <c r="E6364" t="s">
        <v>17476</v>
      </c>
      <c r="F6364" t="s">
        <v>148</v>
      </c>
      <c r="G6364" t="s">
        <v>84</v>
      </c>
      <c r="H6364" t="s">
        <v>115</v>
      </c>
      <c r="I6364" t="s">
        <v>64</v>
      </c>
      <c r="J6364">
        <v>3</v>
      </c>
      <c r="K6364" t="s">
        <v>17477</v>
      </c>
      <c r="L6364" t="s">
        <v>77</v>
      </c>
      <c r="M6364" t="s">
        <v>78</v>
      </c>
      <c r="N6364" t="s">
        <v>54</v>
      </c>
      <c r="O6364" t="s">
        <v>115</v>
      </c>
      <c r="P6364" t="s">
        <v>55</v>
      </c>
      <c r="Q6364" t="s">
        <v>79</v>
      </c>
    </row>
    <row r="6365" spans="1:17">
      <c r="A6365" t="s">
        <v>17478</v>
      </c>
      <c r="B6365" t="s">
        <v>807</v>
      </c>
      <c r="C6365">
        <v>26</v>
      </c>
      <c r="D6365" t="s">
        <v>45</v>
      </c>
      <c r="E6365" t="s">
        <v>17479</v>
      </c>
      <c r="F6365" t="s">
        <v>148</v>
      </c>
      <c r="G6365" t="s">
        <v>156</v>
      </c>
      <c r="H6365" t="s">
        <v>187</v>
      </c>
      <c r="I6365" t="s">
        <v>86</v>
      </c>
      <c r="J6365">
        <v>4</v>
      </c>
      <c r="K6365" t="s">
        <v>17480</v>
      </c>
      <c r="L6365" t="s">
        <v>101</v>
      </c>
      <c r="M6365" t="s">
        <v>107</v>
      </c>
      <c r="N6365" t="s">
        <v>68</v>
      </c>
      <c r="O6365" t="s">
        <v>187</v>
      </c>
      <c r="P6365" t="s">
        <v>55</v>
      </c>
      <c r="Q6365" t="s">
        <v>79</v>
      </c>
    </row>
    <row r="6366" spans="1:17">
      <c r="A6366" t="s">
        <v>17481</v>
      </c>
      <c r="B6366" t="s">
        <v>2784</v>
      </c>
      <c r="C6366">
        <v>21</v>
      </c>
      <c r="D6366" t="s">
        <v>59</v>
      </c>
      <c r="E6366" t="s">
        <v>5807</v>
      </c>
      <c r="F6366" t="s">
        <v>47</v>
      </c>
      <c r="G6366" t="s">
        <v>121</v>
      </c>
      <c r="H6366" t="s">
        <v>115</v>
      </c>
      <c r="I6366" t="s">
        <v>64</v>
      </c>
      <c r="J6366">
        <v>2</v>
      </c>
      <c r="K6366" t="s">
        <v>17482</v>
      </c>
      <c r="L6366" t="s">
        <v>101</v>
      </c>
      <c r="M6366" t="s">
        <v>67</v>
      </c>
      <c r="N6366" t="s">
        <v>68</v>
      </c>
      <c r="O6366" t="s">
        <v>115</v>
      </c>
      <c r="P6366" t="s">
        <v>55</v>
      </c>
      <c r="Q6366" t="s">
        <v>79</v>
      </c>
    </row>
    <row r="6367" spans="1:17">
      <c r="A6367" t="s">
        <v>17483</v>
      </c>
      <c r="B6367" t="s">
        <v>1533</v>
      </c>
      <c r="C6367">
        <v>49</v>
      </c>
      <c r="D6367" t="s">
        <v>59</v>
      </c>
      <c r="E6367" t="s">
        <v>17484</v>
      </c>
      <c r="F6367" t="s">
        <v>47</v>
      </c>
      <c r="G6367" t="s">
        <v>75</v>
      </c>
      <c r="H6367" t="s">
        <v>105</v>
      </c>
      <c r="I6367" t="s">
        <v>222</v>
      </c>
      <c r="J6367">
        <v>3</v>
      </c>
      <c r="K6367" t="s">
        <v>17485</v>
      </c>
      <c r="L6367" t="s">
        <v>88</v>
      </c>
      <c r="M6367" t="s">
        <v>53</v>
      </c>
      <c r="N6367" t="s">
        <v>144</v>
      </c>
      <c r="O6367" t="s">
        <v>105</v>
      </c>
      <c r="P6367" t="s">
        <v>152</v>
      </c>
      <c r="Q6367" t="s">
        <v>70</v>
      </c>
    </row>
    <row r="6368" spans="1:17">
      <c r="A6368" t="s">
        <v>17486</v>
      </c>
      <c r="B6368" t="s">
        <v>1699</v>
      </c>
      <c r="C6368">
        <v>25</v>
      </c>
      <c r="D6368" t="s">
        <v>59</v>
      </c>
      <c r="E6368" t="s">
        <v>17487</v>
      </c>
      <c r="F6368" t="s">
        <v>148</v>
      </c>
      <c r="G6368" t="s">
        <v>126</v>
      </c>
      <c r="H6368" t="s">
        <v>63</v>
      </c>
      <c r="I6368" t="s">
        <v>86</v>
      </c>
      <c r="J6368">
        <v>3</v>
      </c>
      <c r="K6368" t="s">
        <v>17488</v>
      </c>
      <c r="L6368" t="s">
        <v>144</v>
      </c>
      <c r="M6368" t="s">
        <v>151</v>
      </c>
      <c r="N6368" t="s">
        <v>291</v>
      </c>
      <c r="O6368" t="s">
        <v>63</v>
      </c>
      <c r="P6368" t="s">
        <v>55</v>
      </c>
      <c r="Q6368" t="s">
        <v>79</v>
      </c>
    </row>
    <row r="6369" spans="1:17">
      <c r="A6369" t="s">
        <v>17489</v>
      </c>
      <c r="B6369" t="s">
        <v>2012</v>
      </c>
      <c r="C6369">
        <v>33</v>
      </c>
      <c r="D6369" t="s">
        <v>45</v>
      </c>
      <c r="E6369" t="s">
        <v>1362</v>
      </c>
      <c r="F6369" t="s">
        <v>148</v>
      </c>
      <c r="G6369" t="s">
        <v>84</v>
      </c>
      <c r="H6369" t="s">
        <v>49</v>
      </c>
      <c r="I6369" t="s">
        <v>94</v>
      </c>
      <c r="J6369">
        <v>1</v>
      </c>
      <c r="K6369" t="s">
        <v>17490</v>
      </c>
      <c r="L6369" t="s">
        <v>144</v>
      </c>
      <c r="M6369" t="s">
        <v>53</v>
      </c>
      <c r="N6369" t="s">
        <v>144</v>
      </c>
      <c r="O6369" t="s">
        <v>49</v>
      </c>
      <c r="P6369" t="s">
        <v>55</v>
      </c>
      <c r="Q6369" t="s">
        <v>79</v>
      </c>
    </row>
    <row r="6370" spans="1:17">
      <c r="A6370" t="s">
        <v>17491</v>
      </c>
      <c r="B6370" t="s">
        <v>925</v>
      </c>
      <c r="C6370">
        <v>19</v>
      </c>
      <c r="D6370" t="s">
        <v>59</v>
      </c>
      <c r="E6370" t="s">
        <v>17492</v>
      </c>
      <c r="F6370" t="s">
        <v>74</v>
      </c>
      <c r="G6370" t="s">
        <v>75</v>
      </c>
      <c r="H6370" t="s">
        <v>217</v>
      </c>
      <c r="I6370" t="s">
        <v>64</v>
      </c>
      <c r="J6370">
        <v>4</v>
      </c>
      <c r="K6370" t="s">
        <v>17493</v>
      </c>
      <c r="L6370" t="s">
        <v>77</v>
      </c>
      <c r="M6370" t="s">
        <v>89</v>
      </c>
      <c r="N6370" t="s">
        <v>68</v>
      </c>
      <c r="O6370" t="s">
        <v>217</v>
      </c>
      <c r="P6370" t="s">
        <v>152</v>
      </c>
      <c r="Q6370" t="s">
        <v>70</v>
      </c>
    </row>
    <row r="6371" spans="1:17">
      <c r="A6371" t="s">
        <v>17494</v>
      </c>
      <c r="B6371" t="s">
        <v>1127</v>
      </c>
      <c r="C6371">
        <v>33</v>
      </c>
      <c r="D6371" t="s">
        <v>59</v>
      </c>
      <c r="E6371" t="s">
        <v>17495</v>
      </c>
      <c r="F6371" t="s">
        <v>74</v>
      </c>
      <c r="G6371" t="s">
        <v>126</v>
      </c>
      <c r="H6371" t="s">
        <v>99</v>
      </c>
      <c r="I6371" t="s">
        <v>94</v>
      </c>
      <c r="J6371">
        <v>2</v>
      </c>
      <c r="K6371" t="s">
        <v>17496</v>
      </c>
      <c r="L6371" t="s">
        <v>66</v>
      </c>
      <c r="M6371" t="s">
        <v>89</v>
      </c>
      <c r="N6371" t="s">
        <v>291</v>
      </c>
      <c r="O6371" t="s">
        <v>99</v>
      </c>
      <c r="P6371" t="s">
        <v>90</v>
      </c>
      <c r="Q6371" t="s">
        <v>79</v>
      </c>
    </row>
    <row r="6372" spans="1:17">
      <c r="A6372" t="s">
        <v>17497</v>
      </c>
      <c r="B6372" t="s">
        <v>878</v>
      </c>
      <c r="C6372">
        <v>32</v>
      </c>
      <c r="D6372" t="s">
        <v>45</v>
      </c>
      <c r="E6372" t="s">
        <v>11095</v>
      </c>
      <c r="F6372" t="s">
        <v>138</v>
      </c>
      <c r="G6372" t="s">
        <v>126</v>
      </c>
      <c r="H6372" t="s">
        <v>162</v>
      </c>
      <c r="I6372" t="s">
        <v>94</v>
      </c>
      <c r="J6372">
        <v>3</v>
      </c>
      <c r="K6372" t="s">
        <v>17498</v>
      </c>
      <c r="L6372" t="s">
        <v>101</v>
      </c>
      <c r="M6372" t="s">
        <v>164</v>
      </c>
      <c r="N6372" t="s">
        <v>54</v>
      </c>
      <c r="O6372" t="s">
        <v>162</v>
      </c>
      <c r="P6372" t="s">
        <v>55</v>
      </c>
      <c r="Q6372" t="s">
        <v>70</v>
      </c>
    </row>
    <row r="6373" spans="1:17">
      <c r="A6373" t="s">
        <v>17499</v>
      </c>
      <c r="B6373" t="s">
        <v>1824</v>
      </c>
      <c r="C6373">
        <v>30</v>
      </c>
      <c r="D6373" t="s">
        <v>59</v>
      </c>
      <c r="E6373" t="s">
        <v>10588</v>
      </c>
      <c r="F6373" t="s">
        <v>61</v>
      </c>
      <c r="G6373" t="s">
        <v>126</v>
      </c>
      <c r="H6373" t="s">
        <v>217</v>
      </c>
      <c r="I6373" t="s">
        <v>94</v>
      </c>
      <c r="J6373">
        <v>2</v>
      </c>
      <c r="K6373" t="s">
        <v>17500</v>
      </c>
      <c r="L6373" t="s">
        <v>101</v>
      </c>
      <c r="M6373" t="s">
        <v>164</v>
      </c>
      <c r="N6373" t="s">
        <v>144</v>
      </c>
      <c r="O6373" t="s">
        <v>217</v>
      </c>
      <c r="P6373" t="s">
        <v>55</v>
      </c>
      <c r="Q6373" t="s">
        <v>79</v>
      </c>
    </row>
    <row r="6374" spans="1:17">
      <c r="A6374" t="s">
        <v>17501</v>
      </c>
      <c r="B6374" t="s">
        <v>2150</v>
      </c>
      <c r="C6374">
        <v>18</v>
      </c>
      <c r="D6374" t="s">
        <v>77</v>
      </c>
      <c r="E6374" t="s">
        <v>17502</v>
      </c>
      <c r="F6374" t="s">
        <v>74</v>
      </c>
      <c r="G6374" t="s">
        <v>48</v>
      </c>
      <c r="H6374" t="s">
        <v>115</v>
      </c>
      <c r="I6374" t="s">
        <v>64</v>
      </c>
      <c r="J6374">
        <v>3</v>
      </c>
      <c r="K6374" t="s">
        <v>17503</v>
      </c>
      <c r="L6374" t="s">
        <v>52</v>
      </c>
      <c r="M6374" t="s">
        <v>117</v>
      </c>
      <c r="N6374" t="s">
        <v>68</v>
      </c>
      <c r="O6374" t="s">
        <v>115</v>
      </c>
      <c r="P6374" t="s">
        <v>55</v>
      </c>
      <c r="Q6374" t="s">
        <v>79</v>
      </c>
    </row>
    <row r="6375" spans="1:17">
      <c r="A6375" t="s">
        <v>17504</v>
      </c>
      <c r="B6375" t="s">
        <v>1926</v>
      </c>
      <c r="C6375">
        <v>39</v>
      </c>
      <c r="D6375" t="s">
        <v>45</v>
      </c>
      <c r="E6375" t="s">
        <v>1453</v>
      </c>
      <c r="F6375" t="s">
        <v>138</v>
      </c>
      <c r="G6375" t="s">
        <v>126</v>
      </c>
      <c r="H6375" t="s">
        <v>49</v>
      </c>
      <c r="I6375" t="s">
        <v>50</v>
      </c>
      <c r="J6375">
        <v>1</v>
      </c>
      <c r="K6375" t="s">
        <v>17505</v>
      </c>
      <c r="L6375" t="s">
        <v>77</v>
      </c>
      <c r="M6375" t="s">
        <v>53</v>
      </c>
      <c r="N6375" t="s">
        <v>144</v>
      </c>
      <c r="O6375" t="s">
        <v>49</v>
      </c>
      <c r="P6375" t="s">
        <v>55</v>
      </c>
      <c r="Q6375" t="s">
        <v>79</v>
      </c>
    </row>
    <row r="6376" spans="1:17">
      <c r="A6376" t="s">
        <v>17506</v>
      </c>
      <c r="B6376" t="s">
        <v>447</v>
      </c>
      <c r="C6376">
        <v>27</v>
      </c>
      <c r="D6376" t="s">
        <v>45</v>
      </c>
      <c r="E6376" t="s">
        <v>221</v>
      </c>
      <c r="F6376" t="s">
        <v>138</v>
      </c>
      <c r="G6376" t="s">
        <v>126</v>
      </c>
      <c r="H6376" t="s">
        <v>105</v>
      </c>
      <c r="I6376" t="s">
        <v>86</v>
      </c>
      <c r="J6376">
        <v>1</v>
      </c>
      <c r="K6376" t="s">
        <v>17507</v>
      </c>
      <c r="L6376" t="s">
        <v>144</v>
      </c>
      <c r="M6376" t="s">
        <v>117</v>
      </c>
      <c r="N6376" t="s">
        <v>68</v>
      </c>
      <c r="O6376" t="s">
        <v>105</v>
      </c>
      <c r="P6376" t="s">
        <v>55</v>
      </c>
      <c r="Q6376" t="s">
        <v>79</v>
      </c>
    </row>
    <row r="6377" spans="1:17">
      <c r="A6377" t="s">
        <v>17508</v>
      </c>
      <c r="B6377" t="s">
        <v>3670</v>
      </c>
      <c r="C6377">
        <v>36</v>
      </c>
      <c r="D6377" t="s">
        <v>59</v>
      </c>
      <c r="E6377" t="s">
        <v>17509</v>
      </c>
      <c r="F6377" t="s">
        <v>138</v>
      </c>
      <c r="G6377" t="s">
        <v>126</v>
      </c>
      <c r="H6377" t="s">
        <v>63</v>
      </c>
      <c r="I6377" t="s">
        <v>50</v>
      </c>
      <c r="J6377">
        <v>4</v>
      </c>
      <c r="K6377" t="s">
        <v>17510</v>
      </c>
      <c r="L6377" t="s">
        <v>144</v>
      </c>
      <c r="M6377" t="s">
        <v>67</v>
      </c>
      <c r="N6377" t="s">
        <v>291</v>
      </c>
      <c r="O6377" t="s">
        <v>63</v>
      </c>
      <c r="P6377" t="s">
        <v>55</v>
      </c>
      <c r="Q6377" t="s">
        <v>70</v>
      </c>
    </row>
    <row r="6378" spans="1:17">
      <c r="A6378" t="s">
        <v>17511</v>
      </c>
      <c r="B6378" t="s">
        <v>1780</v>
      </c>
      <c r="C6378">
        <v>40</v>
      </c>
      <c r="D6378" t="s">
        <v>59</v>
      </c>
      <c r="E6378" t="s">
        <v>17512</v>
      </c>
      <c r="F6378" t="s">
        <v>148</v>
      </c>
      <c r="G6378" t="s">
        <v>340</v>
      </c>
      <c r="H6378" t="s">
        <v>173</v>
      </c>
      <c r="I6378" t="s">
        <v>50</v>
      </c>
      <c r="J6378">
        <v>3</v>
      </c>
      <c r="K6378" t="s">
        <v>17513</v>
      </c>
      <c r="L6378" t="s">
        <v>144</v>
      </c>
      <c r="M6378" t="s">
        <v>133</v>
      </c>
      <c r="N6378" t="s">
        <v>54</v>
      </c>
      <c r="O6378" t="s">
        <v>173</v>
      </c>
      <c r="P6378" t="s">
        <v>69</v>
      </c>
      <c r="Q6378" t="s">
        <v>79</v>
      </c>
    </row>
    <row r="6379" spans="1:17">
      <c r="A6379" t="s">
        <v>17514</v>
      </c>
      <c r="B6379" t="s">
        <v>3261</v>
      </c>
      <c r="C6379">
        <v>23</v>
      </c>
      <c r="D6379" t="s">
        <v>59</v>
      </c>
      <c r="E6379" t="s">
        <v>1151</v>
      </c>
      <c r="F6379" t="s">
        <v>47</v>
      </c>
      <c r="G6379" t="s">
        <v>75</v>
      </c>
      <c r="H6379" t="s">
        <v>173</v>
      </c>
      <c r="I6379" t="s">
        <v>64</v>
      </c>
      <c r="J6379">
        <v>2</v>
      </c>
      <c r="K6379" t="s">
        <v>17515</v>
      </c>
      <c r="L6379" t="s">
        <v>52</v>
      </c>
      <c r="M6379" t="s">
        <v>133</v>
      </c>
      <c r="N6379" t="s">
        <v>68</v>
      </c>
      <c r="O6379" t="s">
        <v>173</v>
      </c>
      <c r="P6379" t="s">
        <v>55</v>
      </c>
      <c r="Q6379" t="s">
        <v>79</v>
      </c>
    </row>
    <row r="6380" spans="1:17">
      <c r="A6380" t="s">
        <v>17516</v>
      </c>
      <c r="B6380" t="s">
        <v>369</v>
      </c>
      <c r="C6380">
        <v>23</v>
      </c>
      <c r="D6380" t="s">
        <v>45</v>
      </c>
      <c r="E6380" t="s">
        <v>17517</v>
      </c>
      <c r="F6380" t="s">
        <v>74</v>
      </c>
      <c r="G6380" t="s">
        <v>75</v>
      </c>
      <c r="H6380" t="s">
        <v>115</v>
      </c>
      <c r="I6380" t="s">
        <v>64</v>
      </c>
      <c r="J6380">
        <v>3</v>
      </c>
      <c r="K6380" t="s">
        <v>17518</v>
      </c>
      <c r="L6380" t="s">
        <v>101</v>
      </c>
      <c r="M6380" t="s">
        <v>67</v>
      </c>
      <c r="N6380" t="s">
        <v>144</v>
      </c>
      <c r="O6380" t="s">
        <v>115</v>
      </c>
      <c r="P6380" t="s">
        <v>55</v>
      </c>
      <c r="Q6380" t="s">
        <v>79</v>
      </c>
    </row>
    <row r="6381" spans="1:17">
      <c r="A6381" t="s">
        <v>17519</v>
      </c>
      <c r="B6381" t="s">
        <v>1695</v>
      </c>
      <c r="C6381">
        <v>23</v>
      </c>
      <c r="D6381" t="s">
        <v>59</v>
      </c>
      <c r="E6381" t="s">
        <v>17520</v>
      </c>
      <c r="F6381" t="s">
        <v>74</v>
      </c>
      <c r="G6381" t="s">
        <v>126</v>
      </c>
      <c r="H6381" t="s">
        <v>242</v>
      </c>
      <c r="I6381" t="s">
        <v>64</v>
      </c>
      <c r="J6381">
        <v>4</v>
      </c>
      <c r="K6381" t="s">
        <v>17521</v>
      </c>
      <c r="L6381" t="s">
        <v>66</v>
      </c>
      <c r="M6381" t="s">
        <v>78</v>
      </c>
      <c r="N6381" t="s">
        <v>144</v>
      </c>
      <c r="O6381" t="s">
        <v>242</v>
      </c>
      <c r="P6381" t="s">
        <v>55</v>
      </c>
      <c r="Q6381" t="s">
        <v>79</v>
      </c>
    </row>
    <row r="6382" spans="1:17">
      <c r="A6382" t="s">
        <v>17522</v>
      </c>
      <c r="B6382" t="s">
        <v>1937</v>
      </c>
      <c r="C6382">
        <v>24</v>
      </c>
      <c r="D6382" t="s">
        <v>59</v>
      </c>
      <c r="E6382" t="s">
        <v>17523</v>
      </c>
      <c r="F6382" t="s">
        <v>47</v>
      </c>
      <c r="G6382" t="s">
        <v>340</v>
      </c>
      <c r="H6382" t="s">
        <v>217</v>
      </c>
      <c r="I6382" t="s">
        <v>64</v>
      </c>
      <c r="J6382">
        <v>2</v>
      </c>
      <c r="K6382" t="s">
        <v>17524</v>
      </c>
      <c r="L6382" t="s">
        <v>66</v>
      </c>
      <c r="M6382" t="s">
        <v>151</v>
      </c>
      <c r="N6382" t="s">
        <v>68</v>
      </c>
      <c r="O6382" t="s">
        <v>217</v>
      </c>
      <c r="P6382" t="s">
        <v>55</v>
      </c>
      <c r="Q6382" t="s">
        <v>79</v>
      </c>
    </row>
    <row r="6383" spans="1:17">
      <c r="A6383" t="s">
        <v>17525</v>
      </c>
      <c r="B6383" t="s">
        <v>3850</v>
      </c>
      <c r="C6383">
        <v>28</v>
      </c>
      <c r="D6383" t="s">
        <v>59</v>
      </c>
      <c r="E6383" t="s">
        <v>17526</v>
      </c>
      <c r="F6383" t="s">
        <v>74</v>
      </c>
      <c r="G6383" t="s">
        <v>84</v>
      </c>
      <c r="H6383" t="s">
        <v>37</v>
      </c>
      <c r="I6383" t="s">
        <v>86</v>
      </c>
      <c r="J6383">
        <v>4</v>
      </c>
      <c r="K6383" t="s">
        <v>17527</v>
      </c>
      <c r="L6383" t="s">
        <v>52</v>
      </c>
      <c r="M6383" t="s">
        <v>151</v>
      </c>
      <c r="N6383" t="s">
        <v>68</v>
      </c>
      <c r="O6383" t="s">
        <v>37</v>
      </c>
      <c r="P6383" t="s">
        <v>55</v>
      </c>
      <c r="Q6383" t="s">
        <v>79</v>
      </c>
    </row>
    <row r="6384" spans="1:17">
      <c r="A6384" t="s">
        <v>17528</v>
      </c>
      <c r="B6384" t="s">
        <v>2865</v>
      </c>
      <c r="C6384">
        <v>26</v>
      </c>
      <c r="D6384" t="s">
        <v>45</v>
      </c>
      <c r="E6384" t="s">
        <v>3920</v>
      </c>
      <c r="F6384" t="s">
        <v>148</v>
      </c>
      <c r="G6384" t="s">
        <v>156</v>
      </c>
      <c r="H6384" t="s">
        <v>85</v>
      </c>
      <c r="I6384" t="s">
        <v>86</v>
      </c>
      <c r="J6384">
        <v>2</v>
      </c>
      <c r="K6384" t="s">
        <v>17529</v>
      </c>
      <c r="L6384" t="s">
        <v>88</v>
      </c>
      <c r="M6384" t="s">
        <v>67</v>
      </c>
      <c r="N6384" t="s">
        <v>54</v>
      </c>
      <c r="O6384" t="s">
        <v>85</v>
      </c>
      <c r="P6384" t="s">
        <v>90</v>
      </c>
      <c r="Q6384" t="s">
        <v>56</v>
      </c>
    </row>
    <row r="6385" spans="1:17">
      <c r="A6385" t="s">
        <v>17530</v>
      </c>
      <c r="B6385" t="s">
        <v>1755</v>
      </c>
      <c r="C6385">
        <v>33</v>
      </c>
      <c r="D6385" t="s">
        <v>45</v>
      </c>
      <c r="E6385" t="s">
        <v>781</v>
      </c>
      <c r="F6385" t="s">
        <v>61</v>
      </c>
      <c r="G6385" t="s">
        <v>75</v>
      </c>
      <c r="H6385" t="s">
        <v>162</v>
      </c>
      <c r="I6385" t="s">
        <v>94</v>
      </c>
      <c r="J6385">
        <v>1</v>
      </c>
      <c r="K6385" t="s">
        <v>17531</v>
      </c>
      <c r="L6385" t="s">
        <v>77</v>
      </c>
      <c r="M6385" t="s">
        <v>164</v>
      </c>
      <c r="N6385" t="s">
        <v>68</v>
      </c>
      <c r="O6385" t="s">
        <v>162</v>
      </c>
      <c r="P6385" t="s">
        <v>55</v>
      </c>
      <c r="Q6385" t="s">
        <v>79</v>
      </c>
    </row>
    <row r="6386" spans="1:17">
      <c r="A6386" t="s">
        <v>17532</v>
      </c>
      <c r="B6386" t="s">
        <v>572</v>
      </c>
      <c r="C6386">
        <v>30</v>
      </c>
      <c r="D6386" t="s">
        <v>45</v>
      </c>
      <c r="E6386" t="s">
        <v>2817</v>
      </c>
      <c r="F6386" t="s">
        <v>74</v>
      </c>
      <c r="G6386" t="s">
        <v>75</v>
      </c>
      <c r="H6386" t="s">
        <v>99</v>
      </c>
      <c r="I6386" t="s">
        <v>94</v>
      </c>
      <c r="J6386">
        <v>2</v>
      </c>
      <c r="K6386" t="s">
        <v>17533</v>
      </c>
      <c r="L6386" t="s">
        <v>144</v>
      </c>
      <c r="M6386" t="s">
        <v>133</v>
      </c>
      <c r="N6386" t="s">
        <v>144</v>
      </c>
      <c r="O6386" t="s">
        <v>99</v>
      </c>
      <c r="P6386" t="s">
        <v>55</v>
      </c>
      <c r="Q6386" t="s">
        <v>79</v>
      </c>
    </row>
    <row r="6387" spans="1:17">
      <c r="A6387" t="s">
        <v>17534</v>
      </c>
      <c r="B6387" t="s">
        <v>1180</v>
      </c>
      <c r="C6387">
        <v>18</v>
      </c>
      <c r="D6387" t="s">
        <v>45</v>
      </c>
      <c r="E6387" t="s">
        <v>669</v>
      </c>
      <c r="F6387" t="s">
        <v>148</v>
      </c>
      <c r="G6387" t="s">
        <v>75</v>
      </c>
      <c r="H6387" t="s">
        <v>173</v>
      </c>
      <c r="I6387" t="s">
        <v>64</v>
      </c>
      <c r="J6387">
        <v>2</v>
      </c>
      <c r="K6387" t="s">
        <v>17535</v>
      </c>
      <c r="L6387" t="s">
        <v>144</v>
      </c>
      <c r="M6387" t="s">
        <v>117</v>
      </c>
      <c r="N6387" t="s">
        <v>68</v>
      </c>
      <c r="O6387" t="s">
        <v>173</v>
      </c>
      <c r="P6387" t="s">
        <v>69</v>
      </c>
      <c r="Q6387" t="s">
        <v>70</v>
      </c>
    </row>
    <row r="6388" spans="1:17">
      <c r="A6388" t="s">
        <v>17536</v>
      </c>
      <c r="B6388" t="s">
        <v>3856</v>
      </c>
      <c r="C6388">
        <v>20</v>
      </c>
      <c r="D6388" t="s">
        <v>59</v>
      </c>
      <c r="E6388" t="s">
        <v>17537</v>
      </c>
      <c r="F6388" t="s">
        <v>47</v>
      </c>
      <c r="G6388" t="s">
        <v>75</v>
      </c>
      <c r="H6388" t="s">
        <v>49</v>
      </c>
      <c r="I6388" t="s">
        <v>64</v>
      </c>
      <c r="J6388">
        <v>3</v>
      </c>
      <c r="K6388" t="s">
        <v>17538</v>
      </c>
      <c r="L6388" t="s">
        <v>77</v>
      </c>
      <c r="M6388" t="s">
        <v>117</v>
      </c>
      <c r="N6388" t="s">
        <v>68</v>
      </c>
      <c r="O6388" t="s">
        <v>49</v>
      </c>
      <c r="P6388" t="s">
        <v>55</v>
      </c>
      <c r="Q6388" t="s">
        <v>70</v>
      </c>
    </row>
    <row r="6389" spans="1:17">
      <c r="A6389" t="s">
        <v>17539</v>
      </c>
      <c r="B6389" t="s">
        <v>701</v>
      </c>
      <c r="C6389">
        <v>26</v>
      </c>
      <c r="D6389" t="s">
        <v>45</v>
      </c>
      <c r="E6389" t="s">
        <v>17540</v>
      </c>
      <c r="F6389" t="s">
        <v>74</v>
      </c>
      <c r="G6389" t="s">
        <v>126</v>
      </c>
      <c r="H6389" t="s">
        <v>242</v>
      </c>
      <c r="I6389" t="s">
        <v>86</v>
      </c>
      <c r="J6389">
        <v>4</v>
      </c>
      <c r="K6389" t="s">
        <v>17541</v>
      </c>
      <c r="L6389" t="s">
        <v>77</v>
      </c>
      <c r="M6389" t="s">
        <v>164</v>
      </c>
      <c r="N6389" t="s">
        <v>68</v>
      </c>
      <c r="O6389" t="s">
        <v>242</v>
      </c>
      <c r="P6389" t="s">
        <v>128</v>
      </c>
      <c r="Q6389" t="s">
        <v>79</v>
      </c>
    </row>
    <row r="6390" spans="1:17">
      <c r="A6390" t="s">
        <v>17542</v>
      </c>
      <c r="B6390" t="s">
        <v>2558</v>
      </c>
      <c r="C6390">
        <v>29</v>
      </c>
      <c r="D6390" t="s">
        <v>59</v>
      </c>
      <c r="E6390" t="s">
        <v>17543</v>
      </c>
      <c r="F6390" t="s">
        <v>138</v>
      </c>
      <c r="G6390" t="s">
        <v>121</v>
      </c>
      <c r="H6390" t="s">
        <v>217</v>
      </c>
      <c r="I6390" t="s">
        <v>86</v>
      </c>
      <c r="J6390">
        <v>3</v>
      </c>
      <c r="K6390" t="s">
        <v>17544</v>
      </c>
      <c r="L6390" t="s">
        <v>66</v>
      </c>
      <c r="M6390" t="s">
        <v>133</v>
      </c>
      <c r="N6390" t="s">
        <v>144</v>
      </c>
      <c r="O6390" t="s">
        <v>217</v>
      </c>
      <c r="P6390" t="s">
        <v>90</v>
      </c>
      <c r="Q6390" t="s">
        <v>79</v>
      </c>
    </row>
    <row r="6391" spans="1:17">
      <c r="A6391" t="s">
        <v>17545</v>
      </c>
      <c r="B6391" t="s">
        <v>470</v>
      </c>
      <c r="C6391">
        <v>27</v>
      </c>
      <c r="D6391" t="s">
        <v>59</v>
      </c>
      <c r="E6391" t="s">
        <v>17546</v>
      </c>
      <c r="F6391" t="s">
        <v>83</v>
      </c>
      <c r="G6391" t="s">
        <v>121</v>
      </c>
      <c r="H6391" t="s">
        <v>115</v>
      </c>
      <c r="I6391" t="s">
        <v>86</v>
      </c>
      <c r="J6391">
        <v>3</v>
      </c>
      <c r="K6391" t="s">
        <v>17547</v>
      </c>
      <c r="L6391" t="s">
        <v>101</v>
      </c>
      <c r="M6391" t="s">
        <v>67</v>
      </c>
      <c r="N6391" t="s">
        <v>68</v>
      </c>
      <c r="O6391" t="s">
        <v>115</v>
      </c>
      <c r="P6391" t="s">
        <v>55</v>
      </c>
      <c r="Q6391" t="s">
        <v>79</v>
      </c>
    </row>
    <row r="6392" spans="1:17">
      <c r="A6392" t="s">
        <v>17548</v>
      </c>
      <c r="B6392" t="s">
        <v>3145</v>
      </c>
      <c r="C6392">
        <v>31</v>
      </c>
      <c r="D6392" t="s">
        <v>45</v>
      </c>
      <c r="E6392" t="s">
        <v>17549</v>
      </c>
      <c r="F6392" t="s">
        <v>61</v>
      </c>
      <c r="G6392" t="s">
        <v>84</v>
      </c>
      <c r="H6392" t="s">
        <v>105</v>
      </c>
      <c r="I6392" t="s">
        <v>94</v>
      </c>
      <c r="J6392">
        <v>3</v>
      </c>
      <c r="K6392" t="s">
        <v>17550</v>
      </c>
      <c r="L6392" t="s">
        <v>144</v>
      </c>
      <c r="M6392" t="s">
        <v>89</v>
      </c>
      <c r="N6392" t="s">
        <v>68</v>
      </c>
      <c r="O6392" t="s">
        <v>105</v>
      </c>
      <c r="P6392" t="s">
        <v>90</v>
      </c>
      <c r="Q6392" t="s">
        <v>79</v>
      </c>
    </row>
    <row r="6393" spans="1:17">
      <c r="A6393" t="s">
        <v>17551</v>
      </c>
      <c r="B6393" t="s">
        <v>526</v>
      </c>
      <c r="C6393">
        <v>23</v>
      </c>
      <c r="D6393" t="s">
        <v>45</v>
      </c>
      <c r="E6393" t="s">
        <v>8413</v>
      </c>
      <c r="F6393" t="s">
        <v>138</v>
      </c>
      <c r="G6393" t="s">
        <v>62</v>
      </c>
      <c r="H6393" t="s">
        <v>63</v>
      </c>
      <c r="I6393" t="s">
        <v>64</v>
      </c>
      <c r="J6393">
        <v>3</v>
      </c>
      <c r="K6393" t="s">
        <v>17552</v>
      </c>
      <c r="L6393" t="s">
        <v>66</v>
      </c>
      <c r="M6393" t="s">
        <v>164</v>
      </c>
      <c r="N6393" t="s">
        <v>144</v>
      </c>
      <c r="O6393" t="s">
        <v>63</v>
      </c>
      <c r="P6393" t="s">
        <v>69</v>
      </c>
      <c r="Q6393" t="s">
        <v>79</v>
      </c>
    </row>
    <row r="6394" spans="1:17">
      <c r="A6394" t="s">
        <v>17553</v>
      </c>
      <c r="B6394" t="s">
        <v>568</v>
      </c>
      <c r="C6394">
        <v>47</v>
      </c>
      <c r="D6394" t="s">
        <v>45</v>
      </c>
      <c r="E6394" t="s">
        <v>6572</v>
      </c>
      <c r="F6394" t="s">
        <v>148</v>
      </c>
      <c r="G6394" t="s">
        <v>48</v>
      </c>
      <c r="H6394" t="s">
        <v>99</v>
      </c>
      <c r="I6394" t="s">
        <v>222</v>
      </c>
      <c r="J6394">
        <v>2</v>
      </c>
      <c r="K6394" t="s">
        <v>17554</v>
      </c>
      <c r="L6394" t="s">
        <v>144</v>
      </c>
      <c r="M6394" t="s">
        <v>117</v>
      </c>
      <c r="N6394" t="s">
        <v>144</v>
      </c>
      <c r="O6394" t="s">
        <v>99</v>
      </c>
      <c r="P6394" t="s">
        <v>90</v>
      </c>
      <c r="Q6394" t="s">
        <v>79</v>
      </c>
    </row>
    <row r="6395" spans="1:17">
      <c r="A6395" t="s">
        <v>17555</v>
      </c>
      <c r="B6395" t="s">
        <v>4371</v>
      </c>
      <c r="C6395">
        <v>25</v>
      </c>
      <c r="D6395" t="s">
        <v>45</v>
      </c>
      <c r="E6395" t="s">
        <v>17556</v>
      </c>
      <c r="F6395" t="s">
        <v>138</v>
      </c>
      <c r="G6395" t="s">
        <v>62</v>
      </c>
      <c r="H6395" t="s">
        <v>115</v>
      </c>
      <c r="I6395" t="s">
        <v>86</v>
      </c>
      <c r="J6395">
        <v>4</v>
      </c>
      <c r="K6395" t="s">
        <v>17557</v>
      </c>
      <c r="L6395" t="s">
        <v>52</v>
      </c>
      <c r="M6395" t="s">
        <v>164</v>
      </c>
      <c r="N6395" t="s">
        <v>68</v>
      </c>
      <c r="O6395" t="s">
        <v>115</v>
      </c>
      <c r="P6395" t="s">
        <v>152</v>
      </c>
      <c r="Q6395" t="s">
        <v>79</v>
      </c>
    </row>
    <row r="6396" spans="1:17">
      <c r="A6396" t="s">
        <v>17558</v>
      </c>
      <c r="B6396" t="s">
        <v>3372</v>
      </c>
      <c r="C6396">
        <v>18</v>
      </c>
      <c r="D6396" t="s">
        <v>59</v>
      </c>
      <c r="E6396" t="s">
        <v>7964</v>
      </c>
      <c r="F6396" t="s">
        <v>83</v>
      </c>
      <c r="G6396" t="s">
        <v>126</v>
      </c>
      <c r="H6396" t="s">
        <v>162</v>
      </c>
      <c r="I6396" t="s">
        <v>64</v>
      </c>
      <c r="J6396">
        <v>2</v>
      </c>
      <c r="K6396" t="s">
        <v>17559</v>
      </c>
      <c r="L6396" t="s">
        <v>77</v>
      </c>
      <c r="M6396" t="s">
        <v>133</v>
      </c>
      <c r="N6396" t="s">
        <v>68</v>
      </c>
      <c r="O6396" t="s">
        <v>162</v>
      </c>
      <c r="P6396" t="s">
        <v>90</v>
      </c>
      <c r="Q6396" t="s">
        <v>79</v>
      </c>
    </row>
    <row r="6397" spans="1:17">
      <c r="A6397" t="s">
        <v>17560</v>
      </c>
      <c r="B6397" t="s">
        <v>689</v>
      </c>
      <c r="C6397">
        <v>43</v>
      </c>
      <c r="D6397" t="s">
        <v>59</v>
      </c>
      <c r="E6397" t="s">
        <v>2789</v>
      </c>
      <c r="F6397" t="s">
        <v>74</v>
      </c>
      <c r="G6397" t="s">
        <v>75</v>
      </c>
      <c r="H6397" t="s">
        <v>105</v>
      </c>
      <c r="I6397" t="s">
        <v>50</v>
      </c>
      <c r="J6397">
        <v>2</v>
      </c>
      <c r="K6397" t="s">
        <v>17561</v>
      </c>
      <c r="L6397" t="s">
        <v>66</v>
      </c>
      <c r="M6397" t="s">
        <v>151</v>
      </c>
      <c r="N6397" t="s">
        <v>144</v>
      </c>
      <c r="O6397" t="s">
        <v>105</v>
      </c>
      <c r="P6397" t="s">
        <v>55</v>
      </c>
      <c r="Q6397" t="s">
        <v>79</v>
      </c>
    </row>
    <row r="6398" spans="1:17">
      <c r="A6398" t="s">
        <v>17562</v>
      </c>
      <c r="B6398" t="s">
        <v>3601</v>
      </c>
      <c r="C6398">
        <v>20</v>
      </c>
      <c r="D6398" t="s">
        <v>45</v>
      </c>
      <c r="E6398" t="s">
        <v>17563</v>
      </c>
      <c r="F6398" t="s">
        <v>74</v>
      </c>
      <c r="G6398" t="s">
        <v>126</v>
      </c>
      <c r="H6398" t="s">
        <v>162</v>
      </c>
      <c r="I6398" t="s">
        <v>64</v>
      </c>
      <c r="J6398">
        <v>2</v>
      </c>
      <c r="K6398" t="s">
        <v>17564</v>
      </c>
      <c r="L6398" t="s">
        <v>88</v>
      </c>
      <c r="M6398" t="s">
        <v>117</v>
      </c>
      <c r="N6398" t="s">
        <v>68</v>
      </c>
      <c r="O6398" t="s">
        <v>162</v>
      </c>
      <c r="P6398" t="s">
        <v>128</v>
      </c>
      <c r="Q6398" t="s">
        <v>79</v>
      </c>
    </row>
    <row r="6399" spans="1:17">
      <c r="A6399" t="s">
        <v>17565</v>
      </c>
      <c r="B6399" t="s">
        <v>3969</v>
      </c>
      <c r="C6399">
        <v>30</v>
      </c>
      <c r="D6399" t="s">
        <v>59</v>
      </c>
      <c r="E6399" t="s">
        <v>17566</v>
      </c>
      <c r="F6399" t="s">
        <v>47</v>
      </c>
      <c r="G6399" t="s">
        <v>126</v>
      </c>
      <c r="H6399" t="s">
        <v>187</v>
      </c>
      <c r="I6399" t="s">
        <v>94</v>
      </c>
      <c r="J6399">
        <v>3</v>
      </c>
      <c r="K6399" t="s">
        <v>17567</v>
      </c>
      <c r="L6399" t="s">
        <v>52</v>
      </c>
      <c r="M6399" t="s">
        <v>151</v>
      </c>
      <c r="N6399" t="s">
        <v>68</v>
      </c>
      <c r="O6399" t="s">
        <v>187</v>
      </c>
      <c r="P6399" t="s">
        <v>55</v>
      </c>
      <c r="Q6399" t="s">
        <v>79</v>
      </c>
    </row>
    <row r="6400" spans="1:17">
      <c r="A6400" t="s">
        <v>17568</v>
      </c>
      <c r="B6400" t="s">
        <v>908</v>
      </c>
      <c r="C6400">
        <v>26</v>
      </c>
      <c r="D6400" t="s">
        <v>59</v>
      </c>
      <c r="E6400" t="s">
        <v>7225</v>
      </c>
      <c r="F6400" t="s">
        <v>47</v>
      </c>
      <c r="G6400" t="s">
        <v>84</v>
      </c>
      <c r="H6400" t="s">
        <v>115</v>
      </c>
      <c r="I6400" t="s">
        <v>86</v>
      </c>
      <c r="J6400">
        <v>2</v>
      </c>
      <c r="K6400" t="s">
        <v>17569</v>
      </c>
      <c r="L6400" t="s">
        <v>101</v>
      </c>
      <c r="M6400" t="s">
        <v>53</v>
      </c>
      <c r="N6400" t="s">
        <v>54</v>
      </c>
      <c r="O6400" t="s">
        <v>115</v>
      </c>
      <c r="P6400" t="s">
        <v>55</v>
      </c>
      <c r="Q6400" t="s">
        <v>79</v>
      </c>
    </row>
    <row r="6401" spans="1:17">
      <c r="A6401" t="s">
        <v>17570</v>
      </c>
      <c r="B6401" t="s">
        <v>511</v>
      </c>
      <c r="C6401">
        <v>44</v>
      </c>
      <c r="D6401" t="s">
        <v>59</v>
      </c>
      <c r="E6401" t="s">
        <v>17571</v>
      </c>
      <c r="F6401" t="s">
        <v>83</v>
      </c>
      <c r="G6401" t="s">
        <v>126</v>
      </c>
      <c r="H6401" t="s">
        <v>105</v>
      </c>
      <c r="I6401" t="s">
        <v>50</v>
      </c>
      <c r="J6401">
        <v>4</v>
      </c>
      <c r="K6401" t="s">
        <v>17572</v>
      </c>
      <c r="L6401" t="s">
        <v>88</v>
      </c>
      <c r="M6401" t="s">
        <v>53</v>
      </c>
      <c r="N6401" t="s">
        <v>144</v>
      </c>
      <c r="O6401" t="s">
        <v>105</v>
      </c>
      <c r="P6401" t="s">
        <v>128</v>
      </c>
      <c r="Q6401" t="s">
        <v>79</v>
      </c>
    </row>
    <row r="6402" spans="1:17">
      <c r="A6402" t="s">
        <v>17573</v>
      </c>
      <c r="B6402" t="s">
        <v>369</v>
      </c>
      <c r="C6402">
        <v>18</v>
      </c>
      <c r="D6402" t="s">
        <v>45</v>
      </c>
      <c r="E6402" t="s">
        <v>17574</v>
      </c>
      <c r="F6402" t="s">
        <v>148</v>
      </c>
      <c r="G6402" t="s">
        <v>126</v>
      </c>
      <c r="H6402" t="s">
        <v>37</v>
      </c>
      <c r="I6402" t="s">
        <v>64</v>
      </c>
      <c r="J6402">
        <v>2</v>
      </c>
      <c r="K6402" t="s">
        <v>17575</v>
      </c>
      <c r="L6402" t="s">
        <v>52</v>
      </c>
      <c r="M6402" t="s">
        <v>107</v>
      </c>
      <c r="N6402" t="s">
        <v>68</v>
      </c>
      <c r="O6402" t="s">
        <v>37</v>
      </c>
      <c r="P6402" t="s">
        <v>55</v>
      </c>
      <c r="Q6402" t="s">
        <v>79</v>
      </c>
    </row>
    <row r="6403" spans="1:17">
      <c r="A6403" t="s">
        <v>17576</v>
      </c>
      <c r="B6403" t="s">
        <v>2260</v>
      </c>
      <c r="C6403">
        <v>34</v>
      </c>
      <c r="D6403" t="s">
        <v>59</v>
      </c>
      <c r="E6403" t="s">
        <v>4872</v>
      </c>
      <c r="F6403" t="s">
        <v>74</v>
      </c>
      <c r="G6403" t="s">
        <v>62</v>
      </c>
      <c r="H6403" t="s">
        <v>105</v>
      </c>
      <c r="I6403" t="s">
        <v>94</v>
      </c>
      <c r="J6403">
        <v>2</v>
      </c>
      <c r="K6403" t="s">
        <v>17577</v>
      </c>
      <c r="L6403" t="s">
        <v>101</v>
      </c>
      <c r="M6403" t="s">
        <v>67</v>
      </c>
      <c r="N6403" t="s">
        <v>68</v>
      </c>
      <c r="O6403" t="s">
        <v>105</v>
      </c>
      <c r="P6403" t="s">
        <v>69</v>
      </c>
      <c r="Q6403" t="s">
        <v>79</v>
      </c>
    </row>
    <row r="6404" spans="1:17">
      <c r="A6404" t="s">
        <v>17578</v>
      </c>
      <c r="B6404" t="s">
        <v>1147</v>
      </c>
      <c r="C6404">
        <v>27</v>
      </c>
      <c r="D6404" t="s">
        <v>45</v>
      </c>
      <c r="E6404" t="s">
        <v>17579</v>
      </c>
      <c r="F6404" t="s">
        <v>74</v>
      </c>
      <c r="G6404" t="s">
        <v>126</v>
      </c>
      <c r="H6404" t="s">
        <v>49</v>
      </c>
      <c r="I6404" t="s">
        <v>86</v>
      </c>
      <c r="J6404">
        <v>5</v>
      </c>
      <c r="K6404" t="s">
        <v>17580</v>
      </c>
      <c r="L6404" t="s">
        <v>52</v>
      </c>
      <c r="M6404" t="s">
        <v>78</v>
      </c>
      <c r="N6404" t="s">
        <v>144</v>
      </c>
      <c r="O6404" t="s">
        <v>49</v>
      </c>
      <c r="P6404" t="s">
        <v>134</v>
      </c>
      <c r="Q6404" t="s">
        <v>79</v>
      </c>
    </row>
    <row r="6405" spans="1:17">
      <c r="A6405" t="s">
        <v>17581</v>
      </c>
      <c r="B6405" t="s">
        <v>288</v>
      </c>
      <c r="C6405">
        <v>23</v>
      </c>
      <c r="D6405" t="s">
        <v>45</v>
      </c>
      <c r="E6405" t="s">
        <v>5275</v>
      </c>
      <c r="F6405" t="s">
        <v>61</v>
      </c>
      <c r="G6405" t="s">
        <v>75</v>
      </c>
      <c r="H6405" t="s">
        <v>115</v>
      </c>
      <c r="I6405" t="s">
        <v>64</v>
      </c>
      <c r="J6405">
        <v>2</v>
      </c>
      <c r="K6405" t="s">
        <v>17582</v>
      </c>
      <c r="L6405" t="s">
        <v>52</v>
      </c>
      <c r="M6405" t="s">
        <v>107</v>
      </c>
      <c r="N6405" t="s">
        <v>144</v>
      </c>
      <c r="O6405" t="s">
        <v>115</v>
      </c>
      <c r="P6405" t="s">
        <v>55</v>
      </c>
      <c r="Q6405" t="s">
        <v>79</v>
      </c>
    </row>
    <row r="6406" spans="1:17">
      <c r="A6406" t="s">
        <v>17583</v>
      </c>
      <c r="B6406" t="s">
        <v>3125</v>
      </c>
      <c r="C6406">
        <v>30</v>
      </c>
      <c r="D6406" t="s">
        <v>45</v>
      </c>
      <c r="E6406" t="s">
        <v>17584</v>
      </c>
      <c r="F6406" t="s">
        <v>74</v>
      </c>
      <c r="G6406" t="s">
        <v>84</v>
      </c>
      <c r="H6406" t="s">
        <v>105</v>
      </c>
      <c r="I6406" t="s">
        <v>94</v>
      </c>
      <c r="J6406">
        <v>5</v>
      </c>
      <c r="K6406" t="s">
        <v>17585</v>
      </c>
      <c r="L6406" t="s">
        <v>52</v>
      </c>
      <c r="M6406" t="s">
        <v>78</v>
      </c>
      <c r="N6406" t="s">
        <v>54</v>
      </c>
      <c r="O6406" t="s">
        <v>105</v>
      </c>
      <c r="P6406" t="s">
        <v>55</v>
      </c>
      <c r="Q6406" t="s">
        <v>79</v>
      </c>
    </row>
    <row r="6407" spans="1:17">
      <c r="A6407" t="s">
        <v>17586</v>
      </c>
      <c r="B6407" t="s">
        <v>542</v>
      </c>
      <c r="C6407">
        <v>18</v>
      </c>
      <c r="D6407" t="s">
        <v>59</v>
      </c>
      <c r="E6407" t="s">
        <v>13779</v>
      </c>
      <c r="F6407" t="s">
        <v>47</v>
      </c>
      <c r="G6407" t="s">
        <v>126</v>
      </c>
      <c r="H6407" t="s">
        <v>63</v>
      </c>
      <c r="I6407" t="s">
        <v>64</v>
      </c>
      <c r="J6407">
        <v>3</v>
      </c>
      <c r="K6407" t="s">
        <v>17587</v>
      </c>
      <c r="L6407" t="s">
        <v>77</v>
      </c>
      <c r="M6407" t="s">
        <v>117</v>
      </c>
      <c r="N6407" t="s">
        <v>68</v>
      </c>
      <c r="O6407" t="s">
        <v>63</v>
      </c>
      <c r="P6407" t="s">
        <v>90</v>
      </c>
      <c r="Q6407" t="s">
        <v>70</v>
      </c>
    </row>
    <row r="6408" spans="1:17">
      <c r="A6408" t="s">
        <v>17588</v>
      </c>
      <c r="B6408" t="s">
        <v>1059</v>
      </c>
      <c r="C6408">
        <v>32</v>
      </c>
      <c r="D6408" t="s">
        <v>59</v>
      </c>
      <c r="E6408" t="s">
        <v>17589</v>
      </c>
      <c r="F6408" t="s">
        <v>74</v>
      </c>
      <c r="G6408" t="s">
        <v>156</v>
      </c>
      <c r="H6408" t="s">
        <v>49</v>
      </c>
      <c r="I6408" t="s">
        <v>94</v>
      </c>
      <c r="J6408">
        <v>2</v>
      </c>
      <c r="K6408" t="s">
        <v>17590</v>
      </c>
      <c r="L6408" t="s">
        <v>77</v>
      </c>
      <c r="M6408" t="s">
        <v>67</v>
      </c>
      <c r="N6408" t="s">
        <v>54</v>
      </c>
      <c r="O6408" t="s">
        <v>49</v>
      </c>
      <c r="P6408" t="s">
        <v>55</v>
      </c>
      <c r="Q6408" t="s">
        <v>70</v>
      </c>
    </row>
    <row r="6409" spans="1:17">
      <c r="A6409" t="s">
        <v>17591</v>
      </c>
      <c r="B6409" t="s">
        <v>1762</v>
      </c>
      <c r="C6409">
        <v>38</v>
      </c>
      <c r="D6409" t="s">
        <v>59</v>
      </c>
      <c r="E6409" t="s">
        <v>17592</v>
      </c>
      <c r="F6409" t="s">
        <v>74</v>
      </c>
      <c r="G6409" t="s">
        <v>126</v>
      </c>
      <c r="H6409" t="s">
        <v>173</v>
      </c>
      <c r="I6409" t="s">
        <v>50</v>
      </c>
      <c r="J6409">
        <v>5</v>
      </c>
      <c r="K6409" t="s">
        <v>17593</v>
      </c>
      <c r="L6409" t="s">
        <v>52</v>
      </c>
      <c r="M6409" t="s">
        <v>67</v>
      </c>
      <c r="N6409" t="s">
        <v>144</v>
      </c>
      <c r="O6409" t="s">
        <v>173</v>
      </c>
      <c r="P6409" t="s">
        <v>90</v>
      </c>
      <c r="Q6409" t="s">
        <v>79</v>
      </c>
    </row>
    <row r="6410" spans="1:17">
      <c r="A6410" t="s">
        <v>17594</v>
      </c>
      <c r="B6410" t="s">
        <v>3601</v>
      </c>
      <c r="C6410">
        <v>23</v>
      </c>
      <c r="D6410" t="s">
        <v>45</v>
      </c>
      <c r="E6410" t="s">
        <v>3963</v>
      </c>
      <c r="F6410" t="s">
        <v>148</v>
      </c>
      <c r="G6410" t="s">
        <v>121</v>
      </c>
      <c r="H6410" t="s">
        <v>105</v>
      </c>
      <c r="I6410" t="s">
        <v>64</v>
      </c>
      <c r="J6410">
        <v>2</v>
      </c>
      <c r="K6410" t="s">
        <v>17595</v>
      </c>
      <c r="L6410" t="s">
        <v>101</v>
      </c>
      <c r="M6410" t="s">
        <v>78</v>
      </c>
      <c r="N6410" t="s">
        <v>68</v>
      </c>
      <c r="O6410" t="s">
        <v>105</v>
      </c>
      <c r="P6410" t="s">
        <v>55</v>
      </c>
      <c r="Q6410" t="s">
        <v>79</v>
      </c>
    </row>
    <row r="6411" spans="1:17">
      <c r="A6411" t="s">
        <v>17596</v>
      </c>
      <c r="B6411" t="s">
        <v>1966</v>
      </c>
      <c r="C6411">
        <v>25</v>
      </c>
      <c r="D6411" t="s">
        <v>59</v>
      </c>
      <c r="E6411" t="s">
        <v>17597</v>
      </c>
      <c r="F6411" t="s">
        <v>138</v>
      </c>
      <c r="G6411" t="s">
        <v>121</v>
      </c>
      <c r="H6411" t="s">
        <v>242</v>
      </c>
      <c r="I6411" t="s">
        <v>86</v>
      </c>
      <c r="J6411">
        <v>3</v>
      </c>
      <c r="K6411" t="s">
        <v>17598</v>
      </c>
      <c r="L6411" t="s">
        <v>144</v>
      </c>
      <c r="M6411" t="s">
        <v>78</v>
      </c>
      <c r="N6411" t="s">
        <v>144</v>
      </c>
      <c r="O6411" t="s">
        <v>242</v>
      </c>
      <c r="P6411" t="s">
        <v>90</v>
      </c>
      <c r="Q6411" t="s">
        <v>56</v>
      </c>
    </row>
    <row r="6412" spans="1:17">
      <c r="A6412" t="s">
        <v>17599</v>
      </c>
      <c r="B6412" t="s">
        <v>1295</v>
      </c>
      <c r="C6412">
        <v>20</v>
      </c>
      <c r="D6412" t="s">
        <v>59</v>
      </c>
      <c r="E6412" t="s">
        <v>17600</v>
      </c>
      <c r="F6412" t="s">
        <v>74</v>
      </c>
      <c r="G6412" t="s">
        <v>340</v>
      </c>
      <c r="H6412" t="s">
        <v>187</v>
      </c>
      <c r="I6412" t="s">
        <v>64</v>
      </c>
      <c r="J6412">
        <v>3</v>
      </c>
      <c r="K6412" t="s">
        <v>17601</v>
      </c>
      <c r="L6412" t="s">
        <v>144</v>
      </c>
      <c r="M6412" t="s">
        <v>158</v>
      </c>
      <c r="N6412" t="s">
        <v>68</v>
      </c>
      <c r="O6412" t="s">
        <v>187</v>
      </c>
      <c r="P6412" t="s">
        <v>55</v>
      </c>
      <c r="Q6412" t="s">
        <v>79</v>
      </c>
    </row>
    <row r="6413" spans="1:17">
      <c r="A6413" t="s">
        <v>17602</v>
      </c>
      <c r="B6413" t="s">
        <v>338</v>
      </c>
      <c r="C6413">
        <v>23</v>
      </c>
      <c r="D6413" t="s">
        <v>59</v>
      </c>
      <c r="E6413" t="s">
        <v>818</v>
      </c>
      <c r="F6413" t="s">
        <v>61</v>
      </c>
      <c r="G6413" t="s">
        <v>340</v>
      </c>
      <c r="H6413" t="s">
        <v>242</v>
      </c>
      <c r="I6413" t="s">
        <v>64</v>
      </c>
      <c r="J6413">
        <v>2</v>
      </c>
      <c r="K6413" t="s">
        <v>17603</v>
      </c>
      <c r="L6413" t="s">
        <v>66</v>
      </c>
      <c r="M6413" t="s">
        <v>89</v>
      </c>
      <c r="N6413" t="s">
        <v>68</v>
      </c>
      <c r="O6413" t="s">
        <v>242</v>
      </c>
      <c r="P6413" t="s">
        <v>55</v>
      </c>
      <c r="Q6413" t="s">
        <v>79</v>
      </c>
    </row>
    <row r="6414" spans="1:17">
      <c r="A6414" t="s">
        <v>17604</v>
      </c>
      <c r="B6414" t="s">
        <v>640</v>
      </c>
      <c r="C6414">
        <v>37</v>
      </c>
      <c r="D6414" t="s">
        <v>59</v>
      </c>
      <c r="E6414" t="s">
        <v>4231</v>
      </c>
      <c r="F6414" t="s">
        <v>148</v>
      </c>
      <c r="G6414" t="s">
        <v>126</v>
      </c>
      <c r="H6414" t="s">
        <v>173</v>
      </c>
      <c r="I6414" t="s">
        <v>50</v>
      </c>
      <c r="J6414">
        <v>2</v>
      </c>
      <c r="K6414" t="s">
        <v>17605</v>
      </c>
      <c r="L6414" t="s">
        <v>52</v>
      </c>
      <c r="M6414" t="s">
        <v>107</v>
      </c>
      <c r="N6414" t="s">
        <v>68</v>
      </c>
      <c r="O6414" t="s">
        <v>173</v>
      </c>
      <c r="P6414" t="s">
        <v>55</v>
      </c>
      <c r="Q6414" t="s">
        <v>79</v>
      </c>
    </row>
    <row r="6415" spans="1:17">
      <c r="A6415" t="s">
        <v>17606</v>
      </c>
      <c r="B6415" t="s">
        <v>2703</v>
      </c>
      <c r="C6415">
        <v>32</v>
      </c>
      <c r="D6415" t="s">
        <v>45</v>
      </c>
      <c r="E6415" t="s">
        <v>11890</v>
      </c>
      <c r="F6415" t="s">
        <v>74</v>
      </c>
      <c r="G6415" t="s">
        <v>48</v>
      </c>
      <c r="H6415" t="s">
        <v>85</v>
      </c>
      <c r="I6415" t="s">
        <v>94</v>
      </c>
      <c r="J6415">
        <v>2</v>
      </c>
      <c r="K6415" t="s">
        <v>17607</v>
      </c>
      <c r="L6415" t="s">
        <v>88</v>
      </c>
      <c r="M6415" t="s">
        <v>158</v>
      </c>
      <c r="N6415" t="s">
        <v>144</v>
      </c>
      <c r="O6415" t="s">
        <v>85</v>
      </c>
      <c r="P6415" t="s">
        <v>90</v>
      </c>
      <c r="Q6415" t="s">
        <v>79</v>
      </c>
    </row>
    <row r="6416" spans="1:17">
      <c r="A6416" t="s">
        <v>17608</v>
      </c>
      <c r="B6416" t="s">
        <v>343</v>
      </c>
      <c r="C6416">
        <v>42</v>
      </c>
      <c r="D6416" t="s">
        <v>59</v>
      </c>
      <c r="E6416" t="s">
        <v>712</v>
      </c>
      <c r="F6416" t="s">
        <v>74</v>
      </c>
      <c r="G6416" t="s">
        <v>75</v>
      </c>
      <c r="H6416" t="s">
        <v>187</v>
      </c>
      <c r="I6416" t="s">
        <v>50</v>
      </c>
      <c r="J6416">
        <v>1</v>
      </c>
      <c r="K6416" t="s">
        <v>17609</v>
      </c>
      <c r="L6416" t="s">
        <v>101</v>
      </c>
      <c r="M6416" t="s">
        <v>67</v>
      </c>
      <c r="N6416" t="s">
        <v>144</v>
      </c>
      <c r="O6416" t="s">
        <v>187</v>
      </c>
      <c r="P6416" t="s">
        <v>152</v>
      </c>
      <c r="Q6416" t="s">
        <v>79</v>
      </c>
    </row>
    <row r="6417" spans="1:17">
      <c r="A6417" t="s">
        <v>17610</v>
      </c>
      <c r="B6417" t="s">
        <v>432</v>
      </c>
      <c r="C6417">
        <v>33</v>
      </c>
      <c r="D6417" t="s">
        <v>59</v>
      </c>
      <c r="E6417" t="s">
        <v>17611</v>
      </c>
      <c r="F6417" t="s">
        <v>74</v>
      </c>
      <c r="G6417" t="s">
        <v>178</v>
      </c>
      <c r="H6417" t="s">
        <v>187</v>
      </c>
      <c r="I6417" t="s">
        <v>94</v>
      </c>
      <c r="J6417">
        <v>2</v>
      </c>
      <c r="K6417" t="s">
        <v>17612</v>
      </c>
      <c r="L6417" t="s">
        <v>77</v>
      </c>
      <c r="M6417" t="s">
        <v>89</v>
      </c>
      <c r="N6417" t="s">
        <v>68</v>
      </c>
      <c r="O6417" t="s">
        <v>187</v>
      </c>
      <c r="P6417" t="s">
        <v>55</v>
      </c>
      <c r="Q6417" t="s">
        <v>79</v>
      </c>
    </row>
    <row r="6418" spans="1:17">
      <c r="A6418" t="s">
        <v>17613</v>
      </c>
      <c r="B6418" t="s">
        <v>898</v>
      </c>
      <c r="C6418">
        <v>34</v>
      </c>
      <c r="D6418" t="s">
        <v>45</v>
      </c>
      <c r="E6418" t="s">
        <v>17614</v>
      </c>
      <c r="F6418" t="s">
        <v>74</v>
      </c>
      <c r="G6418" t="s">
        <v>75</v>
      </c>
      <c r="H6418" t="s">
        <v>63</v>
      </c>
      <c r="I6418" t="s">
        <v>94</v>
      </c>
      <c r="J6418">
        <v>3</v>
      </c>
      <c r="K6418" t="s">
        <v>17615</v>
      </c>
      <c r="L6418" t="s">
        <v>88</v>
      </c>
      <c r="M6418" t="s">
        <v>133</v>
      </c>
      <c r="N6418" t="s">
        <v>144</v>
      </c>
      <c r="O6418" t="s">
        <v>63</v>
      </c>
      <c r="P6418" t="s">
        <v>69</v>
      </c>
      <c r="Q6418" t="s">
        <v>79</v>
      </c>
    </row>
    <row r="6419" spans="1:17">
      <c r="A6419" t="s">
        <v>17616</v>
      </c>
      <c r="B6419" t="s">
        <v>6621</v>
      </c>
      <c r="C6419">
        <v>32</v>
      </c>
      <c r="D6419" t="s">
        <v>45</v>
      </c>
      <c r="E6419" t="s">
        <v>17617</v>
      </c>
      <c r="F6419" t="s">
        <v>138</v>
      </c>
      <c r="G6419" t="s">
        <v>126</v>
      </c>
      <c r="H6419" t="s">
        <v>85</v>
      </c>
      <c r="I6419" t="s">
        <v>94</v>
      </c>
      <c r="J6419">
        <v>4</v>
      </c>
      <c r="K6419" t="s">
        <v>17618</v>
      </c>
      <c r="L6419" t="s">
        <v>77</v>
      </c>
      <c r="M6419" t="s">
        <v>151</v>
      </c>
      <c r="N6419" t="s">
        <v>144</v>
      </c>
      <c r="O6419" t="s">
        <v>85</v>
      </c>
      <c r="P6419" t="s">
        <v>55</v>
      </c>
      <c r="Q6419" t="s">
        <v>70</v>
      </c>
    </row>
    <row r="6420" spans="1:17">
      <c r="A6420" t="s">
        <v>17619</v>
      </c>
      <c r="B6420" t="s">
        <v>1475</v>
      </c>
      <c r="C6420">
        <v>33</v>
      </c>
      <c r="D6420" t="s">
        <v>59</v>
      </c>
      <c r="E6420" t="s">
        <v>6255</v>
      </c>
      <c r="F6420" t="s">
        <v>47</v>
      </c>
      <c r="G6420" t="s">
        <v>192</v>
      </c>
      <c r="H6420" t="s">
        <v>37</v>
      </c>
      <c r="I6420" t="s">
        <v>94</v>
      </c>
      <c r="J6420">
        <v>2</v>
      </c>
      <c r="K6420" t="s">
        <v>17620</v>
      </c>
      <c r="L6420" t="s">
        <v>66</v>
      </c>
      <c r="M6420" t="s">
        <v>78</v>
      </c>
      <c r="N6420" t="s">
        <v>68</v>
      </c>
      <c r="O6420" t="s">
        <v>37</v>
      </c>
      <c r="P6420" t="s">
        <v>90</v>
      </c>
      <c r="Q6420" t="s">
        <v>79</v>
      </c>
    </row>
    <row r="6421" spans="1:17">
      <c r="A6421" t="s">
        <v>17621</v>
      </c>
      <c r="B6421" t="s">
        <v>787</v>
      </c>
      <c r="C6421">
        <v>35</v>
      </c>
      <c r="D6421" t="s">
        <v>45</v>
      </c>
      <c r="E6421" t="s">
        <v>17622</v>
      </c>
      <c r="F6421" t="s">
        <v>83</v>
      </c>
      <c r="G6421" t="s">
        <v>126</v>
      </c>
      <c r="H6421" t="s">
        <v>242</v>
      </c>
      <c r="I6421" t="s">
        <v>94</v>
      </c>
      <c r="J6421">
        <v>4</v>
      </c>
      <c r="K6421" t="s">
        <v>17623</v>
      </c>
      <c r="L6421" t="s">
        <v>52</v>
      </c>
      <c r="M6421" t="s">
        <v>158</v>
      </c>
      <c r="N6421" t="s">
        <v>54</v>
      </c>
      <c r="O6421" t="s">
        <v>242</v>
      </c>
      <c r="P6421" t="s">
        <v>128</v>
      </c>
      <c r="Q6421" t="s">
        <v>79</v>
      </c>
    </row>
    <row r="6422" spans="1:17">
      <c r="A6422" t="s">
        <v>17624</v>
      </c>
      <c r="B6422" t="s">
        <v>6597</v>
      </c>
      <c r="C6422">
        <v>43</v>
      </c>
      <c r="D6422" t="s">
        <v>45</v>
      </c>
      <c r="E6422" t="s">
        <v>5376</v>
      </c>
      <c r="F6422" t="s">
        <v>74</v>
      </c>
      <c r="G6422" t="s">
        <v>48</v>
      </c>
      <c r="H6422" t="s">
        <v>105</v>
      </c>
      <c r="I6422" t="s">
        <v>50</v>
      </c>
      <c r="J6422">
        <v>2</v>
      </c>
      <c r="K6422" t="s">
        <v>17625</v>
      </c>
      <c r="L6422" t="s">
        <v>52</v>
      </c>
      <c r="M6422" t="s">
        <v>89</v>
      </c>
      <c r="N6422" t="s">
        <v>144</v>
      </c>
      <c r="O6422" t="s">
        <v>105</v>
      </c>
      <c r="P6422" t="s">
        <v>55</v>
      </c>
      <c r="Q6422" t="s">
        <v>56</v>
      </c>
    </row>
    <row r="6423" spans="1:17">
      <c r="A6423" t="s">
        <v>17626</v>
      </c>
      <c r="B6423" t="s">
        <v>2713</v>
      </c>
      <c r="C6423">
        <v>32</v>
      </c>
      <c r="D6423" t="s">
        <v>59</v>
      </c>
      <c r="E6423" t="s">
        <v>11807</v>
      </c>
      <c r="F6423" t="s">
        <v>138</v>
      </c>
      <c r="G6423" t="s">
        <v>75</v>
      </c>
      <c r="H6423" t="s">
        <v>242</v>
      </c>
      <c r="I6423" t="s">
        <v>94</v>
      </c>
      <c r="J6423">
        <v>2</v>
      </c>
      <c r="K6423" t="s">
        <v>17627</v>
      </c>
      <c r="L6423" t="s">
        <v>144</v>
      </c>
      <c r="M6423" t="s">
        <v>67</v>
      </c>
      <c r="N6423" t="s">
        <v>54</v>
      </c>
      <c r="O6423" t="s">
        <v>242</v>
      </c>
      <c r="P6423" t="s">
        <v>55</v>
      </c>
      <c r="Q6423" t="s">
        <v>79</v>
      </c>
    </row>
    <row r="6424" spans="1:17">
      <c r="A6424" t="s">
        <v>17628</v>
      </c>
      <c r="B6424" t="s">
        <v>236</v>
      </c>
      <c r="C6424">
        <v>36</v>
      </c>
      <c r="D6424" t="s">
        <v>59</v>
      </c>
      <c r="E6424" t="s">
        <v>17629</v>
      </c>
      <c r="F6424" t="s">
        <v>138</v>
      </c>
      <c r="G6424" t="s">
        <v>126</v>
      </c>
      <c r="H6424" t="s">
        <v>187</v>
      </c>
      <c r="I6424" t="s">
        <v>50</v>
      </c>
      <c r="J6424">
        <v>5</v>
      </c>
      <c r="K6424" t="s">
        <v>17630</v>
      </c>
      <c r="L6424" t="s">
        <v>88</v>
      </c>
      <c r="M6424" t="s">
        <v>133</v>
      </c>
      <c r="N6424" t="s">
        <v>68</v>
      </c>
      <c r="O6424" t="s">
        <v>187</v>
      </c>
      <c r="P6424" t="s">
        <v>128</v>
      </c>
      <c r="Q6424" t="s">
        <v>70</v>
      </c>
    </row>
    <row r="6425" spans="1:17">
      <c r="A6425" t="s">
        <v>17631</v>
      </c>
      <c r="B6425" t="s">
        <v>2513</v>
      </c>
      <c r="C6425">
        <v>22</v>
      </c>
      <c r="D6425" t="s">
        <v>59</v>
      </c>
      <c r="E6425" t="s">
        <v>14847</v>
      </c>
      <c r="F6425" t="s">
        <v>47</v>
      </c>
      <c r="G6425" t="s">
        <v>686</v>
      </c>
      <c r="H6425" t="s">
        <v>85</v>
      </c>
      <c r="I6425" t="s">
        <v>64</v>
      </c>
      <c r="J6425">
        <v>2</v>
      </c>
      <c r="K6425" t="s">
        <v>17632</v>
      </c>
      <c r="L6425" t="s">
        <v>66</v>
      </c>
      <c r="M6425" t="s">
        <v>107</v>
      </c>
      <c r="N6425" t="s">
        <v>68</v>
      </c>
      <c r="O6425" t="s">
        <v>85</v>
      </c>
      <c r="P6425" t="s">
        <v>55</v>
      </c>
      <c r="Q6425" t="s">
        <v>79</v>
      </c>
    </row>
    <row r="6426" spans="1:17">
      <c r="A6426" t="s">
        <v>17633</v>
      </c>
      <c r="B6426" t="s">
        <v>1656</v>
      </c>
      <c r="C6426">
        <v>30</v>
      </c>
      <c r="D6426" t="s">
        <v>59</v>
      </c>
      <c r="E6426" t="s">
        <v>17634</v>
      </c>
      <c r="F6426" t="s">
        <v>74</v>
      </c>
      <c r="G6426" t="s">
        <v>271</v>
      </c>
      <c r="H6426" t="s">
        <v>85</v>
      </c>
      <c r="I6426" t="s">
        <v>94</v>
      </c>
      <c r="J6426">
        <v>5</v>
      </c>
      <c r="K6426" t="s">
        <v>17635</v>
      </c>
      <c r="L6426" t="s">
        <v>144</v>
      </c>
      <c r="M6426" t="s">
        <v>78</v>
      </c>
      <c r="N6426" t="s">
        <v>68</v>
      </c>
      <c r="O6426" t="s">
        <v>85</v>
      </c>
      <c r="P6426" t="s">
        <v>55</v>
      </c>
      <c r="Q6426" t="s">
        <v>79</v>
      </c>
    </row>
    <row r="6427" spans="1:17">
      <c r="A6427" t="s">
        <v>17636</v>
      </c>
      <c r="B6427" t="s">
        <v>312</v>
      </c>
      <c r="C6427">
        <v>39</v>
      </c>
      <c r="D6427" t="s">
        <v>59</v>
      </c>
      <c r="E6427" t="s">
        <v>6909</v>
      </c>
      <c r="F6427" t="s">
        <v>138</v>
      </c>
      <c r="G6427" t="s">
        <v>75</v>
      </c>
      <c r="H6427" t="s">
        <v>217</v>
      </c>
      <c r="I6427" t="s">
        <v>50</v>
      </c>
      <c r="J6427">
        <v>2</v>
      </c>
      <c r="K6427" t="s">
        <v>17637</v>
      </c>
      <c r="L6427" t="s">
        <v>66</v>
      </c>
      <c r="M6427" t="s">
        <v>164</v>
      </c>
      <c r="N6427" t="s">
        <v>144</v>
      </c>
      <c r="O6427" t="s">
        <v>217</v>
      </c>
      <c r="P6427" t="s">
        <v>55</v>
      </c>
      <c r="Q6427" t="s">
        <v>79</v>
      </c>
    </row>
    <row r="6428" spans="1:17">
      <c r="A6428" t="s">
        <v>17638</v>
      </c>
      <c r="B6428" t="s">
        <v>612</v>
      </c>
      <c r="C6428">
        <v>20</v>
      </c>
      <c r="D6428" t="s">
        <v>45</v>
      </c>
      <c r="E6428" t="s">
        <v>2050</v>
      </c>
      <c r="F6428" t="s">
        <v>138</v>
      </c>
      <c r="G6428" t="s">
        <v>747</v>
      </c>
      <c r="H6428" t="s">
        <v>242</v>
      </c>
      <c r="I6428" t="s">
        <v>64</v>
      </c>
      <c r="J6428">
        <v>2</v>
      </c>
      <c r="K6428" t="s">
        <v>17639</v>
      </c>
      <c r="L6428" t="s">
        <v>77</v>
      </c>
      <c r="M6428" t="s">
        <v>133</v>
      </c>
      <c r="N6428" t="s">
        <v>68</v>
      </c>
      <c r="O6428" t="s">
        <v>242</v>
      </c>
      <c r="P6428" t="s">
        <v>90</v>
      </c>
      <c r="Q6428" t="s">
        <v>79</v>
      </c>
    </row>
    <row r="6429" spans="1:17">
      <c r="A6429" t="s">
        <v>17640</v>
      </c>
      <c r="B6429" t="s">
        <v>3883</v>
      </c>
      <c r="C6429">
        <v>28</v>
      </c>
      <c r="D6429" t="s">
        <v>59</v>
      </c>
      <c r="E6429" t="s">
        <v>17641</v>
      </c>
      <c r="F6429" t="s">
        <v>61</v>
      </c>
      <c r="G6429" t="s">
        <v>75</v>
      </c>
      <c r="H6429" t="s">
        <v>105</v>
      </c>
      <c r="I6429" t="s">
        <v>86</v>
      </c>
      <c r="J6429">
        <v>3</v>
      </c>
      <c r="K6429" t="s">
        <v>17642</v>
      </c>
      <c r="L6429" t="s">
        <v>88</v>
      </c>
      <c r="M6429" t="s">
        <v>107</v>
      </c>
      <c r="N6429" t="s">
        <v>291</v>
      </c>
      <c r="O6429" t="s">
        <v>105</v>
      </c>
      <c r="P6429" t="s">
        <v>152</v>
      </c>
      <c r="Q6429" t="s">
        <v>70</v>
      </c>
    </row>
    <row r="6430" spans="1:17">
      <c r="A6430" t="s">
        <v>17643</v>
      </c>
      <c r="B6430" t="s">
        <v>1077</v>
      </c>
      <c r="C6430">
        <v>30</v>
      </c>
      <c r="D6430" t="s">
        <v>59</v>
      </c>
      <c r="E6430" t="s">
        <v>8933</v>
      </c>
      <c r="F6430" t="s">
        <v>47</v>
      </c>
      <c r="G6430" t="s">
        <v>156</v>
      </c>
      <c r="H6430" t="s">
        <v>162</v>
      </c>
      <c r="I6430" t="s">
        <v>94</v>
      </c>
      <c r="J6430">
        <v>2</v>
      </c>
      <c r="K6430" t="s">
        <v>17644</v>
      </c>
      <c r="L6430" t="s">
        <v>66</v>
      </c>
      <c r="M6430" t="s">
        <v>133</v>
      </c>
      <c r="N6430" t="s">
        <v>68</v>
      </c>
      <c r="O6430" t="s">
        <v>162</v>
      </c>
      <c r="P6430" t="s">
        <v>90</v>
      </c>
      <c r="Q6430" t="s">
        <v>79</v>
      </c>
    </row>
    <row r="6431" spans="1:17">
      <c r="A6431" t="s">
        <v>17645</v>
      </c>
      <c r="B6431" t="s">
        <v>1784</v>
      </c>
      <c r="C6431">
        <v>50</v>
      </c>
      <c r="D6431" t="s">
        <v>59</v>
      </c>
      <c r="E6431" t="s">
        <v>17646</v>
      </c>
      <c r="F6431" t="s">
        <v>148</v>
      </c>
      <c r="G6431" t="s">
        <v>62</v>
      </c>
      <c r="H6431" t="s">
        <v>115</v>
      </c>
      <c r="I6431" t="s">
        <v>222</v>
      </c>
      <c r="J6431">
        <v>3</v>
      </c>
      <c r="K6431" t="s">
        <v>17647</v>
      </c>
      <c r="L6431" t="s">
        <v>77</v>
      </c>
      <c r="M6431" t="s">
        <v>53</v>
      </c>
      <c r="N6431" t="s">
        <v>144</v>
      </c>
      <c r="O6431" t="s">
        <v>115</v>
      </c>
      <c r="P6431" t="s">
        <v>152</v>
      </c>
      <c r="Q6431" t="s">
        <v>79</v>
      </c>
    </row>
    <row r="6432" spans="1:17">
      <c r="A6432" t="s">
        <v>17648</v>
      </c>
      <c r="B6432" t="s">
        <v>1190</v>
      </c>
      <c r="C6432">
        <v>19</v>
      </c>
      <c r="D6432" t="s">
        <v>59</v>
      </c>
      <c r="E6432" t="s">
        <v>784</v>
      </c>
      <c r="F6432" t="s">
        <v>138</v>
      </c>
      <c r="G6432" t="s">
        <v>126</v>
      </c>
      <c r="H6432" t="s">
        <v>99</v>
      </c>
      <c r="I6432" t="s">
        <v>64</v>
      </c>
      <c r="J6432">
        <v>1</v>
      </c>
      <c r="K6432" t="s">
        <v>17649</v>
      </c>
      <c r="L6432" t="s">
        <v>101</v>
      </c>
      <c r="M6432" t="s">
        <v>164</v>
      </c>
      <c r="N6432" t="s">
        <v>68</v>
      </c>
      <c r="O6432" t="s">
        <v>99</v>
      </c>
      <c r="P6432" t="s">
        <v>90</v>
      </c>
      <c r="Q6432" t="s">
        <v>79</v>
      </c>
    </row>
    <row r="6433" spans="1:17">
      <c r="A6433" t="s">
        <v>17650</v>
      </c>
      <c r="B6433" t="s">
        <v>160</v>
      </c>
      <c r="C6433">
        <v>31</v>
      </c>
      <c r="D6433" t="s">
        <v>59</v>
      </c>
      <c r="E6433" t="s">
        <v>168</v>
      </c>
      <c r="F6433" t="s">
        <v>47</v>
      </c>
      <c r="G6433" t="s">
        <v>121</v>
      </c>
      <c r="H6433" t="s">
        <v>99</v>
      </c>
      <c r="I6433" t="s">
        <v>94</v>
      </c>
      <c r="J6433">
        <v>1</v>
      </c>
      <c r="K6433" t="s">
        <v>17651</v>
      </c>
      <c r="L6433" t="s">
        <v>88</v>
      </c>
      <c r="M6433" t="s">
        <v>67</v>
      </c>
      <c r="N6433" t="s">
        <v>54</v>
      </c>
      <c r="O6433" t="s">
        <v>99</v>
      </c>
      <c r="P6433" t="s">
        <v>55</v>
      </c>
      <c r="Q6433" t="s">
        <v>79</v>
      </c>
    </row>
    <row r="6434" spans="1:17">
      <c r="A6434" t="s">
        <v>17652</v>
      </c>
      <c r="B6434" t="s">
        <v>1180</v>
      </c>
      <c r="C6434">
        <v>40</v>
      </c>
      <c r="D6434" t="s">
        <v>45</v>
      </c>
      <c r="E6434" t="s">
        <v>856</v>
      </c>
      <c r="F6434" t="s">
        <v>83</v>
      </c>
      <c r="G6434" t="s">
        <v>84</v>
      </c>
      <c r="H6434" t="s">
        <v>217</v>
      </c>
      <c r="I6434" t="s">
        <v>50</v>
      </c>
      <c r="J6434">
        <v>1</v>
      </c>
      <c r="K6434" t="s">
        <v>17653</v>
      </c>
      <c r="L6434" t="s">
        <v>77</v>
      </c>
      <c r="M6434" t="s">
        <v>67</v>
      </c>
      <c r="N6434" t="s">
        <v>144</v>
      </c>
      <c r="O6434" t="s">
        <v>217</v>
      </c>
      <c r="P6434" t="s">
        <v>90</v>
      </c>
      <c r="Q6434" t="s">
        <v>79</v>
      </c>
    </row>
    <row r="6435" spans="1:17">
      <c r="A6435" t="s">
        <v>17654</v>
      </c>
      <c r="B6435" t="s">
        <v>304</v>
      </c>
      <c r="C6435">
        <v>49</v>
      </c>
      <c r="D6435" t="s">
        <v>59</v>
      </c>
      <c r="E6435" t="s">
        <v>168</v>
      </c>
      <c r="F6435" t="s">
        <v>74</v>
      </c>
      <c r="G6435" t="s">
        <v>48</v>
      </c>
      <c r="H6435" t="s">
        <v>115</v>
      </c>
      <c r="I6435" t="s">
        <v>222</v>
      </c>
      <c r="J6435">
        <v>1</v>
      </c>
      <c r="K6435" t="s">
        <v>17655</v>
      </c>
      <c r="L6435" t="s">
        <v>101</v>
      </c>
      <c r="M6435" t="s">
        <v>133</v>
      </c>
      <c r="N6435" t="s">
        <v>68</v>
      </c>
      <c r="O6435" t="s">
        <v>115</v>
      </c>
      <c r="P6435" t="s">
        <v>165</v>
      </c>
      <c r="Q6435" t="s">
        <v>79</v>
      </c>
    </row>
    <row r="6436" spans="1:17">
      <c r="A6436" t="s">
        <v>17656</v>
      </c>
      <c r="B6436" t="s">
        <v>2150</v>
      </c>
      <c r="C6436">
        <v>21</v>
      </c>
      <c r="D6436" t="s">
        <v>45</v>
      </c>
      <c r="E6436" t="s">
        <v>17657</v>
      </c>
      <c r="F6436" t="s">
        <v>83</v>
      </c>
      <c r="G6436" t="s">
        <v>271</v>
      </c>
      <c r="H6436" t="s">
        <v>242</v>
      </c>
      <c r="I6436" t="s">
        <v>64</v>
      </c>
      <c r="J6436">
        <v>3</v>
      </c>
      <c r="K6436" t="s">
        <v>17658</v>
      </c>
      <c r="L6436" t="s">
        <v>88</v>
      </c>
      <c r="M6436" t="s">
        <v>53</v>
      </c>
      <c r="N6436" t="s">
        <v>68</v>
      </c>
      <c r="O6436" t="s">
        <v>242</v>
      </c>
      <c r="P6436" t="s">
        <v>55</v>
      </c>
      <c r="Q6436" t="s">
        <v>79</v>
      </c>
    </row>
    <row r="6437" spans="1:17">
      <c r="A6437" t="s">
        <v>17659</v>
      </c>
      <c r="B6437" t="s">
        <v>281</v>
      </c>
      <c r="C6437">
        <v>48</v>
      </c>
      <c r="D6437" t="s">
        <v>59</v>
      </c>
      <c r="E6437" t="s">
        <v>17660</v>
      </c>
      <c r="F6437" t="s">
        <v>138</v>
      </c>
      <c r="G6437" t="s">
        <v>126</v>
      </c>
      <c r="H6437" t="s">
        <v>187</v>
      </c>
      <c r="I6437" t="s">
        <v>222</v>
      </c>
      <c r="J6437">
        <v>2</v>
      </c>
      <c r="K6437" t="s">
        <v>17661</v>
      </c>
      <c r="L6437" t="s">
        <v>101</v>
      </c>
      <c r="M6437" t="s">
        <v>164</v>
      </c>
      <c r="N6437" t="s">
        <v>144</v>
      </c>
      <c r="O6437" t="s">
        <v>187</v>
      </c>
      <c r="P6437" t="s">
        <v>55</v>
      </c>
      <c r="Q6437" t="s">
        <v>79</v>
      </c>
    </row>
    <row r="6438" spans="1:17">
      <c r="A6438" t="s">
        <v>17662</v>
      </c>
      <c r="B6438" t="s">
        <v>103</v>
      </c>
      <c r="C6438">
        <v>39</v>
      </c>
      <c r="D6438" t="s">
        <v>45</v>
      </c>
      <c r="E6438" t="s">
        <v>7028</v>
      </c>
      <c r="F6438" t="s">
        <v>74</v>
      </c>
      <c r="G6438" t="s">
        <v>48</v>
      </c>
      <c r="H6438" t="s">
        <v>49</v>
      </c>
      <c r="I6438" t="s">
        <v>50</v>
      </c>
      <c r="J6438">
        <v>2</v>
      </c>
      <c r="K6438" t="s">
        <v>17663</v>
      </c>
      <c r="L6438" t="s">
        <v>101</v>
      </c>
      <c r="M6438" t="s">
        <v>133</v>
      </c>
      <c r="N6438" t="s">
        <v>68</v>
      </c>
      <c r="O6438" t="s">
        <v>49</v>
      </c>
      <c r="P6438" t="s">
        <v>55</v>
      </c>
      <c r="Q6438" t="s">
        <v>70</v>
      </c>
    </row>
    <row r="6439" spans="1:17">
      <c r="A6439" t="s">
        <v>17664</v>
      </c>
      <c r="B6439" t="s">
        <v>3587</v>
      </c>
      <c r="C6439">
        <v>33</v>
      </c>
      <c r="D6439" t="s">
        <v>59</v>
      </c>
      <c r="E6439" t="s">
        <v>98</v>
      </c>
      <c r="F6439" t="s">
        <v>148</v>
      </c>
      <c r="G6439" t="s">
        <v>156</v>
      </c>
      <c r="H6439" t="s">
        <v>49</v>
      </c>
      <c r="I6439" t="s">
        <v>94</v>
      </c>
      <c r="J6439">
        <v>1</v>
      </c>
      <c r="K6439" t="s">
        <v>17665</v>
      </c>
      <c r="L6439" t="s">
        <v>101</v>
      </c>
      <c r="M6439" t="s">
        <v>78</v>
      </c>
      <c r="N6439" t="s">
        <v>68</v>
      </c>
      <c r="O6439" t="s">
        <v>49</v>
      </c>
      <c r="P6439" t="s">
        <v>55</v>
      </c>
      <c r="Q6439" t="s">
        <v>79</v>
      </c>
    </row>
    <row r="6440" spans="1:17">
      <c r="A6440" t="s">
        <v>17666</v>
      </c>
      <c r="B6440" t="s">
        <v>2565</v>
      </c>
      <c r="C6440">
        <v>28</v>
      </c>
      <c r="D6440" t="s">
        <v>59</v>
      </c>
      <c r="E6440" t="s">
        <v>8061</v>
      </c>
      <c r="F6440" t="s">
        <v>138</v>
      </c>
      <c r="G6440" t="s">
        <v>75</v>
      </c>
      <c r="H6440" t="s">
        <v>49</v>
      </c>
      <c r="I6440" t="s">
        <v>86</v>
      </c>
      <c r="J6440">
        <v>2</v>
      </c>
      <c r="K6440" t="s">
        <v>17667</v>
      </c>
      <c r="L6440" t="s">
        <v>101</v>
      </c>
      <c r="M6440" t="s">
        <v>78</v>
      </c>
      <c r="N6440" t="s">
        <v>68</v>
      </c>
      <c r="O6440" t="s">
        <v>49</v>
      </c>
      <c r="P6440" t="s">
        <v>55</v>
      </c>
      <c r="Q6440" t="s">
        <v>79</v>
      </c>
    </row>
    <row r="6441" spans="1:17">
      <c r="A6441" t="s">
        <v>17668</v>
      </c>
      <c r="B6441" t="s">
        <v>1028</v>
      </c>
      <c r="C6441">
        <v>33</v>
      </c>
      <c r="D6441" t="s">
        <v>59</v>
      </c>
      <c r="E6441" t="s">
        <v>17669</v>
      </c>
      <c r="F6441" t="s">
        <v>74</v>
      </c>
      <c r="G6441" t="s">
        <v>75</v>
      </c>
      <c r="H6441" t="s">
        <v>63</v>
      </c>
      <c r="I6441" t="s">
        <v>94</v>
      </c>
      <c r="J6441">
        <v>2</v>
      </c>
      <c r="K6441" t="s">
        <v>17670</v>
      </c>
      <c r="L6441" t="s">
        <v>144</v>
      </c>
      <c r="M6441" t="s">
        <v>53</v>
      </c>
      <c r="N6441" t="s">
        <v>144</v>
      </c>
      <c r="O6441" t="s">
        <v>63</v>
      </c>
      <c r="P6441" t="s">
        <v>55</v>
      </c>
      <c r="Q6441" t="s">
        <v>79</v>
      </c>
    </row>
    <row r="6442" spans="1:17">
      <c r="A6442" t="s">
        <v>17671</v>
      </c>
      <c r="B6442" t="s">
        <v>1452</v>
      </c>
      <c r="C6442">
        <v>19</v>
      </c>
      <c r="D6442" t="s">
        <v>59</v>
      </c>
      <c r="E6442" t="s">
        <v>1155</v>
      </c>
      <c r="F6442" t="s">
        <v>47</v>
      </c>
      <c r="G6442" t="s">
        <v>156</v>
      </c>
      <c r="H6442" t="s">
        <v>49</v>
      </c>
      <c r="I6442" t="s">
        <v>64</v>
      </c>
      <c r="J6442">
        <v>2</v>
      </c>
      <c r="K6442" t="s">
        <v>17672</v>
      </c>
      <c r="L6442" t="s">
        <v>144</v>
      </c>
      <c r="M6442" t="s">
        <v>151</v>
      </c>
      <c r="N6442" t="s">
        <v>68</v>
      </c>
      <c r="O6442" t="s">
        <v>49</v>
      </c>
      <c r="P6442" t="s">
        <v>90</v>
      </c>
      <c r="Q6442" t="s">
        <v>79</v>
      </c>
    </row>
    <row r="6443" spans="1:17">
      <c r="A6443" t="s">
        <v>17673</v>
      </c>
      <c r="B6443" t="s">
        <v>1099</v>
      </c>
      <c r="C6443">
        <v>18</v>
      </c>
      <c r="D6443" t="s">
        <v>59</v>
      </c>
      <c r="E6443" t="s">
        <v>1070</v>
      </c>
      <c r="F6443" t="s">
        <v>74</v>
      </c>
      <c r="G6443" t="s">
        <v>686</v>
      </c>
      <c r="H6443" t="s">
        <v>187</v>
      </c>
      <c r="I6443" t="s">
        <v>64</v>
      </c>
      <c r="J6443">
        <v>2</v>
      </c>
      <c r="K6443" t="s">
        <v>17674</v>
      </c>
      <c r="L6443" t="s">
        <v>88</v>
      </c>
      <c r="M6443" t="s">
        <v>67</v>
      </c>
      <c r="N6443" t="s">
        <v>68</v>
      </c>
      <c r="O6443" t="s">
        <v>187</v>
      </c>
      <c r="P6443" t="s">
        <v>55</v>
      </c>
      <c r="Q6443" t="s">
        <v>79</v>
      </c>
    </row>
    <row r="6444" spans="1:17">
      <c r="A6444" t="s">
        <v>17675</v>
      </c>
      <c r="B6444" t="s">
        <v>3305</v>
      </c>
      <c r="C6444">
        <v>41</v>
      </c>
      <c r="D6444" t="s">
        <v>45</v>
      </c>
      <c r="E6444" t="s">
        <v>17676</v>
      </c>
      <c r="F6444" t="s">
        <v>138</v>
      </c>
      <c r="G6444" t="s">
        <v>75</v>
      </c>
      <c r="H6444" t="s">
        <v>37</v>
      </c>
      <c r="I6444" t="s">
        <v>50</v>
      </c>
      <c r="J6444">
        <v>4</v>
      </c>
      <c r="K6444" t="s">
        <v>17677</v>
      </c>
      <c r="L6444" t="s">
        <v>52</v>
      </c>
      <c r="M6444" t="s">
        <v>67</v>
      </c>
      <c r="N6444" t="s">
        <v>54</v>
      </c>
      <c r="O6444" t="s">
        <v>37</v>
      </c>
      <c r="P6444" t="s">
        <v>90</v>
      </c>
      <c r="Q6444" t="s">
        <v>70</v>
      </c>
    </row>
    <row r="6445" spans="1:17">
      <c r="A6445" t="s">
        <v>17678</v>
      </c>
      <c r="B6445" t="s">
        <v>1982</v>
      </c>
      <c r="C6445">
        <v>26</v>
      </c>
      <c r="D6445" t="s">
        <v>59</v>
      </c>
      <c r="E6445" t="s">
        <v>17679</v>
      </c>
      <c r="F6445" t="s">
        <v>47</v>
      </c>
      <c r="G6445" t="s">
        <v>178</v>
      </c>
      <c r="H6445" t="s">
        <v>63</v>
      </c>
      <c r="I6445" t="s">
        <v>86</v>
      </c>
      <c r="J6445">
        <v>3</v>
      </c>
      <c r="K6445" t="s">
        <v>17680</v>
      </c>
      <c r="L6445" t="s">
        <v>52</v>
      </c>
      <c r="M6445" t="s">
        <v>78</v>
      </c>
      <c r="N6445" t="s">
        <v>68</v>
      </c>
      <c r="O6445" t="s">
        <v>63</v>
      </c>
      <c r="P6445" t="s">
        <v>128</v>
      </c>
      <c r="Q6445" t="s">
        <v>79</v>
      </c>
    </row>
    <row r="6446" spans="1:17">
      <c r="A6446" t="s">
        <v>17681</v>
      </c>
      <c r="B6446" t="s">
        <v>308</v>
      </c>
      <c r="C6446">
        <v>22</v>
      </c>
      <c r="D6446" t="s">
        <v>59</v>
      </c>
      <c r="E6446" t="s">
        <v>12975</v>
      </c>
      <c r="F6446" t="s">
        <v>47</v>
      </c>
      <c r="G6446" t="s">
        <v>75</v>
      </c>
      <c r="H6446" t="s">
        <v>187</v>
      </c>
      <c r="I6446" t="s">
        <v>64</v>
      </c>
      <c r="J6446">
        <v>2</v>
      </c>
      <c r="K6446" t="s">
        <v>17682</v>
      </c>
      <c r="L6446" t="s">
        <v>144</v>
      </c>
      <c r="M6446" t="s">
        <v>89</v>
      </c>
      <c r="N6446" t="s">
        <v>291</v>
      </c>
      <c r="O6446" t="s">
        <v>187</v>
      </c>
      <c r="P6446" t="s">
        <v>55</v>
      </c>
      <c r="Q6446" t="s">
        <v>79</v>
      </c>
    </row>
    <row r="6447" spans="1:17">
      <c r="A6447" t="s">
        <v>17683</v>
      </c>
      <c r="B6447" t="s">
        <v>2613</v>
      </c>
      <c r="C6447">
        <v>26</v>
      </c>
      <c r="D6447" t="s">
        <v>45</v>
      </c>
      <c r="E6447" t="s">
        <v>2274</v>
      </c>
      <c r="F6447" t="s">
        <v>47</v>
      </c>
      <c r="G6447" t="s">
        <v>126</v>
      </c>
      <c r="H6447" t="s">
        <v>37</v>
      </c>
      <c r="I6447" t="s">
        <v>86</v>
      </c>
      <c r="J6447">
        <v>2</v>
      </c>
      <c r="K6447" t="s">
        <v>17684</v>
      </c>
      <c r="L6447" t="s">
        <v>52</v>
      </c>
      <c r="M6447" t="s">
        <v>53</v>
      </c>
      <c r="N6447" t="s">
        <v>68</v>
      </c>
      <c r="O6447" t="s">
        <v>37</v>
      </c>
      <c r="P6447" t="s">
        <v>55</v>
      </c>
      <c r="Q6447" t="s">
        <v>79</v>
      </c>
    </row>
    <row r="6448" spans="1:17">
      <c r="A6448" t="s">
        <v>17685</v>
      </c>
      <c r="B6448" t="s">
        <v>1197</v>
      </c>
      <c r="C6448">
        <v>20</v>
      </c>
      <c r="D6448" t="s">
        <v>59</v>
      </c>
      <c r="E6448" t="s">
        <v>17686</v>
      </c>
      <c r="F6448" t="s">
        <v>74</v>
      </c>
      <c r="G6448" t="s">
        <v>126</v>
      </c>
      <c r="H6448" t="s">
        <v>99</v>
      </c>
      <c r="I6448" t="s">
        <v>64</v>
      </c>
      <c r="J6448">
        <v>3</v>
      </c>
      <c r="K6448" t="s">
        <v>17687</v>
      </c>
      <c r="L6448" t="s">
        <v>101</v>
      </c>
      <c r="M6448" t="s">
        <v>117</v>
      </c>
      <c r="N6448" t="s">
        <v>68</v>
      </c>
      <c r="O6448" t="s">
        <v>99</v>
      </c>
      <c r="P6448" t="s">
        <v>55</v>
      </c>
      <c r="Q6448" t="s">
        <v>79</v>
      </c>
    </row>
    <row r="6449" spans="1:17">
      <c r="A6449" t="s">
        <v>17688</v>
      </c>
      <c r="B6449" t="s">
        <v>1044</v>
      </c>
      <c r="C6449">
        <v>20</v>
      </c>
      <c r="D6449" t="s">
        <v>59</v>
      </c>
      <c r="E6449" t="s">
        <v>856</v>
      </c>
      <c r="F6449" t="s">
        <v>148</v>
      </c>
      <c r="G6449" t="s">
        <v>121</v>
      </c>
      <c r="H6449" t="s">
        <v>187</v>
      </c>
      <c r="I6449" t="s">
        <v>64</v>
      </c>
      <c r="J6449">
        <v>1</v>
      </c>
      <c r="K6449" t="s">
        <v>17689</v>
      </c>
      <c r="L6449" t="s">
        <v>144</v>
      </c>
      <c r="M6449" t="s">
        <v>164</v>
      </c>
      <c r="N6449" t="s">
        <v>68</v>
      </c>
      <c r="O6449" t="s">
        <v>187</v>
      </c>
      <c r="P6449" t="s">
        <v>55</v>
      </c>
      <c r="Q6449" t="s">
        <v>79</v>
      </c>
    </row>
    <row r="6450" spans="1:17">
      <c r="A6450" t="s">
        <v>17690</v>
      </c>
      <c r="B6450" t="s">
        <v>3251</v>
      </c>
      <c r="C6450">
        <v>23</v>
      </c>
      <c r="D6450" t="s">
        <v>45</v>
      </c>
      <c r="E6450" t="s">
        <v>17691</v>
      </c>
      <c r="F6450" t="s">
        <v>74</v>
      </c>
      <c r="G6450" t="s">
        <v>126</v>
      </c>
      <c r="H6450" t="s">
        <v>63</v>
      </c>
      <c r="I6450" t="s">
        <v>64</v>
      </c>
      <c r="J6450">
        <v>2</v>
      </c>
      <c r="K6450" t="s">
        <v>17692</v>
      </c>
      <c r="L6450" t="s">
        <v>88</v>
      </c>
      <c r="M6450" t="s">
        <v>151</v>
      </c>
      <c r="N6450" t="s">
        <v>68</v>
      </c>
      <c r="O6450" t="s">
        <v>63</v>
      </c>
      <c r="P6450" t="s">
        <v>55</v>
      </c>
      <c r="Q6450" t="s">
        <v>79</v>
      </c>
    </row>
    <row r="6451" spans="1:17">
      <c r="A6451" t="s">
        <v>17693</v>
      </c>
      <c r="B6451" t="s">
        <v>2227</v>
      </c>
      <c r="C6451">
        <v>29</v>
      </c>
      <c r="D6451" t="s">
        <v>45</v>
      </c>
      <c r="E6451" t="s">
        <v>425</v>
      </c>
      <c r="F6451" t="s">
        <v>61</v>
      </c>
      <c r="G6451" t="s">
        <v>84</v>
      </c>
      <c r="H6451" t="s">
        <v>162</v>
      </c>
      <c r="I6451" t="s">
        <v>86</v>
      </c>
      <c r="J6451">
        <v>2</v>
      </c>
      <c r="K6451" t="s">
        <v>17694</v>
      </c>
      <c r="L6451" t="s">
        <v>52</v>
      </c>
      <c r="M6451" t="s">
        <v>117</v>
      </c>
      <c r="N6451" t="s">
        <v>68</v>
      </c>
      <c r="O6451" t="s">
        <v>162</v>
      </c>
      <c r="P6451" t="s">
        <v>55</v>
      </c>
      <c r="Q6451" t="s">
        <v>79</v>
      </c>
    </row>
    <row r="6452" spans="1:17">
      <c r="A6452" t="s">
        <v>17695</v>
      </c>
      <c r="B6452" t="s">
        <v>2613</v>
      </c>
      <c r="C6452">
        <v>48</v>
      </c>
      <c r="D6452" t="s">
        <v>45</v>
      </c>
      <c r="E6452" t="s">
        <v>17696</v>
      </c>
      <c r="F6452" t="s">
        <v>83</v>
      </c>
      <c r="G6452" t="s">
        <v>121</v>
      </c>
      <c r="H6452" t="s">
        <v>242</v>
      </c>
      <c r="I6452" t="s">
        <v>222</v>
      </c>
      <c r="J6452">
        <v>3</v>
      </c>
      <c r="K6452" t="s">
        <v>17697</v>
      </c>
      <c r="L6452" t="s">
        <v>101</v>
      </c>
      <c r="M6452" t="s">
        <v>151</v>
      </c>
      <c r="N6452" t="s">
        <v>54</v>
      </c>
      <c r="O6452" t="s">
        <v>242</v>
      </c>
      <c r="P6452" t="s">
        <v>55</v>
      </c>
      <c r="Q6452" t="s">
        <v>70</v>
      </c>
    </row>
    <row r="6453" spans="1:17">
      <c r="A6453" t="s">
        <v>17698</v>
      </c>
      <c r="B6453" t="s">
        <v>256</v>
      </c>
      <c r="C6453">
        <v>22</v>
      </c>
      <c r="D6453" t="s">
        <v>45</v>
      </c>
      <c r="E6453" t="s">
        <v>17699</v>
      </c>
      <c r="F6453" t="s">
        <v>47</v>
      </c>
      <c r="G6453" t="s">
        <v>340</v>
      </c>
      <c r="H6453" t="s">
        <v>99</v>
      </c>
      <c r="I6453" t="s">
        <v>64</v>
      </c>
      <c r="J6453">
        <v>5</v>
      </c>
      <c r="K6453" t="s">
        <v>17700</v>
      </c>
      <c r="L6453" t="s">
        <v>88</v>
      </c>
      <c r="M6453" t="s">
        <v>67</v>
      </c>
      <c r="N6453" t="s">
        <v>144</v>
      </c>
      <c r="O6453" t="s">
        <v>99</v>
      </c>
      <c r="P6453" t="s">
        <v>152</v>
      </c>
      <c r="Q6453" t="s">
        <v>79</v>
      </c>
    </row>
    <row r="6454" spans="1:17">
      <c r="A6454" t="s">
        <v>17701</v>
      </c>
      <c r="B6454" t="s">
        <v>3850</v>
      </c>
      <c r="C6454">
        <v>18</v>
      </c>
      <c r="D6454" t="s">
        <v>59</v>
      </c>
      <c r="E6454" t="s">
        <v>1362</v>
      </c>
      <c r="F6454" t="s">
        <v>74</v>
      </c>
      <c r="G6454" t="s">
        <v>126</v>
      </c>
      <c r="H6454" t="s">
        <v>217</v>
      </c>
      <c r="I6454" t="s">
        <v>64</v>
      </c>
      <c r="J6454">
        <v>1</v>
      </c>
      <c r="K6454" t="s">
        <v>17702</v>
      </c>
      <c r="L6454" t="s">
        <v>52</v>
      </c>
      <c r="M6454" t="s">
        <v>89</v>
      </c>
      <c r="N6454" t="s">
        <v>68</v>
      </c>
      <c r="O6454" t="s">
        <v>217</v>
      </c>
      <c r="P6454" t="s">
        <v>90</v>
      </c>
      <c r="Q6454" t="s">
        <v>79</v>
      </c>
    </row>
    <row r="6455" spans="1:17">
      <c r="A6455" t="s">
        <v>17703</v>
      </c>
      <c r="B6455" t="s">
        <v>725</v>
      </c>
      <c r="C6455">
        <v>37</v>
      </c>
      <c r="D6455" t="s">
        <v>59</v>
      </c>
      <c r="E6455" t="s">
        <v>17704</v>
      </c>
      <c r="F6455" t="s">
        <v>74</v>
      </c>
      <c r="G6455" t="s">
        <v>126</v>
      </c>
      <c r="H6455" t="s">
        <v>105</v>
      </c>
      <c r="I6455" t="s">
        <v>50</v>
      </c>
      <c r="J6455">
        <v>2</v>
      </c>
      <c r="K6455" t="s">
        <v>17705</v>
      </c>
      <c r="L6455" t="s">
        <v>52</v>
      </c>
      <c r="M6455" t="s">
        <v>133</v>
      </c>
      <c r="N6455" t="s">
        <v>144</v>
      </c>
      <c r="O6455" t="s">
        <v>105</v>
      </c>
      <c r="P6455" t="s">
        <v>55</v>
      </c>
      <c r="Q6455" t="s">
        <v>79</v>
      </c>
    </row>
    <row r="6456" spans="1:17">
      <c r="A6456" t="s">
        <v>17706</v>
      </c>
      <c r="B6456" t="s">
        <v>2135</v>
      </c>
      <c r="C6456">
        <v>46</v>
      </c>
      <c r="D6456" t="s">
        <v>59</v>
      </c>
      <c r="E6456" t="s">
        <v>4365</v>
      </c>
      <c r="F6456" t="s">
        <v>47</v>
      </c>
      <c r="G6456" t="s">
        <v>126</v>
      </c>
      <c r="H6456" t="s">
        <v>37</v>
      </c>
      <c r="I6456" t="s">
        <v>222</v>
      </c>
      <c r="J6456">
        <v>2</v>
      </c>
      <c r="K6456" t="s">
        <v>17707</v>
      </c>
      <c r="L6456" t="s">
        <v>77</v>
      </c>
      <c r="M6456" t="s">
        <v>133</v>
      </c>
      <c r="N6456" t="s">
        <v>144</v>
      </c>
      <c r="O6456" t="s">
        <v>37</v>
      </c>
      <c r="P6456" t="s">
        <v>90</v>
      </c>
      <c r="Q6456" t="s">
        <v>79</v>
      </c>
    </row>
    <row r="6457" spans="1:17">
      <c r="A6457" t="s">
        <v>17708</v>
      </c>
      <c r="B6457" t="s">
        <v>1682</v>
      </c>
      <c r="C6457">
        <v>36</v>
      </c>
      <c r="D6457" t="s">
        <v>59</v>
      </c>
      <c r="E6457" t="s">
        <v>17709</v>
      </c>
      <c r="F6457" t="s">
        <v>138</v>
      </c>
      <c r="G6457" t="s">
        <v>75</v>
      </c>
      <c r="H6457" t="s">
        <v>162</v>
      </c>
      <c r="I6457" t="s">
        <v>50</v>
      </c>
      <c r="J6457">
        <v>3</v>
      </c>
      <c r="K6457" t="s">
        <v>17710</v>
      </c>
      <c r="L6457" t="s">
        <v>144</v>
      </c>
      <c r="M6457" t="s">
        <v>89</v>
      </c>
      <c r="N6457" t="s">
        <v>68</v>
      </c>
      <c r="O6457" t="s">
        <v>162</v>
      </c>
      <c r="P6457" t="s">
        <v>90</v>
      </c>
      <c r="Q6457" t="s">
        <v>79</v>
      </c>
    </row>
    <row r="6458" spans="1:17">
      <c r="A6458" t="s">
        <v>17711</v>
      </c>
      <c r="B6458" t="s">
        <v>2894</v>
      </c>
      <c r="C6458">
        <v>34</v>
      </c>
      <c r="D6458" t="s">
        <v>59</v>
      </c>
      <c r="E6458" t="s">
        <v>17712</v>
      </c>
      <c r="F6458" t="s">
        <v>138</v>
      </c>
      <c r="G6458" t="s">
        <v>271</v>
      </c>
      <c r="H6458" t="s">
        <v>162</v>
      </c>
      <c r="I6458" t="s">
        <v>94</v>
      </c>
      <c r="J6458">
        <v>4</v>
      </c>
      <c r="K6458" t="s">
        <v>17713</v>
      </c>
      <c r="L6458" t="s">
        <v>52</v>
      </c>
      <c r="M6458" t="s">
        <v>117</v>
      </c>
      <c r="N6458" t="s">
        <v>68</v>
      </c>
      <c r="O6458" t="s">
        <v>162</v>
      </c>
      <c r="P6458" t="s">
        <v>55</v>
      </c>
      <c r="Q6458" t="s">
        <v>70</v>
      </c>
    </row>
    <row r="6459" spans="1:17">
      <c r="A6459" t="s">
        <v>17714</v>
      </c>
      <c r="B6459" t="s">
        <v>754</v>
      </c>
      <c r="C6459">
        <v>25</v>
      </c>
      <c r="D6459" t="s">
        <v>59</v>
      </c>
      <c r="E6459" t="s">
        <v>17715</v>
      </c>
      <c r="F6459" t="s">
        <v>61</v>
      </c>
      <c r="G6459" t="s">
        <v>48</v>
      </c>
      <c r="H6459" t="s">
        <v>49</v>
      </c>
      <c r="I6459" t="s">
        <v>86</v>
      </c>
      <c r="J6459">
        <v>4</v>
      </c>
      <c r="K6459" t="s">
        <v>17716</v>
      </c>
      <c r="L6459" t="s">
        <v>66</v>
      </c>
      <c r="M6459" t="s">
        <v>107</v>
      </c>
      <c r="N6459" t="s">
        <v>54</v>
      </c>
      <c r="O6459" t="s">
        <v>49</v>
      </c>
      <c r="P6459" t="s">
        <v>55</v>
      </c>
      <c r="Q6459" t="s">
        <v>70</v>
      </c>
    </row>
    <row r="6460" spans="1:17">
      <c r="A6460" t="s">
        <v>17717</v>
      </c>
      <c r="B6460" t="s">
        <v>420</v>
      </c>
      <c r="C6460">
        <v>30</v>
      </c>
      <c r="D6460" t="s">
        <v>59</v>
      </c>
      <c r="E6460" t="s">
        <v>448</v>
      </c>
      <c r="F6460" t="s">
        <v>47</v>
      </c>
      <c r="G6460" t="s">
        <v>75</v>
      </c>
      <c r="H6460" t="s">
        <v>63</v>
      </c>
      <c r="I6460" t="s">
        <v>94</v>
      </c>
      <c r="J6460">
        <v>1</v>
      </c>
      <c r="K6460" t="s">
        <v>17718</v>
      </c>
      <c r="L6460" t="s">
        <v>144</v>
      </c>
      <c r="M6460" t="s">
        <v>53</v>
      </c>
      <c r="N6460" t="s">
        <v>144</v>
      </c>
      <c r="O6460" t="s">
        <v>63</v>
      </c>
      <c r="P6460" t="s">
        <v>55</v>
      </c>
      <c r="Q6460" t="s">
        <v>79</v>
      </c>
    </row>
    <row r="6461" spans="1:17">
      <c r="A6461" t="s">
        <v>17719</v>
      </c>
      <c r="B6461" t="s">
        <v>264</v>
      </c>
      <c r="C6461">
        <v>22</v>
      </c>
      <c r="D6461" t="s">
        <v>45</v>
      </c>
      <c r="E6461" t="s">
        <v>17720</v>
      </c>
      <c r="F6461" t="s">
        <v>83</v>
      </c>
      <c r="G6461" t="s">
        <v>48</v>
      </c>
      <c r="H6461" t="s">
        <v>242</v>
      </c>
      <c r="I6461" t="s">
        <v>64</v>
      </c>
      <c r="J6461">
        <v>2</v>
      </c>
      <c r="K6461" t="s">
        <v>17721</v>
      </c>
      <c r="L6461" t="s">
        <v>77</v>
      </c>
      <c r="M6461" t="s">
        <v>133</v>
      </c>
      <c r="N6461" t="s">
        <v>68</v>
      </c>
      <c r="O6461" t="s">
        <v>242</v>
      </c>
      <c r="P6461" t="s">
        <v>55</v>
      </c>
      <c r="Q6461" t="s">
        <v>79</v>
      </c>
    </row>
    <row r="6462" spans="1:17">
      <c r="A6462" t="s">
        <v>17722</v>
      </c>
      <c r="B6462" t="s">
        <v>2373</v>
      </c>
      <c r="C6462">
        <v>45</v>
      </c>
      <c r="D6462" t="s">
        <v>59</v>
      </c>
      <c r="E6462" t="s">
        <v>17723</v>
      </c>
      <c r="F6462" t="s">
        <v>61</v>
      </c>
      <c r="G6462" t="s">
        <v>84</v>
      </c>
      <c r="H6462" t="s">
        <v>105</v>
      </c>
      <c r="I6462" t="s">
        <v>50</v>
      </c>
      <c r="J6462">
        <v>3</v>
      </c>
      <c r="K6462" t="s">
        <v>17724</v>
      </c>
      <c r="L6462" t="s">
        <v>77</v>
      </c>
      <c r="M6462" t="s">
        <v>78</v>
      </c>
      <c r="N6462" t="s">
        <v>68</v>
      </c>
      <c r="O6462" t="s">
        <v>105</v>
      </c>
      <c r="P6462" t="s">
        <v>55</v>
      </c>
      <c r="Q6462" t="s">
        <v>79</v>
      </c>
    </row>
    <row r="6463" spans="1:17">
      <c r="A6463" t="s">
        <v>17725</v>
      </c>
      <c r="B6463" t="s">
        <v>878</v>
      </c>
      <c r="C6463">
        <v>21</v>
      </c>
      <c r="D6463" t="s">
        <v>45</v>
      </c>
      <c r="E6463" t="s">
        <v>8798</v>
      </c>
      <c r="F6463" t="s">
        <v>47</v>
      </c>
      <c r="G6463" t="s">
        <v>126</v>
      </c>
      <c r="H6463" t="s">
        <v>187</v>
      </c>
      <c r="I6463" t="s">
        <v>64</v>
      </c>
      <c r="J6463">
        <v>2</v>
      </c>
      <c r="K6463" t="s">
        <v>17726</v>
      </c>
      <c r="L6463" t="s">
        <v>88</v>
      </c>
      <c r="M6463" t="s">
        <v>133</v>
      </c>
      <c r="N6463" t="s">
        <v>144</v>
      </c>
      <c r="O6463" t="s">
        <v>187</v>
      </c>
      <c r="P6463" t="s">
        <v>128</v>
      </c>
      <c r="Q6463" t="s">
        <v>70</v>
      </c>
    </row>
    <row r="6464" spans="1:17">
      <c r="A6464" t="s">
        <v>17727</v>
      </c>
      <c r="B6464" t="s">
        <v>5643</v>
      </c>
      <c r="C6464">
        <v>40</v>
      </c>
      <c r="D6464" t="s">
        <v>45</v>
      </c>
      <c r="E6464" t="s">
        <v>784</v>
      </c>
      <c r="F6464" t="s">
        <v>74</v>
      </c>
      <c r="G6464" t="s">
        <v>178</v>
      </c>
      <c r="H6464" t="s">
        <v>99</v>
      </c>
      <c r="I6464" t="s">
        <v>50</v>
      </c>
      <c r="J6464">
        <v>1</v>
      </c>
      <c r="K6464" t="s">
        <v>17728</v>
      </c>
      <c r="L6464" t="s">
        <v>88</v>
      </c>
      <c r="M6464" t="s">
        <v>158</v>
      </c>
      <c r="N6464" t="s">
        <v>54</v>
      </c>
      <c r="O6464" t="s">
        <v>99</v>
      </c>
      <c r="P6464" t="s">
        <v>55</v>
      </c>
      <c r="Q6464" t="s">
        <v>79</v>
      </c>
    </row>
    <row r="6465" spans="1:17">
      <c r="A6465" t="s">
        <v>17729</v>
      </c>
      <c r="B6465" t="s">
        <v>729</v>
      </c>
      <c r="C6465">
        <v>23</v>
      </c>
      <c r="D6465" t="s">
        <v>59</v>
      </c>
      <c r="E6465" t="s">
        <v>4627</v>
      </c>
      <c r="F6465" t="s">
        <v>47</v>
      </c>
      <c r="G6465" t="s">
        <v>126</v>
      </c>
      <c r="H6465" t="s">
        <v>63</v>
      </c>
      <c r="I6465" t="s">
        <v>64</v>
      </c>
      <c r="J6465">
        <v>2</v>
      </c>
      <c r="K6465" t="s">
        <v>17730</v>
      </c>
      <c r="L6465" t="s">
        <v>88</v>
      </c>
      <c r="M6465" t="s">
        <v>67</v>
      </c>
      <c r="N6465" t="s">
        <v>68</v>
      </c>
      <c r="O6465" t="s">
        <v>63</v>
      </c>
      <c r="P6465" t="s">
        <v>128</v>
      </c>
      <c r="Q6465" t="s">
        <v>70</v>
      </c>
    </row>
    <row r="6466" spans="1:17">
      <c r="A6466" t="s">
        <v>17731</v>
      </c>
      <c r="B6466" t="s">
        <v>963</v>
      </c>
      <c r="C6466">
        <v>34</v>
      </c>
      <c r="D6466" t="s">
        <v>45</v>
      </c>
      <c r="E6466" t="s">
        <v>781</v>
      </c>
      <c r="F6466" t="s">
        <v>61</v>
      </c>
      <c r="G6466" t="s">
        <v>192</v>
      </c>
      <c r="H6466" t="s">
        <v>49</v>
      </c>
      <c r="I6466" t="s">
        <v>94</v>
      </c>
      <c r="J6466">
        <v>1</v>
      </c>
      <c r="K6466" t="s">
        <v>17732</v>
      </c>
      <c r="L6466" t="s">
        <v>144</v>
      </c>
      <c r="M6466" t="s">
        <v>67</v>
      </c>
      <c r="N6466" t="s">
        <v>144</v>
      </c>
      <c r="O6466" t="s">
        <v>49</v>
      </c>
      <c r="P6466" t="s">
        <v>55</v>
      </c>
      <c r="Q6466" t="s">
        <v>79</v>
      </c>
    </row>
    <row r="6467" spans="1:17">
      <c r="A6467" t="s">
        <v>17733</v>
      </c>
      <c r="B6467" t="s">
        <v>3850</v>
      </c>
      <c r="C6467">
        <v>27</v>
      </c>
      <c r="D6467" t="s">
        <v>59</v>
      </c>
      <c r="E6467" t="s">
        <v>17734</v>
      </c>
      <c r="F6467" t="s">
        <v>138</v>
      </c>
      <c r="G6467" t="s">
        <v>126</v>
      </c>
      <c r="H6467" t="s">
        <v>105</v>
      </c>
      <c r="I6467" t="s">
        <v>86</v>
      </c>
      <c r="J6467">
        <v>4</v>
      </c>
      <c r="K6467" t="s">
        <v>17735</v>
      </c>
      <c r="L6467" t="s">
        <v>66</v>
      </c>
      <c r="M6467" t="s">
        <v>78</v>
      </c>
      <c r="N6467" t="s">
        <v>68</v>
      </c>
      <c r="O6467" t="s">
        <v>105</v>
      </c>
      <c r="P6467" t="s">
        <v>55</v>
      </c>
      <c r="Q6467" t="s">
        <v>79</v>
      </c>
    </row>
    <row r="6468" spans="1:17">
      <c r="A6468" t="s">
        <v>17736</v>
      </c>
      <c r="B6468" t="s">
        <v>2122</v>
      </c>
      <c r="C6468">
        <v>33</v>
      </c>
      <c r="D6468" t="s">
        <v>59</v>
      </c>
      <c r="E6468" t="s">
        <v>2555</v>
      </c>
      <c r="F6468" t="s">
        <v>47</v>
      </c>
      <c r="G6468" t="s">
        <v>149</v>
      </c>
      <c r="H6468" t="s">
        <v>63</v>
      </c>
      <c r="I6468" t="s">
        <v>94</v>
      </c>
      <c r="J6468">
        <v>2</v>
      </c>
      <c r="K6468" t="s">
        <v>17737</v>
      </c>
      <c r="L6468" t="s">
        <v>101</v>
      </c>
      <c r="M6468" t="s">
        <v>53</v>
      </c>
      <c r="N6468" t="s">
        <v>68</v>
      </c>
      <c r="O6468" t="s">
        <v>63</v>
      </c>
      <c r="P6468" t="s">
        <v>55</v>
      </c>
      <c r="Q6468" t="s">
        <v>79</v>
      </c>
    </row>
    <row r="6469" spans="1:17">
      <c r="A6469" t="s">
        <v>17738</v>
      </c>
      <c r="B6469" t="s">
        <v>1652</v>
      </c>
      <c r="C6469">
        <v>28</v>
      </c>
      <c r="D6469" t="s">
        <v>45</v>
      </c>
      <c r="E6469" t="s">
        <v>17739</v>
      </c>
      <c r="F6469" t="s">
        <v>138</v>
      </c>
      <c r="G6469" t="s">
        <v>747</v>
      </c>
      <c r="H6469" t="s">
        <v>49</v>
      </c>
      <c r="I6469" t="s">
        <v>86</v>
      </c>
      <c r="J6469">
        <v>3</v>
      </c>
      <c r="K6469" t="s">
        <v>17740</v>
      </c>
      <c r="L6469" t="s">
        <v>77</v>
      </c>
      <c r="M6469" t="s">
        <v>67</v>
      </c>
      <c r="N6469" t="s">
        <v>144</v>
      </c>
      <c r="O6469" t="s">
        <v>49</v>
      </c>
      <c r="P6469" t="s">
        <v>55</v>
      </c>
      <c r="Q6469" t="s">
        <v>79</v>
      </c>
    </row>
    <row r="6470" spans="1:17">
      <c r="A6470" t="s">
        <v>17741</v>
      </c>
      <c r="B6470" t="s">
        <v>546</v>
      </c>
      <c r="C6470">
        <v>21</v>
      </c>
      <c r="D6470" t="s">
        <v>59</v>
      </c>
      <c r="E6470" t="s">
        <v>8592</v>
      </c>
      <c r="F6470" t="s">
        <v>138</v>
      </c>
      <c r="G6470" t="s">
        <v>192</v>
      </c>
      <c r="H6470" t="s">
        <v>105</v>
      </c>
      <c r="I6470" t="s">
        <v>64</v>
      </c>
      <c r="J6470">
        <v>2</v>
      </c>
      <c r="K6470" t="s">
        <v>17742</v>
      </c>
      <c r="L6470" t="s">
        <v>101</v>
      </c>
      <c r="M6470" t="s">
        <v>164</v>
      </c>
      <c r="N6470" t="s">
        <v>144</v>
      </c>
      <c r="O6470" t="s">
        <v>105</v>
      </c>
      <c r="P6470" t="s">
        <v>55</v>
      </c>
      <c r="Q6470" t="s">
        <v>79</v>
      </c>
    </row>
    <row r="6471" spans="1:17">
      <c r="A6471" t="s">
        <v>17743</v>
      </c>
      <c r="B6471" t="s">
        <v>1229</v>
      </c>
      <c r="C6471">
        <v>21</v>
      </c>
      <c r="D6471" t="s">
        <v>45</v>
      </c>
      <c r="E6471" t="s">
        <v>17744</v>
      </c>
      <c r="F6471" t="s">
        <v>74</v>
      </c>
      <c r="G6471" t="s">
        <v>48</v>
      </c>
      <c r="H6471" t="s">
        <v>187</v>
      </c>
      <c r="I6471" t="s">
        <v>64</v>
      </c>
      <c r="J6471">
        <v>4</v>
      </c>
      <c r="K6471" t="s">
        <v>17745</v>
      </c>
      <c r="L6471" t="s">
        <v>101</v>
      </c>
      <c r="M6471" t="s">
        <v>53</v>
      </c>
      <c r="N6471" t="s">
        <v>68</v>
      </c>
      <c r="O6471" t="s">
        <v>187</v>
      </c>
      <c r="P6471" t="s">
        <v>90</v>
      </c>
      <c r="Q6471" t="s">
        <v>79</v>
      </c>
    </row>
    <row r="6472" spans="1:17">
      <c r="A6472" t="s">
        <v>17746</v>
      </c>
      <c r="B6472" t="s">
        <v>5947</v>
      </c>
      <c r="C6472">
        <v>32</v>
      </c>
      <c r="D6472" t="s">
        <v>45</v>
      </c>
      <c r="E6472" t="s">
        <v>321</v>
      </c>
      <c r="F6472" t="s">
        <v>83</v>
      </c>
      <c r="G6472" t="s">
        <v>126</v>
      </c>
      <c r="H6472" t="s">
        <v>37</v>
      </c>
      <c r="I6472" t="s">
        <v>94</v>
      </c>
      <c r="J6472">
        <v>1</v>
      </c>
      <c r="K6472" t="s">
        <v>17747</v>
      </c>
      <c r="L6472" t="s">
        <v>144</v>
      </c>
      <c r="M6472" t="s">
        <v>158</v>
      </c>
      <c r="N6472" t="s">
        <v>68</v>
      </c>
      <c r="O6472" t="s">
        <v>37</v>
      </c>
      <c r="P6472" t="s">
        <v>55</v>
      </c>
      <c r="Q6472" t="s">
        <v>79</v>
      </c>
    </row>
    <row r="6473" spans="1:17">
      <c r="A6473" t="s">
        <v>17748</v>
      </c>
      <c r="B6473" t="s">
        <v>245</v>
      </c>
      <c r="C6473">
        <v>21</v>
      </c>
      <c r="D6473" t="s">
        <v>45</v>
      </c>
      <c r="E6473" t="s">
        <v>17749</v>
      </c>
      <c r="F6473" t="s">
        <v>83</v>
      </c>
      <c r="G6473" t="s">
        <v>75</v>
      </c>
      <c r="H6473" t="s">
        <v>49</v>
      </c>
      <c r="I6473" t="s">
        <v>64</v>
      </c>
      <c r="J6473">
        <v>3</v>
      </c>
      <c r="K6473" t="s">
        <v>17750</v>
      </c>
      <c r="L6473" t="s">
        <v>66</v>
      </c>
      <c r="M6473" t="s">
        <v>158</v>
      </c>
      <c r="N6473" t="s">
        <v>144</v>
      </c>
      <c r="O6473" t="s">
        <v>49</v>
      </c>
      <c r="P6473" t="s">
        <v>55</v>
      </c>
      <c r="Q6473" t="s">
        <v>79</v>
      </c>
    </row>
    <row r="6474" spans="1:17">
      <c r="A6474" t="s">
        <v>17751</v>
      </c>
      <c r="B6474" t="s">
        <v>2364</v>
      </c>
      <c r="C6474">
        <v>24</v>
      </c>
      <c r="D6474" t="s">
        <v>59</v>
      </c>
      <c r="E6474" t="s">
        <v>2237</v>
      </c>
      <c r="F6474" t="s">
        <v>148</v>
      </c>
      <c r="G6474" t="s">
        <v>48</v>
      </c>
      <c r="H6474" t="s">
        <v>115</v>
      </c>
      <c r="I6474" t="s">
        <v>64</v>
      </c>
      <c r="J6474">
        <v>1</v>
      </c>
      <c r="K6474" t="s">
        <v>17752</v>
      </c>
      <c r="L6474" t="s">
        <v>88</v>
      </c>
      <c r="M6474" t="s">
        <v>53</v>
      </c>
      <c r="N6474" t="s">
        <v>144</v>
      </c>
      <c r="O6474" t="s">
        <v>115</v>
      </c>
      <c r="P6474" t="s">
        <v>90</v>
      </c>
      <c r="Q6474" t="s">
        <v>79</v>
      </c>
    </row>
    <row r="6475" spans="1:17">
      <c r="A6475" t="s">
        <v>17753</v>
      </c>
      <c r="B6475" t="s">
        <v>160</v>
      </c>
      <c r="C6475">
        <v>23</v>
      </c>
      <c r="D6475" t="s">
        <v>59</v>
      </c>
      <c r="E6475" t="s">
        <v>1463</v>
      </c>
      <c r="F6475" t="s">
        <v>83</v>
      </c>
      <c r="G6475" t="s">
        <v>75</v>
      </c>
      <c r="H6475" t="s">
        <v>99</v>
      </c>
      <c r="I6475" t="s">
        <v>64</v>
      </c>
      <c r="J6475">
        <v>2</v>
      </c>
      <c r="K6475" t="s">
        <v>17754</v>
      </c>
      <c r="L6475" t="s">
        <v>88</v>
      </c>
      <c r="M6475" t="s">
        <v>89</v>
      </c>
      <c r="N6475" t="s">
        <v>291</v>
      </c>
      <c r="O6475" t="s">
        <v>99</v>
      </c>
      <c r="P6475" t="s">
        <v>152</v>
      </c>
      <c r="Q6475" t="s">
        <v>79</v>
      </c>
    </row>
    <row r="6476" spans="1:17">
      <c r="A6476" t="s">
        <v>17755</v>
      </c>
      <c r="B6476" t="s">
        <v>2022</v>
      </c>
      <c r="C6476">
        <v>26</v>
      </c>
      <c r="D6476" t="s">
        <v>59</v>
      </c>
      <c r="E6476" t="s">
        <v>17756</v>
      </c>
      <c r="F6476" t="s">
        <v>74</v>
      </c>
      <c r="G6476" t="s">
        <v>62</v>
      </c>
      <c r="H6476" t="s">
        <v>173</v>
      </c>
      <c r="I6476" t="s">
        <v>86</v>
      </c>
      <c r="J6476">
        <v>3</v>
      </c>
      <c r="K6476" t="s">
        <v>17757</v>
      </c>
      <c r="L6476" t="s">
        <v>66</v>
      </c>
      <c r="M6476" t="s">
        <v>164</v>
      </c>
      <c r="N6476" t="s">
        <v>144</v>
      </c>
      <c r="O6476" t="s">
        <v>173</v>
      </c>
      <c r="P6476" t="s">
        <v>55</v>
      </c>
      <c r="Q6476" t="s">
        <v>79</v>
      </c>
    </row>
    <row r="6477" spans="1:17">
      <c r="A6477" t="s">
        <v>17758</v>
      </c>
      <c r="B6477" t="s">
        <v>376</v>
      </c>
      <c r="C6477">
        <v>18</v>
      </c>
      <c r="D6477" t="s">
        <v>45</v>
      </c>
      <c r="E6477" t="s">
        <v>856</v>
      </c>
      <c r="F6477" t="s">
        <v>138</v>
      </c>
      <c r="G6477" t="s">
        <v>149</v>
      </c>
      <c r="H6477" t="s">
        <v>162</v>
      </c>
      <c r="I6477" t="s">
        <v>64</v>
      </c>
      <c r="J6477">
        <v>1</v>
      </c>
      <c r="K6477" t="s">
        <v>17759</v>
      </c>
      <c r="L6477" t="s">
        <v>52</v>
      </c>
      <c r="M6477" t="s">
        <v>107</v>
      </c>
      <c r="N6477" t="s">
        <v>144</v>
      </c>
      <c r="O6477" t="s">
        <v>162</v>
      </c>
      <c r="P6477" t="s">
        <v>69</v>
      </c>
      <c r="Q6477" t="s">
        <v>79</v>
      </c>
    </row>
    <row r="6478" spans="1:17">
      <c r="A6478" t="s">
        <v>17760</v>
      </c>
      <c r="B6478" t="s">
        <v>2495</v>
      </c>
      <c r="C6478">
        <v>21</v>
      </c>
      <c r="D6478" t="s">
        <v>45</v>
      </c>
      <c r="E6478" t="s">
        <v>168</v>
      </c>
      <c r="F6478" t="s">
        <v>61</v>
      </c>
      <c r="G6478" t="s">
        <v>156</v>
      </c>
      <c r="H6478" t="s">
        <v>115</v>
      </c>
      <c r="I6478" t="s">
        <v>64</v>
      </c>
      <c r="J6478">
        <v>1</v>
      </c>
      <c r="K6478" t="s">
        <v>17761</v>
      </c>
      <c r="L6478" t="s">
        <v>77</v>
      </c>
      <c r="M6478" t="s">
        <v>164</v>
      </c>
      <c r="N6478" t="s">
        <v>68</v>
      </c>
      <c r="O6478" t="s">
        <v>115</v>
      </c>
      <c r="P6478" t="s">
        <v>55</v>
      </c>
      <c r="Q6478" t="s">
        <v>79</v>
      </c>
    </row>
    <row r="6479" spans="1:17">
      <c r="A6479" t="s">
        <v>17762</v>
      </c>
      <c r="B6479" t="s">
        <v>1158</v>
      </c>
      <c r="C6479">
        <v>27</v>
      </c>
      <c r="D6479" t="s">
        <v>59</v>
      </c>
      <c r="E6479" t="s">
        <v>4231</v>
      </c>
      <c r="F6479" t="s">
        <v>83</v>
      </c>
      <c r="G6479" t="s">
        <v>192</v>
      </c>
      <c r="H6479" t="s">
        <v>115</v>
      </c>
      <c r="I6479" t="s">
        <v>86</v>
      </c>
      <c r="J6479">
        <v>2</v>
      </c>
      <c r="K6479" t="s">
        <v>17763</v>
      </c>
      <c r="L6479" t="s">
        <v>77</v>
      </c>
      <c r="M6479" t="s">
        <v>67</v>
      </c>
      <c r="N6479" t="s">
        <v>144</v>
      </c>
      <c r="O6479" t="s">
        <v>115</v>
      </c>
      <c r="P6479" t="s">
        <v>55</v>
      </c>
      <c r="Q6479" t="s">
        <v>79</v>
      </c>
    </row>
    <row r="6480" spans="1:17">
      <c r="A6480" t="s">
        <v>17764</v>
      </c>
      <c r="B6480" t="s">
        <v>2033</v>
      </c>
      <c r="C6480">
        <v>19</v>
      </c>
      <c r="D6480" t="s">
        <v>59</v>
      </c>
      <c r="E6480" t="s">
        <v>4947</v>
      </c>
      <c r="F6480" t="s">
        <v>47</v>
      </c>
      <c r="G6480" t="s">
        <v>121</v>
      </c>
      <c r="H6480" t="s">
        <v>173</v>
      </c>
      <c r="I6480" t="s">
        <v>64</v>
      </c>
      <c r="J6480">
        <v>2</v>
      </c>
      <c r="K6480" t="s">
        <v>17765</v>
      </c>
      <c r="L6480" t="s">
        <v>52</v>
      </c>
      <c r="M6480" t="s">
        <v>89</v>
      </c>
      <c r="N6480" t="s">
        <v>144</v>
      </c>
      <c r="O6480" t="s">
        <v>173</v>
      </c>
      <c r="P6480" t="s">
        <v>55</v>
      </c>
      <c r="Q6480" t="s">
        <v>79</v>
      </c>
    </row>
    <row r="6481" spans="1:17">
      <c r="A6481" t="s">
        <v>17766</v>
      </c>
      <c r="B6481" t="s">
        <v>558</v>
      </c>
      <c r="C6481">
        <v>29</v>
      </c>
      <c r="D6481" t="s">
        <v>59</v>
      </c>
      <c r="E6481" t="s">
        <v>17767</v>
      </c>
      <c r="F6481" t="s">
        <v>74</v>
      </c>
      <c r="G6481" t="s">
        <v>192</v>
      </c>
      <c r="H6481" t="s">
        <v>49</v>
      </c>
      <c r="I6481" t="s">
        <v>86</v>
      </c>
      <c r="J6481">
        <v>4</v>
      </c>
      <c r="K6481" t="s">
        <v>17768</v>
      </c>
      <c r="L6481" t="s">
        <v>88</v>
      </c>
      <c r="M6481" t="s">
        <v>78</v>
      </c>
      <c r="N6481" t="s">
        <v>144</v>
      </c>
      <c r="O6481" t="s">
        <v>49</v>
      </c>
      <c r="P6481" t="s">
        <v>55</v>
      </c>
      <c r="Q6481" t="s">
        <v>79</v>
      </c>
    </row>
    <row r="6482" spans="1:17">
      <c r="A6482" t="s">
        <v>17769</v>
      </c>
      <c r="B6482" t="s">
        <v>363</v>
      </c>
      <c r="C6482">
        <v>20</v>
      </c>
      <c r="D6482" t="s">
        <v>45</v>
      </c>
      <c r="E6482" t="s">
        <v>17770</v>
      </c>
      <c r="F6482" t="s">
        <v>47</v>
      </c>
      <c r="G6482" t="s">
        <v>178</v>
      </c>
      <c r="H6482" t="s">
        <v>173</v>
      </c>
      <c r="I6482" t="s">
        <v>64</v>
      </c>
      <c r="J6482">
        <v>4</v>
      </c>
      <c r="K6482" t="s">
        <v>17771</v>
      </c>
      <c r="L6482" t="s">
        <v>52</v>
      </c>
      <c r="M6482" t="s">
        <v>67</v>
      </c>
      <c r="N6482" t="s">
        <v>291</v>
      </c>
      <c r="O6482" t="s">
        <v>173</v>
      </c>
      <c r="P6482" t="s">
        <v>55</v>
      </c>
      <c r="Q6482" t="s">
        <v>79</v>
      </c>
    </row>
    <row r="6483" spans="1:17">
      <c r="A6483" t="s">
        <v>17772</v>
      </c>
      <c r="B6483" t="s">
        <v>3850</v>
      </c>
      <c r="C6483">
        <v>27</v>
      </c>
      <c r="D6483" t="s">
        <v>59</v>
      </c>
      <c r="E6483" t="s">
        <v>17773</v>
      </c>
      <c r="F6483" t="s">
        <v>83</v>
      </c>
      <c r="G6483" t="s">
        <v>156</v>
      </c>
      <c r="H6483" t="s">
        <v>37</v>
      </c>
      <c r="I6483" t="s">
        <v>86</v>
      </c>
      <c r="J6483">
        <v>3</v>
      </c>
      <c r="K6483" t="s">
        <v>17774</v>
      </c>
      <c r="L6483" t="s">
        <v>77</v>
      </c>
      <c r="M6483" t="s">
        <v>164</v>
      </c>
      <c r="N6483" t="s">
        <v>68</v>
      </c>
      <c r="O6483" t="s">
        <v>37</v>
      </c>
      <c r="P6483" t="s">
        <v>55</v>
      </c>
      <c r="Q6483" t="s">
        <v>79</v>
      </c>
    </row>
    <row r="6484" spans="1:17">
      <c r="A6484" t="s">
        <v>17775</v>
      </c>
      <c r="B6484" t="s">
        <v>2694</v>
      </c>
      <c r="C6484">
        <v>28</v>
      </c>
      <c r="D6484" t="s">
        <v>59</v>
      </c>
      <c r="E6484" t="s">
        <v>17776</v>
      </c>
      <c r="F6484" t="s">
        <v>74</v>
      </c>
      <c r="G6484" t="s">
        <v>84</v>
      </c>
      <c r="H6484" t="s">
        <v>49</v>
      </c>
      <c r="I6484" t="s">
        <v>86</v>
      </c>
      <c r="J6484">
        <v>3</v>
      </c>
      <c r="K6484" t="s">
        <v>17777</v>
      </c>
      <c r="L6484" t="s">
        <v>144</v>
      </c>
      <c r="M6484" t="s">
        <v>158</v>
      </c>
      <c r="N6484" t="s">
        <v>54</v>
      </c>
      <c r="O6484" t="s">
        <v>49</v>
      </c>
      <c r="P6484" t="s">
        <v>55</v>
      </c>
      <c r="Q6484" t="s">
        <v>70</v>
      </c>
    </row>
    <row r="6485" spans="1:17">
      <c r="A6485" t="s">
        <v>17778</v>
      </c>
      <c r="B6485" t="s">
        <v>203</v>
      </c>
      <c r="C6485">
        <v>39</v>
      </c>
      <c r="D6485" t="s">
        <v>59</v>
      </c>
      <c r="E6485" t="s">
        <v>17779</v>
      </c>
      <c r="F6485" t="s">
        <v>74</v>
      </c>
      <c r="G6485" t="s">
        <v>62</v>
      </c>
      <c r="H6485" t="s">
        <v>105</v>
      </c>
      <c r="I6485" t="s">
        <v>50</v>
      </c>
      <c r="J6485">
        <v>3</v>
      </c>
      <c r="K6485" t="s">
        <v>17780</v>
      </c>
      <c r="L6485" t="s">
        <v>77</v>
      </c>
      <c r="M6485" t="s">
        <v>133</v>
      </c>
      <c r="N6485" t="s">
        <v>68</v>
      </c>
      <c r="O6485" t="s">
        <v>105</v>
      </c>
      <c r="P6485" t="s">
        <v>55</v>
      </c>
      <c r="Q6485" t="s">
        <v>79</v>
      </c>
    </row>
    <row r="6486" spans="1:17">
      <c r="A6486" t="s">
        <v>17781</v>
      </c>
      <c r="B6486" t="s">
        <v>680</v>
      </c>
      <c r="C6486">
        <v>18</v>
      </c>
      <c r="D6486" t="s">
        <v>45</v>
      </c>
      <c r="E6486" t="s">
        <v>17782</v>
      </c>
      <c r="F6486" t="s">
        <v>138</v>
      </c>
      <c r="G6486" t="s">
        <v>75</v>
      </c>
      <c r="H6486" t="s">
        <v>63</v>
      </c>
      <c r="I6486" t="s">
        <v>64</v>
      </c>
      <c r="J6486">
        <v>2</v>
      </c>
      <c r="K6486" t="s">
        <v>17783</v>
      </c>
      <c r="L6486" t="s">
        <v>101</v>
      </c>
      <c r="M6486" t="s">
        <v>107</v>
      </c>
      <c r="N6486" t="s">
        <v>68</v>
      </c>
      <c r="O6486" t="s">
        <v>63</v>
      </c>
      <c r="P6486" t="s">
        <v>69</v>
      </c>
      <c r="Q6486" t="s">
        <v>70</v>
      </c>
    </row>
    <row r="6487" spans="1:17">
      <c r="A6487" t="s">
        <v>17784</v>
      </c>
      <c r="B6487" t="s">
        <v>4348</v>
      </c>
      <c r="C6487">
        <v>28</v>
      </c>
      <c r="D6487" t="s">
        <v>45</v>
      </c>
      <c r="E6487" t="s">
        <v>17785</v>
      </c>
      <c r="F6487" t="s">
        <v>61</v>
      </c>
      <c r="G6487" t="s">
        <v>340</v>
      </c>
      <c r="H6487" t="s">
        <v>173</v>
      </c>
      <c r="I6487" t="s">
        <v>86</v>
      </c>
      <c r="J6487">
        <v>3</v>
      </c>
      <c r="K6487" t="s">
        <v>17786</v>
      </c>
      <c r="L6487" t="s">
        <v>88</v>
      </c>
      <c r="M6487" t="s">
        <v>107</v>
      </c>
      <c r="N6487" t="s">
        <v>54</v>
      </c>
      <c r="O6487" t="s">
        <v>173</v>
      </c>
      <c r="P6487" t="s">
        <v>55</v>
      </c>
      <c r="Q6487" t="s">
        <v>79</v>
      </c>
    </row>
    <row r="6488" spans="1:17">
      <c r="A6488" t="s">
        <v>17787</v>
      </c>
      <c r="B6488" t="s">
        <v>1668</v>
      </c>
      <c r="C6488">
        <v>28</v>
      </c>
      <c r="D6488" t="s">
        <v>45</v>
      </c>
      <c r="E6488" t="s">
        <v>17788</v>
      </c>
      <c r="F6488" t="s">
        <v>47</v>
      </c>
      <c r="G6488" t="s">
        <v>121</v>
      </c>
      <c r="H6488" t="s">
        <v>115</v>
      </c>
      <c r="I6488" t="s">
        <v>86</v>
      </c>
      <c r="J6488">
        <v>5</v>
      </c>
      <c r="K6488" t="s">
        <v>17789</v>
      </c>
      <c r="L6488" t="s">
        <v>101</v>
      </c>
      <c r="M6488" t="s">
        <v>67</v>
      </c>
      <c r="N6488" t="s">
        <v>68</v>
      </c>
      <c r="O6488" t="s">
        <v>115</v>
      </c>
      <c r="P6488" t="s">
        <v>90</v>
      </c>
      <c r="Q6488" t="s">
        <v>79</v>
      </c>
    </row>
    <row r="6489" spans="1:17">
      <c r="A6489" t="s">
        <v>17790</v>
      </c>
      <c r="B6489" t="s">
        <v>2373</v>
      </c>
      <c r="C6489">
        <v>21</v>
      </c>
      <c r="D6489" t="s">
        <v>59</v>
      </c>
      <c r="E6489" t="s">
        <v>17791</v>
      </c>
      <c r="F6489" t="s">
        <v>74</v>
      </c>
      <c r="G6489" t="s">
        <v>121</v>
      </c>
      <c r="H6489" t="s">
        <v>37</v>
      </c>
      <c r="I6489" t="s">
        <v>64</v>
      </c>
      <c r="J6489">
        <v>3</v>
      </c>
      <c r="K6489" t="s">
        <v>17792</v>
      </c>
      <c r="L6489" t="s">
        <v>144</v>
      </c>
      <c r="M6489" t="s">
        <v>67</v>
      </c>
      <c r="N6489" t="s">
        <v>68</v>
      </c>
      <c r="O6489" t="s">
        <v>37</v>
      </c>
      <c r="P6489" t="s">
        <v>90</v>
      </c>
      <c r="Q6489" t="s">
        <v>70</v>
      </c>
    </row>
    <row r="6490" spans="1:17">
      <c r="A6490" t="s">
        <v>17793</v>
      </c>
      <c r="B6490" t="s">
        <v>3801</v>
      </c>
      <c r="C6490">
        <v>23</v>
      </c>
      <c r="D6490" t="s">
        <v>59</v>
      </c>
      <c r="E6490" t="s">
        <v>17794</v>
      </c>
      <c r="F6490" t="s">
        <v>61</v>
      </c>
      <c r="G6490" t="s">
        <v>156</v>
      </c>
      <c r="H6490" t="s">
        <v>85</v>
      </c>
      <c r="I6490" t="s">
        <v>64</v>
      </c>
      <c r="J6490">
        <v>3</v>
      </c>
      <c r="K6490" t="s">
        <v>17795</v>
      </c>
      <c r="L6490" t="s">
        <v>77</v>
      </c>
      <c r="M6490" t="s">
        <v>78</v>
      </c>
      <c r="N6490" t="s">
        <v>144</v>
      </c>
      <c r="O6490" t="s">
        <v>85</v>
      </c>
      <c r="P6490" t="s">
        <v>90</v>
      </c>
      <c r="Q6490" t="s">
        <v>79</v>
      </c>
    </row>
    <row r="6491" spans="1:17">
      <c r="A6491" t="s">
        <v>17796</v>
      </c>
      <c r="B6491" t="s">
        <v>1982</v>
      </c>
      <c r="C6491">
        <v>19</v>
      </c>
      <c r="D6491" t="s">
        <v>59</v>
      </c>
      <c r="E6491" t="s">
        <v>17797</v>
      </c>
      <c r="F6491" t="s">
        <v>47</v>
      </c>
      <c r="G6491" t="s">
        <v>126</v>
      </c>
      <c r="H6491" t="s">
        <v>85</v>
      </c>
      <c r="I6491" t="s">
        <v>64</v>
      </c>
      <c r="J6491">
        <v>3</v>
      </c>
      <c r="K6491" t="s">
        <v>17798</v>
      </c>
      <c r="L6491" t="s">
        <v>66</v>
      </c>
      <c r="M6491" t="s">
        <v>151</v>
      </c>
      <c r="N6491" t="s">
        <v>144</v>
      </c>
      <c r="O6491" t="s">
        <v>85</v>
      </c>
      <c r="P6491" t="s">
        <v>90</v>
      </c>
      <c r="Q6491" t="s">
        <v>79</v>
      </c>
    </row>
    <row r="6492" spans="1:17">
      <c r="A6492" t="s">
        <v>17799</v>
      </c>
      <c r="B6492" t="s">
        <v>534</v>
      </c>
      <c r="C6492">
        <v>21</v>
      </c>
      <c r="D6492" t="s">
        <v>59</v>
      </c>
      <c r="E6492" t="s">
        <v>397</v>
      </c>
      <c r="F6492" t="s">
        <v>138</v>
      </c>
      <c r="G6492" t="s">
        <v>75</v>
      </c>
      <c r="H6492" t="s">
        <v>217</v>
      </c>
      <c r="I6492" t="s">
        <v>64</v>
      </c>
      <c r="J6492">
        <v>1</v>
      </c>
      <c r="K6492" t="s">
        <v>17800</v>
      </c>
      <c r="L6492" t="s">
        <v>101</v>
      </c>
      <c r="M6492" t="s">
        <v>158</v>
      </c>
      <c r="N6492" t="s">
        <v>68</v>
      </c>
      <c r="O6492" t="s">
        <v>217</v>
      </c>
      <c r="P6492" t="s">
        <v>90</v>
      </c>
      <c r="Q6492" t="s">
        <v>79</v>
      </c>
    </row>
    <row r="6493" spans="1:17">
      <c r="A6493" t="s">
        <v>17801</v>
      </c>
      <c r="B6493" t="s">
        <v>2234</v>
      </c>
      <c r="C6493">
        <v>35</v>
      </c>
      <c r="D6493" t="s">
        <v>59</v>
      </c>
      <c r="E6493" t="s">
        <v>681</v>
      </c>
      <c r="F6493" t="s">
        <v>61</v>
      </c>
      <c r="G6493" t="s">
        <v>149</v>
      </c>
      <c r="H6493" t="s">
        <v>162</v>
      </c>
      <c r="I6493" t="s">
        <v>94</v>
      </c>
      <c r="J6493">
        <v>2</v>
      </c>
      <c r="K6493" t="s">
        <v>17802</v>
      </c>
      <c r="L6493" t="s">
        <v>77</v>
      </c>
      <c r="M6493" t="s">
        <v>164</v>
      </c>
      <c r="N6493" t="s">
        <v>144</v>
      </c>
      <c r="O6493" t="s">
        <v>162</v>
      </c>
      <c r="P6493" t="s">
        <v>55</v>
      </c>
      <c r="Q6493" t="s">
        <v>79</v>
      </c>
    </row>
    <row r="6494" spans="1:17">
      <c r="A6494" t="s">
        <v>17803</v>
      </c>
      <c r="B6494" t="s">
        <v>190</v>
      </c>
      <c r="C6494">
        <v>30</v>
      </c>
      <c r="D6494" t="s">
        <v>59</v>
      </c>
      <c r="E6494" t="s">
        <v>17804</v>
      </c>
      <c r="F6494" t="s">
        <v>148</v>
      </c>
      <c r="G6494" t="s">
        <v>126</v>
      </c>
      <c r="H6494" t="s">
        <v>242</v>
      </c>
      <c r="I6494" t="s">
        <v>94</v>
      </c>
      <c r="J6494">
        <v>5</v>
      </c>
      <c r="K6494" t="s">
        <v>17805</v>
      </c>
      <c r="L6494" t="s">
        <v>52</v>
      </c>
      <c r="M6494" t="s">
        <v>164</v>
      </c>
      <c r="N6494" t="s">
        <v>68</v>
      </c>
      <c r="O6494" t="s">
        <v>242</v>
      </c>
      <c r="P6494" t="s">
        <v>55</v>
      </c>
      <c r="Q6494" t="s">
        <v>79</v>
      </c>
    </row>
    <row r="6495" spans="1:17">
      <c r="A6495" t="s">
        <v>17806</v>
      </c>
      <c r="B6495" t="s">
        <v>1616</v>
      </c>
      <c r="C6495">
        <v>39</v>
      </c>
      <c r="D6495" t="s">
        <v>45</v>
      </c>
      <c r="E6495" t="s">
        <v>591</v>
      </c>
      <c r="F6495" t="s">
        <v>74</v>
      </c>
      <c r="G6495" t="s">
        <v>84</v>
      </c>
      <c r="H6495" t="s">
        <v>105</v>
      </c>
      <c r="I6495" t="s">
        <v>50</v>
      </c>
      <c r="J6495">
        <v>2</v>
      </c>
      <c r="K6495" t="s">
        <v>17807</v>
      </c>
      <c r="L6495" t="s">
        <v>52</v>
      </c>
      <c r="M6495" t="s">
        <v>133</v>
      </c>
      <c r="N6495" t="s">
        <v>68</v>
      </c>
      <c r="O6495" t="s">
        <v>105</v>
      </c>
      <c r="P6495" t="s">
        <v>55</v>
      </c>
      <c r="Q6495" t="s">
        <v>70</v>
      </c>
    </row>
    <row r="6496" spans="1:17">
      <c r="A6496" t="s">
        <v>17808</v>
      </c>
      <c r="B6496" t="s">
        <v>2099</v>
      </c>
      <c r="C6496">
        <v>23</v>
      </c>
      <c r="D6496" t="s">
        <v>45</v>
      </c>
      <c r="E6496" t="s">
        <v>17809</v>
      </c>
      <c r="F6496" t="s">
        <v>74</v>
      </c>
      <c r="G6496" t="s">
        <v>126</v>
      </c>
      <c r="H6496" t="s">
        <v>37</v>
      </c>
      <c r="I6496" t="s">
        <v>64</v>
      </c>
      <c r="J6496">
        <v>3</v>
      </c>
      <c r="K6496" t="s">
        <v>17810</v>
      </c>
      <c r="L6496" t="s">
        <v>88</v>
      </c>
      <c r="M6496" t="s">
        <v>78</v>
      </c>
      <c r="N6496" t="s">
        <v>291</v>
      </c>
      <c r="O6496" t="s">
        <v>37</v>
      </c>
      <c r="P6496" t="s">
        <v>55</v>
      </c>
      <c r="Q6496" t="s">
        <v>70</v>
      </c>
    </row>
    <row r="6497" spans="1:17">
      <c r="A6497" t="s">
        <v>17811</v>
      </c>
      <c r="B6497" t="s">
        <v>668</v>
      </c>
      <c r="C6497">
        <v>27</v>
      </c>
      <c r="D6497" t="s">
        <v>45</v>
      </c>
      <c r="E6497" t="s">
        <v>3016</v>
      </c>
      <c r="F6497" t="s">
        <v>148</v>
      </c>
      <c r="G6497" t="s">
        <v>126</v>
      </c>
      <c r="H6497" t="s">
        <v>99</v>
      </c>
      <c r="I6497" t="s">
        <v>86</v>
      </c>
      <c r="J6497">
        <v>2</v>
      </c>
      <c r="K6497" t="s">
        <v>17812</v>
      </c>
      <c r="L6497" t="s">
        <v>52</v>
      </c>
      <c r="M6497" t="s">
        <v>133</v>
      </c>
      <c r="N6497" t="s">
        <v>68</v>
      </c>
      <c r="O6497" t="s">
        <v>99</v>
      </c>
      <c r="P6497" t="s">
        <v>128</v>
      </c>
      <c r="Q6497" t="s">
        <v>79</v>
      </c>
    </row>
    <row r="6498" spans="1:17">
      <c r="A6498" t="s">
        <v>17813</v>
      </c>
      <c r="B6498" t="s">
        <v>705</v>
      </c>
      <c r="C6498">
        <v>28</v>
      </c>
      <c r="D6498" t="s">
        <v>45</v>
      </c>
      <c r="E6498" t="s">
        <v>3920</v>
      </c>
      <c r="F6498" t="s">
        <v>61</v>
      </c>
      <c r="G6498" t="s">
        <v>178</v>
      </c>
      <c r="H6498" t="s">
        <v>85</v>
      </c>
      <c r="I6498" t="s">
        <v>86</v>
      </c>
      <c r="J6498">
        <v>2</v>
      </c>
      <c r="K6498" t="s">
        <v>17814</v>
      </c>
      <c r="L6498" t="s">
        <v>144</v>
      </c>
      <c r="M6498" t="s">
        <v>117</v>
      </c>
      <c r="N6498" t="s">
        <v>68</v>
      </c>
      <c r="O6498" t="s">
        <v>85</v>
      </c>
      <c r="P6498" t="s">
        <v>55</v>
      </c>
      <c r="Q6498" t="s">
        <v>70</v>
      </c>
    </row>
    <row r="6499" spans="1:17">
      <c r="A6499" t="s">
        <v>17815</v>
      </c>
      <c r="B6499" t="s">
        <v>612</v>
      </c>
      <c r="C6499">
        <v>28</v>
      </c>
      <c r="D6499" t="s">
        <v>45</v>
      </c>
      <c r="E6499" t="s">
        <v>17816</v>
      </c>
      <c r="F6499" t="s">
        <v>47</v>
      </c>
      <c r="G6499" t="s">
        <v>126</v>
      </c>
      <c r="H6499" t="s">
        <v>217</v>
      </c>
      <c r="I6499" t="s">
        <v>86</v>
      </c>
      <c r="J6499">
        <v>3</v>
      </c>
      <c r="K6499" t="s">
        <v>17817</v>
      </c>
      <c r="L6499" t="s">
        <v>101</v>
      </c>
      <c r="M6499" t="s">
        <v>53</v>
      </c>
      <c r="N6499" t="s">
        <v>144</v>
      </c>
      <c r="O6499" t="s">
        <v>217</v>
      </c>
      <c r="P6499" t="s">
        <v>55</v>
      </c>
      <c r="Q6499" t="s">
        <v>70</v>
      </c>
    </row>
    <row r="6500" spans="1:17">
      <c r="A6500" t="s">
        <v>17818</v>
      </c>
      <c r="B6500" t="s">
        <v>1682</v>
      </c>
      <c r="C6500">
        <v>20</v>
      </c>
      <c r="D6500" t="s">
        <v>59</v>
      </c>
      <c r="E6500" t="s">
        <v>3315</v>
      </c>
      <c r="F6500" t="s">
        <v>138</v>
      </c>
      <c r="G6500" t="s">
        <v>62</v>
      </c>
      <c r="H6500" t="s">
        <v>49</v>
      </c>
      <c r="I6500" t="s">
        <v>64</v>
      </c>
      <c r="J6500">
        <v>2</v>
      </c>
      <c r="K6500" t="s">
        <v>17819</v>
      </c>
      <c r="L6500" t="s">
        <v>88</v>
      </c>
      <c r="M6500" t="s">
        <v>151</v>
      </c>
      <c r="N6500" t="s">
        <v>54</v>
      </c>
      <c r="O6500" t="s">
        <v>49</v>
      </c>
      <c r="P6500" t="s">
        <v>55</v>
      </c>
      <c r="Q6500" t="s">
        <v>79</v>
      </c>
    </row>
    <row r="6501" spans="1:17">
      <c r="A6501" t="s">
        <v>17820</v>
      </c>
      <c r="B6501" t="s">
        <v>894</v>
      </c>
      <c r="C6501">
        <v>27</v>
      </c>
      <c r="D6501" t="s">
        <v>59</v>
      </c>
      <c r="E6501" t="s">
        <v>17563</v>
      </c>
      <c r="F6501" t="s">
        <v>83</v>
      </c>
      <c r="G6501" t="s">
        <v>192</v>
      </c>
      <c r="H6501" t="s">
        <v>63</v>
      </c>
      <c r="I6501" t="s">
        <v>86</v>
      </c>
      <c r="J6501">
        <v>2</v>
      </c>
      <c r="K6501" t="s">
        <v>17821</v>
      </c>
      <c r="L6501" t="s">
        <v>144</v>
      </c>
      <c r="M6501" t="s">
        <v>133</v>
      </c>
      <c r="N6501" t="s">
        <v>144</v>
      </c>
      <c r="O6501" t="s">
        <v>63</v>
      </c>
      <c r="P6501" t="s">
        <v>90</v>
      </c>
      <c r="Q6501" t="s">
        <v>79</v>
      </c>
    </row>
    <row r="6502" spans="1:17">
      <c r="A6502" t="s">
        <v>17822</v>
      </c>
      <c r="B6502" t="s">
        <v>999</v>
      </c>
      <c r="C6502">
        <v>22</v>
      </c>
      <c r="D6502" t="s">
        <v>45</v>
      </c>
      <c r="E6502" t="s">
        <v>17823</v>
      </c>
      <c r="F6502" t="s">
        <v>74</v>
      </c>
      <c r="G6502" t="s">
        <v>126</v>
      </c>
      <c r="H6502" t="s">
        <v>242</v>
      </c>
      <c r="I6502" t="s">
        <v>64</v>
      </c>
      <c r="J6502">
        <v>2</v>
      </c>
      <c r="K6502" t="s">
        <v>17824</v>
      </c>
      <c r="L6502" t="s">
        <v>52</v>
      </c>
      <c r="M6502" t="s">
        <v>53</v>
      </c>
      <c r="N6502" t="s">
        <v>68</v>
      </c>
      <c r="O6502" t="s">
        <v>242</v>
      </c>
      <c r="P6502" t="s">
        <v>55</v>
      </c>
      <c r="Q6502" t="s">
        <v>79</v>
      </c>
    </row>
    <row r="6503" spans="1:17">
      <c r="A6503" t="s">
        <v>17825</v>
      </c>
      <c r="B6503" t="s">
        <v>4737</v>
      </c>
      <c r="C6503">
        <v>26</v>
      </c>
      <c r="D6503" t="s">
        <v>45</v>
      </c>
      <c r="E6503" t="s">
        <v>17826</v>
      </c>
      <c r="F6503" t="s">
        <v>47</v>
      </c>
      <c r="G6503" t="s">
        <v>62</v>
      </c>
      <c r="H6503" t="s">
        <v>217</v>
      </c>
      <c r="I6503" t="s">
        <v>86</v>
      </c>
      <c r="J6503">
        <v>3</v>
      </c>
      <c r="K6503" t="s">
        <v>17827</v>
      </c>
      <c r="L6503" t="s">
        <v>144</v>
      </c>
      <c r="M6503" t="s">
        <v>133</v>
      </c>
      <c r="N6503" t="s">
        <v>68</v>
      </c>
      <c r="O6503" t="s">
        <v>217</v>
      </c>
      <c r="P6503" t="s">
        <v>55</v>
      </c>
      <c r="Q6503" t="s">
        <v>56</v>
      </c>
    </row>
    <row r="6504" spans="1:17">
      <c r="A6504" t="s">
        <v>17828</v>
      </c>
      <c r="B6504" t="s">
        <v>2150</v>
      </c>
      <c r="C6504">
        <v>38</v>
      </c>
      <c r="D6504" t="s">
        <v>45</v>
      </c>
      <c r="E6504" t="s">
        <v>17829</v>
      </c>
      <c r="F6504" t="s">
        <v>47</v>
      </c>
      <c r="G6504" t="s">
        <v>84</v>
      </c>
      <c r="H6504" t="s">
        <v>105</v>
      </c>
      <c r="I6504" t="s">
        <v>50</v>
      </c>
      <c r="J6504">
        <v>3</v>
      </c>
      <c r="K6504" t="s">
        <v>17830</v>
      </c>
      <c r="L6504" t="s">
        <v>77</v>
      </c>
      <c r="M6504" t="s">
        <v>117</v>
      </c>
      <c r="N6504" t="s">
        <v>144</v>
      </c>
      <c r="O6504" t="s">
        <v>105</v>
      </c>
      <c r="P6504" t="s">
        <v>55</v>
      </c>
      <c r="Q6504" t="s">
        <v>79</v>
      </c>
    </row>
    <row r="6505" spans="1:17">
      <c r="A6505" t="s">
        <v>17831</v>
      </c>
      <c r="B6505" t="s">
        <v>999</v>
      </c>
      <c r="C6505">
        <v>29</v>
      </c>
      <c r="D6505" t="s">
        <v>45</v>
      </c>
      <c r="E6505" t="s">
        <v>17832</v>
      </c>
      <c r="F6505" t="s">
        <v>138</v>
      </c>
      <c r="G6505" t="s">
        <v>126</v>
      </c>
      <c r="H6505" t="s">
        <v>99</v>
      </c>
      <c r="I6505" t="s">
        <v>86</v>
      </c>
      <c r="J6505">
        <v>2</v>
      </c>
      <c r="K6505" t="s">
        <v>17833</v>
      </c>
      <c r="L6505" t="s">
        <v>101</v>
      </c>
      <c r="M6505" t="s">
        <v>133</v>
      </c>
      <c r="N6505" t="s">
        <v>68</v>
      </c>
      <c r="O6505" t="s">
        <v>99</v>
      </c>
      <c r="P6505" t="s">
        <v>55</v>
      </c>
      <c r="Q6505" t="s">
        <v>70</v>
      </c>
    </row>
    <row r="6506" spans="1:17">
      <c r="A6506" t="s">
        <v>17834</v>
      </c>
      <c r="B6506" t="s">
        <v>1197</v>
      </c>
      <c r="C6506">
        <v>27</v>
      </c>
      <c r="D6506" t="s">
        <v>59</v>
      </c>
      <c r="E6506" t="s">
        <v>17835</v>
      </c>
      <c r="F6506" t="s">
        <v>138</v>
      </c>
      <c r="G6506" t="s">
        <v>126</v>
      </c>
      <c r="H6506" t="s">
        <v>85</v>
      </c>
      <c r="I6506" t="s">
        <v>86</v>
      </c>
      <c r="J6506">
        <v>4</v>
      </c>
      <c r="K6506" t="s">
        <v>17836</v>
      </c>
      <c r="L6506" t="s">
        <v>101</v>
      </c>
      <c r="M6506" t="s">
        <v>53</v>
      </c>
      <c r="N6506" t="s">
        <v>144</v>
      </c>
      <c r="O6506" t="s">
        <v>85</v>
      </c>
      <c r="P6506" t="s">
        <v>55</v>
      </c>
      <c r="Q6506" t="s">
        <v>79</v>
      </c>
    </row>
    <row r="6507" spans="1:17">
      <c r="A6507" t="s">
        <v>17837</v>
      </c>
      <c r="B6507" t="s">
        <v>380</v>
      </c>
      <c r="C6507">
        <v>33</v>
      </c>
      <c r="D6507" t="s">
        <v>59</v>
      </c>
      <c r="E6507" t="s">
        <v>17838</v>
      </c>
      <c r="F6507" t="s">
        <v>148</v>
      </c>
      <c r="G6507" t="s">
        <v>84</v>
      </c>
      <c r="H6507" t="s">
        <v>217</v>
      </c>
      <c r="I6507" t="s">
        <v>94</v>
      </c>
      <c r="J6507">
        <v>4</v>
      </c>
      <c r="K6507" t="s">
        <v>17839</v>
      </c>
      <c r="L6507" t="s">
        <v>144</v>
      </c>
      <c r="M6507" t="s">
        <v>151</v>
      </c>
      <c r="N6507" t="s">
        <v>68</v>
      </c>
      <c r="O6507" t="s">
        <v>217</v>
      </c>
      <c r="P6507" t="s">
        <v>55</v>
      </c>
      <c r="Q6507" t="s">
        <v>79</v>
      </c>
    </row>
    <row r="6508" spans="1:17">
      <c r="A6508" t="s">
        <v>17840</v>
      </c>
      <c r="B6508" t="s">
        <v>844</v>
      </c>
      <c r="C6508">
        <v>31</v>
      </c>
      <c r="D6508" t="s">
        <v>45</v>
      </c>
      <c r="E6508" t="s">
        <v>3538</v>
      </c>
      <c r="F6508" t="s">
        <v>138</v>
      </c>
      <c r="G6508" t="s">
        <v>48</v>
      </c>
      <c r="H6508" t="s">
        <v>99</v>
      </c>
      <c r="I6508" t="s">
        <v>94</v>
      </c>
      <c r="J6508">
        <v>1</v>
      </c>
      <c r="K6508" t="s">
        <v>17841</v>
      </c>
      <c r="L6508" t="s">
        <v>101</v>
      </c>
      <c r="M6508" t="s">
        <v>107</v>
      </c>
      <c r="N6508" t="s">
        <v>144</v>
      </c>
      <c r="O6508" t="s">
        <v>99</v>
      </c>
      <c r="P6508" t="s">
        <v>793</v>
      </c>
      <c r="Q6508" t="s">
        <v>79</v>
      </c>
    </row>
    <row r="6509" spans="1:17">
      <c r="A6509" t="s">
        <v>17842</v>
      </c>
      <c r="B6509" t="s">
        <v>2406</v>
      </c>
      <c r="C6509">
        <v>20</v>
      </c>
      <c r="D6509" t="s">
        <v>45</v>
      </c>
      <c r="E6509" t="s">
        <v>17843</v>
      </c>
      <c r="F6509" t="s">
        <v>138</v>
      </c>
      <c r="G6509" t="s">
        <v>156</v>
      </c>
      <c r="H6509" t="s">
        <v>242</v>
      </c>
      <c r="I6509" t="s">
        <v>64</v>
      </c>
      <c r="J6509">
        <v>4</v>
      </c>
      <c r="K6509" t="s">
        <v>17844</v>
      </c>
      <c r="L6509" t="s">
        <v>66</v>
      </c>
      <c r="M6509" t="s">
        <v>151</v>
      </c>
      <c r="N6509" t="s">
        <v>144</v>
      </c>
      <c r="O6509" t="s">
        <v>242</v>
      </c>
      <c r="P6509" t="s">
        <v>55</v>
      </c>
      <c r="Q6509" t="s">
        <v>79</v>
      </c>
    </row>
    <row r="6510" spans="1:17">
      <c r="A6510" t="s">
        <v>17845</v>
      </c>
      <c r="B6510" t="s">
        <v>2040</v>
      </c>
      <c r="C6510">
        <v>44</v>
      </c>
      <c r="D6510" t="s">
        <v>59</v>
      </c>
      <c r="E6510" t="s">
        <v>773</v>
      </c>
      <c r="F6510" t="s">
        <v>74</v>
      </c>
      <c r="G6510" t="s">
        <v>126</v>
      </c>
      <c r="H6510" t="s">
        <v>99</v>
      </c>
      <c r="I6510" t="s">
        <v>50</v>
      </c>
      <c r="J6510">
        <v>1</v>
      </c>
      <c r="K6510" t="s">
        <v>17846</v>
      </c>
      <c r="L6510" t="s">
        <v>77</v>
      </c>
      <c r="M6510" t="s">
        <v>151</v>
      </c>
      <c r="N6510" t="s">
        <v>68</v>
      </c>
      <c r="O6510" t="s">
        <v>99</v>
      </c>
      <c r="P6510" t="s">
        <v>90</v>
      </c>
      <c r="Q6510" t="s">
        <v>79</v>
      </c>
    </row>
    <row r="6511" spans="1:17">
      <c r="A6511" t="s">
        <v>17847</v>
      </c>
      <c r="B6511" t="s">
        <v>542</v>
      </c>
      <c r="C6511">
        <v>19</v>
      </c>
      <c r="D6511" t="s">
        <v>59</v>
      </c>
      <c r="E6511" t="s">
        <v>16770</v>
      </c>
      <c r="F6511" t="s">
        <v>74</v>
      </c>
      <c r="G6511" t="s">
        <v>121</v>
      </c>
      <c r="H6511" t="s">
        <v>105</v>
      </c>
      <c r="I6511" t="s">
        <v>64</v>
      </c>
      <c r="J6511">
        <v>2</v>
      </c>
      <c r="K6511" t="s">
        <v>17848</v>
      </c>
      <c r="L6511" t="s">
        <v>144</v>
      </c>
      <c r="M6511" t="s">
        <v>78</v>
      </c>
      <c r="N6511" t="s">
        <v>68</v>
      </c>
      <c r="O6511" t="s">
        <v>105</v>
      </c>
      <c r="P6511" t="s">
        <v>55</v>
      </c>
      <c r="Q6511" t="s">
        <v>79</v>
      </c>
    </row>
    <row r="6512" spans="1:17">
      <c r="A6512" t="s">
        <v>17849</v>
      </c>
      <c r="B6512" t="s">
        <v>572</v>
      </c>
      <c r="C6512">
        <v>42</v>
      </c>
      <c r="D6512" t="s">
        <v>45</v>
      </c>
      <c r="E6512" t="s">
        <v>17850</v>
      </c>
      <c r="F6512" t="s">
        <v>148</v>
      </c>
      <c r="G6512" t="s">
        <v>48</v>
      </c>
      <c r="H6512" t="s">
        <v>99</v>
      </c>
      <c r="I6512" t="s">
        <v>50</v>
      </c>
      <c r="J6512">
        <v>5</v>
      </c>
      <c r="K6512" t="s">
        <v>17851</v>
      </c>
      <c r="L6512" t="s">
        <v>101</v>
      </c>
      <c r="M6512" t="s">
        <v>67</v>
      </c>
      <c r="N6512" t="s">
        <v>291</v>
      </c>
      <c r="O6512" t="s">
        <v>99</v>
      </c>
      <c r="P6512" t="s">
        <v>55</v>
      </c>
      <c r="Q6512" t="s">
        <v>79</v>
      </c>
    </row>
    <row r="6513" spans="1:17">
      <c r="A6513" t="s">
        <v>17852</v>
      </c>
      <c r="B6513" t="s">
        <v>1695</v>
      </c>
      <c r="C6513">
        <v>47</v>
      </c>
      <c r="D6513" t="s">
        <v>59</v>
      </c>
      <c r="E6513" t="s">
        <v>125</v>
      </c>
      <c r="F6513" t="s">
        <v>138</v>
      </c>
      <c r="G6513" t="s">
        <v>192</v>
      </c>
      <c r="H6513" t="s">
        <v>63</v>
      </c>
      <c r="I6513" t="s">
        <v>222</v>
      </c>
      <c r="J6513">
        <v>1</v>
      </c>
      <c r="K6513" t="s">
        <v>17853</v>
      </c>
      <c r="L6513" t="s">
        <v>88</v>
      </c>
      <c r="M6513" t="s">
        <v>53</v>
      </c>
      <c r="N6513" t="s">
        <v>54</v>
      </c>
      <c r="O6513" t="s">
        <v>63</v>
      </c>
      <c r="P6513" t="s">
        <v>90</v>
      </c>
      <c r="Q6513" t="s">
        <v>79</v>
      </c>
    </row>
    <row r="6514" spans="1:17">
      <c r="A6514" t="s">
        <v>17854</v>
      </c>
      <c r="B6514" t="s">
        <v>1898</v>
      </c>
      <c r="C6514">
        <v>24</v>
      </c>
      <c r="D6514" t="s">
        <v>45</v>
      </c>
      <c r="E6514" t="s">
        <v>17855</v>
      </c>
      <c r="F6514" t="s">
        <v>138</v>
      </c>
      <c r="G6514" t="s">
        <v>156</v>
      </c>
      <c r="H6514" t="s">
        <v>217</v>
      </c>
      <c r="I6514" t="s">
        <v>64</v>
      </c>
      <c r="J6514">
        <v>3</v>
      </c>
      <c r="K6514" t="s">
        <v>17856</v>
      </c>
      <c r="L6514" t="s">
        <v>144</v>
      </c>
      <c r="M6514" t="s">
        <v>151</v>
      </c>
      <c r="N6514" t="s">
        <v>291</v>
      </c>
      <c r="O6514" t="s">
        <v>217</v>
      </c>
      <c r="P6514" t="s">
        <v>55</v>
      </c>
      <c r="Q6514" t="s">
        <v>70</v>
      </c>
    </row>
    <row r="6515" spans="1:17">
      <c r="A6515" t="s">
        <v>17857</v>
      </c>
      <c r="B6515" t="s">
        <v>912</v>
      </c>
      <c r="C6515">
        <v>27</v>
      </c>
      <c r="D6515" t="s">
        <v>59</v>
      </c>
      <c r="E6515" t="s">
        <v>3386</v>
      </c>
      <c r="F6515" t="s">
        <v>83</v>
      </c>
      <c r="G6515" t="s">
        <v>156</v>
      </c>
      <c r="H6515" t="s">
        <v>115</v>
      </c>
      <c r="I6515" t="s">
        <v>86</v>
      </c>
      <c r="J6515">
        <v>2</v>
      </c>
      <c r="K6515" t="s">
        <v>17858</v>
      </c>
      <c r="L6515" t="s">
        <v>88</v>
      </c>
      <c r="M6515" t="s">
        <v>53</v>
      </c>
      <c r="N6515" t="s">
        <v>54</v>
      </c>
      <c r="O6515" t="s">
        <v>115</v>
      </c>
      <c r="P6515" t="s">
        <v>55</v>
      </c>
      <c r="Q6515" t="s">
        <v>79</v>
      </c>
    </row>
    <row r="6516" spans="1:17">
      <c r="A6516" t="s">
        <v>17859</v>
      </c>
      <c r="B6516" t="s">
        <v>1134</v>
      </c>
      <c r="C6516">
        <v>32</v>
      </c>
      <c r="D6516" t="s">
        <v>45</v>
      </c>
      <c r="E6516" t="s">
        <v>17860</v>
      </c>
      <c r="F6516" t="s">
        <v>47</v>
      </c>
      <c r="G6516" t="s">
        <v>192</v>
      </c>
      <c r="H6516" t="s">
        <v>242</v>
      </c>
      <c r="I6516" t="s">
        <v>94</v>
      </c>
      <c r="J6516">
        <v>3</v>
      </c>
      <c r="K6516" t="s">
        <v>17861</v>
      </c>
      <c r="L6516" t="s">
        <v>101</v>
      </c>
      <c r="M6516" t="s">
        <v>107</v>
      </c>
      <c r="N6516" t="s">
        <v>68</v>
      </c>
      <c r="O6516" t="s">
        <v>242</v>
      </c>
      <c r="P6516" t="s">
        <v>55</v>
      </c>
      <c r="Q6516" t="s">
        <v>79</v>
      </c>
    </row>
    <row r="6517" spans="1:17">
      <c r="A6517" t="s">
        <v>17862</v>
      </c>
      <c r="B6517" t="s">
        <v>199</v>
      </c>
      <c r="C6517">
        <v>31</v>
      </c>
      <c r="D6517" t="s">
        <v>45</v>
      </c>
      <c r="E6517" t="s">
        <v>3798</v>
      </c>
      <c r="F6517" t="s">
        <v>61</v>
      </c>
      <c r="G6517" t="s">
        <v>192</v>
      </c>
      <c r="H6517" t="s">
        <v>99</v>
      </c>
      <c r="I6517" t="s">
        <v>94</v>
      </c>
      <c r="J6517">
        <v>2</v>
      </c>
      <c r="K6517" t="s">
        <v>17863</v>
      </c>
      <c r="L6517" t="s">
        <v>66</v>
      </c>
      <c r="M6517" t="s">
        <v>78</v>
      </c>
      <c r="N6517" t="s">
        <v>54</v>
      </c>
      <c r="O6517" t="s">
        <v>99</v>
      </c>
      <c r="P6517" t="s">
        <v>90</v>
      </c>
      <c r="Q6517" t="s">
        <v>79</v>
      </c>
    </row>
    <row r="6518" spans="1:17">
      <c r="A6518" t="s">
        <v>17864</v>
      </c>
      <c r="B6518" t="s">
        <v>392</v>
      </c>
      <c r="C6518">
        <v>38</v>
      </c>
      <c r="D6518" t="s">
        <v>45</v>
      </c>
      <c r="E6518" t="s">
        <v>17865</v>
      </c>
      <c r="F6518" t="s">
        <v>61</v>
      </c>
      <c r="G6518" t="s">
        <v>686</v>
      </c>
      <c r="H6518" t="s">
        <v>63</v>
      </c>
      <c r="I6518" t="s">
        <v>50</v>
      </c>
      <c r="J6518">
        <v>3</v>
      </c>
      <c r="K6518" t="s">
        <v>17866</v>
      </c>
      <c r="L6518" t="s">
        <v>66</v>
      </c>
      <c r="M6518" t="s">
        <v>117</v>
      </c>
      <c r="N6518" t="s">
        <v>68</v>
      </c>
      <c r="O6518" t="s">
        <v>63</v>
      </c>
      <c r="P6518" t="s">
        <v>90</v>
      </c>
      <c r="Q6518" t="s">
        <v>79</v>
      </c>
    </row>
    <row r="6519" spans="1:17">
      <c r="A6519" t="s">
        <v>17867</v>
      </c>
      <c r="B6519" t="s">
        <v>863</v>
      </c>
      <c r="C6519">
        <v>44</v>
      </c>
      <c r="D6519" t="s">
        <v>45</v>
      </c>
      <c r="E6519" t="s">
        <v>9403</v>
      </c>
      <c r="F6519" t="s">
        <v>148</v>
      </c>
      <c r="G6519" t="s">
        <v>75</v>
      </c>
      <c r="H6519" t="s">
        <v>63</v>
      </c>
      <c r="I6519" t="s">
        <v>50</v>
      </c>
      <c r="J6519">
        <v>2</v>
      </c>
      <c r="K6519" t="s">
        <v>17868</v>
      </c>
      <c r="L6519" t="s">
        <v>88</v>
      </c>
      <c r="M6519" t="s">
        <v>158</v>
      </c>
      <c r="N6519" t="s">
        <v>144</v>
      </c>
      <c r="O6519" t="s">
        <v>63</v>
      </c>
      <c r="P6519" t="s">
        <v>55</v>
      </c>
      <c r="Q6519" t="s">
        <v>79</v>
      </c>
    </row>
    <row r="6520" spans="1:17">
      <c r="A6520" t="s">
        <v>17869</v>
      </c>
      <c r="B6520" t="s">
        <v>312</v>
      </c>
      <c r="C6520">
        <v>18</v>
      </c>
      <c r="D6520" t="s">
        <v>59</v>
      </c>
      <c r="E6520" t="s">
        <v>17870</v>
      </c>
      <c r="F6520" t="s">
        <v>74</v>
      </c>
      <c r="G6520" t="s">
        <v>178</v>
      </c>
      <c r="H6520" t="s">
        <v>99</v>
      </c>
      <c r="I6520" t="s">
        <v>64</v>
      </c>
      <c r="J6520">
        <v>3</v>
      </c>
      <c r="K6520" t="s">
        <v>17871</v>
      </c>
      <c r="L6520" t="s">
        <v>77</v>
      </c>
      <c r="M6520" t="s">
        <v>158</v>
      </c>
      <c r="N6520" t="s">
        <v>54</v>
      </c>
      <c r="O6520" t="s">
        <v>99</v>
      </c>
      <c r="P6520" t="s">
        <v>55</v>
      </c>
      <c r="Q6520" t="s">
        <v>79</v>
      </c>
    </row>
    <row r="6521" spans="1:17">
      <c r="A6521" t="s">
        <v>17872</v>
      </c>
      <c r="B6521" t="s">
        <v>3145</v>
      </c>
      <c r="C6521">
        <v>26</v>
      </c>
      <c r="D6521" t="s">
        <v>45</v>
      </c>
      <c r="E6521" t="s">
        <v>120</v>
      </c>
      <c r="F6521" t="s">
        <v>138</v>
      </c>
      <c r="G6521" t="s">
        <v>84</v>
      </c>
      <c r="H6521" t="s">
        <v>85</v>
      </c>
      <c r="I6521" t="s">
        <v>86</v>
      </c>
      <c r="J6521">
        <v>1</v>
      </c>
      <c r="K6521" t="s">
        <v>17873</v>
      </c>
      <c r="L6521" t="s">
        <v>144</v>
      </c>
      <c r="M6521" t="s">
        <v>133</v>
      </c>
      <c r="N6521" t="s">
        <v>68</v>
      </c>
      <c r="O6521" t="s">
        <v>85</v>
      </c>
      <c r="P6521" t="s">
        <v>55</v>
      </c>
      <c r="Q6521" t="s">
        <v>79</v>
      </c>
    </row>
    <row r="6522" spans="1:17">
      <c r="A6522" t="s">
        <v>17874</v>
      </c>
      <c r="B6522" t="s">
        <v>1577</v>
      </c>
      <c r="C6522">
        <v>19</v>
      </c>
      <c r="D6522" t="s">
        <v>45</v>
      </c>
      <c r="E6522" t="s">
        <v>1865</v>
      </c>
      <c r="F6522" t="s">
        <v>47</v>
      </c>
      <c r="G6522" t="s">
        <v>126</v>
      </c>
      <c r="H6522" t="s">
        <v>173</v>
      </c>
      <c r="I6522" t="s">
        <v>64</v>
      </c>
      <c r="J6522">
        <v>2</v>
      </c>
      <c r="K6522" t="s">
        <v>17875</v>
      </c>
      <c r="L6522" t="s">
        <v>66</v>
      </c>
      <c r="M6522" t="s">
        <v>151</v>
      </c>
      <c r="N6522" t="s">
        <v>68</v>
      </c>
      <c r="O6522" t="s">
        <v>173</v>
      </c>
      <c r="P6522" t="s">
        <v>55</v>
      </c>
      <c r="Q6522" t="s">
        <v>70</v>
      </c>
    </row>
    <row r="6523" spans="1:17">
      <c r="A6523" t="s">
        <v>17876</v>
      </c>
      <c r="B6523" t="s">
        <v>1303</v>
      </c>
      <c r="C6523">
        <v>19</v>
      </c>
      <c r="D6523" t="s">
        <v>45</v>
      </c>
      <c r="E6523" t="s">
        <v>17877</v>
      </c>
      <c r="F6523" t="s">
        <v>148</v>
      </c>
      <c r="G6523" t="s">
        <v>126</v>
      </c>
      <c r="H6523" t="s">
        <v>242</v>
      </c>
      <c r="I6523" t="s">
        <v>64</v>
      </c>
      <c r="J6523">
        <v>4</v>
      </c>
      <c r="K6523" t="s">
        <v>17878</v>
      </c>
      <c r="L6523" t="s">
        <v>77</v>
      </c>
      <c r="M6523" t="s">
        <v>53</v>
      </c>
      <c r="N6523" t="s">
        <v>68</v>
      </c>
      <c r="O6523" t="s">
        <v>242</v>
      </c>
      <c r="P6523" t="s">
        <v>55</v>
      </c>
      <c r="Q6523" t="s">
        <v>79</v>
      </c>
    </row>
    <row r="6524" spans="1:17">
      <c r="A6524" t="s">
        <v>17879</v>
      </c>
      <c r="B6524" t="s">
        <v>1313</v>
      </c>
      <c r="C6524">
        <v>23</v>
      </c>
      <c r="D6524" t="s">
        <v>59</v>
      </c>
      <c r="E6524" t="s">
        <v>597</v>
      </c>
      <c r="F6524" t="s">
        <v>138</v>
      </c>
      <c r="G6524" t="s">
        <v>747</v>
      </c>
      <c r="H6524" t="s">
        <v>37</v>
      </c>
      <c r="I6524" t="s">
        <v>64</v>
      </c>
      <c r="J6524">
        <v>2</v>
      </c>
      <c r="K6524" t="s">
        <v>17880</v>
      </c>
      <c r="L6524" t="s">
        <v>144</v>
      </c>
      <c r="M6524" t="s">
        <v>107</v>
      </c>
      <c r="N6524" t="s">
        <v>68</v>
      </c>
      <c r="O6524" t="s">
        <v>37</v>
      </c>
      <c r="P6524" t="s">
        <v>128</v>
      </c>
      <c r="Q6524" t="s">
        <v>70</v>
      </c>
    </row>
    <row r="6525" spans="1:17">
      <c r="A6525" t="s">
        <v>17881</v>
      </c>
      <c r="B6525" t="s">
        <v>2223</v>
      </c>
      <c r="C6525">
        <v>33</v>
      </c>
      <c r="D6525" t="s">
        <v>45</v>
      </c>
      <c r="E6525" t="s">
        <v>17882</v>
      </c>
      <c r="F6525" t="s">
        <v>47</v>
      </c>
      <c r="G6525" t="s">
        <v>156</v>
      </c>
      <c r="H6525" t="s">
        <v>37</v>
      </c>
      <c r="I6525" t="s">
        <v>94</v>
      </c>
      <c r="J6525">
        <v>4</v>
      </c>
      <c r="K6525" t="s">
        <v>17883</v>
      </c>
      <c r="L6525" t="s">
        <v>101</v>
      </c>
      <c r="M6525" t="s">
        <v>117</v>
      </c>
      <c r="N6525" t="s">
        <v>68</v>
      </c>
      <c r="O6525" t="s">
        <v>37</v>
      </c>
      <c r="P6525" t="s">
        <v>90</v>
      </c>
      <c r="Q6525" t="s">
        <v>79</v>
      </c>
    </row>
    <row r="6526" spans="1:17">
      <c r="A6526" t="s">
        <v>17884</v>
      </c>
      <c r="B6526" t="s">
        <v>7132</v>
      </c>
      <c r="C6526">
        <v>40</v>
      </c>
      <c r="D6526" t="s">
        <v>59</v>
      </c>
      <c r="E6526" t="s">
        <v>321</v>
      </c>
      <c r="F6526" t="s">
        <v>74</v>
      </c>
      <c r="G6526" t="s">
        <v>126</v>
      </c>
      <c r="H6526" t="s">
        <v>105</v>
      </c>
      <c r="I6526" t="s">
        <v>50</v>
      </c>
      <c r="J6526">
        <v>1</v>
      </c>
      <c r="K6526" t="s">
        <v>17885</v>
      </c>
      <c r="L6526" t="s">
        <v>101</v>
      </c>
      <c r="M6526" t="s">
        <v>78</v>
      </c>
      <c r="N6526" t="s">
        <v>144</v>
      </c>
      <c r="O6526" t="s">
        <v>105</v>
      </c>
      <c r="P6526" t="s">
        <v>55</v>
      </c>
      <c r="Q6526" t="s">
        <v>79</v>
      </c>
    </row>
    <row r="6527" spans="1:17">
      <c r="A6527" t="s">
        <v>17886</v>
      </c>
      <c r="B6527" t="s">
        <v>1186</v>
      </c>
      <c r="C6527">
        <v>20</v>
      </c>
      <c r="D6527" t="s">
        <v>59</v>
      </c>
      <c r="E6527" t="s">
        <v>17887</v>
      </c>
      <c r="F6527" t="s">
        <v>138</v>
      </c>
      <c r="G6527" t="s">
        <v>126</v>
      </c>
      <c r="H6527" t="s">
        <v>99</v>
      </c>
      <c r="I6527" t="s">
        <v>64</v>
      </c>
      <c r="J6527">
        <v>3</v>
      </c>
      <c r="K6527" t="s">
        <v>17888</v>
      </c>
      <c r="L6527" t="s">
        <v>88</v>
      </c>
      <c r="M6527" t="s">
        <v>78</v>
      </c>
      <c r="N6527" t="s">
        <v>291</v>
      </c>
      <c r="O6527" t="s">
        <v>99</v>
      </c>
      <c r="P6527" t="s">
        <v>128</v>
      </c>
      <c r="Q6527" t="s">
        <v>79</v>
      </c>
    </row>
    <row r="6528" spans="1:17">
      <c r="A6528" t="s">
        <v>17889</v>
      </c>
      <c r="B6528" t="s">
        <v>2565</v>
      </c>
      <c r="C6528">
        <v>21</v>
      </c>
      <c r="D6528" t="s">
        <v>59</v>
      </c>
      <c r="E6528" t="s">
        <v>142</v>
      </c>
      <c r="F6528" t="s">
        <v>74</v>
      </c>
      <c r="G6528" t="s">
        <v>192</v>
      </c>
      <c r="H6528" t="s">
        <v>85</v>
      </c>
      <c r="I6528" t="s">
        <v>64</v>
      </c>
      <c r="J6528">
        <v>1</v>
      </c>
      <c r="K6528" t="s">
        <v>17890</v>
      </c>
      <c r="L6528" t="s">
        <v>52</v>
      </c>
      <c r="M6528" t="s">
        <v>117</v>
      </c>
      <c r="N6528" t="s">
        <v>144</v>
      </c>
      <c r="O6528" t="s">
        <v>85</v>
      </c>
      <c r="P6528" t="s">
        <v>55</v>
      </c>
      <c r="Q6528" t="s">
        <v>79</v>
      </c>
    </row>
    <row r="6529" spans="1:17">
      <c r="A6529" t="s">
        <v>17891</v>
      </c>
      <c r="B6529" t="s">
        <v>2444</v>
      </c>
      <c r="C6529">
        <v>28</v>
      </c>
      <c r="D6529" t="s">
        <v>45</v>
      </c>
      <c r="E6529" t="s">
        <v>3716</v>
      </c>
      <c r="F6529" t="s">
        <v>138</v>
      </c>
      <c r="G6529" t="s">
        <v>75</v>
      </c>
      <c r="H6529" t="s">
        <v>37</v>
      </c>
      <c r="I6529" t="s">
        <v>86</v>
      </c>
      <c r="J6529">
        <v>2</v>
      </c>
      <c r="K6529" t="s">
        <v>17892</v>
      </c>
      <c r="L6529" t="s">
        <v>66</v>
      </c>
      <c r="M6529" t="s">
        <v>89</v>
      </c>
      <c r="N6529" t="s">
        <v>144</v>
      </c>
      <c r="O6529" t="s">
        <v>37</v>
      </c>
      <c r="P6529" t="s">
        <v>90</v>
      </c>
      <c r="Q6529" t="s">
        <v>56</v>
      </c>
    </row>
    <row r="6530" spans="1:17">
      <c r="A6530" t="s">
        <v>17893</v>
      </c>
      <c r="B6530" t="s">
        <v>160</v>
      </c>
      <c r="C6530">
        <v>37</v>
      </c>
      <c r="D6530" t="s">
        <v>59</v>
      </c>
      <c r="E6530" t="s">
        <v>17894</v>
      </c>
      <c r="F6530" t="s">
        <v>47</v>
      </c>
      <c r="G6530" t="s">
        <v>75</v>
      </c>
      <c r="H6530" t="s">
        <v>49</v>
      </c>
      <c r="I6530" t="s">
        <v>50</v>
      </c>
      <c r="J6530">
        <v>3</v>
      </c>
      <c r="K6530" t="s">
        <v>17895</v>
      </c>
      <c r="L6530" t="s">
        <v>66</v>
      </c>
      <c r="M6530" t="s">
        <v>53</v>
      </c>
      <c r="N6530" t="s">
        <v>144</v>
      </c>
      <c r="O6530" t="s">
        <v>49</v>
      </c>
      <c r="P6530" t="s">
        <v>55</v>
      </c>
      <c r="Q6530" t="s">
        <v>79</v>
      </c>
    </row>
    <row r="6531" spans="1:17">
      <c r="A6531" t="s">
        <v>17896</v>
      </c>
      <c r="B6531" t="s">
        <v>1549</v>
      </c>
      <c r="C6531">
        <v>21</v>
      </c>
      <c r="D6531" t="s">
        <v>45</v>
      </c>
      <c r="E6531" t="s">
        <v>484</v>
      </c>
      <c r="F6531" t="s">
        <v>47</v>
      </c>
      <c r="G6531" t="s">
        <v>156</v>
      </c>
      <c r="H6531" t="s">
        <v>162</v>
      </c>
      <c r="I6531" t="s">
        <v>64</v>
      </c>
      <c r="J6531">
        <v>2</v>
      </c>
      <c r="K6531" t="s">
        <v>17897</v>
      </c>
      <c r="L6531" t="s">
        <v>52</v>
      </c>
      <c r="M6531" t="s">
        <v>164</v>
      </c>
      <c r="N6531" t="s">
        <v>68</v>
      </c>
      <c r="O6531" t="s">
        <v>162</v>
      </c>
      <c r="P6531" t="s">
        <v>55</v>
      </c>
      <c r="Q6531" t="s">
        <v>70</v>
      </c>
    </row>
    <row r="6532" spans="1:17">
      <c r="A6532" t="s">
        <v>17898</v>
      </c>
      <c r="B6532" t="s">
        <v>2495</v>
      </c>
      <c r="C6532">
        <v>26</v>
      </c>
      <c r="D6532" t="s">
        <v>45</v>
      </c>
      <c r="E6532" t="s">
        <v>17899</v>
      </c>
      <c r="F6532" t="s">
        <v>138</v>
      </c>
      <c r="G6532" t="s">
        <v>192</v>
      </c>
      <c r="H6532" t="s">
        <v>63</v>
      </c>
      <c r="I6532" t="s">
        <v>86</v>
      </c>
      <c r="J6532">
        <v>3</v>
      </c>
      <c r="K6532" t="s">
        <v>17900</v>
      </c>
      <c r="L6532" t="s">
        <v>144</v>
      </c>
      <c r="M6532" t="s">
        <v>89</v>
      </c>
      <c r="N6532" t="s">
        <v>144</v>
      </c>
      <c r="O6532" t="s">
        <v>63</v>
      </c>
      <c r="P6532" t="s">
        <v>90</v>
      </c>
      <c r="Q6532" t="s">
        <v>56</v>
      </c>
    </row>
    <row r="6533" spans="1:17">
      <c r="A6533" t="s">
        <v>17901</v>
      </c>
      <c r="B6533" t="s">
        <v>1424</v>
      </c>
      <c r="C6533">
        <v>28</v>
      </c>
      <c r="D6533" t="s">
        <v>45</v>
      </c>
      <c r="E6533" t="s">
        <v>417</v>
      </c>
      <c r="F6533" t="s">
        <v>74</v>
      </c>
      <c r="G6533" t="s">
        <v>192</v>
      </c>
      <c r="H6533" t="s">
        <v>173</v>
      </c>
      <c r="I6533" t="s">
        <v>86</v>
      </c>
      <c r="J6533">
        <v>2</v>
      </c>
      <c r="K6533" t="s">
        <v>17902</v>
      </c>
      <c r="L6533" t="s">
        <v>88</v>
      </c>
      <c r="M6533" t="s">
        <v>164</v>
      </c>
      <c r="N6533" t="s">
        <v>144</v>
      </c>
      <c r="O6533" t="s">
        <v>173</v>
      </c>
      <c r="P6533" t="s">
        <v>90</v>
      </c>
      <c r="Q6533" t="s">
        <v>79</v>
      </c>
    </row>
    <row r="6534" spans="1:17">
      <c r="A6534" t="s">
        <v>17903</v>
      </c>
      <c r="B6534" t="s">
        <v>3343</v>
      </c>
      <c r="C6534">
        <v>45</v>
      </c>
      <c r="D6534" t="s">
        <v>45</v>
      </c>
      <c r="E6534" t="s">
        <v>17904</v>
      </c>
      <c r="F6534" t="s">
        <v>61</v>
      </c>
      <c r="G6534" t="s">
        <v>156</v>
      </c>
      <c r="H6534" t="s">
        <v>49</v>
      </c>
      <c r="I6534" t="s">
        <v>50</v>
      </c>
      <c r="J6534">
        <v>5</v>
      </c>
      <c r="K6534" t="s">
        <v>17905</v>
      </c>
      <c r="L6534" t="s">
        <v>101</v>
      </c>
      <c r="M6534" t="s">
        <v>107</v>
      </c>
      <c r="N6534" t="s">
        <v>144</v>
      </c>
      <c r="O6534" t="s">
        <v>49</v>
      </c>
      <c r="P6534" t="s">
        <v>90</v>
      </c>
      <c r="Q6534" t="s">
        <v>79</v>
      </c>
    </row>
    <row r="6535" spans="1:17">
      <c r="A6535" t="s">
        <v>17906</v>
      </c>
      <c r="B6535" t="s">
        <v>1295</v>
      </c>
      <c r="C6535">
        <v>20</v>
      </c>
      <c r="D6535" t="s">
        <v>59</v>
      </c>
      <c r="E6535" t="s">
        <v>8205</v>
      </c>
      <c r="F6535" t="s">
        <v>138</v>
      </c>
      <c r="G6535" t="s">
        <v>126</v>
      </c>
      <c r="H6535" t="s">
        <v>162</v>
      </c>
      <c r="I6535" t="s">
        <v>64</v>
      </c>
      <c r="J6535">
        <v>2</v>
      </c>
      <c r="K6535" t="s">
        <v>17907</v>
      </c>
      <c r="L6535" t="s">
        <v>77</v>
      </c>
      <c r="M6535" t="s">
        <v>158</v>
      </c>
      <c r="N6535" t="s">
        <v>68</v>
      </c>
      <c r="O6535" t="s">
        <v>162</v>
      </c>
      <c r="P6535" t="s">
        <v>55</v>
      </c>
      <c r="Q6535" t="s">
        <v>70</v>
      </c>
    </row>
    <row r="6536" spans="1:17">
      <c r="A6536" t="s">
        <v>17908</v>
      </c>
      <c r="B6536" t="s">
        <v>420</v>
      </c>
      <c r="C6536">
        <v>21</v>
      </c>
      <c r="D6536" t="s">
        <v>59</v>
      </c>
      <c r="E6536" t="s">
        <v>221</v>
      </c>
      <c r="F6536" t="s">
        <v>83</v>
      </c>
      <c r="G6536" t="s">
        <v>48</v>
      </c>
      <c r="H6536" t="s">
        <v>162</v>
      </c>
      <c r="I6536" t="s">
        <v>64</v>
      </c>
      <c r="J6536">
        <v>1</v>
      </c>
      <c r="K6536" t="s">
        <v>17909</v>
      </c>
      <c r="L6536" t="s">
        <v>66</v>
      </c>
      <c r="M6536" t="s">
        <v>117</v>
      </c>
      <c r="N6536" t="s">
        <v>68</v>
      </c>
      <c r="O6536" t="s">
        <v>162</v>
      </c>
      <c r="P6536" t="s">
        <v>90</v>
      </c>
      <c r="Q6536" t="s">
        <v>79</v>
      </c>
    </row>
    <row r="6537" spans="1:17">
      <c r="A6537" t="s">
        <v>17910</v>
      </c>
      <c r="B6537" t="s">
        <v>1513</v>
      </c>
      <c r="C6537">
        <v>47</v>
      </c>
      <c r="D6537" t="s">
        <v>59</v>
      </c>
      <c r="E6537" t="s">
        <v>17911</v>
      </c>
      <c r="F6537" t="s">
        <v>47</v>
      </c>
      <c r="G6537" t="s">
        <v>75</v>
      </c>
      <c r="H6537" t="s">
        <v>115</v>
      </c>
      <c r="I6537" t="s">
        <v>222</v>
      </c>
      <c r="J6537">
        <v>4</v>
      </c>
      <c r="K6537" t="s">
        <v>17912</v>
      </c>
      <c r="L6537" t="s">
        <v>101</v>
      </c>
      <c r="M6537" t="s">
        <v>89</v>
      </c>
      <c r="N6537" t="s">
        <v>54</v>
      </c>
      <c r="O6537" t="s">
        <v>115</v>
      </c>
      <c r="P6537" t="s">
        <v>55</v>
      </c>
      <c r="Q6537" t="s">
        <v>79</v>
      </c>
    </row>
    <row r="6538" spans="1:17">
      <c r="A6538" t="s">
        <v>17913</v>
      </c>
      <c r="B6538" t="s">
        <v>1730</v>
      </c>
      <c r="C6538">
        <v>20</v>
      </c>
      <c r="D6538" t="s">
        <v>45</v>
      </c>
      <c r="E6538" t="s">
        <v>17914</v>
      </c>
      <c r="F6538" t="s">
        <v>47</v>
      </c>
      <c r="G6538" t="s">
        <v>126</v>
      </c>
      <c r="H6538" t="s">
        <v>162</v>
      </c>
      <c r="I6538" t="s">
        <v>64</v>
      </c>
      <c r="J6538">
        <v>2</v>
      </c>
      <c r="K6538" t="s">
        <v>17915</v>
      </c>
      <c r="L6538" t="s">
        <v>144</v>
      </c>
      <c r="M6538" t="s">
        <v>164</v>
      </c>
      <c r="N6538" t="s">
        <v>144</v>
      </c>
      <c r="O6538" t="s">
        <v>162</v>
      </c>
      <c r="P6538" t="s">
        <v>55</v>
      </c>
      <c r="Q6538" t="s">
        <v>79</v>
      </c>
    </row>
    <row r="6539" spans="1:17">
      <c r="A6539" t="s">
        <v>17916</v>
      </c>
      <c r="B6539" t="s">
        <v>4914</v>
      </c>
      <c r="C6539">
        <v>24</v>
      </c>
      <c r="D6539" t="s">
        <v>59</v>
      </c>
      <c r="E6539" t="s">
        <v>17917</v>
      </c>
      <c r="F6539" t="s">
        <v>47</v>
      </c>
      <c r="G6539" t="s">
        <v>156</v>
      </c>
      <c r="H6539" t="s">
        <v>173</v>
      </c>
      <c r="I6539" t="s">
        <v>64</v>
      </c>
      <c r="J6539">
        <v>4</v>
      </c>
      <c r="K6539" t="s">
        <v>17918</v>
      </c>
      <c r="L6539" t="s">
        <v>144</v>
      </c>
      <c r="M6539" t="s">
        <v>89</v>
      </c>
      <c r="N6539" t="s">
        <v>68</v>
      </c>
      <c r="O6539" t="s">
        <v>173</v>
      </c>
      <c r="P6539" t="s">
        <v>55</v>
      </c>
      <c r="Q6539" t="s">
        <v>79</v>
      </c>
    </row>
    <row r="6540" spans="1:17">
      <c r="A6540" t="s">
        <v>17919</v>
      </c>
      <c r="B6540" t="s">
        <v>1898</v>
      </c>
      <c r="C6540">
        <v>43</v>
      </c>
      <c r="D6540" t="s">
        <v>45</v>
      </c>
      <c r="E6540" t="s">
        <v>17920</v>
      </c>
      <c r="F6540" t="s">
        <v>74</v>
      </c>
      <c r="G6540" t="s">
        <v>75</v>
      </c>
      <c r="H6540" t="s">
        <v>99</v>
      </c>
      <c r="I6540" t="s">
        <v>50</v>
      </c>
      <c r="J6540">
        <v>3</v>
      </c>
      <c r="K6540" t="s">
        <v>17921</v>
      </c>
      <c r="L6540" t="s">
        <v>77</v>
      </c>
      <c r="M6540" t="s">
        <v>67</v>
      </c>
      <c r="N6540" t="s">
        <v>144</v>
      </c>
      <c r="O6540" t="s">
        <v>99</v>
      </c>
      <c r="P6540" t="s">
        <v>69</v>
      </c>
      <c r="Q6540" t="s">
        <v>70</v>
      </c>
    </row>
    <row r="6541" spans="1:17">
      <c r="A6541" t="s">
        <v>17922</v>
      </c>
      <c r="B6541" t="s">
        <v>633</v>
      </c>
      <c r="C6541">
        <v>27</v>
      </c>
      <c r="D6541" t="s">
        <v>59</v>
      </c>
      <c r="E6541" t="s">
        <v>17028</v>
      </c>
      <c r="F6541" t="s">
        <v>138</v>
      </c>
      <c r="G6541" t="s">
        <v>121</v>
      </c>
      <c r="H6541" t="s">
        <v>63</v>
      </c>
      <c r="I6541" t="s">
        <v>86</v>
      </c>
      <c r="J6541">
        <v>2</v>
      </c>
      <c r="K6541" t="s">
        <v>17923</v>
      </c>
      <c r="L6541" t="s">
        <v>144</v>
      </c>
      <c r="M6541" t="s">
        <v>53</v>
      </c>
      <c r="N6541" t="s">
        <v>144</v>
      </c>
      <c r="O6541" t="s">
        <v>63</v>
      </c>
      <c r="P6541" t="s">
        <v>55</v>
      </c>
      <c r="Q6541" t="s">
        <v>79</v>
      </c>
    </row>
    <row r="6542" spans="1:17">
      <c r="A6542" t="s">
        <v>17924</v>
      </c>
      <c r="B6542" t="s">
        <v>1919</v>
      </c>
      <c r="C6542">
        <v>25</v>
      </c>
      <c r="D6542" t="s">
        <v>45</v>
      </c>
      <c r="E6542" t="s">
        <v>2070</v>
      </c>
      <c r="F6542" t="s">
        <v>74</v>
      </c>
      <c r="G6542" t="s">
        <v>126</v>
      </c>
      <c r="H6542" t="s">
        <v>63</v>
      </c>
      <c r="I6542" t="s">
        <v>86</v>
      </c>
      <c r="J6542">
        <v>2</v>
      </c>
      <c r="K6542" t="s">
        <v>17925</v>
      </c>
      <c r="L6542" t="s">
        <v>66</v>
      </c>
      <c r="M6542" t="s">
        <v>164</v>
      </c>
      <c r="N6542" t="s">
        <v>68</v>
      </c>
      <c r="O6542" t="s">
        <v>63</v>
      </c>
      <c r="P6542" t="s">
        <v>134</v>
      </c>
      <c r="Q6542" t="s">
        <v>79</v>
      </c>
    </row>
    <row r="6543" spans="1:17">
      <c r="A6543" t="s">
        <v>17926</v>
      </c>
      <c r="B6543" t="s">
        <v>967</v>
      </c>
      <c r="C6543">
        <v>45</v>
      </c>
      <c r="D6543" t="s">
        <v>59</v>
      </c>
      <c r="E6543" t="s">
        <v>17309</v>
      </c>
      <c r="F6543" t="s">
        <v>61</v>
      </c>
      <c r="G6543" t="s">
        <v>48</v>
      </c>
      <c r="H6543" t="s">
        <v>162</v>
      </c>
      <c r="I6543" t="s">
        <v>50</v>
      </c>
      <c r="J6543">
        <v>2</v>
      </c>
      <c r="K6543" t="s">
        <v>17927</v>
      </c>
      <c r="L6543" t="s">
        <v>88</v>
      </c>
      <c r="M6543" t="s">
        <v>107</v>
      </c>
      <c r="N6543" t="s">
        <v>54</v>
      </c>
      <c r="O6543" t="s">
        <v>162</v>
      </c>
      <c r="P6543" t="s">
        <v>165</v>
      </c>
      <c r="Q6543" t="s">
        <v>79</v>
      </c>
    </row>
    <row r="6544" spans="1:17">
      <c r="A6544" t="s">
        <v>17928</v>
      </c>
      <c r="B6544" t="s">
        <v>604</v>
      </c>
      <c r="C6544">
        <v>36</v>
      </c>
      <c r="D6544" t="s">
        <v>59</v>
      </c>
      <c r="E6544" t="s">
        <v>155</v>
      </c>
      <c r="F6544" t="s">
        <v>148</v>
      </c>
      <c r="G6544" t="s">
        <v>48</v>
      </c>
      <c r="H6544" t="s">
        <v>99</v>
      </c>
      <c r="I6544" t="s">
        <v>50</v>
      </c>
      <c r="J6544">
        <v>1</v>
      </c>
      <c r="K6544" t="s">
        <v>17929</v>
      </c>
      <c r="L6544" t="s">
        <v>77</v>
      </c>
      <c r="M6544" t="s">
        <v>107</v>
      </c>
      <c r="N6544" t="s">
        <v>54</v>
      </c>
      <c r="O6544" t="s">
        <v>99</v>
      </c>
      <c r="P6544" t="s">
        <v>165</v>
      </c>
      <c r="Q6544" t="s">
        <v>56</v>
      </c>
    </row>
    <row r="6545" spans="1:17">
      <c r="A6545" t="s">
        <v>17930</v>
      </c>
      <c r="B6545" t="s">
        <v>491</v>
      </c>
      <c r="C6545">
        <v>27</v>
      </c>
      <c r="D6545" t="s">
        <v>59</v>
      </c>
      <c r="E6545" t="s">
        <v>17931</v>
      </c>
      <c r="F6545" t="s">
        <v>74</v>
      </c>
      <c r="G6545" t="s">
        <v>84</v>
      </c>
      <c r="H6545" t="s">
        <v>49</v>
      </c>
      <c r="I6545" t="s">
        <v>86</v>
      </c>
      <c r="J6545">
        <v>2</v>
      </c>
      <c r="K6545" t="s">
        <v>17932</v>
      </c>
      <c r="L6545" t="s">
        <v>77</v>
      </c>
      <c r="M6545" t="s">
        <v>133</v>
      </c>
      <c r="N6545" t="s">
        <v>68</v>
      </c>
      <c r="O6545" t="s">
        <v>49</v>
      </c>
      <c r="P6545" t="s">
        <v>55</v>
      </c>
      <c r="Q6545" t="s">
        <v>79</v>
      </c>
    </row>
    <row r="6546" spans="1:17">
      <c r="A6546" t="s">
        <v>17933</v>
      </c>
      <c r="B6546" t="s">
        <v>1975</v>
      </c>
      <c r="C6546">
        <v>26</v>
      </c>
      <c r="D6546" t="s">
        <v>59</v>
      </c>
      <c r="E6546" t="s">
        <v>11814</v>
      </c>
      <c r="F6546" t="s">
        <v>47</v>
      </c>
      <c r="G6546" t="s">
        <v>84</v>
      </c>
      <c r="H6546" t="s">
        <v>187</v>
      </c>
      <c r="I6546" t="s">
        <v>86</v>
      </c>
      <c r="J6546">
        <v>2</v>
      </c>
      <c r="K6546" t="s">
        <v>17934</v>
      </c>
      <c r="L6546" t="s">
        <v>77</v>
      </c>
      <c r="M6546" t="s">
        <v>107</v>
      </c>
      <c r="N6546" t="s">
        <v>54</v>
      </c>
      <c r="O6546" t="s">
        <v>187</v>
      </c>
      <c r="P6546" t="s">
        <v>55</v>
      </c>
      <c r="Q6546" t="s">
        <v>79</v>
      </c>
    </row>
    <row r="6547" spans="1:17">
      <c r="A6547" t="s">
        <v>17935</v>
      </c>
      <c r="B6547" t="s">
        <v>2135</v>
      </c>
      <c r="C6547">
        <v>37</v>
      </c>
      <c r="D6547" t="s">
        <v>59</v>
      </c>
      <c r="E6547" t="s">
        <v>168</v>
      </c>
      <c r="F6547" t="s">
        <v>61</v>
      </c>
      <c r="G6547" t="s">
        <v>271</v>
      </c>
      <c r="H6547" t="s">
        <v>217</v>
      </c>
      <c r="I6547" t="s">
        <v>50</v>
      </c>
      <c r="J6547">
        <v>1</v>
      </c>
      <c r="K6547" t="s">
        <v>17936</v>
      </c>
      <c r="L6547" t="s">
        <v>77</v>
      </c>
      <c r="M6547" t="s">
        <v>67</v>
      </c>
      <c r="N6547" t="s">
        <v>144</v>
      </c>
      <c r="O6547" t="s">
        <v>217</v>
      </c>
      <c r="P6547" t="s">
        <v>152</v>
      </c>
      <c r="Q6547" t="s">
        <v>79</v>
      </c>
    </row>
    <row r="6548" spans="1:17">
      <c r="A6548" t="s">
        <v>17937</v>
      </c>
      <c r="B6548" t="s">
        <v>6597</v>
      </c>
      <c r="C6548">
        <v>45</v>
      </c>
      <c r="D6548" t="s">
        <v>77</v>
      </c>
      <c r="E6548" t="s">
        <v>773</v>
      </c>
      <c r="F6548" t="s">
        <v>138</v>
      </c>
      <c r="G6548" t="s">
        <v>75</v>
      </c>
      <c r="H6548" t="s">
        <v>49</v>
      </c>
      <c r="I6548" t="s">
        <v>50</v>
      </c>
      <c r="J6548">
        <v>1</v>
      </c>
      <c r="K6548" t="s">
        <v>17938</v>
      </c>
      <c r="L6548" t="s">
        <v>77</v>
      </c>
      <c r="M6548" t="s">
        <v>164</v>
      </c>
      <c r="N6548" t="s">
        <v>144</v>
      </c>
      <c r="O6548" t="s">
        <v>49</v>
      </c>
      <c r="P6548" t="s">
        <v>90</v>
      </c>
      <c r="Q6548" t="s">
        <v>79</v>
      </c>
    </row>
    <row r="6549" spans="1:17">
      <c r="A6549" t="s">
        <v>17939</v>
      </c>
      <c r="B6549" t="s">
        <v>1291</v>
      </c>
      <c r="C6549">
        <v>23</v>
      </c>
      <c r="D6549" t="s">
        <v>59</v>
      </c>
      <c r="E6549" t="s">
        <v>17940</v>
      </c>
      <c r="F6549" t="s">
        <v>138</v>
      </c>
      <c r="G6549" t="s">
        <v>84</v>
      </c>
      <c r="H6549" t="s">
        <v>173</v>
      </c>
      <c r="I6549" t="s">
        <v>64</v>
      </c>
      <c r="J6549">
        <v>3</v>
      </c>
      <c r="K6549" t="s">
        <v>17941</v>
      </c>
      <c r="L6549" t="s">
        <v>144</v>
      </c>
      <c r="M6549" t="s">
        <v>164</v>
      </c>
      <c r="N6549" t="s">
        <v>144</v>
      </c>
      <c r="O6549" t="s">
        <v>173</v>
      </c>
      <c r="P6549" t="s">
        <v>55</v>
      </c>
      <c r="Q6549" t="s">
        <v>79</v>
      </c>
    </row>
    <row r="6550" spans="1:17">
      <c r="A6550" t="s">
        <v>17942</v>
      </c>
      <c r="B6550" t="s">
        <v>4396</v>
      </c>
      <c r="C6550">
        <v>31</v>
      </c>
      <c r="D6550" t="s">
        <v>59</v>
      </c>
      <c r="E6550" t="s">
        <v>137</v>
      </c>
      <c r="F6550" t="s">
        <v>74</v>
      </c>
      <c r="G6550" t="s">
        <v>75</v>
      </c>
      <c r="H6550" t="s">
        <v>217</v>
      </c>
      <c r="I6550" t="s">
        <v>94</v>
      </c>
      <c r="J6550">
        <v>1</v>
      </c>
      <c r="K6550" t="s">
        <v>17943</v>
      </c>
      <c r="L6550" t="s">
        <v>77</v>
      </c>
      <c r="M6550" t="s">
        <v>107</v>
      </c>
      <c r="N6550" t="s">
        <v>68</v>
      </c>
      <c r="O6550" t="s">
        <v>217</v>
      </c>
      <c r="P6550" t="s">
        <v>55</v>
      </c>
      <c r="Q6550" t="s">
        <v>79</v>
      </c>
    </row>
    <row r="6551" spans="1:17">
      <c r="A6551" t="s">
        <v>17944</v>
      </c>
      <c r="B6551" t="s">
        <v>4506</v>
      </c>
      <c r="C6551">
        <v>30</v>
      </c>
      <c r="D6551" t="s">
        <v>59</v>
      </c>
      <c r="E6551" t="s">
        <v>17945</v>
      </c>
      <c r="F6551" t="s">
        <v>47</v>
      </c>
      <c r="G6551" t="s">
        <v>62</v>
      </c>
      <c r="H6551" t="s">
        <v>63</v>
      </c>
      <c r="I6551" t="s">
        <v>94</v>
      </c>
      <c r="J6551">
        <v>2</v>
      </c>
      <c r="K6551" t="s">
        <v>17946</v>
      </c>
      <c r="L6551" t="s">
        <v>66</v>
      </c>
      <c r="M6551" t="s">
        <v>67</v>
      </c>
      <c r="N6551" t="s">
        <v>291</v>
      </c>
      <c r="O6551" t="s">
        <v>63</v>
      </c>
      <c r="P6551" t="s">
        <v>152</v>
      </c>
      <c r="Q6551" t="s">
        <v>79</v>
      </c>
    </row>
    <row r="6552" spans="1:17">
      <c r="A6552" t="s">
        <v>17947</v>
      </c>
      <c r="B6552" t="s">
        <v>4467</v>
      </c>
      <c r="C6552">
        <v>26</v>
      </c>
      <c r="D6552" t="s">
        <v>59</v>
      </c>
      <c r="E6552" t="s">
        <v>1296</v>
      </c>
      <c r="F6552" t="s">
        <v>138</v>
      </c>
      <c r="G6552" t="s">
        <v>75</v>
      </c>
      <c r="H6552" t="s">
        <v>162</v>
      </c>
      <c r="I6552" t="s">
        <v>86</v>
      </c>
      <c r="J6552">
        <v>1</v>
      </c>
      <c r="K6552" t="s">
        <v>17948</v>
      </c>
      <c r="L6552" t="s">
        <v>52</v>
      </c>
      <c r="M6552" t="s">
        <v>151</v>
      </c>
      <c r="N6552" t="s">
        <v>144</v>
      </c>
      <c r="O6552" t="s">
        <v>162</v>
      </c>
      <c r="P6552" t="s">
        <v>55</v>
      </c>
      <c r="Q6552" t="s">
        <v>79</v>
      </c>
    </row>
    <row r="6553" spans="1:17">
      <c r="A6553" t="s">
        <v>17949</v>
      </c>
      <c r="B6553" t="s">
        <v>4506</v>
      </c>
      <c r="C6553">
        <v>20</v>
      </c>
      <c r="D6553" t="s">
        <v>59</v>
      </c>
      <c r="E6553" t="s">
        <v>17950</v>
      </c>
      <c r="F6553" t="s">
        <v>148</v>
      </c>
      <c r="G6553" t="s">
        <v>178</v>
      </c>
      <c r="H6553" t="s">
        <v>85</v>
      </c>
      <c r="I6553" t="s">
        <v>64</v>
      </c>
      <c r="J6553">
        <v>4</v>
      </c>
      <c r="K6553" t="s">
        <v>17951</v>
      </c>
      <c r="L6553" t="s">
        <v>66</v>
      </c>
      <c r="M6553" t="s">
        <v>117</v>
      </c>
      <c r="N6553" t="s">
        <v>291</v>
      </c>
      <c r="O6553" t="s">
        <v>85</v>
      </c>
      <c r="P6553" t="s">
        <v>128</v>
      </c>
      <c r="Q6553" t="s">
        <v>70</v>
      </c>
    </row>
    <row r="6554" spans="1:17">
      <c r="A6554" t="s">
        <v>17952</v>
      </c>
      <c r="B6554" t="s">
        <v>646</v>
      </c>
      <c r="C6554">
        <v>23</v>
      </c>
      <c r="D6554" t="s">
        <v>59</v>
      </c>
      <c r="E6554" t="s">
        <v>7326</v>
      </c>
      <c r="F6554" t="s">
        <v>74</v>
      </c>
      <c r="G6554" t="s">
        <v>121</v>
      </c>
      <c r="H6554" t="s">
        <v>99</v>
      </c>
      <c r="I6554" t="s">
        <v>64</v>
      </c>
      <c r="J6554">
        <v>2</v>
      </c>
      <c r="K6554" t="s">
        <v>17953</v>
      </c>
      <c r="L6554" t="s">
        <v>101</v>
      </c>
      <c r="M6554" t="s">
        <v>164</v>
      </c>
      <c r="N6554" t="s">
        <v>144</v>
      </c>
      <c r="O6554" t="s">
        <v>99</v>
      </c>
      <c r="P6554" t="s">
        <v>55</v>
      </c>
      <c r="Q6554" t="s">
        <v>79</v>
      </c>
    </row>
    <row r="6555" spans="1:17">
      <c r="A6555" t="s">
        <v>17954</v>
      </c>
      <c r="B6555" t="s">
        <v>1147</v>
      </c>
      <c r="C6555">
        <v>18</v>
      </c>
      <c r="D6555" t="s">
        <v>45</v>
      </c>
      <c r="E6555" t="s">
        <v>17955</v>
      </c>
      <c r="F6555" t="s">
        <v>148</v>
      </c>
      <c r="G6555" t="s">
        <v>84</v>
      </c>
      <c r="H6555" t="s">
        <v>242</v>
      </c>
      <c r="I6555" t="s">
        <v>64</v>
      </c>
      <c r="J6555">
        <v>3</v>
      </c>
      <c r="K6555" t="s">
        <v>17956</v>
      </c>
      <c r="L6555" t="s">
        <v>144</v>
      </c>
      <c r="M6555" t="s">
        <v>107</v>
      </c>
      <c r="N6555" t="s">
        <v>54</v>
      </c>
      <c r="O6555" t="s">
        <v>242</v>
      </c>
      <c r="P6555" t="s">
        <v>55</v>
      </c>
      <c r="Q6555" t="s">
        <v>70</v>
      </c>
    </row>
    <row r="6556" spans="1:17">
      <c r="A6556" t="s">
        <v>17957</v>
      </c>
      <c r="B6556" t="s">
        <v>1427</v>
      </c>
      <c r="C6556">
        <v>41</v>
      </c>
      <c r="D6556" t="s">
        <v>45</v>
      </c>
      <c r="E6556" t="s">
        <v>17958</v>
      </c>
      <c r="F6556" t="s">
        <v>47</v>
      </c>
      <c r="G6556" t="s">
        <v>149</v>
      </c>
      <c r="H6556" t="s">
        <v>49</v>
      </c>
      <c r="I6556" t="s">
        <v>50</v>
      </c>
      <c r="J6556">
        <v>4</v>
      </c>
      <c r="K6556" t="s">
        <v>17959</v>
      </c>
      <c r="L6556" t="s">
        <v>101</v>
      </c>
      <c r="M6556" t="s">
        <v>89</v>
      </c>
      <c r="N6556" t="s">
        <v>144</v>
      </c>
      <c r="O6556" t="s">
        <v>49</v>
      </c>
      <c r="P6556" t="s">
        <v>152</v>
      </c>
      <c r="Q6556" t="s">
        <v>79</v>
      </c>
    </row>
    <row r="6557" spans="1:17">
      <c r="A6557" t="s">
        <v>17960</v>
      </c>
      <c r="B6557" t="s">
        <v>1640</v>
      </c>
      <c r="C6557">
        <v>31</v>
      </c>
      <c r="D6557" t="s">
        <v>59</v>
      </c>
      <c r="E6557" t="s">
        <v>6100</v>
      </c>
      <c r="F6557" t="s">
        <v>47</v>
      </c>
      <c r="G6557" t="s">
        <v>121</v>
      </c>
      <c r="H6557" t="s">
        <v>173</v>
      </c>
      <c r="I6557" t="s">
        <v>94</v>
      </c>
      <c r="J6557">
        <v>2</v>
      </c>
      <c r="K6557" t="s">
        <v>17961</v>
      </c>
      <c r="L6557" t="s">
        <v>88</v>
      </c>
      <c r="M6557" t="s">
        <v>67</v>
      </c>
      <c r="N6557" t="s">
        <v>54</v>
      </c>
      <c r="O6557" t="s">
        <v>173</v>
      </c>
      <c r="P6557" t="s">
        <v>55</v>
      </c>
      <c r="Q6557" t="s">
        <v>79</v>
      </c>
    </row>
    <row r="6558" spans="1:17">
      <c r="A6558" t="s">
        <v>17962</v>
      </c>
      <c r="B6558" t="s">
        <v>1206</v>
      </c>
      <c r="C6558">
        <v>27</v>
      </c>
      <c r="D6558" t="s">
        <v>59</v>
      </c>
      <c r="E6558" t="s">
        <v>17963</v>
      </c>
      <c r="F6558" t="s">
        <v>74</v>
      </c>
      <c r="G6558" t="s">
        <v>75</v>
      </c>
      <c r="H6558" t="s">
        <v>63</v>
      </c>
      <c r="I6558" t="s">
        <v>86</v>
      </c>
      <c r="J6558">
        <v>3</v>
      </c>
      <c r="K6558" t="s">
        <v>17964</v>
      </c>
      <c r="L6558" t="s">
        <v>101</v>
      </c>
      <c r="M6558" t="s">
        <v>53</v>
      </c>
      <c r="N6558" t="s">
        <v>68</v>
      </c>
      <c r="O6558" t="s">
        <v>63</v>
      </c>
      <c r="P6558" t="s">
        <v>55</v>
      </c>
      <c r="Q6558" t="s">
        <v>79</v>
      </c>
    </row>
    <row r="6559" spans="1:17">
      <c r="A6559" t="s">
        <v>17965</v>
      </c>
      <c r="B6559" t="s">
        <v>629</v>
      </c>
      <c r="C6559">
        <v>31</v>
      </c>
      <c r="D6559" t="s">
        <v>45</v>
      </c>
      <c r="E6559" t="s">
        <v>17966</v>
      </c>
      <c r="F6559" t="s">
        <v>83</v>
      </c>
      <c r="G6559" t="s">
        <v>75</v>
      </c>
      <c r="H6559" t="s">
        <v>162</v>
      </c>
      <c r="I6559" t="s">
        <v>94</v>
      </c>
      <c r="J6559">
        <v>4</v>
      </c>
      <c r="K6559" t="s">
        <v>17967</v>
      </c>
      <c r="L6559" t="s">
        <v>77</v>
      </c>
      <c r="M6559" t="s">
        <v>78</v>
      </c>
      <c r="N6559" t="s">
        <v>68</v>
      </c>
      <c r="O6559" t="s">
        <v>162</v>
      </c>
      <c r="P6559" t="s">
        <v>55</v>
      </c>
      <c r="Q6559" t="s">
        <v>70</v>
      </c>
    </row>
    <row r="6560" spans="1:17">
      <c r="A6560" t="s">
        <v>17968</v>
      </c>
      <c r="B6560" t="s">
        <v>2406</v>
      </c>
      <c r="C6560">
        <v>26</v>
      </c>
      <c r="D6560" t="s">
        <v>45</v>
      </c>
      <c r="E6560" t="s">
        <v>1860</v>
      </c>
      <c r="F6560" t="s">
        <v>47</v>
      </c>
      <c r="G6560" t="s">
        <v>126</v>
      </c>
      <c r="H6560" t="s">
        <v>115</v>
      </c>
      <c r="I6560" t="s">
        <v>86</v>
      </c>
      <c r="J6560">
        <v>1</v>
      </c>
      <c r="K6560" t="s">
        <v>17969</v>
      </c>
      <c r="L6560" t="s">
        <v>88</v>
      </c>
      <c r="M6560" t="s">
        <v>89</v>
      </c>
      <c r="N6560" t="s">
        <v>144</v>
      </c>
      <c r="O6560" t="s">
        <v>115</v>
      </c>
      <c r="P6560" t="s">
        <v>55</v>
      </c>
      <c r="Q6560" t="s">
        <v>70</v>
      </c>
    </row>
    <row r="6561" spans="1:17">
      <c r="A6561" t="s">
        <v>17970</v>
      </c>
      <c r="B6561" t="s">
        <v>1183</v>
      </c>
      <c r="C6561">
        <v>19</v>
      </c>
      <c r="D6561" t="s">
        <v>45</v>
      </c>
      <c r="E6561" t="s">
        <v>17971</v>
      </c>
      <c r="F6561" t="s">
        <v>138</v>
      </c>
      <c r="G6561" t="s">
        <v>149</v>
      </c>
      <c r="H6561" t="s">
        <v>85</v>
      </c>
      <c r="I6561" t="s">
        <v>64</v>
      </c>
      <c r="J6561">
        <v>3</v>
      </c>
      <c r="K6561" t="s">
        <v>17972</v>
      </c>
      <c r="L6561" t="s">
        <v>101</v>
      </c>
      <c r="M6561" t="s">
        <v>158</v>
      </c>
      <c r="N6561" t="s">
        <v>144</v>
      </c>
      <c r="O6561" t="s">
        <v>85</v>
      </c>
      <c r="P6561" t="s">
        <v>55</v>
      </c>
      <c r="Q6561" t="s">
        <v>79</v>
      </c>
    </row>
    <row r="6562" spans="1:17">
      <c r="A6562" t="s">
        <v>17973</v>
      </c>
      <c r="B6562" t="s">
        <v>2213</v>
      </c>
      <c r="C6562">
        <v>23</v>
      </c>
      <c r="D6562" t="s">
        <v>45</v>
      </c>
      <c r="E6562" t="s">
        <v>1673</v>
      </c>
      <c r="F6562" t="s">
        <v>83</v>
      </c>
      <c r="G6562" t="s">
        <v>192</v>
      </c>
      <c r="H6562" t="s">
        <v>37</v>
      </c>
      <c r="I6562" t="s">
        <v>64</v>
      </c>
      <c r="J6562">
        <v>1</v>
      </c>
      <c r="K6562" t="s">
        <v>17974</v>
      </c>
      <c r="L6562" t="s">
        <v>66</v>
      </c>
      <c r="M6562" t="s">
        <v>151</v>
      </c>
      <c r="N6562" t="s">
        <v>144</v>
      </c>
      <c r="O6562" t="s">
        <v>37</v>
      </c>
      <c r="P6562" t="s">
        <v>55</v>
      </c>
      <c r="Q6562" t="s">
        <v>79</v>
      </c>
    </row>
    <row r="6563" spans="1:17">
      <c r="A6563" t="s">
        <v>17975</v>
      </c>
      <c r="B6563" t="s">
        <v>2188</v>
      </c>
      <c r="C6563">
        <v>36</v>
      </c>
      <c r="D6563" t="s">
        <v>59</v>
      </c>
      <c r="E6563" t="s">
        <v>3538</v>
      </c>
      <c r="F6563" t="s">
        <v>83</v>
      </c>
      <c r="G6563" t="s">
        <v>178</v>
      </c>
      <c r="H6563" t="s">
        <v>217</v>
      </c>
      <c r="I6563" t="s">
        <v>50</v>
      </c>
      <c r="J6563">
        <v>1</v>
      </c>
      <c r="K6563" t="s">
        <v>17976</v>
      </c>
      <c r="L6563" t="s">
        <v>77</v>
      </c>
      <c r="M6563" t="s">
        <v>164</v>
      </c>
      <c r="N6563" t="s">
        <v>144</v>
      </c>
      <c r="O6563" t="s">
        <v>217</v>
      </c>
      <c r="P6563" t="s">
        <v>128</v>
      </c>
      <c r="Q6563" t="s">
        <v>79</v>
      </c>
    </row>
    <row r="6564" spans="1:17">
      <c r="A6564" t="s">
        <v>17977</v>
      </c>
      <c r="B6564" t="s">
        <v>546</v>
      </c>
      <c r="C6564">
        <v>40</v>
      </c>
      <c r="D6564" t="s">
        <v>59</v>
      </c>
      <c r="E6564" t="s">
        <v>2019</v>
      </c>
      <c r="F6564" t="s">
        <v>138</v>
      </c>
      <c r="G6564" t="s">
        <v>178</v>
      </c>
      <c r="H6564" t="s">
        <v>187</v>
      </c>
      <c r="I6564" t="s">
        <v>50</v>
      </c>
      <c r="J6564">
        <v>2</v>
      </c>
      <c r="K6564" t="s">
        <v>17978</v>
      </c>
      <c r="L6564" t="s">
        <v>52</v>
      </c>
      <c r="M6564" t="s">
        <v>151</v>
      </c>
      <c r="N6564" t="s">
        <v>68</v>
      </c>
      <c r="O6564" t="s">
        <v>187</v>
      </c>
      <c r="P6564" t="s">
        <v>55</v>
      </c>
      <c r="Q6564" t="s">
        <v>70</v>
      </c>
    </row>
    <row r="6565" spans="1:17">
      <c r="A6565" t="s">
        <v>17979</v>
      </c>
      <c r="B6565" t="s">
        <v>790</v>
      </c>
      <c r="C6565">
        <v>27</v>
      </c>
      <c r="D6565" t="s">
        <v>59</v>
      </c>
      <c r="E6565" t="s">
        <v>17980</v>
      </c>
      <c r="F6565" t="s">
        <v>148</v>
      </c>
      <c r="G6565" t="s">
        <v>62</v>
      </c>
      <c r="H6565" t="s">
        <v>217</v>
      </c>
      <c r="I6565" t="s">
        <v>86</v>
      </c>
      <c r="J6565">
        <v>4</v>
      </c>
      <c r="K6565" t="s">
        <v>17981</v>
      </c>
      <c r="L6565" t="s">
        <v>52</v>
      </c>
      <c r="M6565" t="s">
        <v>107</v>
      </c>
      <c r="N6565" t="s">
        <v>68</v>
      </c>
      <c r="O6565" t="s">
        <v>217</v>
      </c>
      <c r="P6565" t="s">
        <v>152</v>
      </c>
      <c r="Q6565" t="s">
        <v>70</v>
      </c>
    </row>
    <row r="6566" spans="1:17">
      <c r="A6566" t="s">
        <v>17982</v>
      </c>
      <c r="B6566" t="s">
        <v>2495</v>
      </c>
      <c r="C6566">
        <v>21</v>
      </c>
      <c r="D6566" t="s">
        <v>45</v>
      </c>
      <c r="E6566" t="s">
        <v>17983</v>
      </c>
      <c r="F6566" t="s">
        <v>47</v>
      </c>
      <c r="G6566" t="s">
        <v>75</v>
      </c>
      <c r="H6566" t="s">
        <v>63</v>
      </c>
      <c r="I6566" t="s">
        <v>64</v>
      </c>
      <c r="J6566">
        <v>4</v>
      </c>
      <c r="K6566" t="s">
        <v>17984</v>
      </c>
      <c r="L6566" t="s">
        <v>88</v>
      </c>
      <c r="M6566" t="s">
        <v>164</v>
      </c>
      <c r="N6566" t="s">
        <v>144</v>
      </c>
      <c r="O6566" t="s">
        <v>63</v>
      </c>
      <c r="P6566" t="s">
        <v>55</v>
      </c>
      <c r="Q6566" t="s">
        <v>79</v>
      </c>
    </row>
    <row r="6567" spans="1:17">
      <c r="A6567" t="s">
        <v>17985</v>
      </c>
      <c r="B6567" t="s">
        <v>684</v>
      </c>
      <c r="C6567">
        <v>42</v>
      </c>
      <c r="D6567" t="s">
        <v>45</v>
      </c>
      <c r="E6567" t="s">
        <v>17986</v>
      </c>
      <c r="F6567" t="s">
        <v>74</v>
      </c>
      <c r="G6567" t="s">
        <v>75</v>
      </c>
      <c r="H6567" t="s">
        <v>85</v>
      </c>
      <c r="I6567" t="s">
        <v>50</v>
      </c>
      <c r="J6567">
        <v>3</v>
      </c>
      <c r="K6567" t="s">
        <v>17987</v>
      </c>
      <c r="L6567" t="s">
        <v>52</v>
      </c>
      <c r="M6567" t="s">
        <v>164</v>
      </c>
      <c r="N6567" t="s">
        <v>68</v>
      </c>
      <c r="O6567" t="s">
        <v>85</v>
      </c>
      <c r="P6567" t="s">
        <v>90</v>
      </c>
      <c r="Q6567" t="s">
        <v>79</v>
      </c>
    </row>
    <row r="6568" spans="1:17">
      <c r="A6568" t="s">
        <v>17988</v>
      </c>
      <c r="B6568" t="s">
        <v>550</v>
      </c>
      <c r="C6568">
        <v>49</v>
      </c>
      <c r="D6568" t="s">
        <v>77</v>
      </c>
      <c r="E6568" t="s">
        <v>397</v>
      </c>
      <c r="F6568" t="s">
        <v>61</v>
      </c>
      <c r="G6568" t="s">
        <v>126</v>
      </c>
      <c r="H6568" t="s">
        <v>99</v>
      </c>
      <c r="I6568" t="s">
        <v>222</v>
      </c>
      <c r="J6568">
        <v>1</v>
      </c>
      <c r="K6568" t="s">
        <v>17989</v>
      </c>
      <c r="L6568" t="s">
        <v>66</v>
      </c>
      <c r="M6568" t="s">
        <v>67</v>
      </c>
      <c r="N6568" t="s">
        <v>68</v>
      </c>
      <c r="O6568" t="s">
        <v>99</v>
      </c>
      <c r="P6568" t="s">
        <v>55</v>
      </c>
      <c r="Q6568" t="s">
        <v>79</v>
      </c>
    </row>
    <row r="6569" spans="1:17">
      <c r="A6569" t="s">
        <v>17990</v>
      </c>
      <c r="B6569" t="s">
        <v>1186</v>
      </c>
      <c r="C6569">
        <v>37</v>
      </c>
      <c r="D6569" t="s">
        <v>59</v>
      </c>
      <c r="E6569" t="s">
        <v>3602</v>
      </c>
      <c r="F6569" t="s">
        <v>138</v>
      </c>
      <c r="G6569" t="s">
        <v>126</v>
      </c>
      <c r="H6569" t="s">
        <v>217</v>
      </c>
      <c r="I6569" t="s">
        <v>50</v>
      </c>
      <c r="J6569">
        <v>2</v>
      </c>
      <c r="K6569" t="s">
        <v>17991</v>
      </c>
      <c r="L6569" t="s">
        <v>52</v>
      </c>
      <c r="M6569" t="s">
        <v>158</v>
      </c>
      <c r="N6569" t="s">
        <v>68</v>
      </c>
      <c r="O6569" t="s">
        <v>217</v>
      </c>
      <c r="P6569" t="s">
        <v>55</v>
      </c>
      <c r="Q6569" t="s">
        <v>79</v>
      </c>
    </row>
    <row r="6570" spans="1:17">
      <c r="A6570" t="s">
        <v>17992</v>
      </c>
      <c r="B6570" t="s">
        <v>2223</v>
      </c>
      <c r="C6570">
        <v>44</v>
      </c>
      <c r="D6570" t="s">
        <v>45</v>
      </c>
      <c r="E6570" t="s">
        <v>1292</v>
      </c>
      <c r="F6570" t="s">
        <v>74</v>
      </c>
      <c r="G6570" t="s">
        <v>126</v>
      </c>
      <c r="H6570" t="s">
        <v>242</v>
      </c>
      <c r="I6570" t="s">
        <v>50</v>
      </c>
      <c r="J6570">
        <v>2</v>
      </c>
      <c r="K6570" t="s">
        <v>17993</v>
      </c>
      <c r="L6570" t="s">
        <v>88</v>
      </c>
      <c r="M6570" t="s">
        <v>151</v>
      </c>
      <c r="N6570" t="s">
        <v>68</v>
      </c>
      <c r="O6570" t="s">
        <v>242</v>
      </c>
      <c r="P6570" t="s">
        <v>128</v>
      </c>
      <c r="Q6570" t="s">
        <v>79</v>
      </c>
    </row>
    <row r="6571" spans="1:17">
      <c r="A6571" t="s">
        <v>17994</v>
      </c>
      <c r="B6571" t="s">
        <v>2520</v>
      </c>
      <c r="C6571">
        <v>18</v>
      </c>
      <c r="D6571" t="s">
        <v>45</v>
      </c>
      <c r="E6571" t="s">
        <v>17995</v>
      </c>
      <c r="F6571" t="s">
        <v>148</v>
      </c>
      <c r="G6571" t="s">
        <v>192</v>
      </c>
      <c r="H6571" t="s">
        <v>99</v>
      </c>
      <c r="I6571" t="s">
        <v>64</v>
      </c>
      <c r="J6571">
        <v>3</v>
      </c>
      <c r="K6571" t="s">
        <v>17996</v>
      </c>
      <c r="L6571" t="s">
        <v>52</v>
      </c>
      <c r="M6571" t="s">
        <v>151</v>
      </c>
      <c r="N6571" t="s">
        <v>68</v>
      </c>
      <c r="O6571" t="s">
        <v>99</v>
      </c>
      <c r="P6571" t="s">
        <v>55</v>
      </c>
      <c r="Q6571" t="s">
        <v>79</v>
      </c>
    </row>
    <row r="6572" spans="1:17">
      <c r="A6572" t="s">
        <v>17997</v>
      </c>
      <c r="B6572" t="s">
        <v>894</v>
      </c>
      <c r="C6572">
        <v>29</v>
      </c>
      <c r="D6572" t="s">
        <v>59</v>
      </c>
      <c r="E6572" t="s">
        <v>17998</v>
      </c>
      <c r="F6572" t="s">
        <v>148</v>
      </c>
      <c r="G6572" t="s">
        <v>156</v>
      </c>
      <c r="H6572" t="s">
        <v>85</v>
      </c>
      <c r="I6572" t="s">
        <v>86</v>
      </c>
      <c r="J6572">
        <v>2</v>
      </c>
      <c r="K6572" t="s">
        <v>17999</v>
      </c>
      <c r="L6572" t="s">
        <v>88</v>
      </c>
      <c r="M6572" t="s">
        <v>67</v>
      </c>
      <c r="N6572" t="s">
        <v>144</v>
      </c>
      <c r="O6572" t="s">
        <v>85</v>
      </c>
      <c r="P6572" t="s">
        <v>90</v>
      </c>
      <c r="Q6572" t="s">
        <v>79</v>
      </c>
    </row>
    <row r="6573" spans="1:17">
      <c r="A6573" t="s">
        <v>18000</v>
      </c>
      <c r="B6573" t="s">
        <v>1609</v>
      </c>
      <c r="C6573">
        <v>25</v>
      </c>
      <c r="D6573" t="s">
        <v>59</v>
      </c>
      <c r="E6573" t="s">
        <v>18001</v>
      </c>
      <c r="F6573" t="s">
        <v>83</v>
      </c>
      <c r="G6573" t="s">
        <v>126</v>
      </c>
      <c r="H6573" t="s">
        <v>162</v>
      </c>
      <c r="I6573" t="s">
        <v>86</v>
      </c>
      <c r="J6573">
        <v>2</v>
      </c>
      <c r="K6573" t="s">
        <v>18002</v>
      </c>
      <c r="L6573" t="s">
        <v>88</v>
      </c>
      <c r="M6573" t="s">
        <v>133</v>
      </c>
      <c r="N6573" t="s">
        <v>54</v>
      </c>
      <c r="O6573" t="s">
        <v>162</v>
      </c>
      <c r="P6573" t="s">
        <v>90</v>
      </c>
      <c r="Q6573" t="s">
        <v>79</v>
      </c>
    </row>
    <row r="6574" spans="1:17">
      <c r="A6574" t="s">
        <v>18003</v>
      </c>
      <c r="B6574" t="s">
        <v>495</v>
      </c>
      <c r="C6574">
        <v>18</v>
      </c>
      <c r="D6574" t="s">
        <v>45</v>
      </c>
      <c r="E6574" t="s">
        <v>654</v>
      </c>
      <c r="F6574" t="s">
        <v>74</v>
      </c>
      <c r="G6574" t="s">
        <v>126</v>
      </c>
      <c r="H6574" t="s">
        <v>187</v>
      </c>
      <c r="I6574" t="s">
        <v>64</v>
      </c>
      <c r="J6574">
        <v>2</v>
      </c>
      <c r="K6574" t="s">
        <v>18004</v>
      </c>
      <c r="L6574" t="s">
        <v>77</v>
      </c>
      <c r="M6574" t="s">
        <v>78</v>
      </c>
      <c r="N6574" t="s">
        <v>144</v>
      </c>
      <c r="O6574" t="s">
        <v>187</v>
      </c>
      <c r="P6574" t="s">
        <v>134</v>
      </c>
      <c r="Q6574" t="s">
        <v>79</v>
      </c>
    </row>
    <row r="6575" spans="1:17">
      <c r="A6575" t="s">
        <v>18005</v>
      </c>
      <c r="B6575" t="s">
        <v>3601</v>
      </c>
      <c r="C6575">
        <v>44</v>
      </c>
      <c r="D6575" t="s">
        <v>45</v>
      </c>
      <c r="E6575" t="s">
        <v>7481</v>
      </c>
      <c r="F6575" t="s">
        <v>47</v>
      </c>
      <c r="G6575" t="s">
        <v>75</v>
      </c>
      <c r="H6575" t="s">
        <v>85</v>
      </c>
      <c r="I6575" t="s">
        <v>50</v>
      </c>
      <c r="J6575">
        <v>3</v>
      </c>
      <c r="K6575" t="s">
        <v>18006</v>
      </c>
      <c r="L6575" t="s">
        <v>77</v>
      </c>
      <c r="M6575" t="s">
        <v>117</v>
      </c>
      <c r="N6575" t="s">
        <v>54</v>
      </c>
      <c r="O6575" t="s">
        <v>85</v>
      </c>
      <c r="P6575" t="s">
        <v>55</v>
      </c>
      <c r="Q6575" t="s">
        <v>79</v>
      </c>
    </row>
    <row r="6576" spans="1:17">
      <c r="A6576" t="s">
        <v>18007</v>
      </c>
      <c r="B6576" t="s">
        <v>633</v>
      </c>
      <c r="C6576">
        <v>44</v>
      </c>
      <c r="D6576" t="s">
        <v>59</v>
      </c>
      <c r="E6576" t="s">
        <v>7028</v>
      </c>
      <c r="F6576" t="s">
        <v>83</v>
      </c>
      <c r="G6576" t="s">
        <v>62</v>
      </c>
      <c r="H6576" t="s">
        <v>105</v>
      </c>
      <c r="I6576" t="s">
        <v>50</v>
      </c>
      <c r="J6576">
        <v>2</v>
      </c>
      <c r="K6576" t="s">
        <v>18008</v>
      </c>
      <c r="L6576" t="s">
        <v>66</v>
      </c>
      <c r="M6576" t="s">
        <v>117</v>
      </c>
      <c r="N6576" t="s">
        <v>68</v>
      </c>
      <c r="O6576" t="s">
        <v>105</v>
      </c>
      <c r="P6576" t="s">
        <v>152</v>
      </c>
      <c r="Q6576" t="s">
        <v>79</v>
      </c>
    </row>
    <row r="6577" spans="1:17">
      <c r="A6577" t="s">
        <v>18009</v>
      </c>
      <c r="B6577" t="s">
        <v>558</v>
      </c>
      <c r="C6577">
        <v>19</v>
      </c>
      <c r="D6577" t="s">
        <v>59</v>
      </c>
      <c r="E6577" t="s">
        <v>1860</v>
      </c>
      <c r="F6577" t="s">
        <v>74</v>
      </c>
      <c r="G6577" t="s">
        <v>126</v>
      </c>
      <c r="H6577" t="s">
        <v>105</v>
      </c>
      <c r="I6577" t="s">
        <v>64</v>
      </c>
      <c r="J6577">
        <v>1</v>
      </c>
      <c r="K6577" t="s">
        <v>18010</v>
      </c>
      <c r="L6577" t="s">
        <v>77</v>
      </c>
      <c r="M6577" t="s">
        <v>89</v>
      </c>
      <c r="N6577" t="s">
        <v>291</v>
      </c>
      <c r="O6577" t="s">
        <v>105</v>
      </c>
      <c r="P6577" t="s">
        <v>128</v>
      </c>
      <c r="Q6577" t="s">
        <v>79</v>
      </c>
    </row>
    <row r="6578" spans="1:17">
      <c r="A6578" t="s">
        <v>18011</v>
      </c>
      <c r="B6578" t="s">
        <v>3553</v>
      </c>
      <c r="C6578">
        <v>23</v>
      </c>
      <c r="D6578" t="s">
        <v>59</v>
      </c>
      <c r="E6578" t="s">
        <v>7154</v>
      </c>
      <c r="F6578" t="s">
        <v>138</v>
      </c>
      <c r="G6578" t="s">
        <v>84</v>
      </c>
      <c r="H6578" t="s">
        <v>37</v>
      </c>
      <c r="I6578" t="s">
        <v>64</v>
      </c>
      <c r="J6578">
        <v>2</v>
      </c>
      <c r="K6578" t="s">
        <v>18012</v>
      </c>
      <c r="L6578" t="s">
        <v>77</v>
      </c>
      <c r="M6578" t="s">
        <v>78</v>
      </c>
      <c r="N6578" t="s">
        <v>68</v>
      </c>
      <c r="O6578" t="s">
        <v>37</v>
      </c>
      <c r="P6578" t="s">
        <v>90</v>
      </c>
      <c r="Q6578" t="s">
        <v>79</v>
      </c>
    </row>
    <row r="6579" spans="1:17">
      <c r="A6579" t="s">
        <v>18013</v>
      </c>
      <c r="B6579" t="s">
        <v>904</v>
      </c>
      <c r="C6579">
        <v>31</v>
      </c>
      <c r="D6579" t="s">
        <v>59</v>
      </c>
      <c r="E6579" t="s">
        <v>448</v>
      </c>
      <c r="F6579" t="s">
        <v>74</v>
      </c>
      <c r="G6579" t="s">
        <v>84</v>
      </c>
      <c r="H6579" t="s">
        <v>173</v>
      </c>
      <c r="I6579" t="s">
        <v>94</v>
      </c>
      <c r="J6579">
        <v>1</v>
      </c>
      <c r="K6579" t="s">
        <v>18014</v>
      </c>
      <c r="L6579" t="s">
        <v>52</v>
      </c>
      <c r="M6579" t="s">
        <v>89</v>
      </c>
      <c r="N6579" t="s">
        <v>54</v>
      </c>
      <c r="O6579" t="s">
        <v>173</v>
      </c>
      <c r="P6579" t="s">
        <v>55</v>
      </c>
      <c r="Q6579" t="s">
        <v>79</v>
      </c>
    </row>
    <row r="6580" spans="1:17">
      <c r="A6580" t="s">
        <v>18015</v>
      </c>
      <c r="B6580" t="s">
        <v>3165</v>
      </c>
      <c r="C6580">
        <v>20</v>
      </c>
      <c r="D6580" t="s">
        <v>45</v>
      </c>
      <c r="E6580" t="s">
        <v>137</v>
      </c>
      <c r="F6580" t="s">
        <v>138</v>
      </c>
      <c r="G6580" t="s">
        <v>75</v>
      </c>
      <c r="H6580" t="s">
        <v>49</v>
      </c>
      <c r="I6580" t="s">
        <v>64</v>
      </c>
      <c r="J6580">
        <v>1</v>
      </c>
      <c r="K6580" t="s">
        <v>18016</v>
      </c>
      <c r="L6580" t="s">
        <v>52</v>
      </c>
      <c r="M6580" t="s">
        <v>117</v>
      </c>
      <c r="N6580" t="s">
        <v>144</v>
      </c>
      <c r="O6580" t="s">
        <v>49</v>
      </c>
      <c r="P6580" t="s">
        <v>69</v>
      </c>
      <c r="Q6580" t="s">
        <v>70</v>
      </c>
    </row>
    <row r="6581" spans="1:17">
      <c r="A6581" t="s">
        <v>18017</v>
      </c>
      <c r="B6581" t="s">
        <v>1628</v>
      </c>
      <c r="C6581">
        <v>26</v>
      </c>
      <c r="D6581" t="s">
        <v>59</v>
      </c>
      <c r="E6581" t="s">
        <v>18018</v>
      </c>
      <c r="F6581" t="s">
        <v>47</v>
      </c>
      <c r="G6581" t="s">
        <v>75</v>
      </c>
      <c r="H6581" t="s">
        <v>162</v>
      </c>
      <c r="I6581" t="s">
        <v>86</v>
      </c>
      <c r="J6581">
        <v>3</v>
      </c>
      <c r="K6581" t="s">
        <v>18019</v>
      </c>
      <c r="L6581" t="s">
        <v>52</v>
      </c>
      <c r="M6581" t="s">
        <v>78</v>
      </c>
      <c r="N6581" t="s">
        <v>144</v>
      </c>
      <c r="O6581" t="s">
        <v>162</v>
      </c>
      <c r="P6581" t="s">
        <v>69</v>
      </c>
      <c r="Q6581" t="s">
        <v>79</v>
      </c>
    </row>
    <row r="6582" spans="1:17">
      <c r="A6582" t="s">
        <v>18020</v>
      </c>
      <c r="B6582" t="s">
        <v>211</v>
      </c>
      <c r="C6582">
        <v>24</v>
      </c>
      <c r="D6582" t="s">
        <v>45</v>
      </c>
      <c r="E6582" t="s">
        <v>3538</v>
      </c>
      <c r="F6582" t="s">
        <v>74</v>
      </c>
      <c r="G6582" t="s">
        <v>340</v>
      </c>
      <c r="H6582" t="s">
        <v>105</v>
      </c>
      <c r="I6582" t="s">
        <v>64</v>
      </c>
      <c r="J6582">
        <v>1</v>
      </c>
      <c r="K6582" t="s">
        <v>18021</v>
      </c>
      <c r="L6582" t="s">
        <v>66</v>
      </c>
      <c r="M6582" t="s">
        <v>158</v>
      </c>
      <c r="N6582" t="s">
        <v>68</v>
      </c>
      <c r="O6582" t="s">
        <v>105</v>
      </c>
      <c r="P6582" t="s">
        <v>69</v>
      </c>
      <c r="Q6582" t="s">
        <v>79</v>
      </c>
    </row>
    <row r="6583" spans="1:17">
      <c r="A6583" t="s">
        <v>18022</v>
      </c>
      <c r="B6583" t="s">
        <v>851</v>
      </c>
      <c r="C6583">
        <v>26</v>
      </c>
      <c r="D6583" t="s">
        <v>45</v>
      </c>
      <c r="E6583" t="s">
        <v>14374</v>
      </c>
      <c r="F6583" t="s">
        <v>74</v>
      </c>
      <c r="G6583" t="s">
        <v>156</v>
      </c>
      <c r="H6583" t="s">
        <v>63</v>
      </c>
      <c r="I6583" t="s">
        <v>86</v>
      </c>
      <c r="J6583">
        <v>2</v>
      </c>
      <c r="K6583" t="s">
        <v>18023</v>
      </c>
      <c r="L6583" t="s">
        <v>88</v>
      </c>
      <c r="M6583" t="s">
        <v>53</v>
      </c>
      <c r="N6583" t="s">
        <v>144</v>
      </c>
      <c r="O6583" t="s">
        <v>63</v>
      </c>
      <c r="P6583" t="s">
        <v>90</v>
      </c>
      <c r="Q6583" t="s">
        <v>79</v>
      </c>
    </row>
    <row r="6584" spans="1:17">
      <c r="A6584" t="s">
        <v>18024</v>
      </c>
      <c r="B6584" t="s">
        <v>776</v>
      </c>
      <c r="C6584">
        <v>18</v>
      </c>
      <c r="D6584" t="s">
        <v>59</v>
      </c>
      <c r="E6584" t="s">
        <v>6900</v>
      </c>
      <c r="F6584" t="s">
        <v>138</v>
      </c>
      <c r="G6584" t="s">
        <v>75</v>
      </c>
      <c r="H6584" t="s">
        <v>162</v>
      </c>
      <c r="I6584" t="s">
        <v>64</v>
      </c>
      <c r="J6584">
        <v>2</v>
      </c>
      <c r="K6584" t="s">
        <v>18025</v>
      </c>
      <c r="L6584" t="s">
        <v>101</v>
      </c>
      <c r="M6584" t="s">
        <v>107</v>
      </c>
      <c r="N6584" t="s">
        <v>54</v>
      </c>
      <c r="O6584" t="s">
        <v>162</v>
      </c>
      <c r="P6584" t="s">
        <v>55</v>
      </c>
      <c r="Q6584" t="s">
        <v>79</v>
      </c>
    </row>
    <row r="6585" spans="1:17">
      <c r="A6585" t="s">
        <v>18026</v>
      </c>
      <c r="B6585" t="s">
        <v>3305</v>
      </c>
      <c r="C6585">
        <v>19</v>
      </c>
      <c r="D6585" t="s">
        <v>45</v>
      </c>
      <c r="E6585" t="s">
        <v>1296</v>
      </c>
      <c r="F6585" t="s">
        <v>47</v>
      </c>
      <c r="G6585" t="s">
        <v>126</v>
      </c>
      <c r="H6585" t="s">
        <v>217</v>
      </c>
      <c r="I6585" t="s">
        <v>64</v>
      </c>
      <c r="J6585">
        <v>1</v>
      </c>
      <c r="K6585" t="s">
        <v>18027</v>
      </c>
      <c r="L6585" t="s">
        <v>88</v>
      </c>
      <c r="M6585" t="s">
        <v>158</v>
      </c>
      <c r="N6585" t="s">
        <v>54</v>
      </c>
      <c r="O6585" t="s">
        <v>217</v>
      </c>
      <c r="P6585" t="s">
        <v>55</v>
      </c>
      <c r="Q6585" t="s">
        <v>79</v>
      </c>
    </row>
    <row r="6586" spans="1:17">
      <c r="A6586" t="s">
        <v>18028</v>
      </c>
      <c r="B6586" t="s">
        <v>2465</v>
      </c>
      <c r="C6586">
        <v>27</v>
      </c>
      <c r="D6586" t="s">
        <v>59</v>
      </c>
      <c r="E6586" t="s">
        <v>18029</v>
      </c>
      <c r="F6586" t="s">
        <v>138</v>
      </c>
      <c r="G6586" t="s">
        <v>126</v>
      </c>
      <c r="H6586" t="s">
        <v>173</v>
      </c>
      <c r="I6586" t="s">
        <v>86</v>
      </c>
      <c r="J6586">
        <v>5</v>
      </c>
      <c r="K6586" t="s">
        <v>18030</v>
      </c>
      <c r="L6586" t="s">
        <v>52</v>
      </c>
      <c r="M6586" t="s">
        <v>53</v>
      </c>
      <c r="N6586" t="s">
        <v>144</v>
      </c>
      <c r="O6586" t="s">
        <v>173</v>
      </c>
      <c r="P6586" t="s">
        <v>128</v>
      </c>
      <c r="Q6586" t="s">
        <v>56</v>
      </c>
    </row>
    <row r="6587" spans="1:17">
      <c r="A6587" t="s">
        <v>18031</v>
      </c>
      <c r="B6587" t="s">
        <v>190</v>
      </c>
      <c r="C6587">
        <v>22</v>
      </c>
      <c r="D6587" t="s">
        <v>59</v>
      </c>
      <c r="E6587" t="s">
        <v>15678</v>
      </c>
      <c r="F6587" t="s">
        <v>148</v>
      </c>
      <c r="G6587" t="s">
        <v>126</v>
      </c>
      <c r="H6587" t="s">
        <v>105</v>
      </c>
      <c r="I6587" t="s">
        <v>64</v>
      </c>
      <c r="J6587">
        <v>2</v>
      </c>
      <c r="K6587" t="s">
        <v>18032</v>
      </c>
      <c r="L6587" t="s">
        <v>144</v>
      </c>
      <c r="M6587" t="s">
        <v>117</v>
      </c>
      <c r="N6587" t="s">
        <v>68</v>
      </c>
      <c r="O6587" t="s">
        <v>105</v>
      </c>
      <c r="P6587" t="s">
        <v>55</v>
      </c>
      <c r="Q6587" t="s">
        <v>56</v>
      </c>
    </row>
    <row r="6588" spans="1:17">
      <c r="A6588" t="s">
        <v>18033</v>
      </c>
      <c r="B6588" t="s">
        <v>1044</v>
      </c>
      <c r="C6588">
        <v>26</v>
      </c>
      <c r="D6588" t="s">
        <v>59</v>
      </c>
      <c r="E6588" t="s">
        <v>18034</v>
      </c>
      <c r="F6588" t="s">
        <v>138</v>
      </c>
      <c r="G6588" t="s">
        <v>340</v>
      </c>
      <c r="H6588" t="s">
        <v>217</v>
      </c>
      <c r="I6588" t="s">
        <v>86</v>
      </c>
      <c r="J6588">
        <v>4</v>
      </c>
      <c r="K6588" t="s">
        <v>18035</v>
      </c>
      <c r="L6588" t="s">
        <v>66</v>
      </c>
      <c r="M6588" t="s">
        <v>158</v>
      </c>
      <c r="N6588" t="s">
        <v>68</v>
      </c>
      <c r="O6588" t="s">
        <v>217</v>
      </c>
      <c r="P6588" t="s">
        <v>90</v>
      </c>
      <c r="Q6588" t="s">
        <v>79</v>
      </c>
    </row>
    <row r="6589" spans="1:17">
      <c r="A6589" t="s">
        <v>18036</v>
      </c>
      <c r="B6589" t="s">
        <v>199</v>
      </c>
      <c r="C6589">
        <v>29</v>
      </c>
      <c r="D6589" t="s">
        <v>45</v>
      </c>
      <c r="E6589" t="s">
        <v>7353</v>
      </c>
      <c r="F6589" t="s">
        <v>47</v>
      </c>
      <c r="G6589" t="s">
        <v>75</v>
      </c>
      <c r="H6589" t="s">
        <v>37</v>
      </c>
      <c r="I6589" t="s">
        <v>86</v>
      </c>
      <c r="J6589">
        <v>2</v>
      </c>
      <c r="K6589" t="s">
        <v>18037</v>
      </c>
      <c r="L6589" t="s">
        <v>52</v>
      </c>
      <c r="M6589" t="s">
        <v>53</v>
      </c>
      <c r="N6589" t="s">
        <v>68</v>
      </c>
      <c r="O6589" t="s">
        <v>37</v>
      </c>
      <c r="P6589" t="s">
        <v>69</v>
      </c>
      <c r="Q6589" t="s">
        <v>79</v>
      </c>
    </row>
    <row r="6590" spans="1:17">
      <c r="A6590" t="s">
        <v>18038</v>
      </c>
      <c r="B6590" t="s">
        <v>2465</v>
      </c>
      <c r="C6590">
        <v>20</v>
      </c>
      <c r="D6590" t="s">
        <v>59</v>
      </c>
      <c r="E6590" t="s">
        <v>18039</v>
      </c>
      <c r="F6590" t="s">
        <v>138</v>
      </c>
      <c r="G6590" t="s">
        <v>48</v>
      </c>
      <c r="H6590" t="s">
        <v>37</v>
      </c>
      <c r="I6590" t="s">
        <v>64</v>
      </c>
      <c r="J6590">
        <v>2</v>
      </c>
      <c r="K6590" t="s">
        <v>18040</v>
      </c>
      <c r="L6590" t="s">
        <v>101</v>
      </c>
      <c r="M6590" t="s">
        <v>107</v>
      </c>
      <c r="N6590" t="s">
        <v>68</v>
      </c>
      <c r="O6590" t="s">
        <v>37</v>
      </c>
      <c r="P6590" t="s">
        <v>55</v>
      </c>
      <c r="Q6590" t="s">
        <v>79</v>
      </c>
    </row>
    <row r="6591" spans="1:17">
      <c r="A6591" t="s">
        <v>18041</v>
      </c>
      <c r="B6591" t="s">
        <v>1966</v>
      </c>
      <c r="C6591">
        <v>19</v>
      </c>
      <c r="D6591" t="s">
        <v>59</v>
      </c>
      <c r="E6591" t="s">
        <v>1673</v>
      </c>
      <c r="F6591" t="s">
        <v>47</v>
      </c>
      <c r="G6591" t="s">
        <v>126</v>
      </c>
      <c r="H6591" t="s">
        <v>85</v>
      </c>
      <c r="I6591" t="s">
        <v>64</v>
      </c>
      <c r="J6591">
        <v>1</v>
      </c>
      <c r="K6591" t="s">
        <v>18042</v>
      </c>
      <c r="L6591" t="s">
        <v>77</v>
      </c>
      <c r="M6591" t="s">
        <v>78</v>
      </c>
      <c r="N6591" t="s">
        <v>54</v>
      </c>
      <c r="O6591" t="s">
        <v>85</v>
      </c>
      <c r="P6591" t="s">
        <v>55</v>
      </c>
      <c r="Q6591" t="s">
        <v>79</v>
      </c>
    </row>
    <row r="6592" spans="1:17">
      <c r="A6592" t="s">
        <v>18043</v>
      </c>
      <c r="B6592" t="s">
        <v>729</v>
      </c>
      <c r="C6592">
        <v>22</v>
      </c>
      <c r="D6592" t="s">
        <v>59</v>
      </c>
      <c r="E6592" t="s">
        <v>18044</v>
      </c>
      <c r="F6592" t="s">
        <v>74</v>
      </c>
      <c r="G6592" t="s">
        <v>48</v>
      </c>
      <c r="H6592" t="s">
        <v>85</v>
      </c>
      <c r="I6592" t="s">
        <v>64</v>
      </c>
      <c r="J6592">
        <v>3</v>
      </c>
      <c r="K6592" t="s">
        <v>18045</v>
      </c>
      <c r="L6592" t="s">
        <v>144</v>
      </c>
      <c r="M6592" t="s">
        <v>53</v>
      </c>
      <c r="N6592" t="s">
        <v>144</v>
      </c>
      <c r="O6592" t="s">
        <v>85</v>
      </c>
      <c r="P6592" t="s">
        <v>165</v>
      </c>
      <c r="Q6592" t="s">
        <v>79</v>
      </c>
    </row>
    <row r="6593" spans="1:17">
      <c r="A6593" t="s">
        <v>18046</v>
      </c>
      <c r="B6593" t="s">
        <v>1409</v>
      </c>
      <c r="C6593">
        <v>28</v>
      </c>
      <c r="D6593" t="s">
        <v>59</v>
      </c>
      <c r="E6593" t="s">
        <v>13374</v>
      </c>
      <c r="F6593" t="s">
        <v>47</v>
      </c>
      <c r="G6593" t="s">
        <v>126</v>
      </c>
      <c r="H6593" t="s">
        <v>217</v>
      </c>
      <c r="I6593" t="s">
        <v>86</v>
      </c>
      <c r="J6593">
        <v>3</v>
      </c>
      <c r="K6593" t="s">
        <v>18047</v>
      </c>
      <c r="L6593" t="s">
        <v>77</v>
      </c>
      <c r="M6593" t="s">
        <v>107</v>
      </c>
      <c r="N6593" t="s">
        <v>68</v>
      </c>
      <c r="O6593" t="s">
        <v>217</v>
      </c>
      <c r="P6593" t="s">
        <v>128</v>
      </c>
      <c r="Q6593" t="s">
        <v>70</v>
      </c>
    </row>
    <row r="6594" spans="1:17">
      <c r="A6594" t="s">
        <v>18048</v>
      </c>
      <c r="B6594" t="s">
        <v>366</v>
      </c>
      <c r="C6594">
        <v>46</v>
      </c>
      <c r="D6594" t="s">
        <v>59</v>
      </c>
      <c r="E6594" t="s">
        <v>15798</v>
      </c>
      <c r="F6594" t="s">
        <v>47</v>
      </c>
      <c r="G6594" t="s">
        <v>75</v>
      </c>
      <c r="H6594" t="s">
        <v>49</v>
      </c>
      <c r="I6594" t="s">
        <v>222</v>
      </c>
      <c r="J6594">
        <v>2</v>
      </c>
      <c r="K6594" t="s">
        <v>18049</v>
      </c>
      <c r="L6594" t="s">
        <v>66</v>
      </c>
      <c r="M6594" t="s">
        <v>133</v>
      </c>
      <c r="N6594" t="s">
        <v>144</v>
      </c>
      <c r="O6594" t="s">
        <v>49</v>
      </c>
      <c r="P6594" t="s">
        <v>152</v>
      </c>
      <c r="Q6594" t="s">
        <v>79</v>
      </c>
    </row>
    <row r="6595" spans="1:17">
      <c r="A6595" t="s">
        <v>18050</v>
      </c>
      <c r="B6595" t="s">
        <v>1147</v>
      </c>
      <c r="C6595">
        <v>24</v>
      </c>
      <c r="D6595" t="s">
        <v>45</v>
      </c>
      <c r="E6595" t="s">
        <v>18051</v>
      </c>
      <c r="F6595" t="s">
        <v>138</v>
      </c>
      <c r="G6595" t="s">
        <v>156</v>
      </c>
      <c r="H6595" t="s">
        <v>187</v>
      </c>
      <c r="I6595" t="s">
        <v>64</v>
      </c>
      <c r="J6595">
        <v>3</v>
      </c>
      <c r="K6595" t="s">
        <v>18052</v>
      </c>
      <c r="L6595" t="s">
        <v>52</v>
      </c>
      <c r="M6595" t="s">
        <v>117</v>
      </c>
      <c r="N6595" t="s">
        <v>68</v>
      </c>
      <c r="O6595" t="s">
        <v>187</v>
      </c>
      <c r="P6595" t="s">
        <v>55</v>
      </c>
      <c r="Q6595" t="s">
        <v>79</v>
      </c>
    </row>
    <row r="6596" spans="1:17">
      <c r="A6596" t="s">
        <v>18053</v>
      </c>
      <c r="B6596" t="s">
        <v>2344</v>
      </c>
      <c r="C6596">
        <v>18</v>
      </c>
      <c r="D6596" t="s">
        <v>45</v>
      </c>
      <c r="E6596" t="s">
        <v>18054</v>
      </c>
      <c r="F6596" t="s">
        <v>138</v>
      </c>
      <c r="G6596" t="s">
        <v>48</v>
      </c>
      <c r="H6596" t="s">
        <v>162</v>
      </c>
      <c r="I6596" t="s">
        <v>64</v>
      </c>
      <c r="J6596">
        <v>4</v>
      </c>
      <c r="K6596" t="s">
        <v>18055</v>
      </c>
      <c r="L6596" t="s">
        <v>144</v>
      </c>
      <c r="M6596" t="s">
        <v>78</v>
      </c>
      <c r="N6596" t="s">
        <v>144</v>
      </c>
      <c r="O6596" t="s">
        <v>162</v>
      </c>
      <c r="P6596" t="s">
        <v>793</v>
      </c>
      <c r="Q6596" t="s">
        <v>70</v>
      </c>
    </row>
    <row r="6597" spans="1:17">
      <c r="A6597" t="s">
        <v>18056</v>
      </c>
      <c r="B6597" t="s">
        <v>933</v>
      </c>
      <c r="C6597">
        <v>28</v>
      </c>
      <c r="D6597" t="s">
        <v>45</v>
      </c>
      <c r="E6597" t="s">
        <v>18057</v>
      </c>
      <c r="F6597" t="s">
        <v>138</v>
      </c>
      <c r="G6597" t="s">
        <v>178</v>
      </c>
      <c r="H6597" t="s">
        <v>49</v>
      </c>
      <c r="I6597" t="s">
        <v>86</v>
      </c>
      <c r="J6597">
        <v>3</v>
      </c>
      <c r="K6597" t="s">
        <v>18058</v>
      </c>
      <c r="L6597" t="s">
        <v>66</v>
      </c>
      <c r="M6597" t="s">
        <v>133</v>
      </c>
      <c r="N6597" t="s">
        <v>68</v>
      </c>
      <c r="O6597" t="s">
        <v>49</v>
      </c>
      <c r="P6597" t="s">
        <v>128</v>
      </c>
      <c r="Q6597" t="s">
        <v>56</v>
      </c>
    </row>
    <row r="6598" spans="1:17">
      <c r="A6598" t="s">
        <v>18059</v>
      </c>
      <c r="B6598" t="s">
        <v>2513</v>
      </c>
      <c r="C6598">
        <v>29</v>
      </c>
      <c r="D6598" t="s">
        <v>59</v>
      </c>
      <c r="E6598" t="s">
        <v>168</v>
      </c>
      <c r="F6598" t="s">
        <v>74</v>
      </c>
      <c r="G6598" t="s">
        <v>192</v>
      </c>
      <c r="H6598" t="s">
        <v>242</v>
      </c>
      <c r="I6598" t="s">
        <v>86</v>
      </c>
      <c r="J6598">
        <v>1</v>
      </c>
      <c r="K6598" t="s">
        <v>18060</v>
      </c>
      <c r="L6598" t="s">
        <v>77</v>
      </c>
      <c r="M6598" t="s">
        <v>53</v>
      </c>
      <c r="N6598" t="s">
        <v>144</v>
      </c>
      <c r="O6598" t="s">
        <v>242</v>
      </c>
      <c r="P6598" t="s">
        <v>55</v>
      </c>
      <c r="Q6598" t="s">
        <v>79</v>
      </c>
    </row>
    <row r="6599" spans="1:17">
      <c r="A6599" t="s">
        <v>18061</v>
      </c>
      <c r="B6599" t="s">
        <v>1533</v>
      </c>
      <c r="C6599">
        <v>29</v>
      </c>
      <c r="D6599" t="s">
        <v>59</v>
      </c>
      <c r="E6599" t="s">
        <v>18062</v>
      </c>
      <c r="F6599" t="s">
        <v>74</v>
      </c>
      <c r="G6599" t="s">
        <v>655</v>
      </c>
      <c r="H6599" t="s">
        <v>173</v>
      </c>
      <c r="I6599" t="s">
        <v>86</v>
      </c>
      <c r="J6599">
        <v>2</v>
      </c>
      <c r="K6599" t="s">
        <v>18063</v>
      </c>
      <c r="L6599" t="s">
        <v>77</v>
      </c>
      <c r="M6599" t="s">
        <v>107</v>
      </c>
      <c r="N6599" t="s">
        <v>54</v>
      </c>
      <c r="O6599" t="s">
        <v>173</v>
      </c>
      <c r="P6599" t="s">
        <v>165</v>
      </c>
      <c r="Q6599" t="s">
        <v>70</v>
      </c>
    </row>
    <row r="6600" spans="1:17">
      <c r="A6600" t="s">
        <v>18064</v>
      </c>
      <c r="B6600" t="s">
        <v>4159</v>
      </c>
      <c r="C6600">
        <v>23</v>
      </c>
      <c r="D6600" t="s">
        <v>59</v>
      </c>
      <c r="E6600" t="s">
        <v>18065</v>
      </c>
      <c r="F6600" t="s">
        <v>47</v>
      </c>
      <c r="G6600" t="s">
        <v>149</v>
      </c>
      <c r="H6600" t="s">
        <v>162</v>
      </c>
      <c r="I6600" t="s">
        <v>64</v>
      </c>
      <c r="J6600">
        <v>4</v>
      </c>
      <c r="K6600" t="s">
        <v>18066</v>
      </c>
      <c r="L6600" t="s">
        <v>66</v>
      </c>
      <c r="M6600" t="s">
        <v>151</v>
      </c>
      <c r="N6600" t="s">
        <v>68</v>
      </c>
      <c r="O6600" t="s">
        <v>162</v>
      </c>
      <c r="P6600" t="s">
        <v>55</v>
      </c>
      <c r="Q6600" t="s">
        <v>79</v>
      </c>
    </row>
    <row r="6601" spans="1:17">
      <c r="A6601" t="s">
        <v>18067</v>
      </c>
      <c r="B6601" t="s">
        <v>1378</v>
      </c>
      <c r="C6601">
        <v>36</v>
      </c>
      <c r="D6601" t="s">
        <v>59</v>
      </c>
      <c r="E6601" t="s">
        <v>18068</v>
      </c>
      <c r="F6601" t="s">
        <v>47</v>
      </c>
      <c r="G6601" t="s">
        <v>62</v>
      </c>
      <c r="H6601" t="s">
        <v>187</v>
      </c>
      <c r="I6601" t="s">
        <v>50</v>
      </c>
      <c r="J6601">
        <v>3</v>
      </c>
      <c r="K6601" t="s">
        <v>18069</v>
      </c>
      <c r="L6601" t="s">
        <v>144</v>
      </c>
      <c r="M6601" t="s">
        <v>151</v>
      </c>
      <c r="N6601" t="s">
        <v>144</v>
      </c>
      <c r="O6601" t="s">
        <v>187</v>
      </c>
      <c r="P6601" t="s">
        <v>69</v>
      </c>
      <c r="Q6601" t="s">
        <v>70</v>
      </c>
    </row>
    <row r="6602" spans="1:17">
      <c r="A6602" t="s">
        <v>18070</v>
      </c>
      <c r="B6602" t="s">
        <v>840</v>
      </c>
      <c r="C6602">
        <v>23</v>
      </c>
      <c r="D6602" t="s">
        <v>59</v>
      </c>
      <c r="E6602" t="s">
        <v>1362</v>
      </c>
      <c r="F6602" t="s">
        <v>47</v>
      </c>
      <c r="G6602" t="s">
        <v>686</v>
      </c>
      <c r="H6602" t="s">
        <v>115</v>
      </c>
      <c r="I6602" t="s">
        <v>64</v>
      </c>
      <c r="J6602">
        <v>1</v>
      </c>
      <c r="K6602" t="s">
        <v>18071</v>
      </c>
      <c r="L6602" t="s">
        <v>88</v>
      </c>
      <c r="M6602" t="s">
        <v>107</v>
      </c>
      <c r="N6602" t="s">
        <v>68</v>
      </c>
      <c r="O6602" t="s">
        <v>115</v>
      </c>
      <c r="P6602" t="s">
        <v>793</v>
      </c>
      <c r="Q6602" t="s">
        <v>79</v>
      </c>
    </row>
    <row r="6603" spans="1:17">
      <c r="A6603" t="s">
        <v>18072</v>
      </c>
      <c r="B6603" t="s">
        <v>274</v>
      </c>
      <c r="C6603">
        <v>22</v>
      </c>
      <c r="D6603" t="s">
        <v>45</v>
      </c>
      <c r="E6603" t="s">
        <v>4439</v>
      </c>
      <c r="F6603" t="s">
        <v>47</v>
      </c>
      <c r="G6603" t="s">
        <v>156</v>
      </c>
      <c r="H6603" t="s">
        <v>162</v>
      </c>
      <c r="I6603" t="s">
        <v>64</v>
      </c>
      <c r="J6603">
        <v>2</v>
      </c>
      <c r="K6603" t="s">
        <v>18073</v>
      </c>
      <c r="L6603" t="s">
        <v>101</v>
      </c>
      <c r="M6603" t="s">
        <v>151</v>
      </c>
      <c r="N6603" t="s">
        <v>68</v>
      </c>
      <c r="O6603" t="s">
        <v>162</v>
      </c>
      <c r="P6603" t="s">
        <v>55</v>
      </c>
      <c r="Q6603" t="s">
        <v>79</v>
      </c>
    </row>
    <row r="6604" spans="1:17">
      <c r="A6604" t="s">
        <v>18074</v>
      </c>
      <c r="B6604" t="s">
        <v>1077</v>
      </c>
      <c r="C6604">
        <v>40</v>
      </c>
      <c r="D6604" t="s">
        <v>59</v>
      </c>
      <c r="E6604" t="s">
        <v>3985</v>
      </c>
      <c r="F6604" t="s">
        <v>74</v>
      </c>
      <c r="G6604" t="s">
        <v>178</v>
      </c>
      <c r="H6604" t="s">
        <v>49</v>
      </c>
      <c r="I6604" t="s">
        <v>50</v>
      </c>
      <c r="J6604">
        <v>2</v>
      </c>
      <c r="K6604" t="s">
        <v>18075</v>
      </c>
      <c r="L6604" t="s">
        <v>77</v>
      </c>
      <c r="M6604" t="s">
        <v>89</v>
      </c>
      <c r="N6604" t="s">
        <v>54</v>
      </c>
      <c r="O6604" t="s">
        <v>49</v>
      </c>
      <c r="P6604" t="s">
        <v>55</v>
      </c>
      <c r="Q6604" t="s">
        <v>79</v>
      </c>
    </row>
    <row r="6605" spans="1:17">
      <c r="A6605" t="s">
        <v>18076</v>
      </c>
      <c r="B6605" t="s">
        <v>530</v>
      </c>
      <c r="C6605">
        <v>18</v>
      </c>
      <c r="D6605" t="s">
        <v>59</v>
      </c>
      <c r="E6605" t="s">
        <v>168</v>
      </c>
      <c r="F6605" t="s">
        <v>74</v>
      </c>
      <c r="G6605" t="s">
        <v>156</v>
      </c>
      <c r="H6605" t="s">
        <v>187</v>
      </c>
      <c r="I6605" t="s">
        <v>64</v>
      </c>
      <c r="J6605">
        <v>1</v>
      </c>
      <c r="K6605" t="s">
        <v>18077</v>
      </c>
      <c r="L6605" t="s">
        <v>52</v>
      </c>
      <c r="M6605" t="s">
        <v>107</v>
      </c>
      <c r="N6605" t="s">
        <v>68</v>
      </c>
      <c r="O6605" t="s">
        <v>187</v>
      </c>
      <c r="P6605" t="s">
        <v>90</v>
      </c>
      <c r="Q6605" t="s">
        <v>79</v>
      </c>
    </row>
    <row r="6606" spans="1:17">
      <c r="A6606" t="s">
        <v>18078</v>
      </c>
      <c r="B6606" t="s">
        <v>480</v>
      </c>
      <c r="C6606">
        <v>39</v>
      </c>
      <c r="D6606" t="s">
        <v>59</v>
      </c>
      <c r="E6606" t="s">
        <v>18079</v>
      </c>
      <c r="F6606" t="s">
        <v>74</v>
      </c>
      <c r="G6606" t="s">
        <v>149</v>
      </c>
      <c r="H6606" t="s">
        <v>63</v>
      </c>
      <c r="I6606" t="s">
        <v>50</v>
      </c>
      <c r="J6606">
        <v>4</v>
      </c>
      <c r="K6606" t="s">
        <v>18080</v>
      </c>
      <c r="L6606" t="s">
        <v>88</v>
      </c>
      <c r="M6606" t="s">
        <v>158</v>
      </c>
      <c r="N6606" t="s">
        <v>144</v>
      </c>
      <c r="O6606" t="s">
        <v>63</v>
      </c>
      <c r="P6606" t="s">
        <v>152</v>
      </c>
      <c r="Q6606" t="s">
        <v>79</v>
      </c>
    </row>
    <row r="6607" spans="1:17">
      <c r="A6607" t="s">
        <v>18081</v>
      </c>
      <c r="B6607" t="s">
        <v>737</v>
      </c>
      <c r="C6607">
        <v>42</v>
      </c>
      <c r="D6607" t="s">
        <v>45</v>
      </c>
      <c r="E6607" t="s">
        <v>4231</v>
      </c>
      <c r="F6607" t="s">
        <v>138</v>
      </c>
      <c r="G6607" t="s">
        <v>126</v>
      </c>
      <c r="H6607" t="s">
        <v>217</v>
      </c>
      <c r="I6607" t="s">
        <v>50</v>
      </c>
      <c r="J6607">
        <v>2</v>
      </c>
      <c r="K6607" t="s">
        <v>18082</v>
      </c>
      <c r="L6607" t="s">
        <v>144</v>
      </c>
      <c r="M6607" t="s">
        <v>158</v>
      </c>
      <c r="N6607" t="s">
        <v>68</v>
      </c>
      <c r="O6607" t="s">
        <v>217</v>
      </c>
      <c r="P6607" t="s">
        <v>55</v>
      </c>
      <c r="Q6607" t="s">
        <v>79</v>
      </c>
    </row>
    <row r="6608" spans="1:17">
      <c r="A6608" t="s">
        <v>18083</v>
      </c>
      <c r="B6608" t="s">
        <v>1131</v>
      </c>
      <c r="C6608">
        <v>50</v>
      </c>
      <c r="D6608" t="s">
        <v>59</v>
      </c>
      <c r="E6608" t="s">
        <v>14227</v>
      </c>
      <c r="F6608" t="s">
        <v>47</v>
      </c>
      <c r="G6608" t="s">
        <v>156</v>
      </c>
      <c r="H6608" t="s">
        <v>242</v>
      </c>
      <c r="I6608" t="s">
        <v>222</v>
      </c>
      <c r="J6608">
        <v>2</v>
      </c>
      <c r="K6608" t="s">
        <v>18084</v>
      </c>
      <c r="L6608" t="s">
        <v>66</v>
      </c>
      <c r="M6608" t="s">
        <v>107</v>
      </c>
      <c r="N6608" t="s">
        <v>68</v>
      </c>
      <c r="O6608" t="s">
        <v>242</v>
      </c>
      <c r="P6608" t="s">
        <v>55</v>
      </c>
      <c r="Q6608" t="s">
        <v>79</v>
      </c>
    </row>
    <row r="6609" spans="1:17">
      <c r="A6609" t="s">
        <v>18085</v>
      </c>
      <c r="B6609" t="s">
        <v>3525</v>
      </c>
      <c r="C6609">
        <v>43</v>
      </c>
      <c r="D6609" t="s">
        <v>45</v>
      </c>
      <c r="E6609" t="s">
        <v>2237</v>
      </c>
      <c r="F6609" t="s">
        <v>138</v>
      </c>
      <c r="G6609" t="s">
        <v>149</v>
      </c>
      <c r="H6609" t="s">
        <v>217</v>
      </c>
      <c r="I6609" t="s">
        <v>50</v>
      </c>
      <c r="J6609">
        <v>1</v>
      </c>
      <c r="K6609" t="s">
        <v>18086</v>
      </c>
      <c r="L6609" t="s">
        <v>101</v>
      </c>
      <c r="M6609" t="s">
        <v>133</v>
      </c>
      <c r="N6609" t="s">
        <v>291</v>
      </c>
      <c r="O6609" t="s">
        <v>217</v>
      </c>
      <c r="P6609" t="s">
        <v>69</v>
      </c>
      <c r="Q6609" t="s">
        <v>79</v>
      </c>
    </row>
    <row r="6610" spans="1:17">
      <c r="A6610" t="s">
        <v>18087</v>
      </c>
      <c r="B6610" t="s">
        <v>3305</v>
      </c>
      <c r="C6610">
        <v>30</v>
      </c>
      <c r="D6610" t="s">
        <v>45</v>
      </c>
      <c r="E6610" t="s">
        <v>5261</v>
      </c>
      <c r="F6610" t="s">
        <v>138</v>
      </c>
      <c r="G6610" t="s">
        <v>75</v>
      </c>
      <c r="H6610" t="s">
        <v>173</v>
      </c>
      <c r="I6610" t="s">
        <v>94</v>
      </c>
      <c r="J6610">
        <v>2</v>
      </c>
      <c r="K6610" t="s">
        <v>18088</v>
      </c>
      <c r="L6610" t="s">
        <v>52</v>
      </c>
      <c r="M6610" t="s">
        <v>117</v>
      </c>
      <c r="N6610" t="s">
        <v>68</v>
      </c>
      <c r="O6610" t="s">
        <v>173</v>
      </c>
      <c r="P6610" t="s">
        <v>55</v>
      </c>
      <c r="Q6610" t="s">
        <v>79</v>
      </c>
    </row>
    <row r="6611" spans="1:17">
      <c r="A6611" t="s">
        <v>18089</v>
      </c>
      <c r="B6611" t="s">
        <v>1131</v>
      </c>
      <c r="C6611">
        <v>47</v>
      </c>
      <c r="D6611" t="s">
        <v>59</v>
      </c>
      <c r="E6611" t="s">
        <v>1166</v>
      </c>
      <c r="F6611" t="s">
        <v>47</v>
      </c>
      <c r="G6611" t="s">
        <v>62</v>
      </c>
      <c r="H6611" t="s">
        <v>242</v>
      </c>
      <c r="I6611" t="s">
        <v>222</v>
      </c>
      <c r="J6611">
        <v>1</v>
      </c>
      <c r="K6611" t="s">
        <v>18090</v>
      </c>
      <c r="L6611" t="s">
        <v>88</v>
      </c>
      <c r="M6611" t="s">
        <v>164</v>
      </c>
      <c r="N6611" t="s">
        <v>68</v>
      </c>
      <c r="O6611" t="s">
        <v>242</v>
      </c>
      <c r="P6611" t="s">
        <v>152</v>
      </c>
      <c r="Q6611" t="s">
        <v>79</v>
      </c>
    </row>
    <row r="6612" spans="1:17">
      <c r="A6612" t="s">
        <v>18091</v>
      </c>
      <c r="B6612" t="s">
        <v>3466</v>
      </c>
      <c r="C6612">
        <v>25</v>
      </c>
      <c r="D6612" t="s">
        <v>77</v>
      </c>
      <c r="E6612" t="s">
        <v>261</v>
      </c>
      <c r="F6612" t="s">
        <v>47</v>
      </c>
      <c r="G6612" t="s">
        <v>75</v>
      </c>
      <c r="H6612" t="s">
        <v>37</v>
      </c>
      <c r="I6612" t="s">
        <v>86</v>
      </c>
      <c r="J6612">
        <v>1</v>
      </c>
      <c r="K6612" t="s">
        <v>18092</v>
      </c>
      <c r="L6612" t="s">
        <v>66</v>
      </c>
      <c r="M6612" t="s">
        <v>53</v>
      </c>
      <c r="N6612" t="s">
        <v>144</v>
      </c>
      <c r="O6612" t="s">
        <v>37</v>
      </c>
      <c r="P6612" t="s">
        <v>90</v>
      </c>
      <c r="Q6612" t="s">
        <v>70</v>
      </c>
    </row>
    <row r="6613" spans="1:17">
      <c r="A6613" t="s">
        <v>18093</v>
      </c>
      <c r="B6613" t="s">
        <v>863</v>
      </c>
      <c r="C6613">
        <v>28</v>
      </c>
      <c r="D6613" t="s">
        <v>45</v>
      </c>
      <c r="E6613" t="s">
        <v>2357</v>
      </c>
      <c r="F6613" t="s">
        <v>74</v>
      </c>
      <c r="G6613" t="s">
        <v>126</v>
      </c>
      <c r="H6613" t="s">
        <v>63</v>
      </c>
      <c r="I6613" t="s">
        <v>86</v>
      </c>
      <c r="J6613">
        <v>1</v>
      </c>
      <c r="K6613" t="s">
        <v>18094</v>
      </c>
      <c r="L6613" t="s">
        <v>66</v>
      </c>
      <c r="M6613" t="s">
        <v>89</v>
      </c>
      <c r="N6613" t="s">
        <v>68</v>
      </c>
      <c r="O6613" t="s">
        <v>63</v>
      </c>
      <c r="P6613" t="s">
        <v>128</v>
      </c>
      <c r="Q6613" t="s">
        <v>79</v>
      </c>
    </row>
    <row r="6614" spans="1:17">
      <c r="A6614" t="s">
        <v>18095</v>
      </c>
      <c r="B6614" t="s">
        <v>2444</v>
      </c>
      <c r="C6614">
        <v>20</v>
      </c>
      <c r="D6614" t="s">
        <v>45</v>
      </c>
      <c r="E6614" t="s">
        <v>18096</v>
      </c>
      <c r="F6614" t="s">
        <v>148</v>
      </c>
      <c r="G6614" t="s">
        <v>48</v>
      </c>
      <c r="H6614" t="s">
        <v>217</v>
      </c>
      <c r="I6614" t="s">
        <v>64</v>
      </c>
      <c r="J6614">
        <v>5</v>
      </c>
      <c r="K6614" t="s">
        <v>18097</v>
      </c>
      <c r="L6614" t="s">
        <v>77</v>
      </c>
      <c r="M6614" t="s">
        <v>151</v>
      </c>
      <c r="N6614" t="s">
        <v>144</v>
      </c>
      <c r="O6614" t="s">
        <v>217</v>
      </c>
      <c r="P6614" t="s">
        <v>165</v>
      </c>
      <c r="Q6614" t="s">
        <v>70</v>
      </c>
    </row>
    <row r="6615" spans="1:17">
      <c r="A6615" t="s">
        <v>18098</v>
      </c>
      <c r="B6615" t="s">
        <v>1277</v>
      </c>
      <c r="C6615">
        <v>47</v>
      </c>
      <c r="D6615" t="s">
        <v>59</v>
      </c>
      <c r="E6615" t="s">
        <v>18099</v>
      </c>
      <c r="F6615" t="s">
        <v>83</v>
      </c>
      <c r="G6615" t="s">
        <v>126</v>
      </c>
      <c r="H6615" t="s">
        <v>105</v>
      </c>
      <c r="I6615" t="s">
        <v>222</v>
      </c>
      <c r="J6615">
        <v>4</v>
      </c>
      <c r="K6615" t="s">
        <v>18100</v>
      </c>
      <c r="L6615" t="s">
        <v>101</v>
      </c>
      <c r="M6615" t="s">
        <v>67</v>
      </c>
      <c r="N6615" t="s">
        <v>144</v>
      </c>
      <c r="O6615" t="s">
        <v>105</v>
      </c>
      <c r="P6615" t="s">
        <v>55</v>
      </c>
      <c r="Q6615" t="s">
        <v>79</v>
      </c>
    </row>
    <row r="6616" spans="1:17">
      <c r="A6616" t="s">
        <v>18101</v>
      </c>
      <c r="B6616" t="s">
        <v>600</v>
      </c>
      <c r="C6616">
        <v>23</v>
      </c>
      <c r="D6616" t="s">
        <v>45</v>
      </c>
      <c r="E6616" t="s">
        <v>18102</v>
      </c>
      <c r="F6616" t="s">
        <v>47</v>
      </c>
      <c r="G6616" t="s">
        <v>75</v>
      </c>
      <c r="H6616" t="s">
        <v>37</v>
      </c>
      <c r="I6616" t="s">
        <v>64</v>
      </c>
      <c r="J6616">
        <v>2</v>
      </c>
      <c r="K6616" t="s">
        <v>18103</v>
      </c>
      <c r="L6616" t="s">
        <v>88</v>
      </c>
      <c r="M6616" t="s">
        <v>117</v>
      </c>
      <c r="N6616" t="s">
        <v>68</v>
      </c>
      <c r="O6616" t="s">
        <v>37</v>
      </c>
      <c r="P6616" t="s">
        <v>55</v>
      </c>
      <c r="Q6616" t="s">
        <v>70</v>
      </c>
    </row>
    <row r="6617" spans="1:17">
      <c r="A6617" t="s">
        <v>18104</v>
      </c>
      <c r="B6617" t="s">
        <v>729</v>
      </c>
      <c r="C6617">
        <v>43</v>
      </c>
      <c r="D6617" t="s">
        <v>59</v>
      </c>
      <c r="E6617" t="s">
        <v>1449</v>
      </c>
      <c r="F6617" t="s">
        <v>47</v>
      </c>
      <c r="G6617" t="s">
        <v>156</v>
      </c>
      <c r="H6617" t="s">
        <v>49</v>
      </c>
      <c r="I6617" t="s">
        <v>50</v>
      </c>
      <c r="J6617">
        <v>2</v>
      </c>
      <c r="K6617" t="s">
        <v>18105</v>
      </c>
      <c r="L6617" t="s">
        <v>101</v>
      </c>
      <c r="M6617" t="s">
        <v>151</v>
      </c>
      <c r="N6617" t="s">
        <v>68</v>
      </c>
      <c r="O6617" t="s">
        <v>49</v>
      </c>
      <c r="P6617" t="s">
        <v>55</v>
      </c>
      <c r="Q6617" t="s">
        <v>79</v>
      </c>
    </row>
    <row r="6618" spans="1:17">
      <c r="A6618" t="s">
        <v>18106</v>
      </c>
      <c r="B6618" t="s">
        <v>312</v>
      </c>
      <c r="C6618">
        <v>39</v>
      </c>
      <c r="D6618" t="s">
        <v>59</v>
      </c>
      <c r="E6618" t="s">
        <v>18107</v>
      </c>
      <c r="F6618" t="s">
        <v>61</v>
      </c>
      <c r="G6618" t="s">
        <v>84</v>
      </c>
      <c r="H6618" t="s">
        <v>187</v>
      </c>
      <c r="I6618" t="s">
        <v>50</v>
      </c>
      <c r="J6618">
        <v>3</v>
      </c>
      <c r="K6618" t="s">
        <v>18108</v>
      </c>
      <c r="L6618" t="s">
        <v>77</v>
      </c>
      <c r="M6618" t="s">
        <v>53</v>
      </c>
      <c r="N6618" t="s">
        <v>68</v>
      </c>
      <c r="O6618" t="s">
        <v>187</v>
      </c>
      <c r="P6618" t="s">
        <v>55</v>
      </c>
      <c r="Q6618" t="s">
        <v>79</v>
      </c>
    </row>
    <row r="6619" spans="1:17">
      <c r="A6619" t="s">
        <v>18109</v>
      </c>
      <c r="B6619" t="s">
        <v>1709</v>
      </c>
      <c r="C6619">
        <v>36</v>
      </c>
      <c r="D6619" t="s">
        <v>45</v>
      </c>
      <c r="E6619" t="s">
        <v>18110</v>
      </c>
      <c r="F6619" t="s">
        <v>138</v>
      </c>
      <c r="G6619" t="s">
        <v>156</v>
      </c>
      <c r="H6619" t="s">
        <v>85</v>
      </c>
      <c r="I6619" t="s">
        <v>50</v>
      </c>
      <c r="J6619">
        <v>3</v>
      </c>
      <c r="K6619" t="s">
        <v>18111</v>
      </c>
      <c r="L6619" t="s">
        <v>144</v>
      </c>
      <c r="M6619" t="s">
        <v>67</v>
      </c>
      <c r="N6619" t="s">
        <v>68</v>
      </c>
      <c r="O6619" t="s">
        <v>85</v>
      </c>
      <c r="P6619" t="s">
        <v>55</v>
      </c>
      <c r="Q6619" t="s">
        <v>79</v>
      </c>
    </row>
    <row r="6620" spans="1:17">
      <c r="A6620" t="s">
        <v>18112</v>
      </c>
      <c r="B6620" t="s">
        <v>912</v>
      </c>
      <c r="C6620">
        <v>38</v>
      </c>
      <c r="D6620" t="s">
        <v>59</v>
      </c>
      <c r="E6620" t="s">
        <v>18113</v>
      </c>
      <c r="F6620" t="s">
        <v>83</v>
      </c>
      <c r="G6620" t="s">
        <v>126</v>
      </c>
      <c r="H6620" t="s">
        <v>115</v>
      </c>
      <c r="I6620" t="s">
        <v>50</v>
      </c>
      <c r="J6620">
        <v>3</v>
      </c>
      <c r="K6620" t="s">
        <v>18114</v>
      </c>
      <c r="L6620" t="s">
        <v>52</v>
      </c>
      <c r="M6620" t="s">
        <v>133</v>
      </c>
      <c r="N6620" t="s">
        <v>291</v>
      </c>
      <c r="O6620" t="s">
        <v>115</v>
      </c>
      <c r="P6620" t="s">
        <v>55</v>
      </c>
      <c r="Q6620" t="s">
        <v>79</v>
      </c>
    </row>
    <row r="6621" spans="1:17">
      <c r="A6621" t="s">
        <v>18115</v>
      </c>
      <c r="B6621" t="s">
        <v>933</v>
      </c>
      <c r="C6621">
        <v>24</v>
      </c>
      <c r="D6621" t="s">
        <v>45</v>
      </c>
      <c r="E6621" t="s">
        <v>18116</v>
      </c>
      <c r="F6621" t="s">
        <v>47</v>
      </c>
      <c r="G6621" t="s">
        <v>84</v>
      </c>
      <c r="H6621" t="s">
        <v>217</v>
      </c>
      <c r="I6621" t="s">
        <v>64</v>
      </c>
      <c r="J6621">
        <v>5</v>
      </c>
      <c r="K6621" t="s">
        <v>18117</v>
      </c>
      <c r="L6621" t="s">
        <v>144</v>
      </c>
      <c r="M6621" t="s">
        <v>158</v>
      </c>
      <c r="N6621" t="s">
        <v>144</v>
      </c>
      <c r="O6621" t="s">
        <v>217</v>
      </c>
      <c r="P6621" t="s">
        <v>55</v>
      </c>
      <c r="Q6621" t="s">
        <v>79</v>
      </c>
    </row>
    <row r="6622" spans="1:17">
      <c r="A6622" t="s">
        <v>18118</v>
      </c>
      <c r="B6622" t="s">
        <v>1003</v>
      </c>
      <c r="C6622">
        <v>24</v>
      </c>
      <c r="D6622" t="s">
        <v>45</v>
      </c>
      <c r="E6622" t="s">
        <v>18119</v>
      </c>
      <c r="F6622" t="s">
        <v>138</v>
      </c>
      <c r="G6622" t="s">
        <v>655</v>
      </c>
      <c r="H6622" t="s">
        <v>49</v>
      </c>
      <c r="I6622" t="s">
        <v>64</v>
      </c>
      <c r="J6622">
        <v>2</v>
      </c>
      <c r="K6622" t="s">
        <v>18120</v>
      </c>
      <c r="L6622" t="s">
        <v>144</v>
      </c>
      <c r="M6622" t="s">
        <v>164</v>
      </c>
      <c r="N6622" t="s">
        <v>68</v>
      </c>
      <c r="O6622" t="s">
        <v>49</v>
      </c>
      <c r="P6622" t="s">
        <v>55</v>
      </c>
      <c r="Q6622" t="s">
        <v>70</v>
      </c>
    </row>
    <row r="6623" spans="1:17">
      <c r="A6623" t="s">
        <v>18121</v>
      </c>
      <c r="B6623" t="s">
        <v>5229</v>
      </c>
      <c r="C6623">
        <v>24</v>
      </c>
      <c r="D6623" t="s">
        <v>59</v>
      </c>
      <c r="E6623" t="s">
        <v>18122</v>
      </c>
      <c r="F6623" t="s">
        <v>47</v>
      </c>
      <c r="G6623" t="s">
        <v>48</v>
      </c>
      <c r="H6623" t="s">
        <v>105</v>
      </c>
      <c r="I6623" t="s">
        <v>64</v>
      </c>
      <c r="J6623">
        <v>3</v>
      </c>
      <c r="K6623" t="s">
        <v>18123</v>
      </c>
      <c r="L6623" t="s">
        <v>66</v>
      </c>
      <c r="M6623" t="s">
        <v>107</v>
      </c>
      <c r="N6623" t="s">
        <v>291</v>
      </c>
      <c r="O6623" t="s">
        <v>105</v>
      </c>
      <c r="P6623" t="s">
        <v>55</v>
      </c>
      <c r="Q6623" t="s">
        <v>79</v>
      </c>
    </row>
    <row r="6624" spans="1:17">
      <c r="A6624" t="s">
        <v>18124</v>
      </c>
      <c r="B6624" t="s">
        <v>260</v>
      </c>
      <c r="C6624">
        <v>39</v>
      </c>
      <c r="D6624" t="s">
        <v>59</v>
      </c>
      <c r="E6624" t="s">
        <v>2459</v>
      </c>
      <c r="F6624" t="s">
        <v>138</v>
      </c>
      <c r="G6624" t="s">
        <v>75</v>
      </c>
      <c r="H6624" t="s">
        <v>63</v>
      </c>
      <c r="I6624" t="s">
        <v>50</v>
      </c>
      <c r="J6624">
        <v>2</v>
      </c>
      <c r="K6624" t="s">
        <v>18125</v>
      </c>
      <c r="L6624" t="s">
        <v>52</v>
      </c>
      <c r="M6624" t="s">
        <v>117</v>
      </c>
      <c r="N6624" t="s">
        <v>68</v>
      </c>
      <c r="O6624" t="s">
        <v>63</v>
      </c>
      <c r="P6624" t="s">
        <v>152</v>
      </c>
      <c r="Q6624" t="s">
        <v>70</v>
      </c>
    </row>
    <row r="6625" spans="1:17">
      <c r="A6625" t="s">
        <v>18126</v>
      </c>
      <c r="B6625" t="s">
        <v>264</v>
      </c>
      <c r="C6625">
        <v>21</v>
      </c>
      <c r="D6625" t="s">
        <v>45</v>
      </c>
      <c r="E6625" t="s">
        <v>3798</v>
      </c>
      <c r="F6625" t="s">
        <v>74</v>
      </c>
      <c r="G6625" t="s">
        <v>178</v>
      </c>
      <c r="H6625" t="s">
        <v>37</v>
      </c>
      <c r="I6625" t="s">
        <v>64</v>
      </c>
      <c r="J6625">
        <v>2</v>
      </c>
      <c r="K6625" t="s">
        <v>18127</v>
      </c>
      <c r="L6625" t="s">
        <v>52</v>
      </c>
      <c r="M6625" t="s">
        <v>53</v>
      </c>
      <c r="N6625" t="s">
        <v>144</v>
      </c>
      <c r="O6625" t="s">
        <v>37</v>
      </c>
      <c r="P6625" t="s">
        <v>55</v>
      </c>
      <c r="Q6625" t="s">
        <v>79</v>
      </c>
    </row>
    <row r="6626" spans="1:17">
      <c r="A6626" t="s">
        <v>18128</v>
      </c>
      <c r="B6626" t="s">
        <v>824</v>
      </c>
      <c r="C6626">
        <v>42</v>
      </c>
      <c r="D6626" t="s">
        <v>59</v>
      </c>
      <c r="E6626" t="s">
        <v>18129</v>
      </c>
      <c r="F6626" t="s">
        <v>61</v>
      </c>
      <c r="G6626" t="s">
        <v>121</v>
      </c>
      <c r="H6626" t="s">
        <v>115</v>
      </c>
      <c r="I6626" t="s">
        <v>50</v>
      </c>
      <c r="J6626">
        <v>3</v>
      </c>
      <c r="K6626" t="s">
        <v>18130</v>
      </c>
      <c r="L6626" t="s">
        <v>66</v>
      </c>
      <c r="M6626" t="s">
        <v>117</v>
      </c>
      <c r="N6626" t="s">
        <v>54</v>
      </c>
      <c r="O6626" t="s">
        <v>115</v>
      </c>
      <c r="P6626" t="s">
        <v>55</v>
      </c>
      <c r="Q6626" t="s">
        <v>79</v>
      </c>
    </row>
    <row r="6627" spans="1:17">
      <c r="A6627" t="s">
        <v>18131</v>
      </c>
      <c r="B6627" t="s">
        <v>981</v>
      </c>
      <c r="C6627">
        <v>30</v>
      </c>
      <c r="D6627" t="s">
        <v>45</v>
      </c>
      <c r="E6627" t="s">
        <v>8151</v>
      </c>
      <c r="F6627" t="s">
        <v>74</v>
      </c>
      <c r="G6627" t="s">
        <v>121</v>
      </c>
      <c r="H6627" t="s">
        <v>187</v>
      </c>
      <c r="I6627" t="s">
        <v>94</v>
      </c>
      <c r="J6627">
        <v>2</v>
      </c>
      <c r="K6627" t="s">
        <v>18132</v>
      </c>
      <c r="L6627" t="s">
        <v>88</v>
      </c>
      <c r="M6627" t="s">
        <v>133</v>
      </c>
      <c r="N6627" t="s">
        <v>54</v>
      </c>
      <c r="O6627" t="s">
        <v>187</v>
      </c>
      <c r="P6627" t="s">
        <v>55</v>
      </c>
      <c r="Q6627" t="s">
        <v>79</v>
      </c>
    </row>
    <row r="6628" spans="1:17">
      <c r="A6628" t="s">
        <v>18133</v>
      </c>
      <c r="B6628" t="s">
        <v>424</v>
      </c>
      <c r="C6628">
        <v>28</v>
      </c>
      <c r="D6628" t="s">
        <v>59</v>
      </c>
      <c r="E6628" t="s">
        <v>7434</v>
      </c>
      <c r="F6628" t="s">
        <v>138</v>
      </c>
      <c r="G6628" t="s">
        <v>62</v>
      </c>
      <c r="H6628" t="s">
        <v>63</v>
      </c>
      <c r="I6628" t="s">
        <v>86</v>
      </c>
      <c r="J6628">
        <v>2</v>
      </c>
      <c r="K6628" t="s">
        <v>18134</v>
      </c>
      <c r="L6628" t="s">
        <v>66</v>
      </c>
      <c r="M6628" t="s">
        <v>133</v>
      </c>
      <c r="N6628" t="s">
        <v>144</v>
      </c>
      <c r="O6628" t="s">
        <v>63</v>
      </c>
      <c r="P6628" t="s">
        <v>152</v>
      </c>
      <c r="Q6628" t="s">
        <v>79</v>
      </c>
    </row>
    <row r="6629" spans="1:17">
      <c r="A6629" t="s">
        <v>18135</v>
      </c>
      <c r="B6629" t="s">
        <v>999</v>
      </c>
      <c r="C6629">
        <v>23</v>
      </c>
      <c r="D6629" t="s">
        <v>45</v>
      </c>
      <c r="E6629" t="s">
        <v>13397</v>
      </c>
      <c r="F6629" t="s">
        <v>47</v>
      </c>
      <c r="G6629" t="s">
        <v>149</v>
      </c>
      <c r="H6629" t="s">
        <v>49</v>
      </c>
      <c r="I6629" t="s">
        <v>64</v>
      </c>
      <c r="J6629">
        <v>2</v>
      </c>
      <c r="K6629" t="s">
        <v>18136</v>
      </c>
      <c r="L6629" t="s">
        <v>88</v>
      </c>
      <c r="M6629" t="s">
        <v>158</v>
      </c>
      <c r="N6629" t="s">
        <v>54</v>
      </c>
      <c r="O6629" t="s">
        <v>49</v>
      </c>
      <c r="P6629" t="s">
        <v>55</v>
      </c>
      <c r="Q6629" t="s">
        <v>79</v>
      </c>
    </row>
    <row r="6630" spans="1:17">
      <c r="A6630" t="s">
        <v>18137</v>
      </c>
      <c r="B6630" t="s">
        <v>380</v>
      </c>
      <c r="C6630">
        <v>22</v>
      </c>
      <c r="D6630" t="s">
        <v>59</v>
      </c>
      <c r="E6630" t="s">
        <v>18138</v>
      </c>
      <c r="F6630" t="s">
        <v>47</v>
      </c>
      <c r="G6630" t="s">
        <v>340</v>
      </c>
      <c r="H6630" t="s">
        <v>217</v>
      </c>
      <c r="I6630" t="s">
        <v>64</v>
      </c>
      <c r="J6630">
        <v>3</v>
      </c>
      <c r="K6630" t="s">
        <v>18139</v>
      </c>
      <c r="L6630" t="s">
        <v>144</v>
      </c>
      <c r="M6630" t="s">
        <v>53</v>
      </c>
      <c r="N6630" t="s">
        <v>144</v>
      </c>
      <c r="O6630" t="s">
        <v>217</v>
      </c>
      <c r="P6630" t="s">
        <v>152</v>
      </c>
      <c r="Q6630" t="s">
        <v>79</v>
      </c>
    </row>
    <row r="6631" spans="1:17">
      <c r="A6631" t="s">
        <v>18140</v>
      </c>
      <c r="B6631" t="s">
        <v>2360</v>
      </c>
      <c r="C6631">
        <v>19</v>
      </c>
      <c r="D6631" t="s">
        <v>45</v>
      </c>
      <c r="E6631" t="s">
        <v>18141</v>
      </c>
      <c r="F6631" t="s">
        <v>74</v>
      </c>
      <c r="G6631" t="s">
        <v>178</v>
      </c>
      <c r="H6631" t="s">
        <v>173</v>
      </c>
      <c r="I6631" t="s">
        <v>64</v>
      </c>
      <c r="J6631">
        <v>2</v>
      </c>
      <c r="K6631" t="s">
        <v>18142</v>
      </c>
      <c r="L6631" t="s">
        <v>144</v>
      </c>
      <c r="M6631" t="s">
        <v>67</v>
      </c>
      <c r="N6631" t="s">
        <v>68</v>
      </c>
      <c r="O6631" t="s">
        <v>173</v>
      </c>
      <c r="P6631" t="s">
        <v>55</v>
      </c>
      <c r="Q6631" t="s">
        <v>79</v>
      </c>
    </row>
    <row r="6632" spans="1:17">
      <c r="A6632" t="s">
        <v>18143</v>
      </c>
      <c r="B6632" t="s">
        <v>3305</v>
      </c>
      <c r="C6632">
        <v>25</v>
      </c>
      <c r="D6632" t="s">
        <v>45</v>
      </c>
      <c r="E6632" t="s">
        <v>18144</v>
      </c>
      <c r="F6632" t="s">
        <v>148</v>
      </c>
      <c r="G6632" t="s">
        <v>156</v>
      </c>
      <c r="H6632" t="s">
        <v>37</v>
      </c>
      <c r="I6632" t="s">
        <v>86</v>
      </c>
      <c r="J6632">
        <v>2</v>
      </c>
      <c r="K6632" t="s">
        <v>18145</v>
      </c>
      <c r="L6632" t="s">
        <v>52</v>
      </c>
      <c r="M6632" t="s">
        <v>89</v>
      </c>
      <c r="N6632" t="s">
        <v>144</v>
      </c>
      <c r="O6632" t="s">
        <v>37</v>
      </c>
      <c r="P6632" t="s">
        <v>55</v>
      </c>
      <c r="Q6632" t="s">
        <v>79</v>
      </c>
    </row>
    <row r="6633" spans="1:17">
      <c r="A6633" t="s">
        <v>18146</v>
      </c>
      <c r="B6633" t="s">
        <v>718</v>
      </c>
      <c r="C6633">
        <v>28</v>
      </c>
      <c r="D6633" t="s">
        <v>45</v>
      </c>
      <c r="E6633" t="s">
        <v>3346</v>
      </c>
      <c r="F6633" t="s">
        <v>138</v>
      </c>
      <c r="G6633" t="s">
        <v>48</v>
      </c>
      <c r="H6633" t="s">
        <v>85</v>
      </c>
      <c r="I6633" t="s">
        <v>86</v>
      </c>
      <c r="J6633">
        <v>2</v>
      </c>
      <c r="K6633" t="s">
        <v>18147</v>
      </c>
      <c r="L6633" t="s">
        <v>88</v>
      </c>
      <c r="M6633" t="s">
        <v>53</v>
      </c>
      <c r="N6633" t="s">
        <v>68</v>
      </c>
      <c r="O6633" t="s">
        <v>85</v>
      </c>
      <c r="P6633" t="s">
        <v>165</v>
      </c>
      <c r="Q6633" t="s">
        <v>79</v>
      </c>
    </row>
    <row r="6634" spans="1:17">
      <c r="A6634" t="s">
        <v>18148</v>
      </c>
      <c r="B6634" t="s">
        <v>392</v>
      </c>
      <c r="C6634">
        <v>21</v>
      </c>
      <c r="D6634" t="s">
        <v>45</v>
      </c>
      <c r="E6634" t="s">
        <v>18149</v>
      </c>
      <c r="F6634" t="s">
        <v>47</v>
      </c>
      <c r="G6634" t="s">
        <v>48</v>
      </c>
      <c r="H6634" t="s">
        <v>217</v>
      </c>
      <c r="I6634" t="s">
        <v>64</v>
      </c>
      <c r="J6634">
        <v>2</v>
      </c>
      <c r="K6634" t="s">
        <v>18150</v>
      </c>
      <c r="L6634" t="s">
        <v>144</v>
      </c>
      <c r="M6634" t="s">
        <v>133</v>
      </c>
      <c r="N6634" t="s">
        <v>68</v>
      </c>
      <c r="O6634" t="s">
        <v>217</v>
      </c>
      <c r="P6634" t="s">
        <v>55</v>
      </c>
      <c r="Q6634" t="s">
        <v>79</v>
      </c>
    </row>
    <row r="6635" spans="1:17">
      <c r="A6635" t="s">
        <v>18151</v>
      </c>
      <c r="B6635" t="s">
        <v>1233</v>
      </c>
      <c r="C6635">
        <v>35</v>
      </c>
      <c r="D6635" t="s">
        <v>59</v>
      </c>
      <c r="E6635" t="s">
        <v>1106</v>
      </c>
      <c r="F6635" t="s">
        <v>47</v>
      </c>
      <c r="G6635" t="s">
        <v>178</v>
      </c>
      <c r="H6635" t="s">
        <v>115</v>
      </c>
      <c r="I6635" t="s">
        <v>94</v>
      </c>
      <c r="J6635">
        <v>1</v>
      </c>
      <c r="K6635" t="s">
        <v>18152</v>
      </c>
      <c r="L6635" t="s">
        <v>52</v>
      </c>
      <c r="M6635" t="s">
        <v>117</v>
      </c>
      <c r="N6635" t="s">
        <v>54</v>
      </c>
      <c r="O6635" t="s">
        <v>115</v>
      </c>
      <c r="P6635" t="s">
        <v>55</v>
      </c>
      <c r="Q6635" t="s">
        <v>79</v>
      </c>
    </row>
    <row r="6636" spans="1:17">
      <c r="A6636" t="s">
        <v>18153</v>
      </c>
      <c r="B6636" t="s">
        <v>1007</v>
      </c>
      <c r="C6636">
        <v>24</v>
      </c>
      <c r="D6636" t="s">
        <v>59</v>
      </c>
      <c r="E6636" t="s">
        <v>18154</v>
      </c>
      <c r="F6636" t="s">
        <v>138</v>
      </c>
      <c r="G6636" t="s">
        <v>126</v>
      </c>
      <c r="H6636" t="s">
        <v>115</v>
      </c>
      <c r="I6636" t="s">
        <v>64</v>
      </c>
      <c r="J6636">
        <v>3</v>
      </c>
      <c r="K6636" t="s">
        <v>18155</v>
      </c>
      <c r="L6636" t="s">
        <v>144</v>
      </c>
      <c r="M6636" t="s">
        <v>158</v>
      </c>
      <c r="N6636" t="s">
        <v>68</v>
      </c>
      <c r="O6636" t="s">
        <v>115</v>
      </c>
      <c r="P6636" t="s">
        <v>128</v>
      </c>
      <c r="Q6636" t="s">
        <v>79</v>
      </c>
    </row>
    <row r="6637" spans="1:17">
      <c r="A6637" t="s">
        <v>18156</v>
      </c>
      <c r="B6637" t="s">
        <v>363</v>
      </c>
      <c r="C6637">
        <v>47</v>
      </c>
      <c r="D6637" t="s">
        <v>45</v>
      </c>
      <c r="E6637" t="s">
        <v>18157</v>
      </c>
      <c r="F6637" t="s">
        <v>47</v>
      </c>
      <c r="G6637" t="s">
        <v>75</v>
      </c>
      <c r="H6637" t="s">
        <v>85</v>
      </c>
      <c r="I6637" t="s">
        <v>222</v>
      </c>
      <c r="J6637">
        <v>3</v>
      </c>
      <c r="K6637" t="s">
        <v>18158</v>
      </c>
      <c r="L6637" t="s">
        <v>144</v>
      </c>
      <c r="M6637" t="s">
        <v>53</v>
      </c>
      <c r="N6637" t="s">
        <v>68</v>
      </c>
      <c r="O6637" t="s">
        <v>85</v>
      </c>
      <c r="P6637" t="s">
        <v>152</v>
      </c>
      <c r="Q6637" t="s">
        <v>79</v>
      </c>
    </row>
    <row r="6638" spans="1:17">
      <c r="A6638" t="s">
        <v>18159</v>
      </c>
      <c r="B6638" t="s">
        <v>4709</v>
      </c>
      <c r="C6638">
        <v>26</v>
      </c>
      <c r="D6638" t="s">
        <v>59</v>
      </c>
      <c r="E6638" t="s">
        <v>18160</v>
      </c>
      <c r="F6638" t="s">
        <v>47</v>
      </c>
      <c r="G6638" t="s">
        <v>126</v>
      </c>
      <c r="H6638" t="s">
        <v>115</v>
      </c>
      <c r="I6638" t="s">
        <v>86</v>
      </c>
      <c r="J6638">
        <v>3</v>
      </c>
      <c r="K6638" t="s">
        <v>18161</v>
      </c>
      <c r="L6638" t="s">
        <v>52</v>
      </c>
      <c r="M6638" t="s">
        <v>67</v>
      </c>
      <c r="N6638" t="s">
        <v>144</v>
      </c>
      <c r="O6638" t="s">
        <v>115</v>
      </c>
      <c r="P6638" t="s">
        <v>128</v>
      </c>
      <c r="Q6638" t="s">
        <v>79</v>
      </c>
    </row>
    <row r="6639" spans="1:17">
      <c r="A6639" t="s">
        <v>18162</v>
      </c>
      <c r="B6639" t="s">
        <v>790</v>
      </c>
      <c r="C6639">
        <v>50</v>
      </c>
      <c r="D6639" t="s">
        <v>59</v>
      </c>
      <c r="E6639" t="s">
        <v>18163</v>
      </c>
      <c r="F6639" t="s">
        <v>74</v>
      </c>
      <c r="G6639" t="s">
        <v>84</v>
      </c>
      <c r="H6639" t="s">
        <v>217</v>
      </c>
      <c r="I6639" t="s">
        <v>222</v>
      </c>
      <c r="J6639">
        <v>4</v>
      </c>
      <c r="K6639" t="s">
        <v>18164</v>
      </c>
      <c r="L6639" t="s">
        <v>66</v>
      </c>
      <c r="M6639" t="s">
        <v>164</v>
      </c>
      <c r="N6639" t="s">
        <v>144</v>
      </c>
      <c r="O6639" t="s">
        <v>217</v>
      </c>
      <c r="P6639" t="s">
        <v>90</v>
      </c>
      <c r="Q6639" t="s">
        <v>70</v>
      </c>
    </row>
    <row r="6640" spans="1:17">
      <c r="A6640" t="s">
        <v>18165</v>
      </c>
      <c r="B6640" t="s">
        <v>918</v>
      </c>
      <c r="C6640">
        <v>49</v>
      </c>
      <c r="D6640" t="s">
        <v>59</v>
      </c>
      <c r="E6640" t="s">
        <v>18166</v>
      </c>
      <c r="F6640" t="s">
        <v>138</v>
      </c>
      <c r="G6640" t="s">
        <v>48</v>
      </c>
      <c r="H6640" t="s">
        <v>162</v>
      </c>
      <c r="I6640" t="s">
        <v>222</v>
      </c>
      <c r="J6640">
        <v>2</v>
      </c>
      <c r="K6640" t="s">
        <v>18167</v>
      </c>
      <c r="L6640" t="s">
        <v>101</v>
      </c>
      <c r="M6640" t="s">
        <v>164</v>
      </c>
      <c r="N6640" t="s">
        <v>68</v>
      </c>
      <c r="O6640" t="s">
        <v>162</v>
      </c>
      <c r="P6640" t="s">
        <v>165</v>
      </c>
      <c r="Q6640" t="s">
        <v>79</v>
      </c>
    </row>
    <row r="6641" spans="1:17">
      <c r="A6641" t="s">
        <v>18168</v>
      </c>
      <c r="B6641" t="s">
        <v>225</v>
      </c>
      <c r="C6641">
        <v>20</v>
      </c>
      <c r="D6641" t="s">
        <v>45</v>
      </c>
      <c r="E6641" t="s">
        <v>125</v>
      </c>
      <c r="F6641" t="s">
        <v>138</v>
      </c>
      <c r="G6641" t="s">
        <v>126</v>
      </c>
      <c r="H6641" t="s">
        <v>242</v>
      </c>
      <c r="I6641" t="s">
        <v>64</v>
      </c>
      <c r="J6641">
        <v>1</v>
      </c>
      <c r="K6641" t="s">
        <v>18169</v>
      </c>
      <c r="L6641" t="s">
        <v>52</v>
      </c>
      <c r="M6641" t="s">
        <v>107</v>
      </c>
      <c r="N6641" t="s">
        <v>68</v>
      </c>
      <c r="O6641" t="s">
        <v>242</v>
      </c>
      <c r="P6641" t="s">
        <v>90</v>
      </c>
      <c r="Q6641" t="s">
        <v>79</v>
      </c>
    </row>
    <row r="6642" spans="1:17">
      <c r="A6642" t="s">
        <v>18170</v>
      </c>
      <c r="B6642" t="s">
        <v>1652</v>
      </c>
      <c r="C6642">
        <v>29</v>
      </c>
      <c r="D6642" t="s">
        <v>45</v>
      </c>
      <c r="E6642" t="s">
        <v>4665</v>
      </c>
      <c r="F6642" t="s">
        <v>138</v>
      </c>
      <c r="G6642" t="s">
        <v>62</v>
      </c>
      <c r="H6642" t="s">
        <v>85</v>
      </c>
      <c r="I6642" t="s">
        <v>86</v>
      </c>
      <c r="J6642">
        <v>3</v>
      </c>
      <c r="K6642" t="s">
        <v>18171</v>
      </c>
      <c r="L6642" t="s">
        <v>88</v>
      </c>
      <c r="M6642" t="s">
        <v>53</v>
      </c>
      <c r="N6642" t="s">
        <v>144</v>
      </c>
      <c r="O6642" t="s">
        <v>85</v>
      </c>
      <c r="P6642" t="s">
        <v>152</v>
      </c>
      <c r="Q6642" t="s">
        <v>70</v>
      </c>
    </row>
    <row r="6643" spans="1:17">
      <c r="A6643" t="s">
        <v>18172</v>
      </c>
      <c r="B6643" t="s">
        <v>1388</v>
      </c>
      <c r="C6643">
        <v>36</v>
      </c>
      <c r="D6643" t="s">
        <v>59</v>
      </c>
      <c r="E6643" t="s">
        <v>142</v>
      </c>
      <c r="F6643" t="s">
        <v>47</v>
      </c>
      <c r="G6643" t="s">
        <v>655</v>
      </c>
      <c r="H6643" t="s">
        <v>115</v>
      </c>
      <c r="I6643" t="s">
        <v>50</v>
      </c>
      <c r="J6643">
        <v>1</v>
      </c>
      <c r="K6643" t="s">
        <v>18173</v>
      </c>
      <c r="L6643" t="s">
        <v>52</v>
      </c>
      <c r="M6643" t="s">
        <v>53</v>
      </c>
      <c r="N6643" t="s">
        <v>54</v>
      </c>
      <c r="O6643" t="s">
        <v>115</v>
      </c>
      <c r="P6643" t="s">
        <v>793</v>
      </c>
      <c r="Q6643" t="s">
        <v>79</v>
      </c>
    </row>
    <row r="6644" spans="1:17">
      <c r="A6644" t="s">
        <v>18174</v>
      </c>
      <c r="B6644" t="s">
        <v>154</v>
      </c>
      <c r="C6644">
        <v>23</v>
      </c>
      <c r="D6644" t="s">
        <v>45</v>
      </c>
      <c r="E6644" t="s">
        <v>18175</v>
      </c>
      <c r="F6644" t="s">
        <v>74</v>
      </c>
      <c r="G6644" t="s">
        <v>75</v>
      </c>
      <c r="H6644" t="s">
        <v>37</v>
      </c>
      <c r="I6644" t="s">
        <v>64</v>
      </c>
      <c r="J6644">
        <v>4</v>
      </c>
      <c r="K6644" t="s">
        <v>18176</v>
      </c>
      <c r="L6644" t="s">
        <v>52</v>
      </c>
      <c r="M6644" t="s">
        <v>107</v>
      </c>
      <c r="N6644" t="s">
        <v>68</v>
      </c>
      <c r="O6644" t="s">
        <v>37</v>
      </c>
      <c r="P6644" t="s">
        <v>55</v>
      </c>
      <c r="Q6644" t="s">
        <v>70</v>
      </c>
    </row>
    <row r="6645" spans="1:17">
      <c r="A6645" t="s">
        <v>18177</v>
      </c>
      <c r="B6645" t="s">
        <v>1226</v>
      </c>
      <c r="C6645">
        <v>36</v>
      </c>
      <c r="D6645" t="s">
        <v>59</v>
      </c>
      <c r="E6645" t="s">
        <v>2849</v>
      </c>
      <c r="F6645" t="s">
        <v>74</v>
      </c>
      <c r="G6645" t="s">
        <v>192</v>
      </c>
      <c r="H6645" t="s">
        <v>105</v>
      </c>
      <c r="I6645" t="s">
        <v>50</v>
      </c>
      <c r="J6645">
        <v>3</v>
      </c>
      <c r="K6645" t="s">
        <v>18178</v>
      </c>
      <c r="L6645" t="s">
        <v>144</v>
      </c>
      <c r="M6645" t="s">
        <v>107</v>
      </c>
      <c r="N6645" t="s">
        <v>54</v>
      </c>
      <c r="O6645" t="s">
        <v>105</v>
      </c>
      <c r="P6645" t="s">
        <v>55</v>
      </c>
      <c r="Q6645" t="s">
        <v>79</v>
      </c>
    </row>
    <row r="6646" spans="1:17">
      <c r="A6646" t="s">
        <v>18179</v>
      </c>
      <c r="B6646" t="s">
        <v>1063</v>
      </c>
      <c r="C6646">
        <v>23</v>
      </c>
      <c r="D6646" t="s">
        <v>45</v>
      </c>
      <c r="E6646" t="s">
        <v>784</v>
      </c>
      <c r="F6646" t="s">
        <v>138</v>
      </c>
      <c r="G6646" t="s">
        <v>126</v>
      </c>
      <c r="H6646" t="s">
        <v>49</v>
      </c>
      <c r="I6646" t="s">
        <v>64</v>
      </c>
      <c r="J6646">
        <v>1</v>
      </c>
      <c r="K6646" t="s">
        <v>18180</v>
      </c>
      <c r="L6646" t="s">
        <v>144</v>
      </c>
      <c r="M6646" t="s">
        <v>107</v>
      </c>
      <c r="N6646" t="s">
        <v>54</v>
      </c>
      <c r="O6646" t="s">
        <v>49</v>
      </c>
      <c r="P6646" t="s">
        <v>90</v>
      </c>
      <c r="Q6646" t="s">
        <v>79</v>
      </c>
    </row>
    <row r="6647" spans="1:17">
      <c r="A6647" t="s">
        <v>18181</v>
      </c>
      <c r="B6647" t="s">
        <v>1281</v>
      </c>
      <c r="C6647">
        <v>29</v>
      </c>
      <c r="D6647" t="s">
        <v>45</v>
      </c>
      <c r="E6647" t="s">
        <v>3528</v>
      </c>
      <c r="F6647" t="s">
        <v>47</v>
      </c>
      <c r="G6647" t="s">
        <v>75</v>
      </c>
      <c r="H6647" t="s">
        <v>115</v>
      </c>
      <c r="I6647" t="s">
        <v>86</v>
      </c>
      <c r="J6647">
        <v>2</v>
      </c>
      <c r="K6647" t="s">
        <v>18182</v>
      </c>
      <c r="L6647" t="s">
        <v>66</v>
      </c>
      <c r="M6647" t="s">
        <v>117</v>
      </c>
      <c r="N6647" t="s">
        <v>68</v>
      </c>
      <c r="O6647" t="s">
        <v>115</v>
      </c>
      <c r="P6647" t="s">
        <v>55</v>
      </c>
      <c r="Q6647" t="s">
        <v>79</v>
      </c>
    </row>
    <row r="6648" spans="1:17">
      <c r="A6648" t="s">
        <v>18183</v>
      </c>
      <c r="B6648" t="s">
        <v>2720</v>
      </c>
      <c r="C6648">
        <v>27</v>
      </c>
      <c r="D6648" t="s">
        <v>59</v>
      </c>
      <c r="E6648" t="s">
        <v>18184</v>
      </c>
      <c r="F6648" t="s">
        <v>138</v>
      </c>
      <c r="G6648" t="s">
        <v>149</v>
      </c>
      <c r="H6648" t="s">
        <v>63</v>
      </c>
      <c r="I6648" t="s">
        <v>86</v>
      </c>
      <c r="J6648">
        <v>3</v>
      </c>
      <c r="K6648" t="s">
        <v>18185</v>
      </c>
      <c r="L6648" t="s">
        <v>101</v>
      </c>
      <c r="M6648" t="s">
        <v>133</v>
      </c>
      <c r="N6648" t="s">
        <v>54</v>
      </c>
      <c r="O6648" t="s">
        <v>63</v>
      </c>
      <c r="P6648" t="s">
        <v>152</v>
      </c>
      <c r="Q6648" t="s">
        <v>56</v>
      </c>
    </row>
    <row r="6649" spans="1:17">
      <c r="A6649" t="s">
        <v>18186</v>
      </c>
      <c r="B6649" t="s">
        <v>195</v>
      </c>
      <c r="C6649">
        <v>41</v>
      </c>
      <c r="D6649" t="s">
        <v>45</v>
      </c>
      <c r="E6649" t="s">
        <v>1498</v>
      </c>
      <c r="F6649" t="s">
        <v>47</v>
      </c>
      <c r="G6649" t="s">
        <v>48</v>
      </c>
      <c r="H6649" t="s">
        <v>242</v>
      </c>
      <c r="I6649" t="s">
        <v>50</v>
      </c>
      <c r="J6649">
        <v>1</v>
      </c>
      <c r="K6649" t="s">
        <v>18187</v>
      </c>
      <c r="L6649" t="s">
        <v>77</v>
      </c>
      <c r="M6649" t="s">
        <v>151</v>
      </c>
      <c r="N6649" t="s">
        <v>54</v>
      </c>
      <c r="O6649" t="s">
        <v>242</v>
      </c>
      <c r="P6649" t="s">
        <v>55</v>
      </c>
      <c r="Q6649" t="s">
        <v>56</v>
      </c>
    </row>
    <row r="6650" spans="1:17">
      <c r="A6650" t="s">
        <v>18188</v>
      </c>
      <c r="B6650" t="s">
        <v>1816</v>
      </c>
      <c r="C6650">
        <v>39</v>
      </c>
      <c r="D6650" t="s">
        <v>59</v>
      </c>
      <c r="E6650" t="s">
        <v>5592</v>
      </c>
      <c r="F6650" t="s">
        <v>47</v>
      </c>
      <c r="G6650" t="s">
        <v>75</v>
      </c>
      <c r="H6650" t="s">
        <v>162</v>
      </c>
      <c r="I6650" t="s">
        <v>50</v>
      </c>
      <c r="J6650">
        <v>2</v>
      </c>
      <c r="K6650" t="s">
        <v>18189</v>
      </c>
      <c r="L6650" t="s">
        <v>88</v>
      </c>
      <c r="M6650" t="s">
        <v>164</v>
      </c>
      <c r="N6650" t="s">
        <v>68</v>
      </c>
      <c r="O6650" t="s">
        <v>162</v>
      </c>
      <c r="P6650" t="s">
        <v>55</v>
      </c>
      <c r="Q6650" t="s">
        <v>79</v>
      </c>
    </row>
    <row r="6651" spans="1:17">
      <c r="A6651" t="s">
        <v>18190</v>
      </c>
      <c r="B6651" t="s">
        <v>1134</v>
      </c>
      <c r="C6651">
        <v>39</v>
      </c>
      <c r="D6651" t="s">
        <v>45</v>
      </c>
      <c r="E6651" t="s">
        <v>1756</v>
      </c>
      <c r="F6651" t="s">
        <v>47</v>
      </c>
      <c r="G6651" t="s">
        <v>126</v>
      </c>
      <c r="H6651" t="s">
        <v>242</v>
      </c>
      <c r="I6651" t="s">
        <v>50</v>
      </c>
      <c r="J6651">
        <v>2</v>
      </c>
      <c r="K6651" t="s">
        <v>18191</v>
      </c>
      <c r="L6651" t="s">
        <v>101</v>
      </c>
      <c r="M6651" t="s">
        <v>151</v>
      </c>
      <c r="N6651" t="s">
        <v>68</v>
      </c>
      <c r="O6651" t="s">
        <v>242</v>
      </c>
      <c r="P6651" t="s">
        <v>55</v>
      </c>
      <c r="Q6651" t="s">
        <v>79</v>
      </c>
    </row>
    <row r="6652" spans="1:17">
      <c r="A6652" t="s">
        <v>18192</v>
      </c>
      <c r="B6652" t="s">
        <v>1243</v>
      </c>
      <c r="C6652">
        <v>45</v>
      </c>
      <c r="D6652" t="s">
        <v>59</v>
      </c>
      <c r="E6652" t="s">
        <v>18193</v>
      </c>
      <c r="F6652" t="s">
        <v>138</v>
      </c>
      <c r="G6652" t="s">
        <v>149</v>
      </c>
      <c r="H6652" t="s">
        <v>63</v>
      </c>
      <c r="I6652" t="s">
        <v>50</v>
      </c>
      <c r="J6652">
        <v>2</v>
      </c>
      <c r="K6652" t="s">
        <v>18194</v>
      </c>
      <c r="L6652" t="s">
        <v>101</v>
      </c>
      <c r="M6652" t="s">
        <v>107</v>
      </c>
      <c r="N6652" t="s">
        <v>68</v>
      </c>
      <c r="O6652" t="s">
        <v>63</v>
      </c>
      <c r="P6652" t="s">
        <v>55</v>
      </c>
      <c r="Q6652" t="s">
        <v>79</v>
      </c>
    </row>
    <row r="6653" spans="1:17">
      <c r="A6653" t="s">
        <v>18195</v>
      </c>
      <c r="B6653" t="s">
        <v>1482</v>
      </c>
      <c r="C6653">
        <v>28</v>
      </c>
      <c r="D6653" t="s">
        <v>45</v>
      </c>
      <c r="E6653" t="s">
        <v>13262</v>
      </c>
      <c r="F6653" t="s">
        <v>74</v>
      </c>
      <c r="G6653" t="s">
        <v>48</v>
      </c>
      <c r="H6653" t="s">
        <v>99</v>
      </c>
      <c r="I6653" t="s">
        <v>86</v>
      </c>
      <c r="J6653">
        <v>2</v>
      </c>
      <c r="K6653" t="s">
        <v>18196</v>
      </c>
      <c r="L6653" t="s">
        <v>88</v>
      </c>
      <c r="M6653" t="s">
        <v>133</v>
      </c>
      <c r="N6653" t="s">
        <v>68</v>
      </c>
      <c r="O6653" t="s">
        <v>99</v>
      </c>
      <c r="P6653" t="s">
        <v>55</v>
      </c>
      <c r="Q6653" t="s">
        <v>79</v>
      </c>
    </row>
    <row r="6654" spans="1:17">
      <c r="A6654" t="s">
        <v>18197</v>
      </c>
      <c r="B6654" t="s">
        <v>1409</v>
      </c>
      <c r="C6654">
        <v>22</v>
      </c>
      <c r="D6654" t="s">
        <v>59</v>
      </c>
      <c r="E6654" t="s">
        <v>841</v>
      </c>
      <c r="F6654" t="s">
        <v>138</v>
      </c>
      <c r="G6654" t="s">
        <v>62</v>
      </c>
      <c r="H6654" t="s">
        <v>99</v>
      </c>
      <c r="I6654" t="s">
        <v>64</v>
      </c>
      <c r="J6654">
        <v>2</v>
      </c>
      <c r="K6654" t="s">
        <v>18198</v>
      </c>
      <c r="L6654" t="s">
        <v>77</v>
      </c>
      <c r="M6654" t="s">
        <v>67</v>
      </c>
      <c r="N6654" t="s">
        <v>144</v>
      </c>
      <c r="O6654" t="s">
        <v>99</v>
      </c>
      <c r="P6654" t="s">
        <v>55</v>
      </c>
      <c r="Q6654" t="s">
        <v>79</v>
      </c>
    </row>
    <row r="6655" spans="1:17">
      <c r="A6655" t="s">
        <v>18199</v>
      </c>
      <c r="B6655" t="s">
        <v>715</v>
      </c>
      <c r="C6655">
        <v>29</v>
      </c>
      <c r="D6655" t="s">
        <v>59</v>
      </c>
      <c r="E6655" t="s">
        <v>18200</v>
      </c>
      <c r="F6655" t="s">
        <v>61</v>
      </c>
      <c r="G6655" t="s">
        <v>192</v>
      </c>
      <c r="H6655" t="s">
        <v>242</v>
      </c>
      <c r="I6655" t="s">
        <v>86</v>
      </c>
      <c r="J6655">
        <v>3</v>
      </c>
      <c r="K6655" t="s">
        <v>18201</v>
      </c>
      <c r="L6655" t="s">
        <v>101</v>
      </c>
      <c r="M6655" t="s">
        <v>158</v>
      </c>
      <c r="N6655" t="s">
        <v>68</v>
      </c>
      <c r="O6655" t="s">
        <v>242</v>
      </c>
      <c r="P6655" t="s">
        <v>55</v>
      </c>
      <c r="Q6655" t="s">
        <v>79</v>
      </c>
    </row>
    <row r="6656" spans="1:17">
      <c r="A6656" t="s">
        <v>18202</v>
      </c>
      <c r="B6656" t="s">
        <v>1475</v>
      </c>
      <c r="C6656">
        <v>39</v>
      </c>
      <c r="D6656" t="s">
        <v>59</v>
      </c>
      <c r="E6656" t="s">
        <v>18203</v>
      </c>
      <c r="F6656" t="s">
        <v>47</v>
      </c>
      <c r="G6656" t="s">
        <v>84</v>
      </c>
      <c r="H6656" t="s">
        <v>162</v>
      </c>
      <c r="I6656" t="s">
        <v>50</v>
      </c>
      <c r="J6656">
        <v>5</v>
      </c>
      <c r="K6656" t="s">
        <v>18204</v>
      </c>
      <c r="L6656" t="s">
        <v>88</v>
      </c>
      <c r="M6656" t="s">
        <v>53</v>
      </c>
      <c r="N6656" t="s">
        <v>144</v>
      </c>
      <c r="O6656" t="s">
        <v>162</v>
      </c>
      <c r="P6656" t="s">
        <v>90</v>
      </c>
      <c r="Q6656" t="s">
        <v>79</v>
      </c>
    </row>
    <row r="6657" spans="1:17">
      <c r="A6657" t="s">
        <v>18205</v>
      </c>
      <c r="B6657" t="s">
        <v>1777</v>
      </c>
      <c r="C6657">
        <v>19</v>
      </c>
      <c r="D6657" t="s">
        <v>45</v>
      </c>
      <c r="E6657" t="s">
        <v>13932</v>
      </c>
      <c r="F6657" t="s">
        <v>148</v>
      </c>
      <c r="G6657" t="s">
        <v>192</v>
      </c>
      <c r="H6657" t="s">
        <v>242</v>
      </c>
      <c r="I6657" t="s">
        <v>64</v>
      </c>
      <c r="J6657">
        <v>2</v>
      </c>
      <c r="K6657" t="s">
        <v>18206</v>
      </c>
      <c r="L6657" t="s">
        <v>77</v>
      </c>
      <c r="M6657" t="s">
        <v>53</v>
      </c>
      <c r="N6657" t="s">
        <v>144</v>
      </c>
      <c r="O6657" t="s">
        <v>242</v>
      </c>
      <c r="P6657" t="s">
        <v>55</v>
      </c>
      <c r="Q6657" t="s">
        <v>79</v>
      </c>
    </row>
    <row r="6658" spans="1:17">
      <c r="A6658" t="s">
        <v>18207</v>
      </c>
      <c r="B6658" t="s">
        <v>1127</v>
      </c>
      <c r="C6658">
        <v>21</v>
      </c>
      <c r="D6658" t="s">
        <v>59</v>
      </c>
      <c r="E6658" t="s">
        <v>4856</v>
      </c>
      <c r="F6658" t="s">
        <v>148</v>
      </c>
      <c r="G6658" t="s">
        <v>84</v>
      </c>
      <c r="H6658" t="s">
        <v>115</v>
      </c>
      <c r="I6658" t="s">
        <v>64</v>
      </c>
      <c r="J6658">
        <v>2</v>
      </c>
      <c r="K6658" t="s">
        <v>18208</v>
      </c>
      <c r="L6658" t="s">
        <v>66</v>
      </c>
      <c r="M6658" t="s">
        <v>53</v>
      </c>
      <c r="N6658" t="s">
        <v>54</v>
      </c>
      <c r="O6658" t="s">
        <v>115</v>
      </c>
      <c r="P6658" t="s">
        <v>90</v>
      </c>
      <c r="Q6658" t="s">
        <v>79</v>
      </c>
    </row>
    <row r="6659" spans="1:17">
      <c r="A6659" t="s">
        <v>18209</v>
      </c>
      <c r="B6659" t="s">
        <v>416</v>
      </c>
      <c r="C6659">
        <v>32</v>
      </c>
      <c r="D6659" t="s">
        <v>45</v>
      </c>
      <c r="E6659" t="s">
        <v>18210</v>
      </c>
      <c r="F6659" t="s">
        <v>47</v>
      </c>
      <c r="G6659" t="s">
        <v>126</v>
      </c>
      <c r="H6659" t="s">
        <v>217</v>
      </c>
      <c r="I6659" t="s">
        <v>94</v>
      </c>
      <c r="J6659">
        <v>3</v>
      </c>
      <c r="K6659" t="s">
        <v>18211</v>
      </c>
      <c r="L6659" t="s">
        <v>77</v>
      </c>
      <c r="M6659" t="s">
        <v>151</v>
      </c>
      <c r="N6659" t="s">
        <v>144</v>
      </c>
      <c r="O6659" t="s">
        <v>217</v>
      </c>
      <c r="P6659" t="s">
        <v>90</v>
      </c>
      <c r="Q6659" t="s">
        <v>79</v>
      </c>
    </row>
    <row r="6660" spans="1:17">
      <c r="A6660" t="s">
        <v>18212</v>
      </c>
      <c r="B6660" t="s">
        <v>4488</v>
      </c>
      <c r="C6660">
        <v>29</v>
      </c>
      <c r="D6660" t="s">
        <v>59</v>
      </c>
      <c r="E6660" t="s">
        <v>18213</v>
      </c>
      <c r="F6660" t="s">
        <v>74</v>
      </c>
      <c r="G6660" t="s">
        <v>156</v>
      </c>
      <c r="H6660" t="s">
        <v>85</v>
      </c>
      <c r="I6660" t="s">
        <v>86</v>
      </c>
      <c r="J6660">
        <v>4</v>
      </c>
      <c r="K6660" t="s">
        <v>18214</v>
      </c>
      <c r="L6660" t="s">
        <v>66</v>
      </c>
      <c r="M6660" t="s">
        <v>89</v>
      </c>
      <c r="N6660" t="s">
        <v>54</v>
      </c>
      <c r="O6660" t="s">
        <v>85</v>
      </c>
      <c r="P6660" t="s">
        <v>55</v>
      </c>
      <c r="Q6660" t="s">
        <v>79</v>
      </c>
    </row>
    <row r="6661" spans="1:17">
      <c r="A6661" t="s">
        <v>18215</v>
      </c>
      <c r="B6661" t="s">
        <v>6531</v>
      </c>
      <c r="C6661">
        <v>24</v>
      </c>
      <c r="D6661" t="s">
        <v>45</v>
      </c>
      <c r="E6661" t="s">
        <v>3166</v>
      </c>
      <c r="F6661" t="s">
        <v>138</v>
      </c>
      <c r="G6661" t="s">
        <v>75</v>
      </c>
      <c r="H6661" t="s">
        <v>49</v>
      </c>
      <c r="I6661" t="s">
        <v>64</v>
      </c>
      <c r="J6661">
        <v>2</v>
      </c>
      <c r="K6661" t="s">
        <v>18216</v>
      </c>
      <c r="L6661" t="s">
        <v>66</v>
      </c>
      <c r="M6661" t="s">
        <v>78</v>
      </c>
      <c r="N6661" t="s">
        <v>144</v>
      </c>
      <c r="O6661" t="s">
        <v>49</v>
      </c>
      <c r="P6661" t="s">
        <v>152</v>
      </c>
      <c r="Q6661" t="s">
        <v>79</v>
      </c>
    </row>
    <row r="6662" spans="1:17">
      <c r="A6662" t="s">
        <v>18217</v>
      </c>
      <c r="B6662" t="s">
        <v>4921</v>
      </c>
      <c r="C6662">
        <v>38</v>
      </c>
      <c r="D6662" t="s">
        <v>45</v>
      </c>
      <c r="E6662" t="s">
        <v>9865</v>
      </c>
      <c r="F6662" t="s">
        <v>148</v>
      </c>
      <c r="G6662" t="s">
        <v>126</v>
      </c>
      <c r="H6662" t="s">
        <v>115</v>
      </c>
      <c r="I6662" t="s">
        <v>50</v>
      </c>
      <c r="J6662">
        <v>2</v>
      </c>
      <c r="K6662" t="s">
        <v>18218</v>
      </c>
      <c r="L6662" t="s">
        <v>52</v>
      </c>
      <c r="M6662" t="s">
        <v>53</v>
      </c>
      <c r="N6662" t="s">
        <v>68</v>
      </c>
      <c r="O6662" t="s">
        <v>115</v>
      </c>
      <c r="P6662" t="s">
        <v>134</v>
      </c>
      <c r="Q6662" t="s">
        <v>79</v>
      </c>
    </row>
    <row r="6663" spans="1:17">
      <c r="A6663" t="s">
        <v>18219</v>
      </c>
      <c r="B6663" t="s">
        <v>582</v>
      </c>
      <c r="C6663">
        <v>33</v>
      </c>
      <c r="D6663" t="s">
        <v>45</v>
      </c>
      <c r="E6663" t="s">
        <v>10518</v>
      </c>
      <c r="F6663" t="s">
        <v>47</v>
      </c>
      <c r="G6663" t="s">
        <v>126</v>
      </c>
      <c r="H6663" t="s">
        <v>242</v>
      </c>
      <c r="I6663" t="s">
        <v>94</v>
      </c>
      <c r="J6663">
        <v>3</v>
      </c>
      <c r="K6663" t="s">
        <v>18220</v>
      </c>
      <c r="L6663" t="s">
        <v>77</v>
      </c>
      <c r="M6663" t="s">
        <v>117</v>
      </c>
      <c r="N6663" t="s">
        <v>68</v>
      </c>
      <c r="O6663" t="s">
        <v>242</v>
      </c>
      <c r="P6663" t="s">
        <v>55</v>
      </c>
      <c r="Q6663" t="s">
        <v>79</v>
      </c>
    </row>
    <row r="6664" spans="1:17">
      <c r="A6664" t="s">
        <v>18221</v>
      </c>
      <c r="B6664" t="s">
        <v>2350</v>
      </c>
      <c r="C6664">
        <v>31</v>
      </c>
      <c r="D6664" t="s">
        <v>45</v>
      </c>
      <c r="E6664" t="s">
        <v>6912</v>
      </c>
      <c r="F6664" t="s">
        <v>61</v>
      </c>
      <c r="G6664" t="s">
        <v>655</v>
      </c>
      <c r="H6664" t="s">
        <v>105</v>
      </c>
      <c r="I6664" t="s">
        <v>94</v>
      </c>
      <c r="J6664">
        <v>2</v>
      </c>
      <c r="K6664" t="s">
        <v>18222</v>
      </c>
      <c r="L6664" t="s">
        <v>52</v>
      </c>
      <c r="M6664" t="s">
        <v>164</v>
      </c>
      <c r="N6664" t="s">
        <v>54</v>
      </c>
      <c r="O6664" t="s">
        <v>105</v>
      </c>
      <c r="P6664" t="s">
        <v>90</v>
      </c>
      <c r="Q6664" t="s">
        <v>70</v>
      </c>
    </row>
    <row r="6665" spans="1:17">
      <c r="A6665" t="s">
        <v>18223</v>
      </c>
      <c r="B6665" t="s">
        <v>999</v>
      </c>
      <c r="C6665">
        <v>49</v>
      </c>
      <c r="D6665" t="s">
        <v>45</v>
      </c>
      <c r="E6665" t="s">
        <v>18224</v>
      </c>
      <c r="F6665" t="s">
        <v>74</v>
      </c>
      <c r="G6665" t="s">
        <v>75</v>
      </c>
      <c r="H6665" t="s">
        <v>173</v>
      </c>
      <c r="I6665" t="s">
        <v>222</v>
      </c>
      <c r="J6665">
        <v>3</v>
      </c>
      <c r="K6665" t="s">
        <v>18225</v>
      </c>
      <c r="L6665" t="s">
        <v>88</v>
      </c>
      <c r="M6665" t="s">
        <v>158</v>
      </c>
      <c r="N6665" t="s">
        <v>144</v>
      </c>
      <c r="O6665" t="s">
        <v>173</v>
      </c>
      <c r="P6665" t="s">
        <v>55</v>
      </c>
      <c r="Q6665" t="s">
        <v>79</v>
      </c>
    </row>
    <row r="6666" spans="1:17">
      <c r="A6666" t="s">
        <v>18226</v>
      </c>
      <c r="B6666" t="s">
        <v>4055</v>
      </c>
      <c r="C6666">
        <v>24</v>
      </c>
      <c r="D6666" t="s">
        <v>45</v>
      </c>
      <c r="E6666" t="s">
        <v>18227</v>
      </c>
      <c r="F6666" t="s">
        <v>74</v>
      </c>
      <c r="G6666" t="s">
        <v>84</v>
      </c>
      <c r="H6666" t="s">
        <v>63</v>
      </c>
      <c r="I6666" t="s">
        <v>64</v>
      </c>
      <c r="J6666">
        <v>4</v>
      </c>
      <c r="K6666" t="s">
        <v>18228</v>
      </c>
      <c r="L6666" t="s">
        <v>77</v>
      </c>
      <c r="M6666" t="s">
        <v>158</v>
      </c>
      <c r="N6666" t="s">
        <v>68</v>
      </c>
      <c r="O6666" t="s">
        <v>63</v>
      </c>
      <c r="P6666" t="s">
        <v>90</v>
      </c>
      <c r="Q6666" t="s">
        <v>70</v>
      </c>
    </row>
    <row r="6667" spans="1:17">
      <c r="A6667" t="s">
        <v>18229</v>
      </c>
      <c r="B6667" t="s">
        <v>684</v>
      </c>
      <c r="C6667">
        <v>18</v>
      </c>
      <c r="D6667" t="s">
        <v>45</v>
      </c>
      <c r="E6667" t="s">
        <v>155</v>
      </c>
      <c r="F6667" t="s">
        <v>74</v>
      </c>
      <c r="G6667" t="s">
        <v>75</v>
      </c>
      <c r="H6667" t="s">
        <v>187</v>
      </c>
      <c r="I6667" t="s">
        <v>64</v>
      </c>
      <c r="J6667">
        <v>1</v>
      </c>
      <c r="K6667" t="s">
        <v>18230</v>
      </c>
      <c r="L6667" t="s">
        <v>77</v>
      </c>
      <c r="M6667" t="s">
        <v>53</v>
      </c>
      <c r="N6667" t="s">
        <v>54</v>
      </c>
      <c r="O6667" t="s">
        <v>187</v>
      </c>
      <c r="P6667" t="s">
        <v>152</v>
      </c>
      <c r="Q6667" t="s">
        <v>79</v>
      </c>
    </row>
    <row r="6668" spans="1:17">
      <c r="A6668" t="s">
        <v>18231</v>
      </c>
      <c r="B6668" t="s">
        <v>2213</v>
      </c>
      <c r="C6668">
        <v>23</v>
      </c>
      <c r="D6668" t="s">
        <v>45</v>
      </c>
      <c r="E6668" t="s">
        <v>1166</v>
      </c>
      <c r="F6668" t="s">
        <v>74</v>
      </c>
      <c r="G6668" t="s">
        <v>126</v>
      </c>
      <c r="H6668" t="s">
        <v>85</v>
      </c>
      <c r="I6668" t="s">
        <v>64</v>
      </c>
      <c r="J6668">
        <v>1</v>
      </c>
      <c r="K6668" t="s">
        <v>18232</v>
      </c>
      <c r="L6668" t="s">
        <v>144</v>
      </c>
      <c r="M6668" t="s">
        <v>158</v>
      </c>
      <c r="N6668" t="s">
        <v>68</v>
      </c>
      <c r="O6668" t="s">
        <v>85</v>
      </c>
      <c r="P6668" t="s">
        <v>55</v>
      </c>
      <c r="Q6668" t="s">
        <v>79</v>
      </c>
    </row>
    <row r="6669" spans="1:17">
      <c r="A6669" t="s">
        <v>18233</v>
      </c>
      <c r="B6669" t="s">
        <v>1240</v>
      </c>
      <c r="C6669">
        <v>37</v>
      </c>
      <c r="D6669" t="s">
        <v>45</v>
      </c>
      <c r="E6669" t="s">
        <v>3658</v>
      </c>
      <c r="F6669" t="s">
        <v>47</v>
      </c>
      <c r="G6669" t="s">
        <v>75</v>
      </c>
      <c r="H6669" t="s">
        <v>105</v>
      </c>
      <c r="I6669" t="s">
        <v>50</v>
      </c>
      <c r="J6669">
        <v>2</v>
      </c>
      <c r="K6669" t="s">
        <v>18234</v>
      </c>
      <c r="L6669" t="s">
        <v>52</v>
      </c>
      <c r="M6669" t="s">
        <v>53</v>
      </c>
      <c r="N6669" t="s">
        <v>144</v>
      </c>
      <c r="O6669" t="s">
        <v>105</v>
      </c>
      <c r="P6669" t="s">
        <v>55</v>
      </c>
      <c r="Q6669" t="s">
        <v>70</v>
      </c>
    </row>
    <row r="6670" spans="1:17">
      <c r="A6670" t="s">
        <v>18235</v>
      </c>
      <c r="B6670" t="s">
        <v>359</v>
      </c>
      <c r="C6670">
        <v>23</v>
      </c>
      <c r="D6670" t="s">
        <v>59</v>
      </c>
      <c r="E6670" t="s">
        <v>18236</v>
      </c>
      <c r="F6670" t="s">
        <v>138</v>
      </c>
      <c r="G6670" t="s">
        <v>62</v>
      </c>
      <c r="H6670" t="s">
        <v>115</v>
      </c>
      <c r="I6670" t="s">
        <v>64</v>
      </c>
      <c r="J6670">
        <v>3</v>
      </c>
      <c r="K6670" t="s">
        <v>18237</v>
      </c>
      <c r="L6670" t="s">
        <v>77</v>
      </c>
      <c r="M6670" t="s">
        <v>107</v>
      </c>
      <c r="N6670" t="s">
        <v>144</v>
      </c>
      <c r="O6670" t="s">
        <v>115</v>
      </c>
      <c r="P6670" t="s">
        <v>55</v>
      </c>
      <c r="Q6670" t="s">
        <v>70</v>
      </c>
    </row>
    <row r="6671" spans="1:17">
      <c r="A6671" t="s">
        <v>18238</v>
      </c>
      <c r="B6671" t="s">
        <v>6621</v>
      </c>
      <c r="C6671">
        <v>25</v>
      </c>
      <c r="D6671" t="s">
        <v>77</v>
      </c>
      <c r="E6671" t="s">
        <v>8691</v>
      </c>
      <c r="F6671" t="s">
        <v>138</v>
      </c>
      <c r="G6671" t="s">
        <v>126</v>
      </c>
      <c r="H6671" t="s">
        <v>217</v>
      </c>
      <c r="I6671" t="s">
        <v>86</v>
      </c>
      <c r="J6671">
        <v>2</v>
      </c>
      <c r="K6671" t="s">
        <v>18239</v>
      </c>
      <c r="L6671" t="s">
        <v>88</v>
      </c>
      <c r="M6671" t="s">
        <v>53</v>
      </c>
      <c r="N6671" t="s">
        <v>68</v>
      </c>
      <c r="O6671" t="s">
        <v>217</v>
      </c>
      <c r="P6671" t="s">
        <v>55</v>
      </c>
      <c r="Q6671" t="s">
        <v>79</v>
      </c>
    </row>
    <row r="6672" spans="1:17">
      <c r="A6672" t="s">
        <v>18240</v>
      </c>
      <c r="B6672" t="s">
        <v>2764</v>
      </c>
      <c r="C6672">
        <v>27</v>
      </c>
      <c r="D6672" t="s">
        <v>45</v>
      </c>
      <c r="E6672" t="s">
        <v>2800</v>
      </c>
      <c r="F6672" t="s">
        <v>83</v>
      </c>
      <c r="G6672" t="s">
        <v>84</v>
      </c>
      <c r="H6672" t="s">
        <v>217</v>
      </c>
      <c r="I6672" t="s">
        <v>86</v>
      </c>
      <c r="J6672">
        <v>2</v>
      </c>
      <c r="K6672" t="s">
        <v>18241</v>
      </c>
      <c r="L6672" t="s">
        <v>101</v>
      </c>
      <c r="M6672" t="s">
        <v>117</v>
      </c>
      <c r="N6672" t="s">
        <v>68</v>
      </c>
      <c r="O6672" t="s">
        <v>217</v>
      </c>
      <c r="P6672" t="s">
        <v>55</v>
      </c>
      <c r="Q6672" t="s">
        <v>79</v>
      </c>
    </row>
    <row r="6673" spans="1:17">
      <c r="A6673" t="s">
        <v>18242</v>
      </c>
      <c r="B6673" t="s">
        <v>1402</v>
      </c>
      <c r="C6673">
        <v>24</v>
      </c>
      <c r="D6673" t="s">
        <v>45</v>
      </c>
      <c r="E6673" t="s">
        <v>4087</v>
      </c>
      <c r="F6673" t="s">
        <v>74</v>
      </c>
      <c r="G6673" t="s">
        <v>149</v>
      </c>
      <c r="H6673" t="s">
        <v>99</v>
      </c>
      <c r="I6673" t="s">
        <v>64</v>
      </c>
      <c r="J6673">
        <v>2</v>
      </c>
      <c r="K6673" t="s">
        <v>18243</v>
      </c>
      <c r="L6673" t="s">
        <v>88</v>
      </c>
      <c r="M6673" t="s">
        <v>151</v>
      </c>
      <c r="N6673" t="s">
        <v>144</v>
      </c>
      <c r="O6673" t="s">
        <v>99</v>
      </c>
      <c r="P6673" t="s">
        <v>55</v>
      </c>
      <c r="Q6673" t="s">
        <v>79</v>
      </c>
    </row>
    <row r="6674" spans="1:17">
      <c r="A6674" t="s">
        <v>18244</v>
      </c>
      <c r="B6674" t="s">
        <v>2125</v>
      </c>
      <c r="C6674">
        <v>18</v>
      </c>
      <c r="D6674" t="s">
        <v>45</v>
      </c>
      <c r="E6674" t="s">
        <v>18245</v>
      </c>
      <c r="F6674" t="s">
        <v>148</v>
      </c>
      <c r="G6674" t="s">
        <v>340</v>
      </c>
      <c r="H6674" t="s">
        <v>63</v>
      </c>
      <c r="I6674" t="s">
        <v>64</v>
      </c>
      <c r="J6674">
        <v>2</v>
      </c>
      <c r="K6674" t="s">
        <v>18246</v>
      </c>
      <c r="L6674" t="s">
        <v>144</v>
      </c>
      <c r="M6674" t="s">
        <v>67</v>
      </c>
      <c r="N6674" t="s">
        <v>144</v>
      </c>
      <c r="O6674" t="s">
        <v>63</v>
      </c>
      <c r="P6674" t="s">
        <v>55</v>
      </c>
      <c r="Q6674" t="s">
        <v>79</v>
      </c>
    </row>
    <row r="6675" spans="1:17">
      <c r="A6675" t="s">
        <v>18247</v>
      </c>
      <c r="B6675" t="s">
        <v>1137</v>
      </c>
      <c r="C6675">
        <v>35</v>
      </c>
      <c r="D6675" t="s">
        <v>45</v>
      </c>
      <c r="E6675" t="s">
        <v>3220</v>
      </c>
      <c r="F6675" t="s">
        <v>47</v>
      </c>
      <c r="G6675" t="s">
        <v>121</v>
      </c>
      <c r="H6675" t="s">
        <v>242</v>
      </c>
      <c r="I6675" t="s">
        <v>94</v>
      </c>
      <c r="J6675">
        <v>2</v>
      </c>
      <c r="K6675" t="s">
        <v>18248</v>
      </c>
      <c r="L6675" t="s">
        <v>66</v>
      </c>
      <c r="M6675" t="s">
        <v>151</v>
      </c>
      <c r="N6675" t="s">
        <v>144</v>
      </c>
      <c r="O6675" t="s">
        <v>242</v>
      </c>
      <c r="P6675" t="s">
        <v>55</v>
      </c>
      <c r="Q6675" t="s">
        <v>70</v>
      </c>
    </row>
    <row r="6676" spans="1:17">
      <c r="A6676" t="s">
        <v>18249</v>
      </c>
      <c r="B6676" t="s">
        <v>530</v>
      </c>
      <c r="C6676">
        <v>30</v>
      </c>
      <c r="D6676" t="s">
        <v>59</v>
      </c>
      <c r="E6676" t="s">
        <v>1421</v>
      </c>
      <c r="F6676" t="s">
        <v>61</v>
      </c>
      <c r="G6676" t="s">
        <v>62</v>
      </c>
      <c r="H6676" t="s">
        <v>217</v>
      </c>
      <c r="I6676" t="s">
        <v>94</v>
      </c>
      <c r="J6676">
        <v>2</v>
      </c>
      <c r="K6676" t="s">
        <v>18250</v>
      </c>
      <c r="L6676" t="s">
        <v>101</v>
      </c>
      <c r="M6676" t="s">
        <v>164</v>
      </c>
      <c r="N6676" t="s">
        <v>68</v>
      </c>
      <c r="O6676" t="s">
        <v>217</v>
      </c>
      <c r="P6676" t="s">
        <v>55</v>
      </c>
      <c r="Q6676" t="s">
        <v>79</v>
      </c>
    </row>
    <row r="6677" spans="1:17">
      <c r="A6677" t="s">
        <v>18251</v>
      </c>
      <c r="B6677" t="s">
        <v>534</v>
      </c>
      <c r="C6677">
        <v>23</v>
      </c>
      <c r="D6677" t="s">
        <v>59</v>
      </c>
      <c r="E6677" t="s">
        <v>2003</v>
      </c>
      <c r="F6677" t="s">
        <v>74</v>
      </c>
      <c r="G6677" t="s">
        <v>149</v>
      </c>
      <c r="H6677" t="s">
        <v>49</v>
      </c>
      <c r="I6677" t="s">
        <v>64</v>
      </c>
      <c r="J6677">
        <v>2</v>
      </c>
      <c r="K6677" t="s">
        <v>18252</v>
      </c>
      <c r="L6677" t="s">
        <v>88</v>
      </c>
      <c r="M6677" t="s">
        <v>164</v>
      </c>
      <c r="N6677" t="s">
        <v>144</v>
      </c>
      <c r="O6677" t="s">
        <v>49</v>
      </c>
      <c r="P6677" t="s">
        <v>69</v>
      </c>
      <c r="Q6677" t="s">
        <v>70</v>
      </c>
    </row>
    <row r="6678" spans="1:17">
      <c r="A6678" t="s">
        <v>18253</v>
      </c>
      <c r="B6678" t="s">
        <v>3391</v>
      </c>
      <c r="C6678">
        <v>48</v>
      </c>
      <c r="D6678" t="s">
        <v>59</v>
      </c>
      <c r="E6678" t="s">
        <v>860</v>
      </c>
      <c r="F6678" t="s">
        <v>148</v>
      </c>
      <c r="G6678" t="s">
        <v>192</v>
      </c>
      <c r="H6678" t="s">
        <v>187</v>
      </c>
      <c r="I6678" t="s">
        <v>222</v>
      </c>
      <c r="J6678">
        <v>1</v>
      </c>
      <c r="K6678" t="s">
        <v>18254</v>
      </c>
      <c r="L6678" t="s">
        <v>144</v>
      </c>
      <c r="M6678" t="s">
        <v>67</v>
      </c>
      <c r="N6678" t="s">
        <v>68</v>
      </c>
      <c r="O6678" t="s">
        <v>187</v>
      </c>
      <c r="P6678" t="s">
        <v>55</v>
      </c>
      <c r="Q6678" t="s">
        <v>70</v>
      </c>
    </row>
    <row r="6679" spans="1:17">
      <c r="A6679" t="s">
        <v>18255</v>
      </c>
      <c r="B6679" t="s">
        <v>646</v>
      </c>
      <c r="C6679">
        <v>47</v>
      </c>
      <c r="D6679" t="s">
        <v>59</v>
      </c>
      <c r="E6679" t="s">
        <v>14692</v>
      </c>
      <c r="F6679" t="s">
        <v>138</v>
      </c>
      <c r="G6679" t="s">
        <v>75</v>
      </c>
      <c r="H6679" t="s">
        <v>63</v>
      </c>
      <c r="I6679" t="s">
        <v>222</v>
      </c>
      <c r="J6679">
        <v>2</v>
      </c>
      <c r="K6679" t="s">
        <v>18256</v>
      </c>
      <c r="L6679" t="s">
        <v>101</v>
      </c>
      <c r="M6679" t="s">
        <v>107</v>
      </c>
      <c r="N6679" t="s">
        <v>68</v>
      </c>
      <c r="O6679" t="s">
        <v>63</v>
      </c>
      <c r="P6679" t="s">
        <v>69</v>
      </c>
      <c r="Q6679" t="s">
        <v>79</v>
      </c>
    </row>
    <row r="6680" spans="1:17">
      <c r="A6680" t="s">
        <v>18257</v>
      </c>
      <c r="B6680" t="s">
        <v>3343</v>
      </c>
      <c r="C6680">
        <v>28</v>
      </c>
      <c r="D6680" t="s">
        <v>45</v>
      </c>
      <c r="E6680" t="s">
        <v>4081</v>
      </c>
      <c r="F6680" t="s">
        <v>148</v>
      </c>
      <c r="G6680" t="s">
        <v>75</v>
      </c>
      <c r="H6680" t="s">
        <v>63</v>
      </c>
      <c r="I6680" t="s">
        <v>86</v>
      </c>
      <c r="J6680">
        <v>2</v>
      </c>
      <c r="K6680" t="s">
        <v>18258</v>
      </c>
      <c r="L6680" t="s">
        <v>101</v>
      </c>
      <c r="M6680" t="s">
        <v>151</v>
      </c>
      <c r="N6680" t="s">
        <v>68</v>
      </c>
      <c r="O6680" t="s">
        <v>63</v>
      </c>
      <c r="P6680" t="s">
        <v>55</v>
      </c>
      <c r="Q6680" t="s">
        <v>79</v>
      </c>
    </row>
    <row r="6681" spans="1:17">
      <c r="A6681" t="s">
        <v>18259</v>
      </c>
      <c r="B6681" t="s">
        <v>824</v>
      </c>
      <c r="C6681">
        <v>45</v>
      </c>
      <c r="D6681" t="s">
        <v>59</v>
      </c>
      <c r="E6681" t="s">
        <v>18260</v>
      </c>
      <c r="F6681" t="s">
        <v>138</v>
      </c>
      <c r="G6681" t="s">
        <v>156</v>
      </c>
      <c r="H6681" t="s">
        <v>85</v>
      </c>
      <c r="I6681" t="s">
        <v>50</v>
      </c>
      <c r="J6681">
        <v>4</v>
      </c>
      <c r="K6681" t="s">
        <v>18261</v>
      </c>
      <c r="L6681" t="s">
        <v>66</v>
      </c>
      <c r="M6681" t="s">
        <v>117</v>
      </c>
      <c r="N6681" t="s">
        <v>144</v>
      </c>
      <c r="O6681" t="s">
        <v>85</v>
      </c>
      <c r="P6681" t="s">
        <v>55</v>
      </c>
      <c r="Q6681" t="s">
        <v>79</v>
      </c>
    </row>
    <row r="6682" spans="1:17">
      <c r="A6682" t="s">
        <v>18262</v>
      </c>
      <c r="B6682" t="s">
        <v>119</v>
      </c>
      <c r="C6682">
        <v>24</v>
      </c>
      <c r="D6682" t="s">
        <v>45</v>
      </c>
      <c r="E6682" t="s">
        <v>18263</v>
      </c>
      <c r="F6682" t="s">
        <v>61</v>
      </c>
      <c r="G6682" t="s">
        <v>48</v>
      </c>
      <c r="H6682" t="s">
        <v>37</v>
      </c>
      <c r="I6682" t="s">
        <v>64</v>
      </c>
      <c r="J6682">
        <v>3</v>
      </c>
      <c r="K6682" t="s">
        <v>18264</v>
      </c>
      <c r="L6682" t="s">
        <v>77</v>
      </c>
      <c r="M6682" t="s">
        <v>158</v>
      </c>
      <c r="N6682" t="s">
        <v>68</v>
      </c>
      <c r="O6682" t="s">
        <v>37</v>
      </c>
      <c r="P6682" t="s">
        <v>55</v>
      </c>
      <c r="Q6682" t="s">
        <v>79</v>
      </c>
    </row>
    <row r="6683" spans="1:17">
      <c r="A6683" t="s">
        <v>18265</v>
      </c>
      <c r="B6683" t="s">
        <v>1340</v>
      </c>
      <c r="C6683">
        <v>19</v>
      </c>
      <c r="D6683" t="s">
        <v>45</v>
      </c>
      <c r="E6683" t="s">
        <v>14971</v>
      </c>
      <c r="F6683" t="s">
        <v>148</v>
      </c>
      <c r="G6683" t="s">
        <v>75</v>
      </c>
      <c r="H6683" t="s">
        <v>115</v>
      </c>
      <c r="I6683" t="s">
        <v>64</v>
      </c>
      <c r="J6683">
        <v>2</v>
      </c>
      <c r="K6683" t="s">
        <v>18266</v>
      </c>
      <c r="L6683" t="s">
        <v>144</v>
      </c>
      <c r="M6683" t="s">
        <v>151</v>
      </c>
      <c r="N6683" t="s">
        <v>68</v>
      </c>
      <c r="O6683" t="s">
        <v>115</v>
      </c>
      <c r="P6683" t="s">
        <v>152</v>
      </c>
      <c r="Q6683" t="s">
        <v>79</v>
      </c>
    </row>
    <row r="6684" spans="1:17">
      <c r="A6684" t="s">
        <v>18267</v>
      </c>
      <c r="B6684" t="s">
        <v>2012</v>
      </c>
      <c r="C6684">
        <v>28</v>
      </c>
      <c r="D6684" t="s">
        <v>45</v>
      </c>
      <c r="E6684" t="s">
        <v>18268</v>
      </c>
      <c r="F6684" t="s">
        <v>148</v>
      </c>
      <c r="G6684" t="s">
        <v>75</v>
      </c>
      <c r="H6684" t="s">
        <v>49</v>
      </c>
      <c r="I6684" t="s">
        <v>86</v>
      </c>
      <c r="J6684">
        <v>4</v>
      </c>
      <c r="K6684" t="s">
        <v>18269</v>
      </c>
      <c r="L6684" t="s">
        <v>77</v>
      </c>
      <c r="M6684" t="s">
        <v>133</v>
      </c>
      <c r="N6684" t="s">
        <v>68</v>
      </c>
      <c r="O6684" t="s">
        <v>49</v>
      </c>
      <c r="P6684" t="s">
        <v>55</v>
      </c>
      <c r="Q6684" t="s">
        <v>79</v>
      </c>
    </row>
    <row r="6685" spans="1:17">
      <c r="A6685" t="s">
        <v>18270</v>
      </c>
      <c r="B6685" t="s">
        <v>1772</v>
      </c>
      <c r="C6685">
        <v>27</v>
      </c>
      <c r="D6685" t="s">
        <v>59</v>
      </c>
      <c r="E6685" t="s">
        <v>18271</v>
      </c>
      <c r="F6685" t="s">
        <v>74</v>
      </c>
      <c r="G6685" t="s">
        <v>121</v>
      </c>
      <c r="H6685" t="s">
        <v>105</v>
      </c>
      <c r="I6685" t="s">
        <v>86</v>
      </c>
      <c r="J6685">
        <v>3</v>
      </c>
      <c r="K6685" t="s">
        <v>18272</v>
      </c>
      <c r="L6685" t="s">
        <v>88</v>
      </c>
      <c r="M6685" t="s">
        <v>158</v>
      </c>
      <c r="N6685" t="s">
        <v>68</v>
      </c>
      <c r="O6685" t="s">
        <v>105</v>
      </c>
      <c r="P6685" t="s">
        <v>55</v>
      </c>
      <c r="Q6685" t="s">
        <v>70</v>
      </c>
    </row>
    <row r="6686" spans="1:17">
      <c r="A6686" t="s">
        <v>18273</v>
      </c>
      <c r="B6686" t="s">
        <v>6597</v>
      </c>
      <c r="C6686">
        <v>41</v>
      </c>
      <c r="D6686" t="s">
        <v>45</v>
      </c>
      <c r="E6686" t="s">
        <v>9042</v>
      </c>
      <c r="F6686" t="s">
        <v>47</v>
      </c>
      <c r="G6686" t="s">
        <v>48</v>
      </c>
      <c r="H6686" t="s">
        <v>162</v>
      </c>
      <c r="I6686" t="s">
        <v>50</v>
      </c>
      <c r="J6686">
        <v>2</v>
      </c>
      <c r="K6686" t="s">
        <v>18274</v>
      </c>
      <c r="L6686" t="s">
        <v>144</v>
      </c>
      <c r="M6686" t="s">
        <v>107</v>
      </c>
      <c r="N6686" t="s">
        <v>291</v>
      </c>
      <c r="O6686" t="s">
        <v>162</v>
      </c>
      <c r="P6686" t="s">
        <v>90</v>
      </c>
      <c r="Q6686" t="s">
        <v>79</v>
      </c>
    </row>
    <row r="6687" spans="1:17">
      <c r="A6687" t="s">
        <v>18275</v>
      </c>
      <c r="B6687" t="s">
        <v>2465</v>
      </c>
      <c r="C6687">
        <v>30</v>
      </c>
      <c r="D6687" t="s">
        <v>59</v>
      </c>
      <c r="E6687" t="s">
        <v>233</v>
      </c>
      <c r="F6687" t="s">
        <v>74</v>
      </c>
      <c r="G6687" t="s">
        <v>75</v>
      </c>
      <c r="H6687" t="s">
        <v>63</v>
      </c>
      <c r="I6687" t="s">
        <v>94</v>
      </c>
      <c r="J6687">
        <v>1</v>
      </c>
      <c r="K6687" t="s">
        <v>18276</v>
      </c>
      <c r="L6687" t="s">
        <v>144</v>
      </c>
      <c r="M6687" t="s">
        <v>158</v>
      </c>
      <c r="N6687" t="s">
        <v>54</v>
      </c>
      <c r="O6687" t="s">
        <v>63</v>
      </c>
      <c r="P6687" t="s">
        <v>55</v>
      </c>
      <c r="Q6687" t="s">
        <v>79</v>
      </c>
    </row>
    <row r="6688" spans="1:17">
      <c r="A6688" t="s">
        <v>18277</v>
      </c>
      <c r="B6688" t="s">
        <v>2291</v>
      </c>
      <c r="C6688">
        <v>21</v>
      </c>
      <c r="D6688" t="s">
        <v>59</v>
      </c>
      <c r="E6688" t="s">
        <v>2541</v>
      </c>
      <c r="F6688" t="s">
        <v>74</v>
      </c>
      <c r="G6688" t="s">
        <v>62</v>
      </c>
      <c r="H6688" t="s">
        <v>49</v>
      </c>
      <c r="I6688" t="s">
        <v>64</v>
      </c>
      <c r="J6688">
        <v>2</v>
      </c>
      <c r="K6688" t="s">
        <v>18278</v>
      </c>
      <c r="L6688" t="s">
        <v>52</v>
      </c>
      <c r="M6688" t="s">
        <v>78</v>
      </c>
      <c r="N6688" t="s">
        <v>68</v>
      </c>
      <c r="O6688" t="s">
        <v>49</v>
      </c>
      <c r="P6688" t="s">
        <v>55</v>
      </c>
      <c r="Q6688" t="s">
        <v>79</v>
      </c>
    </row>
    <row r="6689" spans="1:17">
      <c r="A6689" t="s">
        <v>18279</v>
      </c>
      <c r="B6689" t="s">
        <v>3781</v>
      </c>
      <c r="C6689">
        <v>28</v>
      </c>
      <c r="D6689" t="s">
        <v>45</v>
      </c>
      <c r="E6689" t="s">
        <v>1296</v>
      </c>
      <c r="F6689" t="s">
        <v>47</v>
      </c>
      <c r="G6689" t="s">
        <v>75</v>
      </c>
      <c r="H6689" t="s">
        <v>217</v>
      </c>
      <c r="I6689" t="s">
        <v>86</v>
      </c>
      <c r="J6689">
        <v>1</v>
      </c>
      <c r="K6689" t="s">
        <v>18280</v>
      </c>
      <c r="L6689" t="s">
        <v>101</v>
      </c>
      <c r="M6689" t="s">
        <v>151</v>
      </c>
      <c r="N6689" t="s">
        <v>68</v>
      </c>
      <c r="O6689" t="s">
        <v>217</v>
      </c>
      <c r="P6689" t="s">
        <v>152</v>
      </c>
      <c r="Q6689" t="s">
        <v>56</v>
      </c>
    </row>
    <row r="6690" spans="1:17">
      <c r="A6690" t="s">
        <v>18281</v>
      </c>
      <c r="B6690" t="s">
        <v>4921</v>
      </c>
      <c r="C6690">
        <v>30</v>
      </c>
      <c r="D6690" t="s">
        <v>45</v>
      </c>
      <c r="E6690" t="s">
        <v>18282</v>
      </c>
      <c r="F6690" t="s">
        <v>74</v>
      </c>
      <c r="G6690" t="s">
        <v>271</v>
      </c>
      <c r="H6690" t="s">
        <v>217</v>
      </c>
      <c r="I6690" t="s">
        <v>94</v>
      </c>
      <c r="J6690">
        <v>3</v>
      </c>
      <c r="K6690" t="s">
        <v>18283</v>
      </c>
      <c r="L6690" t="s">
        <v>88</v>
      </c>
      <c r="M6690" t="s">
        <v>53</v>
      </c>
      <c r="N6690" t="s">
        <v>291</v>
      </c>
      <c r="O6690" t="s">
        <v>217</v>
      </c>
      <c r="P6690" t="s">
        <v>55</v>
      </c>
      <c r="Q6690" t="s">
        <v>79</v>
      </c>
    </row>
    <row r="6691" spans="1:17">
      <c r="A6691" t="s">
        <v>18284</v>
      </c>
      <c r="B6691" t="s">
        <v>1416</v>
      </c>
      <c r="C6691">
        <v>35</v>
      </c>
      <c r="D6691" t="s">
        <v>45</v>
      </c>
      <c r="E6691" t="s">
        <v>18285</v>
      </c>
      <c r="F6691" t="s">
        <v>74</v>
      </c>
      <c r="G6691" t="s">
        <v>75</v>
      </c>
      <c r="H6691" t="s">
        <v>37</v>
      </c>
      <c r="I6691" t="s">
        <v>94</v>
      </c>
      <c r="J6691">
        <v>4</v>
      </c>
      <c r="K6691" t="s">
        <v>18286</v>
      </c>
      <c r="L6691" t="s">
        <v>88</v>
      </c>
      <c r="M6691" t="s">
        <v>107</v>
      </c>
      <c r="N6691" t="s">
        <v>144</v>
      </c>
      <c r="O6691" t="s">
        <v>37</v>
      </c>
      <c r="P6691" t="s">
        <v>152</v>
      </c>
      <c r="Q6691" t="s">
        <v>79</v>
      </c>
    </row>
    <row r="6692" spans="1:17">
      <c r="A6692" t="s">
        <v>18287</v>
      </c>
      <c r="B6692" t="s">
        <v>1695</v>
      </c>
      <c r="C6692">
        <v>38</v>
      </c>
      <c r="D6692" t="s">
        <v>59</v>
      </c>
      <c r="E6692" t="s">
        <v>18288</v>
      </c>
      <c r="F6692" t="s">
        <v>47</v>
      </c>
      <c r="G6692" t="s">
        <v>75</v>
      </c>
      <c r="H6692" t="s">
        <v>63</v>
      </c>
      <c r="I6692" t="s">
        <v>50</v>
      </c>
      <c r="J6692">
        <v>3</v>
      </c>
      <c r="K6692" t="s">
        <v>18289</v>
      </c>
      <c r="L6692" t="s">
        <v>88</v>
      </c>
      <c r="M6692" t="s">
        <v>133</v>
      </c>
      <c r="N6692" t="s">
        <v>68</v>
      </c>
      <c r="O6692" t="s">
        <v>63</v>
      </c>
      <c r="P6692" t="s">
        <v>55</v>
      </c>
      <c r="Q6692" t="s">
        <v>79</v>
      </c>
    </row>
    <row r="6693" spans="1:17">
      <c r="A6693" t="s">
        <v>18290</v>
      </c>
      <c r="B6693" t="s">
        <v>3125</v>
      </c>
      <c r="C6693">
        <v>29</v>
      </c>
      <c r="D6693" t="s">
        <v>45</v>
      </c>
      <c r="E6693" t="s">
        <v>16061</v>
      </c>
      <c r="F6693" t="s">
        <v>47</v>
      </c>
      <c r="G6693" t="s">
        <v>62</v>
      </c>
      <c r="H6693" t="s">
        <v>187</v>
      </c>
      <c r="I6693" t="s">
        <v>86</v>
      </c>
      <c r="J6693">
        <v>3</v>
      </c>
      <c r="K6693" t="s">
        <v>18291</v>
      </c>
      <c r="L6693" t="s">
        <v>88</v>
      </c>
      <c r="M6693" t="s">
        <v>117</v>
      </c>
      <c r="N6693" t="s">
        <v>144</v>
      </c>
      <c r="O6693" t="s">
        <v>187</v>
      </c>
      <c r="P6693" t="s">
        <v>55</v>
      </c>
      <c r="Q6693" t="s">
        <v>79</v>
      </c>
    </row>
    <row r="6694" spans="1:17">
      <c r="A6694" t="s">
        <v>18292</v>
      </c>
      <c r="B6694" t="s">
        <v>470</v>
      </c>
      <c r="C6694">
        <v>40</v>
      </c>
      <c r="D6694" t="s">
        <v>59</v>
      </c>
      <c r="E6694" t="s">
        <v>18293</v>
      </c>
      <c r="F6694" t="s">
        <v>148</v>
      </c>
      <c r="G6694" t="s">
        <v>156</v>
      </c>
      <c r="H6694" t="s">
        <v>242</v>
      </c>
      <c r="I6694" t="s">
        <v>50</v>
      </c>
      <c r="J6694">
        <v>3</v>
      </c>
      <c r="K6694" t="s">
        <v>18294</v>
      </c>
      <c r="L6694" t="s">
        <v>66</v>
      </c>
      <c r="M6694" t="s">
        <v>151</v>
      </c>
      <c r="N6694" t="s">
        <v>68</v>
      </c>
      <c r="O6694" t="s">
        <v>242</v>
      </c>
      <c r="P6694" t="s">
        <v>55</v>
      </c>
      <c r="Q6694" t="s">
        <v>79</v>
      </c>
    </row>
    <row r="6695" spans="1:17">
      <c r="A6695" t="s">
        <v>18295</v>
      </c>
      <c r="B6695" t="s">
        <v>546</v>
      </c>
      <c r="C6695">
        <v>28</v>
      </c>
      <c r="D6695" t="s">
        <v>59</v>
      </c>
      <c r="E6695" t="s">
        <v>18296</v>
      </c>
      <c r="F6695" t="s">
        <v>74</v>
      </c>
      <c r="G6695" t="s">
        <v>192</v>
      </c>
      <c r="H6695" t="s">
        <v>37</v>
      </c>
      <c r="I6695" t="s">
        <v>86</v>
      </c>
      <c r="J6695">
        <v>3</v>
      </c>
      <c r="K6695" t="s">
        <v>18297</v>
      </c>
      <c r="L6695" t="s">
        <v>101</v>
      </c>
      <c r="M6695" t="s">
        <v>151</v>
      </c>
      <c r="N6695" t="s">
        <v>291</v>
      </c>
      <c r="O6695" t="s">
        <v>37</v>
      </c>
      <c r="P6695" t="s">
        <v>90</v>
      </c>
      <c r="Q6695" t="s">
        <v>79</v>
      </c>
    </row>
    <row r="6696" spans="1:17">
      <c r="A6696" t="s">
        <v>18298</v>
      </c>
      <c r="B6696" t="s">
        <v>2298</v>
      </c>
      <c r="C6696">
        <v>24</v>
      </c>
      <c r="D6696" t="s">
        <v>59</v>
      </c>
      <c r="E6696" t="s">
        <v>2555</v>
      </c>
      <c r="F6696" t="s">
        <v>47</v>
      </c>
      <c r="G6696" t="s">
        <v>156</v>
      </c>
      <c r="H6696" t="s">
        <v>105</v>
      </c>
      <c r="I6696" t="s">
        <v>64</v>
      </c>
      <c r="J6696">
        <v>2</v>
      </c>
      <c r="K6696" t="s">
        <v>18299</v>
      </c>
      <c r="L6696" t="s">
        <v>144</v>
      </c>
      <c r="M6696" t="s">
        <v>89</v>
      </c>
      <c r="N6696" t="s">
        <v>144</v>
      </c>
      <c r="O6696" t="s">
        <v>105</v>
      </c>
      <c r="P6696" t="s">
        <v>55</v>
      </c>
      <c r="Q6696" t="s">
        <v>79</v>
      </c>
    </row>
    <row r="6697" spans="1:17">
      <c r="A6697" t="s">
        <v>18300</v>
      </c>
      <c r="B6697" t="s">
        <v>2344</v>
      </c>
      <c r="C6697">
        <v>25</v>
      </c>
      <c r="D6697" t="s">
        <v>45</v>
      </c>
      <c r="E6697" t="s">
        <v>6789</v>
      </c>
      <c r="F6697" t="s">
        <v>47</v>
      </c>
      <c r="G6697" t="s">
        <v>121</v>
      </c>
      <c r="H6697" t="s">
        <v>242</v>
      </c>
      <c r="I6697" t="s">
        <v>86</v>
      </c>
      <c r="J6697">
        <v>2</v>
      </c>
      <c r="K6697" t="s">
        <v>18301</v>
      </c>
      <c r="L6697" t="s">
        <v>66</v>
      </c>
      <c r="M6697" t="s">
        <v>89</v>
      </c>
      <c r="N6697" t="s">
        <v>68</v>
      </c>
      <c r="O6697" t="s">
        <v>242</v>
      </c>
      <c r="P6697" t="s">
        <v>90</v>
      </c>
      <c r="Q6697" t="s">
        <v>70</v>
      </c>
    </row>
    <row r="6698" spans="1:17">
      <c r="A6698" t="s">
        <v>18302</v>
      </c>
      <c r="B6698" t="s">
        <v>1051</v>
      </c>
      <c r="C6698">
        <v>49</v>
      </c>
      <c r="D6698" t="s">
        <v>45</v>
      </c>
      <c r="E6698" t="s">
        <v>155</v>
      </c>
      <c r="F6698" t="s">
        <v>148</v>
      </c>
      <c r="G6698" t="s">
        <v>192</v>
      </c>
      <c r="H6698" t="s">
        <v>105</v>
      </c>
      <c r="I6698" t="s">
        <v>222</v>
      </c>
      <c r="J6698">
        <v>1</v>
      </c>
      <c r="K6698" t="s">
        <v>18303</v>
      </c>
      <c r="L6698" t="s">
        <v>77</v>
      </c>
      <c r="M6698" t="s">
        <v>107</v>
      </c>
      <c r="N6698" t="s">
        <v>144</v>
      </c>
      <c r="O6698" t="s">
        <v>105</v>
      </c>
      <c r="P6698" t="s">
        <v>90</v>
      </c>
      <c r="Q6698" t="s">
        <v>79</v>
      </c>
    </row>
    <row r="6699" spans="1:17">
      <c r="A6699" t="s">
        <v>18304</v>
      </c>
      <c r="B6699" t="s">
        <v>851</v>
      </c>
      <c r="C6699">
        <v>27</v>
      </c>
      <c r="D6699" t="s">
        <v>45</v>
      </c>
      <c r="E6699" t="s">
        <v>973</v>
      </c>
      <c r="F6699" t="s">
        <v>148</v>
      </c>
      <c r="G6699" t="s">
        <v>126</v>
      </c>
      <c r="H6699" t="s">
        <v>162</v>
      </c>
      <c r="I6699" t="s">
        <v>86</v>
      </c>
      <c r="J6699">
        <v>1</v>
      </c>
      <c r="K6699" t="s">
        <v>18305</v>
      </c>
      <c r="L6699" t="s">
        <v>66</v>
      </c>
      <c r="M6699" t="s">
        <v>117</v>
      </c>
      <c r="N6699" t="s">
        <v>144</v>
      </c>
      <c r="O6699" t="s">
        <v>162</v>
      </c>
      <c r="P6699" t="s">
        <v>128</v>
      </c>
      <c r="Q6699" t="s">
        <v>56</v>
      </c>
    </row>
    <row r="6700" spans="1:17">
      <c r="A6700" t="s">
        <v>18306</v>
      </c>
      <c r="B6700" t="s">
        <v>245</v>
      </c>
      <c r="C6700">
        <v>36</v>
      </c>
      <c r="D6700" t="s">
        <v>45</v>
      </c>
      <c r="E6700" t="s">
        <v>18307</v>
      </c>
      <c r="F6700" t="s">
        <v>138</v>
      </c>
      <c r="G6700" t="s">
        <v>62</v>
      </c>
      <c r="H6700" t="s">
        <v>63</v>
      </c>
      <c r="I6700" t="s">
        <v>50</v>
      </c>
      <c r="J6700">
        <v>5</v>
      </c>
      <c r="K6700" t="s">
        <v>18308</v>
      </c>
      <c r="L6700" t="s">
        <v>77</v>
      </c>
      <c r="M6700" t="s">
        <v>107</v>
      </c>
      <c r="N6700" t="s">
        <v>68</v>
      </c>
      <c r="O6700" t="s">
        <v>63</v>
      </c>
      <c r="P6700" t="s">
        <v>90</v>
      </c>
      <c r="Q6700" t="s">
        <v>70</v>
      </c>
    </row>
    <row r="6701" spans="1:17">
      <c r="A6701" t="s">
        <v>18309</v>
      </c>
      <c r="B6701" t="s">
        <v>1323</v>
      </c>
      <c r="C6701">
        <v>48</v>
      </c>
      <c r="D6701" t="s">
        <v>59</v>
      </c>
      <c r="E6701" t="s">
        <v>18310</v>
      </c>
      <c r="F6701" t="s">
        <v>74</v>
      </c>
      <c r="G6701" t="s">
        <v>121</v>
      </c>
      <c r="H6701" t="s">
        <v>99</v>
      </c>
      <c r="I6701" t="s">
        <v>222</v>
      </c>
      <c r="J6701">
        <v>5</v>
      </c>
      <c r="K6701" t="s">
        <v>18311</v>
      </c>
      <c r="L6701" t="s">
        <v>88</v>
      </c>
      <c r="M6701" t="s">
        <v>158</v>
      </c>
      <c r="N6701" t="s">
        <v>144</v>
      </c>
      <c r="O6701" t="s">
        <v>99</v>
      </c>
      <c r="P6701" t="s">
        <v>55</v>
      </c>
      <c r="Q6701" t="s">
        <v>70</v>
      </c>
    </row>
    <row r="6702" spans="1:17">
      <c r="A6702" t="s">
        <v>18312</v>
      </c>
      <c r="B6702" t="s">
        <v>1620</v>
      </c>
      <c r="C6702">
        <v>30</v>
      </c>
      <c r="D6702" t="s">
        <v>59</v>
      </c>
      <c r="E6702" t="s">
        <v>18313</v>
      </c>
      <c r="F6702" t="s">
        <v>148</v>
      </c>
      <c r="G6702" t="s">
        <v>126</v>
      </c>
      <c r="H6702" t="s">
        <v>49</v>
      </c>
      <c r="I6702" t="s">
        <v>94</v>
      </c>
      <c r="J6702">
        <v>3</v>
      </c>
      <c r="K6702" t="s">
        <v>18314</v>
      </c>
      <c r="L6702" t="s">
        <v>77</v>
      </c>
      <c r="M6702" t="s">
        <v>53</v>
      </c>
      <c r="N6702" t="s">
        <v>144</v>
      </c>
      <c r="O6702" t="s">
        <v>49</v>
      </c>
      <c r="P6702" t="s">
        <v>128</v>
      </c>
      <c r="Q6702" t="s">
        <v>56</v>
      </c>
    </row>
    <row r="6703" spans="1:17">
      <c r="A6703" t="s">
        <v>18315</v>
      </c>
      <c r="B6703" t="s">
        <v>5643</v>
      </c>
      <c r="C6703">
        <v>23</v>
      </c>
      <c r="D6703" t="s">
        <v>45</v>
      </c>
      <c r="E6703" t="s">
        <v>1296</v>
      </c>
      <c r="F6703" t="s">
        <v>47</v>
      </c>
      <c r="G6703" t="s">
        <v>126</v>
      </c>
      <c r="H6703" t="s">
        <v>99</v>
      </c>
      <c r="I6703" t="s">
        <v>64</v>
      </c>
      <c r="J6703">
        <v>1</v>
      </c>
      <c r="K6703" t="s">
        <v>18316</v>
      </c>
      <c r="L6703" t="s">
        <v>88</v>
      </c>
      <c r="M6703" t="s">
        <v>53</v>
      </c>
      <c r="N6703" t="s">
        <v>144</v>
      </c>
      <c r="O6703" t="s">
        <v>99</v>
      </c>
      <c r="P6703" t="s">
        <v>55</v>
      </c>
      <c r="Q6703" t="s">
        <v>79</v>
      </c>
    </row>
    <row r="6704" spans="1:17">
      <c r="A6704" t="s">
        <v>18317</v>
      </c>
      <c r="B6704" t="s">
        <v>2118</v>
      </c>
      <c r="C6704">
        <v>28</v>
      </c>
      <c r="D6704" t="s">
        <v>59</v>
      </c>
      <c r="E6704" t="s">
        <v>18318</v>
      </c>
      <c r="F6704" t="s">
        <v>61</v>
      </c>
      <c r="G6704" t="s">
        <v>126</v>
      </c>
      <c r="H6704" t="s">
        <v>49</v>
      </c>
      <c r="I6704" t="s">
        <v>86</v>
      </c>
      <c r="J6704">
        <v>4</v>
      </c>
      <c r="K6704" t="s">
        <v>18319</v>
      </c>
      <c r="L6704" t="s">
        <v>88</v>
      </c>
      <c r="M6704" t="s">
        <v>151</v>
      </c>
      <c r="N6704" t="s">
        <v>144</v>
      </c>
      <c r="O6704" t="s">
        <v>49</v>
      </c>
      <c r="P6704" t="s">
        <v>90</v>
      </c>
      <c r="Q6704" t="s">
        <v>70</v>
      </c>
    </row>
    <row r="6705" spans="1:17">
      <c r="A6705" t="s">
        <v>18320</v>
      </c>
      <c r="B6705" t="s">
        <v>684</v>
      </c>
      <c r="C6705">
        <v>39</v>
      </c>
      <c r="D6705" t="s">
        <v>45</v>
      </c>
      <c r="E6705" t="s">
        <v>18321</v>
      </c>
      <c r="F6705" t="s">
        <v>148</v>
      </c>
      <c r="G6705" t="s">
        <v>75</v>
      </c>
      <c r="H6705" t="s">
        <v>37</v>
      </c>
      <c r="I6705" t="s">
        <v>50</v>
      </c>
      <c r="J6705">
        <v>3</v>
      </c>
      <c r="K6705" t="s">
        <v>18322</v>
      </c>
      <c r="L6705" t="s">
        <v>144</v>
      </c>
      <c r="M6705" t="s">
        <v>164</v>
      </c>
      <c r="N6705" t="s">
        <v>68</v>
      </c>
      <c r="O6705" t="s">
        <v>37</v>
      </c>
      <c r="P6705" t="s">
        <v>55</v>
      </c>
      <c r="Q6705" t="s">
        <v>79</v>
      </c>
    </row>
    <row r="6706" spans="1:17">
      <c r="A6706" t="s">
        <v>18323</v>
      </c>
      <c r="B6706" t="s">
        <v>2773</v>
      </c>
      <c r="C6706">
        <v>34</v>
      </c>
      <c r="D6706" t="s">
        <v>45</v>
      </c>
      <c r="E6706" t="s">
        <v>18324</v>
      </c>
      <c r="F6706" t="s">
        <v>148</v>
      </c>
      <c r="G6706" t="s">
        <v>48</v>
      </c>
      <c r="H6706" t="s">
        <v>162</v>
      </c>
      <c r="I6706" t="s">
        <v>94</v>
      </c>
      <c r="J6706">
        <v>4</v>
      </c>
      <c r="K6706" t="s">
        <v>18325</v>
      </c>
      <c r="L6706" t="s">
        <v>52</v>
      </c>
      <c r="M6706" t="s">
        <v>158</v>
      </c>
      <c r="N6706" t="s">
        <v>144</v>
      </c>
      <c r="O6706" t="s">
        <v>162</v>
      </c>
      <c r="P6706" t="s">
        <v>55</v>
      </c>
      <c r="Q6706" t="s">
        <v>79</v>
      </c>
    </row>
    <row r="6707" spans="1:17">
      <c r="A6707" t="s">
        <v>18326</v>
      </c>
      <c r="B6707" t="s">
        <v>2773</v>
      </c>
      <c r="C6707">
        <v>18</v>
      </c>
      <c r="D6707" t="s">
        <v>45</v>
      </c>
      <c r="E6707" t="s">
        <v>18327</v>
      </c>
      <c r="F6707" t="s">
        <v>138</v>
      </c>
      <c r="G6707" t="s">
        <v>126</v>
      </c>
      <c r="H6707" t="s">
        <v>85</v>
      </c>
      <c r="I6707" t="s">
        <v>64</v>
      </c>
      <c r="J6707">
        <v>5</v>
      </c>
      <c r="K6707" t="s">
        <v>18328</v>
      </c>
      <c r="L6707" t="s">
        <v>88</v>
      </c>
      <c r="M6707" t="s">
        <v>158</v>
      </c>
      <c r="N6707" t="s">
        <v>68</v>
      </c>
      <c r="O6707" t="s">
        <v>85</v>
      </c>
      <c r="P6707" t="s">
        <v>90</v>
      </c>
      <c r="Q6707" t="s">
        <v>79</v>
      </c>
    </row>
    <row r="6708" spans="1:17">
      <c r="A6708" t="s">
        <v>18329</v>
      </c>
      <c r="B6708" t="s">
        <v>572</v>
      </c>
      <c r="C6708">
        <v>24</v>
      </c>
      <c r="D6708" t="s">
        <v>45</v>
      </c>
      <c r="E6708" t="s">
        <v>3696</v>
      </c>
      <c r="F6708" t="s">
        <v>47</v>
      </c>
      <c r="G6708" t="s">
        <v>75</v>
      </c>
      <c r="H6708" t="s">
        <v>173</v>
      </c>
      <c r="I6708" t="s">
        <v>64</v>
      </c>
      <c r="J6708">
        <v>2</v>
      </c>
      <c r="K6708" t="s">
        <v>18330</v>
      </c>
      <c r="L6708" t="s">
        <v>88</v>
      </c>
      <c r="M6708" t="s">
        <v>117</v>
      </c>
      <c r="N6708" t="s">
        <v>144</v>
      </c>
      <c r="O6708" t="s">
        <v>173</v>
      </c>
      <c r="P6708" t="s">
        <v>90</v>
      </c>
      <c r="Q6708" t="s">
        <v>79</v>
      </c>
    </row>
    <row r="6709" spans="1:17">
      <c r="A6709" t="s">
        <v>18331</v>
      </c>
      <c r="B6709" t="s">
        <v>58</v>
      </c>
      <c r="C6709">
        <v>43</v>
      </c>
      <c r="D6709" t="s">
        <v>59</v>
      </c>
      <c r="E6709" t="s">
        <v>2237</v>
      </c>
      <c r="F6709" t="s">
        <v>74</v>
      </c>
      <c r="G6709" t="s">
        <v>126</v>
      </c>
      <c r="H6709" t="s">
        <v>242</v>
      </c>
      <c r="I6709" t="s">
        <v>50</v>
      </c>
      <c r="J6709">
        <v>1</v>
      </c>
      <c r="K6709" t="s">
        <v>18332</v>
      </c>
      <c r="L6709" t="s">
        <v>77</v>
      </c>
      <c r="M6709" t="s">
        <v>158</v>
      </c>
      <c r="N6709" t="s">
        <v>144</v>
      </c>
      <c r="O6709" t="s">
        <v>242</v>
      </c>
      <c r="P6709" t="s">
        <v>55</v>
      </c>
      <c r="Q6709" t="s">
        <v>79</v>
      </c>
    </row>
    <row r="6710" spans="1:17">
      <c r="A6710" t="s">
        <v>18333</v>
      </c>
      <c r="B6710" t="s">
        <v>1291</v>
      </c>
      <c r="C6710">
        <v>26</v>
      </c>
      <c r="D6710" t="s">
        <v>59</v>
      </c>
      <c r="E6710" t="s">
        <v>18334</v>
      </c>
      <c r="F6710" t="s">
        <v>47</v>
      </c>
      <c r="G6710" t="s">
        <v>62</v>
      </c>
      <c r="H6710" t="s">
        <v>63</v>
      </c>
      <c r="I6710" t="s">
        <v>86</v>
      </c>
      <c r="J6710">
        <v>2</v>
      </c>
      <c r="K6710" t="s">
        <v>18335</v>
      </c>
      <c r="L6710" t="s">
        <v>88</v>
      </c>
      <c r="M6710" t="s">
        <v>78</v>
      </c>
      <c r="N6710" t="s">
        <v>54</v>
      </c>
      <c r="O6710" t="s">
        <v>63</v>
      </c>
      <c r="P6710" t="s">
        <v>55</v>
      </c>
      <c r="Q6710" t="s">
        <v>79</v>
      </c>
    </row>
    <row r="6711" spans="1:17">
      <c r="A6711" t="s">
        <v>18336</v>
      </c>
      <c r="B6711" t="s">
        <v>1475</v>
      </c>
      <c r="C6711">
        <v>25</v>
      </c>
      <c r="D6711" t="s">
        <v>59</v>
      </c>
      <c r="E6711" t="s">
        <v>1216</v>
      </c>
      <c r="F6711" t="s">
        <v>138</v>
      </c>
      <c r="G6711" t="s">
        <v>178</v>
      </c>
      <c r="H6711" t="s">
        <v>85</v>
      </c>
      <c r="I6711" t="s">
        <v>86</v>
      </c>
      <c r="J6711">
        <v>2</v>
      </c>
      <c r="K6711" t="s">
        <v>18337</v>
      </c>
      <c r="L6711" t="s">
        <v>101</v>
      </c>
      <c r="M6711" t="s">
        <v>164</v>
      </c>
      <c r="N6711" t="s">
        <v>68</v>
      </c>
      <c r="O6711" t="s">
        <v>85</v>
      </c>
      <c r="P6711" t="s">
        <v>90</v>
      </c>
      <c r="Q6711" t="s">
        <v>79</v>
      </c>
    </row>
    <row r="6712" spans="1:17">
      <c r="A6712" t="s">
        <v>18338</v>
      </c>
      <c r="B6712" t="s">
        <v>176</v>
      </c>
      <c r="C6712">
        <v>23</v>
      </c>
      <c r="D6712" t="s">
        <v>59</v>
      </c>
      <c r="E6712" t="s">
        <v>115</v>
      </c>
      <c r="F6712" t="s">
        <v>61</v>
      </c>
      <c r="G6712" t="s">
        <v>84</v>
      </c>
      <c r="H6712" t="s">
        <v>242</v>
      </c>
      <c r="I6712" t="s">
        <v>64</v>
      </c>
      <c r="J6712">
        <v>1</v>
      </c>
      <c r="K6712" t="s">
        <v>18339</v>
      </c>
      <c r="L6712" t="s">
        <v>144</v>
      </c>
      <c r="M6712" t="s">
        <v>67</v>
      </c>
      <c r="N6712" t="s">
        <v>144</v>
      </c>
      <c r="O6712" t="s">
        <v>242</v>
      </c>
      <c r="P6712" t="s">
        <v>55</v>
      </c>
      <c r="Q6712" t="s">
        <v>79</v>
      </c>
    </row>
    <row r="6713" spans="1:17">
      <c r="A6713" t="s">
        <v>18340</v>
      </c>
      <c r="B6713" t="s">
        <v>3372</v>
      </c>
      <c r="C6713">
        <v>34</v>
      </c>
      <c r="D6713" t="s">
        <v>59</v>
      </c>
      <c r="E6713" t="s">
        <v>18341</v>
      </c>
      <c r="F6713" t="s">
        <v>74</v>
      </c>
      <c r="G6713" t="s">
        <v>340</v>
      </c>
      <c r="H6713" t="s">
        <v>63</v>
      </c>
      <c r="I6713" t="s">
        <v>94</v>
      </c>
      <c r="J6713">
        <v>2</v>
      </c>
      <c r="K6713" t="s">
        <v>18342</v>
      </c>
      <c r="L6713" t="s">
        <v>77</v>
      </c>
      <c r="M6713" t="s">
        <v>164</v>
      </c>
      <c r="N6713" t="s">
        <v>54</v>
      </c>
      <c r="O6713" t="s">
        <v>63</v>
      </c>
      <c r="P6713" t="s">
        <v>55</v>
      </c>
      <c r="Q6713" t="s">
        <v>79</v>
      </c>
    </row>
    <row r="6714" spans="1:17">
      <c r="A6714" t="s">
        <v>18343</v>
      </c>
      <c r="B6714" t="s">
        <v>718</v>
      </c>
      <c r="C6714">
        <v>20</v>
      </c>
      <c r="D6714" t="s">
        <v>45</v>
      </c>
      <c r="E6714" t="s">
        <v>115</v>
      </c>
      <c r="F6714" t="s">
        <v>148</v>
      </c>
      <c r="G6714" t="s">
        <v>192</v>
      </c>
      <c r="H6714" t="s">
        <v>105</v>
      </c>
      <c r="I6714" t="s">
        <v>64</v>
      </c>
      <c r="J6714">
        <v>1</v>
      </c>
      <c r="K6714" t="s">
        <v>18344</v>
      </c>
      <c r="L6714" t="s">
        <v>144</v>
      </c>
      <c r="M6714" t="s">
        <v>67</v>
      </c>
      <c r="N6714" t="s">
        <v>54</v>
      </c>
      <c r="O6714" t="s">
        <v>105</v>
      </c>
      <c r="P6714" t="s">
        <v>55</v>
      </c>
      <c r="Q6714" t="s">
        <v>79</v>
      </c>
    </row>
    <row r="6715" spans="1:17">
      <c r="A6715" t="s">
        <v>18345</v>
      </c>
      <c r="B6715" t="s">
        <v>2376</v>
      </c>
      <c r="C6715">
        <v>30</v>
      </c>
      <c r="D6715" t="s">
        <v>59</v>
      </c>
      <c r="E6715" t="s">
        <v>18346</v>
      </c>
      <c r="F6715" t="s">
        <v>74</v>
      </c>
      <c r="G6715" t="s">
        <v>48</v>
      </c>
      <c r="H6715" t="s">
        <v>37</v>
      </c>
      <c r="I6715" t="s">
        <v>94</v>
      </c>
      <c r="J6715">
        <v>3</v>
      </c>
      <c r="K6715" t="s">
        <v>18347</v>
      </c>
      <c r="L6715" t="s">
        <v>52</v>
      </c>
      <c r="M6715" t="s">
        <v>78</v>
      </c>
      <c r="N6715" t="s">
        <v>144</v>
      </c>
      <c r="O6715" t="s">
        <v>37</v>
      </c>
      <c r="P6715" t="s">
        <v>55</v>
      </c>
      <c r="Q6715" t="s">
        <v>79</v>
      </c>
    </row>
    <row r="6716" spans="1:17">
      <c r="A6716" t="s">
        <v>18348</v>
      </c>
      <c r="B6716" t="s">
        <v>480</v>
      </c>
      <c r="C6716">
        <v>34</v>
      </c>
      <c r="D6716" t="s">
        <v>59</v>
      </c>
      <c r="E6716" t="s">
        <v>2041</v>
      </c>
      <c r="F6716" t="s">
        <v>47</v>
      </c>
      <c r="G6716" t="s">
        <v>126</v>
      </c>
      <c r="H6716" t="s">
        <v>85</v>
      </c>
      <c r="I6716" t="s">
        <v>94</v>
      </c>
      <c r="J6716">
        <v>2</v>
      </c>
      <c r="K6716" t="s">
        <v>18349</v>
      </c>
      <c r="L6716" t="s">
        <v>66</v>
      </c>
      <c r="M6716" t="s">
        <v>117</v>
      </c>
      <c r="N6716" t="s">
        <v>144</v>
      </c>
      <c r="O6716" t="s">
        <v>85</v>
      </c>
      <c r="P6716" t="s">
        <v>128</v>
      </c>
      <c r="Q6716" t="s">
        <v>79</v>
      </c>
    </row>
    <row r="6717" spans="1:17">
      <c r="A6717" t="s">
        <v>18350</v>
      </c>
      <c r="B6717" t="s">
        <v>1240</v>
      </c>
      <c r="C6717">
        <v>40</v>
      </c>
      <c r="D6717" t="s">
        <v>45</v>
      </c>
      <c r="E6717" t="s">
        <v>221</v>
      </c>
      <c r="F6717" t="s">
        <v>47</v>
      </c>
      <c r="G6717" t="s">
        <v>75</v>
      </c>
      <c r="H6717" t="s">
        <v>37</v>
      </c>
      <c r="I6717" t="s">
        <v>50</v>
      </c>
      <c r="J6717">
        <v>1</v>
      </c>
      <c r="K6717" t="s">
        <v>18351</v>
      </c>
      <c r="L6717" t="s">
        <v>52</v>
      </c>
      <c r="M6717" t="s">
        <v>158</v>
      </c>
      <c r="N6717" t="s">
        <v>68</v>
      </c>
      <c r="O6717" t="s">
        <v>37</v>
      </c>
      <c r="P6717" t="s">
        <v>69</v>
      </c>
      <c r="Q6717" t="s">
        <v>79</v>
      </c>
    </row>
    <row r="6718" spans="1:17">
      <c r="A6718" t="s">
        <v>18352</v>
      </c>
      <c r="B6718" t="s">
        <v>851</v>
      </c>
      <c r="C6718">
        <v>20</v>
      </c>
      <c r="D6718" t="s">
        <v>45</v>
      </c>
      <c r="E6718" t="s">
        <v>2683</v>
      </c>
      <c r="F6718" t="s">
        <v>148</v>
      </c>
      <c r="G6718" t="s">
        <v>75</v>
      </c>
      <c r="H6718" t="s">
        <v>242</v>
      </c>
      <c r="I6718" t="s">
        <v>64</v>
      </c>
      <c r="J6718">
        <v>2</v>
      </c>
      <c r="K6718" t="s">
        <v>18353</v>
      </c>
      <c r="L6718" t="s">
        <v>88</v>
      </c>
      <c r="M6718" t="s">
        <v>89</v>
      </c>
      <c r="N6718" t="s">
        <v>68</v>
      </c>
      <c r="O6718" t="s">
        <v>242</v>
      </c>
      <c r="P6718" t="s">
        <v>69</v>
      </c>
      <c r="Q6718" t="s">
        <v>79</v>
      </c>
    </row>
    <row r="6719" spans="1:17">
      <c r="A6719" t="s">
        <v>18354</v>
      </c>
      <c r="B6719" t="s">
        <v>176</v>
      </c>
      <c r="C6719">
        <v>30</v>
      </c>
      <c r="D6719" t="s">
        <v>59</v>
      </c>
      <c r="E6719" t="s">
        <v>16770</v>
      </c>
      <c r="F6719" t="s">
        <v>138</v>
      </c>
      <c r="G6719" t="s">
        <v>126</v>
      </c>
      <c r="H6719" t="s">
        <v>173</v>
      </c>
      <c r="I6719" t="s">
        <v>94</v>
      </c>
      <c r="J6719">
        <v>2</v>
      </c>
      <c r="K6719" t="s">
        <v>18355</v>
      </c>
      <c r="L6719" t="s">
        <v>77</v>
      </c>
      <c r="M6719" t="s">
        <v>158</v>
      </c>
      <c r="N6719" t="s">
        <v>54</v>
      </c>
      <c r="O6719" t="s">
        <v>173</v>
      </c>
      <c r="P6719" t="s">
        <v>55</v>
      </c>
      <c r="Q6719" t="s">
        <v>79</v>
      </c>
    </row>
    <row r="6720" spans="1:17">
      <c r="A6720" t="s">
        <v>18356</v>
      </c>
      <c r="B6720" t="s">
        <v>1730</v>
      </c>
      <c r="C6720">
        <v>23</v>
      </c>
      <c r="D6720" t="s">
        <v>45</v>
      </c>
      <c r="E6720" t="s">
        <v>120</v>
      </c>
      <c r="F6720" t="s">
        <v>74</v>
      </c>
      <c r="G6720" t="s">
        <v>75</v>
      </c>
      <c r="H6720" t="s">
        <v>85</v>
      </c>
      <c r="I6720" t="s">
        <v>64</v>
      </c>
      <c r="J6720">
        <v>1</v>
      </c>
      <c r="K6720" t="s">
        <v>18357</v>
      </c>
      <c r="L6720" t="s">
        <v>66</v>
      </c>
      <c r="M6720" t="s">
        <v>107</v>
      </c>
      <c r="N6720" t="s">
        <v>68</v>
      </c>
      <c r="O6720" t="s">
        <v>85</v>
      </c>
      <c r="P6720" t="s">
        <v>69</v>
      </c>
      <c r="Q6720" t="s">
        <v>79</v>
      </c>
    </row>
    <row r="6721" spans="1:17">
      <c r="A6721" t="s">
        <v>18358</v>
      </c>
      <c r="B6721" t="s">
        <v>1456</v>
      </c>
      <c r="C6721">
        <v>21</v>
      </c>
      <c r="D6721" t="s">
        <v>45</v>
      </c>
      <c r="E6721" t="s">
        <v>18359</v>
      </c>
      <c r="F6721" t="s">
        <v>148</v>
      </c>
      <c r="G6721" t="s">
        <v>48</v>
      </c>
      <c r="H6721" t="s">
        <v>173</v>
      </c>
      <c r="I6721" t="s">
        <v>64</v>
      </c>
      <c r="J6721">
        <v>3</v>
      </c>
      <c r="K6721" t="s">
        <v>18360</v>
      </c>
      <c r="L6721" t="s">
        <v>66</v>
      </c>
      <c r="M6721" t="s">
        <v>78</v>
      </c>
      <c r="N6721" t="s">
        <v>144</v>
      </c>
      <c r="O6721" t="s">
        <v>173</v>
      </c>
      <c r="P6721" t="s">
        <v>55</v>
      </c>
      <c r="Q6721" t="s">
        <v>79</v>
      </c>
    </row>
    <row r="6722" spans="1:17">
      <c r="A6722" t="s">
        <v>18361</v>
      </c>
      <c r="B6722" t="s">
        <v>215</v>
      </c>
      <c r="C6722">
        <v>21</v>
      </c>
      <c r="D6722" t="s">
        <v>45</v>
      </c>
      <c r="E6722" t="s">
        <v>13105</v>
      </c>
      <c r="F6722" t="s">
        <v>148</v>
      </c>
      <c r="G6722" t="s">
        <v>655</v>
      </c>
      <c r="H6722" t="s">
        <v>105</v>
      </c>
      <c r="I6722" t="s">
        <v>64</v>
      </c>
      <c r="J6722">
        <v>2</v>
      </c>
      <c r="K6722" t="s">
        <v>18362</v>
      </c>
      <c r="L6722" t="s">
        <v>52</v>
      </c>
      <c r="M6722" t="s">
        <v>158</v>
      </c>
      <c r="N6722" t="s">
        <v>68</v>
      </c>
      <c r="O6722" t="s">
        <v>105</v>
      </c>
      <c r="P6722" t="s">
        <v>165</v>
      </c>
      <c r="Q6722" t="s">
        <v>79</v>
      </c>
    </row>
    <row r="6723" spans="1:17">
      <c r="A6723" t="s">
        <v>18363</v>
      </c>
      <c r="B6723" t="s">
        <v>988</v>
      </c>
      <c r="C6723">
        <v>28</v>
      </c>
      <c r="D6723" t="s">
        <v>45</v>
      </c>
      <c r="E6723" t="s">
        <v>18364</v>
      </c>
      <c r="F6723" t="s">
        <v>47</v>
      </c>
      <c r="G6723" t="s">
        <v>62</v>
      </c>
      <c r="H6723" t="s">
        <v>63</v>
      </c>
      <c r="I6723" t="s">
        <v>86</v>
      </c>
      <c r="J6723">
        <v>4</v>
      </c>
      <c r="K6723" t="s">
        <v>18365</v>
      </c>
      <c r="L6723" t="s">
        <v>144</v>
      </c>
      <c r="M6723" t="s">
        <v>164</v>
      </c>
      <c r="N6723" t="s">
        <v>54</v>
      </c>
      <c r="O6723" t="s">
        <v>63</v>
      </c>
      <c r="P6723" t="s">
        <v>55</v>
      </c>
      <c r="Q6723" t="s">
        <v>79</v>
      </c>
    </row>
    <row r="6724" spans="1:17">
      <c r="A6724" t="s">
        <v>18366</v>
      </c>
      <c r="B6724" t="s">
        <v>1513</v>
      </c>
      <c r="C6724">
        <v>23</v>
      </c>
      <c r="D6724" t="s">
        <v>59</v>
      </c>
      <c r="E6724" t="s">
        <v>12975</v>
      </c>
      <c r="F6724" t="s">
        <v>74</v>
      </c>
      <c r="G6724" t="s">
        <v>75</v>
      </c>
      <c r="H6724" t="s">
        <v>162</v>
      </c>
      <c r="I6724" t="s">
        <v>64</v>
      </c>
      <c r="J6724">
        <v>2</v>
      </c>
      <c r="K6724" t="s">
        <v>18367</v>
      </c>
      <c r="L6724" t="s">
        <v>77</v>
      </c>
      <c r="M6724" t="s">
        <v>164</v>
      </c>
      <c r="N6724" t="s">
        <v>144</v>
      </c>
      <c r="O6724" t="s">
        <v>162</v>
      </c>
      <c r="P6724" t="s">
        <v>55</v>
      </c>
      <c r="Q6724" t="s">
        <v>70</v>
      </c>
    </row>
    <row r="6725" spans="1:17">
      <c r="A6725" t="s">
        <v>18368</v>
      </c>
      <c r="B6725" t="s">
        <v>97</v>
      </c>
      <c r="C6725">
        <v>27</v>
      </c>
      <c r="D6725" t="s">
        <v>45</v>
      </c>
      <c r="E6725" t="s">
        <v>18369</v>
      </c>
      <c r="F6725" t="s">
        <v>83</v>
      </c>
      <c r="G6725" t="s">
        <v>75</v>
      </c>
      <c r="H6725" t="s">
        <v>162</v>
      </c>
      <c r="I6725" t="s">
        <v>86</v>
      </c>
      <c r="J6725">
        <v>3</v>
      </c>
      <c r="K6725" t="s">
        <v>18370</v>
      </c>
      <c r="L6725" t="s">
        <v>88</v>
      </c>
      <c r="M6725" t="s">
        <v>78</v>
      </c>
      <c r="N6725" t="s">
        <v>144</v>
      </c>
      <c r="O6725" t="s">
        <v>162</v>
      </c>
      <c r="P6725" t="s">
        <v>69</v>
      </c>
      <c r="Q6725" t="s">
        <v>70</v>
      </c>
    </row>
    <row r="6726" spans="1:17">
      <c r="A6726" t="s">
        <v>18371</v>
      </c>
      <c r="B6726" t="s">
        <v>1549</v>
      </c>
      <c r="C6726">
        <v>25</v>
      </c>
      <c r="D6726" t="s">
        <v>45</v>
      </c>
      <c r="E6726" t="s">
        <v>18372</v>
      </c>
      <c r="F6726" t="s">
        <v>83</v>
      </c>
      <c r="G6726" t="s">
        <v>126</v>
      </c>
      <c r="H6726" t="s">
        <v>173</v>
      </c>
      <c r="I6726" t="s">
        <v>86</v>
      </c>
      <c r="J6726">
        <v>4</v>
      </c>
      <c r="K6726" t="s">
        <v>18373</v>
      </c>
      <c r="L6726" t="s">
        <v>66</v>
      </c>
      <c r="M6726" t="s">
        <v>89</v>
      </c>
      <c r="N6726" t="s">
        <v>68</v>
      </c>
      <c r="O6726" t="s">
        <v>173</v>
      </c>
      <c r="P6726" t="s">
        <v>55</v>
      </c>
      <c r="Q6726" t="s">
        <v>79</v>
      </c>
    </row>
    <row r="6727" spans="1:17">
      <c r="A6727" t="s">
        <v>18374</v>
      </c>
      <c r="B6727" t="s">
        <v>2495</v>
      </c>
      <c r="C6727">
        <v>23</v>
      </c>
      <c r="D6727" t="s">
        <v>45</v>
      </c>
      <c r="E6727" t="s">
        <v>18375</v>
      </c>
      <c r="F6727" t="s">
        <v>61</v>
      </c>
      <c r="G6727" t="s">
        <v>62</v>
      </c>
      <c r="H6727" t="s">
        <v>85</v>
      </c>
      <c r="I6727" t="s">
        <v>64</v>
      </c>
      <c r="J6727">
        <v>3</v>
      </c>
      <c r="K6727" t="s">
        <v>18376</v>
      </c>
      <c r="L6727" t="s">
        <v>88</v>
      </c>
      <c r="M6727" t="s">
        <v>78</v>
      </c>
      <c r="N6727" t="s">
        <v>144</v>
      </c>
      <c r="O6727" t="s">
        <v>85</v>
      </c>
      <c r="P6727" t="s">
        <v>90</v>
      </c>
      <c r="Q6727" t="s">
        <v>79</v>
      </c>
    </row>
    <row r="6728" spans="1:17">
      <c r="A6728" t="s">
        <v>18377</v>
      </c>
      <c r="B6728" t="s">
        <v>1394</v>
      </c>
      <c r="C6728">
        <v>22</v>
      </c>
      <c r="D6728" t="s">
        <v>59</v>
      </c>
      <c r="E6728" t="s">
        <v>18378</v>
      </c>
      <c r="F6728" t="s">
        <v>61</v>
      </c>
      <c r="G6728" t="s">
        <v>340</v>
      </c>
      <c r="H6728" t="s">
        <v>173</v>
      </c>
      <c r="I6728" t="s">
        <v>64</v>
      </c>
      <c r="J6728">
        <v>2</v>
      </c>
      <c r="K6728" t="s">
        <v>18379</v>
      </c>
      <c r="L6728" t="s">
        <v>144</v>
      </c>
      <c r="M6728" t="s">
        <v>151</v>
      </c>
      <c r="N6728" t="s">
        <v>144</v>
      </c>
      <c r="O6728" t="s">
        <v>173</v>
      </c>
      <c r="P6728" t="s">
        <v>55</v>
      </c>
      <c r="Q6728" t="s">
        <v>79</v>
      </c>
    </row>
    <row r="6729" spans="1:17">
      <c r="A6729" t="s">
        <v>18380</v>
      </c>
      <c r="B6729" t="s">
        <v>3781</v>
      </c>
      <c r="C6729">
        <v>21</v>
      </c>
      <c r="D6729" t="s">
        <v>45</v>
      </c>
      <c r="E6729" t="s">
        <v>18381</v>
      </c>
      <c r="F6729" t="s">
        <v>83</v>
      </c>
      <c r="G6729" t="s">
        <v>75</v>
      </c>
      <c r="H6729" t="s">
        <v>217</v>
      </c>
      <c r="I6729" t="s">
        <v>64</v>
      </c>
      <c r="J6729">
        <v>2</v>
      </c>
      <c r="K6729" t="s">
        <v>18382</v>
      </c>
      <c r="L6729" t="s">
        <v>88</v>
      </c>
      <c r="M6729" t="s">
        <v>53</v>
      </c>
      <c r="N6729" t="s">
        <v>68</v>
      </c>
      <c r="O6729" t="s">
        <v>217</v>
      </c>
      <c r="P6729" t="s">
        <v>55</v>
      </c>
      <c r="Q6729" t="s">
        <v>70</v>
      </c>
    </row>
    <row r="6730" spans="1:17">
      <c r="A6730" t="s">
        <v>18383</v>
      </c>
      <c r="B6730" t="s">
        <v>300</v>
      </c>
      <c r="C6730">
        <v>19</v>
      </c>
      <c r="D6730" t="s">
        <v>45</v>
      </c>
      <c r="E6730" t="s">
        <v>4345</v>
      </c>
      <c r="F6730" t="s">
        <v>138</v>
      </c>
      <c r="G6730" t="s">
        <v>84</v>
      </c>
      <c r="H6730" t="s">
        <v>217</v>
      </c>
      <c r="I6730" t="s">
        <v>64</v>
      </c>
      <c r="J6730">
        <v>2</v>
      </c>
      <c r="K6730" t="s">
        <v>18384</v>
      </c>
      <c r="L6730" t="s">
        <v>77</v>
      </c>
      <c r="M6730" t="s">
        <v>53</v>
      </c>
      <c r="N6730" t="s">
        <v>68</v>
      </c>
      <c r="O6730" t="s">
        <v>217</v>
      </c>
      <c r="P6730" t="s">
        <v>90</v>
      </c>
      <c r="Q6730" t="s">
        <v>79</v>
      </c>
    </row>
    <row r="6731" spans="1:17">
      <c r="A6731" t="s">
        <v>18385</v>
      </c>
      <c r="B6731" t="s">
        <v>2376</v>
      </c>
      <c r="C6731">
        <v>36</v>
      </c>
      <c r="D6731" t="s">
        <v>59</v>
      </c>
      <c r="E6731" t="s">
        <v>18386</v>
      </c>
      <c r="F6731" t="s">
        <v>47</v>
      </c>
      <c r="G6731" t="s">
        <v>126</v>
      </c>
      <c r="H6731" t="s">
        <v>173</v>
      </c>
      <c r="I6731" t="s">
        <v>50</v>
      </c>
      <c r="J6731">
        <v>3</v>
      </c>
      <c r="K6731" t="s">
        <v>18387</v>
      </c>
      <c r="L6731" t="s">
        <v>144</v>
      </c>
      <c r="M6731" t="s">
        <v>117</v>
      </c>
      <c r="N6731" t="s">
        <v>291</v>
      </c>
      <c r="O6731" t="s">
        <v>173</v>
      </c>
      <c r="P6731" t="s">
        <v>128</v>
      </c>
      <c r="Q6731" t="s">
        <v>56</v>
      </c>
    </row>
    <row r="6732" spans="1:17">
      <c r="A6732" t="s">
        <v>18388</v>
      </c>
      <c r="B6732" t="s">
        <v>5691</v>
      </c>
      <c r="C6732">
        <v>23</v>
      </c>
      <c r="D6732" t="s">
        <v>59</v>
      </c>
      <c r="E6732" t="s">
        <v>973</v>
      </c>
      <c r="F6732" t="s">
        <v>148</v>
      </c>
      <c r="G6732" t="s">
        <v>75</v>
      </c>
      <c r="H6732" t="s">
        <v>217</v>
      </c>
      <c r="I6732" t="s">
        <v>64</v>
      </c>
      <c r="J6732">
        <v>1</v>
      </c>
      <c r="K6732" t="s">
        <v>18389</v>
      </c>
      <c r="L6732" t="s">
        <v>144</v>
      </c>
      <c r="M6732" t="s">
        <v>158</v>
      </c>
      <c r="N6732" t="s">
        <v>144</v>
      </c>
      <c r="O6732" t="s">
        <v>217</v>
      </c>
      <c r="P6732" t="s">
        <v>55</v>
      </c>
      <c r="Q6732" t="s">
        <v>79</v>
      </c>
    </row>
    <row r="6733" spans="1:17">
      <c r="A6733" t="s">
        <v>18390</v>
      </c>
      <c r="B6733" t="s">
        <v>420</v>
      </c>
      <c r="C6733">
        <v>33</v>
      </c>
      <c r="D6733" t="s">
        <v>59</v>
      </c>
      <c r="E6733" t="s">
        <v>18391</v>
      </c>
      <c r="F6733" t="s">
        <v>83</v>
      </c>
      <c r="G6733" t="s">
        <v>62</v>
      </c>
      <c r="H6733" t="s">
        <v>37</v>
      </c>
      <c r="I6733" t="s">
        <v>94</v>
      </c>
      <c r="J6733">
        <v>5</v>
      </c>
      <c r="K6733" t="s">
        <v>18392</v>
      </c>
      <c r="L6733" t="s">
        <v>52</v>
      </c>
      <c r="M6733" t="s">
        <v>67</v>
      </c>
      <c r="N6733" t="s">
        <v>68</v>
      </c>
      <c r="O6733" t="s">
        <v>37</v>
      </c>
      <c r="P6733" t="s">
        <v>55</v>
      </c>
      <c r="Q6733" t="s">
        <v>79</v>
      </c>
    </row>
    <row r="6734" spans="1:17">
      <c r="A6734" t="s">
        <v>18393</v>
      </c>
      <c r="B6734" t="s">
        <v>288</v>
      </c>
      <c r="C6734">
        <v>33</v>
      </c>
      <c r="D6734" t="s">
        <v>45</v>
      </c>
      <c r="E6734" t="s">
        <v>18381</v>
      </c>
      <c r="F6734" t="s">
        <v>138</v>
      </c>
      <c r="G6734" t="s">
        <v>75</v>
      </c>
      <c r="H6734" t="s">
        <v>37</v>
      </c>
      <c r="I6734" t="s">
        <v>94</v>
      </c>
      <c r="J6734">
        <v>2</v>
      </c>
      <c r="K6734" t="s">
        <v>18394</v>
      </c>
      <c r="L6734" t="s">
        <v>66</v>
      </c>
      <c r="M6734" t="s">
        <v>107</v>
      </c>
      <c r="N6734" t="s">
        <v>54</v>
      </c>
      <c r="O6734" t="s">
        <v>37</v>
      </c>
      <c r="P6734" t="s">
        <v>55</v>
      </c>
      <c r="Q6734" t="s">
        <v>70</v>
      </c>
    </row>
    <row r="6735" spans="1:17">
      <c r="A6735" t="s">
        <v>18395</v>
      </c>
      <c r="B6735" t="s">
        <v>511</v>
      </c>
      <c r="C6735">
        <v>28</v>
      </c>
      <c r="D6735" t="s">
        <v>59</v>
      </c>
      <c r="E6735" t="s">
        <v>155</v>
      </c>
      <c r="F6735" t="s">
        <v>138</v>
      </c>
      <c r="G6735" t="s">
        <v>340</v>
      </c>
      <c r="H6735" t="s">
        <v>173</v>
      </c>
      <c r="I6735" t="s">
        <v>86</v>
      </c>
      <c r="J6735">
        <v>1</v>
      </c>
      <c r="K6735" t="s">
        <v>18396</v>
      </c>
      <c r="L6735" t="s">
        <v>88</v>
      </c>
      <c r="M6735" t="s">
        <v>164</v>
      </c>
      <c r="N6735" t="s">
        <v>144</v>
      </c>
      <c r="O6735" t="s">
        <v>173</v>
      </c>
      <c r="P6735" t="s">
        <v>90</v>
      </c>
      <c r="Q6735" t="s">
        <v>79</v>
      </c>
    </row>
    <row r="6736" spans="1:17">
      <c r="A6736" t="s">
        <v>18397</v>
      </c>
      <c r="B6736" t="s">
        <v>1475</v>
      </c>
      <c r="C6736">
        <v>27</v>
      </c>
      <c r="D6736" t="s">
        <v>59</v>
      </c>
      <c r="E6736" t="s">
        <v>18398</v>
      </c>
      <c r="F6736" t="s">
        <v>74</v>
      </c>
      <c r="G6736" t="s">
        <v>156</v>
      </c>
      <c r="H6736" t="s">
        <v>173</v>
      </c>
      <c r="I6736" t="s">
        <v>86</v>
      </c>
      <c r="J6736">
        <v>3</v>
      </c>
      <c r="K6736" t="s">
        <v>18399</v>
      </c>
      <c r="L6736" t="s">
        <v>144</v>
      </c>
      <c r="M6736" t="s">
        <v>158</v>
      </c>
      <c r="N6736" t="s">
        <v>54</v>
      </c>
      <c r="O6736" t="s">
        <v>173</v>
      </c>
      <c r="P6736" t="s">
        <v>55</v>
      </c>
      <c r="Q6736" t="s">
        <v>79</v>
      </c>
    </row>
    <row r="6737" spans="1:17">
      <c r="A6737" t="s">
        <v>18400</v>
      </c>
      <c r="B6737" t="s">
        <v>1640</v>
      </c>
      <c r="C6737">
        <v>32</v>
      </c>
      <c r="D6737" t="s">
        <v>59</v>
      </c>
      <c r="E6737" t="s">
        <v>738</v>
      </c>
      <c r="F6737" t="s">
        <v>138</v>
      </c>
      <c r="G6737" t="s">
        <v>149</v>
      </c>
      <c r="H6737" t="s">
        <v>162</v>
      </c>
      <c r="I6737" t="s">
        <v>94</v>
      </c>
      <c r="J6737">
        <v>2</v>
      </c>
      <c r="K6737" t="s">
        <v>18401</v>
      </c>
      <c r="L6737" t="s">
        <v>88</v>
      </c>
      <c r="M6737" t="s">
        <v>89</v>
      </c>
      <c r="N6737" t="s">
        <v>144</v>
      </c>
      <c r="O6737" t="s">
        <v>162</v>
      </c>
      <c r="P6737" t="s">
        <v>152</v>
      </c>
      <c r="Q6737" t="s">
        <v>79</v>
      </c>
    </row>
    <row r="6738" spans="1:17">
      <c r="A6738" t="s">
        <v>18402</v>
      </c>
      <c r="B6738" t="s">
        <v>1919</v>
      </c>
      <c r="C6738">
        <v>19</v>
      </c>
      <c r="D6738" t="s">
        <v>45</v>
      </c>
      <c r="E6738" t="s">
        <v>18403</v>
      </c>
      <c r="F6738" t="s">
        <v>47</v>
      </c>
      <c r="G6738" t="s">
        <v>75</v>
      </c>
      <c r="H6738" t="s">
        <v>173</v>
      </c>
      <c r="I6738" t="s">
        <v>64</v>
      </c>
      <c r="J6738">
        <v>4</v>
      </c>
      <c r="K6738" t="s">
        <v>18404</v>
      </c>
      <c r="L6738" t="s">
        <v>52</v>
      </c>
      <c r="M6738" t="s">
        <v>78</v>
      </c>
      <c r="N6738" t="s">
        <v>54</v>
      </c>
      <c r="O6738" t="s">
        <v>173</v>
      </c>
      <c r="P6738" t="s">
        <v>152</v>
      </c>
      <c r="Q6738" t="s">
        <v>79</v>
      </c>
    </row>
    <row r="6739" spans="1:17">
      <c r="A6739" t="s">
        <v>18405</v>
      </c>
      <c r="B6739" t="s">
        <v>2260</v>
      </c>
      <c r="C6739">
        <v>36</v>
      </c>
      <c r="D6739" t="s">
        <v>59</v>
      </c>
      <c r="E6739" t="s">
        <v>155</v>
      </c>
      <c r="F6739" t="s">
        <v>74</v>
      </c>
      <c r="G6739" t="s">
        <v>75</v>
      </c>
      <c r="H6739" t="s">
        <v>162</v>
      </c>
      <c r="I6739" t="s">
        <v>50</v>
      </c>
      <c r="J6739">
        <v>1</v>
      </c>
      <c r="K6739" t="s">
        <v>18406</v>
      </c>
      <c r="L6739" t="s">
        <v>144</v>
      </c>
      <c r="M6739" t="s">
        <v>107</v>
      </c>
      <c r="N6739" t="s">
        <v>144</v>
      </c>
      <c r="O6739" t="s">
        <v>162</v>
      </c>
      <c r="P6739" t="s">
        <v>90</v>
      </c>
      <c r="Q6739" t="s">
        <v>79</v>
      </c>
    </row>
    <row r="6740" spans="1:17">
      <c r="A6740" t="s">
        <v>18407</v>
      </c>
      <c r="B6740" t="s">
        <v>1398</v>
      </c>
      <c r="C6740">
        <v>32</v>
      </c>
      <c r="D6740" t="s">
        <v>45</v>
      </c>
      <c r="E6740" t="s">
        <v>18408</v>
      </c>
      <c r="F6740" t="s">
        <v>138</v>
      </c>
      <c r="G6740" t="s">
        <v>75</v>
      </c>
      <c r="H6740" t="s">
        <v>99</v>
      </c>
      <c r="I6740" t="s">
        <v>94</v>
      </c>
      <c r="J6740">
        <v>4</v>
      </c>
      <c r="K6740" t="s">
        <v>18409</v>
      </c>
      <c r="L6740" t="s">
        <v>52</v>
      </c>
      <c r="M6740" t="s">
        <v>151</v>
      </c>
      <c r="N6740" t="s">
        <v>144</v>
      </c>
      <c r="O6740" t="s">
        <v>99</v>
      </c>
      <c r="P6740" t="s">
        <v>55</v>
      </c>
      <c r="Q6740" t="s">
        <v>79</v>
      </c>
    </row>
    <row r="6741" spans="1:17">
      <c r="A6741" t="s">
        <v>18410</v>
      </c>
      <c r="B6741" t="s">
        <v>737</v>
      </c>
      <c r="C6741">
        <v>40</v>
      </c>
      <c r="D6741" t="s">
        <v>45</v>
      </c>
      <c r="E6741" t="s">
        <v>18411</v>
      </c>
      <c r="F6741" t="s">
        <v>148</v>
      </c>
      <c r="G6741" t="s">
        <v>75</v>
      </c>
      <c r="H6741" t="s">
        <v>242</v>
      </c>
      <c r="I6741" t="s">
        <v>50</v>
      </c>
      <c r="J6741">
        <v>2</v>
      </c>
      <c r="K6741" t="s">
        <v>18412</v>
      </c>
      <c r="L6741" t="s">
        <v>144</v>
      </c>
      <c r="M6741" t="s">
        <v>107</v>
      </c>
      <c r="N6741" t="s">
        <v>68</v>
      </c>
      <c r="O6741" t="s">
        <v>242</v>
      </c>
      <c r="P6741" t="s">
        <v>152</v>
      </c>
      <c r="Q6741" t="s">
        <v>79</v>
      </c>
    </row>
    <row r="6742" spans="1:17">
      <c r="A6742" t="s">
        <v>18413</v>
      </c>
      <c r="B6742" t="s">
        <v>582</v>
      </c>
      <c r="C6742">
        <v>33</v>
      </c>
      <c r="D6742" t="s">
        <v>45</v>
      </c>
      <c r="E6742" t="s">
        <v>18414</v>
      </c>
      <c r="F6742" t="s">
        <v>74</v>
      </c>
      <c r="G6742" t="s">
        <v>156</v>
      </c>
      <c r="H6742" t="s">
        <v>37</v>
      </c>
      <c r="I6742" t="s">
        <v>94</v>
      </c>
      <c r="J6742">
        <v>3</v>
      </c>
      <c r="K6742" t="s">
        <v>18415</v>
      </c>
      <c r="L6742" t="s">
        <v>144</v>
      </c>
      <c r="M6742" t="s">
        <v>89</v>
      </c>
      <c r="N6742" t="s">
        <v>68</v>
      </c>
      <c r="O6742" t="s">
        <v>37</v>
      </c>
      <c r="P6742" t="s">
        <v>55</v>
      </c>
      <c r="Q6742" t="s">
        <v>79</v>
      </c>
    </row>
    <row r="6743" spans="1:17">
      <c r="A6743" t="s">
        <v>18416</v>
      </c>
      <c r="B6743" t="s">
        <v>689</v>
      </c>
      <c r="C6743">
        <v>36</v>
      </c>
      <c r="D6743" t="s">
        <v>59</v>
      </c>
      <c r="E6743" t="s">
        <v>401</v>
      </c>
      <c r="F6743" t="s">
        <v>138</v>
      </c>
      <c r="G6743" t="s">
        <v>126</v>
      </c>
      <c r="H6743" t="s">
        <v>162</v>
      </c>
      <c r="I6743" t="s">
        <v>50</v>
      </c>
      <c r="J6743">
        <v>1</v>
      </c>
      <c r="K6743" t="s">
        <v>18417</v>
      </c>
      <c r="L6743" t="s">
        <v>52</v>
      </c>
      <c r="M6743" t="s">
        <v>158</v>
      </c>
      <c r="N6743" t="s">
        <v>54</v>
      </c>
      <c r="O6743" t="s">
        <v>162</v>
      </c>
      <c r="P6743" t="s">
        <v>55</v>
      </c>
      <c r="Q6743" t="s">
        <v>79</v>
      </c>
    </row>
    <row r="6744" spans="1:17">
      <c r="A6744" t="s">
        <v>18418</v>
      </c>
      <c r="B6744" t="s">
        <v>369</v>
      </c>
      <c r="C6744">
        <v>24</v>
      </c>
      <c r="D6744" t="s">
        <v>45</v>
      </c>
      <c r="E6744" t="s">
        <v>18419</v>
      </c>
      <c r="F6744" t="s">
        <v>74</v>
      </c>
      <c r="G6744" t="s">
        <v>84</v>
      </c>
      <c r="H6744" t="s">
        <v>115</v>
      </c>
      <c r="I6744" t="s">
        <v>64</v>
      </c>
      <c r="J6744">
        <v>4</v>
      </c>
      <c r="K6744" t="s">
        <v>18420</v>
      </c>
      <c r="L6744" t="s">
        <v>88</v>
      </c>
      <c r="M6744" t="s">
        <v>78</v>
      </c>
      <c r="N6744" t="s">
        <v>144</v>
      </c>
      <c r="O6744" t="s">
        <v>115</v>
      </c>
      <c r="P6744" t="s">
        <v>55</v>
      </c>
      <c r="Q6744" t="s">
        <v>79</v>
      </c>
    </row>
    <row r="6745" spans="1:17">
      <c r="A6745" t="s">
        <v>18421</v>
      </c>
      <c r="B6745" t="s">
        <v>1105</v>
      </c>
      <c r="C6745">
        <v>50</v>
      </c>
      <c r="D6745" t="s">
        <v>45</v>
      </c>
      <c r="E6745" t="s">
        <v>18422</v>
      </c>
      <c r="F6745" t="s">
        <v>74</v>
      </c>
      <c r="G6745" t="s">
        <v>126</v>
      </c>
      <c r="H6745" t="s">
        <v>85</v>
      </c>
      <c r="I6745" t="s">
        <v>222</v>
      </c>
      <c r="J6745">
        <v>4</v>
      </c>
      <c r="K6745" t="s">
        <v>18423</v>
      </c>
      <c r="L6745" t="s">
        <v>88</v>
      </c>
      <c r="M6745" t="s">
        <v>158</v>
      </c>
      <c r="N6745" t="s">
        <v>144</v>
      </c>
      <c r="O6745" t="s">
        <v>85</v>
      </c>
      <c r="P6745" t="s">
        <v>128</v>
      </c>
      <c r="Q6745" t="s">
        <v>79</v>
      </c>
    </row>
    <row r="6746" spans="1:17">
      <c r="A6746" t="s">
        <v>18424</v>
      </c>
      <c r="B6746" t="s">
        <v>604</v>
      </c>
      <c r="C6746">
        <v>24</v>
      </c>
      <c r="D6746" t="s">
        <v>59</v>
      </c>
      <c r="E6746" t="s">
        <v>18425</v>
      </c>
      <c r="F6746" t="s">
        <v>47</v>
      </c>
      <c r="G6746" t="s">
        <v>156</v>
      </c>
      <c r="H6746" t="s">
        <v>187</v>
      </c>
      <c r="I6746" t="s">
        <v>64</v>
      </c>
      <c r="J6746">
        <v>3</v>
      </c>
      <c r="K6746" t="s">
        <v>18426</v>
      </c>
      <c r="L6746" t="s">
        <v>77</v>
      </c>
      <c r="M6746" t="s">
        <v>133</v>
      </c>
      <c r="N6746" t="s">
        <v>144</v>
      </c>
      <c r="O6746" t="s">
        <v>187</v>
      </c>
      <c r="P6746" t="s">
        <v>55</v>
      </c>
      <c r="Q6746" t="s">
        <v>56</v>
      </c>
    </row>
    <row r="6747" spans="1:17">
      <c r="A6747" t="s">
        <v>18427</v>
      </c>
      <c r="B6747" t="s">
        <v>432</v>
      </c>
      <c r="C6747">
        <v>49</v>
      </c>
      <c r="D6747" t="s">
        <v>59</v>
      </c>
      <c r="E6747" t="s">
        <v>18428</v>
      </c>
      <c r="F6747" t="s">
        <v>148</v>
      </c>
      <c r="G6747" t="s">
        <v>156</v>
      </c>
      <c r="H6747" t="s">
        <v>162</v>
      </c>
      <c r="I6747" t="s">
        <v>222</v>
      </c>
      <c r="J6747">
        <v>2</v>
      </c>
      <c r="K6747" t="s">
        <v>18429</v>
      </c>
      <c r="L6747" t="s">
        <v>88</v>
      </c>
      <c r="M6747" t="s">
        <v>117</v>
      </c>
      <c r="N6747" t="s">
        <v>144</v>
      </c>
      <c r="O6747" t="s">
        <v>162</v>
      </c>
      <c r="P6747" t="s">
        <v>55</v>
      </c>
      <c r="Q6747" t="s">
        <v>79</v>
      </c>
    </row>
    <row r="6748" spans="1:17">
      <c r="A6748" t="s">
        <v>18430</v>
      </c>
      <c r="B6748" t="s">
        <v>672</v>
      </c>
      <c r="C6748">
        <v>21</v>
      </c>
      <c r="D6748" t="s">
        <v>45</v>
      </c>
      <c r="E6748" t="s">
        <v>784</v>
      </c>
      <c r="F6748" t="s">
        <v>74</v>
      </c>
      <c r="G6748" t="s">
        <v>126</v>
      </c>
      <c r="H6748" t="s">
        <v>49</v>
      </c>
      <c r="I6748" t="s">
        <v>64</v>
      </c>
      <c r="J6748">
        <v>1</v>
      </c>
      <c r="K6748" t="s">
        <v>18431</v>
      </c>
      <c r="L6748" t="s">
        <v>77</v>
      </c>
      <c r="M6748" t="s">
        <v>151</v>
      </c>
      <c r="N6748" t="s">
        <v>54</v>
      </c>
      <c r="O6748" t="s">
        <v>49</v>
      </c>
      <c r="P6748" t="s">
        <v>134</v>
      </c>
      <c r="Q6748" t="s">
        <v>56</v>
      </c>
    </row>
    <row r="6749" spans="1:17">
      <c r="A6749" t="s">
        <v>18432</v>
      </c>
      <c r="B6749" t="s">
        <v>811</v>
      </c>
      <c r="C6749">
        <v>39</v>
      </c>
      <c r="D6749" t="s">
        <v>59</v>
      </c>
      <c r="E6749" t="s">
        <v>18433</v>
      </c>
      <c r="F6749" t="s">
        <v>148</v>
      </c>
      <c r="G6749" t="s">
        <v>62</v>
      </c>
      <c r="H6749" t="s">
        <v>99</v>
      </c>
      <c r="I6749" t="s">
        <v>50</v>
      </c>
      <c r="J6749">
        <v>2</v>
      </c>
      <c r="K6749" t="s">
        <v>18434</v>
      </c>
      <c r="L6749" t="s">
        <v>77</v>
      </c>
      <c r="M6749" t="s">
        <v>107</v>
      </c>
      <c r="N6749" t="s">
        <v>144</v>
      </c>
      <c r="O6749" t="s">
        <v>99</v>
      </c>
      <c r="P6749" t="s">
        <v>55</v>
      </c>
      <c r="Q6749" t="s">
        <v>70</v>
      </c>
    </row>
    <row r="6750" spans="1:17">
      <c r="A6750" t="s">
        <v>18435</v>
      </c>
      <c r="B6750" t="s">
        <v>1720</v>
      </c>
      <c r="C6750">
        <v>42</v>
      </c>
      <c r="D6750" t="s">
        <v>45</v>
      </c>
      <c r="E6750" t="s">
        <v>3842</v>
      </c>
      <c r="F6750" t="s">
        <v>148</v>
      </c>
      <c r="G6750" t="s">
        <v>84</v>
      </c>
      <c r="H6750" t="s">
        <v>242</v>
      </c>
      <c r="I6750" t="s">
        <v>50</v>
      </c>
      <c r="J6750">
        <v>2</v>
      </c>
      <c r="K6750" t="s">
        <v>18436</v>
      </c>
      <c r="L6750" t="s">
        <v>66</v>
      </c>
      <c r="M6750" t="s">
        <v>78</v>
      </c>
      <c r="N6750" t="s">
        <v>54</v>
      </c>
      <c r="O6750" t="s">
        <v>242</v>
      </c>
      <c r="P6750" t="s">
        <v>90</v>
      </c>
      <c r="Q6750" t="s">
        <v>56</v>
      </c>
    </row>
    <row r="6751" spans="1:17">
      <c r="A6751" t="s">
        <v>18437</v>
      </c>
      <c r="B6751" t="s">
        <v>1609</v>
      </c>
      <c r="C6751">
        <v>24</v>
      </c>
      <c r="D6751" t="s">
        <v>59</v>
      </c>
      <c r="E6751" t="s">
        <v>8694</v>
      </c>
      <c r="F6751" t="s">
        <v>47</v>
      </c>
      <c r="G6751" t="s">
        <v>84</v>
      </c>
      <c r="H6751" t="s">
        <v>217</v>
      </c>
      <c r="I6751" t="s">
        <v>64</v>
      </c>
      <c r="J6751">
        <v>2</v>
      </c>
      <c r="K6751" t="s">
        <v>18438</v>
      </c>
      <c r="L6751" t="s">
        <v>66</v>
      </c>
      <c r="M6751" t="s">
        <v>133</v>
      </c>
      <c r="N6751" t="s">
        <v>68</v>
      </c>
      <c r="O6751" t="s">
        <v>217</v>
      </c>
      <c r="P6751" t="s">
        <v>55</v>
      </c>
      <c r="Q6751" t="s">
        <v>79</v>
      </c>
    </row>
    <row r="6752" spans="1:17">
      <c r="A6752" t="s">
        <v>18439</v>
      </c>
      <c r="B6752" t="s">
        <v>491</v>
      </c>
      <c r="C6752">
        <v>18</v>
      </c>
      <c r="D6752" t="s">
        <v>59</v>
      </c>
      <c r="E6752" t="s">
        <v>168</v>
      </c>
      <c r="F6752" t="s">
        <v>148</v>
      </c>
      <c r="G6752" t="s">
        <v>121</v>
      </c>
      <c r="H6752" t="s">
        <v>162</v>
      </c>
      <c r="I6752" t="s">
        <v>64</v>
      </c>
      <c r="J6752">
        <v>1</v>
      </c>
      <c r="K6752" t="s">
        <v>18440</v>
      </c>
      <c r="L6752" t="s">
        <v>88</v>
      </c>
      <c r="M6752" t="s">
        <v>67</v>
      </c>
      <c r="N6752" t="s">
        <v>291</v>
      </c>
      <c r="O6752" t="s">
        <v>162</v>
      </c>
      <c r="P6752" t="s">
        <v>55</v>
      </c>
      <c r="Q6752" t="s">
        <v>79</v>
      </c>
    </row>
    <row r="6753" spans="1:17">
      <c r="A6753" t="s">
        <v>18441</v>
      </c>
      <c r="B6753" t="s">
        <v>3261</v>
      </c>
      <c r="C6753">
        <v>49</v>
      </c>
      <c r="D6753" t="s">
        <v>59</v>
      </c>
      <c r="E6753" t="s">
        <v>18442</v>
      </c>
      <c r="F6753" t="s">
        <v>47</v>
      </c>
      <c r="G6753" t="s">
        <v>84</v>
      </c>
      <c r="H6753" t="s">
        <v>85</v>
      </c>
      <c r="I6753" t="s">
        <v>222</v>
      </c>
      <c r="J6753">
        <v>3</v>
      </c>
      <c r="K6753" t="s">
        <v>18443</v>
      </c>
      <c r="L6753" t="s">
        <v>101</v>
      </c>
      <c r="M6753" t="s">
        <v>158</v>
      </c>
      <c r="N6753" t="s">
        <v>54</v>
      </c>
      <c r="O6753" t="s">
        <v>85</v>
      </c>
      <c r="P6753" t="s">
        <v>55</v>
      </c>
      <c r="Q6753" t="s">
        <v>79</v>
      </c>
    </row>
    <row r="6754" spans="1:17">
      <c r="A6754" t="s">
        <v>18444</v>
      </c>
      <c r="B6754" t="s">
        <v>495</v>
      </c>
      <c r="C6754">
        <v>36</v>
      </c>
      <c r="D6754" t="s">
        <v>45</v>
      </c>
      <c r="E6754" t="s">
        <v>18445</v>
      </c>
      <c r="F6754" t="s">
        <v>61</v>
      </c>
      <c r="G6754" t="s">
        <v>84</v>
      </c>
      <c r="H6754" t="s">
        <v>63</v>
      </c>
      <c r="I6754" t="s">
        <v>50</v>
      </c>
      <c r="J6754">
        <v>3</v>
      </c>
      <c r="K6754" t="s">
        <v>18446</v>
      </c>
      <c r="L6754" t="s">
        <v>52</v>
      </c>
      <c r="M6754" t="s">
        <v>78</v>
      </c>
      <c r="N6754" t="s">
        <v>144</v>
      </c>
      <c r="O6754" t="s">
        <v>63</v>
      </c>
      <c r="P6754" t="s">
        <v>90</v>
      </c>
      <c r="Q6754" t="s">
        <v>79</v>
      </c>
    </row>
    <row r="6755" spans="1:17">
      <c r="A6755" t="s">
        <v>18447</v>
      </c>
      <c r="B6755" t="s">
        <v>1916</v>
      </c>
      <c r="C6755">
        <v>22</v>
      </c>
      <c r="D6755" t="s">
        <v>59</v>
      </c>
      <c r="E6755" t="s">
        <v>18448</v>
      </c>
      <c r="F6755" t="s">
        <v>47</v>
      </c>
      <c r="G6755" t="s">
        <v>156</v>
      </c>
      <c r="H6755" t="s">
        <v>162</v>
      </c>
      <c r="I6755" t="s">
        <v>64</v>
      </c>
      <c r="J6755">
        <v>3</v>
      </c>
      <c r="K6755" t="s">
        <v>18449</v>
      </c>
      <c r="L6755" t="s">
        <v>101</v>
      </c>
      <c r="M6755" t="s">
        <v>78</v>
      </c>
      <c r="N6755" t="s">
        <v>68</v>
      </c>
      <c r="O6755" t="s">
        <v>162</v>
      </c>
      <c r="P6755" t="s">
        <v>55</v>
      </c>
      <c r="Q6755" t="s">
        <v>79</v>
      </c>
    </row>
    <row r="6756" spans="1:17">
      <c r="A6756" t="s">
        <v>18450</v>
      </c>
      <c r="B6756" t="s">
        <v>2291</v>
      </c>
      <c r="C6756">
        <v>30</v>
      </c>
      <c r="D6756" t="s">
        <v>59</v>
      </c>
      <c r="E6756" t="s">
        <v>18451</v>
      </c>
      <c r="F6756" t="s">
        <v>47</v>
      </c>
      <c r="G6756" t="s">
        <v>178</v>
      </c>
      <c r="H6756" t="s">
        <v>37</v>
      </c>
      <c r="I6756" t="s">
        <v>94</v>
      </c>
      <c r="J6756">
        <v>3</v>
      </c>
      <c r="K6756" t="s">
        <v>18452</v>
      </c>
      <c r="L6756" t="s">
        <v>88</v>
      </c>
      <c r="M6756" t="s">
        <v>158</v>
      </c>
      <c r="N6756" t="s">
        <v>68</v>
      </c>
      <c r="O6756" t="s">
        <v>37</v>
      </c>
      <c r="P6756" t="s">
        <v>55</v>
      </c>
      <c r="Q6756" t="s">
        <v>79</v>
      </c>
    </row>
    <row r="6757" spans="1:17">
      <c r="A6757" t="s">
        <v>18453</v>
      </c>
      <c r="B6757" t="s">
        <v>874</v>
      </c>
      <c r="C6757">
        <v>37</v>
      </c>
      <c r="D6757" t="s">
        <v>59</v>
      </c>
      <c r="E6757" t="s">
        <v>18454</v>
      </c>
      <c r="F6757" t="s">
        <v>74</v>
      </c>
      <c r="G6757" t="s">
        <v>156</v>
      </c>
      <c r="H6757" t="s">
        <v>187</v>
      </c>
      <c r="I6757" t="s">
        <v>50</v>
      </c>
      <c r="J6757">
        <v>2</v>
      </c>
      <c r="K6757" t="s">
        <v>18455</v>
      </c>
      <c r="L6757" t="s">
        <v>101</v>
      </c>
      <c r="M6757" t="s">
        <v>164</v>
      </c>
      <c r="N6757" t="s">
        <v>68</v>
      </c>
      <c r="O6757" t="s">
        <v>187</v>
      </c>
      <c r="P6757" t="s">
        <v>90</v>
      </c>
      <c r="Q6757" t="s">
        <v>70</v>
      </c>
    </row>
    <row r="6758" spans="1:17">
      <c r="A6758" t="s">
        <v>18456</v>
      </c>
      <c r="B6758" t="s">
        <v>1398</v>
      </c>
      <c r="C6758">
        <v>36</v>
      </c>
      <c r="D6758" t="s">
        <v>45</v>
      </c>
      <c r="E6758" t="s">
        <v>18457</v>
      </c>
      <c r="F6758" t="s">
        <v>74</v>
      </c>
      <c r="G6758" t="s">
        <v>192</v>
      </c>
      <c r="H6758" t="s">
        <v>85</v>
      </c>
      <c r="I6758" t="s">
        <v>50</v>
      </c>
      <c r="J6758">
        <v>3</v>
      </c>
      <c r="K6758" t="s">
        <v>18458</v>
      </c>
      <c r="L6758" t="s">
        <v>77</v>
      </c>
      <c r="M6758" t="s">
        <v>89</v>
      </c>
      <c r="N6758" t="s">
        <v>54</v>
      </c>
      <c r="O6758" t="s">
        <v>85</v>
      </c>
      <c r="P6758" t="s">
        <v>90</v>
      </c>
      <c r="Q6758" t="s">
        <v>79</v>
      </c>
    </row>
    <row r="6759" spans="1:17">
      <c r="A6759" t="s">
        <v>18459</v>
      </c>
      <c r="B6759" t="s">
        <v>1682</v>
      </c>
      <c r="C6759">
        <v>29</v>
      </c>
      <c r="D6759" t="s">
        <v>59</v>
      </c>
      <c r="E6759" t="s">
        <v>4214</v>
      </c>
      <c r="F6759" t="s">
        <v>47</v>
      </c>
      <c r="G6759" t="s">
        <v>192</v>
      </c>
      <c r="H6759" t="s">
        <v>49</v>
      </c>
      <c r="I6759" t="s">
        <v>86</v>
      </c>
      <c r="J6759">
        <v>2</v>
      </c>
      <c r="K6759" t="s">
        <v>18460</v>
      </c>
      <c r="L6759" t="s">
        <v>101</v>
      </c>
      <c r="M6759" t="s">
        <v>164</v>
      </c>
      <c r="N6759" t="s">
        <v>68</v>
      </c>
      <c r="O6759" t="s">
        <v>49</v>
      </c>
      <c r="P6759" t="s">
        <v>55</v>
      </c>
      <c r="Q6759" t="s">
        <v>79</v>
      </c>
    </row>
    <row r="6760" spans="1:17">
      <c r="A6760" t="s">
        <v>18461</v>
      </c>
      <c r="B6760" t="s">
        <v>1409</v>
      </c>
      <c r="C6760">
        <v>23</v>
      </c>
      <c r="D6760" t="s">
        <v>59</v>
      </c>
      <c r="E6760" t="s">
        <v>18462</v>
      </c>
      <c r="F6760" t="s">
        <v>138</v>
      </c>
      <c r="G6760" t="s">
        <v>126</v>
      </c>
      <c r="H6760" t="s">
        <v>63</v>
      </c>
      <c r="I6760" t="s">
        <v>64</v>
      </c>
      <c r="J6760">
        <v>4</v>
      </c>
      <c r="K6760" t="s">
        <v>18463</v>
      </c>
      <c r="L6760" t="s">
        <v>88</v>
      </c>
      <c r="M6760" t="s">
        <v>78</v>
      </c>
      <c r="N6760" t="s">
        <v>68</v>
      </c>
      <c r="O6760" t="s">
        <v>63</v>
      </c>
      <c r="P6760" t="s">
        <v>90</v>
      </c>
      <c r="Q6760" t="s">
        <v>79</v>
      </c>
    </row>
    <row r="6761" spans="1:17">
      <c r="A6761" t="s">
        <v>18464</v>
      </c>
      <c r="B6761" t="s">
        <v>487</v>
      </c>
      <c r="C6761">
        <v>21</v>
      </c>
      <c r="D6761" t="s">
        <v>45</v>
      </c>
      <c r="E6761" t="s">
        <v>10263</v>
      </c>
      <c r="F6761" t="s">
        <v>47</v>
      </c>
      <c r="G6761" t="s">
        <v>84</v>
      </c>
      <c r="H6761" t="s">
        <v>105</v>
      </c>
      <c r="I6761" t="s">
        <v>64</v>
      </c>
      <c r="J6761">
        <v>3</v>
      </c>
      <c r="K6761" t="s">
        <v>18465</v>
      </c>
      <c r="L6761" t="s">
        <v>66</v>
      </c>
      <c r="M6761" t="s">
        <v>133</v>
      </c>
      <c r="N6761" t="s">
        <v>68</v>
      </c>
      <c r="O6761" t="s">
        <v>105</v>
      </c>
      <c r="P6761" t="s">
        <v>55</v>
      </c>
      <c r="Q6761" t="s">
        <v>79</v>
      </c>
    </row>
    <row r="6762" spans="1:17">
      <c r="A6762" t="s">
        <v>18466</v>
      </c>
      <c r="B6762" t="s">
        <v>384</v>
      </c>
      <c r="C6762">
        <v>29</v>
      </c>
      <c r="D6762" t="s">
        <v>45</v>
      </c>
      <c r="E6762" t="s">
        <v>18467</v>
      </c>
      <c r="F6762" t="s">
        <v>61</v>
      </c>
      <c r="G6762" t="s">
        <v>271</v>
      </c>
      <c r="H6762" t="s">
        <v>217</v>
      </c>
      <c r="I6762" t="s">
        <v>86</v>
      </c>
      <c r="J6762">
        <v>4</v>
      </c>
      <c r="K6762" t="s">
        <v>18468</v>
      </c>
      <c r="L6762" t="s">
        <v>144</v>
      </c>
      <c r="M6762" t="s">
        <v>107</v>
      </c>
      <c r="N6762" t="s">
        <v>54</v>
      </c>
      <c r="O6762" t="s">
        <v>217</v>
      </c>
      <c r="P6762" t="s">
        <v>55</v>
      </c>
      <c r="Q6762" t="s">
        <v>79</v>
      </c>
    </row>
    <row r="6763" spans="1:17">
      <c r="A6763" t="s">
        <v>18469</v>
      </c>
      <c r="B6763" t="s">
        <v>264</v>
      </c>
      <c r="C6763">
        <v>36</v>
      </c>
      <c r="D6763" t="s">
        <v>77</v>
      </c>
      <c r="E6763" t="s">
        <v>18470</v>
      </c>
      <c r="F6763" t="s">
        <v>83</v>
      </c>
      <c r="G6763" t="s">
        <v>84</v>
      </c>
      <c r="H6763" t="s">
        <v>187</v>
      </c>
      <c r="I6763" t="s">
        <v>50</v>
      </c>
      <c r="J6763">
        <v>3</v>
      </c>
      <c r="K6763" t="s">
        <v>18471</v>
      </c>
      <c r="L6763" t="s">
        <v>101</v>
      </c>
      <c r="M6763" t="s">
        <v>78</v>
      </c>
      <c r="N6763" t="s">
        <v>144</v>
      </c>
      <c r="O6763" t="s">
        <v>187</v>
      </c>
      <c r="P6763" t="s">
        <v>55</v>
      </c>
      <c r="Q6763" t="s">
        <v>79</v>
      </c>
    </row>
    <row r="6764" spans="1:17">
      <c r="A6764" t="s">
        <v>18472</v>
      </c>
      <c r="B6764" t="s">
        <v>807</v>
      </c>
      <c r="C6764">
        <v>25</v>
      </c>
      <c r="D6764" t="s">
        <v>45</v>
      </c>
      <c r="E6764" t="s">
        <v>3075</v>
      </c>
      <c r="F6764" t="s">
        <v>138</v>
      </c>
      <c r="G6764" t="s">
        <v>84</v>
      </c>
      <c r="H6764" t="s">
        <v>49</v>
      </c>
      <c r="I6764" t="s">
        <v>86</v>
      </c>
      <c r="J6764">
        <v>2</v>
      </c>
      <c r="K6764" t="s">
        <v>18473</v>
      </c>
      <c r="L6764" t="s">
        <v>101</v>
      </c>
      <c r="M6764" t="s">
        <v>133</v>
      </c>
      <c r="N6764" t="s">
        <v>68</v>
      </c>
      <c r="O6764" t="s">
        <v>49</v>
      </c>
      <c r="P6764" t="s">
        <v>90</v>
      </c>
      <c r="Q6764" t="s">
        <v>79</v>
      </c>
    </row>
    <row r="6765" spans="1:17">
      <c r="A6765" t="s">
        <v>18474</v>
      </c>
      <c r="B6765" t="s">
        <v>981</v>
      </c>
      <c r="C6765">
        <v>26</v>
      </c>
      <c r="D6765" t="s">
        <v>45</v>
      </c>
      <c r="E6765" t="s">
        <v>712</v>
      </c>
      <c r="F6765" t="s">
        <v>138</v>
      </c>
      <c r="G6765" t="s">
        <v>156</v>
      </c>
      <c r="H6765" t="s">
        <v>105</v>
      </c>
      <c r="I6765" t="s">
        <v>86</v>
      </c>
      <c r="J6765">
        <v>1</v>
      </c>
      <c r="K6765" t="s">
        <v>18475</v>
      </c>
      <c r="L6765" t="s">
        <v>88</v>
      </c>
      <c r="M6765" t="s">
        <v>151</v>
      </c>
      <c r="N6765" t="s">
        <v>144</v>
      </c>
      <c r="O6765" t="s">
        <v>105</v>
      </c>
      <c r="P6765" t="s">
        <v>90</v>
      </c>
      <c r="Q6765" t="s">
        <v>79</v>
      </c>
    </row>
    <row r="6766" spans="1:17">
      <c r="A6766" t="s">
        <v>18476</v>
      </c>
      <c r="B6766" t="s">
        <v>959</v>
      </c>
      <c r="C6766">
        <v>46</v>
      </c>
      <c r="D6766" t="s">
        <v>59</v>
      </c>
      <c r="E6766" t="s">
        <v>3528</v>
      </c>
      <c r="F6766" t="s">
        <v>83</v>
      </c>
      <c r="G6766" t="s">
        <v>48</v>
      </c>
      <c r="H6766" t="s">
        <v>63</v>
      </c>
      <c r="I6766" t="s">
        <v>222</v>
      </c>
      <c r="J6766">
        <v>2</v>
      </c>
      <c r="K6766" t="s">
        <v>18477</v>
      </c>
      <c r="L6766" t="s">
        <v>66</v>
      </c>
      <c r="M6766" t="s">
        <v>107</v>
      </c>
      <c r="N6766" t="s">
        <v>54</v>
      </c>
      <c r="O6766" t="s">
        <v>63</v>
      </c>
      <c r="P6766" t="s">
        <v>793</v>
      </c>
      <c r="Q6766" t="s">
        <v>79</v>
      </c>
    </row>
    <row r="6767" spans="1:17">
      <c r="A6767" t="s">
        <v>18478</v>
      </c>
      <c r="B6767" t="s">
        <v>420</v>
      </c>
      <c r="C6767">
        <v>21</v>
      </c>
      <c r="D6767" t="s">
        <v>59</v>
      </c>
      <c r="E6767" t="s">
        <v>7339</v>
      </c>
      <c r="F6767" t="s">
        <v>74</v>
      </c>
      <c r="G6767" t="s">
        <v>48</v>
      </c>
      <c r="H6767" t="s">
        <v>49</v>
      </c>
      <c r="I6767" t="s">
        <v>64</v>
      </c>
      <c r="J6767">
        <v>2</v>
      </c>
      <c r="K6767" t="s">
        <v>18479</v>
      </c>
      <c r="L6767" t="s">
        <v>88</v>
      </c>
      <c r="M6767" t="s">
        <v>107</v>
      </c>
      <c r="N6767" t="s">
        <v>144</v>
      </c>
      <c r="O6767" t="s">
        <v>49</v>
      </c>
      <c r="P6767" t="s">
        <v>55</v>
      </c>
      <c r="Q6767" t="s">
        <v>70</v>
      </c>
    </row>
    <row r="6768" spans="1:17">
      <c r="A6768" t="s">
        <v>18480</v>
      </c>
      <c r="B6768" t="s">
        <v>195</v>
      </c>
      <c r="C6768">
        <v>49</v>
      </c>
      <c r="D6768" t="s">
        <v>45</v>
      </c>
      <c r="E6768" t="s">
        <v>18166</v>
      </c>
      <c r="F6768" t="s">
        <v>138</v>
      </c>
      <c r="G6768" t="s">
        <v>84</v>
      </c>
      <c r="H6768" t="s">
        <v>187</v>
      </c>
      <c r="I6768" t="s">
        <v>222</v>
      </c>
      <c r="J6768">
        <v>2</v>
      </c>
      <c r="K6768" t="s">
        <v>18481</v>
      </c>
      <c r="L6768" t="s">
        <v>88</v>
      </c>
      <c r="M6768" t="s">
        <v>78</v>
      </c>
      <c r="N6768" t="s">
        <v>144</v>
      </c>
      <c r="O6768" t="s">
        <v>187</v>
      </c>
      <c r="P6768" t="s">
        <v>55</v>
      </c>
      <c r="Q6768" t="s">
        <v>79</v>
      </c>
    </row>
    <row r="6769" spans="1:17">
      <c r="A6769" t="s">
        <v>18482</v>
      </c>
      <c r="B6769" t="s">
        <v>308</v>
      </c>
      <c r="C6769">
        <v>22</v>
      </c>
      <c r="D6769" t="s">
        <v>59</v>
      </c>
      <c r="E6769" t="s">
        <v>18483</v>
      </c>
      <c r="F6769" t="s">
        <v>138</v>
      </c>
      <c r="G6769" t="s">
        <v>686</v>
      </c>
      <c r="H6769" t="s">
        <v>63</v>
      </c>
      <c r="I6769" t="s">
        <v>64</v>
      </c>
      <c r="J6769">
        <v>3</v>
      </c>
      <c r="K6769" t="s">
        <v>18484</v>
      </c>
      <c r="L6769" t="s">
        <v>144</v>
      </c>
      <c r="M6769" t="s">
        <v>107</v>
      </c>
      <c r="N6769" t="s">
        <v>54</v>
      </c>
      <c r="O6769" t="s">
        <v>63</v>
      </c>
      <c r="P6769" t="s">
        <v>793</v>
      </c>
      <c r="Q6769" t="s">
        <v>79</v>
      </c>
    </row>
    <row r="6770" spans="1:17">
      <c r="A6770" t="s">
        <v>18485</v>
      </c>
      <c r="B6770" t="s">
        <v>1720</v>
      </c>
      <c r="C6770">
        <v>27</v>
      </c>
      <c r="D6770" t="s">
        <v>45</v>
      </c>
      <c r="E6770" t="s">
        <v>18486</v>
      </c>
      <c r="F6770" t="s">
        <v>138</v>
      </c>
      <c r="G6770" t="s">
        <v>126</v>
      </c>
      <c r="H6770" t="s">
        <v>63</v>
      </c>
      <c r="I6770" t="s">
        <v>86</v>
      </c>
      <c r="J6770">
        <v>4</v>
      </c>
      <c r="K6770" t="s">
        <v>18487</v>
      </c>
      <c r="L6770" t="s">
        <v>77</v>
      </c>
      <c r="M6770" t="s">
        <v>164</v>
      </c>
      <c r="N6770" t="s">
        <v>68</v>
      </c>
      <c r="O6770" t="s">
        <v>63</v>
      </c>
      <c r="P6770" t="s">
        <v>134</v>
      </c>
      <c r="Q6770" t="s">
        <v>70</v>
      </c>
    </row>
    <row r="6771" spans="1:17">
      <c r="A6771" t="s">
        <v>18488</v>
      </c>
      <c r="B6771" t="s">
        <v>590</v>
      </c>
      <c r="C6771">
        <v>28</v>
      </c>
      <c r="D6771" t="s">
        <v>45</v>
      </c>
      <c r="E6771" t="s">
        <v>1362</v>
      </c>
      <c r="F6771" t="s">
        <v>47</v>
      </c>
      <c r="G6771" t="s">
        <v>126</v>
      </c>
      <c r="H6771" t="s">
        <v>115</v>
      </c>
      <c r="I6771" t="s">
        <v>86</v>
      </c>
      <c r="J6771">
        <v>1</v>
      </c>
      <c r="K6771" t="s">
        <v>18489</v>
      </c>
      <c r="L6771" t="s">
        <v>66</v>
      </c>
      <c r="M6771" t="s">
        <v>117</v>
      </c>
      <c r="N6771" t="s">
        <v>144</v>
      </c>
      <c r="O6771" t="s">
        <v>115</v>
      </c>
      <c r="P6771" t="s">
        <v>55</v>
      </c>
      <c r="Q6771" t="s">
        <v>79</v>
      </c>
    </row>
    <row r="6772" spans="1:17">
      <c r="A6772" t="s">
        <v>18490</v>
      </c>
      <c r="B6772" t="s">
        <v>388</v>
      </c>
      <c r="C6772">
        <v>35</v>
      </c>
      <c r="D6772" t="s">
        <v>59</v>
      </c>
      <c r="E6772" t="s">
        <v>18491</v>
      </c>
      <c r="F6772" t="s">
        <v>138</v>
      </c>
      <c r="G6772" t="s">
        <v>156</v>
      </c>
      <c r="H6772" t="s">
        <v>37</v>
      </c>
      <c r="I6772" t="s">
        <v>94</v>
      </c>
      <c r="J6772">
        <v>3</v>
      </c>
      <c r="K6772" t="s">
        <v>18492</v>
      </c>
      <c r="L6772" t="s">
        <v>101</v>
      </c>
      <c r="M6772" t="s">
        <v>53</v>
      </c>
      <c r="N6772" t="s">
        <v>144</v>
      </c>
      <c r="O6772" t="s">
        <v>37</v>
      </c>
      <c r="P6772" t="s">
        <v>55</v>
      </c>
      <c r="Q6772" t="s">
        <v>79</v>
      </c>
    </row>
    <row r="6773" spans="1:17">
      <c r="A6773" t="s">
        <v>18493</v>
      </c>
      <c r="B6773" t="s">
        <v>141</v>
      </c>
      <c r="C6773">
        <v>18</v>
      </c>
      <c r="D6773" t="s">
        <v>45</v>
      </c>
      <c r="E6773" t="s">
        <v>18494</v>
      </c>
      <c r="F6773" t="s">
        <v>148</v>
      </c>
      <c r="G6773" t="s">
        <v>178</v>
      </c>
      <c r="H6773" t="s">
        <v>63</v>
      </c>
      <c r="I6773" t="s">
        <v>64</v>
      </c>
      <c r="J6773">
        <v>5</v>
      </c>
      <c r="K6773" t="s">
        <v>18495</v>
      </c>
      <c r="L6773" t="s">
        <v>66</v>
      </c>
      <c r="M6773" t="s">
        <v>164</v>
      </c>
      <c r="N6773" t="s">
        <v>144</v>
      </c>
      <c r="O6773" t="s">
        <v>63</v>
      </c>
      <c r="P6773" t="s">
        <v>128</v>
      </c>
      <c r="Q6773" t="s">
        <v>70</v>
      </c>
    </row>
    <row r="6774" spans="1:17">
      <c r="A6774" t="s">
        <v>18496</v>
      </c>
      <c r="B6774" t="s">
        <v>3083</v>
      </c>
      <c r="C6774">
        <v>40</v>
      </c>
      <c r="D6774" t="s">
        <v>59</v>
      </c>
      <c r="E6774" t="s">
        <v>18497</v>
      </c>
      <c r="F6774" t="s">
        <v>148</v>
      </c>
      <c r="G6774" t="s">
        <v>686</v>
      </c>
      <c r="H6774" t="s">
        <v>63</v>
      </c>
      <c r="I6774" t="s">
        <v>50</v>
      </c>
      <c r="J6774">
        <v>2</v>
      </c>
      <c r="K6774" t="s">
        <v>18498</v>
      </c>
      <c r="L6774" t="s">
        <v>88</v>
      </c>
      <c r="M6774" t="s">
        <v>133</v>
      </c>
      <c r="N6774" t="s">
        <v>54</v>
      </c>
      <c r="O6774" t="s">
        <v>63</v>
      </c>
      <c r="P6774" t="s">
        <v>165</v>
      </c>
      <c r="Q6774" t="s">
        <v>79</v>
      </c>
    </row>
    <row r="6775" spans="1:17">
      <c r="A6775" t="s">
        <v>18499</v>
      </c>
      <c r="B6775" t="s">
        <v>807</v>
      </c>
      <c r="C6775">
        <v>28</v>
      </c>
      <c r="D6775" t="s">
        <v>45</v>
      </c>
      <c r="E6775" t="s">
        <v>18500</v>
      </c>
      <c r="F6775" t="s">
        <v>47</v>
      </c>
      <c r="G6775" t="s">
        <v>62</v>
      </c>
      <c r="H6775" t="s">
        <v>49</v>
      </c>
      <c r="I6775" t="s">
        <v>86</v>
      </c>
      <c r="J6775">
        <v>4</v>
      </c>
      <c r="K6775" t="s">
        <v>18501</v>
      </c>
      <c r="L6775" t="s">
        <v>77</v>
      </c>
      <c r="M6775" t="s">
        <v>133</v>
      </c>
      <c r="N6775" t="s">
        <v>144</v>
      </c>
      <c r="O6775" t="s">
        <v>49</v>
      </c>
      <c r="P6775" t="s">
        <v>90</v>
      </c>
      <c r="Q6775" t="s">
        <v>70</v>
      </c>
    </row>
    <row r="6776" spans="1:17">
      <c r="A6776" t="s">
        <v>18502</v>
      </c>
      <c r="B6776" t="s">
        <v>507</v>
      </c>
      <c r="C6776">
        <v>23</v>
      </c>
      <c r="D6776" t="s">
        <v>59</v>
      </c>
      <c r="E6776" t="s">
        <v>18503</v>
      </c>
      <c r="F6776" t="s">
        <v>47</v>
      </c>
      <c r="G6776" t="s">
        <v>121</v>
      </c>
      <c r="H6776" t="s">
        <v>63</v>
      </c>
      <c r="I6776" t="s">
        <v>64</v>
      </c>
      <c r="J6776">
        <v>4</v>
      </c>
      <c r="K6776" t="s">
        <v>18504</v>
      </c>
      <c r="L6776" t="s">
        <v>52</v>
      </c>
      <c r="M6776" t="s">
        <v>158</v>
      </c>
      <c r="N6776" t="s">
        <v>68</v>
      </c>
      <c r="O6776" t="s">
        <v>63</v>
      </c>
      <c r="P6776" t="s">
        <v>55</v>
      </c>
      <c r="Q6776" t="s">
        <v>79</v>
      </c>
    </row>
    <row r="6777" spans="1:17">
      <c r="A6777" t="s">
        <v>18505</v>
      </c>
      <c r="B6777" t="s">
        <v>2335</v>
      </c>
      <c r="C6777">
        <v>27</v>
      </c>
      <c r="D6777" t="s">
        <v>59</v>
      </c>
      <c r="E6777" t="s">
        <v>18506</v>
      </c>
      <c r="F6777" t="s">
        <v>148</v>
      </c>
      <c r="G6777" t="s">
        <v>84</v>
      </c>
      <c r="H6777" t="s">
        <v>242</v>
      </c>
      <c r="I6777" t="s">
        <v>86</v>
      </c>
      <c r="J6777">
        <v>3</v>
      </c>
      <c r="K6777" t="s">
        <v>18507</v>
      </c>
      <c r="L6777" t="s">
        <v>77</v>
      </c>
      <c r="M6777" t="s">
        <v>107</v>
      </c>
      <c r="N6777" t="s">
        <v>54</v>
      </c>
      <c r="O6777" t="s">
        <v>242</v>
      </c>
      <c r="P6777" t="s">
        <v>55</v>
      </c>
      <c r="Q6777" t="s">
        <v>70</v>
      </c>
    </row>
    <row r="6778" spans="1:17">
      <c r="A6778" t="s">
        <v>18508</v>
      </c>
      <c r="B6778" t="s">
        <v>1091</v>
      </c>
      <c r="C6778">
        <v>21</v>
      </c>
      <c r="D6778" t="s">
        <v>59</v>
      </c>
      <c r="E6778" t="s">
        <v>14916</v>
      </c>
      <c r="F6778" t="s">
        <v>83</v>
      </c>
      <c r="G6778" t="s">
        <v>84</v>
      </c>
      <c r="H6778" t="s">
        <v>37</v>
      </c>
      <c r="I6778" t="s">
        <v>64</v>
      </c>
      <c r="J6778">
        <v>2</v>
      </c>
      <c r="K6778" t="s">
        <v>18509</v>
      </c>
      <c r="L6778" t="s">
        <v>101</v>
      </c>
      <c r="M6778" t="s">
        <v>53</v>
      </c>
      <c r="N6778" t="s">
        <v>54</v>
      </c>
      <c r="O6778" t="s">
        <v>37</v>
      </c>
      <c r="P6778" t="s">
        <v>55</v>
      </c>
      <c r="Q6778" t="s">
        <v>79</v>
      </c>
    </row>
    <row r="6779" spans="1:17">
      <c r="A6779" t="s">
        <v>18510</v>
      </c>
      <c r="B6779" t="s">
        <v>3423</v>
      </c>
      <c r="C6779">
        <v>35</v>
      </c>
      <c r="D6779" t="s">
        <v>45</v>
      </c>
      <c r="E6779" t="s">
        <v>2357</v>
      </c>
      <c r="F6779" t="s">
        <v>138</v>
      </c>
      <c r="G6779" t="s">
        <v>156</v>
      </c>
      <c r="H6779" t="s">
        <v>162</v>
      </c>
      <c r="I6779" t="s">
        <v>94</v>
      </c>
      <c r="J6779">
        <v>1</v>
      </c>
      <c r="K6779" t="s">
        <v>18511</v>
      </c>
      <c r="L6779" t="s">
        <v>52</v>
      </c>
      <c r="M6779" t="s">
        <v>89</v>
      </c>
      <c r="N6779" t="s">
        <v>68</v>
      </c>
      <c r="O6779" t="s">
        <v>162</v>
      </c>
      <c r="P6779" t="s">
        <v>55</v>
      </c>
      <c r="Q6779" t="s">
        <v>79</v>
      </c>
    </row>
    <row r="6780" spans="1:17">
      <c r="A6780" t="s">
        <v>18512</v>
      </c>
      <c r="B6780" t="s">
        <v>2694</v>
      </c>
      <c r="C6780">
        <v>31</v>
      </c>
      <c r="D6780" t="s">
        <v>59</v>
      </c>
      <c r="E6780" t="s">
        <v>882</v>
      </c>
      <c r="F6780" t="s">
        <v>148</v>
      </c>
      <c r="G6780" t="s">
        <v>340</v>
      </c>
      <c r="H6780" t="s">
        <v>85</v>
      </c>
      <c r="I6780" t="s">
        <v>94</v>
      </c>
      <c r="J6780">
        <v>2</v>
      </c>
      <c r="K6780" t="s">
        <v>18513</v>
      </c>
      <c r="L6780" t="s">
        <v>144</v>
      </c>
      <c r="M6780" t="s">
        <v>67</v>
      </c>
      <c r="N6780" t="s">
        <v>291</v>
      </c>
      <c r="O6780" t="s">
        <v>85</v>
      </c>
      <c r="P6780" t="s">
        <v>152</v>
      </c>
      <c r="Q6780" t="s">
        <v>79</v>
      </c>
    </row>
    <row r="6781" spans="1:17">
      <c r="A6781" t="s">
        <v>18514</v>
      </c>
      <c r="B6781" t="s">
        <v>4737</v>
      </c>
      <c r="C6781">
        <v>20</v>
      </c>
      <c r="D6781" t="s">
        <v>45</v>
      </c>
      <c r="E6781" t="s">
        <v>18515</v>
      </c>
      <c r="F6781" t="s">
        <v>47</v>
      </c>
      <c r="G6781" t="s">
        <v>126</v>
      </c>
      <c r="H6781" t="s">
        <v>37</v>
      </c>
      <c r="I6781" t="s">
        <v>64</v>
      </c>
      <c r="J6781">
        <v>5</v>
      </c>
      <c r="K6781" t="s">
        <v>18516</v>
      </c>
      <c r="L6781" t="s">
        <v>144</v>
      </c>
      <c r="M6781" t="s">
        <v>67</v>
      </c>
      <c r="N6781" t="s">
        <v>291</v>
      </c>
      <c r="O6781" t="s">
        <v>37</v>
      </c>
      <c r="P6781" t="s">
        <v>55</v>
      </c>
      <c r="Q6781" t="s">
        <v>79</v>
      </c>
    </row>
    <row r="6782" spans="1:17">
      <c r="A6782" t="s">
        <v>18517</v>
      </c>
      <c r="B6782" t="s">
        <v>2246</v>
      </c>
      <c r="C6782">
        <v>21</v>
      </c>
      <c r="D6782" t="s">
        <v>45</v>
      </c>
      <c r="E6782" t="s">
        <v>18518</v>
      </c>
      <c r="F6782" t="s">
        <v>74</v>
      </c>
      <c r="G6782" t="s">
        <v>84</v>
      </c>
      <c r="H6782" t="s">
        <v>115</v>
      </c>
      <c r="I6782" t="s">
        <v>64</v>
      </c>
      <c r="J6782">
        <v>2</v>
      </c>
      <c r="K6782" t="s">
        <v>18519</v>
      </c>
      <c r="L6782" t="s">
        <v>101</v>
      </c>
      <c r="M6782" t="s">
        <v>117</v>
      </c>
      <c r="N6782" t="s">
        <v>54</v>
      </c>
      <c r="O6782" t="s">
        <v>115</v>
      </c>
      <c r="P6782" t="s">
        <v>55</v>
      </c>
      <c r="Q6782" t="s">
        <v>79</v>
      </c>
    </row>
    <row r="6783" spans="1:17">
      <c r="A6783" t="s">
        <v>18520</v>
      </c>
      <c r="B6783" t="s">
        <v>499</v>
      </c>
      <c r="C6783">
        <v>21</v>
      </c>
      <c r="D6783" t="s">
        <v>45</v>
      </c>
      <c r="E6783" t="s">
        <v>1362</v>
      </c>
      <c r="F6783" t="s">
        <v>47</v>
      </c>
      <c r="G6783" t="s">
        <v>48</v>
      </c>
      <c r="H6783" t="s">
        <v>105</v>
      </c>
      <c r="I6783" t="s">
        <v>64</v>
      </c>
      <c r="J6783">
        <v>1</v>
      </c>
      <c r="K6783" t="s">
        <v>18521</v>
      </c>
      <c r="L6783" t="s">
        <v>88</v>
      </c>
      <c r="M6783" t="s">
        <v>78</v>
      </c>
      <c r="N6783" t="s">
        <v>68</v>
      </c>
      <c r="O6783" t="s">
        <v>105</v>
      </c>
      <c r="P6783" t="s">
        <v>55</v>
      </c>
      <c r="Q6783" t="s">
        <v>79</v>
      </c>
    </row>
    <row r="6784" spans="1:17">
      <c r="A6784" t="s">
        <v>18522</v>
      </c>
      <c r="B6784" t="s">
        <v>894</v>
      </c>
      <c r="C6784">
        <v>45</v>
      </c>
      <c r="D6784" t="s">
        <v>59</v>
      </c>
      <c r="E6784" t="s">
        <v>18523</v>
      </c>
      <c r="F6784" t="s">
        <v>47</v>
      </c>
      <c r="G6784" t="s">
        <v>192</v>
      </c>
      <c r="H6784" t="s">
        <v>85</v>
      </c>
      <c r="I6784" t="s">
        <v>50</v>
      </c>
      <c r="J6784">
        <v>4</v>
      </c>
      <c r="K6784" t="s">
        <v>18524</v>
      </c>
      <c r="L6784" t="s">
        <v>66</v>
      </c>
      <c r="M6784" t="s">
        <v>158</v>
      </c>
      <c r="N6784" t="s">
        <v>144</v>
      </c>
      <c r="O6784" t="s">
        <v>85</v>
      </c>
      <c r="P6784" t="s">
        <v>55</v>
      </c>
      <c r="Q6784" t="s">
        <v>79</v>
      </c>
    </row>
    <row r="6785" spans="1:17">
      <c r="A6785" t="s">
        <v>18525</v>
      </c>
      <c r="B6785" t="s">
        <v>2360</v>
      </c>
      <c r="C6785">
        <v>30</v>
      </c>
      <c r="D6785" t="s">
        <v>45</v>
      </c>
      <c r="E6785" t="s">
        <v>18381</v>
      </c>
      <c r="F6785" t="s">
        <v>74</v>
      </c>
      <c r="G6785" t="s">
        <v>121</v>
      </c>
      <c r="H6785" t="s">
        <v>99</v>
      </c>
      <c r="I6785" t="s">
        <v>94</v>
      </c>
      <c r="J6785">
        <v>2</v>
      </c>
      <c r="K6785" t="s">
        <v>18526</v>
      </c>
      <c r="L6785" t="s">
        <v>88</v>
      </c>
      <c r="M6785" t="s">
        <v>67</v>
      </c>
      <c r="N6785" t="s">
        <v>291</v>
      </c>
      <c r="O6785" t="s">
        <v>99</v>
      </c>
      <c r="P6785" t="s">
        <v>90</v>
      </c>
      <c r="Q6785" t="s">
        <v>70</v>
      </c>
    </row>
    <row r="6786" spans="1:17">
      <c r="A6786" t="s">
        <v>18527</v>
      </c>
      <c r="B6786" t="s">
        <v>1162</v>
      </c>
      <c r="C6786">
        <v>25</v>
      </c>
      <c r="D6786" t="s">
        <v>59</v>
      </c>
      <c r="E6786" t="s">
        <v>142</v>
      </c>
      <c r="F6786" t="s">
        <v>148</v>
      </c>
      <c r="G6786" t="s">
        <v>75</v>
      </c>
      <c r="H6786" t="s">
        <v>242</v>
      </c>
      <c r="I6786" t="s">
        <v>86</v>
      </c>
      <c r="J6786">
        <v>1</v>
      </c>
      <c r="K6786" t="s">
        <v>18528</v>
      </c>
      <c r="L6786" t="s">
        <v>144</v>
      </c>
      <c r="M6786" t="s">
        <v>164</v>
      </c>
      <c r="N6786" t="s">
        <v>144</v>
      </c>
      <c r="O6786" t="s">
        <v>242</v>
      </c>
      <c r="P6786" t="s">
        <v>55</v>
      </c>
      <c r="Q6786" t="s">
        <v>70</v>
      </c>
    </row>
    <row r="6787" spans="1:17">
      <c r="A6787" t="s">
        <v>18529</v>
      </c>
      <c r="B6787" t="s">
        <v>1482</v>
      </c>
      <c r="C6787">
        <v>24</v>
      </c>
      <c r="D6787" t="s">
        <v>45</v>
      </c>
      <c r="E6787" t="s">
        <v>1356</v>
      </c>
      <c r="F6787" t="s">
        <v>47</v>
      </c>
      <c r="G6787" t="s">
        <v>126</v>
      </c>
      <c r="H6787" t="s">
        <v>99</v>
      </c>
      <c r="I6787" t="s">
        <v>64</v>
      </c>
      <c r="J6787">
        <v>2</v>
      </c>
      <c r="K6787" t="s">
        <v>18530</v>
      </c>
      <c r="L6787" t="s">
        <v>144</v>
      </c>
      <c r="M6787" t="s">
        <v>53</v>
      </c>
      <c r="N6787" t="s">
        <v>68</v>
      </c>
      <c r="O6787" t="s">
        <v>99</v>
      </c>
      <c r="P6787" t="s">
        <v>55</v>
      </c>
      <c r="Q6787" t="s">
        <v>79</v>
      </c>
    </row>
    <row r="6788" spans="1:17">
      <c r="A6788" t="s">
        <v>18531</v>
      </c>
      <c r="B6788" t="s">
        <v>316</v>
      </c>
      <c r="C6788">
        <v>39</v>
      </c>
      <c r="D6788" t="s">
        <v>45</v>
      </c>
      <c r="E6788" t="s">
        <v>18532</v>
      </c>
      <c r="F6788" t="s">
        <v>138</v>
      </c>
      <c r="G6788" t="s">
        <v>126</v>
      </c>
      <c r="H6788" t="s">
        <v>242</v>
      </c>
      <c r="I6788" t="s">
        <v>50</v>
      </c>
      <c r="J6788">
        <v>4</v>
      </c>
      <c r="K6788" t="s">
        <v>18533</v>
      </c>
      <c r="L6788" t="s">
        <v>144</v>
      </c>
      <c r="M6788" t="s">
        <v>158</v>
      </c>
      <c r="N6788" t="s">
        <v>68</v>
      </c>
      <c r="O6788" t="s">
        <v>242</v>
      </c>
      <c r="P6788" t="s">
        <v>128</v>
      </c>
      <c r="Q6788" t="s">
        <v>79</v>
      </c>
    </row>
    <row r="6789" spans="1:17">
      <c r="A6789" t="s">
        <v>18534</v>
      </c>
      <c r="B6789" t="s">
        <v>546</v>
      </c>
      <c r="C6789">
        <v>35</v>
      </c>
      <c r="D6789" t="s">
        <v>59</v>
      </c>
      <c r="E6789" t="s">
        <v>18535</v>
      </c>
      <c r="F6789" t="s">
        <v>47</v>
      </c>
      <c r="G6789" t="s">
        <v>62</v>
      </c>
      <c r="H6789" t="s">
        <v>162</v>
      </c>
      <c r="I6789" t="s">
        <v>94</v>
      </c>
      <c r="J6789">
        <v>4</v>
      </c>
      <c r="K6789" t="s">
        <v>18536</v>
      </c>
      <c r="L6789" t="s">
        <v>52</v>
      </c>
      <c r="M6789" t="s">
        <v>89</v>
      </c>
      <c r="N6789" t="s">
        <v>144</v>
      </c>
      <c r="O6789" t="s">
        <v>162</v>
      </c>
      <c r="P6789" t="s">
        <v>55</v>
      </c>
      <c r="Q6789" t="s">
        <v>79</v>
      </c>
    </row>
    <row r="6790" spans="1:17">
      <c r="A6790" t="s">
        <v>18537</v>
      </c>
      <c r="B6790" t="s">
        <v>1730</v>
      </c>
      <c r="C6790">
        <v>20</v>
      </c>
      <c r="D6790" t="s">
        <v>45</v>
      </c>
      <c r="E6790" t="s">
        <v>2837</v>
      </c>
      <c r="F6790" t="s">
        <v>74</v>
      </c>
      <c r="G6790" t="s">
        <v>126</v>
      </c>
      <c r="H6790" t="s">
        <v>37</v>
      </c>
      <c r="I6790" t="s">
        <v>64</v>
      </c>
      <c r="J6790">
        <v>2</v>
      </c>
      <c r="K6790" t="s">
        <v>18538</v>
      </c>
      <c r="L6790" t="s">
        <v>77</v>
      </c>
      <c r="M6790" t="s">
        <v>67</v>
      </c>
      <c r="N6790" t="s">
        <v>68</v>
      </c>
      <c r="O6790" t="s">
        <v>37</v>
      </c>
      <c r="P6790" t="s">
        <v>128</v>
      </c>
      <c r="Q6790" t="s">
        <v>79</v>
      </c>
    </row>
    <row r="6791" spans="1:17">
      <c r="A6791" t="s">
        <v>18539</v>
      </c>
      <c r="B6791" t="s">
        <v>2291</v>
      </c>
      <c r="C6791">
        <v>22</v>
      </c>
      <c r="D6791" t="s">
        <v>59</v>
      </c>
      <c r="E6791" t="s">
        <v>18540</v>
      </c>
      <c r="F6791" t="s">
        <v>138</v>
      </c>
      <c r="G6791" t="s">
        <v>75</v>
      </c>
      <c r="H6791" t="s">
        <v>217</v>
      </c>
      <c r="I6791" t="s">
        <v>64</v>
      </c>
      <c r="J6791">
        <v>3</v>
      </c>
      <c r="K6791" t="s">
        <v>18541</v>
      </c>
      <c r="L6791" t="s">
        <v>66</v>
      </c>
      <c r="M6791" t="s">
        <v>53</v>
      </c>
      <c r="N6791" t="s">
        <v>54</v>
      </c>
      <c r="O6791" t="s">
        <v>217</v>
      </c>
      <c r="P6791" t="s">
        <v>152</v>
      </c>
      <c r="Q6791" t="s">
        <v>79</v>
      </c>
    </row>
    <row r="6792" spans="1:17">
      <c r="A6792" t="s">
        <v>18542</v>
      </c>
      <c r="B6792" t="s">
        <v>3856</v>
      </c>
      <c r="C6792">
        <v>39</v>
      </c>
      <c r="D6792" t="s">
        <v>59</v>
      </c>
      <c r="E6792" t="s">
        <v>12981</v>
      </c>
      <c r="F6792" t="s">
        <v>83</v>
      </c>
      <c r="G6792" t="s">
        <v>48</v>
      </c>
      <c r="H6792" t="s">
        <v>115</v>
      </c>
      <c r="I6792" t="s">
        <v>50</v>
      </c>
      <c r="J6792">
        <v>2</v>
      </c>
      <c r="K6792" t="s">
        <v>18543</v>
      </c>
      <c r="L6792" t="s">
        <v>88</v>
      </c>
      <c r="M6792" t="s">
        <v>164</v>
      </c>
      <c r="N6792" t="s">
        <v>68</v>
      </c>
      <c r="O6792" t="s">
        <v>115</v>
      </c>
      <c r="P6792" t="s">
        <v>90</v>
      </c>
      <c r="Q6792" t="s">
        <v>56</v>
      </c>
    </row>
    <row r="6793" spans="1:17">
      <c r="A6793" t="s">
        <v>18544</v>
      </c>
      <c r="B6793" t="s">
        <v>2118</v>
      </c>
      <c r="C6793">
        <v>24</v>
      </c>
      <c r="D6793" t="s">
        <v>59</v>
      </c>
      <c r="E6793" t="s">
        <v>8515</v>
      </c>
      <c r="F6793" t="s">
        <v>148</v>
      </c>
      <c r="G6793" t="s">
        <v>75</v>
      </c>
      <c r="H6793" t="s">
        <v>63</v>
      </c>
      <c r="I6793" t="s">
        <v>64</v>
      </c>
      <c r="J6793">
        <v>2</v>
      </c>
      <c r="K6793" t="s">
        <v>18545</v>
      </c>
      <c r="L6793" t="s">
        <v>101</v>
      </c>
      <c r="M6793" t="s">
        <v>78</v>
      </c>
      <c r="N6793" t="s">
        <v>144</v>
      </c>
      <c r="O6793" t="s">
        <v>63</v>
      </c>
      <c r="P6793" t="s">
        <v>55</v>
      </c>
      <c r="Q6793" t="s">
        <v>79</v>
      </c>
    </row>
    <row r="6794" spans="1:17">
      <c r="A6794" t="s">
        <v>18546</v>
      </c>
      <c r="B6794" t="s">
        <v>4371</v>
      </c>
      <c r="C6794">
        <v>22</v>
      </c>
      <c r="D6794" t="s">
        <v>45</v>
      </c>
      <c r="E6794" t="s">
        <v>18547</v>
      </c>
      <c r="F6794" t="s">
        <v>148</v>
      </c>
      <c r="G6794" t="s">
        <v>126</v>
      </c>
      <c r="H6794" t="s">
        <v>173</v>
      </c>
      <c r="I6794" t="s">
        <v>64</v>
      </c>
      <c r="J6794">
        <v>4</v>
      </c>
      <c r="K6794" t="s">
        <v>18548</v>
      </c>
      <c r="L6794" t="s">
        <v>101</v>
      </c>
      <c r="M6794" t="s">
        <v>78</v>
      </c>
      <c r="N6794" t="s">
        <v>68</v>
      </c>
      <c r="O6794" t="s">
        <v>173</v>
      </c>
      <c r="P6794" t="s">
        <v>128</v>
      </c>
      <c r="Q6794" t="s">
        <v>79</v>
      </c>
    </row>
    <row r="6795" spans="1:17">
      <c r="A6795" t="s">
        <v>18549</v>
      </c>
      <c r="B6795" t="s">
        <v>718</v>
      </c>
      <c r="C6795">
        <v>23</v>
      </c>
      <c r="D6795" t="s">
        <v>45</v>
      </c>
      <c r="E6795" t="s">
        <v>18550</v>
      </c>
      <c r="F6795" t="s">
        <v>47</v>
      </c>
      <c r="G6795" t="s">
        <v>192</v>
      </c>
      <c r="H6795" t="s">
        <v>105</v>
      </c>
      <c r="I6795" t="s">
        <v>64</v>
      </c>
      <c r="J6795">
        <v>3</v>
      </c>
      <c r="K6795" t="s">
        <v>18551</v>
      </c>
      <c r="L6795" t="s">
        <v>144</v>
      </c>
      <c r="M6795" t="s">
        <v>107</v>
      </c>
      <c r="N6795" t="s">
        <v>68</v>
      </c>
      <c r="O6795" t="s">
        <v>105</v>
      </c>
      <c r="P6795" t="s">
        <v>90</v>
      </c>
      <c r="Q6795" t="s">
        <v>79</v>
      </c>
    </row>
    <row r="6796" spans="1:17">
      <c r="A6796" t="s">
        <v>18552</v>
      </c>
      <c r="B6796" t="s">
        <v>316</v>
      </c>
      <c r="C6796">
        <v>29</v>
      </c>
      <c r="D6796" t="s">
        <v>45</v>
      </c>
      <c r="E6796" t="s">
        <v>4507</v>
      </c>
      <c r="F6796" t="s">
        <v>61</v>
      </c>
      <c r="G6796" t="s">
        <v>75</v>
      </c>
      <c r="H6796" t="s">
        <v>85</v>
      </c>
      <c r="I6796" t="s">
        <v>86</v>
      </c>
      <c r="J6796">
        <v>2</v>
      </c>
      <c r="K6796" t="s">
        <v>18553</v>
      </c>
      <c r="L6796" t="s">
        <v>77</v>
      </c>
      <c r="M6796" t="s">
        <v>151</v>
      </c>
      <c r="N6796" t="s">
        <v>68</v>
      </c>
      <c r="O6796" t="s">
        <v>85</v>
      </c>
      <c r="P6796" t="s">
        <v>55</v>
      </c>
      <c r="Q6796" t="s">
        <v>79</v>
      </c>
    </row>
    <row r="6797" spans="1:17">
      <c r="A6797" t="s">
        <v>18554</v>
      </c>
      <c r="B6797" t="s">
        <v>1509</v>
      </c>
      <c r="C6797">
        <v>33</v>
      </c>
      <c r="D6797" t="s">
        <v>45</v>
      </c>
      <c r="E6797" t="s">
        <v>781</v>
      </c>
      <c r="F6797" t="s">
        <v>61</v>
      </c>
      <c r="G6797" t="s">
        <v>178</v>
      </c>
      <c r="H6797" t="s">
        <v>85</v>
      </c>
      <c r="I6797" t="s">
        <v>94</v>
      </c>
      <c r="J6797">
        <v>1</v>
      </c>
      <c r="K6797" t="s">
        <v>18555</v>
      </c>
      <c r="L6797" t="s">
        <v>144</v>
      </c>
      <c r="M6797" t="s">
        <v>53</v>
      </c>
      <c r="N6797" t="s">
        <v>144</v>
      </c>
      <c r="O6797" t="s">
        <v>85</v>
      </c>
      <c r="P6797" t="s">
        <v>128</v>
      </c>
      <c r="Q6797" t="s">
        <v>79</v>
      </c>
    </row>
    <row r="6798" spans="1:17">
      <c r="A6798" t="s">
        <v>18556</v>
      </c>
      <c r="B6798" t="s">
        <v>487</v>
      </c>
      <c r="C6798">
        <v>23</v>
      </c>
      <c r="D6798" t="s">
        <v>45</v>
      </c>
      <c r="E6798" t="s">
        <v>18557</v>
      </c>
      <c r="F6798" t="s">
        <v>138</v>
      </c>
      <c r="G6798" t="s">
        <v>126</v>
      </c>
      <c r="H6798" t="s">
        <v>115</v>
      </c>
      <c r="I6798" t="s">
        <v>64</v>
      </c>
      <c r="J6798">
        <v>5</v>
      </c>
      <c r="K6798" t="s">
        <v>18558</v>
      </c>
      <c r="L6798" t="s">
        <v>77</v>
      </c>
      <c r="M6798" t="s">
        <v>133</v>
      </c>
      <c r="N6798" t="s">
        <v>68</v>
      </c>
      <c r="O6798" t="s">
        <v>115</v>
      </c>
      <c r="P6798" t="s">
        <v>128</v>
      </c>
      <c r="Q6798" t="s">
        <v>79</v>
      </c>
    </row>
    <row r="6799" spans="1:17">
      <c r="A6799" t="s">
        <v>18559</v>
      </c>
      <c r="B6799" t="s">
        <v>416</v>
      </c>
      <c r="C6799">
        <v>21</v>
      </c>
      <c r="D6799" t="s">
        <v>45</v>
      </c>
      <c r="E6799" t="s">
        <v>18560</v>
      </c>
      <c r="F6799" t="s">
        <v>47</v>
      </c>
      <c r="G6799" t="s">
        <v>126</v>
      </c>
      <c r="H6799" t="s">
        <v>37</v>
      </c>
      <c r="I6799" t="s">
        <v>64</v>
      </c>
      <c r="J6799">
        <v>4</v>
      </c>
      <c r="K6799" t="s">
        <v>18561</v>
      </c>
      <c r="L6799" t="s">
        <v>88</v>
      </c>
      <c r="M6799" t="s">
        <v>158</v>
      </c>
      <c r="N6799" t="s">
        <v>144</v>
      </c>
      <c r="O6799" t="s">
        <v>37</v>
      </c>
      <c r="P6799" t="s">
        <v>90</v>
      </c>
      <c r="Q6799" t="s">
        <v>70</v>
      </c>
    </row>
    <row r="6800" spans="1:17">
      <c r="A6800" t="s">
        <v>18562</v>
      </c>
      <c r="B6800" t="s">
        <v>499</v>
      </c>
      <c r="C6800">
        <v>19</v>
      </c>
      <c r="D6800" t="s">
        <v>77</v>
      </c>
      <c r="E6800" t="s">
        <v>4479</v>
      </c>
      <c r="F6800" t="s">
        <v>138</v>
      </c>
      <c r="G6800" t="s">
        <v>75</v>
      </c>
      <c r="H6800" t="s">
        <v>173</v>
      </c>
      <c r="I6800" t="s">
        <v>64</v>
      </c>
      <c r="J6800">
        <v>2</v>
      </c>
      <c r="K6800" t="s">
        <v>18563</v>
      </c>
      <c r="L6800" t="s">
        <v>52</v>
      </c>
      <c r="M6800" t="s">
        <v>158</v>
      </c>
      <c r="N6800" t="s">
        <v>68</v>
      </c>
      <c r="O6800" t="s">
        <v>173</v>
      </c>
      <c r="P6800" t="s">
        <v>69</v>
      </c>
      <c r="Q6800" t="s">
        <v>79</v>
      </c>
    </row>
    <row r="6801" spans="1:17">
      <c r="A6801" t="s">
        <v>18564</v>
      </c>
      <c r="B6801" t="s">
        <v>2122</v>
      </c>
      <c r="C6801">
        <v>35</v>
      </c>
      <c r="D6801" t="s">
        <v>59</v>
      </c>
      <c r="E6801" t="s">
        <v>18565</v>
      </c>
      <c r="F6801" t="s">
        <v>47</v>
      </c>
      <c r="G6801" t="s">
        <v>178</v>
      </c>
      <c r="H6801" t="s">
        <v>115</v>
      </c>
      <c r="I6801" t="s">
        <v>94</v>
      </c>
      <c r="J6801">
        <v>3</v>
      </c>
      <c r="K6801" t="s">
        <v>18566</v>
      </c>
      <c r="L6801" t="s">
        <v>52</v>
      </c>
      <c r="M6801" t="s">
        <v>107</v>
      </c>
      <c r="N6801" t="s">
        <v>291</v>
      </c>
      <c r="O6801" t="s">
        <v>115</v>
      </c>
      <c r="P6801" t="s">
        <v>90</v>
      </c>
      <c r="Q6801" t="s">
        <v>70</v>
      </c>
    </row>
    <row r="6802" spans="1:17">
      <c r="A6802" t="s">
        <v>18567</v>
      </c>
      <c r="B6802" t="s">
        <v>1466</v>
      </c>
      <c r="C6802">
        <v>35</v>
      </c>
      <c r="D6802" t="s">
        <v>59</v>
      </c>
      <c r="E6802" t="s">
        <v>18568</v>
      </c>
      <c r="F6802" t="s">
        <v>83</v>
      </c>
      <c r="G6802" t="s">
        <v>192</v>
      </c>
      <c r="H6802" t="s">
        <v>63</v>
      </c>
      <c r="I6802" t="s">
        <v>94</v>
      </c>
      <c r="J6802">
        <v>3</v>
      </c>
      <c r="K6802" t="s">
        <v>18569</v>
      </c>
      <c r="L6802" t="s">
        <v>144</v>
      </c>
      <c r="M6802" t="s">
        <v>67</v>
      </c>
      <c r="N6802" t="s">
        <v>144</v>
      </c>
      <c r="O6802" t="s">
        <v>63</v>
      </c>
      <c r="P6802" t="s">
        <v>90</v>
      </c>
      <c r="Q6802" t="s">
        <v>79</v>
      </c>
    </row>
    <row r="6803" spans="1:17">
      <c r="A6803" t="s">
        <v>18570</v>
      </c>
      <c r="B6803" t="s">
        <v>534</v>
      </c>
      <c r="C6803">
        <v>25</v>
      </c>
      <c r="D6803" t="s">
        <v>59</v>
      </c>
      <c r="E6803" t="s">
        <v>18571</v>
      </c>
      <c r="F6803" t="s">
        <v>61</v>
      </c>
      <c r="G6803" t="s">
        <v>126</v>
      </c>
      <c r="H6803" t="s">
        <v>217</v>
      </c>
      <c r="I6803" t="s">
        <v>86</v>
      </c>
      <c r="J6803">
        <v>4</v>
      </c>
      <c r="K6803" t="s">
        <v>18572</v>
      </c>
      <c r="L6803" t="s">
        <v>66</v>
      </c>
      <c r="M6803" t="s">
        <v>151</v>
      </c>
      <c r="N6803" t="s">
        <v>68</v>
      </c>
      <c r="O6803" t="s">
        <v>217</v>
      </c>
      <c r="P6803" t="s">
        <v>90</v>
      </c>
      <c r="Q6803" t="s">
        <v>79</v>
      </c>
    </row>
    <row r="6804" spans="1:17">
      <c r="A6804" t="s">
        <v>18573</v>
      </c>
      <c r="B6804" t="s">
        <v>1402</v>
      </c>
      <c r="C6804">
        <v>18</v>
      </c>
      <c r="D6804" t="s">
        <v>45</v>
      </c>
      <c r="E6804" t="s">
        <v>5994</v>
      </c>
      <c r="F6804" t="s">
        <v>74</v>
      </c>
      <c r="G6804" t="s">
        <v>126</v>
      </c>
      <c r="H6804" t="s">
        <v>37</v>
      </c>
      <c r="I6804" t="s">
        <v>64</v>
      </c>
      <c r="J6804">
        <v>2</v>
      </c>
      <c r="K6804" t="s">
        <v>18574</v>
      </c>
      <c r="L6804" t="s">
        <v>144</v>
      </c>
      <c r="M6804" t="s">
        <v>78</v>
      </c>
      <c r="N6804" t="s">
        <v>68</v>
      </c>
      <c r="O6804" t="s">
        <v>37</v>
      </c>
      <c r="P6804" t="s">
        <v>134</v>
      </c>
      <c r="Q6804" t="s">
        <v>56</v>
      </c>
    </row>
    <row r="6805" spans="1:17">
      <c r="A6805" t="s">
        <v>18575</v>
      </c>
      <c r="B6805" t="s">
        <v>2558</v>
      </c>
      <c r="C6805">
        <v>21</v>
      </c>
      <c r="D6805" t="s">
        <v>59</v>
      </c>
      <c r="E6805" t="s">
        <v>1166</v>
      </c>
      <c r="F6805" t="s">
        <v>47</v>
      </c>
      <c r="G6805" t="s">
        <v>340</v>
      </c>
      <c r="H6805" t="s">
        <v>63</v>
      </c>
      <c r="I6805" t="s">
        <v>64</v>
      </c>
      <c r="J6805">
        <v>1</v>
      </c>
      <c r="K6805" t="s">
        <v>18576</v>
      </c>
      <c r="L6805" t="s">
        <v>77</v>
      </c>
      <c r="M6805" t="s">
        <v>89</v>
      </c>
      <c r="N6805" t="s">
        <v>144</v>
      </c>
      <c r="O6805" t="s">
        <v>63</v>
      </c>
      <c r="P6805" t="s">
        <v>55</v>
      </c>
      <c r="Q6805" t="s">
        <v>79</v>
      </c>
    </row>
    <row r="6806" spans="1:17">
      <c r="A6806" t="s">
        <v>18577</v>
      </c>
      <c r="B6806" t="s">
        <v>1808</v>
      </c>
      <c r="C6806">
        <v>19</v>
      </c>
      <c r="D6806" t="s">
        <v>45</v>
      </c>
      <c r="E6806" t="s">
        <v>18578</v>
      </c>
      <c r="F6806" t="s">
        <v>47</v>
      </c>
      <c r="G6806" t="s">
        <v>62</v>
      </c>
      <c r="H6806" t="s">
        <v>105</v>
      </c>
      <c r="I6806" t="s">
        <v>64</v>
      </c>
      <c r="J6806">
        <v>4</v>
      </c>
      <c r="K6806" t="s">
        <v>18579</v>
      </c>
      <c r="L6806" t="s">
        <v>77</v>
      </c>
      <c r="M6806" t="s">
        <v>117</v>
      </c>
      <c r="N6806" t="s">
        <v>68</v>
      </c>
      <c r="O6806" t="s">
        <v>105</v>
      </c>
      <c r="P6806" t="s">
        <v>152</v>
      </c>
      <c r="Q6806" t="s">
        <v>79</v>
      </c>
    </row>
    <row r="6807" spans="1:17">
      <c r="A6807" t="s">
        <v>18580</v>
      </c>
      <c r="B6807" t="s">
        <v>2154</v>
      </c>
      <c r="C6807">
        <v>28</v>
      </c>
      <c r="D6807" t="s">
        <v>45</v>
      </c>
      <c r="E6807" t="s">
        <v>18581</v>
      </c>
      <c r="F6807" t="s">
        <v>47</v>
      </c>
      <c r="G6807" t="s">
        <v>126</v>
      </c>
      <c r="H6807" t="s">
        <v>217</v>
      </c>
      <c r="I6807" t="s">
        <v>86</v>
      </c>
      <c r="J6807">
        <v>3</v>
      </c>
      <c r="K6807" t="s">
        <v>18582</v>
      </c>
      <c r="L6807" t="s">
        <v>101</v>
      </c>
      <c r="M6807" t="s">
        <v>151</v>
      </c>
      <c r="N6807" t="s">
        <v>54</v>
      </c>
      <c r="O6807" t="s">
        <v>217</v>
      </c>
      <c r="P6807" t="s">
        <v>55</v>
      </c>
      <c r="Q6807" t="s">
        <v>79</v>
      </c>
    </row>
    <row r="6808" spans="1:17">
      <c r="A6808" t="s">
        <v>18583</v>
      </c>
      <c r="B6808" t="s">
        <v>1686</v>
      </c>
      <c r="C6808">
        <v>22</v>
      </c>
      <c r="D6808" t="s">
        <v>59</v>
      </c>
      <c r="E6808" t="s">
        <v>1296</v>
      </c>
      <c r="F6808" t="s">
        <v>138</v>
      </c>
      <c r="G6808" t="s">
        <v>126</v>
      </c>
      <c r="H6808" t="s">
        <v>63</v>
      </c>
      <c r="I6808" t="s">
        <v>64</v>
      </c>
      <c r="J6808">
        <v>1</v>
      </c>
      <c r="K6808" t="s">
        <v>18584</v>
      </c>
      <c r="L6808" t="s">
        <v>88</v>
      </c>
      <c r="M6808" t="s">
        <v>117</v>
      </c>
      <c r="N6808" t="s">
        <v>144</v>
      </c>
      <c r="O6808" t="s">
        <v>63</v>
      </c>
      <c r="P6808" t="s">
        <v>128</v>
      </c>
      <c r="Q6808" t="s">
        <v>79</v>
      </c>
    </row>
    <row r="6809" spans="1:17">
      <c r="A6809" t="s">
        <v>18585</v>
      </c>
      <c r="B6809" t="s">
        <v>2118</v>
      </c>
      <c r="C6809">
        <v>28</v>
      </c>
      <c r="D6809" t="s">
        <v>59</v>
      </c>
      <c r="E6809" t="s">
        <v>18586</v>
      </c>
      <c r="F6809" t="s">
        <v>148</v>
      </c>
      <c r="G6809" t="s">
        <v>747</v>
      </c>
      <c r="H6809" t="s">
        <v>49</v>
      </c>
      <c r="I6809" t="s">
        <v>86</v>
      </c>
      <c r="J6809">
        <v>4</v>
      </c>
      <c r="K6809" t="s">
        <v>18587</v>
      </c>
      <c r="L6809" t="s">
        <v>101</v>
      </c>
      <c r="M6809" t="s">
        <v>117</v>
      </c>
      <c r="N6809" t="s">
        <v>144</v>
      </c>
      <c r="O6809" t="s">
        <v>49</v>
      </c>
      <c r="P6809" t="s">
        <v>55</v>
      </c>
      <c r="Q6809" t="s">
        <v>79</v>
      </c>
    </row>
    <row r="6810" spans="1:17">
      <c r="A6810" t="s">
        <v>18588</v>
      </c>
      <c r="B6810" t="s">
        <v>404</v>
      </c>
      <c r="C6810">
        <v>39</v>
      </c>
      <c r="D6810" t="s">
        <v>45</v>
      </c>
      <c r="E6810" t="s">
        <v>18589</v>
      </c>
      <c r="F6810" t="s">
        <v>74</v>
      </c>
      <c r="G6810" t="s">
        <v>126</v>
      </c>
      <c r="H6810" t="s">
        <v>63</v>
      </c>
      <c r="I6810" t="s">
        <v>50</v>
      </c>
      <c r="J6810">
        <v>5</v>
      </c>
      <c r="K6810" t="s">
        <v>18590</v>
      </c>
      <c r="L6810" t="s">
        <v>66</v>
      </c>
      <c r="M6810" t="s">
        <v>107</v>
      </c>
      <c r="N6810" t="s">
        <v>144</v>
      </c>
      <c r="O6810" t="s">
        <v>63</v>
      </c>
      <c r="P6810" t="s">
        <v>128</v>
      </c>
      <c r="Q6810" t="s">
        <v>79</v>
      </c>
    </row>
    <row r="6811" spans="1:17">
      <c r="A6811" t="s">
        <v>18591</v>
      </c>
      <c r="B6811" t="s">
        <v>1186</v>
      </c>
      <c r="C6811">
        <v>32</v>
      </c>
      <c r="D6811" t="s">
        <v>59</v>
      </c>
      <c r="E6811" t="s">
        <v>18592</v>
      </c>
      <c r="F6811" t="s">
        <v>74</v>
      </c>
      <c r="G6811" t="s">
        <v>178</v>
      </c>
      <c r="H6811" t="s">
        <v>105</v>
      </c>
      <c r="I6811" t="s">
        <v>94</v>
      </c>
      <c r="J6811">
        <v>4</v>
      </c>
      <c r="K6811" t="s">
        <v>18593</v>
      </c>
      <c r="L6811" t="s">
        <v>88</v>
      </c>
      <c r="M6811" t="s">
        <v>53</v>
      </c>
      <c r="N6811" t="s">
        <v>54</v>
      </c>
      <c r="O6811" t="s">
        <v>105</v>
      </c>
      <c r="P6811" t="s">
        <v>55</v>
      </c>
      <c r="Q6811" t="s">
        <v>70</v>
      </c>
    </row>
    <row r="6812" spans="1:17">
      <c r="A6812" t="s">
        <v>18594</v>
      </c>
      <c r="B6812" t="s">
        <v>1063</v>
      </c>
      <c r="C6812">
        <v>24</v>
      </c>
      <c r="D6812" t="s">
        <v>45</v>
      </c>
      <c r="E6812" t="s">
        <v>18595</v>
      </c>
      <c r="F6812" t="s">
        <v>138</v>
      </c>
      <c r="G6812" t="s">
        <v>84</v>
      </c>
      <c r="H6812" t="s">
        <v>85</v>
      </c>
      <c r="I6812" t="s">
        <v>64</v>
      </c>
      <c r="J6812">
        <v>2</v>
      </c>
      <c r="K6812" t="s">
        <v>18596</v>
      </c>
      <c r="L6812" t="s">
        <v>52</v>
      </c>
      <c r="M6812" t="s">
        <v>78</v>
      </c>
      <c r="N6812" t="s">
        <v>68</v>
      </c>
      <c r="O6812" t="s">
        <v>85</v>
      </c>
      <c r="P6812" t="s">
        <v>90</v>
      </c>
      <c r="Q6812" t="s">
        <v>79</v>
      </c>
    </row>
    <row r="6813" spans="1:17">
      <c r="A6813" t="s">
        <v>18597</v>
      </c>
      <c r="B6813" t="s">
        <v>772</v>
      </c>
      <c r="C6813">
        <v>23</v>
      </c>
      <c r="D6813" t="s">
        <v>45</v>
      </c>
      <c r="E6813" t="s">
        <v>18598</v>
      </c>
      <c r="F6813" t="s">
        <v>61</v>
      </c>
      <c r="G6813" t="s">
        <v>75</v>
      </c>
      <c r="H6813" t="s">
        <v>49</v>
      </c>
      <c r="I6813" t="s">
        <v>64</v>
      </c>
      <c r="J6813">
        <v>2</v>
      </c>
      <c r="K6813" t="s">
        <v>18599</v>
      </c>
      <c r="L6813" t="s">
        <v>77</v>
      </c>
      <c r="M6813" t="s">
        <v>133</v>
      </c>
      <c r="N6813" t="s">
        <v>291</v>
      </c>
      <c r="O6813" t="s">
        <v>49</v>
      </c>
      <c r="P6813" t="s">
        <v>90</v>
      </c>
      <c r="Q6813" t="s">
        <v>79</v>
      </c>
    </row>
    <row r="6814" spans="1:17">
      <c r="A6814" t="s">
        <v>18600</v>
      </c>
      <c r="B6814" t="s">
        <v>799</v>
      </c>
      <c r="C6814">
        <v>18</v>
      </c>
      <c r="D6814" t="s">
        <v>59</v>
      </c>
      <c r="E6814" t="s">
        <v>973</v>
      </c>
      <c r="F6814" t="s">
        <v>47</v>
      </c>
      <c r="G6814" t="s">
        <v>126</v>
      </c>
      <c r="H6814" t="s">
        <v>162</v>
      </c>
      <c r="I6814" t="s">
        <v>64</v>
      </c>
      <c r="J6814">
        <v>1</v>
      </c>
      <c r="K6814" t="s">
        <v>18601</v>
      </c>
      <c r="L6814" t="s">
        <v>88</v>
      </c>
      <c r="M6814" t="s">
        <v>117</v>
      </c>
      <c r="N6814" t="s">
        <v>54</v>
      </c>
      <c r="O6814" t="s">
        <v>162</v>
      </c>
      <c r="P6814" t="s">
        <v>55</v>
      </c>
      <c r="Q6814" t="s">
        <v>79</v>
      </c>
    </row>
    <row r="6815" spans="1:17">
      <c r="A6815" t="s">
        <v>18602</v>
      </c>
      <c r="B6815" t="s">
        <v>1509</v>
      </c>
      <c r="C6815">
        <v>23</v>
      </c>
      <c r="D6815" t="s">
        <v>45</v>
      </c>
      <c r="E6815" t="s">
        <v>18603</v>
      </c>
      <c r="F6815" t="s">
        <v>47</v>
      </c>
      <c r="G6815" t="s">
        <v>126</v>
      </c>
      <c r="H6815" t="s">
        <v>162</v>
      </c>
      <c r="I6815" t="s">
        <v>64</v>
      </c>
      <c r="J6815">
        <v>3</v>
      </c>
      <c r="K6815" t="s">
        <v>18604</v>
      </c>
      <c r="L6815" t="s">
        <v>66</v>
      </c>
      <c r="M6815" t="s">
        <v>89</v>
      </c>
      <c r="N6815" t="s">
        <v>68</v>
      </c>
      <c r="O6815" t="s">
        <v>162</v>
      </c>
      <c r="P6815" t="s">
        <v>55</v>
      </c>
      <c r="Q6815" t="s">
        <v>79</v>
      </c>
    </row>
    <row r="6816" spans="1:17">
      <c r="A6816" t="s">
        <v>18605</v>
      </c>
      <c r="B6816" t="s">
        <v>1137</v>
      </c>
      <c r="C6816">
        <v>31</v>
      </c>
      <c r="D6816" t="s">
        <v>45</v>
      </c>
      <c r="E6816" t="s">
        <v>1345</v>
      </c>
      <c r="F6816" t="s">
        <v>47</v>
      </c>
      <c r="G6816" t="s">
        <v>48</v>
      </c>
      <c r="H6816" t="s">
        <v>173</v>
      </c>
      <c r="I6816" t="s">
        <v>94</v>
      </c>
      <c r="J6816">
        <v>2</v>
      </c>
      <c r="K6816" t="s">
        <v>18606</v>
      </c>
      <c r="L6816" t="s">
        <v>88</v>
      </c>
      <c r="M6816" t="s">
        <v>89</v>
      </c>
      <c r="N6816" t="s">
        <v>68</v>
      </c>
      <c r="O6816" t="s">
        <v>173</v>
      </c>
      <c r="P6816" t="s">
        <v>55</v>
      </c>
      <c r="Q6816" t="s">
        <v>79</v>
      </c>
    </row>
    <row r="6817" spans="1:17">
      <c r="A6817" t="s">
        <v>18607</v>
      </c>
      <c r="B6817" t="s">
        <v>503</v>
      </c>
      <c r="C6817">
        <v>32</v>
      </c>
      <c r="D6817" t="s">
        <v>59</v>
      </c>
      <c r="E6817" t="s">
        <v>13741</v>
      </c>
      <c r="F6817" t="s">
        <v>47</v>
      </c>
      <c r="G6817" t="s">
        <v>192</v>
      </c>
      <c r="H6817" t="s">
        <v>49</v>
      </c>
      <c r="I6817" t="s">
        <v>94</v>
      </c>
      <c r="J6817">
        <v>2</v>
      </c>
      <c r="K6817" t="s">
        <v>18608</v>
      </c>
      <c r="L6817" t="s">
        <v>77</v>
      </c>
      <c r="M6817" t="s">
        <v>158</v>
      </c>
      <c r="N6817" t="s">
        <v>144</v>
      </c>
      <c r="O6817" t="s">
        <v>49</v>
      </c>
      <c r="P6817" t="s">
        <v>55</v>
      </c>
      <c r="Q6817" t="s">
        <v>79</v>
      </c>
    </row>
    <row r="6818" spans="1:17">
      <c r="A6818" t="s">
        <v>18609</v>
      </c>
      <c r="B6818" t="s">
        <v>894</v>
      </c>
      <c r="C6818">
        <v>28</v>
      </c>
      <c r="D6818" t="s">
        <v>59</v>
      </c>
      <c r="E6818" t="s">
        <v>784</v>
      </c>
      <c r="F6818" t="s">
        <v>74</v>
      </c>
      <c r="G6818" t="s">
        <v>48</v>
      </c>
      <c r="H6818" t="s">
        <v>63</v>
      </c>
      <c r="I6818" t="s">
        <v>86</v>
      </c>
      <c r="J6818">
        <v>1</v>
      </c>
      <c r="K6818" t="s">
        <v>18610</v>
      </c>
      <c r="L6818" t="s">
        <v>77</v>
      </c>
      <c r="M6818" t="s">
        <v>67</v>
      </c>
      <c r="N6818" t="s">
        <v>68</v>
      </c>
      <c r="O6818" t="s">
        <v>63</v>
      </c>
      <c r="P6818" t="s">
        <v>55</v>
      </c>
      <c r="Q6818" t="s">
        <v>79</v>
      </c>
    </row>
    <row r="6819" spans="1:17">
      <c r="A6819" t="s">
        <v>18611</v>
      </c>
      <c r="B6819" t="s">
        <v>795</v>
      </c>
      <c r="C6819">
        <v>26</v>
      </c>
      <c r="D6819" t="s">
        <v>59</v>
      </c>
      <c r="E6819" t="s">
        <v>18612</v>
      </c>
      <c r="F6819" t="s">
        <v>47</v>
      </c>
      <c r="G6819" t="s">
        <v>75</v>
      </c>
      <c r="H6819" t="s">
        <v>99</v>
      </c>
      <c r="I6819" t="s">
        <v>86</v>
      </c>
      <c r="J6819">
        <v>2</v>
      </c>
      <c r="K6819" t="s">
        <v>18613</v>
      </c>
      <c r="L6819" t="s">
        <v>101</v>
      </c>
      <c r="M6819" t="s">
        <v>158</v>
      </c>
      <c r="N6819" t="s">
        <v>144</v>
      </c>
      <c r="O6819" t="s">
        <v>99</v>
      </c>
      <c r="P6819" t="s">
        <v>55</v>
      </c>
      <c r="Q6819" t="s">
        <v>79</v>
      </c>
    </row>
    <row r="6820" spans="1:17">
      <c r="A6820" t="s">
        <v>18614</v>
      </c>
      <c r="B6820" t="s">
        <v>803</v>
      </c>
      <c r="C6820">
        <v>37</v>
      </c>
      <c r="D6820" t="s">
        <v>77</v>
      </c>
      <c r="E6820" t="s">
        <v>1865</v>
      </c>
      <c r="F6820" t="s">
        <v>47</v>
      </c>
      <c r="G6820" t="s">
        <v>686</v>
      </c>
      <c r="H6820" t="s">
        <v>85</v>
      </c>
      <c r="I6820" t="s">
        <v>50</v>
      </c>
      <c r="J6820">
        <v>2</v>
      </c>
      <c r="K6820" t="s">
        <v>18615</v>
      </c>
      <c r="L6820" t="s">
        <v>101</v>
      </c>
      <c r="M6820" t="s">
        <v>53</v>
      </c>
      <c r="N6820" t="s">
        <v>291</v>
      </c>
      <c r="O6820" t="s">
        <v>85</v>
      </c>
      <c r="P6820" t="s">
        <v>165</v>
      </c>
      <c r="Q6820" t="s">
        <v>79</v>
      </c>
    </row>
    <row r="6821" spans="1:17">
      <c r="A6821" t="s">
        <v>18616</v>
      </c>
      <c r="B6821" t="s">
        <v>211</v>
      </c>
      <c r="C6821">
        <v>30</v>
      </c>
      <c r="D6821" t="s">
        <v>45</v>
      </c>
      <c r="E6821" t="s">
        <v>950</v>
      </c>
      <c r="F6821" t="s">
        <v>47</v>
      </c>
      <c r="G6821" t="s">
        <v>126</v>
      </c>
      <c r="H6821" t="s">
        <v>187</v>
      </c>
      <c r="I6821" t="s">
        <v>94</v>
      </c>
      <c r="J6821">
        <v>1</v>
      </c>
      <c r="K6821" t="s">
        <v>18617</v>
      </c>
      <c r="L6821" t="s">
        <v>52</v>
      </c>
      <c r="M6821" t="s">
        <v>164</v>
      </c>
      <c r="N6821" t="s">
        <v>68</v>
      </c>
      <c r="O6821" t="s">
        <v>187</v>
      </c>
      <c r="P6821" t="s">
        <v>55</v>
      </c>
      <c r="Q6821" t="s">
        <v>79</v>
      </c>
    </row>
    <row r="6822" spans="1:17">
      <c r="A6822" t="s">
        <v>18618</v>
      </c>
      <c r="B6822" t="s">
        <v>4691</v>
      </c>
      <c r="C6822">
        <v>19</v>
      </c>
      <c r="D6822" t="s">
        <v>45</v>
      </c>
      <c r="E6822" t="s">
        <v>773</v>
      </c>
      <c r="F6822" t="s">
        <v>138</v>
      </c>
      <c r="G6822" t="s">
        <v>156</v>
      </c>
      <c r="H6822" t="s">
        <v>49</v>
      </c>
      <c r="I6822" t="s">
        <v>64</v>
      </c>
      <c r="J6822">
        <v>1</v>
      </c>
      <c r="K6822" t="s">
        <v>18619</v>
      </c>
      <c r="L6822" t="s">
        <v>144</v>
      </c>
      <c r="M6822" t="s">
        <v>117</v>
      </c>
      <c r="N6822" t="s">
        <v>68</v>
      </c>
      <c r="O6822" t="s">
        <v>49</v>
      </c>
      <c r="P6822" t="s">
        <v>90</v>
      </c>
      <c r="Q6822" t="s">
        <v>79</v>
      </c>
    </row>
    <row r="6823" spans="1:17">
      <c r="A6823" t="s">
        <v>18620</v>
      </c>
      <c r="B6823" t="s">
        <v>2488</v>
      </c>
      <c r="C6823">
        <v>24</v>
      </c>
      <c r="D6823" t="s">
        <v>45</v>
      </c>
      <c r="E6823" t="s">
        <v>9031</v>
      </c>
      <c r="F6823" t="s">
        <v>74</v>
      </c>
      <c r="G6823" t="s">
        <v>156</v>
      </c>
      <c r="H6823" t="s">
        <v>105</v>
      </c>
      <c r="I6823" t="s">
        <v>64</v>
      </c>
      <c r="J6823">
        <v>2</v>
      </c>
      <c r="K6823" t="s">
        <v>18621</v>
      </c>
      <c r="L6823" t="s">
        <v>144</v>
      </c>
      <c r="M6823" t="s">
        <v>151</v>
      </c>
      <c r="N6823" t="s">
        <v>144</v>
      </c>
      <c r="O6823" t="s">
        <v>105</v>
      </c>
      <c r="P6823" t="s">
        <v>55</v>
      </c>
      <c r="Q6823" t="s">
        <v>79</v>
      </c>
    </row>
    <row r="6824" spans="1:17">
      <c r="A6824" t="s">
        <v>18622</v>
      </c>
      <c r="B6824" t="s">
        <v>103</v>
      </c>
      <c r="C6824">
        <v>22</v>
      </c>
      <c r="D6824" t="s">
        <v>45</v>
      </c>
      <c r="E6824" t="s">
        <v>18623</v>
      </c>
      <c r="F6824" t="s">
        <v>47</v>
      </c>
      <c r="G6824" t="s">
        <v>62</v>
      </c>
      <c r="H6824" t="s">
        <v>105</v>
      </c>
      <c r="I6824" t="s">
        <v>64</v>
      </c>
      <c r="J6824">
        <v>3</v>
      </c>
      <c r="K6824" t="s">
        <v>18624</v>
      </c>
      <c r="L6824" t="s">
        <v>144</v>
      </c>
      <c r="M6824" t="s">
        <v>78</v>
      </c>
      <c r="N6824" t="s">
        <v>54</v>
      </c>
      <c r="O6824" t="s">
        <v>105</v>
      </c>
      <c r="P6824" t="s">
        <v>55</v>
      </c>
      <c r="Q6824" t="s">
        <v>79</v>
      </c>
    </row>
    <row r="6825" spans="1:17">
      <c r="A6825" t="s">
        <v>18625</v>
      </c>
      <c r="B6825" t="s">
        <v>929</v>
      </c>
      <c r="C6825">
        <v>31</v>
      </c>
      <c r="D6825" t="s">
        <v>45</v>
      </c>
      <c r="E6825" t="s">
        <v>18626</v>
      </c>
      <c r="F6825" t="s">
        <v>148</v>
      </c>
      <c r="G6825" t="s">
        <v>340</v>
      </c>
      <c r="H6825" t="s">
        <v>85</v>
      </c>
      <c r="I6825" t="s">
        <v>94</v>
      </c>
      <c r="J6825">
        <v>2</v>
      </c>
      <c r="K6825" t="s">
        <v>18627</v>
      </c>
      <c r="L6825" t="s">
        <v>77</v>
      </c>
      <c r="M6825" t="s">
        <v>78</v>
      </c>
      <c r="N6825" t="s">
        <v>68</v>
      </c>
      <c r="O6825" t="s">
        <v>85</v>
      </c>
      <c r="P6825" t="s">
        <v>55</v>
      </c>
      <c r="Q6825" t="s">
        <v>79</v>
      </c>
    </row>
    <row r="6826" spans="1:17">
      <c r="A6826" t="s">
        <v>18628</v>
      </c>
      <c r="B6826" t="s">
        <v>3125</v>
      </c>
      <c r="C6826">
        <v>29</v>
      </c>
      <c r="D6826" t="s">
        <v>45</v>
      </c>
      <c r="E6826" t="s">
        <v>221</v>
      </c>
      <c r="F6826" t="s">
        <v>138</v>
      </c>
      <c r="G6826" t="s">
        <v>75</v>
      </c>
      <c r="H6826" t="s">
        <v>187</v>
      </c>
      <c r="I6826" t="s">
        <v>86</v>
      </c>
      <c r="J6826">
        <v>1</v>
      </c>
      <c r="K6826" t="s">
        <v>18629</v>
      </c>
      <c r="L6826" t="s">
        <v>77</v>
      </c>
      <c r="M6826" t="s">
        <v>158</v>
      </c>
      <c r="N6826" t="s">
        <v>54</v>
      </c>
      <c r="O6826" t="s">
        <v>187</v>
      </c>
      <c r="P6826" t="s">
        <v>55</v>
      </c>
      <c r="Q6826" t="s">
        <v>70</v>
      </c>
    </row>
    <row r="6827" spans="1:17">
      <c r="A6827" t="s">
        <v>18630</v>
      </c>
      <c r="B6827" t="s">
        <v>274</v>
      </c>
      <c r="C6827">
        <v>42</v>
      </c>
      <c r="D6827" t="s">
        <v>45</v>
      </c>
      <c r="E6827" t="s">
        <v>18631</v>
      </c>
      <c r="F6827" t="s">
        <v>47</v>
      </c>
      <c r="G6827" t="s">
        <v>62</v>
      </c>
      <c r="H6827" t="s">
        <v>187</v>
      </c>
      <c r="I6827" t="s">
        <v>50</v>
      </c>
      <c r="J6827">
        <v>3</v>
      </c>
      <c r="K6827" t="s">
        <v>18632</v>
      </c>
      <c r="L6827" t="s">
        <v>88</v>
      </c>
      <c r="M6827" t="s">
        <v>53</v>
      </c>
      <c r="N6827" t="s">
        <v>68</v>
      </c>
      <c r="O6827" t="s">
        <v>187</v>
      </c>
      <c r="P6827" t="s">
        <v>90</v>
      </c>
      <c r="Q6827" t="s">
        <v>79</v>
      </c>
    </row>
    <row r="6828" spans="1:17">
      <c r="A6828" t="s">
        <v>18633</v>
      </c>
      <c r="B6828" t="s">
        <v>762</v>
      </c>
      <c r="C6828">
        <v>38</v>
      </c>
      <c r="D6828" t="s">
        <v>59</v>
      </c>
      <c r="E6828" t="s">
        <v>18634</v>
      </c>
      <c r="F6828" t="s">
        <v>47</v>
      </c>
      <c r="G6828" t="s">
        <v>84</v>
      </c>
      <c r="H6828" t="s">
        <v>37</v>
      </c>
      <c r="I6828" t="s">
        <v>50</v>
      </c>
      <c r="J6828">
        <v>3</v>
      </c>
      <c r="K6828" t="s">
        <v>18635</v>
      </c>
      <c r="L6828" t="s">
        <v>144</v>
      </c>
      <c r="M6828" t="s">
        <v>78</v>
      </c>
      <c r="N6828" t="s">
        <v>144</v>
      </c>
      <c r="O6828" t="s">
        <v>37</v>
      </c>
      <c r="P6828" t="s">
        <v>55</v>
      </c>
      <c r="Q6828" t="s">
        <v>70</v>
      </c>
    </row>
    <row r="6829" spans="1:17">
      <c r="A6829" t="s">
        <v>18636</v>
      </c>
      <c r="B6829" t="s">
        <v>1581</v>
      </c>
      <c r="C6829">
        <v>40</v>
      </c>
      <c r="D6829" t="s">
        <v>59</v>
      </c>
      <c r="E6829" t="s">
        <v>18637</v>
      </c>
      <c r="F6829" t="s">
        <v>74</v>
      </c>
      <c r="G6829" t="s">
        <v>156</v>
      </c>
      <c r="H6829" t="s">
        <v>85</v>
      </c>
      <c r="I6829" t="s">
        <v>50</v>
      </c>
      <c r="J6829">
        <v>3</v>
      </c>
      <c r="K6829" t="s">
        <v>18638</v>
      </c>
      <c r="L6829" t="s">
        <v>144</v>
      </c>
      <c r="M6829" t="s">
        <v>133</v>
      </c>
      <c r="N6829" t="s">
        <v>68</v>
      </c>
      <c r="O6829" t="s">
        <v>85</v>
      </c>
      <c r="P6829" t="s">
        <v>90</v>
      </c>
      <c r="Q6829" t="s">
        <v>79</v>
      </c>
    </row>
    <row r="6830" spans="1:17">
      <c r="A6830" t="s">
        <v>18639</v>
      </c>
      <c r="B6830" t="s">
        <v>1265</v>
      </c>
      <c r="C6830">
        <v>18</v>
      </c>
      <c r="D6830" t="s">
        <v>59</v>
      </c>
      <c r="E6830" t="s">
        <v>18640</v>
      </c>
      <c r="F6830" t="s">
        <v>74</v>
      </c>
      <c r="G6830" t="s">
        <v>178</v>
      </c>
      <c r="H6830" t="s">
        <v>49</v>
      </c>
      <c r="I6830" t="s">
        <v>64</v>
      </c>
      <c r="J6830">
        <v>4</v>
      </c>
      <c r="K6830" t="s">
        <v>18641</v>
      </c>
      <c r="L6830" t="s">
        <v>144</v>
      </c>
      <c r="M6830" t="s">
        <v>53</v>
      </c>
      <c r="N6830" t="s">
        <v>144</v>
      </c>
      <c r="O6830" t="s">
        <v>49</v>
      </c>
      <c r="P6830" t="s">
        <v>55</v>
      </c>
      <c r="Q6830" t="s">
        <v>79</v>
      </c>
    </row>
    <row r="6831" spans="1:17">
      <c r="A6831" t="s">
        <v>18642</v>
      </c>
      <c r="B6831" t="s">
        <v>1595</v>
      </c>
      <c r="C6831">
        <v>18</v>
      </c>
      <c r="D6831" t="s">
        <v>45</v>
      </c>
      <c r="E6831" t="s">
        <v>18643</v>
      </c>
      <c r="F6831" t="s">
        <v>47</v>
      </c>
      <c r="G6831" t="s">
        <v>126</v>
      </c>
      <c r="H6831" t="s">
        <v>99</v>
      </c>
      <c r="I6831" t="s">
        <v>64</v>
      </c>
      <c r="J6831">
        <v>3</v>
      </c>
      <c r="K6831" t="s">
        <v>18644</v>
      </c>
      <c r="L6831" t="s">
        <v>101</v>
      </c>
      <c r="M6831" t="s">
        <v>107</v>
      </c>
      <c r="N6831" t="s">
        <v>68</v>
      </c>
      <c r="O6831" t="s">
        <v>99</v>
      </c>
      <c r="P6831" t="s">
        <v>90</v>
      </c>
      <c r="Q6831" t="s">
        <v>70</v>
      </c>
    </row>
    <row r="6832" spans="1:17">
      <c r="A6832" t="s">
        <v>18645</v>
      </c>
      <c r="B6832" t="s">
        <v>308</v>
      </c>
      <c r="C6832">
        <v>39</v>
      </c>
      <c r="D6832" t="s">
        <v>59</v>
      </c>
      <c r="E6832" t="s">
        <v>18646</v>
      </c>
      <c r="F6832" t="s">
        <v>148</v>
      </c>
      <c r="G6832" t="s">
        <v>75</v>
      </c>
      <c r="H6832" t="s">
        <v>49</v>
      </c>
      <c r="I6832" t="s">
        <v>50</v>
      </c>
      <c r="J6832">
        <v>2</v>
      </c>
      <c r="K6832" t="s">
        <v>18647</v>
      </c>
      <c r="L6832" t="s">
        <v>77</v>
      </c>
      <c r="M6832" t="s">
        <v>164</v>
      </c>
      <c r="N6832" t="s">
        <v>68</v>
      </c>
      <c r="O6832" t="s">
        <v>49</v>
      </c>
      <c r="P6832" t="s">
        <v>152</v>
      </c>
      <c r="Q6832" t="s">
        <v>79</v>
      </c>
    </row>
    <row r="6833" spans="1:17">
      <c r="A6833" t="s">
        <v>18648</v>
      </c>
      <c r="B6833" t="s">
        <v>1588</v>
      </c>
      <c r="C6833">
        <v>32</v>
      </c>
      <c r="D6833" t="s">
        <v>59</v>
      </c>
      <c r="E6833" t="s">
        <v>18649</v>
      </c>
      <c r="F6833" t="s">
        <v>61</v>
      </c>
      <c r="G6833" t="s">
        <v>126</v>
      </c>
      <c r="H6833" t="s">
        <v>37</v>
      </c>
      <c r="I6833" t="s">
        <v>94</v>
      </c>
      <c r="J6833">
        <v>3</v>
      </c>
      <c r="K6833" t="s">
        <v>18650</v>
      </c>
      <c r="L6833" t="s">
        <v>88</v>
      </c>
      <c r="M6833" t="s">
        <v>107</v>
      </c>
      <c r="N6833" t="s">
        <v>144</v>
      </c>
      <c r="O6833" t="s">
        <v>37</v>
      </c>
      <c r="P6833" t="s">
        <v>55</v>
      </c>
      <c r="Q6833" t="s">
        <v>70</v>
      </c>
    </row>
    <row r="6834" spans="1:17">
      <c r="A6834" t="s">
        <v>18651</v>
      </c>
      <c r="B6834" t="s">
        <v>7790</v>
      </c>
      <c r="C6834">
        <v>19</v>
      </c>
      <c r="D6834" t="s">
        <v>45</v>
      </c>
      <c r="E6834" t="s">
        <v>18652</v>
      </c>
      <c r="F6834" t="s">
        <v>47</v>
      </c>
      <c r="G6834" t="s">
        <v>126</v>
      </c>
      <c r="H6834" t="s">
        <v>187</v>
      </c>
      <c r="I6834" t="s">
        <v>64</v>
      </c>
      <c r="J6834">
        <v>3</v>
      </c>
      <c r="K6834" t="s">
        <v>18653</v>
      </c>
      <c r="L6834" t="s">
        <v>77</v>
      </c>
      <c r="M6834" t="s">
        <v>151</v>
      </c>
      <c r="N6834" t="s">
        <v>144</v>
      </c>
      <c r="O6834" t="s">
        <v>187</v>
      </c>
      <c r="P6834" t="s">
        <v>55</v>
      </c>
      <c r="Q6834" t="s">
        <v>79</v>
      </c>
    </row>
    <row r="6835" spans="1:17">
      <c r="A6835" t="s">
        <v>18654</v>
      </c>
      <c r="B6835" t="s">
        <v>2150</v>
      </c>
      <c r="C6835">
        <v>24</v>
      </c>
      <c r="D6835" t="s">
        <v>45</v>
      </c>
      <c r="E6835" t="s">
        <v>321</v>
      </c>
      <c r="F6835" t="s">
        <v>47</v>
      </c>
      <c r="G6835" t="s">
        <v>121</v>
      </c>
      <c r="H6835" t="s">
        <v>85</v>
      </c>
      <c r="I6835" t="s">
        <v>64</v>
      </c>
      <c r="J6835">
        <v>1</v>
      </c>
      <c r="K6835" t="s">
        <v>18655</v>
      </c>
      <c r="L6835" t="s">
        <v>88</v>
      </c>
      <c r="M6835" t="s">
        <v>117</v>
      </c>
      <c r="N6835" t="s">
        <v>68</v>
      </c>
      <c r="O6835" t="s">
        <v>85</v>
      </c>
      <c r="P6835" t="s">
        <v>90</v>
      </c>
      <c r="Q6835" t="s">
        <v>79</v>
      </c>
    </row>
    <row r="6836" spans="1:17">
      <c r="A6836" t="s">
        <v>18656</v>
      </c>
      <c r="B6836" t="s">
        <v>1581</v>
      </c>
      <c r="C6836">
        <v>30</v>
      </c>
      <c r="D6836" t="s">
        <v>59</v>
      </c>
      <c r="E6836" t="s">
        <v>6221</v>
      </c>
      <c r="F6836" t="s">
        <v>74</v>
      </c>
      <c r="G6836" t="s">
        <v>192</v>
      </c>
      <c r="H6836" t="s">
        <v>217</v>
      </c>
      <c r="I6836" t="s">
        <v>94</v>
      </c>
      <c r="J6836">
        <v>2</v>
      </c>
      <c r="K6836" t="s">
        <v>18657</v>
      </c>
      <c r="L6836" t="s">
        <v>77</v>
      </c>
      <c r="M6836" t="s">
        <v>67</v>
      </c>
      <c r="N6836" t="s">
        <v>68</v>
      </c>
      <c r="O6836" t="s">
        <v>217</v>
      </c>
      <c r="P6836" t="s">
        <v>55</v>
      </c>
      <c r="Q6836" t="s">
        <v>56</v>
      </c>
    </row>
    <row r="6837" spans="1:17">
      <c r="A6837" t="s">
        <v>18658</v>
      </c>
      <c r="B6837" t="s">
        <v>1291</v>
      </c>
      <c r="C6837">
        <v>28</v>
      </c>
      <c r="D6837" t="s">
        <v>59</v>
      </c>
      <c r="E6837" t="s">
        <v>18659</v>
      </c>
      <c r="F6837" t="s">
        <v>138</v>
      </c>
      <c r="G6837" t="s">
        <v>126</v>
      </c>
      <c r="H6837" t="s">
        <v>173</v>
      </c>
      <c r="I6837" t="s">
        <v>86</v>
      </c>
      <c r="J6837">
        <v>2</v>
      </c>
      <c r="K6837" t="s">
        <v>18660</v>
      </c>
      <c r="L6837" t="s">
        <v>144</v>
      </c>
      <c r="M6837" t="s">
        <v>151</v>
      </c>
      <c r="N6837" t="s">
        <v>144</v>
      </c>
      <c r="O6837" t="s">
        <v>173</v>
      </c>
      <c r="P6837" t="s">
        <v>128</v>
      </c>
      <c r="Q6837" t="s">
        <v>56</v>
      </c>
    </row>
    <row r="6838" spans="1:17">
      <c r="A6838" t="s">
        <v>18661</v>
      </c>
      <c r="B6838" t="s">
        <v>2613</v>
      </c>
      <c r="C6838">
        <v>33</v>
      </c>
      <c r="D6838" t="s">
        <v>45</v>
      </c>
      <c r="E6838" t="s">
        <v>18662</v>
      </c>
      <c r="F6838" t="s">
        <v>74</v>
      </c>
      <c r="G6838" t="s">
        <v>178</v>
      </c>
      <c r="H6838" t="s">
        <v>105</v>
      </c>
      <c r="I6838" t="s">
        <v>94</v>
      </c>
      <c r="J6838">
        <v>3</v>
      </c>
      <c r="K6838" t="s">
        <v>18663</v>
      </c>
      <c r="L6838" t="s">
        <v>77</v>
      </c>
      <c r="M6838" t="s">
        <v>78</v>
      </c>
      <c r="N6838" t="s">
        <v>144</v>
      </c>
      <c r="O6838" t="s">
        <v>105</v>
      </c>
      <c r="P6838" t="s">
        <v>55</v>
      </c>
      <c r="Q6838" t="s">
        <v>79</v>
      </c>
    </row>
    <row r="6839" spans="1:17">
      <c r="A6839" t="s">
        <v>18664</v>
      </c>
      <c r="B6839" t="s">
        <v>844</v>
      </c>
      <c r="C6839">
        <v>22</v>
      </c>
      <c r="D6839" t="s">
        <v>45</v>
      </c>
      <c r="E6839" t="s">
        <v>8612</v>
      </c>
      <c r="F6839" t="s">
        <v>138</v>
      </c>
      <c r="G6839" t="s">
        <v>686</v>
      </c>
      <c r="H6839" t="s">
        <v>105</v>
      </c>
      <c r="I6839" t="s">
        <v>64</v>
      </c>
      <c r="J6839">
        <v>2</v>
      </c>
      <c r="K6839" t="s">
        <v>18665</v>
      </c>
      <c r="L6839" t="s">
        <v>66</v>
      </c>
      <c r="M6839" t="s">
        <v>158</v>
      </c>
      <c r="N6839" t="s">
        <v>291</v>
      </c>
      <c r="O6839" t="s">
        <v>105</v>
      </c>
      <c r="P6839" t="s">
        <v>55</v>
      </c>
      <c r="Q6839" t="s">
        <v>79</v>
      </c>
    </row>
    <row r="6840" spans="1:17">
      <c r="A6840" t="s">
        <v>18666</v>
      </c>
      <c r="B6840" t="s">
        <v>637</v>
      </c>
      <c r="C6840">
        <v>23</v>
      </c>
      <c r="D6840" t="s">
        <v>59</v>
      </c>
      <c r="E6840" t="s">
        <v>18667</v>
      </c>
      <c r="F6840" t="s">
        <v>138</v>
      </c>
      <c r="G6840" t="s">
        <v>655</v>
      </c>
      <c r="H6840" t="s">
        <v>187</v>
      </c>
      <c r="I6840" t="s">
        <v>64</v>
      </c>
      <c r="J6840">
        <v>3</v>
      </c>
      <c r="K6840" t="s">
        <v>18668</v>
      </c>
      <c r="L6840" t="s">
        <v>77</v>
      </c>
      <c r="M6840" t="s">
        <v>164</v>
      </c>
      <c r="N6840" t="s">
        <v>54</v>
      </c>
      <c r="O6840" t="s">
        <v>187</v>
      </c>
      <c r="P6840" t="s">
        <v>165</v>
      </c>
      <c r="Q6840" t="s">
        <v>79</v>
      </c>
    </row>
    <row r="6841" spans="1:17">
      <c r="A6841" t="s">
        <v>18669</v>
      </c>
      <c r="B6841" t="s">
        <v>1147</v>
      </c>
      <c r="C6841">
        <v>23</v>
      </c>
      <c r="D6841" t="s">
        <v>45</v>
      </c>
      <c r="E6841" t="s">
        <v>1166</v>
      </c>
      <c r="F6841" t="s">
        <v>74</v>
      </c>
      <c r="G6841" t="s">
        <v>121</v>
      </c>
      <c r="H6841" t="s">
        <v>173</v>
      </c>
      <c r="I6841" t="s">
        <v>64</v>
      </c>
      <c r="J6841">
        <v>1</v>
      </c>
      <c r="K6841" t="s">
        <v>18670</v>
      </c>
      <c r="L6841" t="s">
        <v>101</v>
      </c>
      <c r="M6841" t="s">
        <v>78</v>
      </c>
      <c r="N6841" t="s">
        <v>144</v>
      </c>
      <c r="O6841" t="s">
        <v>173</v>
      </c>
      <c r="P6841" t="s">
        <v>55</v>
      </c>
      <c r="Q6841" t="s">
        <v>56</v>
      </c>
    </row>
    <row r="6842" spans="1:17">
      <c r="A6842" t="s">
        <v>18671</v>
      </c>
      <c r="B6842" t="s">
        <v>526</v>
      </c>
      <c r="C6842">
        <v>25</v>
      </c>
      <c r="D6842" t="s">
        <v>45</v>
      </c>
      <c r="E6842" t="s">
        <v>18672</v>
      </c>
      <c r="F6842" t="s">
        <v>74</v>
      </c>
      <c r="G6842" t="s">
        <v>192</v>
      </c>
      <c r="H6842" t="s">
        <v>49</v>
      </c>
      <c r="I6842" t="s">
        <v>86</v>
      </c>
      <c r="J6842">
        <v>4</v>
      </c>
      <c r="K6842" t="s">
        <v>18673</v>
      </c>
      <c r="L6842" t="s">
        <v>52</v>
      </c>
      <c r="M6842" t="s">
        <v>89</v>
      </c>
      <c r="N6842" t="s">
        <v>68</v>
      </c>
      <c r="O6842" t="s">
        <v>49</v>
      </c>
      <c r="P6842" t="s">
        <v>90</v>
      </c>
      <c r="Q6842" t="s">
        <v>79</v>
      </c>
    </row>
    <row r="6843" spans="1:17">
      <c r="A6843" t="s">
        <v>18674</v>
      </c>
      <c r="B6843" t="s">
        <v>146</v>
      </c>
      <c r="C6843">
        <v>35</v>
      </c>
      <c r="D6843" t="s">
        <v>45</v>
      </c>
      <c r="E6843" t="s">
        <v>18675</v>
      </c>
      <c r="F6843" t="s">
        <v>47</v>
      </c>
      <c r="G6843" t="s">
        <v>192</v>
      </c>
      <c r="H6843" t="s">
        <v>49</v>
      </c>
      <c r="I6843" t="s">
        <v>94</v>
      </c>
      <c r="J6843">
        <v>3</v>
      </c>
      <c r="K6843" t="s">
        <v>18676</v>
      </c>
      <c r="L6843" t="s">
        <v>101</v>
      </c>
      <c r="M6843" t="s">
        <v>67</v>
      </c>
      <c r="N6843" t="s">
        <v>68</v>
      </c>
      <c r="O6843" t="s">
        <v>49</v>
      </c>
      <c r="P6843" t="s">
        <v>55</v>
      </c>
      <c r="Q6843" t="s">
        <v>79</v>
      </c>
    </row>
    <row r="6844" spans="1:17">
      <c r="A6844" t="s">
        <v>18677</v>
      </c>
      <c r="B6844" t="s">
        <v>542</v>
      </c>
      <c r="C6844">
        <v>39</v>
      </c>
      <c r="D6844" t="s">
        <v>59</v>
      </c>
      <c r="E6844" t="s">
        <v>18678</v>
      </c>
      <c r="F6844" t="s">
        <v>148</v>
      </c>
      <c r="G6844" t="s">
        <v>126</v>
      </c>
      <c r="H6844" t="s">
        <v>49</v>
      </c>
      <c r="I6844" t="s">
        <v>50</v>
      </c>
      <c r="J6844">
        <v>3</v>
      </c>
      <c r="K6844" t="s">
        <v>18679</v>
      </c>
      <c r="L6844" t="s">
        <v>77</v>
      </c>
      <c r="M6844" t="s">
        <v>133</v>
      </c>
      <c r="N6844" t="s">
        <v>68</v>
      </c>
      <c r="O6844" t="s">
        <v>49</v>
      </c>
      <c r="P6844" t="s">
        <v>90</v>
      </c>
      <c r="Q6844" t="s">
        <v>79</v>
      </c>
    </row>
    <row r="6845" spans="1:17">
      <c r="A6845" t="s">
        <v>18680</v>
      </c>
      <c r="B6845" t="s">
        <v>260</v>
      </c>
      <c r="C6845">
        <v>27</v>
      </c>
      <c r="D6845" t="s">
        <v>59</v>
      </c>
      <c r="E6845" t="s">
        <v>18681</v>
      </c>
      <c r="F6845" t="s">
        <v>61</v>
      </c>
      <c r="G6845" t="s">
        <v>126</v>
      </c>
      <c r="H6845" t="s">
        <v>85</v>
      </c>
      <c r="I6845" t="s">
        <v>86</v>
      </c>
      <c r="J6845">
        <v>3</v>
      </c>
      <c r="K6845" t="s">
        <v>18682</v>
      </c>
      <c r="L6845" t="s">
        <v>101</v>
      </c>
      <c r="M6845" t="s">
        <v>89</v>
      </c>
      <c r="N6845" t="s">
        <v>144</v>
      </c>
      <c r="O6845" t="s">
        <v>85</v>
      </c>
      <c r="P6845" t="s">
        <v>90</v>
      </c>
      <c r="Q6845" t="s">
        <v>79</v>
      </c>
    </row>
    <row r="6846" spans="1:17">
      <c r="A6846" t="s">
        <v>18683</v>
      </c>
      <c r="B6846" t="s">
        <v>4348</v>
      </c>
      <c r="C6846">
        <v>26</v>
      </c>
      <c r="D6846" t="s">
        <v>45</v>
      </c>
      <c r="E6846" t="s">
        <v>3676</v>
      </c>
      <c r="F6846" t="s">
        <v>138</v>
      </c>
      <c r="G6846" t="s">
        <v>126</v>
      </c>
      <c r="H6846" t="s">
        <v>187</v>
      </c>
      <c r="I6846" t="s">
        <v>86</v>
      </c>
      <c r="J6846">
        <v>2</v>
      </c>
      <c r="K6846" t="s">
        <v>18684</v>
      </c>
      <c r="L6846" t="s">
        <v>101</v>
      </c>
      <c r="M6846" t="s">
        <v>89</v>
      </c>
      <c r="N6846" t="s">
        <v>68</v>
      </c>
      <c r="O6846" t="s">
        <v>187</v>
      </c>
      <c r="P6846" t="s">
        <v>128</v>
      </c>
      <c r="Q6846" t="s">
        <v>79</v>
      </c>
    </row>
    <row r="6847" spans="1:17">
      <c r="A6847" t="s">
        <v>18685</v>
      </c>
      <c r="B6847" t="s">
        <v>590</v>
      </c>
      <c r="C6847">
        <v>39</v>
      </c>
      <c r="D6847" t="s">
        <v>45</v>
      </c>
      <c r="E6847" t="s">
        <v>11440</v>
      </c>
      <c r="F6847" t="s">
        <v>47</v>
      </c>
      <c r="G6847" t="s">
        <v>149</v>
      </c>
      <c r="H6847" t="s">
        <v>37</v>
      </c>
      <c r="I6847" t="s">
        <v>50</v>
      </c>
      <c r="J6847">
        <v>2</v>
      </c>
      <c r="K6847" t="s">
        <v>18686</v>
      </c>
      <c r="L6847" t="s">
        <v>101</v>
      </c>
      <c r="M6847" t="s">
        <v>164</v>
      </c>
      <c r="N6847" t="s">
        <v>68</v>
      </c>
      <c r="O6847" t="s">
        <v>37</v>
      </c>
      <c r="P6847" t="s">
        <v>55</v>
      </c>
      <c r="Q6847" t="s">
        <v>79</v>
      </c>
    </row>
    <row r="6848" spans="1:17">
      <c r="A6848" t="s">
        <v>18687</v>
      </c>
      <c r="B6848" t="s">
        <v>2376</v>
      </c>
      <c r="C6848">
        <v>35</v>
      </c>
      <c r="D6848" t="s">
        <v>59</v>
      </c>
      <c r="E6848" t="s">
        <v>18688</v>
      </c>
      <c r="F6848" t="s">
        <v>138</v>
      </c>
      <c r="G6848" t="s">
        <v>84</v>
      </c>
      <c r="H6848" t="s">
        <v>217</v>
      </c>
      <c r="I6848" t="s">
        <v>94</v>
      </c>
      <c r="J6848">
        <v>3</v>
      </c>
      <c r="K6848" t="s">
        <v>18689</v>
      </c>
      <c r="L6848" t="s">
        <v>101</v>
      </c>
      <c r="M6848" t="s">
        <v>107</v>
      </c>
      <c r="N6848" t="s">
        <v>68</v>
      </c>
      <c r="O6848" t="s">
        <v>217</v>
      </c>
      <c r="P6848" t="s">
        <v>55</v>
      </c>
      <c r="Q6848" t="s">
        <v>79</v>
      </c>
    </row>
    <row r="6849" spans="1:17">
      <c r="A6849" t="s">
        <v>18690</v>
      </c>
      <c r="B6849" t="s">
        <v>1063</v>
      </c>
      <c r="C6849">
        <v>35</v>
      </c>
      <c r="D6849" t="s">
        <v>45</v>
      </c>
      <c r="E6849" t="s">
        <v>1106</v>
      </c>
      <c r="F6849" t="s">
        <v>61</v>
      </c>
      <c r="G6849" t="s">
        <v>149</v>
      </c>
      <c r="H6849" t="s">
        <v>49</v>
      </c>
      <c r="I6849" t="s">
        <v>94</v>
      </c>
      <c r="J6849">
        <v>1</v>
      </c>
      <c r="K6849" t="s">
        <v>18691</v>
      </c>
      <c r="L6849" t="s">
        <v>144</v>
      </c>
      <c r="M6849" t="s">
        <v>133</v>
      </c>
      <c r="N6849" t="s">
        <v>144</v>
      </c>
      <c r="O6849" t="s">
        <v>49</v>
      </c>
      <c r="P6849" t="s">
        <v>90</v>
      </c>
      <c r="Q6849" t="s">
        <v>79</v>
      </c>
    </row>
    <row r="6850" spans="1:17">
      <c r="A6850" t="s">
        <v>18692</v>
      </c>
      <c r="B6850" t="s">
        <v>4488</v>
      </c>
      <c r="C6850">
        <v>25</v>
      </c>
      <c r="D6850" t="s">
        <v>59</v>
      </c>
      <c r="E6850" t="s">
        <v>18693</v>
      </c>
      <c r="F6850" t="s">
        <v>74</v>
      </c>
      <c r="G6850" t="s">
        <v>84</v>
      </c>
      <c r="H6850" t="s">
        <v>85</v>
      </c>
      <c r="I6850" t="s">
        <v>86</v>
      </c>
      <c r="J6850">
        <v>3</v>
      </c>
      <c r="K6850" t="s">
        <v>18694</v>
      </c>
      <c r="L6850" t="s">
        <v>52</v>
      </c>
      <c r="M6850" t="s">
        <v>53</v>
      </c>
      <c r="N6850" t="s">
        <v>68</v>
      </c>
      <c r="O6850" t="s">
        <v>85</v>
      </c>
      <c r="P6850" t="s">
        <v>90</v>
      </c>
      <c r="Q6850" t="s">
        <v>70</v>
      </c>
    </row>
    <row r="6851" spans="1:17">
      <c r="A6851" t="s">
        <v>18695</v>
      </c>
      <c r="B6851" t="s">
        <v>3781</v>
      </c>
      <c r="C6851">
        <v>20</v>
      </c>
      <c r="D6851" t="s">
        <v>45</v>
      </c>
      <c r="E6851" t="s">
        <v>18696</v>
      </c>
      <c r="F6851" t="s">
        <v>138</v>
      </c>
      <c r="G6851" t="s">
        <v>192</v>
      </c>
      <c r="H6851" t="s">
        <v>105</v>
      </c>
      <c r="I6851" t="s">
        <v>64</v>
      </c>
      <c r="J6851">
        <v>4</v>
      </c>
      <c r="K6851" t="s">
        <v>18697</v>
      </c>
      <c r="L6851" t="s">
        <v>101</v>
      </c>
      <c r="M6851" t="s">
        <v>133</v>
      </c>
      <c r="N6851" t="s">
        <v>144</v>
      </c>
      <c r="O6851" t="s">
        <v>105</v>
      </c>
      <c r="P6851" t="s">
        <v>55</v>
      </c>
      <c r="Q6851" t="s">
        <v>70</v>
      </c>
    </row>
    <row r="6852" spans="1:17">
      <c r="A6852" t="s">
        <v>18698</v>
      </c>
      <c r="B6852" t="s">
        <v>432</v>
      </c>
      <c r="C6852">
        <v>28</v>
      </c>
      <c r="D6852" t="s">
        <v>59</v>
      </c>
      <c r="E6852" t="s">
        <v>13131</v>
      </c>
      <c r="F6852" t="s">
        <v>47</v>
      </c>
      <c r="G6852" t="s">
        <v>84</v>
      </c>
      <c r="H6852" t="s">
        <v>162</v>
      </c>
      <c r="I6852" t="s">
        <v>86</v>
      </c>
      <c r="J6852">
        <v>2</v>
      </c>
      <c r="K6852" t="s">
        <v>18699</v>
      </c>
      <c r="L6852" t="s">
        <v>66</v>
      </c>
      <c r="M6852" t="s">
        <v>151</v>
      </c>
      <c r="N6852" t="s">
        <v>68</v>
      </c>
      <c r="O6852" t="s">
        <v>162</v>
      </c>
      <c r="P6852" t="s">
        <v>55</v>
      </c>
      <c r="Q6852" t="s">
        <v>79</v>
      </c>
    </row>
    <row r="6853" spans="1:17">
      <c r="A6853" t="s">
        <v>18700</v>
      </c>
      <c r="B6853" t="s">
        <v>2764</v>
      </c>
      <c r="C6853">
        <v>38</v>
      </c>
      <c r="D6853" t="s">
        <v>45</v>
      </c>
      <c r="E6853" t="s">
        <v>18701</v>
      </c>
      <c r="F6853" t="s">
        <v>47</v>
      </c>
      <c r="G6853" t="s">
        <v>126</v>
      </c>
      <c r="H6853" t="s">
        <v>173</v>
      </c>
      <c r="I6853" t="s">
        <v>50</v>
      </c>
      <c r="J6853">
        <v>3</v>
      </c>
      <c r="K6853" t="s">
        <v>18702</v>
      </c>
      <c r="L6853" t="s">
        <v>88</v>
      </c>
      <c r="M6853" t="s">
        <v>151</v>
      </c>
      <c r="N6853" t="s">
        <v>144</v>
      </c>
      <c r="O6853" t="s">
        <v>173</v>
      </c>
      <c r="P6853" t="s">
        <v>55</v>
      </c>
      <c r="Q6853" t="s">
        <v>79</v>
      </c>
    </row>
    <row r="6854" spans="1:17">
      <c r="A6854" t="s">
        <v>18703</v>
      </c>
      <c r="B6854" t="s">
        <v>451</v>
      </c>
      <c r="C6854">
        <v>19</v>
      </c>
      <c r="D6854" t="s">
        <v>45</v>
      </c>
      <c r="E6854" t="s">
        <v>18704</v>
      </c>
      <c r="F6854" t="s">
        <v>74</v>
      </c>
      <c r="G6854" t="s">
        <v>75</v>
      </c>
      <c r="H6854" t="s">
        <v>99</v>
      </c>
      <c r="I6854" t="s">
        <v>64</v>
      </c>
      <c r="J6854">
        <v>3</v>
      </c>
      <c r="K6854" t="s">
        <v>18705</v>
      </c>
      <c r="L6854" t="s">
        <v>144</v>
      </c>
      <c r="M6854" t="s">
        <v>158</v>
      </c>
      <c r="N6854" t="s">
        <v>144</v>
      </c>
      <c r="O6854" t="s">
        <v>99</v>
      </c>
      <c r="P6854" t="s">
        <v>55</v>
      </c>
      <c r="Q6854" t="s">
        <v>79</v>
      </c>
    </row>
    <row r="6855" spans="1:17">
      <c r="A6855" t="s">
        <v>18706</v>
      </c>
      <c r="B6855" t="s">
        <v>4055</v>
      </c>
      <c r="C6855">
        <v>29</v>
      </c>
      <c r="D6855" t="s">
        <v>77</v>
      </c>
      <c r="E6855" t="s">
        <v>18707</v>
      </c>
      <c r="F6855" t="s">
        <v>138</v>
      </c>
      <c r="G6855" t="s">
        <v>156</v>
      </c>
      <c r="H6855" t="s">
        <v>85</v>
      </c>
      <c r="I6855" t="s">
        <v>86</v>
      </c>
      <c r="J6855">
        <v>2</v>
      </c>
      <c r="K6855" t="s">
        <v>18708</v>
      </c>
      <c r="L6855" t="s">
        <v>144</v>
      </c>
      <c r="M6855" t="s">
        <v>78</v>
      </c>
      <c r="N6855" t="s">
        <v>54</v>
      </c>
      <c r="O6855" t="s">
        <v>85</v>
      </c>
      <c r="P6855" t="s">
        <v>55</v>
      </c>
      <c r="Q6855" t="s">
        <v>79</v>
      </c>
    </row>
    <row r="6856" spans="1:17">
      <c r="A6856" t="s">
        <v>18709</v>
      </c>
      <c r="B6856" t="s">
        <v>526</v>
      </c>
      <c r="C6856">
        <v>23</v>
      </c>
      <c r="D6856" t="s">
        <v>45</v>
      </c>
      <c r="E6856" t="s">
        <v>401</v>
      </c>
      <c r="F6856" t="s">
        <v>47</v>
      </c>
      <c r="G6856" t="s">
        <v>75</v>
      </c>
      <c r="H6856" t="s">
        <v>49</v>
      </c>
      <c r="I6856" t="s">
        <v>64</v>
      </c>
      <c r="J6856">
        <v>1</v>
      </c>
      <c r="K6856" t="s">
        <v>18710</v>
      </c>
      <c r="L6856" t="s">
        <v>88</v>
      </c>
      <c r="M6856" t="s">
        <v>78</v>
      </c>
      <c r="N6856" t="s">
        <v>144</v>
      </c>
      <c r="O6856" t="s">
        <v>49</v>
      </c>
      <c r="P6856" t="s">
        <v>55</v>
      </c>
      <c r="Q6856" t="s">
        <v>79</v>
      </c>
    </row>
    <row r="6857" spans="1:17">
      <c r="A6857" t="s">
        <v>18711</v>
      </c>
      <c r="B6857" t="s">
        <v>1114</v>
      </c>
      <c r="C6857">
        <v>23</v>
      </c>
      <c r="D6857" t="s">
        <v>59</v>
      </c>
      <c r="E6857" t="s">
        <v>18712</v>
      </c>
      <c r="F6857" t="s">
        <v>74</v>
      </c>
      <c r="G6857" t="s">
        <v>340</v>
      </c>
      <c r="H6857" t="s">
        <v>85</v>
      </c>
      <c r="I6857" t="s">
        <v>64</v>
      </c>
      <c r="J6857">
        <v>4</v>
      </c>
      <c r="K6857" t="s">
        <v>18713</v>
      </c>
      <c r="L6857" t="s">
        <v>101</v>
      </c>
      <c r="M6857" t="s">
        <v>151</v>
      </c>
      <c r="N6857" t="s">
        <v>68</v>
      </c>
      <c r="O6857" t="s">
        <v>85</v>
      </c>
      <c r="P6857" t="s">
        <v>55</v>
      </c>
      <c r="Q6857" t="s">
        <v>79</v>
      </c>
    </row>
    <row r="6858" spans="1:17">
      <c r="A6858" t="s">
        <v>18714</v>
      </c>
      <c r="B6858" t="s">
        <v>167</v>
      </c>
      <c r="C6858">
        <v>20</v>
      </c>
      <c r="D6858" t="s">
        <v>59</v>
      </c>
      <c r="E6858" t="s">
        <v>16999</v>
      </c>
      <c r="F6858" t="s">
        <v>47</v>
      </c>
      <c r="G6858" t="s">
        <v>126</v>
      </c>
      <c r="H6858" t="s">
        <v>37</v>
      </c>
      <c r="I6858" t="s">
        <v>64</v>
      </c>
      <c r="J6858">
        <v>2</v>
      </c>
      <c r="K6858" t="s">
        <v>18715</v>
      </c>
      <c r="L6858" t="s">
        <v>144</v>
      </c>
      <c r="M6858" t="s">
        <v>89</v>
      </c>
      <c r="N6858" t="s">
        <v>54</v>
      </c>
      <c r="O6858" t="s">
        <v>37</v>
      </c>
      <c r="P6858" t="s">
        <v>55</v>
      </c>
      <c r="Q6858" t="s">
        <v>79</v>
      </c>
    </row>
    <row r="6859" spans="1:17">
      <c r="A6859" t="s">
        <v>18716</v>
      </c>
      <c r="B6859" t="s">
        <v>109</v>
      </c>
      <c r="C6859">
        <v>21</v>
      </c>
      <c r="D6859" t="s">
        <v>59</v>
      </c>
      <c r="E6859" t="s">
        <v>18717</v>
      </c>
      <c r="F6859" t="s">
        <v>138</v>
      </c>
      <c r="G6859" t="s">
        <v>84</v>
      </c>
      <c r="H6859" t="s">
        <v>105</v>
      </c>
      <c r="I6859" t="s">
        <v>64</v>
      </c>
      <c r="J6859">
        <v>4</v>
      </c>
      <c r="K6859" t="s">
        <v>18718</v>
      </c>
      <c r="L6859" t="s">
        <v>144</v>
      </c>
      <c r="M6859" t="s">
        <v>151</v>
      </c>
      <c r="N6859" t="s">
        <v>68</v>
      </c>
      <c r="O6859" t="s">
        <v>105</v>
      </c>
      <c r="P6859" t="s">
        <v>55</v>
      </c>
      <c r="Q6859" t="s">
        <v>79</v>
      </c>
    </row>
    <row r="6860" spans="1:17">
      <c r="A6860" t="s">
        <v>18719</v>
      </c>
      <c r="B6860" t="s">
        <v>1250</v>
      </c>
      <c r="C6860">
        <v>21</v>
      </c>
      <c r="D6860" t="s">
        <v>45</v>
      </c>
      <c r="E6860" t="s">
        <v>18720</v>
      </c>
      <c r="F6860" t="s">
        <v>47</v>
      </c>
      <c r="G6860" t="s">
        <v>156</v>
      </c>
      <c r="H6860" t="s">
        <v>162</v>
      </c>
      <c r="I6860" t="s">
        <v>64</v>
      </c>
      <c r="J6860">
        <v>4</v>
      </c>
      <c r="K6860" t="s">
        <v>18721</v>
      </c>
      <c r="L6860" t="s">
        <v>144</v>
      </c>
      <c r="M6860" t="s">
        <v>133</v>
      </c>
      <c r="N6860" t="s">
        <v>144</v>
      </c>
      <c r="O6860" t="s">
        <v>162</v>
      </c>
      <c r="P6860" t="s">
        <v>90</v>
      </c>
      <c r="Q6860" t="s">
        <v>79</v>
      </c>
    </row>
    <row r="6861" spans="1:17">
      <c r="A6861" t="s">
        <v>18722</v>
      </c>
      <c r="B6861" t="s">
        <v>211</v>
      </c>
      <c r="C6861">
        <v>32</v>
      </c>
      <c r="D6861" t="s">
        <v>45</v>
      </c>
      <c r="E6861" t="s">
        <v>18723</v>
      </c>
      <c r="F6861" t="s">
        <v>47</v>
      </c>
      <c r="G6861" t="s">
        <v>126</v>
      </c>
      <c r="H6861" t="s">
        <v>49</v>
      </c>
      <c r="I6861" t="s">
        <v>94</v>
      </c>
      <c r="J6861">
        <v>3</v>
      </c>
      <c r="K6861" t="s">
        <v>18724</v>
      </c>
      <c r="L6861" t="s">
        <v>77</v>
      </c>
      <c r="M6861" t="s">
        <v>151</v>
      </c>
      <c r="N6861" t="s">
        <v>144</v>
      </c>
      <c r="O6861" t="s">
        <v>49</v>
      </c>
      <c r="P6861" t="s">
        <v>55</v>
      </c>
      <c r="Q6861" t="s">
        <v>79</v>
      </c>
    </row>
    <row r="6862" spans="1:17">
      <c r="A6862" t="s">
        <v>18725</v>
      </c>
      <c r="B6862" t="s">
        <v>1313</v>
      </c>
      <c r="C6862">
        <v>30</v>
      </c>
      <c r="D6862" t="s">
        <v>59</v>
      </c>
      <c r="E6862" t="s">
        <v>1449</v>
      </c>
      <c r="F6862" t="s">
        <v>148</v>
      </c>
      <c r="G6862" t="s">
        <v>126</v>
      </c>
      <c r="H6862" t="s">
        <v>242</v>
      </c>
      <c r="I6862" t="s">
        <v>94</v>
      </c>
      <c r="J6862">
        <v>2</v>
      </c>
      <c r="K6862" t="s">
        <v>18726</v>
      </c>
      <c r="L6862" t="s">
        <v>66</v>
      </c>
      <c r="M6862" t="s">
        <v>151</v>
      </c>
      <c r="N6862" t="s">
        <v>144</v>
      </c>
      <c r="O6862" t="s">
        <v>242</v>
      </c>
      <c r="P6862" t="s">
        <v>55</v>
      </c>
      <c r="Q6862" t="s">
        <v>79</v>
      </c>
    </row>
    <row r="6863" spans="1:17">
      <c r="A6863" t="s">
        <v>18727</v>
      </c>
      <c r="B6863" t="s">
        <v>1059</v>
      </c>
      <c r="C6863">
        <v>44</v>
      </c>
      <c r="D6863" t="s">
        <v>59</v>
      </c>
      <c r="E6863" t="s">
        <v>18728</v>
      </c>
      <c r="F6863" t="s">
        <v>138</v>
      </c>
      <c r="G6863" t="s">
        <v>48</v>
      </c>
      <c r="H6863" t="s">
        <v>162</v>
      </c>
      <c r="I6863" t="s">
        <v>50</v>
      </c>
      <c r="J6863">
        <v>3</v>
      </c>
      <c r="K6863" t="s">
        <v>18729</v>
      </c>
      <c r="L6863" t="s">
        <v>101</v>
      </c>
      <c r="M6863" t="s">
        <v>151</v>
      </c>
      <c r="N6863" t="s">
        <v>291</v>
      </c>
      <c r="O6863" t="s">
        <v>162</v>
      </c>
      <c r="P6863" t="s">
        <v>55</v>
      </c>
      <c r="Q6863" t="s">
        <v>79</v>
      </c>
    </row>
    <row r="6864" spans="1:17">
      <c r="A6864" t="s">
        <v>18730</v>
      </c>
      <c r="B6864" t="s">
        <v>443</v>
      </c>
      <c r="C6864">
        <v>18</v>
      </c>
      <c r="D6864" t="s">
        <v>59</v>
      </c>
      <c r="E6864" t="s">
        <v>3072</v>
      </c>
      <c r="F6864" t="s">
        <v>138</v>
      </c>
      <c r="G6864" t="s">
        <v>126</v>
      </c>
      <c r="H6864" t="s">
        <v>63</v>
      </c>
      <c r="I6864" t="s">
        <v>64</v>
      </c>
      <c r="J6864">
        <v>2</v>
      </c>
      <c r="K6864" t="s">
        <v>18731</v>
      </c>
      <c r="L6864" t="s">
        <v>77</v>
      </c>
      <c r="M6864" t="s">
        <v>78</v>
      </c>
      <c r="N6864" t="s">
        <v>54</v>
      </c>
      <c r="O6864" t="s">
        <v>63</v>
      </c>
      <c r="P6864" t="s">
        <v>55</v>
      </c>
      <c r="Q6864" t="s">
        <v>79</v>
      </c>
    </row>
    <row r="6865" spans="1:17">
      <c r="A6865" t="s">
        <v>18732</v>
      </c>
      <c r="B6865" t="s">
        <v>2291</v>
      </c>
      <c r="C6865">
        <v>33</v>
      </c>
      <c r="D6865" t="s">
        <v>59</v>
      </c>
      <c r="E6865" t="s">
        <v>2166</v>
      </c>
      <c r="F6865" t="s">
        <v>148</v>
      </c>
      <c r="G6865" t="s">
        <v>62</v>
      </c>
      <c r="H6865" t="s">
        <v>105</v>
      </c>
      <c r="I6865" t="s">
        <v>94</v>
      </c>
      <c r="J6865">
        <v>2</v>
      </c>
      <c r="K6865" t="s">
        <v>18733</v>
      </c>
      <c r="L6865" t="s">
        <v>144</v>
      </c>
      <c r="M6865" t="s">
        <v>53</v>
      </c>
      <c r="N6865" t="s">
        <v>68</v>
      </c>
      <c r="O6865" t="s">
        <v>105</v>
      </c>
      <c r="P6865" t="s">
        <v>69</v>
      </c>
      <c r="Q6865" t="s">
        <v>79</v>
      </c>
    </row>
    <row r="6866" spans="1:17">
      <c r="A6866" t="s">
        <v>18734</v>
      </c>
      <c r="B6866" t="s">
        <v>408</v>
      </c>
      <c r="C6866">
        <v>47</v>
      </c>
      <c r="D6866" t="s">
        <v>59</v>
      </c>
      <c r="E6866" t="s">
        <v>8612</v>
      </c>
      <c r="F6866" t="s">
        <v>74</v>
      </c>
      <c r="G6866" t="s">
        <v>192</v>
      </c>
      <c r="H6866" t="s">
        <v>85</v>
      </c>
      <c r="I6866" t="s">
        <v>222</v>
      </c>
      <c r="J6866">
        <v>2</v>
      </c>
      <c r="K6866" t="s">
        <v>18735</v>
      </c>
      <c r="L6866" t="s">
        <v>88</v>
      </c>
      <c r="M6866" t="s">
        <v>78</v>
      </c>
      <c r="N6866" t="s">
        <v>144</v>
      </c>
      <c r="O6866" t="s">
        <v>85</v>
      </c>
      <c r="P6866" t="s">
        <v>90</v>
      </c>
      <c r="Q6866" t="s">
        <v>79</v>
      </c>
    </row>
    <row r="6867" spans="1:17">
      <c r="A6867" t="s">
        <v>18736</v>
      </c>
      <c r="B6867" t="s">
        <v>6531</v>
      </c>
      <c r="C6867">
        <v>33</v>
      </c>
      <c r="D6867" t="s">
        <v>45</v>
      </c>
      <c r="E6867" t="s">
        <v>18737</v>
      </c>
      <c r="F6867" t="s">
        <v>74</v>
      </c>
      <c r="G6867" t="s">
        <v>178</v>
      </c>
      <c r="H6867" t="s">
        <v>105</v>
      </c>
      <c r="I6867" t="s">
        <v>94</v>
      </c>
      <c r="J6867">
        <v>4</v>
      </c>
      <c r="K6867" t="s">
        <v>18738</v>
      </c>
      <c r="L6867" t="s">
        <v>66</v>
      </c>
      <c r="M6867" t="s">
        <v>78</v>
      </c>
      <c r="N6867" t="s">
        <v>54</v>
      </c>
      <c r="O6867" t="s">
        <v>105</v>
      </c>
      <c r="P6867" t="s">
        <v>128</v>
      </c>
      <c r="Q6867" t="s">
        <v>70</v>
      </c>
    </row>
    <row r="6868" spans="1:17">
      <c r="A6868" t="s">
        <v>18739</v>
      </c>
      <c r="B6868" t="s">
        <v>612</v>
      </c>
      <c r="C6868">
        <v>25</v>
      </c>
      <c r="D6868" t="s">
        <v>77</v>
      </c>
      <c r="E6868" t="s">
        <v>18740</v>
      </c>
      <c r="F6868" t="s">
        <v>47</v>
      </c>
      <c r="G6868" t="s">
        <v>271</v>
      </c>
      <c r="H6868" t="s">
        <v>85</v>
      </c>
      <c r="I6868" t="s">
        <v>86</v>
      </c>
      <c r="J6868">
        <v>2</v>
      </c>
      <c r="K6868" t="s">
        <v>18741</v>
      </c>
      <c r="L6868" t="s">
        <v>88</v>
      </c>
      <c r="M6868" t="s">
        <v>53</v>
      </c>
      <c r="N6868" t="s">
        <v>144</v>
      </c>
      <c r="O6868" t="s">
        <v>85</v>
      </c>
      <c r="P6868" t="s">
        <v>69</v>
      </c>
      <c r="Q6868" t="s">
        <v>70</v>
      </c>
    </row>
    <row r="6869" spans="1:17">
      <c r="A6869" t="s">
        <v>18742</v>
      </c>
      <c r="B6869" t="s">
        <v>1720</v>
      </c>
      <c r="C6869">
        <v>29</v>
      </c>
      <c r="D6869" t="s">
        <v>77</v>
      </c>
      <c r="E6869" t="s">
        <v>397</v>
      </c>
      <c r="F6869" t="s">
        <v>47</v>
      </c>
      <c r="G6869" t="s">
        <v>192</v>
      </c>
      <c r="H6869" t="s">
        <v>85</v>
      </c>
      <c r="I6869" t="s">
        <v>86</v>
      </c>
      <c r="J6869">
        <v>1</v>
      </c>
      <c r="K6869" t="s">
        <v>18743</v>
      </c>
      <c r="L6869" t="s">
        <v>66</v>
      </c>
      <c r="M6869" t="s">
        <v>117</v>
      </c>
      <c r="N6869" t="s">
        <v>68</v>
      </c>
      <c r="O6869" t="s">
        <v>85</v>
      </c>
      <c r="P6869" t="s">
        <v>55</v>
      </c>
      <c r="Q6869" t="s">
        <v>79</v>
      </c>
    </row>
    <row r="6870" spans="1:17">
      <c r="A6870" t="s">
        <v>18744</v>
      </c>
      <c r="B6870" t="s">
        <v>293</v>
      </c>
      <c r="C6870">
        <v>46</v>
      </c>
      <c r="D6870" t="s">
        <v>45</v>
      </c>
      <c r="E6870" t="s">
        <v>142</v>
      </c>
      <c r="F6870" t="s">
        <v>138</v>
      </c>
      <c r="G6870" t="s">
        <v>75</v>
      </c>
      <c r="H6870" t="s">
        <v>105</v>
      </c>
      <c r="I6870" t="s">
        <v>222</v>
      </c>
      <c r="J6870">
        <v>1</v>
      </c>
      <c r="K6870" t="s">
        <v>18745</v>
      </c>
      <c r="L6870" t="s">
        <v>77</v>
      </c>
      <c r="M6870" t="s">
        <v>117</v>
      </c>
      <c r="N6870" t="s">
        <v>68</v>
      </c>
      <c r="O6870" t="s">
        <v>105</v>
      </c>
      <c r="P6870" t="s">
        <v>55</v>
      </c>
      <c r="Q6870" t="s">
        <v>70</v>
      </c>
    </row>
    <row r="6871" spans="1:17">
      <c r="A6871" t="s">
        <v>18746</v>
      </c>
      <c r="B6871" t="s">
        <v>2344</v>
      </c>
      <c r="C6871">
        <v>24</v>
      </c>
      <c r="D6871" t="s">
        <v>45</v>
      </c>
      <c r="E6871" t="s">
        <v>18747</v>
      </c>
      <c r="F6871" t="s">
        <v>47</v>
      </c>
      <c r="G6871" t="s">
        <v>156</v>
      </c>
      <c r="H6871" t="s">
        <v>85</v>
      </c>
      <c r="I6871" t="s">
        <v>64</v>
      </c>
      <c r="J6871">
        <v>3</v>
      </c>
      <c r="K6871" t="s">
        <v>18748</v>
      </c>
      <c r="L6871" t="s">
        <v>52</v>
      </c>
      <c r="M6871" t="s">
        <v>67</v>
      </c>
      <c r="N6871" t="s">
        <v>68</v>
      </c>
      <c r="O6871" t="s">
        <v>85</v>
      </c>
      <c r="P6871" t="s">
        <v>55</v>
      </c>
      <c r="Q6871" t="s">
        <v>79</v>
      </c>
    </row>
    <row r="6872" spans="1:17">
      <c r="A6872" t="s">
        <v>18749</v>
      </c>
      <c r="B6872" t="s">
        <v>3997</v>
      </c>
      <c r="C6872">
        <v>37</v>
      </c>
      <c r="D6872" t="s">
        <v>45</v>
      </c>
      <c r="E6872" t="s">
        <v>18750</v>
      </c>
      <c r="F6872" t="s">
        <v>74</v>
      </c>
      <c r="G6872" t="s">
        <v>126</v>
      </c>
      <c r="H6872" t="s">
        <v>63</v>
      </c>
      <c r="I6872" t="s">
        <v>50</v>
      </c>
      <c r="J6872">
        <v>5</v>
      </c>
      <c r="K6872" t="s">
        <v>18751</v>
      </c>
      <c r="L6872" t="s">
        <v>144</v>
      </c>
      <c r="M6872" t="s">
        <v>158</v>
      </c>
      <c r="N6872" t="s">
        <v>68</v>
      </c>
      <c r="O6872" t="s">
        <v>63</v>
      </c>
      <c r="P6872" t="s">
        <v>55</v>
      </c>
      <c r="Q6872" t="s">
        <v>79</v>
      </c>
    </row>
    <row r="6873" spans="1:17">
      <c r="A6873" t="s">
        <v>18752</v>
      </c>
      <c r="B6873" t="s">
        <v>4506</v>
      </c>
      <c r="C6873">
        <v>21</v>
      </c>
      <c r="D6873" t="s">
        <v>59</v>
      </c>
      <c r="E6873" t="s">
        <v>16532</v>
      </c>
      <c r="F6873" t="s">
        <v>47</v>
      </c>
      <c r="G6873" t="s">
        <v>75</v>
      </c>
      <c r="H6873" t="s">
        <v>162</v>
      </c>
      <c r="I6873" t="s">
        <v>64</v>
      </c>
      <c r="J6873">
        <v>2</v>
      </c>
      <c r="K6873" t="s">
        <v>18753</v>
      </c>
      <c r="L6873" t="s">
        <v>77</v>
      </c>
      <c r="M6873" t="s">
        <v>158</v>
      </c>
      <c r="N6873" t="s">
        <v>144</v>
      </c>
      <c r="O6873" t="s">
        <v>162</v>
      </c>
      <c r="P6873" t="s">
        <v>152</v>
      </c>
      <c r="Q6873" t="s">
        <v>79</v>
      </c>
    </row>
    <row r="6874" spans="1:17">
      <c r="A6874" t="s">
        <v>18754</v>
      </c>
      <c r="B6874" t="s">
        <v>455</v>
      </c>
      <c r="C6874">
        <v>48</v>
      </c>
      <c r="D6874" t="s">
        <v>45</v>
      </c>
      <c r="E6874" t="s">
        <v>18755</v>
      </c>
      <c r="F6874" t="s">
        <v>138</v>
      </c>
      <c r="G6874" t="s">
        <v>156</v>
      </c>
      <c r="H6874" t="s">
        <v>49</v>
      </c>
      <c r="I6874" t="s">
        <v>222</v>
      </c>
      <c r="J6874">
        <v>4</v>
      </c>
      <c r="K6874" t="s">
        <v>18756</v>
      </c>
      <c r="L6874" t="s">
        <v>144</v>
      </c>
      <c r="M6874" t="s">
        <v>151</v>
      </c>
      <c r="N6874" t="s">
        <v>54</v>
      </c>
      <c r="O6874" t="s">
        <v>49</v>
      </c>
      <c r="P6874" t="s">
        <v>90</v>
      </c>
      <c r="Q6874" t="s">
        <v>56</v>
      </c>
    </row>
    <row r="6875" spans="1:17">
      <c r="A6875" t="s">
        <v>18757</v>
      </c>
      <c r="B6875" t="s">
        <v>220</v>
      </c>
      <c r="C6875">
        <v>25</v>
      </c>
      <c r="D6875" t="s">
        <v>59</v>
      </c>
      <c r="E6875" t="s">
        <v>18758</v>
      </c>
      <c r="F6875" t="s">
        <v>138</v>
      </c>
      <c r="G6875" t="s">
        <v>126</v>
      </c>
      <c r="H6875" t="s">
        <v>49</v>
      </c>
      <c r="I6875" t="s">
        <v>86</v>
      </c>
      <c r="J6875">
        <v>3</v>
      </c>
      <c r="K6875" t="s">
        <v>18759</v>
      </c>
      <c r="L6875" t="s">
        <v>52</v>
      </c>
      <c r="M6875" t="s">
        <v>151</v>
      </c>
      <c r="N6875" t="s">
        <v>68</v>
      </c>
      <c r="O6875" t="s">
        <v>49</v>
      </c>
      <c r="P6875" t="s">
        <v>55</v>
      </c>
      <c r="Q6875" t="s">
        <v>70</v>
      </c>
    </row>
    <row r="6876" spans="1:17">
      <c r="A6876" t="s">
        <v>18760</v>
      </c>
      <c r="B6876" t="s">
        <v>480</v>
      </c>
      <c r="C6876">
        <v>20</v>
      </c>
      <c r="D6876" t="s">
        <v>59</v>
      </c>
      <c r="E6876" t="s">
        <v>18761</v>
      </c>
      <c r="F6876" t="s">
        <v>74</v>
      </c>
      <c r="G6876" t="s">
        <v>48</v>
      </c>
      <c r="H6876" t="s">
        <v>37</v>
      </c>
      <c r="I6876" t="s">
        <v>64</v>
      </c>
      <c r="J6876">
        <v>3</v>
      </c>
      <c r="K6876" t="s">
        <v>18762</v>
      </c>
      <c r="L6876" t="s">
        <v>144</v>
      </c>
      <c r="M6876" t="s">
        <v>53</v>
      </c>
      <c r="N6876" t="s">
        <v>54</v>
      </c>
      <c r="O6876" t="s">
        <v>37</v>
      </c>
      <c r="P6876" t="s">
        <v>793</v>
      </c>
      <c r="Q6876" t="s">
        <v>79</v>
      </c>
    </row>
    <row r="6877" spans="1:17">
      <c r="A6877" t="s">
        <v>18763</v>
      </c>
      <c r="B6877" t="s">
        <v>733</v>
      </c>
      <c r="C6877">
        <v>29</v>
      </c>
      <c r="D6877" t="s">
        <v>45</v>
      </c>
      <c r="E6877" t="s">
        <v>1568</v>
      </c>
      <c r="F6877" t="s">
        <v>47</v>
      </c>
      <c r="G6877" t="s">
        <v>84</v>
      </c>
      <c r="H6877" t="s">
        <v>187</v>
      </c>
      <c r="I6877" t="s">
        <v>86</v>
      </c>
      <c r="J6877">
        <v>2</v>
      </c>
      <c r="K6877" t="s">
        <v>18764</v>
      </c>
      <c r="L6877" t="s">
        <v>52</v>
      </c>
      <c r="M6877" t="s">
        <v>117</v>
      </c>
      <c r="N6877" t="s">
        <v>144</v>
      </c>
      <c r="O6877" t="s">
        <v>187</v>
      </c>
      <c r="P6877" t="s">
        <v>90</v>
      </c>
      <c r="Q6877" t="s">
        <v>79</v>
      </c>
    </row>
    <row r="6878" spans="1:17">
      <c r="A6878" t="s">
        <v>18765</v>
      </c>
      <c r="B6878" t="s">
        <v>933</v>
      </c>
      <c r="C6878">
        <v>29</v>
      </c>
      <c r="D6878" t="s">
        <v>45</v>
      </c>
      <c r="E6878" t="s">
        <v>18766</v>
      </c>
      <c r="F6878" t="s">
        <v>47</v>
      </c>
      <c r="G6878" t="s">
        <v>126</v>
      </c>
      <c r="H6878" t="s">
        <v>49</v>
      </c>
      <c r="I6878" t="s">
        <v>86</v>
      </c>
      <c r="J6878">
        <v>3</v>
      </c>
      <c r="K6878" t="s">
        <v>18767</v>
      </c>
      <c r="L6878" t="s">
        <v>66</v>
      </c>
      <c r="M6878" t="s">
        <v>67</v>
      </c>
      <c r="N6878" t="s">
        <v>54</v>
      </c>
      <c r="O6878" t="s">
        <v>49</v>
      </c>
      <c r="P6878" t="s">
        <v>55</v>
      </c>
      <c r="Q6878" t="s">
        <v>79</v>
      </c>
    </row>
    <row r="6879" spans="1:17">
      <c r="A6879" t="s">
        <v>18768</v>
      </c>
      <c r="B6879" t="s">
        <v>929</v>
      </c>
      <c r="C6879">
        <v>31</v>
      </c>
      <c r="D6879" t="s">
        <v>45</v>
      </c>
      <c r="E6879" t="s">
        <v>17600</v>
      </c>
      <c r="F6879" t="s">
        <v>148</v>
      </c>
      <c r="G6879" t="s">
        <v>156</v>
      </c>
      <c r="H6879" t="s">
        <v>242</v>
      </c>
      <c r="I6879" t="s">
        <v>94</v>
      </c>
      <c r="J6879">
        <v>3</v>
      </c>
      <c r="K6879" t="s">
        <v>18769</v>
      </c>
      <c r="L6879" t="s">
        <v>77</v>
      </c>
      <c r="M6879" t="s">
        <v>67</v>
      </c>
      <c r="N6879" t="s">
        <v>144</v>
      </c>
      <c r="O6879" t="s">
        <v>242</v>
      </c>
      <c r="P6879" t="s">
        <v>55</v>
      </c>
      <c r="Q6879" t="s">
        <v>79</v>
      </c>
    </row>
    <row r="6880" spans="1:17">
      <c r="A6880" t="s">
        <v>18770</v>
      </c>
      <c r="B6880" t="s">
        <v>7798</v>
      </c>
      <c r="C6880">
        <v>18</v>
      </c>
      <c r="D6880" t="s">
        <v>45</v>
      </c>
      <c r="E6880" t="s">
        <v>18771</v>
      </c>
      <c r="F6880" t="s">
        <v>138</v>
      </c>
      <c r="G6880" t="s">
        <v>75</v>
      </c>
      <c r="H6880" t="s">
        <v>162</v>
      </c>
      <c r="I6880" t="s">
        <v>64</v>
      </c>
      <c r="J6880">
        <v>3</v>
      </c>
      <c r="K6880" t="s">
        <v>18772</v>
      </c>
      <c r="L6880" t="s">
        <v>144</v>
      </c>
      <c r="M6880" t="s">
        <v>67</v>
      </c>
      <c r="N6880" t="s">
        <v>68</v>
      </c>
      <c r="O6880" t="s">
        <v>162</v>
      </c>
      <c r="P6880" t="s">
        <v>90</v>
      </c>
      <c r="Q6880" t="s">
        <v>79</v>
      </c>
    </row>
    <row r="6881" spans="1:17">
      <c r="A6881" t="s">
        <v>18773</v>
      </c>
      <c r="B6881" t="s">
        <v>2364</v>
      </c>
      <c r="C6881">
        <v>44</v>
      </c>
      <c r="D6881" t="s">
        <v>59</v>
      </c>
      <c r="E6881" t="s">
        <v>18774</v>
      </c>
      <c r="F6881" t="s">
        <v>83</v>
      </c>
      <c r="G6881" t="s">
        <v>156</v>
      </c>
      <c r="H6881" t="s">
        <v>115</v>
      </c>
      <c r="I6881" t="s">
        <v>50</v>
      </c>
      <c r="J6881">
        <v>3</v>
      </c>
      <c r="K6881" t="s">
        <v>18775</v>
      </c>
      <c r="L6881" t="s">
        <v>77</v>
      </c>
      <c r="M6881" t="s">
        <v>158</v>
      </c>
      <c r="N6881" t="s">
        <v>68</v>
      </c>
      <c r="O6881" t="s">
        <v>115</v>
      </c>
      <c r="P6881" t="s">
        <v>55</v>
      </c>
      <c r="Q6881" t="s">
        <v>79</v>
      </c>
    </row>
    <row r="6882" spans="1:17">
      <c r="A6882" t="s">
        <v>18776</v>
      </c>
      <c r="B6882" t="s">
        <v>596</v>
      </c>
      <c r="C6882">
        <v>21</v>
      </c>
      <c r="D6882" t="s">
        <v>59</v>
      </c>
      <c r="E6882" t="s">
        <v>7250</v>
      </c>
      <c r="F6882" t="s">
        <v>47</v>
      </c>
      <c r="G6882" t="s">
        <v>178</v>
      </c>
      <c r="H6882" t="s">
        <v>37</v>
      </c>
      <c r="I6882" t="s">
        <v>64</v>
      </c>
      <c r="J6882">
        <v>2</v>
      </c>
      <c r="K6882" t="s">
        <v>18777</v>
      </c>
      <c r="L6882" t="s">
        <v>88</v>
      </c>
      <c r="M6882" t="s">
        <v>78</v>
      </c>
      <c r="N6882" t="s">
        <v>54</v>
      </c>
      <c r="O6882" t="s">
        <v>37</v>
      </c>
      <c r="P6882" t="s">
        <v>55</v>
      </c>
      <c r="Q6882" t="s">
        <v>79</v>
      </c>
    </row>
    <row r="6883" spans="1:17">
      <c r="A6883" t="s">
        <v>18778</v>
      </c>
      <c r="B6883" t="s">
        <v>3781</v>
      </c>
      <c r="C6883">
        <v>18</v>
      </c>
      <c r="D6883" t="s">
        <v>45</v>
      </c>
      <c r="E6883" t="s">
        <v>16948</v>
      </c>
      <c r="F6883" t="s">
        <v>74</v>
      </c>
      <c r="G6883" t="s">
        <v>126</v>
      </c>
      <c r="H6883" t="s">
        <v>162</v>
      </c>
      <c r="I6883" t="s">
        <v>64</v>
      </c>
      <c r="J6883">
        <v>2</v>
      </c>
      <c r="K6883" t="s">
        <v>18779</v>
      </c>
      <c r="L6883" t="s">
        <v>77</v>
      </c>
      <c r="M6883" t="s">
        <v>117</v>
      </c>
      <c r="N6883" t="s">
        <v>54</v>
      </c>
      <c r="O6883" t="s">
        <v>162</v>
      </c>
      <c r="P6883" t="s">
        <v>55</v>
      </c>
      <c r="Q6883" t="s">
        <v>79</v>
      </c>
    </row>
    <row r="6884" spans="1:17">
      <c r="A6884" t="s">
        <v>18780</v>
      </c>
      <c r="B6884" t="s">
        <v>640</v>
      </c>
      <c r="C6884">
        <v>37</v>
      </c>
      <c r="D6884" t="s">
        <v>59</v>
      </c>
      <c r="E6884" t="s">
        <v>18781</v>
      </c>
      <c r="F6884" t="s">
        <v>138</v>
      </c>
      <c r="G6884" t="s">
        <v>340</v>
      </c>
      <c r="H6884" t="s">
        <v>242</v>
      </c>
      <c r="I6884" t="s">
        <v>50</v>
      </c>
      <c r="J6884">
        <v>2</v>
      </c>
      <c r="K6884" t="s">
        <v>18782</v>
      </c>
      <c r="L6884" t="s">
        <v>144</v>
      </c>
      <c r="M6884" t="s">
        <v>133</v>
      </c>
      <c r="N6884" t="s">
        <v>144</v>
      </c>
      <c r="O6884" t="s">
        <v>242</v>
      </c>
      <c r="P6884" t="s">
        <v>55</v>
      </c>
      <c r="Q6884" t="s">
        <v>79</v>
      </c>
    </row>
    <row r="6885" spans="1:17">
      <c r="A6885" t="s">
        <v>18783</v>
      </c>
      <c r="B6885" t="s">
        <v>1269</v>
      </c>
      <c r="C6885">
        <v>19</v>
      </c>
      <c r="D6885" t="s">
        <v>45</v>
      </c>
      <c r="E6885" t="s">
        <v>18784</v>
      </c>
      <c r="F6885" t="s">
        <v>74</v>
      </c>
      <c r="G6885" t="s">
        <v>126</v>
      </c>
      <c r="H6885" t="s">
        <v>173</v>
      </c>
      <c r="I6885" t="s">
        <v>64</v>
      </c>
      <c r="J6885">
        <v>4</v>
      </c>
      <c r="K6885" t="s">
        <v>18785</v>
      </c>
      <c r="L6885" t="s">
        <v>88</v>
      </c>
      <c r="M6885" t="s">
        <v>117</v>
      </c>
      <c r="N6885" t="s">
        <v>68</v>
      </c>
      <c r="O6885" t="s">
        <v>173</v>
      </c>
      <c r="P6885" t="s">
        <v>55</v>
      </c>
      <c r="Q6885" t="s">
        <v>79</v>
      </c>
    </row>
    <row r="6886" spans="1:17">
      <c r="A6886" t="s">
        <v>18786</v>
      </c>
      <c r="B6886" t="s">
        <v>619</v>
      </c>
      <c r="C6886">
        <v>37</v>
      </c>
      <c r="D6886" t="s">
        <v>59</v>
      </c>
      <c r="E6886" t="s">
        <v>1498</v>
      </c>
      <c r="F6886" t="s">
        <v>74</v>
      </c>
      <c r="G6886" t="s">
        <v>84</v>
      </c>
      <c r="H6886" t="s">
        <v>105</v>
      </c>
      <c r="I6886" t="s">
        <v>50</v>
      </c>
      <c r="J6886">
        <v>1</v>
      </c>
      <c r="K6886" t="s">
        <v>18787</v>
      </c>
      <c r="L6886" t="s">
        <v>88</v>
      </c>
      <c r="M6886" t="s">
        <v>151</v>
      </c>
      <c r="N6886" t="s">
        <v>291</v>
      </c>
      <c r="O6886" t="s">
        <v>105</v>
      </c>
      <c r="P6886" t="s">
        <v>55</v>
      </c>
      <c r="Q6886" t="s">
        <v>79</v>
      </c>
    </row>
    <row r="6887" spans="1:17">
      <c r="A6887" t="s">
        <v>18788</v>
      </c>
      <c r="B6887" t="s">
        <v>278</v>
      </c>
      <c r="C6887">
        <v>33</v>
      </c>
      <c r="D6887" t="s">
        <v>59</v>
      </c>
      <c r="E6887" t="s">
        <v>344</v>
      </c>
      <c r="F6887" t="s">
        <v>47</v>
      </c>
      <c r="G6887" t="s">
        <v>75</v>
      </c>
      <c r="H6887" t="s">
        <v>173</v>
      </c>
      <c r="I6887" t="s">
        <v>94</v>
      </c>
      <c r="J6887">
        <v>2</v>
      </c>
      <c r="K6887" t="s">
        <v>18789</v>
      </c>
      <c r="L6887" t="s">
        <v>77</v>
      </c>
      <c r="M6887" t="s">
        <v>53</v>
      </c>
      <c r="N6887" t="s">
        <v>54</v>
      </c>
      <c r="O6887" t="s">
        <v>173</v>
      </c>
      <c r="P6887" t="s">
        <v>152</v>
      </c>
      <c r="Q6887" t="s">
        <v>79</v>
      </c>
    </row>
    <row r="6888" spans="1:17">
      <c r="A6888" t="s">
        <v>18790</v>
      </c>
      <c r="B6888" t="s">
        <v>1762</v>
      </c>
      <c r="C6888">
        <v>32</v>
      </c>
      <c r="D6888" t="s">
        <v>59</v>
      </c>
      <c r="E6888" t="s">
        <v>18791</v>
      </c>
      <c r="F6888" t="s">
        <v>47</v>
      </c>
      <c r="G6888" t="s">
        <v>126</v>
      </c>
      <c r="H6888" t="s">
        <v>115</v>
      </c>
      <c r="I6888" t="s">
        <v>94</v>
      </c>
      <c r="J6888">
        <v>3</v>
      </c>
      <c r="K6888" t="s">
        <v>18792</v>
      </c>
      <c r="L6888" t="s">
        <v>52</v>
      </c>
      <c r="M6888" t="s">
        <v>67</v>
      </c>
      <c r="N6888" t="s">
        <v>68</v>
      </c>
      <c r="O6888" t="s">
        <v>115</v>
      </c>
      <c r="P6888" t="s">
        <v>128</v>
      </c>
      <c r="Q6888" t="s">
        <v>79</v>
      </c>
    </row>
    <row r="6889" spans="1:17">
      <c r="A6889" t="s">
        <v>18793</v>
      </c>
      <c r="B6889" t="s">
        <v>534</v>
      </c>
      <c r="C6889">
        <v>44</v>
      </c>
      <c r="D6889" t="s">
        <v>59</v>
      </c>
      <c r="E6889" t="s">
        <v>18794</v>
      </c>
      <c r="F6889" t="s">
        <v>74</v>
      </c>
      <c r="G6889" t="s">
        <v>178</v>
      </c>
      <c r="H6889" t="s">
        <v>242</v>
      </c>
      <c r="I6889" t="s">
        <v>50</v>
      </c>
      <c r="J6889">
        <v>2</v>
      </c>
      <c r="K6889" t="s">
        <v>18795</v>
      </c>
      <c r="L6889" t="s">
        <v>101</v>
      </c>
      <c r="M6889" t="s">
        <v>133</v>
      </c>
      <c r="N6889" t="s">
        <v>144</v>
      </c>
      <c r="O6889" t="s">
        <v>242</v>
      </c>
      <c r="P6889" t="s">
        <v>55</v>
      </c>
      <c r="Q6889" t="s">
        <v>79</v>
      </c>
    </row>
    <row r="6890" spans="1:17">
      <c r="A6890" t="s">
        <v>18796</v>
      </c>
      <c r="B6890" t="s">
        <v>2223</v>
      </c>
      <c r="C6890">
        <v>19</v>
      </c>
      <c r="D6890" t="s">
        <v>45</v>
      </c>
      <c r="E6890" t="s">
        <v>10002</v>
      </c>
      <c r="F6890" t="s">
        <v>47</v>
      </c>
      <c r="G6890" t="s">
        <v>84</v>
      </c>
      <c r="H6890" t="s">
        <v>99</v>
      </c>
      <c r="I6890" t="s">
        <v>64</v>
      </c>
      <c r="J6890">
        <v>2</v>
      </c>
      <c r="K6890" t="s">
        <v>18797</v>
      </c>
      <c r="L6890" t="s">
        <v>88</v>
      </c>
      <c r="M6890" t="s">
        <v>164</v>
      </c>
      <c r="N6890" t="s">
        <v>68</v>
      </c>
      <c r="O6890" t="s">
        <v>99</v>
      </c>
      <c r="P6890" t="s">
        <v>55</v>
      </c>
      <c r="Q6890" t="s">
        <v>79</v>
      </c>
    </row>
    <row r="6891" spans="1:17">
      <c r="A6891" t="s">
        <v>18798</v>
      </c>
      <c r="B6891" t="s">
        <v>1003</v>
      </c>
      <c r="C6891">
        <v>50</v>
      </c>
      <c r="D6891" t="s">
        <v>45</v>
      </c>
      <c r="E6891" t="s">
        <v>18707</v>
      </c>
      <c r="F6891" t="s">
        <v>74</v>
      </c>
      <c r="G6891" t="s">
        <v>48</v>
      </c>
      <c r="H6891" t="s">
        <v>37</v>
      </c>
      <c r="I6891" t="s">
        <v>222</v>
      </c>
      <c r="J6891">
        <v>2</v>
      </c>
      <c r="K6891" t="s">
        <v>18799</v>
      </c>
      <c r="L6891" t="s">
        <v>88</v>
      </c>
      <c r="M6891" t="s">
        <v>53</v>
      </c>
      <c r="N6891" t="s">
        <v>54</v>
      </c>
      <c r="O6891" t="s">
        <v>37</v>
      </c>
      <c r="P6891" t="s">
        <v>55</v>
      </c>
      <c r="Q6891" t="s">
        <v>79</v>
      </c>
    </row>
    <row r="6892" spans="1:17">
      <c r="A6892" t="s">
        <v>18800</v>
      </c>
      <c r="B6892" t="s">
        <v>4467</v>
      </c>
      <c r="C6892">
        <v>43</v>
      </c>
      <c r="D6892" t="s">
        <v>59</v>
      </c>
      <c r="E6892" t="s">
        <v>18801</v>
      </c>
      <c r="F6892" t="s">
        <v>74</v>
      </c>
      <c r="G6892" t="s">
        <v>84</v>
      </c>
      <c r="H6892" t="s">
        <v>242</v>
      </c>
      <c r="I6892" t="s">
        <v>50</v>
      </c>
      <c r="J6892">
        <v>3</v>
      </c>
      <c r="K6892" t="s">
        <v>18802</v>
      </c>
      <c r="L6892" t="s">
        <v>88</v>
      </c>
      <c r="M6892" t="s">
        <v>89</v>
      </c>
      <c r="N6892" t="s">
        <v>144</v>
      </c>
      <c r="O6892" t="s">
        <v>242</v>
      </c>
      <c r="P6892" t="s">
        <v>55</v>
      </c>
      <c r="Q6892" t="s">
        <v>79</v>
      </c>
    </row>
    <row r="6893" spans="1:17">
      <c r="A6893" t="s">
        <v>18803</v>
      </c>
      <c r="B6893" t="s">
        <v>4348</v>
      </c>
      <c r="C6893">
        <v>19</v>
      </c>
      <c r="D6893" t="s">
        <v>45</v>
      </c>
      <c r="E6893" t="s">
        <v>2064</v>
      </c>
      <c r="F6893" t="s">
        <v>74</v>
      </c>
      <c r="G6893" t="s">
        <v>62</v>
      </c>
      <c r="H6893" t="s">
        <v>242</v>
      </c>
      <c r="I6893" t="s">
        <v>64</v>
      </c>
      <c r="J6893">
        <v>1</v>
      </c>
      <c r="K6893" t="s">
        <v>18804</v>
      </c>
      <c r="L6893" t="s">
        <v>144</v>
      </c>
      <c r="M6893" t="s">
        <v>67</v>
      </c>
      <c r="N6893" t="s">
        <v>68</v>
      </c>
      <c r="O6893" t="s">
        <v>242</v>
      </c>
      <c r="P6893" t="s">
        <v>55</v>
      </c>
      <c r="Q6893" t="s">
        <v>56</v>
      </c>
    </row>
    <row r="6894" spans="1:17">
      <c r="A6894" t="s">
        <v>18805</v>
      </c>
      <c r="B6894" t="s">
        <v>596</v>
      </c>
      <c r="C6894">
        <v>21</v>
      </c>
      <c r="D6894" t="s">
        <v>59</v>
      </c>
      <c r="E6894" t="s">
        <v>18806</v>
      </c>
      <c r="F6894" t="s">
        <v>83</v>
      </c>
      <c r="G6894" t="s">
        <v>126</v>
      </c>
      <c r="H6894" t="s">
        <v>242</v>
      </c>
      <c r="I6894" t="s">
        <v>64</v>
      </c>
      <c r="J6894">
        <v>5</v>
      </c>
      <c r="K6894" t="s">
        <v>18807</v>
      </c>
      <c r="L6894" t="s">
        <v>144</v>
      </c>
      <c r="M6894" t="s">
        <v>164</v>
      </c>
      <c r="N6894" t="s">
        <v>68</v>
      </c>
      <c r="O6894" t="s">
        <v>242</v>
      </c>
      <c r="P6894" t="s">
        <v>55</v>
      </c>
      <c r="Q6894" t="s">
        <v>79</v>
      </c>
    </row>
    <row r="6895" spans="1:17">
      <c r="A6895" t="s">
        <v>18808</v>
      </c>
      <c r="B6895" t="s">
        <v>2364</v>
      </c>
      <c r="C6895">
        <v>22</v>
      </c>
      <c r="D6895" t="s">
        <v>59</v>
      </c>
      <c r="E6895" t="s">
        <v>18809</v>
      </c>
      <c r="F6895" t="s">
        <v>74</v>
      </c>
      <c r="G6895" t="s">
        <v>84</v>
      </c>
      <c r="H6895" t="s">
        <v>49</v>
      </c>
      <c r="I6895" t="s">
        <v>64</v>
      </c>
      <c r="J6895">
        <v>4</v>
      </c>
      <c r="K6895" t="s">
        <v>18810</v>
      </c>
      <c r="L6895" t="s">
        <v>77</v>
      </c>
      <c r="M6895" t="s">
        <v>158</v>
      </c>
      <c r="N6895" t="s">
        <v>144</v>
      </c>
      <c r="O6895" t="s">
        <v>49</v>
      </c>
      <c r="P6895" t="s">
        <v>55</v>
      </c>
      <c r="Q6895" t="s">
        <v>79</v>
      </c>
    </row>
    <row r="6896" spans="1:17">
      <c r="A6896" t="s">
        <v>18811</v>
      </c>
      <c r="B6896" t="s">
        <v>1388</v>
      </c>
      <c r="C6896">
        <v>20</v>
      </c>
      <c r="D6896" t="s">
        <v>59</v>
      </c>
      <c r="E6896" t="s">
        <v>18812</v>
      </c>
      <c r="F6896" t="s">
        <v>148</v>
      </c>
      <c r="G6896" t="s">
        <v>75</v>
      </c>
      <c r="H6896" t="s">
        <v>115</v>
      </c>
      <c r="I6896" t="s">
        <v>64</v>
      </c>
      <c r="J6896">
        <v>3</v>
      </c>
      <c r="K6896" t="s">
        <v>18813</v>
      </c>
      <c r="L6896" t="s">
        <v>52</v>
      </c>
      <c r="M6896" t="s">
        <v>107</v>
      </c>
      <c r="N6896" t="s">
        <v>68</v>
      </c>
      <c r="O6896" t="s">
        <v>115</v>
      </c>
      <c r="P6896" t="s">
        <v>55</v>
      </c>
      <c r="Q6896" t="s">
        <v>79</v>
      </c>
    </row>
    <row r="6897" spans="1:17">
      <c r="A6897" t="s">
        <v>18814</v>
      </c>
      <c r="B6897" t="s">
        <v>6630</v>
      </c>
      <c r="C6897">
        <v>22</v>
      </c>
      <c r="D6897" t="s">
        <v>59</v>
      </c>
      <c r="E6897" t="s">
        <v>11034</v>
      </c>
      <c r="F6897" t="s">
        <v>138</v>
      </c>
      <c r="G6897" t="s">
        <v>75</v>
      </c>
      <c r="H6897" t="s">
        <v>85</v>
      </c>
      <c r="I6897" t="s">
        <v>64</v>
      </c>
      <c r="J6897">
        <v>2</v>
      </c>
      <c r="K6897" t="s">
        <v>18815</v>
      </c>
      <c r="L6897" t="s">
        <v>52</v>
      </c>
      <c r="M6897" t="s">
        <v>158</v>
      </c>
      <c r="N6897" t="s">
        <v>68</v>
      </c>
      <c r="O6897" t="s">
        <v>85</v>
      </c>
      <c r="P6897" t="s">
        <v>152</v>
      </c>
      <c r="Q6897" t="s">
        <v>70</v>
      </c>
    </row>
    <row r="6898" spans="1:17">
      <c r="A6898" t="s">
        <v>18816</v>
      </c>
      <c r="B6898" t="s">
        <v>1091</v>
      </c>
      <c r="C6898">
        <v>32</v>
      </c>
      <c r="D6898" t="s">
        <v>59</v>
      </c>
      <c r="E6898" t="s">
        <v>18817</v>
      </c>
      <c r="F6898" t="s">
        <v>148</v>
      </c>
      <c r="G6898" t="s">
        <v>192</v>
      </c>
      <c r="H6898" t="s">
        <v>115</v>
      </c>
      <c r="I6898" t="s">
        <v>94</v>
      </c>
      <c r="J6898">
        <v>3</v>
      </c>
      <c r="K6898" t="s">
        <v>18818</v>
      </c>
      <c r="L6898" t="s">
        <v>52</v>
      </c>
      <c r="M6898" t="s">
        <v>158</v>
      </c>
      <c r="N6898" t="s">
        <v>291</v>
      </c>
      <c r="O6898" t="s">
        <v>115</v>
      </c>
      <c r="P6898" t="s">
        <v>55</v>
      </c>
      <c r="Q6898" t="s">
        <v>79</v>
      </c>
    </row>
    <row r="6899" spans="1:17">
      <c r="A6899" t="s">
        <v>18819</v>
      </c>
      <c r="B6899" t="s">
        <v>737</v>
      </c>
      <c r="C6899">
        <v>33</v>
      </c>
      <c r="D6899" t="s">
        <v>45</v>
      </c>
      <c r="E6899" t="s">
        <v>13074</v>
      </c>
      <c r="F6899" t="s">
        <v>138</v>
      </c>
      <c r="G6899" t="s">
        <v>126</v>
      </c>
      <c r="H6899" t="s">
        <v>99</v>
      </c>
      <c r="I6899" t="s">
        <v>94</v>
      </c>
      <c r="J6899">
        <v>2</v>
      </c>
      <c r="K6899" t="s">
        <v>18820</v>
      </c>
      <c r="L6899" t="s">
        <v>52</v>
      </c>
      <c r="M6899" t="s">
        <v>107</v>
      </c>
      <c r="N6899" t="s">
        <v>68</v>
      </c>
      <c r="O6899" t="s">
        <v>99</v>
      </c>
      <c r="P6899" t="s">
        <v>128</v>
      </c>
      <c r="Q6899" t="s">
        <v>70</v>
      </c>
    </row>
    <row r="6900" spans="1:17">
      <c r="A6900" t="s">
        <v>18821</v>
      </c>
      <c r="B6900" t="s">
        <v>741</v>
      </c>
      <c r="C6900">
        <v>37</v>
      </c>
      <c r="D6900" t="s">
        <v>45</v>
      </c>
      <c r="E6900" t="s">
        <v>3963</v>
      </c>
      <c r="F6900" t="s">
        <v>148</v>
      </c>
      <c r="G6900" t="s">
        <v>192</v>
      </c>
      <c r="H6900" t="s">
        <v>187</v>
      </c>
      <c r="I6900" t="s">
        <v>50</v>
      </c>
      <c r="J6900">
        <v>2</v>
      </c>
      <c r="K6900" t="s">
        <v>18822</v>
      </c>
      <c r="L6900" t="s">
        <v>77</v>
      </c>
      <c r="M6900" t="s">
        <v>151</v>
      </c>
      <c r="N6900" t="s">
        <v>54</v>
      </c>
      <c r="O6900" t="s">
        <v>187</v>
      </c>
      <c r="P6900" t="s">
        <v>55</v>
      </c>
      <c r="Q6900" t="s">
        <v>79</v>
      </c>
    </row>
    <row r="6901" spans="1:17">
      <c r="A6901" t="s">
        <v>18823</v>
      </c>
      <c r="B6901" t="s">
        <v>308</v>
      </c>
      <c r="C6901">
        <v>26</v>
      </c>
      <c r="D6901" t="s">
        <v>59</v>
      </c>
      <c r="E6901" t="s">
        <v>3016</v>
      </c>
      <c r="F6901" t="s">
        <v>47</v>
      </c>
      <c r="G6901" t="s">
        <v>62</v>
      </c>
      <c r="H6901" t="s">
        <v>242</v>
      </c>
      <c r="I6901" t="s">
        <v>86</v>
      </c>
      <c r="J6901">
        <v>2</v>
      </c>
      <c r="K6901" t="s">
        <v>18824</v>
      </c>
      <c r="L6901" t="s">
        <v>101</v>
      </c>
      <c r="M6901" t="s">
        <v>107</v>
      </c>
      <c r="N6901" t="s">
        <v>144</v>
      </c>
      <c r="O6901" t="s">
        <v>242</v>
      </c>
      <c r="P6901" t="s">
        <v>152</v>
      </c>
      <c r="Q6901" t="s">
        <v>79</v>
      </c>
    </row>
    <row r="6902" spans="1:17">
      <c r="A6902" t="s">
        <v>18825</v>
      </c>
      <c r="B6902" t="s">
        <v>1416</v>
      </c>
      <c r="C6902">
        <v>24</v>
      </c>
      <c r="D6902" t="s">
        <v>45</v>
      </c>
      <c r="E6902" t="s">
        <v>18826</v>
      </c>
      <c r="F6902" t="s">
        <v>138</v>
      </c>
      <c r="G6902" t="s">
        <v>62</v>
      </c>
      <c r="H6902" t="s">
        <v>99</v>
      </c>
      <c r="I6902" t="s">
        <v>64</v>
      </c>
      <c r="J6902">
        <v>3</v>
      </c>
      <c r="K6902" t="s">
        <v>18827</v>
      </c>
      <c r="L6902" t="s">
        <v>77</v>
      </c>
      <c r="M6902" t="s">
        <v>89</v>
      </c>
      <c r="N6902" t="s">
        <v>54</v>
      </c>
      <c r="O6902" t="s">
        <v>99</v>
      </c>
      <c r="P6902" t="s">
        <v>152</v>
      </c>
      <c r="Q6902" t="s">
        <v>79</v>
      </c>
    </row>
    <row r="6903" spans="1:17">
      <c r="A6903" t="s">
        <v>18828</v>
      </c>
      <c r="B6903" t="s">
        <v>1131</v>
      </c>
      <c r="C6903">
        <v>47</v>
      </c>
      <c r="D6903" t="s">
        <v>59</v>
      </c>
      <c r="E6903" t="s">
        <v>18829</v>
      </c>
      <c r="F6903" t="s">
        <v>74</v>
      </c>
      <c r="G6903" t="s">
        <v>84</v>
      </c>
      <c r="H6903" t="s">
        <v>187</v>
      </c>
      <c r="I6903" t="s">
        <v>222</v>
      </c>
      <c r="J6903">
        <v>4</v>
      </c>
      <c r="K6903" t="s">
        <v>18830</v>
      </c>
      <c r="L6903" t="s">
        <v>77</v>
      </c>
      <c r="M6903" t="s">
        <v>164</v>
      </c>
      <c r="N6903" t="s">
        <v>144</v>
      </c>
      <c r="O6903" t="s">
        <v>187</v>
      </c>
      <c r="P6903" t="s">
        <v>90</v>
      </c>
      <c r="Q6903" t="s">
        <v>79</v>
      </c>
    </row>
    <row r="6904" spans="1:17">
      <c r="A6904" t="s">
        <v>18831</v>
      </c>
      <c r="B6904" t="s">
        <v>1665</v>
      </c>
      <c r="C6904">
        <v>22</v>
      </c>
      <c r="D6904" t="s">
        <v>59</v>
      </c>
      <c r="E6904" t="s">
        <v>18832</v>
      </c>
      <c r="F6904" t="s">
        <v>74</v>
      </c>
      <c r="G6904" t="s">
        <v>126</v>
      </c>
      <c r="H6904" t="s">
        <v>217</v>
      </c>
      <c r="I6904" t="s">
        <v>64</v>
      </c>
      <c r="J6904">
        <v>4</v>
      </c>
      <c r="K6904" t="s">
        <v>18833</v>
      </c>
      <c r="L6904" t="s">
        <v>101</v>
      </c>
      <c r="M6904" t="s">
        <v>67</v>
      </c>
      <c r="N6904" t="s">
        <v>54</v>
      </c>
      <c r="O6904" t="s">
        <v>217</v>
      </c>
      <c r="P6904" t="s">
        <v>128</v>
      </c>
      <c r="Q6904" t="s">
        <v>70</v>
      </c>
    </row>
    <row r="6905" spans="1:17">
      <c r="A6905" t="s">
        <v>18834</v>
      </c>
      <c r="B6905" t="s">
        <v>1229</v>
      </c>
      <c r="C6905">
        <v>19</v>
      </c>
      <c r="D6905" t="s">
        <v>45</v>
      </c>
      <c r="E6905" t="s">
        <v>18835</v>
      </c>
      <c r="F6905" t="s">
        <v>138</v>
      </c>
      <c r="G6905" t="s">
        <v>126</v>
      </c>
      <c r="H6905" t="s">
        <v>85</v>
      </c>
      <c r="I6905" t="s">
        <v>64</v>
      </c>
      <c r="J6905">
        <v>3</v>
      </c>
      <c r="K6905" t="s">
        <v>18836</v>
      </c>
      <c r="L6905" t="s">
        <v>88</v>
      </c>
      <c r="M6905" t="s">
        <v>78</v>
      </c>
      <c r="N6905" t="s">
        <v>144</v>
      </c>
      <c r="O6905" t="s">
        <v>85</v>
      </c>
      <c r="P6905" t="s">
        <v>55</v>
      </c>
      <c r="Q6905" t="s">
        <v>79</v>
      </c>
    </row>
    <row r="6906" spans="1:17">
      <c r="A6906" t="s">
        <v>18837</v>
      </c>
      <c r="B6906" t="s">
        <v>154</v>
      </c>
      <c r="C6906">
        <v>22</v>
      </c>
      <c r="D6906" t="s">
        <v>45</v>
      </c>
      <c r="E6906" t="s">
        <v>448</v>
      </c>
      <c r="F6906" t="s">
        <v>47</v>
      </c>
      <c r="G6906" t="s">
        <v>75</v>
      </c>
      <c r="H6906" t="s">
        <v>242</v>
      </c>
      <c r="I6906" t="s">
        <v>64</v>
      </c>
      <c r="J6906">
        <v>1</v>
      </c>
      <c r="K6906" t="s">
        <v>18838</v>
      </c>
      <c r="L6906" t="s">
        <v>52</v>
      </c>
      <c r="M6906" t="s">
        <v>164</v>
      </c>
      <c r="N6906" t="s">
        <v>54</v>
      </c>
      <c r="O6906" t="s">
        <v>242</v>
      </c>
      <c r="P6906" t="s">
        <v>90</v>
      </c>
      <c r="Q6906" t="s">
        <v>79</v>
      </c>
    </row>
    <row r="6907" spans="1:17">
      <c r="A6907" t="s">
        <v>18839</v>
      </c>
      <c r="B6907" t="s">
        <v>141</v>
      </c>
      <c r="C6907">
        <v>26</v>
      </c>
      <c r="D6907" t="s">
        <v>45</v>
      </c>
      <c r="E6907" t="s">
        <v>186</v>
      </c>
      <c r="F6907" t="s">
        <v>74</v>
      </c>
      <c r="G6907" t="s">
        <v>149</v>
      </c>
      <c r="H6907" t="s">
        <v>115</v>
      </c>
      <c r="I6907" t="s">
        <v>86</v>
      </c>
      <c r="J6907">
        <v>2</v>
      </c>
      <c r="K6907" t="s">
        <v>18840</v>
      </c>
      <c r="L6907" t="s">
        <v>101</v>
      </c>
      <c r="M6907" t="s">
        <v>151</v>
      </c>
      <c r="N6907" t="s">
        <v>144</v>
      </c>
      <c r="O6907" t="s">
        <v>115</v>
      </c>
      <c r="P6907" t="s">
        <v>152</v>
      </c>
      <c r="Q6907" t="s">
        <v>70</v>
      </c>
    </row>
    <row r="6908" spans="1:17">
      <c r="A6908" t="s">
        <v>18841</v>
      </c>
      <c r="B6908" t="s">
        <v>3553</v>
      </c>
      <c r="C6908">
        <v>49</v>
      </c>
      <c r="D6908" t="s">
        <v>59</v>
      </c>
      <c r="E6908" t="s">
        <v>18842</v>
      </c>
      <c r="F6908" t="s">
        <v>47</v>
      </c>
      <c r="G6908" t="s">
        <v>126</v>
      </c>
      <c r="H6908" t="s">
        <v>49</v>
      </c>
      <c r="I6908" t="s">
        <v>222</v>
      </c>
      <c r="J6908">
        <v>4</v>
      </c>
      <c r="K6908" t="s">
        <v>18843</v>
      </c>
      <c r="L6908" t="s">
        <v>66</v>
      </c>
      <c r="M6908" t="s">
        <v>164</v>
      </c>
      <c r="N6908" t="s">
        <v>144</v>
      </c>
      <c r="O6908" t="s">
        <v>49</v>
      </c>
      <c r="P6908" t="s">
        <v>55</v>
      </c>
      <c r="Q6908" t="s">
        <v>79</v>
      </c>
    </row>
    <row r="6909" spans="1:17">
      <c r="A6909" t="s">
        <v>18844</v>
      </c>
      <c r="B6909" t="s">
        <v>887</v>
      </c>
      <c r="C6909">
        <v>23</v>
      </c>
      <c r="D6909" t="s">
        <v>45</v>
      </c>
      <c r="E6909" t="s">
        <v>18845</v>
      </c>
      <c r="F6909" t="s">
        <v>83</v>
      </c>
      <c r="G6909" t="s">
        <v>192</v>
      </c>
      <c r="H6909" t="s">
        <v>99</v>
      </c>
      <c r="I6909" t="s">
        <v>64</v>
      </c>
      <c r="J6909">
        <v>3</v>
      </c>
      <c r="K6909" t="s">
        <v>18846</v>
      </c>
      <c r="L6909" t="s">
        <v>101</v>
      </c>
      <c r="M6909" t="s">
        <v>53</v>
      </c>
      <c r="N6909" t="s">
        <v>68</v>
      </c>
      <c r="O6909" t="s">
        <v>99</v>
      </c>
      <c r="P6909" t="s">
        <v>55</v>
      </c>
      <c r="Q6909" t="s">
        <v>79</v>
      </c>
    </row>
    <row r="6910" spans="1:17">
      <c r="A6910" t="s">
        <v>18847</v>
      </c>
      <c r="B6910" t="s">
        <v>58</v>
      </c>
      <c r="C6910">
        <v>21</v>
      </c>
      <c r="D6910" t="s">
        <v>59</v>
      </c>
      <c r="E6910" t="s">
        <v>18848</v>
      </c>
      <c r="F6910" t="s">
        <v>47</v>
      </c>
      <c r="G6910" t="s">
        <v>75</v>
      </c>
      <c r="H6910" t="s">
        <v>37</v>
      </c>
      <c r="I6910" t="s">
        <v>64</v>
      </c>
      <c r="J6910">
        <v>3</v>
      </c>
      <c r="K6910" t="s">
        <v>18849</v>
      </c>
      <c r="L6910" t="s">
        <v>66</v>
      </c>
      <c r="M6910" t="s">
        <v>78</v>
      </c>
      <c r="N6910" t="s">
        <v>291</v>
      </c>
      <c r="O6910" t="s">
        <v>37</v>
      </c>
      <c r="P6910" t="s">
        <v>55</v>
      </c>
      <c r="Q6910" t="s">
        <v>79</v>
      </c>
    </row>
    <row r="6911" spans="1:17">
      <c r="A6911" t="s">
        <v>18850</v>
      </c>
      <c r="B6911" t="s">
        <v>550</v>
      </c>
      <c r="C6911">
        <v>23</v>
      </c>
      <c r="D6911" t="s">
        <v>45</v>
      </c>
      <c r="E6911" t="s">
        <v>8410</v>
      </c>
      <c r="F6911" t="s">
        <v>47</v>
      </c>
      <c r="G6911" t="s">
        <v>192</v>
      </c>
      <c r="H6911" t="s">
        <v>99</v>
      </c>
      <c r="I6911" t="s">
        <v>64</v>
      </c>
      <c r="J6911">
        <v>2</v>
      </c>
      <c r="K6911" t="s">
        <v>18851</v>
      </c>
      <c r="L6911" t="s">
        <v>77</v>
      </c>
      <c r="M6911" t="s">
        <v>158</v>
      </c>
      <c r="N6911" t="s">
        <v>68</v>
      </c>
      <c r="O6911" t="s">
        <v>99</v>
      </c>
      <c r="P6911" t="s">
        <v>55</v>
      </c>
      <c r="Q6911" t="s">
        <v>70</v>
      </c>
    </row>
    <row r="6912" spans="1:17">
      <c r="A6912" t="s">
        <v>18852</v>
      </c>
      <c r="B6912" t="s">
        <v>2971</v>
      </c>
      <c r="C6912">
        <v>25</v>
      </c>
      <c r="D6912" t="s">
        <v>59</v>
      </c>
      <c r="E6912" t="s">
        <v>18853</v>
      </c>
      <c r="F6912" t="s">
        <v>61</v>
      </c>
      <c r="G6912" t="s">
        <v>126</v>
      </c>
      <c r="H6912" t="s">
        <v>85</v>
      </c>
      <c r="I6912" t="s">
        <v>86</v>
      </c>
      <c r="J6912">
        <v>3</v>
      </c>
      <c r="K6912" t="s">
        <v>18854</v>
      </c>
      <c r="L6912" t="s">
        <v>77</v>
      </c>
      <c r="M6912" t="s">
        <v>67</v>
      </c>
      <c r="N6912" t="s">
        <v>291</v>
      </c>
      <c r="O6912" t="s">
        <v>85</v>
      </c>
      <c r="P6912" t="s">
        <v>55</v>
      </c>
      <c r="Q6912" t="s">
        <v>79</v>
      </c>
    </row>
    <row r="6913" spans="1:17">
      <c r="A6913" t="s">
        <v>18855</v>
      </c>
      <c r="B6913" t="s">
        <v>1709</v>
      </c>
      <c r="C6913">
        <v>36</v>
      </c>
      <c r="D6913" t="s">
        <v>45</v>
      </c>
      <c r="E6913" t="s">
        <v>18856</v>
      </c>
      <c r="F6913" t="s">
        <v>83</v>
      </c>
      <c r="G6913" t="s">
        <v>75</v>
      </c>
      <c r="H6913" t="s">
        <v>63</v>
      </c>
      <c r="I6913" t="s">
        <v>50</v>
      </c>
      <c r="J6913">
        <v>3</v>
      </c>
      <c r="K6913" t="s">
        <v>18857</v>
      </c>
      <c r="L6913" t="s">
        <v>88</v>
      </c>
      <c r="M6913" t="s">
        <v>133</v>
      </c>
      <c r="N6913" t="s">
        <v>68</v>
      </c>
      <c r="O6913" t="s">
        <v>63</v>
      </c>
      <c r="P6913" t="s">
        <v>69</v>
      </c>
      <c r="Q6913" t="s">
        <v>79</v>
      </c>
    </row>
    <row r="6914" spans="1:17">
      <c r="A6914" t="s">
        <v>18858</v>
      </c>
      <c r="B6914" t="s">
        <v>2552</v>
      </c>
      <c r="C6914">
        <v>21</v>
      </c>
      <c r="D6914" t="s">
        <v>59</v>
      </c>
      <c r="E6914" t="s">
        <v>18859</v>
      </c>
      <c r="F6914" t="s">
        <v>148</v>
      </c>
      <c r="G6914" t="s">
        <v>149</v>
      </c>
      <c r="H6914" t="s">
        <v>105</v>
      </c>
      <c r="I6914" t="s">
        <v>64</v>
      </c>
      <c r="J6914">
        <v>3</v>
      </c>
      <c r="K6914" t="s">
        <v>18860</v>
      </c>
      <c r="L6914" t="s">
        <v>88</v>
      </c>
      <c r="M6914" t="s">
        <v>78</v>
      </c>
      <c r="N6914" t="s">
        <v>68</v>
      </c>
      <c r="O6914" t="s">
        <v>105</v>
      </c>
      <c r="P6914" t="s">
        <v>152</v>
      </c>
      <c r="Q6914" t="s">
        <v>70</v>
      </c>
    </row>
    <row r="6915" spans="1:17">
      <c r="A6915" t="s">
        <v>18861</v>
      </c>
      <c r="B6915" t="s">
        <v>2012</v>
      </c>
      <c r="C6915">
        <v>21</v>
      </c>
      <c r="D6915" t="s">
        <v>45</v>
      </c>
      <c r="E6915" t="s">
        <v>115</v>
      </c>
      <c r="F6915" t="s">
        <v>138</v>
      </c>
      <c r="G6915" t="s">
        <v>178</v>
      </c>
      <c r="H6915" t="s">
        <v>115</v>
      </c>
      <c r="I6915" t="s">
        <v>64</v>
      </c>
      <c r="J6915">
        <v>1</v>
      </c>
      <c r="K6915" t="s">
        <v>18862</v>
      </c>
      <c r="L6915" t="s">
        <v>52</v>
      </c>
      <c r="M6915" t="s">
        <v>107</v>
      </c>
      <c r="N6915" t="s">
        <v>68</v>
      </c>
      <c r="O6915" t="s">
        <v>115</v>
      </c>
      <c r="P6915" t="s">
        <v>55</v>
      </c>
      <c r="Q6915" t="s">
        <v>79</v>
      </c>
    </row>
    <row r="6916" spans="1:17">
      <c r="A6916" t="s">
        <v>18863</v>
      </c>
      <c r="B6916" t="s">
        <v>680</v>
      </c>
      <c r="C6916">
        <v>46</v>
      </c>
      <c r="D6916" t="s">
        <v>45</v>
      </c>
      <c r="E6916" t="s">
        <v>18864</v>
      </c>
      <c r="F6916" t="s">
        <v>74</v>
      </c>
      <c r="G6916" t="s">
        <v>149</v>
      </c>
      <c r="H6916" t="s">
        <v>162</v>
      </c>
      <c r="I6916" t="s">
        <v>222</v>
      </c>
      <c r="J6916">
        <v>5</v>
      </c>
      <c r="K6916" t="s">
        <v>18865</v>
      </c>
      <c r="L6916" t="s">
        <v>88</v>
      </c>
      <c r="M6916" t="s">
        <v>158</v>
      </c>
      <c r="N6916" t="s">
        <v>144</v>
      </c>
      <c r="O6916" t="s">
        <v>162</v>
      </c>
      <c r="P6916" t="s">
        <v>69</v>
      </c>
      <c r="Q6916" t="s">
        <v>79</v>
      </c>
    </row>
    <row r="6917" spans="1:17">
      <c r="A6917" t="s">
        <v>18866</v>
      </c>
      <c r="B6917" t="s">
        <v>870</v>
      </c>
      <c r="C6917">
        <v>24</v>
      </c>
      <c r="D6917" t="s">
        <v>45</v>
      </c>
      <c r="E6917" t="s">
        <v>18867</v>
      </c>
      <c r="F6917" t="s">
        <v>61</v>
      </c>
      <c r="G6917" t="s">
        <v>62</v>
      </c>
      <c r="H6917" t="s">
        <v>173</v>
      </c>
      <c r="I6917" t="s">
        <v>64</v>
      </c>
      <c r="J6917">
        <v>5</v>
      </c>
      <c r="K6917" t="s">
        <v>18868</v>
      </c>
      <c r="L6917" t="s">
        <v>144</v>
      </c>
      <c r="M6917" t="s">
        <v>107</v>
      </c>
      <c r="N6917" t="s">
        <v>144</v>
      </c>
      <c r="O6917" t="s">
        <v>173</v>
      </c>
      <c r="P6917" t="s">
        <v>152</v>
      </c>
      <c r="Q6917" t="s">
        <v>79</v>
      </c>
    </row>
    <row r="6918" spans="1:17">
      <c r="A6918" t="s">
        <v>18869</v>
      </c>
      <c r="B6918" t="s">
        <v>1571</v>
      </c>
      <c r="C6918">
        <v>18</v>
      </c>
      <c r="D6918" t="s">
        <v>59</v>
      </c>
      <c r="E6918" t="s">
        <v>18870</v>
      </c>
      <c r="F6918" t="s">
        <v>138</v>
      </c>
      <c r="G6918" t="s">
        <v>178</v>
      </c>
      <c r="H6918" t="s">
        <v>115</v>
      </c>
      <c r="I6918" t="s">
        <v>64</v>
      </c>
      <c r="J6918">
        <v>3</v>
      </c>
      <c r="K6918" t="s">
        <v>18871</v>
      </c>
      <c r="L6918" t="s">
        <v>101</v>
      </c>
      <c r="M6918" t="s">
        <v>67</v>
      </c>
      <c r="N6918" t="s">
        <v>68</v>
      </c>
      <c r="O6918" t="s">
        <v>115</v>
      </c>
      <c r="P6918" t="s">
        <v>55</v>
      </c>
      <c r="Q6918" t="s">
        <v>79</v>
      </c>
    </row>
    <row r="6919" spans="1:17">
      <c r="A6919" t="s">
        <v>18872</v>
      </c>
      <c r="B6919" t="s">
        <v>1233</v>
      </c>
      <c r="C6919">
        <v>25</v>
      </c>
      <c r="D6919" t="s">
        <v>59</v>
      </c>
      <c r="E6919" t="s">
        <v>18873</v>
      </c>
      <c r="F6919" t="s">
        <v>74</v>
      </c>
      <c r="G6919" t="s">
        <v>75</v>
      </c>
      <c r="H6919" t="s">
        <v>217</v>
      </c>
      <c r="I6919" t="s">
        <v>86</v>
      </c>
      <c r="J6919">
        <v>4</v>
      </c>
      <c r="K6919" t="s">
        <v>18874</v>
      </c>
      <c r="L6919" t="s">
        <v>88</v>
      </c>
      <c r="M6919" t="s">
        <v>107</v>
      </c>
      <c r="N6919" t="s">
        <v>54</v>
      </c>
      <c r="O6919" t="s">
        <v>217</v>
      </c>
      <c r="P6919" t="s">
        <v>152</v>
      </c>
      <c r="Q6919" t="s">
        <v>56</v>
      </c>
    </row>
    <row r="6920" spans="1:17">
      <c r="A6920" t="s">
        <v>18875</v>
      </c>
      <c r="B6920" t="s">
        <v>1624</v>
      </c>
      <c r="C6920">
        <v>34</v>
      </c>
      <c r="D6920" t="s">
        <v>45</v>
      </c>
      <c r="E6920" t="s">
        <v>18876</v>
      </c>
      <c r="F6920" t="s">
        <v>47</v>
      </c>
      <c r="G6920" t="s">
        <v>121</v>
      </c>
      <c r="H6920" t="s">
        <v>162</v>
      </c>
      <c r="I6920" t="s">
        <v>94</v>
      </c>
      <c r="J6920">
        <v>5</v>
      </c>
      <c r="K6920" t="s">
        <v>18877</v>
      </c>
      <c r="L6920" t="s">
        <v>66</v>
      </c>
      <c r="M6920" t="s">
        <v>53</v>
      </c>
      <c r="N6920" t="s">
        <v>68</v>
      </c>
      <c r="O6920" t="s">
        <v>162</v>
      </c>
      <c r="P6920" t="s">
        <v>55</v>
      </c>
      <c r="Q6920" t="s">
        <v>79</v>
      </c>
    </row>
    <row r="6921" spans="1:17">
      <c r="A6921" t="s">
        <v>18878</v>
      </c>
      <c r="B6921" t="s">
        <v>999</v>
      </c>
      <c r="C6921">
        <v>48</v>
      </c>
      <c r="D6921" t="s">
        <v>45</v>
      </c>
      <c r="E6921" t="s">
        <v>18879</v>
      </c>
      <c r="F6921" t="s">
        <v>148</v>
      </c>
      <c r="G6921" t="s">
        <v>126</v>
      </c>
      <c r="H6921" t="s">
        <v>37</v>
      </c>
      <c r="I6921" t="s">
        <v>222</v>
      </c>
      <c r="J6921">
        <v>3</v>
      </c>
      <c r="K6921" t="s">
        <v>18880</v>
      </c>
      <c r="L6921" t="s">
        <v>144</v>
      </c>
      <c r="M6921" t="s">
        <v>164</v>
      </c>
      <c r="N6921" t="s">
        <v>68</v>
      </c>
      <c r="O6921" t="s">
        <v>37</v>
      </c>
      <c r="P6921" t="s">
        <v>55</v>
      </c>
      <c r="Q6921" t="s">
        <v>79</v>
      </c>
    </row>
    <row r="6922" spans="1:17">
      <c r="A6922" t="s">
        <v>18881</v>
      </c>
      <c r="B6922" t="s">
        <v>240</v>
      </c>
      <c r="C6922">
        <v>21</v>
      </c>
      <c r="D6922" t="s">
        <v>45</v>
      </c>
      <c r="E6922" t="s">
        <v>1106</v>
      </c>
      <c r="F6922" t="s">
        <v>47</v>
      </c>
      <c r="G6922" t="s">
        <v>126</v>
      </c>
      <c r="H6922" t="s">
        <v>37</v>
      </c>
      <c r="I6922" t="s">
        <v>64</v>
      </c>
      <c r="J6922">
        <v>1</v>
      </c>
      <c r="K6922" t="s">
        <v>18882</v>
      </c>
      <c r="L6922" t="s">
        <v>66</v>
      </c>
      <c r="M6922" t="s">
        <v>107</v>
      </c>
      <c r="N6922" t="s">
        <v>144</v>
      </c>
      <c r="O6922" t="s">
        <v>37</v>
      </c>
      <c r="P6922" t="s">
        <v>55</v>
      </c>
      <c r="Q6922" t="s">
        <v>70</v>
      </c>
    </row>
    <row r="6923" spans="1:17">
      <c r="A6923" t="s">
        <v>18883</v>
      </c>
      <c r="B6923" t="s">
        <v>1409</v>
      </c>
      <c r="C6923">
        <v>28</v>
      </c>
      <c r="D6923" t="s">
        <v>59</v>
      </c>
      <c r="E6923" t="s">
        <v>18884</v>
      </c>
      <c r="F6923" t="s">
        <v>47</v>
      </c>
      <c r="G6923" t="s">
        <v>62</v>
      </c>
      <c r="H6923" t="s">
        <v>105</v>
      </c>
      <c r="I6923" t="s">
        <v>86</v>
      </c>
      <c r="J6923">
        <v>3</v>
      </c>
      <c r="K6923" t="s">
        <v>18885</v>
      </c>
      <c r="L6923" t="s">
        <v>88</v>
      </c>
      <c r="M6923" t="s">
        <v>67</v>
      </c>
      <c r="N6923" t="s">
        <v>68</v>
      </c>
      <c r="O6923" t="s">
        <v>105</v>
      </c>
      <c r="P6923" t="s">
        <v>90</v>
      </c>
      <c r="Q6923" t="s">
        <v>79</v>
      </c>
    </row>
    <row r="6924" spans="1:17">
      <c r="A6924" t="s">
        <v>18886</v>
      </c>
      <c r="B6924" t="s">
        <v>590</v>
      </c>
      <c r="C6924">
        <v>23</v>
      </c>
      <c r="D6924" t="s">
        <v>45</v>
      </c>
      <c r="E6924" t="s">
        <v>4234</v>
      </c>
      <c r="F6924" t="s">
        <v>47</v>
      </c>
      <c r="G6924" t="s">
        <v>126</v>
      </c>
      <c r="H6924" t="s">
        <v>162</v>
      </c>
      <c r="I6924" t="s">
        <v>64</v>
      </c>
      <c r="J6924">
        <v>2</v>
      </c>
      <c r="K6924" t="s">
        <v>18887</v>
      </c>
      <c r="L6924" t="s">
        <v>52</v>
      </c>
      <c r="M6924" t="s">
        <v>53</v>
      </c>
      <c r="N6924" t="s">
        <v>68</v>
      </c>
      <c r="O6924" t="s">
        <v>162</v>
      </c>
      <c r="P6924" t="s">
        <v>55</v>
      </c>
      <c r="Q6924" t="s">
        <v>79</v>
      </c>
    </row>
    <row r="6925" spans="1:17">
      <c r="A6925" t="s">
        <v>18888</v>
      </c>
      <c r="B6925" t="s">
        <v>1716</v>
      </c>
      <c r="C6925">
        <v>27</v>
      </c>
      <c r="D6925" t="s">
        <v>45</v>
      </c>
      <c r="E6925" t="s">
        <v>15282</v>
      </c>
      <c r="F6925" t="s">
        <v>74</v>
      </c>
      <c r="G6925" t="s">
        <v>48</v>
      </c>
      <c r="H6925" t="s">
        <v>187</v>
      </c>
      <c r="I6925" t="s">
        <v>86</v>
      </c>
      <c r="J6925">
        <v>2</v>
      </c>
      <c r="K6925" t="s">
        <v>18889</v>
      </c>
      <c r="L6925" t="s">
        <v>66</v>
      </c>
      <c r="M6925" t="s">
        <v>164</v>
      </c>
      <c r="N6925" t="s">
        <v>68</v>
      </c>
      <c r="O6925" t="s">
        <v>187</v>
      </c>
      <c r="P6925" t="s">
        <v>793</v>
      </c>
      <c r="Q6925" t="s">
        <v>79</v>
      </c>
    </row>
    <row r="6926" spans="1:17">
      <c r="A6926" t="s">
        <v>18890</v>
      </c>
      <c r="B6926" t="s">
        <v>432</v>
      </c>
      <c r="C6926">
        <v>44</v>
      </c>
      <c r="D6926" t="s">
        <v>59</v>
      </c>
      <c r="E6926" t="s">
        <v>233</v>
      </c>
      <c r="F6926" t="s">
        <v>47</v>
      </c>
      <c r="G6926" t="s">
        <v>156</v>
      </c>
      <c r="H6926" t="s">
        <v>242</v>
      </c>
      <c r="I6926" t="s">
        <v>50</v>
      </c>
      <c r="J6926">
        <v>1</v>
      </c>
      <c r="K6926" t="s">
        <v>18891</v>
      </c>
      <c r="L6926" t="s">
        <v>88</v>
      </c>
      <c r="M6926" t="s">
        <v>164</v>
      </c>
      <c r="N6926" t="s">
        <v>54</v>
      </c>
      <c r="O6926" t="s">
        <v>242</v>
      </c>
      <c r="P6926" t="s">
        <v>55</v>
      </c>
      <c r="Q6926" t="s">
        <v>79</v>
      </c>
    </row>
    <row r="6927" spans="1:17">
      <c r="A6927" t="s">
        <v>18892</v>
      </c>
      <c r="B6927" t="s">
        <v>1975</v>
      </c>
      <c r="C6927">
        <v>30</v>
      </c>
      <c r="D6927" t="s">
        <v>59</v>
      </c>
      <c r="E6927" t="s">
        <v>6143</v>
      </c>
      <c r="F6927" t="s">
        <v>74</v>
      </c>
      <c r="G6927" t="s">
        <v>84</v>
      </c>
      <c r="H6927" t="s">
        <v>37</v>
      </c>
      <c r="I6927" t="s">
        <v>94</v>
      </c>
      <c r="J6927">
        <v>2</v>
      </c>
      <c r="K6927" t="s">
        <v>18893</v>
      </c>
      <c r="L6927" t="s">
        <v>66</v>
      </c>
      <c r="M6927" t="s">
        <v>67</v>
      </c>
      <c r="N6927" t="s">
        <v>144</v>
      </c>
      <c r="O6927" t="s">
        <v>37</v>
      </c>
      <c r="P6927" t="s">
        <v>55</v>
      </c>
      <c r="Q6927" t="s">
        <v>79</v>
      </c>
    </row>
    <row r="6928" spans="1:17">
      <c r="A6928" t="s">
        <v>18894</v>
      </c>
      <c r="B6928" t="s">
        <v>1180</v>
      </c>
      <c r="C6928">
        <v>23</v>
      </c>
      <c r="D6928" t="s">
        <v>45</v>
      </c>
      <c r="E6928" t="s">
        <v>11034</v>
      </c>
      <c r="F6928" t="s">
        <v>74</v>
      </c>
      <c r="G6928" t="s">
        <v>121</v>
      </c>
      <c r="H6928" t="s">
        <v>85</v>
      </c>
      <c r="I6928" t="s">
        <v>64</v>
      </c>
      <c r="J6928">
        <v>2</v>
      </c>
      <c r="K6928" t="s">
        <v>18895</v>
      </c>
      <c r="L6928" t="s">
        <v>144</v>
      </c>
      <c r="M6928" t="s">
        <v>67</v>
      </c>
      <c r="N6928" t="s">
        <v>68</v>
      </c>
      <c r="O6928" t="s">
        <v>85</v>
      </c>
      <c r="P6928" t="s">
        <v>55</v>
      </c>
      <c r="Q6928" t="s">
        <v>79</v>
      </c>
    </row>
    <row r="6929" spans="1:17">
      <c r="A6929" t="s">
        <v>18896</v>
      </c>
      <c r="B6929" t="s">
        <v>3466</v>
      </c>
      <c r="C6929">
        <v>33</v>
      </c>
      <c r="D6929" t="s">
        <v>45</v>
      </c>
      <c r="E6929" t="s">
        <v>5204</v>
      </c>
      <c r="F6929" t="s">
        <v>138</v>
      </c>
      <c r="G6929" t="s">
        <v>48</v>
      </c>
      <c r="H6929" t="s">
        <v>49</v>
      </c>
      <c r="I6929" t="s">
        <v>94</v>
      </c>
      <c r="J6929">
        <v>2</v>
      </c>
      <c r="K6929" t="s">
        <v>18897</v>
      </c>
      <c r="L6929" t="s">
        <v>144</v>
      </c>
      <c r="M6929" t="s">
        <v>78</v>
      </c>
      <c r="N6929" t="s">
        <v>68</v>
      </c>
      <c r="O6929" t="s">
        <v>49</v>
      </c>
      <c r="P6929" t="s">
        <v>55</v>
      </c>
      <c r="Q6929" t="s">
        <v>79</v>
      </c>
    </row>
    <row r="6930" spans="1:17">
      <c r="A6930" t="s">
        <v>18898</v>
      </c>
      <c r="B6930" t="s">
        <v>1134</v>
      </c>
      <c r="C6930">
        <v>44</v>
      </c>
      <c r="D6930" t="s">
        <v>77</v>
      </c>
      <c r="E6930" t="s">
        <v>18899</v>
      </c>
      <c r="F6930" t="s">
        <v>61</v>
      </c>
      <c r="G6930" t="s">
        <v>75</v>
      </c>
      <c r="H6930" t="s">
        <v>37</v>
      </c>
      <c r="I6930" t="s">
        <v>50</v>
      </c>
      <c r="J6930">
        <v>3</v>
      </c>
      <c r="K6930" t="s">
        <v>18900</v>
      </c>
      <c r="L6930" t="s">
        <v>101</v>
      </c>
      <c r="M6930" t="s">
        <v>89</v>
      </c>
      <c r="N6930" t="s">
        <v>68</v>
      </c>
      <c r="O6930" t="s">
        <v>37</v>
      </c>
      <c r="P6930" t="s">
        <v>90</v>
      </c>
      <c r="Q6930" t="s">
        <v>79</v>
      </c>
    </row>
    <row r="6931" spans="1:17">
      <c r="A6931" t="s">
        <v>18901</v>
      </c>
      <c r="B6931" t="s">
        <v>190</v>
      </c>
      <c r="C6931">
        <v>19</v>
      </c>
      <c r="D6931" t="s">
        <v>59</v>
      </c>
      <c r="E6931" t="s">
        <v>18902</v>
      </c>
      <c r="F6931" t="s">
        <v>138</v>
      </c>
      <c r="G6931" t="s">
        <v>271</v>
      </c>
      <c r="H6931" t="s">
        <v>217</v>
      </c>
      <c r="I6931" t="s">
        <v>64</v>
      </c>
      <c r="J6931">
        <v>3</v>
      </c>
      <c r="K6931" t="s">
        <v>18903</v>
      </c>
      <c r="L6931" t="s">
        <v>101</v>
      </c>
      <c r="M6931" t="s">
        <v>117</v>
      </c>
      <c r="N6931" t="s">
        <v>68</v>
      </c>
      <c r="O6931" t="s">
        <v>217</v>
      </c>
      <c r="P6931" t="s">
        <v>55</v>
      </c>
      <c r="Q6931" t="s">
        <v>79</v>
      </c>
    </row>
    <row r="6932" spans="1:17">
      <c r="A6932" t="s">
        <v>18904</v>
      </c>
      <c r="B6932" t="s">
        <v>408</v>
      </c>
      <c r="C6932">
        <v>26</v>
      </c>
      <c r="D6932" t="s">
        <v>59</v>
      </c>
      <c r="E6932" t="s">
        <v>7363</v>
      </c>
      <c r="F6932" t="s">
        <v>148</v>
      </c>
      <c r="G6932" t="s">
        <v>75</v>
      </c>
      <c r="H6932" t="s">
        <v>162</v>
      </c>
      <c r="I6932" t="s">
        <v>86</v>
      </c>
      <c r="J6932">
        <v>2</v>
      </c>
      <c r="K6932" t="s">
        <v>18905</v>
      </c>
      <c r="L6932" t="s">
        <v>52</v>
      </c>
      <c r="M6932" t="s">
        <v>117</v>
      </c>
      <c r="N6932" t="s">
        <v>68</v>
      </c>
      <c r="O6932" t="s">
        <v>162</v>
      </c>
      <c r="P6932" t="s">
        <v>69</v>
      </c>
      <c r="Q6932" t="s">
        <v>79</v>
      </c>
    </row>
    <row r="6933" spans="1:17">
      <c r="A6933" t="s">
        <v>18906</v>
      </c>
      <c r="B6933" t="s">
        <v>1051</v>
      </c>
      <c r="C6933">
        <v>43</v>
      </c>
      <c r="D6933" t="s">
        <v>45</v>
      </c>
      <c r="E6933" t="s">
        <v>18907</v>
      </c>
      <c r="F6933" t="s">
        <v>74</v>
      </c>
      <c r="G6933" t="s">
        <v>62</v>
      </c>
      <c r="H6933" t="s">
        <v>85</v>
      </c>
      <c r="I6933" t="s">
        <v>50</v>
      </c>
      <c r="J6933">
        <v>3</v>
      </c>
      <c r="K6933" t="s">
        <v>18908</v>
      </c>
      <c r="L6933" t="s">
        <v>77</v>
      </c>
      <c r="M6933" t="s">
        <v>89</v>
      </c>
      <c r="N6933" t="s">
        <v>144</v>
      </c>
      <c r="O6933" t="s">
        <v>85</v>
      </c>
      <c r="P6933" t="s">
        <v>55</v>
      </c>
      <c r="Q6933" t="s">
        <v>70</v>
      </c>
    </row>
    <row r="6934" spans="1:17">
      <c r="A6934" t="s">
        <v>18909</v>
      </c>
      <c r="B6934" t="s">
        <v>887</v>
      </c>
      <c r="C6934">
        <v>35</v>
      </c>
      <c r="D6934" t="s">
        <v>45</v>
      </c>
      <c r="E6934" t="s">
        <v>18910</v>
      </c>
      <c r="F6934" t="s">
        <v>74</v>
      </c>
      <c r="G6934" t="s">
        <v>84</v>
      </c>
      <c r="H6934" t="s">
        <v>37</v>
      </c>
      <c r="I6934" t="s">
        <v>94</v>
      </c>
      <c r="J6934">
        <v>3</v>
      </c>
      <c r="K6934" t="s">
        <v>18911</v>
      </c>
      <c r="L6934" t="s">
        <v>101</v>
      </c>
      <c r="M6934" t="s">
        <v>67</v>
      </c>
      <c r="N6934" t="s">
        <v>54</v>
      </c>
      <c r="O6934" t="s">
        <v>37</v>
      </c>
      <c r="P6934" t="s">
        <v>55</v>
      </c>
      <c r="Q6934" t="s">
        <v>79</v>
      </c>
    </row>
    <row r="6935" spans="1:17">
      <c r="A6935" t="s">
        <v>18912</v>
      </c>
      <c r="B6935" t="s">
        <v>1996</v>
      </c>
      <c r="C6935">
        <v>27</v>
      </c>
      <c r="D6935" t="s">
        <v>45</v>
      </c>
      <c r="E6935" t="s">
        <v>18913</v>
      </c>
      <c r="F6935" t="s">
        <v>138</v>
      </c>
      <c r="G6935" t="s">
        <v>126</v>
      </c>
      <c r="H6935" t="s">
        <v>173</v>
      </c>
      <c r="I6935" t="s">
        <v>86</v>
      </c>
      <c r="J6935">
        <v>3</v>
      </c>
      <c r="K6935" t="s">
        <v>18914</v>
      </c>
      <c r="L6935" t="s">
        <v>52</v>
      </c>
      <c r="M6935" t="s">
        <v>151</v>
      </c>
      <c r="N6935" t="s">
        <v>68</v>
      </c>
      <c r="O6935" t="s">
        <v>173</v>
      </c>
      <c r="P6935" t="s">
        <v>55</v>
      </c>
      <c r="Q6935" t="s">
        <v>70</v>
      </c>
    </row>
    <row r="6936" spans="1:17">
      <c r="A6936" t="s">
        <v>18915</v>
      </c>
      <c r="B6936" t="s">
        <v>1368</v>
      </c>
      <c r="C6936">
        <v>19</v>
      </c>
      <c r="D6936" t="s">
        <v>59</v>
      </c>
      <c r="E6936" t="s">
        <v>12926</v>
      </c>
      <c r="F6936" t="s">
        <v>47</v>
      </c>
      <c r="G6936" t="s">
        <v>48</v>
      </c>
      <c r="H6936" t="s">
        <v>105</v>
      </c>
      <c r="I6936" t="s">
        <v>64</v>
      </c>
      <c r="J6936">
        <v>2</v>
      </c>
      <c r="K6936" t="s">
        <v>18916</v>
      </c>
      <c r="L6936" t="s">
        <v>101</v>
      </c>
      <c r="M6936" t="s">
        <v>133</v>
      </c>
      <c r="N6936" t="s">
        <v>144</v>
      </c>
      <c r="O6936" t="s">
        <v>105</v>
      </c>
      <c r="P6936" t="s">
        <v>55</v>
      </c>
      <c r="Q6936" t="s">
        <v>79</v>
      </c>
    </row>
    <row r="6937" spans="1:17">
      <c r="A6937" t="s">
        <v>18917</v>
      </c>
      <c r="B6937" t="s">
        <v>455</v>
      </c>
      <c r="C6937">
        <v>21</v>
      </c>
      <c r="D6937" t="s">
        <v>45</v>
      </c>
      <c r="E6937" t="s">
        <v>18918</v>
      </c>
      <c r="F6937" t="s">
        <v>47</v>
      </c>
      <c r="G6937" t="s">
        <v>75</v>
      </c>
      <c r="H6937" t="s">
        <v>85</v>
      </c>
      <c r="I6937" t="s">
        <v>64</v>
      </c>
      <c r="J6937">
        <v>3</v>
      </c>
      <c r="K6937" t="s">
        <v>18919</v>
      </c>
      <c r="L6937" t="s">
        <v>101</v>
      </c>
      <c r="M6937" t="s">
        <v>158</v>
      </c>
      <c r="N6937" t="s">
        <v>68</v>
      </c>
      <c r="O6937" t="s">
        <v>85</v>
      </c>
      <c r="P6937" t="s">
        <v>55</v>
      </c>
      <c r="Q6937" t="s">
        <v>79</v>
      </c>
    </row>
    <row r="6938" spans="1:17">
      <c r="A6938" t="s">
        <v>18920</v>
      </c>
      <c r="B6938" t="s">
        <v>1222</v>
      </c>
      <c r="C6938">
        <v>18</v>
      </c>
      <c r="D6938" t="s">
        <v>45</v>
      </c>
      <c r="E6938" t="s">
        <v>18921</v>
      </c>
      <c r="F6938" t="s">
        <v>61</v>
      </c>
      <c r="G6938" t="s">
        <v>178</v>
      </c>
      <c r="H6938" t="s">
        <v>242</v>
      </c>
      <c r="I6938" t="s">
        <v>64</v>
      </c>
      <c r="J6938">
        <v>3</v>
      </c>
      <c r="K6938" t="s">
        <v>18922</v>
      </c>
      <c r="L6938" t="s">
        <v>66</v>
      </c>
      <c r="M6938" t="s">
        <v>133</v>
      </c>
      <c r="N6938" t="s">
        <v>68</v>
      </c>
      <c r="O6938" t="s">
        <v>242</v>
      </c>
      <c r="P6938" t="s">
        <v>128</v>
      </c>
      <c r="Q6938" t="s">
        <v>79</v>
      </c>
    </row>
    <row r="6939" spans="1:17">
      <c r="A6939" t="s">
        <v>18923</v>
      </c>
      <c r="B6939" t="s">
        <v>1730</v>
      </c>
      <c r="C6939">
        <v>25</v>
      </c>
      <c r="D6939" t="s">
        <v>45</v>
      </c>
      <c r="E6939" t="s">
        <v>18924</v>
      </c>
      <c r="F6939" t="s">
        <v>61</v>
      </c>
      <c r="G6939" t="s">
        <v>126</v>
      </c>
      <c r="H6939" t="s">
        <v>37</v>
      </c>
      <c r="I6939" t="s">
        <v>86</v>
      </c>
      <c r="J6939">
        <v>3</v>
      </c>
      <c r="K6939" t="s">
        <v>18925</v>
      </c>
      <c r="L6939" t="s">
        <v>88</v>
      </c>
      <c r="M6939" t="s">
        <v>133</v>
      </c>
      <c r="N6939" t="s">
        <v>144</v>
      </c>
      <c r="O6939" t="s">
        <v>37</v>
      </c>
      <c r="P6939" t="s">
        <v>55</v>
      </c>
      <c r="Q6939" t="s">
        <v>70</v>
      </c>
    </row>
    <row r="6940" spans="1:17">
      <c r="A6940" t="s">
        <v>18926</v>
      </c>
      <c r="B6940" t="s">
        <v>2360</v>
      </c>
      <c r="C6940">
        <v>21</v>
      </c>
      <c r="D6940" t="s">
        <v>45</v>
      </c>
      <c r="E6940" t="s">
        <v>18927</v>
      </c>
      <c r="F6940" t="s">
        <v>148</v>
      </c>
      <c r="G6940" t="s">
        <v>84</v>
      </c>
      <c r="H6940" t="s">
        <v>162</v>
      </c>
      <c r="I6940" t="s">
        <v>64</v>
      </c>
      <c r="J6940">
        <v>3</v>
      </c>
      <c r="K6940" t="s">
        <v>18928</v>
      </c>
      <c r="L6940" t="s">
        <v>88</v>
      </c>
      <c r="M6940" t="s">
        <v>107</v>
      </c>
      <c r="N6940" t="s">
        <v>68</v>
      </c>
      <c r="O6940" t="s">
        <v>162</v>
      </c>
      <c r="P6940" t="s">
        <v>55</v>
      </c>
      <c r="Q6940" t="s">
        <v>79</v>
      </c>
    </row>
    <row r="6941" spans="1:17">
      <c r="A6941" t="s">
        <v>18929</v>
      </c>
      <c r="B6941" t="s">
        <v>451</v>
      </c>
      <c r="C6941">
        <v>34</v>
      </c>
      <c r="D6941" t="s">
        <v>45</v>
      </c>
      <c r="E6941" t="s">
        <v>18930</v>
      </c>
      <c r="F6941" t="s">
        <v>47</v>
      </c>
      <c r="G6941" t="s">
        <v>75</v>
      </c>
      <c r="H6941" t="s">
        <v>187</v>
      </c>
      <c r="I6941" t="s">
        <v>94</v>
      </c>
      <c r="J6941">
        <v>2</v>
      </c>
      <c r="K6941" t="s">
        <v>18931</v>
      </c>
      <c r="L6941" t="s">
        <v>101</v>
      </c>
      <c r="M6941" t="s">
        <v>53</v>
      </c>
      <c r="N6941" t="s">
        <v>144</v>
      </c>
      <c r="O6941" t="s">
        <v>187</v>
      </c>
      <c r="P6941" t="s">
        <v>69</v>
      </c>
      <c r="Q6941" t="s">
        <v>79</v>
      </c>
    </row>
    <row r="6942" spans="1:17">
      <c r="A6942" t="s">
        <v>18932</v>
      </c>
      <c r="B6942" t="s">
        <v>925</v>
      </c>
      <c r="C6942">
        <v>23</v>
      </c>
      <c r="D6942" t="s">
        <v>59</v>
      </c>
      <c r="E6942" t="s">
        <v>18933</v>
      </c>
      <c r="F6942" t="s">
        <v>138</v>
      </c>
      <c r="G6942" t="s">
        <v>126</v>
      </c>
      <c r="H6942" t="s">
        <v>63</v>
      </c>
      <c r="I6942" t="s">
        <v>64</v>
      </c>
      <c r="J6942">
        <v>3</v>
      </c>
      <c r="K6942" t="s">
        <v>18934</v>
      </c>
      <c r="L6942" t="s">
        <v>66</v>
      </c>
      <c r="M6942" t="s">
        <v>78</v>
      </c>
      <c r="N6942" t="s">
        <v>144</v>
      </c>
      <c r="O6942" t="s">
        <v>63</v>
      </c>
      <c r="P6942" t="s">
        <v>134</v>
      </c>
      <c r="Q6942" t="s">
        <v>79</v>
      </c>
    </row>
    <row r="6943" spans="1:17">
      <c r="A6943" t="s">
        <v>18935</v>
      </c>
      <c r="B6943" t="s">
        <v>207</v>
      </c>
      <c r="C6943">
        <v>19</v>
      </c>
      <c r="D6943" t="s">
        <v>45</v>
      </c>
      <c r="E6943" t="s">
        <v>4738</v>
      </c>
      <c r="F6943" t="s">
        <v>74</v>
      </c>
      <c r="G6943" t="s">
        <v>62</v>
      </c>
      <c r="H6943" t="s">
        <v>105</v>
      </c>
      <c r="I6943" t="s">
        <v>64</v>
      </c>
      <c r="J6943">
        <v>2</v>
      </c>
      <c r="K6943" t="s">
        <v>18936</v>
      </c>
      <c r="L6943" t="s">
        <v>66</v>
      </c>
      <c r="M6943" t="s">
        <v>133</v>
      </c>
      <c r="N6943" t="s">
        <v>144</v>
      </c>
      <c r="O6943" t="s">
        <v>105</v>
      </c>
      <c r="P6943" t="s">
        <v>90</v>
      </c>
      <c r="Q6943" t="s">
        <v>79</v>
      </c>
    </row>
    <row r="6944" spans="1:17">
      <c r="A6944" t="s">
        <v>18937</v>
      </c>
      <c r="B6944" t="s">
        <v>1720</v>
      </c>
      <c r="C6944">
        <v>21</v>
      </c>
      <c r="D6944" t="s">
        <v>45</v>
      </c>
      <c r="E6944" t="s">
        <v>18938</v>
      </c>
      <c r="F6944" t="s">
        <v>138</v>
      </c>
      <c r="G6944" t="s">
        <v>75</v>
      </c>
      <c r="H6944" t="s">
        <v>242</v>
      </c>
      <c r="I6944" t="s">
        <v>64</v>
      </c>
      <c r="J6944">
        <v>3</v>
      </c>
      <c r="K6944" t="s">
        <v>18939</v>
      </c>
      <c r="L6944" t="s">
        <v>144</v>
      </c>
      <c r="M6944" t="s">
        <v>67</v>
      </c>
      <c r="N6944" t="s">
        <v>144</v>
      </c>
      <c r="O6944" t="s">
        <v>242</v>
      </c>
      <c r="P6944" t="s">
        <v>55</v>
      </c>
      <c r="Q6944" t="s">
        <v>79</v>
      </c>
    </row>
    <row r="6945" spans="1:17">
      <c r="A6945" t="s">
        <v>18940</v>
      </c>
      <c r="B6945" t="s">
        <v>534</v>
      </c>
      <c r="C6945">
        <v>29</v>
      </c>
      <c r="D6945" t="s">
        <v>59</v>
      </c>
      <c r="E6945" t="s">
        <v>18941</v>
      </c>
      <c r="F6945" t="s">
        <v>74</v>
      </c>
      <c r="G6945" t="s">
        <v>84</v>
      </c>
      <c r="H6945" t="s">
        <v>162</v>
      </c>
      <c r="I6945" t="s">
        <v>86</v>
      </c>
      <c r="J6945">
        <v>3</v>
      </c>
      <c r="K6945" t="s">
        <v>18942</v>
      </c>
      <c r="L6945" t="s">
        <v>52</v>
      </c>
      <c r="M6945" t="s">
        <v>151</v>
      </c>
      <c r="N6945" t="s">
        <v>68</v>
      </c>
      <c r="O6945" t="s">
        <v>162</v>
      </c>
      <c r="P6945" t="s">
        <v>55</v>
      </c>
      <c r="Q6945" t="s">
        <v>79</v>
      </c>
    </row>
    <row r="6946" spans="1:17">
      <c r="A6946" t="s">
        <v>18943</v>
      </c>
      <c r="B6946" t="s">
        <v>97</v>
      </c>
      <c r="C6946">
        <v>26</v>
      </c>
      <c r="D6946" t="s">
        <v>45</v>
      </c>
      <c r="E6946" t="s">
        <v>18944</v>
      </c>
      <c r="F6946" t="s">
        <v>47</v>
      </c>
      <c r="G6946" t="s">
        <v>126</v>
      </c>
      <c r="H6946" t="s">
        <v>173</v>
      </c>
      <c r="I6946" t="s">
        <v>86</v>
      </c>
      <c r="J6946">
        <v>3</v>
      </c>
      <c r="K6946" t="s">
        <v>18945</v>
      </c>
      <c r="L6946" t="s">
        <v>101</v>
      </c>
      <c r="M6946" t="s">
        <v>107</v>
      </c>
      <c r="N6946" t="s">
        <v>68</v>
      </c>
      <c r="O6946" t="s">
        <v>173</v>
      </c>
      <c r="P6946" t="s">
        <v>90</v>
      </c>
      <c r="Q6946" t="s">
        <v>70</v>
      </c>
    </row>
    <row r="6947" spans="1:17">
      <c r="A6947" t="s">
        <v>18946</v>
      </c>
      <c r="B6947" t="s">
        <v>967</v>
      </c>
      <c r="C6947">
        <v>23</v>
      </c>
      <c r="D6947" t="s">
        <v>59</v>
      </c>
      <c r="E6947" t="s">
        <v>18947</v>
      </c>
      <c r="F6947" t="s">
        <v>138</v>
      </c>
      <c r="G6947" t="s">
        <v>62</v>
      </c>
      <c r="H6947" t="s">
        <v>63</v>
      </c>
      <c r="I6947" t="s">
        <v>64</v>
      </c>
      <c r="J6947">
        <v>3</v>
      </c>
      <c r="K6947" t="s">
        <v>18948</v>
      </c>
      <c r="L6947" t="s">
        <v>66</v>
      </c>
      <c r="M6947" t="s">
        <v>53</v>
      </c>
      <c r="N6947" t="s">
        <v>68</v>
      </c>
      <c r="O6947" t="s">
        <v>63</v>
      </c>
      <c r="P6947" t="s">
        <v>55</v>
      </c>
      <c r="Q6947" t="s">
        <v>79</v>
      </c>
    </row>
    <row r="6948" spans="1:17">
      <c r="A6948" t="s">
        <v>18949</v>
      </c>
      <c r="B6948" t="s">
        <v>288</v>
      </c>
      <c r="C6948">
        <v>33</v>
      </c>
      <c r="D6948" t="s">
        <v>45</v>
      </c>
      <c r="E6948" t="s">
        <v>1106</v>
      </c>
      <c r="F6948" t="s">
        <v>138</v>
      </c>
      <c r="G6948" t="s">
        <v>75</v>
      </c>
      <c r="H6948" t="s">
        <v>115</v>
      </c>
      <c r="I6948" t="s">
        <v>94</v>
      </c>
      <c r="J6948">
        <v>1</v>
      </c>
      <c r="K6948" t="s">
        <v>18950</v>
      </c>
      <c r="L6948" t="s">
        <v>144</v>
      </c>
      <c r="M6948" t="s">
        <v>158</v>
      </c>
      <c r="N6948" t="s">
        <v>68</v>
      </c>
      <c r="O6948" t="s">
        <v>115</v>
      </c>
      <c r="P6948" t="s">
        <v>90</v>
      </c>
      <c r="Q6948" t="s">
        <v>79</v>
      </c>
    </row>
    <row r="6949" spans="1:17">
      <c r="A6949" t="s">
        <v>18951</v>
      </c>
      <c r="B6949" t="s">
        <v>762</v>
      </c>
      <c r="C6949">
        <v>20</v>
      </c>
      <c r="D6949" t="s">
        <v>59</v>
      </c>
      <c r="E6949" t="s">
        <v>11440</v>
      </c>
      <c r="F6949" t="s">
        <v>83</v>
      </c>
      <c r="G6949" t="s">
        <v>75</v>
      </c>
      <c r="H6949" t="s">
        <v>49</v>
      </c>
      <c r="I6949" t="s">
        <v>64</v>
      </c>
      <c r="J6949">
        <v>2</v>
      </c>
      <c r="K6949" t="s">
        <v>18952</v>
      </c>
      <c r="L6949" t="s">
        <v>101</v>
      </c>
      <c r="M6949" t="s">
        <v>151</v>
      </c>
      <c r="N6949" t="s">
        <v>68</v>
      </c>
      <c r="O6949" t="s">
        <v>49</v>
      </c>
      <c r="P6949" t="s">
        <v>152</v>
      </c>
      <c r="Q6949" t="s">
        <v>70</v>
      </c>
    </row>
    <row r="6950" spans="1:17">
      <c r="A6950" t="s">
        <v>18953</v>
      </c>
      <c r="B6950" t="s">
        <v>4671</v>
      </c>
      <c r="C6950">
        <v>41</v>
      </c>
      <c r="D6950" t="s">
        <v>59</v>
      </c>
      <c r="E6950" t="s">
        <v>18954</v>
      </c>
      <c r="F6950" t="s">
        <v>74</v>
      </c>
      <c r="G6950" t="s">
        <v>75</v>
      </c>
      <c r="H6950" t="s">
        <v>37</v>
      </c>
      <c r="I6950" t="s">
        <v>50</v>
      </c>
      <c r="J6950">
        <v>3</v>
      </c>
      <c r="K6950" t="s">
        <v>18955</v>
      </c>
      <c r="L6950" t="s">
        <v>101</v>
      </c>
      <c r="M6950" t="s">
        <v>164</v>
      </c>
      <c r="N6950" t="s">
        <v>54</v>
      </c>
      <c r="O6950" t="s">
        <v>37</v>
      </c>
      <c r="P6950" t="s">
        <v>55</v>
      </c>
      <c r="Q6950" t="s">
        <v>79</v>
      </c>
    </row>
    <row r="6951" spans="1:17">
      <c r="A6951" t="s">
        <v>18956</v>
      </c>
      <c r="B6951" t="s">
        <v>908</v>
      </c>
      <c r="C6951">
        <v>40</v>
      </c>
      <c r="D6951" t="s">
        <v>59</v>
      </c>
      <c r="E6951" t="s">
        <v>18957</v>
      </c>
      <c r="F6951" t="s">
        <v>83</v>
      </c>
      <c r="G6951" t="s">
        <v>747</v>
      </c>
      <c r="H6951" t="s">
        <v>217</v>
      </c>
      <c r="I6951" t="s">
        <v>50</v>
      </c>
      <c r="J6951">
        <v>4</v>
      </c>
      <c r="K6951" t="s">
        <v>18958</v>
      </c>
      <c r="L6951" t="s">
        <v>66</v>
      </c>
      <c r="M6951" t="s">
        <v>67</v>
      </c>
      <c r="N6951" t="s">
        <v>68</v>
      </c>
      <c r="O6951" t="s">
        <v>217</v>
      </c>
      <c r="P6951" t="s">
        <v>55</v>
      </c>
      <c r="Q6951" t="s">
        <v>70</v>
      </c>
    </row>
    <row r="6952" spans="1:17">
      <c r="A6952" t="s">
        <v>18959</v>
      </c>
      <c r="B6952" t="s">
        <v>4506</v>
      </c>
      <c r="C6952">
        <v>20</v>
      </c>
      <c r="D6952" t="s">
        <v>59</v>
      </c>
      <c r="E6952" t="s">
        <v>5663</v>
      </c>
      <c r="F6952" t="s">
        <v>74</v>
      </c>
      <c r="G6952" t="s">
        <v>126</v>
      </c>
      <c r="H6952" t="s">
        <v>242</v>
      </c>
      <c r="I6952" t="s">
        <v>64</v>
      </c>
      <c r="J6952">
        <v>2</v>
      </c>
      <c r="K6952" t="s">
        <v>18960</v>
      </c>
      <c r="L6952" t="s">
        <v>144</v>
      </c>
      <c r="M6952" t="s">
        <v>158</v>
      </c>
      <c r="N6952" t="s">
        <v>291</v>
      </c>
      <c r="O6952" t="s">
        <v>242</v>
      </c>
      <c r="P6952" t="s">
        <v>128</v>
      </c>
      <c r="Q6952" t="s">
        <v>79</v>
      </c>
    </row>
    <row r="6953" spans="1:17">
      <c r="A6953" t="s">
        <v>18961</v>
      </c>
      <c r="B6953" t="s">
        <v>1536</v>
      </c>
      <c r="C6953">
        <v>18</v>
      </c>
      <c r="D6953" t="s">
        <v>59</v>
      </c>
      <c r="E6953" t="s">
        <v>18962</v>
      </c>
      <c r="F6953" t="s">
        <v>47</v>
      </c>
      <c r="G6953" t="s">
        <v>271</v>
      </c>
      <c r="H6953" t="s">
        <v>37</v>
      </c>
      <c r="I6953" t="s">
        <v>64</v>
      </c>
      <c r="J6953">
        <v>4</v>
      </c>
      <c r="K6953" t="s">
        <v>18963</v>
      </c>
      <c r="L6953" t="s">
        <v>77</v>
      </c>
      <c r="M6953" t="s">
        <v>67</v>
      </c>
      <c r="N6953" t="s">
        <v>144</v>
      </c>
      <c r="O6953" t="s">
        <v>37</v>
      </c>
      <c r="P6953" t="s">
        <v>152</v>
      </c>
      <c r="Q6953" t="s">
        <v>79</v>
      </c>
    </row>
    <row r="6954" spans="1:17">
      <c r="A6954" t="s">
        <v>18964</v>
      </c>
      <c r="B6954" t="s">
        <v>1996</v>
      </c>
      <c r="C6954">
        <v>22</v>
      </c>
      <c r="D6954" t="s">
        <v>45</v>
      </c>
      <c r="E6954" t="s">
        <v>18965</v>
      </c>
      <c r="F6954" t="s">
        <v>138</v>
      </c>
      <c r="G6954" t="s">
        <v>178</v>
      </c>
      <c r="H6954" t="s">
        <v>63</v>
      </c>
      <c r="I6954" t="s">
        <v>64</v>
      </c>
      <c r="J6954">
        <v>4</v>
      </c>
      <c r="K6954" t="s">
        <v>18966</v>
      </c>
      <c r="L6954" t="s">
        <v>88</v>
      </c>
      <c r="M6954" t="s">
        <v>107</v>
      </c>
      <c r="N6954" t="s">
        <v>144</v>
      </c>
      <c r="O6954" t="s">
        <v>63</v>
      </c>
      <c r="P6954" t="s">
        <v>55</v>
      </c>
      <c r="Q6954" t="s">
        <v>56</v>
      </c>
    </row>
    <row r="6955" spans="1:17">
      <c r="A6955" t="s">
        <v>18967</v>
      </c>
      <c r="B6955" t="s">
        <v>2788</v>
      </c>
      <c r="C6955">
        <v>26</v>
      </c>
      <c r="D6955" t="s">
        <v>45</v>
      </c>
      <c r="E6955" t="s">
        <v>18968</v>
      </c>
      <c r="F6955" t="s">
        <v>148</v>
      </c>
      <c r="G6955" t="s">
        <v>48</v>
      </c>
      <c r="H6955" t="s">
        <v>187</v>
      </c>
      <c r="I6955" t="s">
        <v>86</v>
      </c>
      <c r="J6955">
        <v>4</v>
      </c>
      <c r="K6955" t="s">
        <v>18969</v>
      </c>
      <c r="L6955" t="s">
        <v>101</v>
      </c>
      <c r="M6955" t="s">
        <v>117</v>
      </c>
      <c r="N6955" t="s">
        <v>68</v>
      </c>
      <c r="O6955" t="s">
        <v>187</v>
      </c>
      <c r="P6955" t="s">
        <v>793</v>
      </c>
      <c r="Q6955" t="s">
        <v>79</v>
      </c>
    </row>
    <row r="6956" spans="1:17">
      <c r="A6956" t="s">
        <v>18970</v>
      </c>
      <c r="B6956" t="s">
        <v>4467</v>
      </c>
      <c r="C6956">
        <v>26</v>
      </c>
      <c r="D6956" t="s">
        <v>59</v>
      </c>
      <c r="E6956" t="s">
        <v>18971</v>
      </c>
      <c r="F6956" t="s">
        <v>138</v>
      </c>
      <c r="G6956" t="s">
        <v>178</v>
      </c>
      <c r="H6956" t="s">
        <v>49</v>
      </c>
      <c r="I6956" t="s">
        <v>86</v>
      </c>
      <c r="J6956">
        <v>3</v>
      </c>
      <c r="K6956" t="s">
        <v>18972</v>
      </c>
      <c r="L6956" t="s">
        <v>52</v>
      </c>
      <c r="M6956" t="s">
        <v>117</v>
      </c>
      <c r="N6956" t="s">
        <v>68</v>
      </c>
      <c r="O6956" t="s">
        <v>49</v>
      </c>
      <c r="P6956" t="s">
        <v>55</v>
      </c>
      <c r="Q6956" t="s">
        <v>79</v>
      </c>
    </row>
    <row r="6957" spans="1:17">
      <c r="A6957" t="s">
        <v>18973</v>
      </c>
      <c r="B6957" t="s">
        <v>2754</v>
      </c>
      <c r="C6957">
        <v>35</v>
      </c>
      <c r="D6957" t="s">
        <v>45</v>
      </c>
      <c r="E6957" t="s">
        <v>233</v>
      </c>
      <c r="F6957" t="s">
        <v>61</v>
      </c>
      <c r="G6957" t="s">
        <v>192</v>
      </c>
      <c r="H6957" t="s">
        <v>217</v>
      </c>
      <c r="I6957" t="s">
        <v>94</v>
      </c>
      <c r="J6957">
        <v>1</v>
      </c>
      <c r="K6957" t="s">
        <v>18974</v>
      </c>
      <c r="L6957" t="s">
        <v>144</v>
      </c>
      <c r="M6957" t="s">
        <v>89</v>
      </c>
      <c r="N6957" t="s">
        <v>68</v>
      </c>
      <c r="O6957" t="s">
        <v>217</v>
      </c>
      <c r="P6957" t="s">
        <v>55</v>
      </c>
      <c r="Q6957" t="s">
        <v>79</v>
      </c>
    </row>
    <row r="6958" spans="1:17">
      <c r="A6958" t="s">
        <v>18975</v>
      </c>
      <c r="B6958" t="s">
        <v>1996</v>
      </c>
      <c r="C6958">
        <v>21</v>
      </c>
      <c r="D6958" t="s">
        <v>45</v>
      </c>
      <c r="E6958" t="s">
        <v>856</v>
      </c>
      <c r="F6958" t="s">
        <v>74</v>
      </c>
      <c r="G6958" t="s">
        <v>156</v>
      </c>
      <c r="H6958" t="s">
        <v>217</v>
      </c>
      <c r="I6958" t="s">
        <v>64</v>
      </c>
      <c r="J6958">
        <v>1</v>
      </c>
      <c r="K6958" t="s">
        <v>18976</v>
      </c>
      <c r="L6958" t="s">
        <v>88</v>
      </c>
      <c r="M6958" t="s">
        <v>67</v>
      </c>
      <c r="N6958" t="s">
        <v>68</v>
      </c>
      <c r="O6958" t="s">
        <v>217</v>
      </c>
      <c r="P6958" t="s">
        <v>90</v>
      </c>
      <c r="Q6958" t="s">
        <v>70</v>
      </c>
    </row>
    <row r="6959" spans="1:17">
      <c r="A6959" t="s">
        <v>18977</v>
      </c>
      <c r="B6959" t="s">
        <v>3015</v>
      </c>
      <c r="C6959">
        <v>24</v>
      </c>
      <c r="D6959" t="s">
        <v>59</v>
      </c>
      <c r="E6959" t="s">
        <v>10208</v>
      </c>
      <c r="F6959" t="s">
        <v>83</v>
      </c>
      <c r="G6959" t="s">
        <v>747</v>
      </c>
      <c r="H6959" t="s">
        <v>242</v>
      </c>
      <c r="I6959" t="s">
        <v>64</v>
      </c>
      <c r="J6959">
        <v>2</v>
      </c>
      <c r="K6959" t="s">
        <v>18978</v>
      </c>
      <c r="L6959" t="s">
        <v>88</v>
      </c>
      <c r="M6959" t="s">
        <v>158</v>
      </c>
      <c r="N6959" t="s">
        <v>54</v>
      </c>
      <c r="O6959" t="s">
        <v>242</v>
      </c>
      <c r="P6959" t="s">
        <v>90</v>
      </c>
      <c r="Q6959" t="s">
        <v>79</v>
      </c>
    </row>
    <row r="6960" spans="1:17">
      <c r="A6960" t="s">
        <v>18979</v>
      </c>
      <c r="B6960" t="s">
        <v>412</v>
      </c>
      <c r="C6960">
        <v>29</v>
      </c>
      <c r="D6960" t="s">
        <v>59</v>
      </c>
      <c r="E6960" t="s">
        <v>950</v>
      </c>
      <c r="F6960" t="s">
        <v>47</v>
      </c>
      <c r="G6960" t="s">
        <v>121</v>
      </c>
      <c r="H6960" t="s">
        <v>187</v>
      </c>
      <c r="I6960" t="s">
        <v>86</v>
      </c>
      <c r="J6960">
        <v>1</v>
      </c>
      <c r="K6960" t="s">
        <v>18980</v>
      </c>
      <c r="L6960" t="s">
        <v>77</v>
      </c>
      <c r="M6960" t="s">
        <v>67</v>
      </c>
      <c r="N6960" t="s">
        <v>68</v>
      </c>
      <c r="O6960" t="s">
        <v>187</v>
      </c>
      <c r="P6960" t="s">
        <v>55</v>
      </c>
      <c r="Q6960" t="s">
        <v>79</v>
      </c>
    </row>
    <row r="6961" spans="1:17">
      <c r="A6961" t="s">
        <v>18981</v>
      </c>
      <c r="B6961" t="s">
        <v>3211</v>
      </c>
      <c r="C6961">
        <v>35</v>
      </c>
      <c r="D6961" t="s">
        <v>59</v>
      </c>
      <c r="E6961" t="s">
        <v>18982</v>
      </c>
      <c r="F6961" t="s">
        <v>47</v>
      </c>
      <c r="G6961" t="s">
        <v>340</v>
      </c>
      <c r="H6961" t="s">
        <v>115</v>
      </c>
      <c r="I6961" t="s">
        <v>94</v>
      </c>
      <c r="J6961">
        <v>3</v>
      </c>
      <c r="K6961" t="s">
        <v>18983</v>
      </c>
      <c r="L6961" t="s">
        <v>77</v>
      </c>
      <c r="M6961" t="s">
        <v>53</v>
      </c>
      <c r="N6961" t="s">
        <v>144</v>
      </c>
      <c r="O6961" t="s">
        <v>115</v>
      </c>
      <c r="P6961" t="s">
        <v>55</v>
      </c>
      <c r="Q6961" t="s">
        <v>79</v>
      </c>
    </row>
    <row r="6962" spans="1:17">
      <c r="A6962" t="s">
        <v>18984</v>
      </c>
      <c r="B6962" t="s">
        <v>308</v>
      </c>
      <c r="C6962">
        <v>38</v>
      </c>
      <c r="D6962" t="s">
        <v>59</v>
      </c>
      <c r="E6962" t="s">
        <v>3676</v>
      </c>
      <c r="F6962" t="s">
        <v>74</v>
      </c>
      <c r="G6962" t="s">
        <v>156</v>
      </c>
      <c r="H6962" t="s">
        <v>85</v>
      </c>
      <c r="I6962" t="s">
        <v>50</v>
      </c>
      <c r="J6962">
        <v>2</v>
      </c>
      <c r="K6962" t="s">
        <v>18985</v>
      </c>
      <c r="L6962" t="s">
        <v>88</v>
      </c>
      <c r="M6962" t="s">
        <v>53</v>
      </c>
      <c r="N6962" t="s">
        <v>144</v>
      </c>
      <c r="O6962" t="s">
        <v>85</v>
      </c>
      <c r="P6962" t="s">
        <v>90</v>
      </c>
      <c r="Q6962" t="s">
        <v>79</v>
      </c>
    </row>
    <row r="6963" spans="1:17">
      <c r="A6963" t="s">
        <v>18986</v>
      </c>
      <c r="B6963" t="s">
        <v>167</v>
      </c>
      <c r="C6963">
        <v>40</v>
      </c>
      <c r="D6963" t="s">
        <v>59</v>
      </c>
      <c r="E6963" t="s">
        <v>1453</v>
      </c>
      <c r="F6963" t="s">
        <v>74</v>
      </c>
      <c r="G6963" t="s">
        <v>156</v>
      </c>
      <c r="H6963" t="s">
        <v>37</v>
      </c>
      <c r="I6963" t="s">
        <v>50</v>
      </c>
      <c r="J6963">
        <v>1</v>
      </c>
      <c r="K6963" t="s">
        <v>18987</v>
      </c>
      <c r="L6963" t="s">
        <v>101</v>
      </c>
      <c r="M6963" t="s">
        <v>67</v>
      </c>
      <c r="N6963" t="s">
        <v>54</v>
      </c>
      <c r="O6963" t="s">
        <v>37</v>
      </c>
      <c r="P6963" t="s">
        <v>55</v>
      </c>
      <c r="Q6963" t="s">
        <v>70</v>
      </c>
    </row>
    <row r="6964" spans="1:17">
      <c r="A6964" t="s">
        <v>18988</v>
      </c>
      <c r="B6964" t="s">
        <v>3145</v>
      </c>
      <c r="C6964">
        <v>39</v>
      </c>
      <c r="D6964" t="s">
        <v>45</v>
      </c>
      <c r="E6964" t="s">
        <v>18989</v>
      </c>
      <c r="F6964" t="s">
        <v>47</v>
      </c>
      <c r="G6964" t="s">
        <v>178</v>
      </c>
      <c r="H6964" t="s">
        <v>63</v>
      </c>
      <c r="I6964" t="s">
        <v>50</v>
      </c>
      <c r="J6964">
        <v>3</v>
      </c>
      <c r="K6964" t="s">
        <v>18990</v>
      </c>
      <c r="L6964" t="s">
        <v>144</v>
      </c>
      <c r="M6964" t="s">
        <v>117</v>
      </c>
      <c r="N6964" t="s">
        <v>54</v>
      </c>
      <c r="O6964" t="s">
        <v>63</v>
      </c>
      <c r="P6964" t="s">
        <v>128</v>
      </c>
      <c r="Q6964" t="s">
        <v>79</v>
      </c>
    </row>
    <row r="6965" spans="1:17">
      <c r="A6965" t="s">
        <v>18991</v>
      </c>
      <c r="B6965" t="s">
        <v>416</v>
      </c>
      <c r="C6965">
        <v>47</v>
      </c>
      <c r="D6965" t="s">
        <v>45</v>
      </c>
      <c r="E6965" t="s">
        <v>18992</v>
      </c>
      <c r="F6965" t="s">
        <v>47</v>
      </c>
      <c r="G6965" t="s">
        <v>48</v>
      </c>
      <c r="H6965" t="s">
        <v>63</v>
      </c>
      <c r="I6965" t="s">
        <v>222</v>
      </c>
      <c r="J6965">
        <v>3</v>
      </c>
      <c r="K6965" t="s">
        <v>18993</v>
      </c>
      <c r="L6965" t="s">
        <v>101</v>
      </c>
      <c r="M6965" t="s">
        <v>107</v>
      </c>
      <c r="N6965" t="s">
        <v>144</v>
      </c>
      <c r="O6965" t="s">
        <v>63</v>
      </c>
      <c r="P6965" t="s">
        <v>165</v>
      </c>
      <c r="Q6965" t="s">
        <v>79</v>
      </c>
    </row>
    <row r="6966" spans="1:17">
      <c r="A6966" t="s">
        <v>18994</v>
      </c>
      <c r="B6966" t="s">
        <v>2033</v>
      </c>
      <c r="C6966">
        <v>25</v>
      </c>
      <c r="D6966" t="s">
        <v>59</v>
      </c>
      <c r="E6966" t="s">
        <v>18995</v>
      </c>
      <c r="F6966" t="s">
        <v>74</v>
      </c>
      <c r="G6966" t="s">
        <v>121</v>
      </c>
      <c r="H6966" t="s">
        <v>85</v>
      </c>
      <c r="I6966" t="s">
        <v>86</v>
      </c>
      <c r="J6966">
        <v>3</v>
      </c>
      <c r="K6966" t="s">
        <v>18996</v>
      </c>
      <c r="L6966" t="s">
        <v>88</v>
      </c>
      <c r="M6966" t="s">
        <v>78</v>
      </c>
      <c r="N6966" t="s">
        <v>144</v>
      </c>
      <c r="O6966" t="s">
        <v>85</v>
      </c>
      <c r="P6966" t="s">
        <v>90</v>
      </c>
      <c r="Q6966" t="s">
        <v>79</v>
      </c>
    </row>
    <row r="6967" spans="1:17">
      <c r="A6967" t="s">
        <v>18997</v>
      </c>
      <c r="B6967" t="s">
        <v>7638</v>
      </c>
      <c r="C6967">
        <v>37</v>
      </c>
      <c r="D6967" t="s">
        <v>59</v>
      </c>
      <c r="E6967" t="s">
        <v>18998</v>
      </c>
      <c r="F6967" t="s">
        <v>138</v>
      </c>
      <c r="G6967" t="s">
        <v>75</v>
      </c>
      <c r="H6967" t="s">
        <v>105</v>
      </c>
      <c r="I6967" t="s">
        <v>50</v>
      </c>
      <c r="J6967">
        <v>4</v>
      </c>
      <c r="K6967" t="s">
        <v>18999</v>
      </c>
      <c r="L6967" t="s">
        <v>77</v>
      </c>
      <c r="M6967" t="s">
        <v>158</v>
      </c>
      <c r="N6967" t="s">
        <v>144</v>
      </c>
      <c r="O6967" t="s">
        <v>105</v>
      </c>
      <c r="P6967" t="s">
        <v>152</v>
      </c>
      <c r="Q6967" t="s">
        <v>70</v>
      </c>
    </row>
    <row r="6968" spans="1:17">
      <c r="A6968" t="s">
        <v>19000</v>
      </c>
      <c r="B6968" t="s">
        <v>8575</v>
      </c>
      <c r="C6968">
        <v>35</v>
      </c>
      <c r="D6968" t="s">
        <v>59</v>
      </c>
      <c r="E6968" t="s">
        <v>19001</v>
      </c>
      <c r="F6968" t="s">
        <v>138</v>
      </c>
      <c r="G6968" t="s">
        <v>126</v>
      </c>
      <c r="H6968" t="s">
        <v>115</v>
      </c>
      <c r="I6968" t="s">
        <v>94</v>
      </c>
      <c r="J6968">
        <v>3</v>
      </c>
      <c r="K6968" t="s">
        <v>19002</v>
      </c>
      <c r="L6968" t="s">
        <v>77</v>
      </c>
      <c r="M6968" t="s">
        <v>158</v>
      </c>
      <c r="N6968" t="s">
        <v>68</v>
      </c>
      <c r="O6968" t="s">
        <v>115</v>
      </c>
      <c r="P6968" t="s">
        <v>55</v>
      </c>
      <c r="Q6968" t="s">
        <v>70</v>
      </c>
    </row>
    <row r="6969" spans="1:17">
      <c r="A6969" t="s">
        <v>19003</v>
      </c>
      <c r="B6969" t="s">
        <v>2438</v>
      </c>
      <c r="C6969">
        <v>24</v>
      </c>
      <c r="D6969" t="s">
        <v>59</v>
      </c>
      <c r="E6969" t="s">
        <v>19004</v>
      </c>
      <c r="F6969" t="s">
        <v>74</v>
      </c>
      <c r="G6969" t="s">
        <v>126</v>
      </c>
      <c r="H6969" t="s">
        <v>162</v>
      </c>
      <c r="I6969" t="s">
        <v>64</v>
      </c>
      <c r="J6969">
        <v>2</v>
      </c>
      <c r="K6969" t="s">
        <v>19005</v>
      </c>
      <c r="L6969" t="s">
        <v>144</v>
      </c>
      <c r="M6969" t="s">
        <v>89</v>
      </c>
      <c r="N6969" t="s">
        <v>68</v>
      </c>
      <c r="O6969" t="s">
        <v>162</v>
      </c>
      <c r="P6969" t="s">
        <v>55</v>
      </c>
      <c r="Q6969" t="s">
        <v>79</v>
      </c>
    </row>
    <row r="6970" spans="1:17">
      <c r="A6970" t="s">
        <v>19006</v>
      </c>
      <c r="B6970" t="s">
        <v>2520</v>
      </c>
      <c r="C6970">
        <v>43</v>
      </c>
      <c r="D6970" t="s">
        <v>45</v>
      </c>
      <c r="E6970" t="s">
        <v>19007</v>
      </c>
      <c r="F6970" t="s">
        <v>47</v>
      </c>
      <c r="G6970" t="s">
        <v>126</v>
      </c>
      <c r="H6970" t="s">
        <v>37</v>
      </c>
      <c r="I6970" t="s">
        <v>50</v>
      </c>
      <c r="J6970">
        <v>3</v>
      </c>
      <c r="K6970" t="s">
        <v>19008</v>
      </c>
      <c r="L6970" t="s">
        <v>101</v>
      </c>
      <c r="M6970" t="s">
        <v>67</v>
      </c>
      <c r="N6970" t="s">
        <v>68</v>
      </c>
      <c r="O6970" t="s">
        <v>37</v>
      </c>
      <c r="P6970" t="s">
        <v>55</v>
      </c>
      <c r="Q6970" t="s">
        <v>70</v>
      </c>
    </row>
    <row r="6971" spans="1:17">
      <c r="A6971" t="s">
        <v>19009</v>
      </c>
      <c r="B6971" t="s">
        <v>526</v>
      </c>
      <c r="C6971">
        <v>20</v>
      </c>
      <c r="D6971" t="s">
        <v>45</v>
      </c>
      <c r="E6971" t="s">
        <v>712</v>
      </c>
      <c r="F6971" t="s">
        <v>61</v>
      </c>
      <c r="G6971" t="s">
        <v>126</v>
      </c>
      <c r="H6971" t="s">
        <v>217</v>
      </c>
      <c r="I6971" t="s">
        <v>64</v>
      </c>
      <c r="J6971">
        <v>1</v>
      </c>
      <c r="K6971" t="s">
        <v>19010</v>
      </c>
      <c r="L6971" t="s">
        <v>77</v>
      </c>
      <c r="M6971" t="s">
        <v>78</v>
      </c>
      <c r="N6971" t="s">
        <v>68</v>
      </c>
      <c r="O6971" t="s">
        <v>217</v>
      </c>
      <c r="P6971" t="s">
        <v>90</v>
      </c>
      <c r="Q6971" t="s">
        <v>79</v>
      </c>
    </row>
    <row r="6972" spans="1:17">
      <c r="A6972" t="s">
        <v>19011</v>
      </c>
      <c r="B6972" t="s">
        <v>840</v>
      </c>
      <c r="C6972">
        <v>22</v>
      </c>
      <c r="D6972" t="s">
        <v>59</v>
      </c>
      <c r="E6972" t="s">
        <v>261</v>
      </c>
      <c r="F6972" t="s">
        <v>83</v>
      </c>
      <c r="G6972" t="s">
        <v>75</v>
      </c>
      <c r="H6972" t="s">
        <v>173</v>
      </c>
      <c r="I6972" t="s">
        <v>64</v>
      </c>
      <c r="J6972">
        <v>1</v>
      </c>
      <c r="K6972" t="s">
        <v>19012</v>
      </c>
      <c r="L6972" t="s">
        <v>52</v>
      </c>
      <c r="M6972" t="s">
        <v>164</v>
      </c>
      <c r="N6972" t="s">
        <v>68</v>
      </c>
      <c r="O6972" t="s">
        <v>173</v>
      </c>
      <c r="P6972" t="s">
        <v>55</v>
      </c>
      <c r="Q6972" t="s">
        <v>79</v>
      </c>
    </row>
    <row r="6973" spans="1:17">
      <c r="A6973" t="s">
        <v>19013</v>
      </c>
      <c r="B6973" t="s">
        <v>2971</v>
      </c>
      <c r="C6973">
        <v>37</v>
      </c>
      <c r="D6973" t="s">
        <v>59</v>
      </c>
      <c r="E6973" t="s">
        <v>730</v>
      </c>
      <c r="F6973" t="s">
        <v>138</v>
      </c>
      <c r="G6973" t="s">
        <v>75</v>
      </c>
      <c r="H6973" t="s">
        <v>105</v>
      </c>
      <c r="I6973" t="s">
        <v>50</v>
      </c>
      <c r="J6973">
        <v>2</v>
      </c>
      <c r="K6973" t="s">
        <v>19014</v>
      </c>
      <c r="L6973" t="s">
        <v>101</v>
      </c>
      <c r="M6973" t="s">
        <v>67</v>
      </c>
      <c r="N6973" t="s">
        <v>68</v>
      </c>
      <c r="O6973" t="s">
        <v>105</v>
      </c>
      <c r="P6973" t="s">
        <v>55</v>
      </c>
      <c r="Q6973" t="s">
        <v>79</v>
      </c>
    </row>
    <row r="6974" spans="1:17">
      <c r="A6974" t="s">
        <v>19015</v>
      </c>
      <c r="B6974" t="s">
        <v>154</v>
      </c>
      <c r="C6974">
        <v>37</v>
      </c>
      <c r="D6974" t="s">
        <v>45</v>
      </c>
      <c r="E6974" t="s">
        <v>14000</v>
      </c>
      <c r="F6974" t="s">
        <v>74</v>
      </c>
      <c r="G6974" t="s">
        <v>126</v>
      </c>
      <c r="H6974" t="s">
        <v>49</v>
      </c>
      <c r="I6974" t="s">
        <v>50</v>
      </c>
      <c r="J6974">
        <v>2</v>
      </c>
      <c r="K6974" t="s">
        <v>19016</v>
      </c>
      <c r="L6974" t="s">
        <v>144</v>
      </c>
      <c r="M6974" t="s">
        <v>78</v>
      </c>
      <c r="N6974" t="s">
        <v>54</v>
      </c>
      <c r="O6974" t="s">
        <v>49</v>
      </c>
      <c r="P6974" t="s">
        <v>55</v>
      </c>
      <c r="Q6974" t="s">
        <v>79</v>
      </c>
    </row>
    <row r="6975" spans="1:17">
      <c r="A6975" t="s">
        <v>19017</v>
      </c>
      <c r="B6975" t="s">
        <v>2655</v>
      </c>
      <c r="C6975">
        <v>26</v>
      </c>
      <c r="D6975" t="s">
        <v>45</v>
      </c>
      <c r="E6975" t="s">
        <v>19018</v>
      </c>
      <c r="F6975" t="s">
        <v>74</v>
      </c>
      <c r="G6975" t="s">
        <v>84</v>
      </c>
      <c r="H6975" t="s">
        <v>162</v>
      </c>
      <c r="I6975" t="s">
        <v>86</v>
      </c>
      <c r="J6975">
        <v>4</v>
      </c>
      <c r="K6975" t="s">
        <v>19019</v>
      </c>
      <c r="L6975" t="s">
        <v>101</v>
      </c>
      <c r="M6975" t="s">
        <v>53</v>
      </c>
      <c r="N6975" t="s">
        <v>68</v>
      </c>
      <c r="O6975" t="s">
        <v>162</v>
      </c>
      <c r="P6975" t="s">
        <v>55</v>
      </c>
      <c r="Q6975" t="s">
        <v>79</v>
      </c>
    </row>
    <row r="6976" spans="1:17">
      <c r="A6976" t="s">
        <v>19020</v>
      </c>
      <c r="B6976" t="s">
        <v>72</v>
      </c>
      <c r="C6976">
        <v>42</v>
      </c>
      <c r="D6976" t="s">
        <v>59</v>
      </c>
      <c r="E6976" t="s">
        <v>19021</v>
      </c>
      <c r="F6976" t="s">
        <v>47</v>
      </c>
      <c r="G6976" t="s">
        <v>156</v>
      </c>
      <c r="H6976" t="s">
        <v>105</v>
      </c>
      <c r="I6976" t="s">
        <v>50</v>
      </c>
      <c r="J6976">
        <v>4</v>
      </c>
      <c r="K6976" t="s">
        <v>19022</v>
      </c>
      <c r="L6976" t="s">
        <v>52</v>
      </c>
      <c r="M6976" t="s">
        <v>151</v>
      </c>
      <c r="N6976" t="s">
        <v>54</v>
      </c>
      <c r="O6976" t="s">
        <v>105</v>
      </c>
      <c r="P6976" t="s">
        <v>55</v>
      </c>
      <c r="Q6976" t="s">
        <v>79</v>
      </c>
    </row>
    <row r="6977" spans="1:17">
      <c r="A6977" t="s">
        <v>19023</v>
      </c>
      <c r="B6977" t="s">
        <v>256</v>
      </c>
      <c r="C6977">
        <v>41</v>
      </c>
      <c r="D6977" t="s">
        <v>45</v>
      </c>
      <c r="E6977" t="s">
        <v>605</v>
      </c>
      <c r="F6977" t="s">
        <v>148</v>
      </c>
      <c r="G6977" t="s">
        <v>75</v>
      </c>
      <c r="H6977" t="s">
        <v>173</v>
      </c>
      <c r="I6977" t="s">
        <v>50</v>
      </c>
      <c r="J6977">
        <v>2</v>
      </c>
      <c r="K6977" t="s">
        <v>19024</v>
      </c>
      <c r="L6977" t="s">
        <v>52</v>
      </c>
      <c r="M6977" t="s">
        <v>67</v>
      </c>
      <c r="N6977" t="s">
        <v>54</v>
      </c>
      <c r="O6977" t="s">
        <v>173</v>
      </c>
      <c r="P6977" t="s">
        <v>90</v>
      </c>
      <c r="Q6977" t="s">
        <v>79</v>
      </c>
    </row>
    <row r="6978" spans="1:17">
      <c r="A6978" t="s">
        <v>19025</v>
      </c>
      <c r="B6978" t="s">
        <v>640</v>
      </c>
      <c r="C6978">
        <v>18</v>
      </c>
      <c r="D6978" t="s">
        <v>59</v>
      </c>
      <c r="E6978" t="s">
        <v>19026</v>
      </c>
      <c r="F6978" t="s">
        <v>138</v>
      </c>
      <c r="G6978" t="s">
        <v>121</v>
      </c>
      <c r="H6978" t="s">
        <v>49</v>
      </c>
      <c r="I6978" t="s">
        <v>64</v>
      </c>
      <c r="J6978">
        <v>4</v>
      </c>
      <c r="K6978" t="s">
        <v>19027</v>
      </c>
      <c r="L6978" t="s">
        <v>77</v>
      </c>
      <c r="M6978" t="s">
        <v>67</v>
      </c>
      <c r="N6978" t="s">
        <v>144</v>
      </c>
      <c r="O6978" t="s">
        <v>49</v>
      </c>
      <c r="P6978" t="s">
        <v>90</v>
      </c>
      <c r="Q6978" t="s">
        <v>79</v>
      </c>
    </row>
    <row r="6979" spans="1:17">
      <c r="A6979" t="s">
        <v>19028</v>
      </c>
      <c r="B6979" t="s">
        <v>355</v>
      </c>
      <c r="C6979">
        <v>26</v>
      </c>
      <c r="D6979" t="s">
        <v>59</v>
      </c>
      <c r="E6979" t="s">
        <v>19029</v>
      </c>
      <c r="F6979" t="s">
        <v>47</v>
      </c>
      <c r="G6979" t="s">
        <v>271</v>
      </c>
      <c r="H6979" t="s">
        <v>115</v>
      </c>
      <c r="I6979" t="s">
        <v>86</v>
      </c>
      <c r="J6979">
        <v>4</v>
      </c>
      <c r="K6979" t="s">
        <v>19030</v>
      </c>
      <c r="L6979" t="s">
        <v>66</v>
      </c>
      <c r="M6979" t="s">
        <v>89</v>
      </c>
      <c r="N6979" t="s">
        <v>144</v>
      </c>
      <c r="O6979" t="s">
        <v>115</v>
      </c>
      <c r="P6979" t="s">
        <v>55</v>
      </c>
      <c r="Q6979" t="s">
        <v>70</v>
      </c>
    </row>
    <row r="6980" spans="1:17">
      <c r="A6980" t="s">
        <v>19031</v>
      </c>
      <c r="B6980" t="s">
        <v>245</v>
      </c>
      <c r="C6980">
        <v>21</v>
      </c>
      <c r="D6980" t="s">
        <v>77</v>
      </c>
      <c r="E6980" t="s">
        <v>5313</v>
      </c>
      <c r="F6980" t="s">
        <v>47</v>
      </c>
      <c r="G6980" t="s">
        <v>75</v>
      </c>
      <c r="H6980" t="s">
        <v>85</v>
      </c>
      <c r="I6980" t="s">
        <v>64</v>
      </c>
      <c r="J6980">
        <v>2</v>
      </c>
      <c r="K6980" t="s">
        <v>19032</v>
      </c>
      <c r="L6980" t="s">
        <v>66</v>
      </c>
      <c r="M6980" t="s">
        <v>133</v>
      </c>
      <c r="N6980" t="s">
        <v>54</v>
      </c>
      <c r="O6980" t="s">
        <v>85</v>
      </c>
      <c r="P6980" t="s">
        <v>152</v>
      </c>
      <c r="Q6980" t="s">
        <v>79</v>
      </c>
    </row>
    <row r="6981" spans="1:17">
      <c r="A6981" t="s">
        <v>19033</v>
      </c>
      <c r="B6981" t="s">
        <v>2213</v>
      </c>
      <c r="C6981">
        <v>23</v>
      </c>
      <c r="D6981" t="s">
        <v>45</v>
      </c>
      <c r="E6981" t="s">
        <v>19034</v>
      </c>
      <c r="F6981" t="s">
        <v>83</v>
      </c>
      <c r="G6981" t="s">
        <v>75</v>
      </c>
      <c r="H6981" t="s">
        <v>49</v>
      </c>
      <c r="I6981" t="s">
        <v>64</v>
      </c>
      <c r="J6981">
        <v>4</v>
      </c>
      <c r="K6981" t="s">
        <v>19035</v>
      </c>
      <c r="L6981" t="s">
        <v>144</v>
      </c>
      <c r="M6981" t="s">
        <v>53</v>
      </c>
      <c r="N6981" t="s">
        <v>54</v>
      </c>
      <c r="O6981" t="s">
        <v>49</v>
      </c>
      <c r="P6981" t="s">
        <v>152</v>
      </c>
      <c r="Q6981" t="s">
        <v>79</v>
      </c>
    </row>
    <row r="6982" spans="1:17">
      <c r="A6982" t="s">
        <v>19036</v>
      </c>
      <c r="B6982" t="s">
        <v>4467</v>
      </c>
      <c r="C6982">
        <v>46</v>
      </c>
      <c r="D6982" t="s">
        <v>59</v>
      </c>
      <c r="E6982" t="s">
        <v>19037</v>
      </c>
      <c r="F6982" t="s">
        <v>74</v>
      </c>
      <c r="G6982" t="s">
        <v>192</v>
      </c>
      <c r="H6982" t="s">
        <v>242</v>
      </c>
      <c r="I6982" t="s">
        <v>222</v>
      </c>
      <c r="J6982">
        <v>2</v>
      </c>
      <c r="K6982" t="s">
        <v>19038</v>
      </c>
      <c r="L6982" t="s">
        <v>101</v>
      </c>
      <c r="M6982" t="s">
        <v>78</v>
      </c>
      <c r="N6982" t="s">
        <v>68</v>
      </c>
      <c r="O6982" t="s">
        <v>242</v>
      </c>
      <c r="P6982" t="s">
        <v>55</v>
      </c>
      <c r="Q6982" t="s">
        <v>79</v>
      </c>
    </row>
    <row r="6983" spans="1:17">
      <c r="A6983" t="s">
        <v>19039</v>
      </c>
      <c r="B6983" t="s">
        <v>2373</v>
      </c>
      <c r="C6983">
        <v>18</v>
      </c>
      <c r="D6983" t="s">
        <v>59</v>
      </c>
      <c r="E6983" t="s">
        <v>4090</v>
      </c>
      <c r="F6983" t="s">
        <v>47</v>
      </c>
      <c r="G6983" t="s">
        <v>62</v>
      </c>
      <c r="H6983" t="s">
        <v>99</v>
      </c>
      <c r="I6983" t="s">
        <v>64</v>
      </c>
      <c r="J6983">
        <v>2</v>
      </c>
      <c r="K6983" t="s">
        <v>19040</v>
      </c>
      <c r="L6983" t="s">
        <v>77</v>
      </c>
      <c r="M6983" t="s">
        <v>117</v>
      </c>
      <c r="N6983" t="s">
        <v>144</v>
      </c>
      <c r="O6983" t="s">
        <v>99</v>
      </c>
      <c r="P6983" t="s">
        <v>69</v>
      </c>
      <c r="Q6983" t="s">
        <v>79</v>
      </c>
    </row>
    <row r="6984" spans="1:17">
      <c r="A6984" t="s">
        <v>19041</v>
      </c>
      <c r="B6984" t="s">
        <v>1114</v>
      </c>
      <c r="C6984">
        <v>28</v>
      </c>
      <c r="D6984" t="s">
        <v>59</v>
      </c>
      <c r="E6984" t="s">
        <v>19042</v>
      </c>
      <c r="F6984" t="s">
        <v>148</v>
      </c>
      <c r="G6984" t="s">
        <v>340</v>
      </c>
      <c r="H6984" t="s">
        <v>63</v>
      </c>
      <c r="I6984" t="s">
        <v>86</v>
      </c>
      <c r="J6984">
        <v>3</v>
      </c>
      <c r="K6984" t="s">
        <v>19043</v>
      </c>
      <c r="L6984" t="s">
        <v>52</v>
      </c>
      <c r="M6984" t="s">
        <v>164</v>
      </c>
      <c r="N6984" t="s">
        <v>144</v>
      </c>
      <c r="O6984" t="s">
        <v>63</v>
      </c>
      <c r="P6984" t="s">
        <v>152</v>
      </c>
      <c r="Q6984" t="s">
        <v>79</v>
      </c>
    </row>
    <row r="6985" spans="1:17">
      <c r="A6985" t="s">
        <v>19044</v>
      </c>
      <c r="B6985" t="s">
        <v>1162</v>
      </c>
      <c r="C6985">
        <v>39</v>
      </c>
      <c r="D6985" t="s">
        <v>59</v>
      </c>
      <c r="E6985" t="s">
        <v>5136</v>
      </c>
      <c r="F6985" t="s">
        <v>47</v>
      </c>
      <c r="G6985" t="s">
        <v>126</v>
      </c>
      <c r="H6985" t="s">
        <v>37</v>
      </c>
      <c r="I6985" t="s">
        <v>50</v>
      </c>
      <c r="J6985">
        <v>2</v>
      </c>
      <c r="K6985" t="s">
        <v>19045</v>
      </c>
      <c r="L6985" t="s">
        <v>66</v>
      </c>
      <c r="M6985" t="s">
        <v>89</v>
      </c>
      <c r="N6985" t="s">
        <v>68</v>
      </c>
      <c r="O6985" t="s">
        <v>37</v>
      </c>
      <c r="P6985" t="s">
        <v>55</v>
      </c>
      <c r="Q6985" t="s">
        <v>79</v>
      </c>
    </row>
    <row r="6986" spans="1:17">
      <c r="A6986" t="s">
        <v>19046</v>
      </c>
      <c r="B6986" t="s">
        <v>185</v>
      </c>
      <c r="C6986">
        <v>19</v>
      </c>
      <c r="D6986" t="s">
        <v>59</v>
      </c>
      <c r="E6986" t="s">
        <v>9355</v>
      </c>
      <c r="F6986" t="s">
        <v>138</v>
      </c>
      <c r="G6986" t="s">
        <v>192</v>
      </c>
      <c r="H6986" t="s">
        <v>242</v>
      </c>
      <c r="I6986" t="s">
        <v>64</v>
      </c>
      <c r="J6986">
        <v>3</v>
      </c>
      <c r="K6986" t="s">
        <v>19047</v>
      </c>
      <c r="L6986" t="s">
        <v>88</v>
      </c>
      <c r="M6986" t="s">
        <v>158</v>
      </c>
      <c r="N6986" t="s">
        <v>144</v>
      </c>
      <c r="O6986" t="s">
        <v>242</v>
      </c>
      <c r="P6986" t="s">
        <v>90</v>
      </c>
      <c r="Q6986" t="s">
        <v>79</v>
      </c>
    </row>
    <row r="6987" spans="1:17">
      <c r="A6987" t="s">
        <v>19048</v>
      </c>
      <c r="B6987" t="s">
        <v>1169</v>
      </c>
      <c r="C6987">
        <v>27</v>
      </c>
      <c r="D6987" t="s">
        <v>45</v>
      </c>
      <c r="E6987" t="s">
        <v>19049</v>
      </c>
      <c r="F6987" t="s">
        <v>74</v>
      </c>
      <c r="G6987" t="s">
        <v>686</v>
      </c>
      <c r="H6987" t="s">
        <v>115</v>
      </c>
      <c r="I6987" t="s">
        <v>86</v>
      </c>
      <c r="J6987">
        <v>4</v>
      </c>
      <c r="K6987" t="s">
        <v>19050</v>
      </c>
      <c r="L6987" t="s">
        <v>77</v>
      </c>
      <c r="M6987" t="s">
        <v>78</v>
      </c>
      <c r="N6987" t="s">
        <v>54</v>
      </c>
      <c r="O6987" t="s">
        <v>115</v>
      </c>
      <c r="P6987" t="s">
        <v>165</v>
      </c>
      <c r="Q6987" t="s">
        <v>79</v>
      </c>
    </row>
    <row r="6988" spans="1:17">
      <c r="A6988" t="s">
        <v>19051</v>
      </c>
      <c r="B6988" t="s">
        <v>388</v>
      </c>
      <c r="C6988">
        <v>23</v>
      </c>
      <c r="D6988" t="s">
        <v>59</v>
      </c>
      <c r="E6988" t="s">
        <v>19052</v>
      </c>
      <c r="F6988" t="s">
        <v>61</v>
      </c>
      <c r="G6988" t="s">
        <v>178</v>
      </c>
      <c r="H6988" t="s">
        <v>115</v>
      </c>
      <c r="I6988" t="s">
        <v>64</v>
      </c>
      <c r="J6988">
        <v>4</v>
      </c>
      <c r="K6988" t="s">
        <v>19053</v>
      </c>
      <c r="L6988" t="s">
        <v>101</v>
      </c>
      <c r="M6988" t="s">
        <v>78</v>
      </c>
      <c r="N6988" t="s">
        <v>144</v>
      </c>
      <c r="O6988" t="s">
        <v>115</v>
      </c>
      <c r="P6988" t="s">
        <v>134</v>
      </c>
      <c r="Q6988" t="s">
        <v>79</v>
      </c>
    </row>
    <row r="6989" spans="1:17">
      <c r="A6989" t="s">
        <v>19054</v>
      </c>
      <c r="B6989" t="s">
        <v>999</v>
      </c>
      <c r="C6989">
        <v>29</v>
      </c>
      <c r="D6989" t="s">
        <v>45</v>
      </c>
      <c r="E6989" t="s">
        <v>19055</v>
      </c>
      <c r="F6989" t="s">
        <v>74</v>
      </c>
      <c r="G6989" t="s">
        <v>48</v>
      </c>
      <c r="H6989" t="s">
        <v>37</v>
      </c>
      <c r="I6989" t="s">
        <v>86</v>
      </c>
      <c r="J6989">
        <v>4</v>
      </c>
      <c r="K6989" t="s">
        <v>19056</v>
      </c>
      <c r="L6989" t="s">
        <v>144</v>
      </c>
      <c r="M6989" t="s">
        <v>78</v>
      </c>
      <c r="N6989" t="s">
        <v>68</v>
      </c>
      <c r="O6989" t="s">
        <v>37</v>
      </c>
      <c r="P6989" t="s">
        <v>55</v>
      </c>
      <c r="Q6989" t="s">
        <v>79</v>
      </c>
    </row>
    <row r="6990" spans="1:17">
      <c r="A6990" t="s">
        <v>19057</v>
      </c>
      <c r="B6990" t="s">
        <v>586</v>
      </c>
      <c r="C6990">
        <v>25</v>
      </c>
      <c r="D6990" t="s">
        <v>59</v>
      </c>
      <c r="E6990" t="s">
        <v>19058</v>
      </c>
      <c r="F6990" t="s">
        <v>61</v>
      </c>
      <c r="G6990" t="s">
        <v>156</v>
      </c>
      <c r="H6990" t="s">
        <v>99</v>
      </c>
      <c r="I6990" t="s">
        <v>86</v>
      </c>
      <c r="J6990">
        <v>3</v>
      </c>
      <c r="K6990" t="s">
        <v>19059</v>
      </c>
      <c r="L6990" t="s">
        <v>88</v>
      </c>
      <c r="M6990" t="s">
        <v>89</v>
      </c>
      <c r="N6990" t="s">
        <v>144</v>
      </c>
      <c r="O6990" t="s">
        <v>99</v>
      </c>
      <c r="P6990" t="s">
        <v>55</v>
      </c>
      <c r="Q6990" t="s">
        <v>56</v>
      </c>
    </row>
    <row r="6991" spans="1:17">
      <c r="A6991" t="s">
        <v>19060</v>
      </c>
      <c r="B6991" t="s">
        <v>2188</v>
      </c>
      <c r="C6991">
        <v>27</v>
      </c>
      <c r="D6991" t="s">
        <v>59</v>
      </c>
      <c r="E6991" t="s">
        <v>19061</v>
      </c>
      <c r="F6991" t="s">
        <v>47</v>
      </c>
      <c r="G6991" t="s">
        <v>75</v>
      </c>
      <c r="H6991" t="s">
        <v>242</v>
      </c>
      <c r="I6991" t="s">
        <v>86</v>
      </c>
      <c r="J6991">
        <v>3</v>
      </c>
      <c r="K6991" t="s">
        <v>19062</v>
      </c>
      <c r="L6991" t="s">
        <v>101</v>
      </c>
      <c r="M6991" t="s">
        <v>53</v>
      </c>
      <c r="N6991" t="s">
        <v>144</v>
      </c>
      <c r="O6991" t="s">
        <v>242</v>
      </c>
      <c r="P6991" t="s">
        <v>55</v>
      </c>
      <c r="Q6991" t="s">
        <v>70</v>
      </c>
    </row>
    <row r="6992" spans="1:17">
      <c r="A6992" t="s">
        <v>19063</v>
      </c>
      <c r="B6992" t="s">
        <v>929</v>
      </c>
      <c r="C6992">
        <v>18</v>
      </c>
      <c r="D6992" t="s">
        <v>45</v>
      </c>
      <c r="E6992" t="s">
        <v>19064</v>
      </c>
      <c r="F6992" t="s">
        <v>47</v>
      </c>
      <c r="G6992" t="s">
        <v>126</v>
      </c>
      <c r="H6992" t="s">
        <v>217</v>
      </c>
      <c r="I6992" t="s">
        <v>64</v>
      </c>
      <c r="J6992">
        <v>3</v>
      </c>
      <c r="K6992" t="s">
        <v>19065</v>
      </c>
      <c r="L6992" t="s">
        <v>66</v>
      </c>
      <c r="M6992" t="s">
        <v>158</v>
      </c>
      <c r="N6992" t="s">
        <v>68</v>
      </c>
      <c r="O6992" t="s">
        <v>217</v>
      </c>
      <c r="P6992" t="s">
        <v>90</v>
      </c>
      <c r="Q6992" t="s">
        <v>79</v>
      </c>
    </row>
    <row r="6993" spans="1:17">
      <c r="A6993" t="s">
        <v>19066</v>
      </c>
      <c r="B6993" t="s">
        <v>1624</v>
      </c>
      <c r="C6993">
        <v>29</v>
      </c>
      <c r="D6993" t="s">
        <v>45</v>
      </c>
      <c r="E6993" t="s">
        <v>125</v>
      </c>
      <c r="F6993" t="s">
        <v>74</v>
      </c>
      <c r="G6993" t="s">
        <v>156</v>
      </c>
      <c r="H6993" t="s">
        <v>63</v>
      </c>
      <c r="I6993" t="s">
        <v>86</v>
      </c>
      <c r="J6993">
        <v>1</v>
      </c>
      <c r="K6993" t="s">
        <v>19067</v>
      </c>
      <c r="L6993" t="s">
        <v>88</v>
      </c>
      <c r="M6993" t="s">
        <v>53</v>
      </c>
      <c r="N6993" t="s">
        <v>68</v>
      </c>
      <c r="O6993" t="s">
        <v>63</v>
      </c>
      <c r="P6993" t="s">
        <v>55</v>
      </c>
      <c r="Q6993" t="s">
        <v>70</v>
      </c>
    </row>
    <row r="6994" spans="1:17">
      <c r="A6994" t="s">
        <v>19068</v>
      </c>
      <c r="B6994" t="s">
        <v>293</v>
      </c>
      <c r="C6994">
        <v>21</v>
      </c>
      <c r="D6994" t="s">
        <v>45</v>
      </c>
      <c r="E6994" t="s">
        <v>120</v>
      </c>
      <c r="F6994" t="s">
        <v>148</v>
      </c>
      <c r="G6994" t="s">
        <v>126</v>
      </c>
      <c r="H6994" t="s">
        <v>217</v>
      </c>
      <c r="I6994" t="s">
        <v>64</v>
      </c>
      <c r="J6994">
        <v>1</v>
      </c>
      <c r="K6994" t="s">
        <v>19069</v>
      </c>
      <c r="L6994" t="s">
        <v>52</v>
      </c>
      <c r="M6994" t="s">
        <v>158</v>
      </c>
      <c r="N6994" t="s">
        <v>68</v>
      </c>
      <c r="O6994" t="s">
        <v>217</v>
      </c>
      <c r="P6994" t="s">
        <v>55</v>
      </c>
      <c r="Q6994" t="s">
        <v>79</v>
      </c>
    </row>
    <row r="6995" spans="1:17">
      <c r="A6995" t="s">
        <v>19070</v>
      </c>
      <c r="B6995" t="s">
        <v>5091</v>
      </c>
      <c r="C6995">
        <v>20</v>
      </c>
      <c r="D6995" t="s">
        <v>59</v>
      </c>
      <c r="E6995" t="s">
        <v>19071</v>
      </c>
      <c r="F6995" t="s">
        <v>74</v>
      </c>
      <c r="G6995" t="s">
        <v>75</v>
      </c>
      <c r="H6995" t="s">
        <v>162</v>
      </c>
      <c r="I6995" t="s">
        <v>64</v>
      </c>
      <c r="J6995">
        <v>3</v>
      </c>
      <c r="K6995" t="s">
        <v>19072</v>
      </c>
      <c r="L6995" t="s">
        <v>88</v>
      </c>
      <c r="M6995" t="s">
        <v>133</v>
      </c>
      <c r="N6995" t="s">
        <v>54</v>
      </c>
      <c r="O6995" t="s">
        <v>162</v>
      </c>
      <c r="P6995" t="s">
        <v>69</v>
      </c>
      <c r="Q6995" t="s">
        <v>79</v>
      </c>
    </row>
    <row r="6996" spans="1:17">
      <c r="A6996" t="s">
        <v>19073</v>
      </c>
      <c r="B6996" t="s">
        <v>3969</v>
      </c>
      <c r="C6996">
        <v>21</v>
      </c>
      <c r="D6996" t="s">
        <v>59</v>
      </c>
      <c r="E6996" t="s">
        <v>19074</v>
      </c>
      <c r="F6996" t="s">
        <v>47</v>
      </c>
      <c r="G6996" t="s">
        <v>126</v>
      </c>
      <c r="H6996" t="s">
        <v>115</v>
      </c>
      <c r="I6996" t="s">
        <v>64</v>
      </c>
      <c r="J6996">
        <v>3</v>
      </c>
      <c r="K6996" t="s">
        <v>19075</v>
      </c>
      <c r="L6996" t="s">
        <v>66</v>
      </c>
      <c r="M6996" t="s">
        <v>117</v>
      </c>
      <c r="N6996" t="s">
        <v>68</v>
      </c>
      <c r="O6996" t="s">
        <v>115</v>
      </c>
      <c r="P6996" t="s">
        <v>128</v>
      </c>
      <c r="Q6996" t="s">
        <v>79</v>
      </c>
    </row>
    <row r="6997" spans="1:17">
      <c r="A6997" t="s">
        <v>19076</v>
      </c>
      <c r="B6997" t="s">
        <v>3801</v>
      </c>
      <c r="C6997">
        <v>47</v>
      </c>
      <c r="D6997" t="s">
        <v>59</v>
      </c>
      <c r="E6997" t="s">
        <v>19077</v>
      </c>
      <c r="F6997" t="s">
        <v>148</v>
      </c>
      <c r="G6997" t="s">
        <v>126</v>
      </c>
      <c r="H6997" t="s">
        <v>49</v>
      </c>
      <c r="I6997" t="s">
        <v>222</v>
      </c>
      <c r="J6997">
        <v>3</v>
      </c>
      <c r="K6997" t="s">
        <v>19078</v>
      </c>
      <c r="L6997" t="s">
        <v>52</v>
      </c>
      <c r="M6997" t="s">
        <v>67</v>
      </c>
      <c r="N6997" t="s">
        <v>144</v>
      </c>
      <c r="O6997" t="s">
        <v>49</v>
      </c>
      <c r="P6997" t="s">
        <v>128</v>
      </c>
      <c r="Q6997" t="s">
        <v>70</v>
      </c>
    </row>
    <row r="6998" spans="1:17">
      <c r="A6998" t="s">
        <v>19079</v>
      </c>
      <c r="B6998" t="s">
        <v>684</v>
      </c>
      <c r="C6998">
        <v>32</v>
      </c>
      <c r="D6998" t="s">
        <v>45</v>
      </c>
      <c r="E6998" t="s">
        <v>19080</v>
      </c>
      <c r="F6998" t="s">
        <v>47</v>
      </c>
      <c r="G6998" t="s">
        <v>271</v>
      </c>
      <c r="H6998" t="s">
        <v>85</v>
      </c>
      <c r="I6998" t="s">
        <v>94</v>
      </c>
      <c r="J6998">
        <v>3</v>
      </c>
      <c r="K6998" t="s">
        <v>19081</v>
      </c>
      <c r="L6998" t="s">
        <v>66</v>
      </c>
      <c r="M6998" t="s">
        <v>78</v>
      </c>
      <c r="N6998" t="s">
        <v>68</v>
      </c>
      <c r="O6998" t="s">
        <v>85</v>
      </c>
      <c r="P6998" t="s">
        <v>90</v>
      </c>
      <c r="Q6998" t="s">
        <v>70</v>
      </c>
    </row>
    <row r="6999" spans="1:17">
      <c r="A6999" t="s">
        <v>19082</v>
      </c>
      <c r="B6999" t="s">
        <v>176</v>
      </c>
      <c r="C6999">
        <v>18</v>
      </c>
      <c r="D6999" t="s">
        <v>59</v>
      </c>
      <c r="E6999" t="s">
        <v>19083</v>
      </c>
      <c r="F6999" t="s">
        <v>47</v>
      </c>
      <c r="G6999" t="s">
        <v>340</v>
      </c>
      <c r="H6999" t="s">
        <v>105</v>
      </c>
      <c r="I6999" t="s">
        <v>64</v>
      </c>
      <c r="J6999">
        <v>4</v>
      </c>
      <c r="K6999" t="s">
        <v>19084</v>
      </c>
      <c r="L6999" t="s">
        <v>88</v>
      </c>
      <c r="M6999" t="s">
        <v>164</v>
      </c>
      <c r="N6999" t="s">
        <v>144</v>
      </c>
      <c r="O6999" t="s">
        <v>105</v>
      </c>
      <c r="P6999" t="s">
        <v>152</v>
      </c>
      <c r="Q6999" t="s">
        <v>79</v>
      </c>
    </row>
    <row r="7000" spans="1:17">
      <c r="A7000" t="s">
        <v>19085</v>
      </c>
      <c r="B7000" t="s">
        <v>320</v>
      </c>
      <c r="C7000">
        <v>24</v>
      </c>
      <c r="D7000" t="s">
        <v>59</v>
      </c>
      <c r="E7000" t="s">
        <v>186</v>
      </c>
      <c r="F7000" t="s">
        <v>74</v>
      </c>
      <c r="G7000" t="s">
        <v>48</v>
      </c>
      <c r="H7000" t="s">
        <v>162</v>
      </c>
      <c r="I7000" t="s">
        <v>64</v>
      </c>
      <c r="J7000">
        <v>2</v>
      </c>
      <c r="K7000" t="s">
        <v>19086</v>
      </c>
      <c r="L7000" t="s">
        <v>144</v>
      </c>
      <c r="M7000" t="s">
        <v>164</v>
      </c>
      <c r="N7000" t="s">
        <v>144</v>
      </c>
      <c r="O7000" t="s">
        <v>162</v>
      </c>
      <c r="P7000" t="s">
        <v>55</v>
      </c>
      <c r="Q7000" t="s">
        <v>70</v>
      </c>
    </row>
    <row r="7001" spans="1:17">
      <c r="A7001" t="s">
        <v>19087</v>
      </c>
      <c r="B7001" t="s">
        <v>586</v>
      </c>
      <c r="C7001">
        <v>20</v>
      </c>
      <c r="D7001" t="s">
        <v>59</v>
      </c>
      <c r="E7001" t="s">
        <v>19088</v>
      </c>
      <c r="F7001" t="s">
        <v>74</v>
      </c>
      <c r="G7001" t="s">
        <v>747</v>
      </c>
      <c r="H7001" t="s">
        <v>37</v>
      </c>
      <c r="I7001" t="s">
        <v>64</v>
      </c>
      <c r="J7001">
        <v>3</v>
      </c>
      <c r="K7001" t="s">
        <v>19089</v>
      </c>
      <c r="L7001" t="s">
        <v>101</v>
      </c>
      <c r="M7001" t="s">
        <v>117</v>
      </c>
      <c r="N7001" t="s">
        <v>144</v>
      </c>
      <c r="O7001" t="s">
        <v>37</v>
      </c>
      <c r="P7001" t="s">
        <v>128</v>
      </c>
      <c r="Q7001" t="s">
        <v>79</v>
      </c>
    </row>
    <row r="7002" spans="1:17">
      <c r="A7002" t="s">
        <v>19090</v>
      </c>
      <c r="B7002" t="s">
        <v>3251</v>
      </c>
      <c r="C7002">
        <v>29</v>
      </c>
      <c r="D7002" t="s">
        <v>45</v>
      </c>
      <c r="E7002" t="s">
        <v>1296</v>
      </c>
      <c r="F7002" t="s">
        <v>61</v>
      </c>
      <c r="G7002" t="s">
        <v>126</v>
      </c>
      <c r="H7002" t="s">
        <v>217</v>
      </c>
      <c r="I7002" t="s">
        <v>86</v>
      </c>
      <c r="J7002">
        <v>1</v>
      </c>
      <c r="K7002" t="s">
        <v>19091</v>
      </c>
      <c r="L7002" t="s">
        <v>66</v>
      </c>
      <c r="M7002" t="s">
        <v>158</v>
      </c>
      <c r="N7002" t="s">
        <v>291</v>
      </c>
      <c r="O7002" t="s">
        <v>217</v>
      </c>
      <c r="P7002" t="s">
        <v>55</v>
      </c>
      <c r="Q7002" t="s">
        <v>79</v>
      </c>
    </row>
    <row r="7003" spans="1:17">
      <c r="A7003" t="s">
        <v>19092</v>
      </c>
      <c r="B7003" t="s">
        <v>160</v>
      </c>
      <c r="C7003">
        <v>31</v>
      </c>
      <c r="D7003" t="s">
        <v>59</v>
      </c>
      <c r="E7003" t="s">
        <v>1296</v>
      </c>
      <c r="F7003" t="s">
        <v>61</v>
      </c>
      <c r="G7003" t="s">
        <v>84</v>
      </c>
      <c r="H7003" t="s">
        <v>173</v>
      </c>
      <c r="I7003" t="s">
        <v>94</v>
      </c>
      <c r="J7003">
        <v>1</v>
      </c>
      <c r="K7003" t="s">
        <v>19093</v>
      </c>
      <c r="L7003" t="s">
        <v>66</v>
      </c>
      <c r="M7003" t="s">
        <v>117</v>
      </c>
      <c r="N7003" t="s">
        <v>68</v>
      </c>
      <c r="O7003" t="s">
        <v>173</v>
      </c>
      <c r="P7003" t="s">
        <v>55</v>
      </c>
      <c r="Q7003" t="s">
        <v>70</v>
      </c>
    </row>
    <row r="7004" spans="1:17">
      <c r="A7004" t="s">
        <v>19094</v>
      </c>
      <c r="B7004" t="s">
        <v>3343</v>
      </c>
      <c r="C7004">
        <v>27</v>
      </c>
      <c r="D7004" t="s">
        <v>45</v>
      </c>
      <c r="E7004" t="s">
        <v>19095</v>
      </c>
      <c r="F7004" t="s">
        <v>61</v>
      </c>
      <c r="G7004" t="s">
        <v>126</v>
      </c>
      <c r="H7004" t="s">
        <v>37</v>
      </c>
      <c r="I7004" t="s">
        <v>86</v>
      </c>
      <c r="J7004">
        <v>3</v>
      </c>
      <c r="K7004" t="s">
        <v>19096</v>
      </c>
      <c r="L7004" t="s">
        <v>52</v>
      </c>
      <c r="M7004" t="s">
        <v>78</v>
      </c>
      <c r="N7004" t="s">
        <v>68</v>
      </c>
      <c r="O7004" t="s">
        <v>37</v>
      </c>
      <c r="P7004" t="s">
        <v>128</v>
      </c>
      <c r="Q7004" t="s">
        <v>79</v>
      </c>
    </row>
    <row r="7005" spans="1:17">
      <c r="A7005" t="s">
        <v>19097</v>
      </c>
      <c r="B7005" t="s">
        <v>1699</v>
      </c>
      <c r="C7005">
        <v>29</v>
      </c>
      <c r="D7005" t="s">
        <v>59</v>
      </c>
      <c r="E7005" t="s">
        <v>19098</v>
      </c>
      <c r="F7005" t="s">
        <v>138</v>
      </c>
      <c r="G7005" t="s">
        <v>121</v>
      </c>
      <c r="H7005" t="s">
        <v>49</v>
      </c>
      <c r="I7005" t="s">
        <v>86</v>
      </c>
      <c r="J7005">
        <v>3</v>
      </c>
      <c r="K7005" t="s">
        <v>19099</v>
      </c>
      <c r="L7005" t="s">
        <v>88</v>
      </c>
      <c r="M7005" t="s">
        <v>151</v>
      </c>
      <c r="N7005" t="s">
        <v>68</v>
      </c>
      <c r="O7005" t="s">
        <v>49</v>
      </c>
      <c r="P7005" t="s">
        <v>55</v>
      </c>
      <c r="Q7005" t="s">
        <v>79</v>
      </c>
    </row>
    <row r="7006" spans="1:17">
      <c r="A7006" t="s">
        <v>19100</v>
      </c>
      <c r="B7006" t="s">
        <v>799</v>
      </c>
      <c r="C7006">
        <v>42</v>
      </c>
      <c r="D7006" t="s">
        <v>59</v>
      </c>
      <c r="E7006" t="s">
        <v>19101</v>
      </c>
      <c r="F7006" t="s">
        <v>83</v>
      </c>
      <c r="G7006" t="s">
        <v>75</v>
      </c>
      <c r="H7006" t="s">
        <v>99</v>
      </c>
      <c r="I7006" t="s">
        <v>50</v>
      </c>
      <c r="J7006">
        <v>3</v>
      </c>
      <c r="K7006" t="s">
        <v>19102</v>
      </c>
      <c r="L7006" t="s">
        <v>88</v>
      </c>
      <c r="M7006" t="s">
        <v>67</v>
      </c>
      <c r="N7006" t="s">
        <v>144</v>
      </c>
      <c r="O7006" t="s">
        <v>99</v>
      </c>
      <c r="P7006" t="s">
        <v>55</v>
      </c>
      <c r="Q7006" t="s">
        <v>79</v>
      </c>
    </row>
    <row r="7007" spans="1:17">
      <c r="A7007" t="s">
        <v>19103</v>
      </c>
      <c r="B7007" t="s">
        <v>451</v>
      </c>
      <c r="C7007">
        <v>31</v>
      </c>
      <c r="D7007" t="s">
        <v>77</v>
      </c>
      <c r="E7007" t="s">
        <v>19104</v>
      </c>
      <c r="F7007" t="s">
        <v>61</v>
      </c>
      <c r="G7007" t="s">
        <v>156</v>
      </c>
      <c r="H7007" t="s">
        <v>173</v>
      </c>
      <c r="I7007" t="s">
        <v>94</v>
      </c>
      <c r="J7007">
        <v>3</v>
      </c>
      <c r="K7007" t="s">
        <v>19105</v>
      </c>
      <c r="L7007" t="s">
        <v>101</v>
      </c>
      <c r="M7007" t="s">
        <v>133</v>
      </c>
      <c r="N7007" t="s">
        <v>68</v>
      </c>
      <c r="O7007" t="s">
        <v>173</v>
      </c>
      <c r="P7007" t="s">
        <v>55</v>
      </c>
      <c r="Q7007" t="s">
        <v>79</v>
      </c>
    </row>
    <row r="7008" spans="1:17">
      <c r="A7008" t="s">
        <v>19106</v>
      </c>
      <c r="B7008" t="s">
        <v>604</v>
      </c>
      <c r="C7008">
        <v>24</v>
      </c>
      <c r="D7008" t="s">
        <v>59</v>
      </c>
      <c r="E7008" t="s">
        <v>19107</v>
      </c>
      <c r="F7008" t="s">
        <v>47</v>
      </c>
      <c r="G7008" t="s">
        <v>747</v>
      </c>
      <c r="H7008" t="s">
        <v>187</v>
      </c>
      <c r="I7008" t="s">
        <v>64</v>
      </c>
      <c r="J7008">
        <v>3</v>
      </c>
      <c r="K7008" t="s">
        <v>19108</v>
      </c>
      <c r="L7008" t="s">
        <v>101</v>
      </c>
      <c r="M7008" t="s">
        <v>78</v>
      </c>
      <c r="N7008" t="s">
        <v>68</v>
      </c>
      <c r="O7008" t="s">
        <v>187</v>
      </c>
      <c r="P7008" t="s">
        <v>55</v>
      </c>
      <c r="Q7008" t="s">
        <v>79</v>
      </c>
    </row>
    <row r="7009" spans="1:17">
      <c r="A7009" t="s">
        <v>19109</v>
      </c>
      <c r="B7009" t="s">
        <v>6621</v>
      </c>
      <c r="C7009">
        <v>27</v>
      </c>
      <c r="D7009" t="s">
        <v>45</v>
      </c>
      <c r="E7009" t="s">
        <v>712</v>
      </c>
      <c r="F7009" t="s">
        <v>47</v>
      </c>
      <c r="G7009" t="s">
        <v>126</v>
      </c>
      <c r="H7009" t="s">
        <v>242</v>
      </c>
      <c r="I7009" t="s">
        <v>86</v>
      </c>
      <c r="J7009">
        <v>1</v>
      </c>
      <c r="K7009" t="s">
        <v>19110</v>
      </c>
      <c r="L7009" t="s">
        <v>88</v>
      </c>
      <c r="M7009" t="s">
        <v>117</v>
      </c>
      <c r="N7009" t="s">
        <v>144</v>
      </c>
      <c r="O7009" t="s">
        <v>242</v>
      </c>
      <c r="P7009" t="s">
        <v>128</v>
      </c>
      <c r="Q7009" t="s">
        <v>79</v>
      </c>
    </row>
    <row r="7010" spans="1:17">
      <c r="A7010" t="s">
        <v>19111</v>
      </c>
      <c r="B7010" t="s">
        <v>1229</v>
      </c>
      <c r="C7010">
        <v>28</v>
      </c>
      <c r="D7010" t="s">
        <v>45</v>
      </c>
      <c r="E7010" t="s">
        <v>19112</v>
      </c>
      <c r="F7010" t="s">
        <v>47</v>
      </c>
      <c r="G7010" t="s">
        <v>178</v>
      </c>
      <c r="H7010" t="s">
        <v>242</v>
      </c>
      <c r="I7010" t="s">
        <v>86</v>
      </c>
      <c r="J7010">
        <v>3</v>
      </c>
      <c r="K7010" t="s">
        <v>19113</v>
      </c>
      <c r="L7010" t="s">
        <v>144</v>
      </c>
      <c r="M7010" t="s">
        <v>67</v>
      </c>
      <c r="N7010" t="s">
        <v>68</v>
      </c>
      <c r="O7010" t="s">
        <v>242</v>
      </c>
      <c r="P7010" t="s">
        <v>128</v>
      </c>
      <c r="Q7010" t="s">
        <v>79</v>
      </c>
    </row>
    <row r="7011" spans="1:17">
      <c r="A7011" t="s">
        <v>19114</v>
      </c>
      <c r="B7011" t="s">
        <v>1665</v>
      </c>
      <c r="C7011">
        <v>24</v>
      </c>
      <c r="D7011" t="s">
        <v>59</v>
      </c>
      <c r="E7011" t="s">
        <v>19115</v>
      </c>
      <c r="F7011" t="s">
        <v>74</v>
      </c>
      <c r="G7011" t="s">
        <v>84</v>
      </c>
      <c r="H7011" t="s">
        <v>242</v>
      </c>
      <c r="I7011" t="s">
        <v>64</v>
      </c>
      <c r="J7011">
        <v>3</v>
      </c>
      <c r="K7011" t="s">
        <v>19116</v>
      </c>
      <c r="L7011" t="s">
        <v>101</v>
      </c>
      <c r="M7011" t="s">
        <v>107</v>
      </c>
      <c r="N7011" t="s">
        <v>54</v>
      </c>
      <c r="O7011" t="s">
        <v>242</v>
      </c>
      <c r="P7011" t="s">
        <v>90</v>
      </c>
      <c r="Q7011" t="s">
        <v>79</v>
      </c>
    </row>
    <row r="7012" spans="1:17">
      <c r="A7012" t="s">
        <v>19117</v>
      </c>
      <c r="B7012" t="s">
        <v>568</v>
      </c>
      <c r="C7012">
        <v>27</v>
      </c>
      <c r="D7012" t="s">
        <v>45</v>
      </c>
      <c r="E7012" t="s">
        <v>4342</v>
      </c>
      <c r="F7012" t="s">
        <v>47</v>
      </c>
      <c r="G7012" t="s">
        <v>126</v>
      </c>
      <c r="H7012" t="s">
        <v>187</v>
      </c>
      <c r="I7012" t="s">
        <v>86</v>
      </c>
      <c r="J7012">
        <v>2</v>
      </c>
      <c r="K7012" t="s">
        <v>19118</v>
      </c>
      <c r="L7012" t="s">
        <v>77</v>
      </c>
      <c r="M7012" t="s">
        <v>133</v>
      </c>
      <c r="N7012" t="s">
        <v>68</v>
      </c>
      <c r="O7012" t="s">
        <v>187</v>
      </c>
      <c r="P7012" t="s">
        <v>55</v>
      </c>
      <c r="Q7012" t="s">
        <v>79</v>
      </c>
    </row>
    <row r="7013" spans="1:17">
      <c r="A7013" t="s">
        <v>19119</v>
      </c>
      <c r="B7013" t="s">
        <v>300</v>
      </c>
      <c r="C7013">
        <v>27</v>
      </c>
      <c r="D7013" t="s">
        <v>45</v>
      </c>
      <c r="E7013" t="s">
        <v>19120</v>
      </c>
      <c r="F7013" t="s">
        <v>74</v>
      </c>
      <c r="G7013" t="s">
        <v>340</v>
      </c>
      <c r="H7013" t="s">
        <v>37</v>
      </c>
      <c r="I7013" t="s">
        <v>86</v>
      </c>
      <c r="J7013">
        <v>3</v>
      </c>
      <c r="K7013" t="s">
        <v>19121</v>
      </c>
      <c r="L7013" t="s">
        <v>66</v>
      </c>
      <c r="M7013" t="s">
        <v>164</v>
      </c>
      <c r="N7013" t="s">
        <v>68</v>
      </c>
      <c r="O7013" t="s">
        <v>37</v>
      </c>
      <c r="P7013" t="s">
        <v>55</v>
      </c>
      <c r="Q7013" t="s">
        <v>79</v>
      </c>
    </row>
    <row r="7014" spans="1:17">
      <c r="A7014" t="s">
        <v>19122</v>
      </c>
      <c r="B7014" t="s">
        <v>1672</v>
      </c>
      <c r="C7014">
        <v>38</v>
      </c>
      <c r="D7014" t="s">
        <v>45</v>
      </c>
      <c r="E7014" t="s">
        <v>2755</v>
      </c>
      <c r="F7014" t="s">
        <v>148</v>
      </c>
      <c r="G7014" t="s">
        <v>62</v>
      </c>
      <c r="H7014" t="s">
        <v>187</v>
      </c>
      <c r="I7014" t="s">
        <v>50</v>
      </c>
      <c r="J7014">
        <v>2</v>
      </c>
      <c r="K7014" t="s">
        <v>19123</v>
      </c>
      <c r="L7014" t="s">
        <v>101</v>
      </c>
      <c r="M7014" t="s">
        <v>67</v>
      </c>
      <c r="N7014" t="s">
        <v>144</v>
      </c>
      <c r="O7014" t="s">
        <v>187</v>
      </c>
      <c r="P7014" t="s">
        <v>90</v>
      </c>
      <c r="Q7014" t="s">
        <v>79</v>
      </c>
    </row>
    <row r="7015" spans="1:17">
      <c r="A7015" t="s">
        <v>19124</v>
      </c>
      <c r="B7015" t="s">
        <v>2529</v>
      </c>
      <c r="C7015">
        <v>37</v>
      </c>
      <c r="D7015" t="s">
        <v>59</v>
      </c>
      <c r="E7015" t="s">
        <v>19125</v>
      </c>
      <c r="F7015" t="s">
        <v>47</v>
      </c>
      <c r="G7015" t="s">
        <v>75</v>
      </c>
      <c r="H7015" t="s">
        <v>187</v>
      </c>
      <c r="I7015" t="s">
        <v>50</v>
      </c>
      <c r="J7015">
        <v>4</v>
      </c>
      <c r="K7015" t="s">
        <v>19126</v>
      </c>
      <c r="L7015" t="s">
        <v>101</v>
      </c>
      <c r="M7015" t="s">
        <v>151</v>
      </c>
      <c r="N7015" t="s">
        <v>144</v>
      </c>
      <c r="O7015" t="s">
        <v>187</v>
      </c>
      <c r="P7015" t="s">
        <v>55</v>
      </c>
      <c r="Q7015" t="s">
        <v>79</v>
      </c>
    </row>
    <row r="7016" spans="1:17">
      <c r="A7016" t="s">
        <v>19127</v>
      </c>
      <c r="B7016" t="s">
        <v>1871</v>
      </c>
      <c r="C7016">
        <v>27</v>
      </c>
      <c r="D7016" t="s">
        <v>59</v>
      </c>
      <c r="E7016" t="s">
        <v>13462</v>
      </c>
      <c r="F7016" t="s">
        <v>148</v>
      </c>
      <c r="G7016" t="s">
        <v>62</v>
      </c>
      <c r="H7016" t="s">
        <v>37</v>
      </c>
      <c r="I7016" t="s">
        <v>86</v>
      </c>
      <c r="J7016">
        <v>2</v>
      </c>
      <c r="K7016" t="s">
        <v>19128</v>
      </c>
      <c r="L7016" t="s">
        <v>88</v>
      </c>
      <c r="M7016" t="s">
        <v>53</v>
      </c>
      <c r="N7016" t="s">
        <v>68</v>
      </c>
      <c r="O7016" t="s">
        <v>37</v>
      </c>
      <c r="P7016" t="s">
        <v>55</v>
      </c>
      <c r="Q7016" t="s">
        <v>79</v>
      </c>
    </row>
    <row r="7017" spans="1:17">
      <c r="A7017" t="s">
        <v>19129</v>
      </c>
      <c r="B7017" t="s">
        <v>1222</v>
      </c>
      <c r="C7017">
        <v>30</v>
      </c>
      <c r="D7017" t="s">
        <v>77</v>
      </c>
      <c r="E7017" t="s">
        <v>321</v>
      </c>
      <c r="F7017" t="s">
        <v>74</v>
      </c>
      <c r="G7017" t="s">
        <v>75</v>
      </c>
      <c r="H7017" t="s">
        <v>217</v>
      </c>
      <c r="I7017" t="s">
        <v>94</v>
      </c>
      <c r="J7017">
        <v>1</v>
      </c>
      <c r="K7017" t="s">
        <v>19130</v>
      </c>
      <c r="L7017" t="s">
        <v>66</v>
      </c>
      <c r="M7017" t="s">
        <v>53</v>
      </c>
      <c r="N7017" t="s">
        <v>68</v>
      </c>
      <c r="O7017" t="s">
        <v>217</v>
      </c>
      <c r="P7017" t="s">
        <v>152</v>
      </c>
      <c r="Q7017" t="s">
        <v>79</v>
      </c>
    </row>
    <row r="7018" spans="1:17">
      <c r="A7018" t="s">
        <v>19131</v>
      </c>
      <c r="B7018" t="s">
        <v>334</v>
      </c>
      <c r="C7018">
        <v>19</v>
      </c>
      <c r="D7018" t="s">
        <v>45</v>
      </c>
      <c r="E7018" t="s">
        <v>19132</v>
      </c>
      <c r="F7018" t="s">
        <v>138</v>
      </c>
      <c r="G7018" t="s">
        <v>126</v>
      </c>
      <c r="H7018" t="s">
        <v>173</v>
      </c>
      <c r="I7018" t="s">
        <v>64</v>
      </c>
      <c r="J7018">
        <v>4</v>
      </c>
      <c r="K7018" t="s">
        <v>19133</v>
      </c>
      <c r="L7018" t="s">
        <v>77</v>
      </c>
      <c r="M7018" t="s">
        <v>67</v>
      </c>
      <c r="N7018" t="s">
        <v>291</v>
      </c>
      <c r="O7018" t="s">
        <v>173</v>
      </c>
      <c r="P7018" t="s">
        <v>128</v>
      </c>
      <c r="Q7018" t="s">
        <v>79</v>
      </c>
    </row>
    <row r="7019" spans="1:17">
      <c r="A7019" t="s">
        <v>19134</v>
      </c>
      <c r="B7019" t="s">
        <v>1652</v>
      </c>
      <c r="C7019">
        <v>29</v>
      </c>
      <c r="D7019" t="s">
        <v>45</v>
      </c>
      <c r="E7019" t="s">
        <v>1385</v>
      </c>
      <c r="F7019" t="s">
        <v>47</v>
      </c>
      <c r="G7019" t="s">
        <v>126</v>
      </c>
      <c r="H7019" t="s">
        <v>242</v>
      </c>
      <c r="I7019" t="s">
        <v>86</v>
      </c>
      <c r="J7019">
        <v>2</v>
      </c>
      <c r="K7019" t="s">
        <v>19135</v>
      </c>
      <c r="L7019" t="s">
        <v>66</v>
      </c>
      <c r="M7019" t="s">
        <v>67</v>
      </c>
      <c r="N7019" t="s">
        <v>68</v>
      </c>
      <c r="O7019" t="s">
        <v>242</v>
      </c>
      <c r="P7019" t="s">
        <v>90</v>
      </c>
      <c r="Q7019" t="s">
        <v>70</v>
      </c>
    </row>
    <row r="7020" spans="1:17">
      <c r="A7020" t="s">
        <v>19136</v>
      </c>
      <c r="B7020" t="s">
        <v>1772</v>
      </c>
      <c r="C7020">
        <v>36</v>
      </c>
      <c r="D7020" t="s">
        <v>59</v>
      </c>
      <c r="E7020" t="s">
        <v>781</v>
      </c>
      <c r="F7020" t="s">
        <v>74</v>
      </c>
      <c r="G7020" t="s">
        <v>75</v>
      </c>
      <c r="H7020" t="s">
        <v>162</v>
      </c>
      <c r="I7020" t="s">
        <v>50</v>
      </c>
      <c r="J7020">
        <v>1</v>
      </c>
      <c r="K7020" t="s">
        <v>19137</v>
      </c>
      <c r="L7020" t="s">
        <v>88</v>
      </c>
      <c r="M7020" t="s">
        <v>133</v>
      </c>
      <c r="N7020" t="s">
        <v>54</v>
      </c>
      <c r="O7020" t="s">
        <v>162</v>
      </c>
      <c r="P7020" t="s">
        <v>55</v>
      </c>
      <c r="Q7020" t="s">
        <v>79</v>
      </c>
    </row>
    <row r="7021" spans="1:17">
      <c r="A7021" t="s">
        <v>19138</v>
      </c>
      <c r="B7021" t="s">
        <v>6621</v>
      </c>
      <c r="C7021">
        <v>23</v>
      </c>
      <c r="D7021" t="s">
        <v>45</v>
      </c>
      <c r="E7021" t="s">
        <v>1352</v>
      </c>
      <c r="F7021" t="s">
        <v>148</v>
      </c>
      <c r="G7021" t="s">
        <v>62</v>
      </c>
      <c r="H7021" t="s">
        <v>63</v>
      </c>
      <c r="I7021" t="s">
        <v>64</v>
      </c>
      <c r="J7021">
        <v>2</v>
      </c>
      <c r="K7021" t="s">
        <v>19139</v>
      </c>
      <c r="L7021" t="s">
        <v>88</v>
      </c>
      <c r="M7021" t="s">
        <v>158</v>
      </c>
      <c r="N7021" t="s">
        <v>144</v>
      </c>
      <c r="O7021" t="s">
        <v>63</v>
      </c>
      <c r="P7021" t="s">
        <v>152</v>
      </c>
      <c r="Q7021" t="s">
        <v>79</v>
      </c>
    </row>
    <row r="7022" spans="1:17">
      <c r="A7022" t="s">
        <v>19140</v>
      </c>
      <c r="B7022" t="s">
        <v>1620</v>
      </c>
      <c r="C7022">
        <v>32</v>
      </c>
      <c r="D7022" t="s">
        <v>59</v>
      </c>
      <c r="E7022" t="s">
        <v>19141</v>
      </c>
      <c r="F7022" t="s">
        <v>74</v>
      </c>
      <c r="G7022" t="s">
        <v>84</v>
      </c>
      <c r="H7022" t="s">
        <v>162</v>
      </c>
      <c r="I7022" t="s">
        <v>94</v>
      </c>
      <c r="J7022">
        <v>3</v>
      </c>
      <c r="K7022" t="s">
        <v>19142</v>
      </c>
      <c r="L7022" t="s">
        <v>77</v>
      </c>
      <c r="M7022" t="s">
        <v>107</v>
      </c>
      <c r="N7022" t="s">
        <v>68</v>
      </c>
      <c r="O7022" t="s">
        <v>162</v>
      </c>
      <c r="P7022" t="s">
        <v>55</v>
      </c>
      <c r="Q7022" t="s">
        <v>79</v>
      </c>
    </row>
    <row r="7023" spans="1:17">
      <c r="A7023" t="s">
        <v>19143</v>
      </c>
      <c r="B7023" t="s">
        <v>1930</v>
      </c>
      <c r="C7023">
        <v>33</v>
      </c>
      <c r="D7023" t="s">
        <v>45</v>
      </c>
      <c r="E7023" t="s">
        <v>1296</v>
      </c>
      <c r="F7023" t="s">
        <v>138</v>
      </c>
      <c r="G7023" t="s">
        <v>271</v>
      </c>
      <c r="H7023" t="s">
        <v>187</v>
      </c>
      <c r="I7023" t="s">
        <v>94</v>
      </c>
      <c r="J7023">
        <v>1</v>
      </c>
      <c r="K7023" t="s">
        <v>19144</v>
      </c>
      <c r="L7023" t="s">
        <v>66</v>
      </c>
      <c r="M7023" t="s">
        <v>164</v>
      </c>
      <c r="N7023" t="s">
        <v>144</v>
      </c>
      <c r="O7023" t="s">
        <v>187</v>
      </c>
      <c r="P7023" t="s">
        <v>90</v>
      </c>
      <c r="Q7023" t="s">
        <v>79</v>
      </c>
    </row>
    <row r="7024" spans="1:17">
      <c r="A7024" t="s">
        <v>19145</v>
      </c>
      <c r="B7024" t="s">
        <v>959</v>
      </c>
      <c r="C7024">
        <v>49</v>
      </c>
      <c r="D7024" t="s">
        <v>59</v>
      </c>
      <c r="E7024" t="s">
        <v>19146</v>
      </c>
      <c r="F7024" t="s">
        <v>83</v>
      </c>
      <c r="G7024" t="s">
        <v>192</v>
      </c>
      <c r="H7024" t="s">
        <v>217</v>
      </c>
      <c r="I7024" t="s">
        <v>222</v>
      </c>
      <c r="J7024">
        <v>3</v>
      </c>
      <c r="K7024" t="s">
        <v>19147</v>
      </c>
      <c r="L7024" t="s">
        <v>77</v>
      </c>
      <c r="M7024" t="s">
        <v>133</v>
      </c>
      <c r="N7024" t="s">
        <v>144</v>
      </c>
      <c r="O7024" t="s">
        <v>217</v>
      </c>
      <c r="P7024" t="s">
        <v>55</v>
      </c>
      <c r="Q7024" t="s">
        <v>79</v>
      </c>
    </row>
    <row r="7025" spans="1:17">
      <c r="A7025" t="s">
        <v>19148</v>
      </c>
      <c r="B7025" t="s">
        <v>1077</v>
      </c>
      <c r="C7025">
        <v>24</v>
      </c>
      <c r="D7025" t="s">
        <v>59</v>
      </c>
      <c r="E7025" t="s">
        <v>19149</v>
      </c>
      <c r="F7025" t="s">
        <v>47</v>
      </c>
      <c r="G7025" t="s">
        <v>149</v>
      </c>
      <c r="H7025" t="s">
        <v>37</v>
      </c>
      <c r="I7025" t="s">
        <v>64</v>
      </c>
      <c r="J7025">
        <v>4</v>
      </c>
      <c r="K7025" t="s">
        <v>19150</v>
      </c>
      <c r="L7025" t="s">
        <v>101</v>
      </c>
      <c r="M7025" t="s">
        <v>151</v>
      </c>
      <c r="N7025" t="s">
        <v>144</v>
      </c>
      <c r="O7025" t="s">
        <v>37</v>
      </c>
      <c r="P7025" t="s">
        <v>69</v>
      </c>
      <c r="Q7025" t="s">
        <v>70</v>
      </c>
    </row>
    <row r="7026" spans="1:17">
      <c r="A7026" t="s">
        <v>19151</v>
      </c>
      <c r="B7026" t="s">
        <v>7294</v>
      </c>
      <c r="C7026">
        <v>38</v>
      </c>
      <c r="D7026" t="s">
        <v>59</v>
      </c>
      <c r="E7026" t="s">
        <v>19152</v>
      </c>
      <c r="F7026" t="s">
        <v>138</v>
      </c>
      <c r="G7026" t="s">
        <v>271</v>
      </c>
      <c r="H7026" t="s">
        <v>105</v>
      </c>
      <c r="I7026" t="s">
        <v>50</v>
      </c>
      <c r="J7026">
        <v>4</v>
      </c>
      <c r="K7026" t="s">
        <v>19153</v>
      </c>
      <c r="L7026" t="s">
        <v>88</v>
      </c>
      <c r="M7026" t="s">
        <v>67</v>
      </c>
      <c r="N7026" t="s">
        <v>68</v>
      </c>
      <c r="O7026" t="s">
        <v>105</v>
      </c>
      <c r="P7026" t="s">
        <v>69</v>
      </c>
      <c r="Q7026" t="s">
        <v>79</v>
      </c>
    </row>
    <row r="7027" spans="1:17">
      <c r="A7027" t="s">
        <v>19154</v>
      </c>
      <c r="B7027" t="s">
        <v>646</v>
      </c>
      <c r="C7027">
        <v>22</v>
      </c>
      <c r="D7027" t="s">
        <v>59</v>
      </c>
      <c r="E7027" t="s">
        <v>3169</v>
      </c>
      <c r="F7027" t="s">
        <v>148</v>
      </c>
      <c r="G7027" t="s">
        <v>126</v>
      </c>
      <c r="H7027" t="s">
        <v>173</v>
      </c>
      <c r="I7027" t="s">
        <v>64</v>
      </c>
      <c r="J7027">
        <v>2</v>
      </c>
      <c r="K7027" t="s">
        <v>19155</v>
      </c>
      <c r="L7027" t="s">
        <v>52</v>
      </c>
      <c r="M7027" t="s">
        <v>151</v>
      </c>
      <c r="N7027" t="s">
        <v>144</v>
      </c>
      <c r="O7027" t="s">
        <v>173</v>
      </c>
      <c r="P7027" t="s">
        <v>55</v>
      </c>
      <c r="Q7027" t="s">
        <v>79</v>
      </c>
    </row>
    <row r="7028" spans="1:17">
      <c r="A7028" t="s">
        <v>19156</v>
      </c>
      <c r="B7028" t="s">
        <v>211</v>
      </c>
      <c r="C7028">
        <v>24</v>
      </c>
      <c r="D7028" t="s">
        <v>45</v>
      </c>
      <c r="E7028" t="s">
        <v>784</v>
      </c>
      <c r="F7028" t="s">
        <v>47</v>
      </c>
      <c r="G7028" t="s">
        <v>84</v>
      </c>
      <c r="H7028" t="s">
        <v>63</v>
      </c>
      <c r="I7028" t="s">
        <v>64</v>
      </c>
      <c r="J7028">
        <v>1</v>
      </c>
      <c r="K7028" t="s">
        <v>19157</v>
      </c>
      <c r="L7028" t="s">
        <v>101</v>
      </c>
      <c r="M7028" t="s">
        <v>164</v>
      </c>
      <c r="N7028" t="s">
        <v>68</v>
      </c>
      <c r="O7028" t="s">
        <v>63</v>
      </c>
      <c r="P7028" t="s">
        <v>55</v>
      </c>
      <c r="Q7028" t="s">
        <v>79</v>
      </c>
    </row>
    <row r="7029" spans="1:17">
      <c r="A7029" t="s">
        <v>19158</v>
      </c>
      <c r="B7029" t="s">
        <v>1273</v>
      </c>
      <c r="C7029">
        <v>30</v>
      </c>
      <c r="D7029" t="s">
        <v>45</v>
      </c>
      <c r="E7029" t="s">
        <v>15113</v>
      </c>
      <c r="F7029" t="s">
        <v>47</v>
      </c>
      <c r="G7029" t="s">
        <v>156</v>
      </c>
      <c r="H7029" t="s">
        <v>242</v>
      </c>
      <c r="I7029" t="s">
        <v>94</v>
      </c>
      <c r="J7029">
        <v>2</v>
      </c>
      <c r="K7029" t="s">
        <v>19159</v>
      </c>
      <c r="L7029" t="s">
        <v>52</v>
      </c>
      <c r="M7029" t="s">
        <v>164</v>
      </c>
      <c r="N7029" t="s">
        <v>68</v>
      </c>
      <c r="O7029" t="s">
        <v>242</v>
      </c>
      <c r="P7029" t="s">
        <v>55</v>
      </c>
      <c r="Q7029" t="s">
        <v>79</v>
      </c>
    </row>
    <row r="7030" spans="1:17">
      <c r="A7030" t="s">
        <v>19160</v>
      </c>
      <c r="B7030" t="s">
        <v>887</v>
      </c>
      <c r="C7030">
        <v>41</v>
      </c>
      <c r="D7030" t="s">
        <v>45</v>
      </c>
      <c r="E7030" t="s">
        <v>19161</v>
      </c>
      <c r="F7030" t="s">
        <v>148</v>
      </c>
      <c r="G7030" t="s">
        <v>126</v>
      </c>
      <c r="H7030" t="s">
        <v>99</v>
      </c>
      <c r="I7030" t="s">
        <v>50</v>
      </c>
      <c r="J7030">
        <v>4</v>
      </c>
      <c r="K7030" t="s">
        <v>19162</v>
      </c>
      <c r="L7030" t="s">
        <v>52</v>
      </c>
      <c r="M7030" t="s">
        <v>78</v>
      </c>
      <c r="N7030" t="s">
        <v>144</v>
      </c>
      <c r="O7030" t="s">
        <v>99</v>
      </c>
      <c r="P7030" t="s">
        <v>90</v>
      </c>
      <c r="Q7030" t="s">
        <v>79</v>
      </c>
    </row>
    <row r="7031" spans="1:17">
      <c r="A7031" t="s">
        <v>19163</v>
      </c>
      <c r="B7031" t="s">
        <v>6168</v>
      </c>
      <c r="C7031">
        <v>22</v>
      </c>
      <c r="D7031" t="s">
        <v>45</v>
      </c>
      <c r="E7031" t="s">
        <v>6049</v>
      </c>
      <c r="F7031" t="s">
        <v>148</v>
      </c>
      <c r="G7031" t="s">
        <v>75</v>
      </c>
      <c r="H7031" t="s">
        <v>49</v>
      </c>
      <c r="I7031" t="s">
        <v>64</v>
      </c>
      <c r="J7031">
        <v>2</v>
      </c>
      <c r="K7031" t="s">
        <v>19164</v>
      </c>
      <c r="L7031" t="s">
        <v>77</v>
      </c>
      <c r="M7031" t="s">
        <v>164</v>
      </c>
      <c r="N7031" t="s">
        <v>54</v>
      </c>
      <c r="O7031" t="s">
        <v>49</v>
      </c>
      <c r="P7031" t="s">
        <v>152</v>
      </c>
      <c r="Q7031" t="s">
        <v>70</v>
      </c>
    </row>
    <row r="7032" spans="1:17">
      <c r="A7032" t="s">
        <v>19165</v>
      </c>
      <c r="B7032" t="s">
        <v>754</v>
      </c>
      <c r="C7032">
        <v>30</v>
      </c>
      <c r="D7032" t="s">
        <v>59</v>
      </c>
      <c r="E7032" t="s">
        <v>19166</v>
      </c>
      <c r="F7032" t="s">
        <v>74</v>
      </c>
      <c r="G7032" t="s">
        <v>156</v>
      </c>
      <c r="H7032" t="s">
        <v>187</v>
      </c>
      <c r="I7032" t="s">
        <v>94</v>
      </c>
      <c r="J7032">
        <v>2</v>
      </c>
      <c r="K7032" t="s">
        <v>19167</v>
      </c>
      <c r="L7032" t="s">
        <v>88</v>
      </c>
      <c r="M7032" t="s">
        <v>89</v>
      </c>
      <c r="N7032" t="s">
        <v>144</v>
      </c>
      <c r="O7032" t="s">
        <v>187</v>
      </c>
      <c r="P7032" t="s">
        <v>55</v>
      </c>
      <c r="Q7032" t="s">
        <v>79</v>
      </c>
    </row>
    <row r="7033" spans="1:17">
      <c r="A7033" t="s">
        <v>19168</v>
      </c>
      <c r="B7033" t="s">
        <v>963</v>
      </c>
      <c r="C7033">
        <v>25</v>
      </c>
      <c r="D7033" t="s">
        <v>45</v>
      </c>
      <c r="E7033" t="s">
        <v>233</v>
      </c>
      <c r="F7033" t="s">
        <v>138</v>
      </c>
      <c r="G7033" t="s">
        <v>126</v>
      </c>
      <c r="H7033" t="s">
        <v>242</v>
      </c>
      <c r="I7033" t="s">
        <v>86</v>
      </c>
      <c r="J7033">
        <v>1</v>
      </c>
      <c r="K7033" t="s">
        <v>19169</v>
      </c>
      <c r="L7033" t="s">
        <v>88</v>
      </c>
      <c r="M7033" t="s">
        <v>67</v>
      </c>
      <c r="N7033" t="s">
        <v>144</v>
      </c>
      <c r="O7033" t="s">
        <v>242</v>
      </c>
      <c r="P7033" t="s">
        <v>55</v>
      </c>
      <c r="Q7033" t="s">
        <v>79</v>
      </c>
    </row>
    <row r="7034" spans="1:17">
      <c r="A7034" t="s">
        <v>19170</v>
      </c>
      <c r="B7034" t="s">
        <v>1509</v>
      </c>
      <c r="C7034">
        <v>20</v>
      </c>
      <c r="D7034" t="s">
        <v>45</v>
      </c>
      <c r="E7034" t="s">
        <v>19171</v>
      </c>
      <c r="F7034" t="s">
        <v>61</v>
      </c>
      <c r="G7034" t="s">
        <v>84</v>
      </c>
      <c r="H7034" t="s">
        <v>187</v>
      </c>
      <c r="I7034" t="s">
        <v>64</v>
      </c>
      <c r="J7034">
        <v>3</v>
      </c>
      <c r="K7034" t="s">
        <v>19172</v>
      </c>
      <c r="L7034" t="s">
        <v>77</v>
      </c>
      <c r="M7034" t="s">
        <v>89</v>
      </c>
      <c r="N7034" t="s">
        <v>68</v>
      </c>
      <c r="O7034" t="s">
        <v>187</v>
      </c>
      <c r="P7034" t="s">
        <v>55</v>
      </c>
      <c r="Q7034" t="s">
        <v>79</v>
      </c>
    </row>
    <row r="7035" spans="1:17">
      <c r="A7035" t="s">
        <v>19173</v>
      </c>
      <c r="B7035" t="s">
        <v>6621</v>
      </c>
      <c r="C7035">
        <v>35</v>
      </c>
      <c r="D7035" t="s">
        <v>45</v>
      </c>
      <c r="E7035" t="s">
        <v>4603</v>
      </c>
      <c r="F7035" t="s">
        <v>148</v>
      </c>
      <c r="G7035" t="s">
        <v>178</v>
      </c>
      <c r="H7035" t="s">
        <v>242</v>
      </c>
      <c r="I7035" t="s">
        <v>94</v>
      </c>
      <c r="J7035">
        <v>2</v>
      </c>
      <c r="K7035" t="s">
        <v>19174</v>
      </c>
      <c r="L7035" t="s">
        <v>101</v>
      </c>
      <c r="M7035" t="s">
        <v>164</v>
      </c>
      <c r="N7035" t="s">
        <v>68</v>
      </c>
      <c r="O7035" t="s">
        <v>242</v>
      </c>
      <c r="P7035" t="s">
        <v>55</v>
      </c>
      <c r="Q7035" t="s">
        <v>79</v>
      </c>
    </row>
    <row r="7036" spans="1:17">
      <c r="A7036" t="s">
        <v>19175</v>
      </c>
      <c r="B7036" t="s">
        <v>1616</v>
      </c>
      <c r="C7036">
        <v>20</v>
      </c>
      <c r="D7036" t="s">
        <v>45</v>
      </c>
      <c r="E7036" t="s">
        <v>19176</v>
      </c>
      <c r="F7036" t="s">
        <v>74</v>
      </c>
      <c r="G7036" t="s">
        <v>149</v>
      </c>
      <c r="H7036" t="s">
        <v>217</v>
      </c>
      <c r="I7036" t="s">
        <v>64</v>
      </c>
      <c r="J7036">
        <v>3</v>
      </c>
      <c r="K7036" t="s">
        <v>19177</v>
      </c>
      <c r="L7036" t="s">
        <v>144</v>
      </c>
      <c r="M7036" t="s">
        <v>158</v>
      </c>
      <c r="N7036" t="s">
        <v>144</v>
      </c>
      <c r="O7036" t="s">
        <v>217</v>
      </c>
      <c r="P7036" t="s">
        <v>55</v>
      </c>
      <c r="Q7036" t="s">
        <v>56</v>
      </c>
    </row>
    <row r="7037" spans="1:17">
      <c r="A7037" t="s">
        <v>19178</v>
      </c>
      <c r="B7037" t="s">
        <v>898</v>
      </c>
      <c r="C7037">
        <v>19</v>
      </c>
      <c r="D7037" t="s">
        <v>45</v>
      </c>
      <c r="E7037" t="s">
        <v>19179</v>
      </c>
      <c r="F7037" t="s">
        <v>74</v>
      </c>
      <c r="G7037" t="s">
        <v>75</v>
      </c>
      <c r="H7037" t="s">
        <v>217</v>
      </c>
      <c r="I7037" t="s">
        <v>64</v>
      </c>
      <c r="J7037">
        <v>3</v>
      </c>
      <c r="K7037" t="s">
        <v>19180</v>
      </c>
      <c r="L7037" t="s">
        <v>66</v>
      </c>
      <c r="M7037" t="s">
        <v>151</v>
      </c>
      <c r="N7037" t="s">
        <v>144</v>
      </c>
      <c r="O7037" t="s">
        <v>217</v>
      </c>
      <c r="P7037" t="s">
        <v>55</v>
      </c>
      <c r="Q7037" t="s">
        <v>79</v>
      </c>
    </row>
    <row r="7038" spans="1:17">
      <c r="A7038" t="s">
        <v>19181</v>
      </c>
      <c r="B7038" t="s">
        <v>130</v>
      </c>
      <c r="C7038">
        <v>23</v>
      </c>
      <c r="D7038" t="s">
        <v>45</v>
      </c>
      <c r="E7038" t="s">
        <v>1151</v>
      </c>
      <c r="F7038" t="s">
        <v>83</v>
      </c>
      <c r="G7038" t="s">
        <v>156</v>
      </c>
      <c r="H7038" t="s">
        <v>173</v>
      </c>
      <c r="I7038" t="s">
        <v>64</v>
      </c>
      <c r="J7038">
        <v>2</v>
      </c>
      <c r="K7038" t="s">
        <v>19182</v>
      </c>
      <c r="L7038" t="s">
        <v>144</v>
      </c>
      <c r="M7038" t="s">
        <v>158</v>
      </c>
      <c r="N7038" t="s">
        <v>54</v>
      </c>
      <c r="O7038" t="s">
        <v>173</v>
      </c>
      <c r="P7038" t="s">
        <v>90</v>
      </c>
      <c r="Q7038" t="s">
        <v>70</v>
      </c>
    </row>
    <row r="7039" spans="1:17">
      <c r="A7039" t="s">
        <v>19183</v>
      </c>
      <c r="B7039" t="s">
        <v>2562</v>
      </c>
      <c r="C7039">
        <v>40</v>
      </c>
      <c r="D7039" t="s">
        <v>59</v>
      </c>
      <c r="E7039" t="s">
        <v>115</v>
      </c>
      <c r="F7039" t="s">
        <v>47</v>
      </c>
      <c r="G7039" t="s">
        <v>75</v>
      </c>
      <c r="H7039" t="s">
        <v>115</v>
      </c>
      <c r="I7039" t="s">
        <v>50</v>
      </c>
      <c r="J7039">
        <v>1</v>
      </c>
      <c r="K7039" t="s">
        <v>19184</v>
      </c>
      <c r="L7039" t="s">
        <v>52</v>
      </c>
      <c r="M7039" t="s">
        <v>151</v>
      </c>
      <c r="N7039" t="s">
        <v>54</v>
      </c>
      <c r="O7039" t="s">
        <v>115</v>
      </c>
      <c r="P7039" t="s">
        <v>55</v>
      </c>
      <c r="Q7039" t="s">
        <v>70</v>
      </c>
    </row>
    <row r="7040" spans="1:17">
      <c r="A7040" t="s">
        <v>19185</v>
      </c>
      <c r="B7040" t="s">
        <v>1281</v>
      </c>
      <c r="C7040">
        <v>35</v>
      </c>
      <c r="D7040" t="s">
        <v>45</v>
      </c>
      <c r="E7040" t="s">
        <v>19186</v>
      </c>
      <c r="F7040" t="s">
        <v>61</v>
      </c>
      <c r="G7040" t="s">
        <v>271</v>
      </c>
      <c r="H7040" t="s">
        <v>173</v>
      </c>
      <c r="I7040" t="s">
        <v>94</v>
      </c>
      <c r="J7040">
        <v>3</v>
      </c>
      <c r="K7040" t="s">
        <v>19187</v>
      </c>
      <c r="L7040" t="s">
        <v>52</v>
      </c>
      <c r="M7040" t="s">
        <v>89</v>
      </c>
      <c r="N7040" t="s">
        <v>68</v>
      </c>
      <c r="O7040" t="s">
        <v>173</v>
      </c>
      <c r="P7040" t="s">
        <v>69</v>
      </c>
      <c r="Q7040" t="s">
        <v>79</v>
      </c>
    </row>
    <row r="7041" spans="1:17">
      <c r="A7041" t="s">
        <v>19188</v>
      </c>
      <c r="B7041" t="s">
        <v>3770</v>
      </c>
      <c r="C7041">
        <v>46</v>
      </c>
      <c r="D7041" t="s">
        <v>45</v>
      </c>
      <c r="E7041" t="s">
        <v>19189</v>
      </c>
      <c r="F7041" t="s">
        <v>83</v>
      </c>
      <c r="G7041" t="s">
        <v>192</v>
      </c>
      <c r="H7041" t="s">
        <v>217</v>
      </c>
      <c r="I7041" t="s">
        <v>222</v>
      </c>
      <c r="J7041">
        <v>3</v>
      </c>
      <c r="K7041" t="s">
        <v>19190</v>
      </c>
      <c r="L7041" t="s">
        <v>66</v>
      </c>
      <c r="M7041" t="s">
        <v>53</v>
      </c>
      <c r="N7041" t="s">
        <v>54</v>
      </c>
      <c r="O7041" t="s">
        <v>217</v>
      </c>
      <c r="P7041" t="s">
        <v>55</v>
      </c>
      <c r="Q7041" t="s">
        <v>79</v>
      </c>
    </row>
    <row r="7042" spans="1:17">
      <c r="A7042" t="s">
        <v>19191</v>
      </c>
      <c r="B7042" t="s">
        <v>1609</v>
      </c>
      <c r="C7042">
        <v>33</v>
      </c>
      <c r="D7042" t="s">
        <v>59</v>
      </c>
      <c r="E7042" t="s">
        <v>508</v>
      </c>
      <c r="F7042" t="s">
        <v>47</v>
      </c>
      <c r="G7042" t="s">
        <v>121</v>
      </c>
      <c r="H7042" t="s">
        <v>173</v>
      </c>
      <c r="I7042" t="s">
        <v>94</v>
      </c>
      <c r="J7042">
        <v>2</v>
      </c>
      <c r="K7042" t="s">
        <v>19192</v>
      </c>
      <c r="L7042" t="s">
        <v>66</v>
      </c>
      <c r="M7042" t="s">
        <v>164</v>
      </c>
      <c r="N7042" t="s">
        <v>68</v>
      </c>
      <c r="O7042" t="s">
        <v>173</v>
      </c>
      <c r="P7042" t="s">
        <v>55</v>
      </c>
      <c r="Q7042" t="s">
        <v>79</v>
      </c>
    </row>
    <row r="7043" spans="1:17">
      <c r="A7043" t="s">
        <v>19193</v>
      </c>
      <c r="B7043" t="s">
        <v>612</v>
      </c>
      <c r="C7043">
        <v>38</v>
      </c>
      <c r="D7043" t="s">
        <v>45</v>
      </c>
      <c r="E7043" t="s">
        <v>19194</v>
      </c>
      <c r="F7043" t="s">
        <v>47</v>
      </c>
      <c r="G7043" t="s">
        <v>62</v>
      </c>
      <c r="H7043" t="s">
        <v>49</v>
      </c>
      <c r="I7043" t="s">
        <v>50</v>
      </c>
      <c r="J7043">
        <v>4</v>
      </c>
      <c r="K7043" t="s">
        <v>19195</v>
      </c>
      <c r="L7043" t="s">
        <v>144</v>
      </c>
      <c r="M7043" t="s">
        <v>89</v>
      </c>
      <c r="N7043" t="s">
        <v>54</v>
      </c>
      <c r="O7043" t="s">
        <v>49</v>
      </c>
      <c r="P7043" t="s">
        <v>55</v>
      </c>
      <c r="Q7043" t="s">
        <v>79</v>
      </c>
    </row>
    <row r="7044" spans="1:17">
      <c r="A7044" t="s">
        <v>19196</v>
      </c>
      <c r="B7044" t="s">
        <v>1007</v>
      </c>
      <c r="C7044">
        <v>30</v>
      </c>
      <c r="D7044" t="s">
        <v>59</v>
      </c>
      <c r="E7044" t="s">
        <v>1213</v>
      </c>
      <c r="F7044" t="s">
        <v>138</v>
      </c>
      <c r="G7044" t="s">
        <v>84</v>
      </c>
      <c r="H7044" t="s">
        <v>217</v>
      </c>
      <c r="I7044" t="s">
        <v>94</v>
      </c>
      <c r="J7044">
        <v>2</v>
      </c>
      <c r="K7044" t="s">
        <v>19197</v>
      </c>
      <c r="L7044" t="s">
        <v>88</v>
      </c>
      <c r="M7044" t="s">
        <v>151</v>
      </c>
      <c r="N7044" t="s">
        <v>54</v>
      </c>
      <c r="O7044" t="s">
        <v>217</v>
      </c>
      <c r="P7044" t="s">
        <v>55</v>
      </c>
      <c r="Q7044" t="s">
        <v>79</v>
      </c>
    </row>
    <row r="7045" spans="1:17">
      <c r="A7045" t="s">
        <v>19198</v>
      </c>
      <c r="B7045" t="s">
        <v>1962</v>
      </c>
      <c r="C7045">
        <v>25</v>
      </c>
      <c r="D7045" t="s">
        <v>59</v>
      </c>
      <c r="E7045" t="s">
        <v>19199</v>
      </c>
      <c r="F7045" t="s">
        <v>74</v>
      </c>
      <c r="G7045" t="s">
        <v>84</v>
      </c>
      <c r="H7045" t="s">
        <v>187</v>
      </c>
      <c r="I7045" t="s">
        <v>86</v>
      </c>
      <c r="J7045">
        <v>4</v>
      </c>
      <c r="K7045" t="s">
        <v>19200</v>
      </c>
      <c r="L7045" t="s">
        <v>101</v>
      </c>
      <c r="M7045" t="s">
        <v>89</v>
      </c>
      <c r="N7045" t="s">
        <v>68</v>
      </c>
      <c r="O7045" t="s">
        <v>187</v>
      </c>
      <c r="P7045" t="s">
        <v>55</v>
      </c>
      <c r="Q7045" t="s">
        <v>70</v>
      </c>
    </row>
    <row r="7046" spans="1:17">
      <c r="A7046" t="s">
        <v>19201</v>
      </c>
      <c r="B7046" t="s">
        <v>220</v>
      </c>
      <c r="C7046">
        <v>25</v>
      </c>
      <c r="D7046" t="s">
        <v>59</v>
      </c>
      <c r="E7046" t="s">
        <v>261</v>
      </c>
      <c r="F7046" t="s">
        <v>138</v>
      </c>
      <c r="G7046" t="s">
        <v>126</v>
      </c>
      <c r="H7046" t="s">
        <v>173</v>
      </c>
      <c r="I7046" t="s">
        <v>86</v>
      </c>
      <c r="J7046">
        <v>1</v>
      </c>
      <c r="K7046" t="s">
        <v>19202</v>
      </c>
      <c r="L7046" t="s">
        <v>101</v>
      </c>
      <c r="M7046" t="s">
        <v>151</v>
      </c>
      <c r="N7046" t="s">
        <v>54</v>
      </c>
      <c r="O7046" t="s">
        <v>173</v>
      </c>
      <c r="P7046" t="s">
        <v>55</v>
      </c>
      <c r="Q7046" t="s">
        <v>70</v>
      </c>
    </row>
    <row r="7047" spans="1:17">
      <c r="A7047" t="s">
        <v>19203</v>
      </c>
      <c r="B7047" t="s">
        <v>844</v>
      </c>
      <c r="C7047">
        <v>27</v>
      </c>
      <c r="D7047" t="s">
        <v>45</v>
      </c>
      <c r="E7047" t="s">
        <v>19204</v>
      </c>
      <c r="F7047" t="s">
        <v>47</v>
      </c>
      <c r="G7047" t="s">
        <v>126</v>
      </c>
      <c r="H7047" t="s">
        <v>217</v>
      </c>
      <c r="I7047" t="s">
        <v>86</v>
      </c>
      <c r="J7047">
        <v>4</v>
      </c>
      <c r="K7047" t="s">
        <v>19205</v>
      </c>
      <c r="L7047" t="s">
        <v>77</v>
      </c>
      <c r="M7047" t="s">
        <v>107</v>
      </c>
      <c r="N7047" t="s">
        <v>144</v>
      </c>
      <c r="O7047" t="s">
        <v>217</v>
      </c>
      <c r="P7047" t="s">
        <v>134</v>
      </c>
      <c r="Q7047" t="s">
        <v>79</v>
      </c>
    </row>
    <row r="7048" spans="1:17">
      <c r="A7048" t="s">
        <v>19206</v>
      </c>
      <c r="B7048" t="s">
        <v>2150</v>
      </c>
      <c r="C7048">
        <v>29</v>
      </c>
      <c r="D7048" t="s">
        <v>45</v>
      </c>
      <c r="E7048" t="s">
        <v>960</v>
      </c>
      <c r="F7048" t="s">
        <v>83</v>
      </c>
      <c r="G7048" t="s">
        <v>126</v>
      </c>
      <c r="H7048" t="s">
        <v>63</v>
      </c>
      <c r="I7048" t="s">
        <v>86</v>
      </c>
      <c r="J7048">
        <v>2</v>
      </c>
      <c r="K7048" t="s">
        <v>19207</v>
      </c>
      <c r="L7048" t="s">
        <v>88</v>
      </c>
      <c r="M7048" t="s">
        <v>78</v>
      </c>
      <c r="N7048" t="s">
        <v>144</v>
      </c>
      <c r="O7048" t="s">
        <v>63</v>
      </c>
      <c r="P7048" t="s">
        <v>128</v>
      </c>
      <c r="Q7048" t="s">
        <v>79</v>
      </c>
    </row>
    <row r="7049" spans="1:17">
      <c r="A7049" t="s">
        <v>19208</v>
      </c>
      <c r="B7049" t="s">
        <v>2552</v>
      </c>
      <c r="C7049">
        <v>30</v>
      </c>
      <c r="D7049" t="s">
        <v>59</v>
      </c>
      <c r="E7049" t="s">
        <v>19209</v>
      </c>
      <c r="F7049" t="s">
        <v>47</v>
      </c>
      <c r="G7049" t="s">
        <v>192</v>
      </c>
      <c r="H7049" t="s">
        <v>115</v>
      </c>
      <c r="I7049" t="s">
        <v>94</v>
      </c>
      <c r="J7049">
        <v>4</v>
      </c>
      <c r="K7049" t="s">
        <v>19210</v>
      </c>
      <c r="L7049" t="s">
        <v>52</v>
      </c>
      <c r="M7049" t="s">
        <v>67</v>
      </c>
      <c r="N7049" t="s">
        <v>68</v>
      </c>
      <c r="O7049" t="s">
        <v>115</v>
      </c>
      <c r="P7049" t="s">
        <v>55</v>
      </c>
      <c r="Q7049" t="s">
        <v>79</v>
      </c>
    </row>
    <row r="7050" spans="1:17">
      <c r="A7050" t="s">
        <v>19211</v>
      </c>
      <c r="B7050" t="s">
        <v>1427</v>
      </c>
      <c r="C7050">
        <v>37</v>
      </c>
      <c r="D7050" t="s">
        <v>45</v>
      </c>
      <c r="E7050" t="s">
        <v>8714</v>
      </c>
      <c r="F7050" t="s">
        <v>74</v>
      </c>
      <c r="G7050" t="s">
        <v>121</v>
      </c>
      <c r="H7050" t="s">
        <v>162</v>
      </c>
      <c r="I7050" t="s">
        <v>50</v>
      </c>
      <c r="J7050">
        <v>2</v>
      </c>
      <c r="K7050" t="s">
        <v>19212</v>
      </c>
      <c r="L7050" t="s">
        <v>66</v>
      </c>
      <c r="M7050" t="s">
        <v>53</v>
      </c>
      <c r="N7050" t="s">
        <v>68</v>
      </c>
      <c r="O7050" t="s">
        <v>162</v>
      </c>
      <c r="P7050" t="s">
        <v>90</v>
      </c>
      <c r="Q7050" t="s">
        <v>79</v>
      </c>
    </row>
    <row r="7051" spans="1:17">
      <c r="A7051" t="s">
        <v>19213</v>
      </c>
      <c r="B7051" t="s">
        <v>750</v>
      </c>
      <c r="C7051">
        <v>50</v>
      </c>
      <c r="D7051" t="s">
        <v>59</v>
      </c>
      <c r="E7051" t="s">
        <v>950</v>
      </c>
      <c r="F7051" t="s">
        <v>74</v>
      </c>
      <c r="G7051" t="s">
        <v>747</v>
      </c>
      <c r="H7051" t="s">
        <v>217</v>
      </c>
      <c r="I7051" t="s">
        <v>222</v>
      </c>
      <c r="J7051">
        <v>1</v>
      </c>
      <c r="K7051" t="s">
        <v>19214</v>
      </c>
      <c r="L7051" t="s">
        <v>101</v>
      </c>
      <c r="M7051" t="s">
        <v>158</v>
      </c>
      <c r="N7051" t="s">
        <v>144</v>
      </c>
      <c r="O7051" t="s">
        <v>217</v>
      </c>
      <c r="P7051" t="s">
        <v>55</v>
      </c>
      <c r="Q7051" t="s">
        <v>70</v>
      </c>
    </row>
    <row r="7052" spans="1:17">
      <c r="A7052" t="s">
        <v>19215</v>
      </c>
      <c r="B7052" t="s">
        <v>619</v>
      </c>
      <c r="C7052">
        <v>43</v>
      </c>
      <c r="D7052" t="s">
        <v>59</v>
      </c>
      <c r="E7052" t="s">
        <v>19216</v>
      </c>
      <c r="F7052" t="s">
        <v>148</v>
      </c>
      <c r="G7052" t="s">
        <v>48</v>
      </c>
      <c r="H7052" t="s">
        <v>217</v>
      </c>
      <c r="I7052" t="s">
        <v>50</v>
      </c>
      <c r="J7052">
        <v>4</v>
      </c>
      <c r="K7052" t="s">
        <v>19217</v>
      </c>
      <c r="L7052" t="s">
        <v>52</v>
      </c>
      <c r="M7052" t="s">
        <v>151</v>
      </c>
      <c r="N7052" t="s">
        <v>144</v>
      </c>
      <c r="O7052" t="s">
        <v>217</v>
      </c>
      <c r="P7052" t="s">
        <v>165</v>
      </c>
      <c r="Q7052" t="s">
        <v>79</v>
      </c>
    </row>
    <row r="7053" spans="1:17">
      <c r="A7053" t="s">
        <v>19218</v>
      </c>
      <c r="B7053" t="s">
        <v>5144</v>
      </c>
      <c r="C7053">
        <v>30</v>
      </c>
      <c r="D7053" t="s">
        <v>45</v>
      </c>
      <c r="E7053" t="s">
        <v>19219</v>
      </c>
      <c r="F7053" t="s">
        <v>47</v>
      </c>
      <c r="G7053" t="s">
        <v>126</v>
      </c>
      <c r="H7053" t="s">
        <v>173</v>
      </c>
      <c r="I7053" t="s">
        <v>94</v>
      </c>
      <c r="J7053">
        <v>4</v>
      </c>
      <c r="K7053" t="s">
        <v>19220</v>
      </c>
      <c r="L7053" t="s">
        <v>101</v>
      </c>
      <c r="M7053" t="s">
        <v>133</v>
      </c>
      <c r="N7053" t="s">
        <v>54</v>
      </c>
      <c r="O7053" t="s">
        <v>173</v>
      </c>
      <c r="P7053" t="s">
        <v>134</v>
      </c>
      <c r="Q7053" t="s">
        <v>70</v>
      </c>
    </row>
    <row r="7054" spans="1:17">
      <c r="A7054" t="s">
        <v>19221</v>
      </c>
      <c r="B7054" t="s">
        <v>2930</v>
      </c>
      <c r="C7054">
        <v>22</v>
      </c>
      <c r="D7054" t="s">
        <v>59</v>
      </c>
      <c r="E7054" t="s">
        <v>155</v>
      </c>
      <c r="F7054" t="s">
        <v>138</v>
      </c>
      <c r="G7054" t="s">
        <v>178</v>
      </c>
      <c r="H7054" t="s">
        <v>173</v>
      </c>
      <c r="I7054" t="s">
        <v>64</v>
      </c>
      <c r="J7054">
        <v>1</v>
      </c>
      <c r="K7054" t="s">
        <v>19222</v>
      </c>
      <c r="L7054" t="s">
        <v>77</v>
      </c>
      <c r="M7054" t="s">
        <v>151</v>
      </c>
      <c r="N7054" t="s">
        <v>144</v>
      </c>
      <c r="O7054" t="s">
        <v>173</v>
      </c>
      <c r="P7054" t="s">
        <v>90</v>
      </c>
      <c r="Q7054" t="s">
        <v>79</v>
      </c>
    </row>
    <row r="7055" spans="1:17">
      <c r="A7055" t="s">
        <v>19223</v>
      </c>
      <c r="B7055" t="s">
        <v>4737</v>
      </c>
      <c r="C7055">
        <v>28</v>
      </c>
      <c r="D7055" t="s">
        <v>45</v>
      </c>
      <c r="E7055" t="s">
        <v>784</v>
      </c>
      <c r="F7055" t="s">
        <v>138</v>
      </c>
      <c r="G7055" t="s">
        <v>686</v>
      </c>
      <c r="H7055" t="s">
        <v>217</v>
      </c>
      <c r="I7055" t="s">
        <v>86</v>
      </c>
      <c r="J7055">
        <v>1</v>
      </c>
      <c r="K7055" t="s">
        <v>19224</v>
      </c>
      <c r="L7055" t="s">
        <v>88</v>
      </c>
      <c r="M7055" t="s">
        <v>117</v>
      </c>
      <c r="N7055" t="s">
        <v>144</v>
      </c>
      <c r="O7055" t="s">
        <v>217</v>
      </c>
      <c r="P7055" t="s">
        <v>55</v>
      </c>
      <c r="Q7055" t="s">
        <v>79</v>
      </c>
    </row>
    <row r="7056" spans="1:17">
      <c r="A7056" t="s">
        <v>19225</v>
      </c>
      <c r="B7056" t="s">
        <v>5947</v>
      </c>
      <c r="C7056">
        <v>24</v>
      </c>
      <c r="D7056" t="s">
        <v>45</v>
      </c>
      <c r="E7056" t="s">
        <v>137</v>
      </c>
      <c r="F7056" t="s">
        <v>138</v>
      </c>
      <c r="G7056" t="s">
        <v>686</v>
      </c>
      <c r="H7056" t="s">
        <v>85</v>
      </c>
      <c r="I7056" t="s">
        <v>64</v>
      </c>
      <c r="J7056">
        <v>1</v>
      </c>
      <c r="K7056" t="s">
        <v>19226</v>
      </c>
      <c r="L7056" t="s">
        <v>101</v>
      </c>
      <c r="M7056" t="s">
        <v>67</v>
      </c>
      <c r="N7056" t="s">
        <v>54</v>
      </c>
      <c r="O7056" t="s">
        <v>85</v>
      </c>
      <c r="P7056" t="s">
        <v>55</v>
      </c>
      <c r="Q7056" t="s">
        <v>79</v>
      </c>
    </row>
    <row r="7057" spans="1:17">
      <c r="A7057" t="s">
        <v>19227</v>
      </c>
      <c r="B7057" t="s">
        <v>92</v>
      </c>
      <c r="C7057">
        <v>27</v>
      </c>
      <c r="D7057" t="s">
        <v>59</v>
      </c>
      <c r="E7057" t="s">
        <v>1637</v>
      </c>
      <c r="F7057" t="s">
        <v>47</v>
      </c>
      <c r="G7057" t="s">
        <v>126</v>
      </c>
      <c r="H7057" t="s">
        <v>105</v>
      </c>
      <c r="I7057" t="s">
        <v>86</v>
      </c>
      <c r="J7057">
        <v>2</v>
      </c>
      <c r="K7057" t="s">
        <v>19228</v>
      </c>
      <c r="L7057" t="s">
        <v>52</v>
      </c>
      <c r="M7057" t="s">
        <v>53</v>
      </c>
      <c r="N7057" t="s">
        <v>144</v>
      </c>
      <c r="O7057" t="s">
        <v>105</v>
      </c>
      <c r="P7057" t="s">
        <v>55</v>
      </c>
      <c r="Q7057" t="s">
        <v>79</v>
      </c>
    </row>
    <row r="7058" spans="1:17">
      <c r="A7058" t="s">
        <v>19229</v>
      </c>
      <c r="B7058" t="s">
        <v>1169</v>
      </c>
      <c r="C7058">
        <v>34</v>
      </c>
      <c r="D7058" t="s">
        <v>45</v>
      </c>
      <c r="E7058" t="s">
        <v>19230</v>
      </c>
      <c r="F7058" t="s">
        <v>74</v>
      </c>
      <c r="G7058" t="s">
        <v>62</v>
      </c>
      <c r="H7058" t="s">
        <v>105</v>
      </c>
      <c r="I7058" t="s">
        <v>94</v>
      </c>
      <c r="J7058">
        <v>2</v>
      </c>
      <c r="K7058" t="s">
        <v>19231</v>
      </c>
      <c r="L7058" t="s">
        <v>52</v>
      </c>
      <c r="M7058" t="s">
        <v>158</v>
      </c>
      <c r="N7058" t="s">
        <v>68</v>
      </c>
      <c r="O7058" t="s">
        <v>105</v>
      </c>
      <c r="P7058" t="s">
        <v>55</v>
      </c>
      <c r="Q7058" t="s">
        <v>79</v>
      </c>
    </row>
    <row r="7059" spans="1:17">
      <c r="A7059" t="s">
        <v>19232</v>
      </c>
      <c r="B7059" t="s">
        <v>2713</v>
      </c>
      <c r="C7059">
        <v>29</v>
      </c>
      <c r="D7059" t="s">
        <v>59</v>
      </c>
      <c r="E7059" t="s">
        <v>19233</v>
      </c>
      <c r="F7059" t="s">
        <v>138</v>
      </c>
      <c r="G7059" t="s">
        <v>75</v>
      </c>
      <c r="H7059" t="s">
        <v>217</v>
      </c>
      <c r="I7059" t="s">
        <v>86</v>
      </c>
      <c r="J7059">
        <v>5</v>
      </c>
      <c r="K7059" t="s">
        <v>19234</v>
      </c>
      <c r="L7059" t="s">
        <v>66</v>
      </c>
      <c r="M7059" t="s">
        <v>67</v>
      </c>
      <c r="N7059" t="s">
        <v>144</v>
      </c>
      <c r="O7059" t="s">
        <v>217</v>
      </c>
      <c r="P7059" t="s">
        <v>152</v>
      </c>
      <c r="Q7059" t="s">
        <v>79</v>
      </c>
    </row>
    <row r="7060" spans="1:17">
      <c r="A7060" t="s">
        <v>19235</v>
      </c>
      <c r="B7060" t="s">
        <v>803</v>
      </c>
      <c r="C7060">
        <v>38</v>
      </c>
      <c r="D7060" t="s">
        <v>45</v>
      </c>
      <c r="E7060" t="s">
        <v>19236</v>
      </c>
      <c r="F7060" t="s">
        <v>74</v>
      </c>
      <c r="G7060" t="s">
        <v>126</v>
      </c>
      <c r="H7060" t="s">
        <v>105</v>
      </c>
      <c r="I7060" t="s">
        <v>50</v>
      </c>
      <c r="J7060">
        <v>3</v>
      </c>
      <c r="K7060" t="s">
        <v>19237</v>
      </c>
      <c r="L7060" t="s">
        <v>52</v>
      </c>
      <c r="M7060" t="s">
        <v>158</v>
      </c>
      <c r="N7060" t="s">
        <v>54</v>
      </c>
      <c r="O7060" t="s">
        <v>105</v>
      </c>
      <c r="P7060" t="s">
        <v>55</v>
      </c>
      <c r="Q7060" t="s">
        <v>79</v>
      </c>
    </row>
    <row r="7061" spans="1:17">
      <c r="A7061" t="s">
        <v>19238</v>
      </c>
      <c r="B7061" t="s">
        <v>1081</v>
      </c>
      <c r="C7061">
        <v>27</v>
      </c>
      <c r="D7061" t="s">
        <v>59</v>
      </c>
      <c r="E7061" t="s">
        <v>19239</v>
      </c>
      <c r="F7061" t="s">
        <v>74</v>
      </c>
      <c r="G7061" t="s">
        <v>126</v>
      </c>
      <c r="H7061" t="s">
        <v>115</v>
      </c>
      <c r="I7061" t="s">
        <v>86</v>
      </c>
      <c r="J7061">
        <v>2</v>
      </c>
      <c r="K7061" t="s">
        <v>19240</v>
      </c>
      <c r="L7061" t="s">
        <v>52</v>
      </c>
      <c r="M7061" t="s">
        <v>107</v>
      </c>
      <c r="N7061" t="s">
        <v>68</v>
      </c>
      <c r="O7061" t="s">
        <v>115</v>
      </c>
      <c r="P7061" t="s">
        <v>128</v>
      </c>
      <c r="Q7061" t="s">
        <v>79</v>
      </c>
    </row>
    <row r="7062" spans="1:17">
      <c r="A7062" t="s">
        <v>19241</v>
      </c>
      <c r="B7062" t="s">
        <v>2720</v>
      </c>
      <c r="C7062">
        <v>21</v>
      </c>
      <c r="D7062" t="s">
        <v>59</v>
      </c>
      <c r="E7062" t="s">
        <v>10743</v>
      </c>
      <c r="F7062" t="s">
        <v>148</v>
      </c>
      <c r="G7062" t="s">
        <v>178</v>
      </c>
      <c r="H7062" t="s">
        <v>162</v>
      </c>
      <c r="I7062" t="s">
        <v>64</v>
      </c>
      <c r="J7062">
        <v>2</v>
      </c>
      <c r="K7062" t="s">
        <v>19242</v>
      </c>
      <c r="L7062" t="s">
        <v>144</v>
      </c>
      <c r="M7062" t="s">
        <v>164</v>
      </c>
      <c r="N7062" t="s">
        <v>144</v>
      </c>
      <c r="O7062" t="s">
        <v>162</v>
      </c>
      <c r="P7062" t="s">
        <v>90</v>
      </c>
      <c r="Q7062" t="s">
        <v>79</v>
      </c>
    </row>
    <row r="7063" spans="1:17">
      <c r="A7063" t="s">
        <v>19243</v>
      </c>
      <c r="B7063" t="s">
        <v>232</v>
      </c>
      <c r="C7063">
        <v>23</v>
      </c>
      <c r="D7063" t="s">
        <v>59</v>
      </c>
      <c r="E7063" t="s">
        <v>2361</v>
      </c>
      <c r="F7063" t="s">
        <v>138</v>
      </c>
      <c r="G7063" t="s">
        <v>192</v>
      </c>
      <c r="H7063" t="s">
        <v>99</v>
      </c>
      <c r="I7063" t="s">
        <v>64</v>
      </c>
      <c r="J7063">
        <v>2</v>
      </c>
      <c r="K7063" t="s">
        <v>19244</v>
      </c>
      <c r="L7063" t="s">
        <v>88</v>
      </c>
      <c r="M7063" t="s">
        <v>133</v>
      </c>
      <c r="N7063" t="s">
        <v>54</v>
      </c>
      <c r="O7063" t="s">
        <v>99</v>
      </c>
      <c r="P7063" t="s">
        <v>90</v>
      </c>
      <c r="Q7063" t="s">
        <v>79</v>
      </c>
    </row>
    <row r="7064" spans="1:17">
      <c r="A7064" t="s">
        <v>19245</v>
      </c>
      <c r="B7064" t="s">
        <v>2012</v>
      </c>
      <c r="C7064">
        <v>21</v>
      </c>
      <c r="D7064" t="s">
        <v>45</v>
      </c>
      <c r="E7064" t="s">
        <v>973</v>
      </c>
      <c r="F7064" t="s">
        <v>148</v>
      </c>
      <c r="G7064" t="s">
        <v>126</v>
      </c>
      <c r="H7064" t="s">
        <v>49</v>
      </c>
      <c r="I7064" t="s">
        <v>64</v>
      </c>
      <c r="J7064">
        <v>1</v>
      </c>
      <c r="K7064" t="s">
        <v>19246</v>
      </c>
      <c r="L7064" t="s">
        <v>77</v>
      </c>
      <c r="M7064" t="s">
        <v>67</v>
      </c>
      <c r="N7064" t="s">
        <v>68</v>
      </c>
      <c r="O7064" t="s">
        <v>49</v>
      </c>
      <c r="P7064" t="s">
        <v>90</v>
      </c>
      <c r="Q7064" t="s">
        <v>79</v>
      </c>
    </row>
    <row r="7065" spans="1:17">
      <c r="A7065" t="s">
        <v>19247</v>
      </c>
      <c r="B7065" t="s">
        <v>1137</v>
      </c>
      <c r="C7065">
        <v>33</v>
      </c>
      <c r="D7065" t="s">
        <v>45</v>
      </c>
      <c r="E7065" t="s">
        <v>773</v>
      </c>
      <c r="F7065" t="s">
        <v>47</v>
      </c>
      <c r="G7065" t="s">
        <v>62</v>
      </c>
      <c r="H7065" t="s">
        <v>49</v>
      </c>
      <c r="I7065" t="s">
        <v>94</v>
      </c>
      <c r="J7065">
        <v>1</v>
      </c>
      <c r="K7065" t="s">
        <v>19248</v>
      </c>
      <c r="L7065" t="s">
        <v>144</v>
      </c>
      <c r="M7065" t="s">
        <v>78</v>
      </c>
      <c r="N7065" t="s">
        <v>144</v>
      </c>
      <c r="O7065" t="s">
        <v>49</v>
      </c>
      <c r="P7065" t="s">
        <v>55</v>
      </c>
      <c r="Q7065" t="s">
        <v>79</v>
      </c>
    </row>
    <row r="7066" spans="1:17">
      <c r="A7066" t="s">
        <v>19249</v>
      </c>
      <c r="B7066" t="s">
        <v>229</v>
      </c>
      <c r="C7066">
        <v>27</v>
      </c>
      <c r="D7066" t="s">
        <v>45</v>
      </c>
      <c r="E7066" t="s">
        <v>4468</v>
      </c>
      <c r="F7066" t="s">
        <v>83</v>
      </c>
      <c r="G7066" t="s">
        <v>192</v>
      </c>
      <c r="H7066" t="s">
        <v>162</v>
      </c>
      <c r="I7066" t="s">
        <v>86</v>
      </c>
      <c r="J7066">
        <v>2</v>
      </c>
      <c r="K7066" t="s">
        <v>19250</v>
      </c>
      <c r="L7066" t="s">
        <v>88</v>
      </c>
      <c r="M7066" t="s">
        <v>164</v>
      </c>
      <c r="N7066" t="s">
        <v>144</v>
      </c>
      <c r="O7066" t="s">
        <v>162</v>
      </c>
      <c r="P7066" t="s">
        <v>55</v>
      </c>
      <c r="Q7066" t="s">
        <v>79</v>
      </c>
    </row>
    <row r="7067" spans="1:17">
      <c r="A7067" t="s">
        <v>19251</v>
      </c>
      <c r="B7067" t="s">
        <v>750</v>
      </c>
      <c r="C7067">
        <v>34</v>
      </c>
      <c r="D7067" t="s">
        <v>59</v>
      </c>
      <c r="E7067" t="s">
        <v>19252</v>
      </c>
      <c r="F7067" t="s">
        <v>83</v>
      </c>
      <c r="G7067" t="s">
        <v>156</v>
      </c>
      <c r="H7067" t="s">
        <v>99</v>
      </c>
      <c r="I7067" t="s">
        <v>94</v>
      </c>
      <c r="J7067">
        <v>3</v>
      </c>
      <c r="K7067" t="s">
        <v>19253</v>
      </c>
      <c r="L7067" t="s">
        <v>101</v>
      </c>
      <c r="M7067" t="s">
        <v>133</v>
      </c>
      <c r="N7067" t="s">
        <v>291</v>
      </c>
      <c r="O7067" t="s">
        <v>99</v>
      </c>
      <c r="P7067" t="s">
        <v>55</v>
      </c>
      <c r="Q7067" t="s">
        <v>79</v>
      </c>
    </row>
    <row r="7068" spans="1:17">
      <c r="A7068" t="s">
        <v>19254</v>
      </c>
      <c r="B7068" t="s">
        <v>912</v>
      </c>
      <c r="C7068">
        <v>20</v>
      </c>
      <c r="D7068" t="s">
        <v>59</v>
      </c>
      <c r="E7068" t="s">
        <v>19255</v>
      </c>
      <c r="F7068" t="s">
        <v>47</v>
      </c>
      <c r="G7068" t="s">
        <v>156</v>
      </c>
      <c r="H7068" t="s">
        <v>63</v>
      </c>
      <c r="I7068" t="s">
        <v>64</v>
      </c>
      <c r="J7068">
        <v>3</v>
      </c>
      <c r="K7068" t="s">
        <v>19256</v>
      </c>
      <c r="L7068" t="s">
        <v>144</v>
      </c>
      <c r="M7068" t="s">
        <v>164</v>
      </c>
      <c r="N7068" t="s">
        <v>68</v>
      </c>
      <c r="O7068" t="s">
        <v>63</v>
      </c>
      <c r="P7068" t="s">
        <v>55</v>
      </c>
      <c r="Q7068" t="s">
        <v>79</v>
      </c>
    </row>
    <row r="7069" spans="1:17">
      <c r="A7069" t="s">
        <v>19257</v>
      </c>
      <c r="B7069" t="s">
        <v>511</v>
      </c>
      <c r="C7069">
        <v>21</v>
      </c>
      <c r="D7069" t="s">
        <v>59</v>
      </c>
      <c r="E7069" t="s">
        <v>19258</v>
      </c>
      <c r="F7069" t="s">
        <v>74</v>
      </c>
      <c r="G7069" t="s">
        <v>340</v>
      </c>
      <c r="H7069" t="s">
        <v>63</v>
      </c>
      <c r="I7069" t="s">
        <v>64</v>
      </c>
      <c r="J7069">
        <v>2</v>
      </c>
      <c r="K7069" t="s">
        <v>19259</v>
      </c>
      <c r="L7069" t="s">
        <v>144</v>
      </c>
      <c r="M7069" t="s">
        <v>158</v>
      </c>
      <c r="N7069" t="s">
        <v>144</v>
      </c>
      <c r="O7069" t="s">
        <v>63</v>
      </c>
      <c r="P7069" t="s">
        <v>69</v>
      </c>
      <c r="Q7069" t="s">
        <v>79</v>
      </c>
    </row>
    <row r="7070" spans="1:17">
      <c r="A7070" t="s">
        <v>19260</v>
      </c>
      <c r="B7070" t="s">
        <v>1137</v>
      </c>
      <c r="C7070">
        <v>34</v>
      </c>
      <c r="D7070" t="s">
        <v>45</v>
      </c>
      <c r="E7070" t="s">
        <v>19261</v>
      </c>
      <c r="F7070" t="s">
        <v>61</v>
      </c>
      <c r="G7070" t="s">
        <v>126</v>
      </c>
      <c r="H7070" t="s">
        <v>217</v>
      </c>
      <c r="I7070" t="s">
        <v>94</v>
      </c>
      <c r="J7070">
        <v>3</v>
      </c>
      <c r="K7070" t="s">
        <v>19262</v>
      </c>
      <c r="L7070" t="s">
        <v>88</v>
      </c>
      <c r="M7070" t="s">
        <v>164</v>
      </c>
      <c r="N7070" t="s">
        <v>68</v>
      </c>
      <c r="O7070" t="s">
        <v>217</v>
      </c>
      <c r="P7070" t="s">
        <v>134</v>
      </c>
      <c r="Q7070" t="s">
        <v>79</v>
      </c>
    </row>
    <row r="7071" spans="1:17">
      <c r="A7071" t="s">
        <v>19263</v>
      </c>
      <c r="B7071" t="s">
        <v>1281</v>
      </c>
      <c r="C7071">
        <v>32</v>
      </c>
      <c r="D7071" t="s">
        <v>45</v>
      </c>
      <c r="E7071" t="s">
        <v>1516</v>
      </c>
      <c r="F7071" t="s">
        <v>47</v>
      </c>
      <c r="G7071" t="s">
        <v>75</v>
      </c>
      <c r="H7071" t="s">
        <v>85</v>
      </c>
      <c r="I7071" t="s">
        <v>94</v>
      </c>
      <c r="J7071">
        <v>2</v>
      </c>
      <c r="K7071" t="s">
        <v>19264</v>
      </c>
      <c r="L7071" t="s">
        <v>66</v>
      </c>
      <c r="M7071" t="s">
        <v>158</v>
      </c>
      <c r="N7071" t="s">
        <v>144</v>
      </c>
      <c r="O7071" t="s">
        <v>85</v>
      </c>
      <c r="P7071" t="s">
        <v>152</v>
      </c>
      <c r="Q7071" t="s">
        <v>79</v>
      </c>
    </row>
    <row r="7072" spans="1:17">
      <c r="A7072" t="s">
        <v>19265</v>
      </c>
      <c r="B7072" t="s">
        <v>388</v>
      </c>
      <c r="C7072">
        <v>39</v>
      </c>
      <c r="D7072" t="s">
        <v>59</v>
      </c>
      <c r="E7072" t="s">
        <v>19266</v>
      </c>
      <c r="F7072" t="s">
        <v>74</v>
      </c>
      <c r="G7072" t="s">
        <v>48</v>
      </c>
      <c r="H7072" t="s">
        <v>85</v>
      </c>
      <c r="I7072" t="s">
        <v>50</v>
      </c>
      <c r="J7072">
        <v>3</v>
      </c>
      <c r="K7072" t="s">
        <v>19267</v>
      </c>
      <c r="L7072" t="s">
        <v>66</v>
      </c>
      <c r="M7072" t="s">
        <v>67</v>
      </c>
      <c r="N7072" t="s">
        <v>68</v>
      </c>
      <c r="O7072" t="s">
        <v>85</v>
      </c>
      <c r="P7072" t="s">
        <v>793</v>
      </c>
      <c r="Q7072" t="s">
        <v>79</v>
      </c>
    </row>
    <row r="7073" spans="1:17">
      <c r="A7073" t="s">
        <v>19268</v>
      </c>
      <c r="B7073" t="s">
        <v>1420</v>
      </c>
      <c r="C7073">
        <v>46</v>
      </c>
      <c r="D7073" t="s">
        <v>45</v>
      </c>
      <c r="E7073" t="s">
        <v>19269</v>
      </c>
      <c r="F7073" t="s">
        <v>138</v>
      </c>
      <c r="G7073" t="s">
        <v>126</v>
      </c>
      <c r="H7073" t="s">
        <v>85</v>
      </c>
      <c r="I7073" t="s">
        <v>222</v>
      </c>
      <c r="J7073">
        <v>5</v>
      </c>
      <c r="K7073" t="s">
        <v>19270</v>
      </c>
      <c r="L7073" t="s">
        <v>52</v>
      </c>
      <c r="M7073" t="s">
        <v>117</v>
      </c>
      <c r="N7073" t="s">
        <v>144</v>
      </c>
      <c r="O7073" t="s">
        <v>85</v>
      </c>
      <c r="P7073" t="s">
        <v>128</v>
      </c>
      <c r="Q7073" t="s">
        <v>79</v>
      </c>
    </row>
    <row r="7074" spans="1:17">
      <c r="A7074" t="s">
        <v>19271</v>
      </c>
      <c r="B7074" t="s">
        <v>2354</v>
      </c>
      <c r="C7074">
        <v>22</v>
      </c>
      <c r="D7074" t="s">
        <v>59</v>
      </c>
      <c r="E7074" t="s">
        <v>19272</v>
      </c>
      <c r="F7074" t="s">
        <v>47</v>
      </c>
      <c r="G7074" t="s">
        <v>62</v>
      </c>
      <c r="H7074" t="s">
        <v>115</v>
      </c>
      <c r="I7074" t="s">
        <v>64</v>
      </c>
      <c r="J7074">
        <v>3</v>
      </c>
      <c r="K7074" t="s">
        <v>19273</v>
      </c>
      <c r="L7074" t="s">
        <v>88</v>
      </c>
      <c r="M7074" t="s">
        <v>158</v>
      </c>
      <c r="N7074" t="s">
        <v>68</v>
      </c>
      <c r="O7074" t="s">
        <v>115</v>
      </c>
      <c r="P7074" t="s">
        <v>90</v>
      </c>
      <c r="Q7074" t="s">
        <v>70</v>
      </c>
    </row>
    <row r="7075" spans="1:17">
      <c r="A7075" t="s">
        <v>19274</v>
      </c>
      <c r="B7075" t="s">
        <v>2360</v>
      </c>
      <c r="C7075">
        <v>29</v>
      </c>
      <c r="D7075" t="s">
        <v>45</v>
      </c>
      <c r="E7075" t="s">
        <v>19275</v>
      </c>
      <c r="F7075" t="s">
        <v>138</v>
      </c>
      <c r="G7075" t="s">
        <v>126</v>
      </c>
      <c r="H7075" t="s">
        <v>187</v>
      </c>
      <c r="I7075" t="s">
        <v>86</v>
      </c>
      <c r="J7075">
        <v>3</v>
      </c>
      <c r="K7075" t="s">
        <v>19276</v>
      </c>
      <c r="L7075" t="s">
        <v>101</v>
      </c>
      <c r="M7075" t="s">
        <v>78</v>
      </c>
      <c r="N7075" t="s">
        <v>144</v>
      </c>
      <c r="O7075" t="s">
        <v>187</v>
      </c>
      <c r="P7075" t="s">
        <v>55</v>
      </c>
      <c r="Q7075" t="s">
        <v>79</v>
      </c>
    </row>
    <row r="7076" spans="1:17">
      <c r="A7076" t="s">
        <v>19277</v>
      </c>
      <c r="B7076" t="s">
        <v>1303</v>
      </c>
      <c r="C7076">
        <v>32</v>
      </c>
      <c r="D7076" t="s">
        <v>45</v>
      </c>
      <c r="E7076" t="s">
        <v>19278</v>
      </c>
      <c r="F7076" t="s">
        <v>47</v>
      </c>
      <c r="G7076" t="s">
        <v>126</v>
      </c>
      <c r="H7076" t="s">
        <v>173</v>
      </c>
      <c r="I7076" t="s">
        <v>94</v>
      </c>
      <c r="J7076">
        <v>3</v>
      </c>
      <c r="K7076" t="s">
        <v>19279</v>
      </c>
      <c r="L7076" t="s">
        <v>101</v>
      </c>
      <c r="M7076" t="s">
        <v>53</v>
      </c>
      <c r="N7076" t="s">
        <v>144</v>
      </c>
      <c r="O7076" t="s">
        <v>173</v>
      </c>
      <c r="P7076" t="s">
        <v>128</v>
      </c>
      <c r="Q7076" t="s">
        <v>79</v>
      </c>
    </row>
    <row r="7077" spans="1:17">
      <c r="A7077" t="s">
        <v>19280</v>
      </c>
      <c r="B7077" t="s">
        <v>608</v>
      </c>
      <c r="C7077">
        <v>40</v>
      </c>
      <c r="D7077" t="s">
        <v>59</v>
      </c>
      <c r="E7077" t="s">
        <v>19281</v>
      </c>
      <c r="F7077" t="s">
        <v>138</v>
      </c>
      <c r="G7077" t="s">
        <v>84</v>
      </c>
      <c r="H7077" t="s">
        <v>105</v>
      </c>
      <c r="I7077" t="s">
        <v>50</v>
      </c>
      <c r="J7077">
        <v>3</v>
      </c>
      <c r="K7077" t="s">
        <v>19282</v>
      </c>
      <c r="L7077" t="s">
        <v>66</v>
      </c>
      <c r="M7077" t="s">
        <v>158</v>
      </c>
      <c r="N7077" t="s">
        <v>54</v>
      </c>
      <c r="O7077" t="s">
        <v>105</v>
      </c>
      <c r="P7077" t="s">
        <v>90</v>
      </c>
      <c r="Q7077" t="s">
        <v>70</v>
      </c>
    </row>
    <row r="7078" spans="1:17">
      <c r="A7078" t="s">
        <v>19283</v>
      </c>
      <c r="B7078" t="s">
        <v>491</v>
      </c>
      <c r="C7078">
        <v>20</v>
      </c>
      <c r="D7078" t="s">
        <v>59</v>
      </c>
      <c r="E7078" t="s">
        <v>19284</v>
      </c>
      <c r="F7078" t="s">
        <v>47</v>
      </c>
      <c r="G7078" t="s">
        <v>126</v>
      </c>
      <c r="H7078" t="s">
        <v>162</v>
      </c>
      <c r="I7078" t="s">
        <v>64</v>
      </c>
      <c r="J7078">
        <v>4</v>
      </c>
      <c r="K7078" t="s">
        <v>19285</v>
      </c>
      <c r="L7078" t="s">
        <v>66</v>
      </c>
      <c r="M7078" t="s">
        <v>151</v>
      </c>
      <c r="N7078" t="s">
        <v>144</v>
      </c>
      <c r="O7078" t="s">
        <v>162</v>
      </c>
      <c r="P7078" t="s">
        <v>128</v>
      </c>
      <c r="Q7078" t="s">
        <v>79</v>
      </c>
    </row>
    <row r="7079" spans="1:17">
      <c r="A7079" t="s">
        <v>19286</v>
      </c>
      <c r="B7079" t="s">
        <v>463</v>
      </c>
      <c r="C7079">
        <v>45</v>
      </c>
      <c r="D7079" t="s">
        <v>45</v>
      </c>
      <c r="E7079" t="s">
        <v>19287</v>
      </c>
      <c r="F7079" t="s">
        <v>138</v>
      </c>
      <c r="G7079" t="s">
        <v>192</v>
      </c>
      <c r="H7079" t="s">
        <v>173</v>
      </c>
      <c r="I7079" t="s">
        <v>50</v>
      </c>
      <c r="J7079">
        <v>3</v>
      </c>
      <c r="K7079" t="s">
        <v>19288</v>
      </c>
      <c r="L7079" t="s">
        <v>52</v>
      </c>
      <c r="M7079" t="s">
        <v>151</v>
      </c>
      <c r="N7079" t="s">
        <v>144</v>
      </c>
      <c r="O7079" t="s">
        <v>173</v>
      </c>
      <c r="P7079" t="s">
        <v>90</v>
      </c>
      <c r="Q7079" t="s">
        <v>79</v>
      </c>
    </row>
    <row r="7080" spans="1:17">
      <c r="A7080" t="s">
        <v>19289</v>
      </c>
      <c r="B7080" t="s">
        <v>2468</v>
      </c>
      <c r="C7080">
        <v>34</v>
      </c>
      <c r="D7080" t="s">
        <v>59</v>
      </c>
      <c r="E7080" t="s">
        <v>781</v>
      </c>
      <c r="F7080" t="s">
        <v>47</v>
      </c>
      <c r="G7080" t="s">
        <v>75</v>
      </c>
      <c r="H7080" t="s">
        <v>162</v>
      </c>
      <c r="I7080" t="s">
        <v>94</v>
      </c>
      <c r="J7080">
        <v>1</v>
      </c>
      <c r="K7080" t="s">
        <v>19290</v>
      </c>
      <c r="L7080" t="s">
        <v>88</v>
      </c>
      <c r="M7080" t="s">
        <v>107</v>
      </c>
      <c r="N7080" t="s">
        <v>144</v>
      </c>
      <c r="O7080" t="s">
        <v>162</v>
      </c>
      <c r="P7080" t="s">
        <v>152</v>
      </c>
      <c r="Q7080" t="s">
        <v>79</v>
      </c>
    </row>
    <row r="7081" spans="1:17">
      <c r="A7081" t="s">
        <v>19291</v>
      </c>
      <c r="B7081" t="s">
        <v>480</v>
      </c>
      <c r="C7081">
        <v>34</v>
      </c>
      <c r="D7081" t="s">
        <v>59</v>
      </c>
      <c r="E7081" t="s">
        <v>19292</v>
      </c>
      <c r="F7081" t="s">
        <v>74</v>
      </c>
      <c r="G7081" t="s">
        <v>178</v>
      </c>
      <c r="H7081" t="s">
        <v>242</v>
      </c>
      <c r="I7081" t="s">
        <v>94</v>
      </c>
      <c r="J7081">
        <v>3</v>
      </c>
      <c r="K7081" t="s">
        <v>19293</v>
      </c>
      <c r="L7081" t="s">
        <v>66</v>
      </c>
      <c r="M7081" t="s">
        <v>107</v>
      </c>
      <c r="N7081" t="s">
        <v>68</v>
      </c>
      <c r="O7081" t="s">
        <v>242</v>
      </c>
      <c r="P7081" t="s">
        <v>55</v>
      </c>
      <c r="Q7081" t="s">
        <v>79</v>
      </c>
    </row>
    <row r="7082" spans="1:17">
      <c r="A7082" t="s">
        <v>19294</v>
      </c>
      <c r="B7082" t="s">
        <v>312</v>
      </c>
      <c r="C7082">
        <v>25</v>
      </c>
      <c r="D7082" t="s">
        <v>59</v>
      </c>
      <c r="E7082" t="s">
        <v>82</v>
      </c>
      <c r="F7082" t="s">
        <v>47</v>
      </c>
      <c r="G7082" t="s">
        <v>156</v>
      </c>
      <c r="H7082" t="s">
        <v>37</v>
      </c>
      <c r="I7082" t="s">
        <v>86</v>
      </c>
      <c r="J7082">
        <v>2</v>
      </c>
      <c r="K7082" t="s">
        <v>19295</v>
      </c>
      <c r="L7082" t="s">
        <v>101</v>
      </c>
      <c r="M7082" t="s">
        <v>67</v>
      </c>
      <c r="N7082" t="s">
        <v>54</v>
      </c>
      <c r="O7082" t="s">
        <v>37</v>
      </c>
      <c r="P7082" t="s">
        <v>90</v>
      </c>
      <c r="Q7082" t="s">
        <v>79</v>
      </c>
    </row>
    <row r="7083" spans="1:17">
      <c r="A7083" t="s">
        <v>19296</v>
      </c>
      <c r="B7083" t="s">
        <v>308</v>
      </c>
      <c r="C7083">
        <v>31</v>
      </c>
      <c r="D7083" t="s">
        <v>59</v>
      </c>
      <c r="E7083" t="s">
        <v>1476</v>
      </c>
      <c r="F7083" t="s">
        <v>148</v>
      </c>
      <c r="G7083" t="s">
        <v>149</v>
      </c>
      <c r="H7083" t="s">
        <v>63</v>
      </c>
      <c r="I7083" t="s">
        <v>94</v>
      </c>
      <c r="J7083">
        <v>2</v>
      </c>
      <c r="K7083" t="s">
        <v>19297</v>
      </c>
      <c r="L7083" t="s">
        <v>66</v>
      </c>
      <c r="M7083" t="s">
        <v>117</v>
      </c>
      <c r="N7083" t="s">
        <v>144</v>
      </c>
      <c r="O7083" t="s">
        <v>63</v>
      </c>
      <c r="P7083" t="s">
        <v>55</v>
      </c>
      <c r="Q7083" t="s">
        <v>79</v>
      </c>
    </row>
    <row r="7084" spans="1:17">
      <c r="A7084" t="s">
        <v>19298</v>
      </c>
      <c r="B7084" t="s">
        <v>7282</v>
      </c>
      <c r="C7084">
        <v>20</v>
      </c>
      <c r="D7084" t="s">
        <v>59</v>
      </c>
      <c r="E7084" t="s">
        <v>19299</v>
      </c>
      <c r="F7084" t="s">
        <v>61</v>
      </c>
      <c r="G7084" t="s">
        <v>192</v>
      </c>
      <c r="H7084" t="s">
        <v>37</v>
      </c>
      <c r="I7084" t="s">
        <v>64</v>
      </c>
      <c r="J7084">
        <v>3</v>
      </c>
      <c r="K7084" t="s">
        <v>19300</v>
      </c>
      <c r="L7084" t="s">
        <v>77</v>
      </c>
      <c r="M7084" t="s">
        <v>53</v>
      </c>
      <c r="N7084" t="s">
        <v>68</v>
      </c>
      <c r="O7084" t="s">
        <v>37</v>
      </c>
      <c r="P7084" t="s">
        <v>55</v>
      </c>
      <c r="Q7084" t="s">
        <v>70</v>
      </c>
    </row>
    <row r="7085" spans="1:17">
      <c r="A7085" t="s">
        <v>19301</v>
      </c>
      <c r="B7085" t="s">
        <v>2565</v>
      </c>
      <c r="C7085">
        <v>18</v>
      </c>
      <c r="D7085" t="s">
        <v>59</v>
      </c>
      <c r="E7085" t="s">
        <v>19302</v>
      </c>
      <c r="F7085" t="s">
        <v>138</v>
      </c>
      <c r="G7085" t="s">
        <v>48</v>
      </c>
      <c r="H7085" t="s">
        <v>242</v>
      </c>
      <c r="I7085" t="s">
        <v>64</v>
      </c>
      <c r="J7085">
        <v>2</v>
      </c>
      <c r="K7085" t="s">
        <v>19303</v>
      </c>
      <c r="L7085" t="s">
        <v>52</v>
      </c>
      <c r="M7085" t="s">
        <v>67</v>
      </c>
      <c r="N7085" t="s">
        <v>54</v>
      </c>
      <c r="O7085" t="s">
        <v>242</v>
      </c>
      <c r="P7085" t="s">
        <v>90</v>
      </c>
      <c r="Q7085" t="s">
        <v>79</v>
      </c>
    </row>
    <row r="7086" spans="1:17">
      <c r="A7086" t="s">
        <v>19304</v>
      </c>
      <c r="B7086" t="s">
        <v>3015</v>
      </c>
      <c r="C7086">
        <v>40</v>
      </c>
      <c r="D7086" t="s">
        <v>59</v>
      </c>
      <c r="E7086" t="s">
        <v>19305</v>
      </c>
      <c r="F7086" t="s">
        <v>83</v>
      </c>
      <c r="G7086" t="s">
        <v>126</v>
      </c>
      <c r="H7086" t="s">
        <v>242</v>
      </c>
      <c r="I7086" t="s">
        <v>50</v>
      </c>
      <c r="J7086">
        <v>4</v>
      </c>
      <c r="K7086" t="s">
        <v>19306</v>
      </c>
      <c r="L7086" t="s">
        <v>101</v>
      </c>
      <c r="M7086" t="s">
        <v>133</v>
      </c>
      <c r="N7086" t="s">
        <v>68</v>
      </c>
      <c r="O7086" t="s">
        <v>242</v>
      </c>
      <c r="P7086" t="s">
        <v>55</v>
      </c>
      <c r="Q7086" t="s">
        <v>56</v>
      </c>
    </row>
    <row r="7087" spans="1:17">
      <c r="A7087" t="s">
        <v>19307</v>
      </c>
      <c r="B7087" t="s">
        <v>542</v>
      </c>
      <c r="C7087">
        <v>27</v>
      </c>
      <c r="D7087" t="s">
        <v>59</v>
      </c>
      <c r="E7087" t="s">
        <v>12962</v>
      </c>
      <c r="F7087" t="s">
        <v>61</v>
      </c>
      <c r="G7087" t="s">
        <v>156</v>
      </c>
      <c r="H7087" t="s">
        <v>187</v>
      </c>
      <c r="I7087" t="s">
        <v>86</v>
      </c>
      <c r="J7087">
        <v>2</v>
      </c>
      <c r="K7087" t="s">
        <v>19308</v>
      </c>
      <c r="L7087" t="s">
        <v>101</v>
      </c>
      <c r="M7087" t="s">
        <v>67</v>
      </c>
      <c r="N7087" t="s">
        <v>54</v>
      </c>
      <c r="O7087" t="s">
        <v>187</v>
      </c>
      <c r="P7087" t="s">
        <v>55</v>
      </c>
      <c r="Q7087" t="s">
        <v>79</v>
      </c>
    </row>
    <row r="7088" spans="1:17">
      <c r="A7088" t="s">
        <v>19309</v>
      </c>
      <c r="B7088" t="s">
        <v>1099</v>
      </c>
      <c r="C7088">
        <v>32</v>
      </c>
      <c r="D7088" t="s">
        <v>59</v>
      </c>
      <c r="E7088" t="s">
        <v>3538</v>
      </c>
      <c r="F7088" t="s">
        <v>47</v>
      </c>
      <c r="G7088" t="s">
        <v>655</v>
      </c>
      <c r="H7088" t="s">
        <v>49</v>
      </c>
      <c r="I7088" t="s">
        <v>94</v>
      </c>
      <c r="J7088">
        <v>1</v>
      </c>
      <c r="K7088" t="s">
        <v>19310</v>
      </c>
      <c r="L7088" t="s">
        <v>52</v>
      </c>
      <c r="M7088" t="s">
        <v>117</v>
      </c>
      <c r="N7088" t="s">
        <v>54</v>
      </c>
      <c r="O7088" t="s">
        <v>49</v>
      </c>
      <c r="P7088" t="s">
        <v>55</v>
      </c>
      <c r="Q7088" t="s">
        <v>79</v>
      </c>
    </row>
    <row r="7089" spans="1:17">
      <c r="A7089" t="s">
        <v>19311</v>
      </c>
      <c r="B7089" t="s">
        <v>1672</v>
      </c>
      <c r="C7089">
        <v>49</v>
      </c>
      <c r="D7089" t="s">
        <v>45</v>
      </c>
      <c r="E7089" t="s">
        <v>5283</v>
      </c>
      <c r="F7089" t="s">
        <v>74</v>
      </c>
      <c r="G7089" t="s">
        <v>48</v>
      </c>
      <c r="H7089" t="s">
        <v>187</v>
      </c>
      <c r="I7089" t="s">
        <v>222</v>
      </c>
      <c r="J7089">
        <v>2</v>
      </c>
      <c r="K7089" t="s">
        <v>19312</v>
      </c>
      <c r="L7089" t="s">
        <v>66</v>
      </c>
      <c r="M7089" t="s">
        <v>67</v>
      </c>
      <c r="N7089" t="s">
        <v>68</v>
      </c>
      <c r="O7089" t="s">
        <v>187</v>
      </c>
      <c r="P7089" t="s">
        <v>793</v>
      </c>
      <c r="Q7089" t="s">
        <v>79</v>
      </c>
    </row>
    <row r="7090" spans="1:17">
      <c r="A7090" t="s">
        <v>19313</v>
      </c>
      <c r="B7090" t="s">
        <v>572</v>
      </c>
      <c r="C7090">
        <v>33</v>
      </c>
      <c r="D7090" t="s">
        <v>45</v>
      </c>
      <c r="E7090" t="s">
        <v>3326</v>
      </c>
      <c r="F7090" t="s">
        <v>138</v>
      </c>
      <c r="G7090" t="s">
        <v>75</v>
      </c>
      <c r="H7090" t="s">
        <v>105</v>
      </c>
      <c r="I7090" t="s">
        <v>94</v>
      </c>
      <c r="J7090">
        <v>2</v>
      </c>
      <c r="K7090" t="s">
        <v>19314</v>
      </c>
      <c r="L7090" t="s">
        <v>77</v>
      </c>
      <c r="M7090" t="s">
        <v>133</v>
      </c>
      <c r="N7090" t="s">
        <v>68</v>
      </c>
      <c r="O7090" t="s">
        <v>105</v>
      </c>
      <c r="P7090" t="s">
        <v>55</v>
      </c>
      <c r="Q7090" t="s">
        <v>79</v>
      </c>
    </row>
    <row r="7091" spans="1:17">
      <c r="A7091" t="s">
        <v>19315</v>
      </c>
      <c r="B7091" t="s">
        <v>904</v>
      </c>
      <c r="C7091">
        <v>26</v>
      </c>
      <c r="D7091" t="s">
        <v>59</v>
      </c>
      <c r="E7091" t="s">
        <v>19316</v>
      </c>
      <c r="F7091" t="s">
        <v>148</v>
      </c>
      <c r="G7091" t="s">
        <v>75</v>
      </c>
      <c r="H7091" t="s">
        <v>217</v>
      </c>
      <c r="I7091" t="s">
        <v>86</v>
      </c>
      <c r="J7091">
        <v>3</v>
      </c>
      <c r="K7091" t="s">
        <v>19317</v>
      </c>
      <c r="L7091" t="s">
        <v>77</v>
      </c>
      <c r="M7091" t="s">
        <v>117</v>
      </c>
      <c r="N7091" t="s">
        <v>68</v>
      </c>
      <c r="O7091" t="s">
        <v>217</v>
      </c>
      <c r="P7091" t="s">
        <v>90</v>
      </c>
      <c r="Q7091" t="s">
        <v>79</v>
      </c>
    </row>
    <row r="7092" spans="1:17">
      <c r="A7092" t="s">
        <v>19318</v>
      </c>
      <c r="B7092" t="s">
        <v>953</v>
      </c>
      <c r="C7092">
        <v>21</v>
      </c>
      <c r="D7092" t="s">
        <v>45</v>
      </c>
      <c r="E7092" t="s">
        <v>19319</v>
      </c>
      <c r="F7092" t="s">
        <v>138</v>
      </c>
      <c r="G7092" t="s">
        <v>62</v>
      </c>
      <c r="H7092" t="s">
        <v>49</v>
      </c>
      <c r="I7092" t="s">
        <v>64</v>
      </c>
      <c r="J7092">
        <v>5</v>
      </c>
      <c r="K7092" t="s">
        <v>19320</v>
      </c>
      <c r="L7092" t="s">
        <v>52</v>
      </c>
      <c r="M7092" t="s">
        <v>78</v>
      </c>
      <c r="N7092" t="s">
        <v>68</v>
      </c>
      <c r="O7092" t="s">
        <v>49</v>
      </c>
      <c r="P7092" t="s">
        <v>55</v>
      </c>
      <c r="Q7092" t="s">
        <v>79</v>
      </c>
    </row>
    <row r="7093" spans="1:17">
      <c r="A7093" t="s">
        <v>19321</v>
      </c>
      <c r="B7093" t="s">
        <v>1402</v>
      </c>
      <c r="C7093">
        <v>38</v>
      </c>
      <c r="D7093" t="s">
        <v>45</v>
      </c>
      <c r="E7093" t="s">
        <v>1558</v>
      </c>
      <c r="F7093" t="s">
        <v>47</v>
      </c>
      <c r="G7093" t="s">
        <v>75</v>
      </c>
      <c r="H7093" t="s">
        <v>173</v>
      </c>
      <c r="I7093" t="s">
        <v>50</v>
      </c>
      <c r="J7093">
        <v>1</v>
      </c>
      <c r="K7093" t="s">
        <v>19322</v>
      </c>
      <c r="L7093" t="s">
        <v>88</v>
      </c>
      <c r="M7093" t="s">
        <v>151</v>
      </c>
      <c r="N7093" t="s">
        <v>144</v>
      </c>
      <c r="O7093" t="s">
        <v>173</v>
      </c>
      <c r="P7093" t="s">
        <v>152</v>
      </c>
      <c r="Q7093" t="s">
        <v>79</v>
      </c>
    </row>
    <row r="7094" spans="1:17">
      <c r="A7094" t="s">
        <v>19323</v>
      </c>
      <c r="B7094" t="s">
        <v>1334</v>
      </c>
      <c r="C7094">
        <v>19</v>
      </c>
      <c r="D7094" t="s">
        <v>45</v>
      </c>
      <c r="E7094" t="s">
        <v>19324</v>
      </c>
      <c r="F7094" t="s">
        <v>61</v>
      </c>
      <c r="G7094" t="s">
        <v>75</v>
      </c>
      <c r="H7094" t="s">
        <v>85</v>
      </c>
      <c r="I7094" t="s">
        <v>64</v>
      </c>
      <c r="J7094">
        <v>3</v>
      </c>
      <c r="K7094" t="s">
        <v>19325</v>
      </c>
      <c r="L7094" t="s">
        <v>52</v>
      </c>
      <c r="M7094" t="s">
        <v>107</v>
      </c>
      <c r="N7094" t="s">
        <v>144</v>
      </c>
      <c r="O7094" t="s">
        <v>85</v>
      </c>
      <c r="P7094" t="s">
        <v>152</v>
      </c>
      <c r="Q7094" t="s">
        <v>79</v>
      </c>
    </row>
    <row r="7095" spans="1:17">
      <c r="A7095" t="s">
        <v>19326</v>
      </c>
      <c r="B7095" t="s">
        <v>2298</v>
      </c>
      <c r="C7095">
        <v>25</v>
      </c>
      <c r="D7095" t="s">
        <v>59</v>
      </c>
      <c r="E7095" t="s">
        <v>950</v>
      </c>
      <c r="F7095" t="s">
        <v>47</v>
      </c>
      <c r="G7095" t="s">
        <v>75</v>
      </c>
      <c r="H7095" t="s">
        <v>217</v>
      </c>
      <c r="I7095" t="s">
        <v>86</v>
      </c>
      <c r="J7095">
        <v>1</v>
      </c>
      <c r="K7095" t="s">
        <v>19327</v>
      </c>
      <c r="L7095" t="s">
        <v>101</v>
      </c>
      <c r="M7095" t="s">
        <v>133</v>
      </c>
      <c r="N7095" t="s">
        <v>144</v>
      </c>
      <c r="O7095" t="s">
        <v>217</v>
      </c>
      <c r="P7095" t="s">
        <v>152</v>
      </c>
      <c r="Q7095" t="s">
        <v>79</v>
      </c>
    </row>
    <row r="7096" spans="1:17">
      <c r="A7096" t="s">
        <v>19328</v>
      </c>
      <c r="B7096" t="s">
        <v>3466</v>
      </c>
      <c r="C7096">
        <v>21</v>
      </c>
      <c r="D7096" t="s">
        <v>45</v>
      </c>
      <c r="E7096" t="s">
        <v>19329</v>
      </c>
      <c r="F7096" t="s">
        <v>47</v>
      </c>
      <c r="G7096" t="s">
        <v>62</v>
      </c>
      <c r="H7096" t="s">
        <v>63</v>
      </c>
      <c r="I7096" t="s">
        <v>64</v>
      </c>
      <c r="J7096">
        <v>5</v>
      </c>
      <c r="K7096" t="s">
        <v>19330</v>
      </c>
      <c r="L7096" t="s">
        <v>101</v>
      </c>
      <c r="M7096" t="s">
        <v>151</v>
      </c>
      <c r="N7096" t="s">
        <v>144</v>
      </c>
      <c r="O7096" t="s">
        <v>63</v>
      </c>
      <c r="P7096" t="s">
        <v>55</v>
      </c>
      <c r="Q7096" t="s">
        <v>79</v>
      </c>
    </row>
    <row r="7097" spans="1:17">
      <c r="A7097" t="s">
        <v>19331</v>
      </c>
      <c r="B7097" t="s">
        <v>470</v>
      </c>
      <c r="C7097">
        <v>32</v>
      </c>
      <c r="D7097" t="s">
        <v>59</v>
      </c>
      <c r="E7097" t="s">
        <v>19332</v>
      </c>
      <c r="F7097" t="s">
        <v>148</v>
      </c>
      <c r="G7097" t="s">
        <v>126</v>
      </c>
      <c r="H7097" t="s">
        <v>187</v>
      </c>
      <c r="I7097" t="s">
        <v>94</v>
      </c>
      <c r="J7097">
        <v>4</v>
      </c>
      <c r="K7097" t="s">
        <v>19333</v>
      </c>
      <c r="L7097" t="s">
        <v>52</v>
      </c>
      <c r="M7097" t="s">
        <v>151</v>
      </c>
      <c r="N7097" t="s">
        <v>68</v>
      </c>
      <c r="O7097" t="s">
        <v>187</v>
      </c>
      <c r="P7097" t="s">
        <v>128</v>
      </c>
      <c r="Q7097" t="s">
        <v>79</v>
      </c>
    </row>
    <row r="7098" spans="1:17">
      <c r="A7098" t="s">
        <v>19334</v>
      </c>
      <c r="B7098" t="s">
        <v>3856</v>
      </c>
      <c r="C7098">
        <v>31</v>
      </c>
      <c r="D7098" t="s">
        <v>59</v>
      </c>
      <c r="E7098" t="s">
        <v>1029</v>
      </c>
      <c r="F7098" t="s">
        <v>61</v>
      </c>
      <c r="G7098" t="s">
        <v>75</v>
      </c>
      <c r="H7098" t="s">
        <v>37</v>
      </c>
      <c r="I7098" t="s">
        <v>94</v>
      </c>
      <c r="J7098">
        <v>2</v>
      </c>
      <c r="K7098" t="s">
        <v>19335</v>
      </c>
      <c r="L7098" t="s">
        <v>66</v>
      </c>
      <c r="M7098" t="s">
        <v>78</v>
      </c>
      <c r="N7098" t="s">
        <v>144</v>
      </c>
      <c r="O7098" t="s">
        <v>37</v>
      </c>
      <c r="P7098" t="s">
        <v>55</v>
      </c>
      <c r="Q7098" t="s">
        <v>79</v>
      </c>
    </row>
    <row r="7099" spans="1:17">
      <c r="A7099" t="s">
        <v>19336</v>
      </c>
      <c r="B7099" t="s">
        <v>840</v>
      </c>
      <c r="C7099">
        <v>48</v>
      </c>
      <c r="D7099" t="s">
        <v>59</v>
      </c>
      <c r="E7099" t="s">
        <v>2292</v>
      </c>
      <c r="F7099" t="s">
        <v>148</v>
      </c>
      <c r="G7099" t="s">
        <v>156</v>
      </c>
      <c r="H7099" t="s">
        <v>99</v>
      </c>
      <c r="I7099" t="s">
        <v>222</v>
      </c>
      <c r="J7099">
        <v>2</v>
      </c>
      <c r="K7099" t="s">
        <v>19337</v>
      </c>
      <c r="L7099" t="s">
        <v>66</v>
      </c>
      <c r="M7099" t="s">
        <v>133</v>
      </c>
      <c r="N7099" t="s">
        <v>54</v>
      </c>
      <c r="O7099" t="s">
        <v>99</v>
      </c>
      <c r="P7099" t="s">
        <v>90</v>
      </c>
      <c r="Q7099" t="s">
        <v>70</v>
      </c>
    </row>
    <row r="7100" spans="1:17">
      <c r="A7100" t="s">
        <v>19338</v>
      </c>
      <c r="B7100" t="s">
        <v>733</v>
      </c>
      <c r="C7100">
        <v>26</v>
      </c>
      <c r="D7100" t="s">
        <v>45</v>
      </c>
      <c r="E7100" t="s">
        <v>19339</v>
      </c>
      <c r="F7100" t="s">
        <v>47</v>
      </c>
      <c r="G7100" t="s">
        <v>84</v>
      </c>
      <c r="H7100" t="s">
        <v>99</v>
      </c>
      <c r="I7100" t="s">
        <v>86</v>
      </c>
      <c r="J7100">
        <v>3</v>
      </c>
      <c r="K7100" t="s">
        <v>19340</v>
      </c>
      <c r="L7100" t="s">
        <v>66</v>
      </c>
      <c r="M7100" t="s">
        <v>117</v>
      </c>
      <c r="N7100" t="s">
        <v>68</v>
      </c>
      <c r="O7100" t="s">
        <v>99</v>
      </c>
      <c r="P7100" t="s">
        <v>55</v>
      </c>
      <c r="Q7100" t="s">
        <v>79</v>
      </c>
    </row>
    <row r="7101" spans="1:17">
      <c r="A7101" t="s">
        <v>19341</v>
      </c>
      <c r="B7101" t="s">
        <v>316</v>
      </c>
      <c r="C7101">
        <v>30</v>
      </c>
      <c r="D7101" t="s">
        <v>45</v>
      </c>
      <c r="E7101" t="s">
        <v>19342</v>
      </c>
      <c r="F7101" t="s">
        <v>74</v>
      </c>
      <c r="G7101" t="s">
        <v>126</v>
      </c>
      <c r="H7101" t="s">
        <v>242</v>
      </c>
      <c r="I7101" t="s">
        <v>94</v>
      </c>
      <c r="J7101">
        <v>5</v>
      </c>
      <c r="K7101" t="s">
        <v>19343</v>
      </c>
      <c r="L7101" t="s">
        <v>77</v>
      </c>
      <c r="M7101" t="s">
        <v>107</v>
      </c>
      <c r="N7101" t="s">
        <v>144</v>
      </c>
      <c r="O7101" t="s">
        <v>242</v>
      </c>
      <c r="P7101" t="s">
        <v>128</v>
      </c>
      <c r="Q7101" t="s">
        <v>70</v>
      </c>
    </row>
    <row r="7102" spans="1:17">
      <c r="A7102" t="s">
        <v>19344</v>
      </c>
      <c r="B7102" t="s">
        <v>874</v>
      </c>
      <c r="C7102">
        <v>31</v>
      </c>
      <c r="D7102" t="s">
        <v>59</v>
      </c>
      <c r="E7102" t="s">
        <v>19345</v>
      </c>
      <c r="F7102" t="s">
        <v>148</v>
      </c>
      <c r="G7102" t="s">
        <v>75</v>
      </c>
      <c r="H7102" t="s">
        <v>37</v>
      </c>
      <c r="I7102" t="s">
        <v>94</v>
      </c>
      <c r="J7102">
        <v>2</v>
      </c>
      <c r="K7102" t="s">
        <v>19346</v>
      </c>
      <c r="L7102" t="s">
        <v>77</v>
      </c>
      <c r="M7102" t="s">
        <v>164</v>
      </c>
      <c r="N7102" t="s">
        <v>144</v>
      </c>
      <c r="O7102" t="s">
        <v>37</v>
      </c>
      <c r="P7102" t="s">
        <v>55</v>
      </c>
      <c r="Q7102" t="s">
        <v>79</v>
      </c>
    </row>
    <row r="7103" spans="1:17">
      <c r="A7103" t="s">
        <v>19347</v>
      </c>
      <c r="B7103" t="s">
        <v>1180</v>
      </c>
      <c r="C7103">
        <v>37</v>
      </c>
      <c r="D7103" t="s">
        <v>45</v>
      </c>
      <c r="E7103" t="s">
        <v>18659</v>
      </c>
      <c r="F7103" t="s">
        <v>47</v>
      </c>
      <c r="G7103" t="s">
        <v>126</v>
      </c>
      <c r="H7103" t="s">
        <v>115</v>
      </c>
      <c r="I7103" t="s">
        <v>50</v>
      </c>
      <c r="J7103">
        <v>2</v>
      </c>
      <c r="K7103" t="s">
        <v>19348</v>
      </c>
      <c r="L7103" t="s">
        <v>77</v>
      </c>
      <c r="M7103" t="s">
        <v>89</v>
      </c>
      <c r="N7103" t="s">
        <v>144</v>
      </c>
      <c r="O7103" t="s">
        <v>115</v>
      </c>
      <c r="P7103" t="s">
        <v>134</v>
      </c>
      <c r="Q7103" t="s">
        <v>79</v>
      </c>
    </row>
    <row r="7104" spans="1:17">
      <c r="A7104" t="s">
        <v>19349</v>
      </c>
      <c r="B7104" t="s">
        <v>1330</v>
      </c>
      <c r="C7104">
        <v>20</v>
      </c>
      <c r="D7104" t="s">
        <v>59</v>
      </c>
      <c r="E7104" t="s">
        <v>19350</v>
      </c>
      <c r="F7104" t="s">
        <v>74</v>
      </c>
      <c r="G7104" t="s">
        <v>156</v>
      </c>
      <c r="H7104" t="s">
        <v>99</v>
      </c>
      <c r="I7104" t="s">
        <v>64</v>
      </c>
      <c r="J7104">
        <v>2</v>
      </c>
      <c r="K7104" t="s">
        <v>19351</v>
      </c>
      <c r="L7104" t="s">
        <v>66</v>
      </c>
      <c r="M7104" t="s">
        <v>89</v>
      </c>
      <c r="N7104" t="s">
        <v>68</v>
      </c>
      <c r="O7104" t="s">
        <v>99</v>
      </c>
      <c r="P7104" t="s">
        <v>55</v>
      </c>
      <c r="Q7104" t="s">
        <v>56</v>
      </c>
    </row>
    <row r="7105" spans="1:17">
      <c r="A7105" t="s">
        <v>19352</v>
      </c>
      <c r="B7105" t="s">
        <v>546</v>
      </c>
      <c r="C7105">
        <v>38</v>
      </c>
      <c r="D7105" t="s">
        <v>59</v>
      </c>
      <c r="E7105" t="s">
        <v>8719</v>
      </c>
      <c r="F7105" t="s">
        <v>138</v>
      </c>
      <c r="G7105" t="s">
        <v>84</v>
      </c>
      <c r="H7105" t="s">
        <v>99</v>
      </c>
      <c r="I7105" t="s">
        <v>50</v>
      </c>
      <c r="J7105">
        <v>2</v>
      </c>
      <c r="K7105" t="s">
        <v>19353</v>
      </c>
      <c r="L7105" t="s">
        <v>144</v>
      </c>
      <c r="M7105" t="s">
        <v>78</v>
      </c>
      <c r="N7105" t="s">
        <v>54</v>
      </c>
      <c r="O7105" t="s">
        <v>99</v>
      </c>
      <c r="P7105" t="s">
        <v>55</v>
      </c>
      <c r="Q7105" t="s">
        <v>79</v>
      </c>
    </row>
    <row r="7106" spans="1:17">
      <c r="A7106" t="s">
        <v>19354</v>
      </c>
      <c r="B7106" t="s">
        <v>81</v>
      </c>
      <c r="C7106">
        <v>44</v>
      </c>
      <c r="D7106" t="s">
        <v>45</v>
      </c>
      <c r="E7106" t="s">
        <v>19355</v>
      </c>
      <c r="F7106" t="s">
        <v>74</v>
      </c>
      <c r="G7106" t="s">
        <v>75</v>
      </c>
      <c r="H7106" t="s">
        <v>37</v>
      </c>
      <c r="I7106" t="s">
        <v>50</v>
      </c>
      <c r="J7106">
        <v>2</v>
      </c>
      <c r="K7106" t="s">
        <v>19356</v>
      </c>
      <c r="L7106" t="s">
        <v>88</v>
      </c>
      <c r="M7106" t="s">
        <v>158</v>
      </c>
      <c r="N7106" t="s">
        <v>144</v>
      </c>
      <c r="O7106" t="s">
        <v>37</v>
      </c>
      <c r="P7106" t="s">
        <v>55</v>
      </c>
      <c r="Q7106" t="s">
        <v>79</v>
      </c>
    </row>
    <row r="7107" spans="1:17">
      <c r="A7107" t="s">
        <v>19357</v>
      </c>
      <c r="B7107" t="s">
        <v>596</v>
      </c>
      <c r="C7107">
        <v>42</v>
      </c>
      <c r="D7107" t="s">
        <v>59</v>
      </c>
      <c r="E7107" t="s">
        <v>19358</v>
      </c>
      <c r="F7107" t="s">
        <v>47</v>
      </c>
      <c r="G7107" t="s">
        <v>48</v>
      </c>
      <c r="H7107" t="s">
        <v>85</v>
      </c>
      <c r="I7107" t="s">
        <v>50</v>
      </c>
      <c r="J7107">
        <v>3</v>
      </c>
      <c r="K7107" t="s">
        <v>19359</v>
      </c>
      <c r="L7107" t="s">
        <v>66</v>
      </c>
      <c r="M7107" t="s">
        <v>67</v>
      </c>
      <c r="N7107" t="s">
        <v>144</v>
      </c>
      <c r="O7107" t="s">
        <v>85</v>
      </c>
      <c r="P7107" t="s">
        <v>55</v>
      </c>
      <c r="Q7107" t="s">
        <v>70</v>
      </c>
    </row>
    <row r="7108" spans="1:17">
      <c r="A7108" t="s">
        <v>19360</v>
      </c>
      <c r="B7108" t="s">
        <v>582</v>
      </c>
      <c r="C7108">
        <v>25</v>
      </c>
      <c r="D7108" t="s">
        <v>45</v>
      </c>
      <c r="E7108" t="s">
        <v>19361</v>
      </c>
      <c r="F7108" t="s">
        <v>74</v>
      </c>
      <c r="G7108" t="s">
        <v>126</v>
      </c>
      <c r="H7108" t="s">
        <v>242</v>
      </c>
      <c r="I7108" t="s">
        <v>86</v>
      </c>
      <c r="J7108">
        <v>4</v>
      </c>
      <c r="K7108" t="s">
        <v>19362</v>
      </c>
      <c r="L7108" t="s">
        <v>52</v>
      </c>
      <c r="M7108" t="s">
        <v>164</v>
      </c>
      <c r="N7108" t="s">
        <v>291</v>
      </c>
      <c r="O7108" t="s">
        <v>242</v>
      </c>
      <c r="P7108" t="s">
        <v>55</v>
      </c>
      <c r="Q7108" t="s">
        <v>70</v>
      </c>
    </row>
    <row r="7109" spans="1:17">
      <c r="A7109" t="s">
        <v>19363</v>
      </c>
      <c r="B7109" t="s">
        <v>2720</v>
      </c>
      <c r="C7109">
        <v>35</v>
      </c>
      <c r="D7109" t="s">
        <v>59</v>
      </c>
      <c r="E7109" t="s">
        <v>19364</v>
      </c>
      <c r="F7109" t="s">
        <v>47</v>
      </c>
      <c r="G7109" t="s">
        <v>126</v>
      </c>
      <c r="H7109" t="s">
        <v>173</v>
      </c>
      <c r="I7109" t="s">
        <v>94</v>
      </c>
      <c r="J7109">
        <v>3</v>
      </c>
      <c r="K7109" t="s">
        <v>19365</v>
      </c>
      <c r="L7109" t="s">
        <v>144</v>
      </c>
      <c r="M7109" t="s">
        <v>151</v>
      </c>
      <c r="N7109" t="s">
        <v>144</v>
      </c>
      <c r="O7109" t="s">
        <v>173</v>
      </c>
      <c r="P7109" t="s">
        <v>90</v>
      </c>
      <c r="Q7109" t="s">
        <v>79</v>
      </c>
    </row>
    <row r="7110" spans="1:17">
      <c r="A7110" t="s">
        <v>19366</v>
      </c>
      <c r="B7110" t="s">
        <v>904</v>
      </c>
      <c r="C7110">
        <v>20</v>
      </c>
      <c r="D7110" t="s">
        <v>59</v>
      </c>
      <c r="E7110" t="s">
        <v>19367</v>
      </c>
      <c r="F7110" t="s">
        <v>83</v>
      </c>
      <c r="G7110" t="s">
        <v>62</v>
      </c>
      <c r="H7110" t="s">
        <v>187</v>
      </c>
      <c r="I7110" t="s">
        <v>64</v>
      </c>
      <c r="J7110">
        <v>4</v>
      </c>
      <c r="K7110" t="s">
        <v>19368</v>
      </c>
      <c r="L7110" t="s">
        <v>66</v>
      </c>
      <c r="M7110" t="s">
        <v>53</v>
      </c>
      <c r="N7110" t="s">
        <v>68</v>
      </c>
      <c r="O7110" t="s">
        <v>187</v>
      </c>
      <c r="P7110" t="s">
        <v>90</v>
      </c>
      <c r="Q7110" t="s">
        <v>79</v>
      </c>
    </row>
    <row r="7111" spans="1:17">
      <c r="A7111" t="s">
        <v>19369</v>
      </c>
      <c r="B7111" t="s">
        <v>4506</v>
      </c>
      <c r="C7111">
        <v>25</v>
      </c>
      <c r="D7111" t="s">
        <v>59</v>
      </c>
      <c r="E7111" t="s">
        <v>19370</v>
      </c>
      <c r="F7111" t="s">
        <v>47</v>
      </c>
      <c r="G7111" t="s">
        <v>75</v>
      </c>
      <c r="H7111" t="s">
        <v>85</v>
      </c>
      <c r="I7111" t="s">
        <v>86</v>
      </c>
      <c r="J7111">
        <v>3</v>
      </c>
      <c r="K7111" t="s">
        <v>19371</v>
      </c>
      <c r="L7111" t="s">
        <v>66</v>
      </c>
      <c r="M7111" t="s">
        <v>78</v>
      </c>
      <c r="N7111" t="s">
        <v>68</v>
      </c>
      <c r="O7111" t="s">
        <v>85</v>
      </c>
      <c r="P7111" t="s">
        <v>152</v>
      </c>
      <c r="Q7111" t="s">
        <v>70</v>
      </c>
    </row>
    <row r="7112" spans="1:17">
      <c r="A7112" t="s">
        <v>19372</v>
      </c>
      <c r="B7112" t="s">
        <v>408</v>
      </c>
      <c r="C7112">
        <v>23</v>
      </c>
      <c r="D7112" t="s">
        <v>59</v>
      </c>
      <c r="E7112" t="s">
        <v>19373</v>
      </c>
      <c r="F7112" t="s">
        <v>47</v>
      </c>
      <c r="G7112" t="s">
        <v>126</v>
      </c>
      <c r="H7112" t="s">
        <v>242</v>
      </c>
      <c r="I7112" t="s">
        <v>64</v>
      </c>
      <c r="J7112">
        <v>3</v>
      </c>
      <c r="K7112" t="s">
        <v>19374</v>
      </c>
      <c r="L7112" t="s">
        <v>101</v>
      </c>
      <c r="M7112" t="s">
        <v>151</v>
      </c>
      <c r="N7112" t="s">
        <v>68</v>
      </c>
      <c r="O7112" t="s">
        <v>242</v>
      </c>
      <c r="P7112" t="s">
        <v>55</v>
      </c>
      <c r="Q7112" t="s">
        <v>56</v>
      </c>
    </row>
    <row r="7113" spans="1:17">
      <c r="A7113" t="s">
        <v>19375</v>
      </c>
      <c r="B7113" t="s">
        <v>2150</v>
      </c>
      <c r="C7113">
        <v>27</v>
      </c>
      <c r="D7113" t="s">
        <v>45</v>
      </c>
      <c r="E7113" t="s">
        <v>261</v>
      </c>
      <c r="F7113" t="s">
        <v>148</v>
      </c>
      <c r="G7113" t="s">
        <v>121</v>
      </c>
      <c r="H7113" t="s">
        <v>173</v>
      </c>
      <c r="I7113" t="s">
        <v>86</v>
      </c>
      <c r="J7113">
        <v>1</v>
      </c>
      <c r="K7113" t="s">
        <v>19376</v>
      </c>
      <c r="L7113" t="s">
        <v>101</v>
      </c>
      <c r="M7113" t="s">
        <v>78</v>
      </c>
      <c r="N7113" t="s">
        <v>68</v>
      </c>
      <c r="O7113" t="s">
        <v>173</v>
      </c>
      <c r="P7113" t="s">
        <v>55</v>
      </c>
      <c r="Q7113" t="s">
        <v>79</v>
      </c>
    </row>
    <row r="7114" spans="1:17">
      <c r="A7114" t="s">
        <v>19377</v>
      </c>
      <c r="B7114" t="s">
        <v>1169</v>
      </c>
      <c r="C7114">
        <v>27</v>
      </c>
      <c r="D7114" t="s">
        <v>45</v>
      </c>
      <c r="E7114" t="s">
        <v>19378</v>
      </c>
      <c r="F7114" t="s">
        <v>83</v>
      </c>
      <c r="G7114" t="s">
        <v>126</v>
      </c>
      <c r="H7114" t="s">
        <v>85</v>
      </c>
      <c r="I7114" t="s">
        <v>86</v>
      </c>
      <c r="J7114">
        <v>3</v>
      </c>
      <c r="K7114" t="s">
        <v>19379</v>
      </c>
      <c r="L7114" t="s">
        <v>66</v>
      </c>
      <c r="M7114" t="s">
        <v>89</v>
      </c>
      <c r="N7114" t="s">
        <v>68</v>
      </c>
      <c r="O7114" t="s">
        <v>85</v>
      </c>
      <c r="P7114" t="s">
        <v>90</v>
      </c>
      <c r="Q7114" t="s">
        <v>79</v>
      </c>
    </row>
    <row r="7115" spans="1:17">
      <c r="A7115" t="s">
        <v>19380</v>
      </c>
      <c r="B7115" t="s">
        <v>2971</v>
      </c>
      <c r="C7115">
        <v>24</v>
      </c>
      <c r="D7115" t="s">
        <v>59</v>
      </c>
      <c r="E7115" t="s">
        <v>19381</v>
      </c>
      <c r="F7115" t="s">
        <v>138</v>
      </c>
      <c r="G7115" t="s">
        <v>126</v>
      </c>
      <c r="H7115" t="s">
        <v>217</v>
      </c>
      <c r="I7115" t="s">
        <v>64</v>
      </c>
      <c r="J7115">
        <v>4</v>
      </c>
      <c r="K7115" t="s">
        <v>19382</v>
      </c>
      <c r="L7115" t="s">
        <v>52</v>
      </c>
      <c r="M7115" t="s">
        <v>107</v>
      </c>
      <c r="N7115" t="s">
        <v>144</v>
      </c>
      <c r="O7115" t="s">
        <v>217</v>
      </c>
      <c r="P7115" t="s">
        <v>55</v>
      </c>
      <c r="Q7115" t="s">
        <v>79</v>
      </c>
    </row>
    <row r="7116" spans="1:17">
      <c r="A7116" t="s">
        <v>19383</v>
      </c>
      <c r="B7116" t="s">
        <v>3850</v>
      </c>
      <c r="C7116">
        <v>29</v>
      </c>
      <c r="D7116" t="s">
        <v>59</v>
      </c>
      <c r="E7116" t="s">
        <v>19384</v>
      </c>
      <c r="F7116" t="s">
        <v>47</v>
      </c>
      <c r="G7116" t="s">
        <v>126</v>
      </c>
      <c r="H7116" t="s">
        <v>49</v>
      </c>
      <c r="I7116" t="s">
        <v>86</v>
      </c>
      <c r="J7116">
        <v>2</v>
      </c>
      <c r="K7116" t="s">
        <v>19385</v>
      </c>
      <c r="L7116" t="s">
        <v>77</v>
      </c>
      <c r="M7116" t="s">
        <v>164</v>
      </c>
      <c r="N7116" t="s">
        <v>144</v>
      </c>
      <c r="O7116" t="s">
        <v>49</v>
      </c>
      <c r="P7116" t="s">
        <v>128</v>
      </c>
      <c r="Q7116" t="s">
        <v>79</v>
      </c>
    </row>
    <row r="7117" spans="1:17">
      <c r="A7117" t="s">
        <v>19386</v>
      </c>
      <c r="B7117" t="s">
        <v>1180</v>
      </c>
      <c r="C7117">
        <v>28</v>
      </c>
      <c r="D7117" t="s">
        <v>45</v>
      </c>
      <c r="E7117" t="s">
        <v>19387</v>
      </c>
      <c r="F7117" t="s">
        <v>83</v>
      </c>
      <c r="G7117" t="s">
        <v>75</v>
      </c>
      <c r="H7117" t="s">
        <v>37</v>
      </c>
      <c r="I7117" t="s">
        <v>86</v>
      </c>
      <c r="J7117">
        <v>3</v>
      </c>
      <c r="K7117" t="s">
        <v>19388</v>
      </c>
      <c r="L7117" t="s">
        <v>52</v>
      </c>
      <c r="M7117" t="s">
        <v>67</v>
      </c>
      <c r="N7117" t="s">
        <v>144</v>
      </c>
      <c r="O7117" t="s">
        <v>37</v>
      </c>
      <c r="P7117" t="s">
        <v>55</v>
      </c>
      <c r="Q7117" t="s">
        <v>79</v>
      </c>
    </row>
    <row r="7118" spans="1:17">
      <c r="A7118" t="s">
        <v>19389</v>
      </c>
      <c r="B7118" t="s">
        <v>1409</v>
      </c>
      <c r="C7118">
        <v>40</v>
      </c>
      <c r="D7118" t="s">
        <v>59</v>
      </c>
      <c r="E7118" t="s">
        <v>5487</v>
      </c>
      <c r="F7118" t="s">
        <v>148</v>
      </c>
      <c r="G7118" t="s">
        <v>126</v>
      </c>
      <c r="H7118" t="s">
        <v>99</v>
      </c>
      <c r="I7118" t="s">
        <v>50</v>
      </c>
      <c r="J7118">
        <v>2</v>
      </c>
      <c r="K7118" t="s">
        <v>19390</v>
      </c>
      <c r="L7118" t="s">
        <v>144</v>
      </c>
      <c r="M7118" t="s">
        <v>158</v>
      </c>
      <c r="N7118" t="s">
        <v>144</v>
      </c>
      <c r="O7118" t="s">
        <v>99</v>
      </c>
      <c r="P7118" t="s">
        <v>128</v>
      </c>
      <c r="Q7118" t="s">
        <v>79</v>
      </c>
    </row>
    <row r="7119" spans="1:17">
      <c r="A7119" t="s">
        <v>19391</v>
      </c>
      <c r="B7119" t="s">
        <v>2022</v>
      </c>
      <c r="C7119">
        <v>21</v>
      </c>
      <c r="D7119" t="s">
        <v>59</v>
      </c>
      <c r="E7119" t="s">
        <v>6489</v>
      </c>
      <c r="F7119" t="s">
        <v>74</v>
      </c>
      <c r="G7119" t="s">
        <v>192</v>
      </c>
      <c r="H7119" t="s">
        <v>37</v>
      </c>
      <c r="I7119" t="s">
        <v>64</v>
      </c>
      <c r="J7119">
        <v>2</v>
      </c>
      <c r="K7119" t="s">
        <v>19392</v>
      </c>
      <c r="L7119" t="s">
        <v>77</v>
      </c>
      <c r="M7119" t="s">
        <v>133</v>
      </c>
      <c r="N7119" t="s">
        <v>54</v>
      </c>
      <c r="O7119" t="s">
        <v>37</v>
      </c>
      <c r="P7119" t="s">
        <v>55</v>
      </c>
      <c r="Q7119" t="s">
        <v>70</v>
      </c>
    </row>
    <row r="7120" spans="1:17">
      <c r="A7120" t="s">
        <v>19393</v>
      </c>
      <c r="B7120" t="s">
        <v>680</v>
      </c>
      <c r="C7120">
        <v>35</v>
      </c>
      <c r="D7120" t="s">
        <v>45</v>
      </c>
      <c r="E7120" t="s">
        <v>2887</v>
      </c>
      <c r="F7120" t="s">
        <v>74</v>
      </c>
      <c r="G7120" t="s">
        <v>75</v>
      </c>
      <c r="H7120" t="s">
        <v>105</v>
      </c>
      <c r="I7120" t="s">
        <v>94</v>
      </c>
      <c r="J7120">
        <v>1</v>
      </c>
      <c r="K7120" t="s">
        <v>19394</v>
      </c>
      <c r="L7120" t="s">
        <v>66</v>
      </c>
      <c r="M7120" t="s">
        <v>89</v>
      </c>
      <c r="N7120" t="s">
        <v>68</v>
      </c>
      <c r="O7120" t="s">
        <v>105</v>
      </c>
      <c r="P7120" t="s">
        <v>69</v>
      </c>
      <c r="Q7120" t="s">
        <v>79</v>
      </c>
    </row>
    <row r="7121" spans="1:17">
      <c r="A7121" t="s">
        <v>19395</v>
      </c>
      <c r="B7121" t="s">
        <v>274</v>
      </c>
      <c r="C7121">
        <v>20</v>
      </c>
      <c r="D7121" t="s">
        <v>45</v>
      </c>
      <c r="E7121" t="s">
        <v>3676</v>
      </c>
      <c r="F7121" t="s">
        <v>47</v>
      </c>
      <c r="G7121" t="s">
        <v>121</v>
      </c>
      <c r="H7121" t="s">
        <v>187</v>
      </c>
      <c r="I7121" t="s">
        <v>64</v>
      </c>
      <c r="J7121">
        <v>2</v>
      </c>
      <c r="K7121" t="s">
        <v>19396</v>
      </c>
      <c r="L7121" t="s">
        <v>66</v>
      </c>
      <c r="M7121" t="s">
        <v>117</v>
      </c>
      <c r="N7121" t="s">
        <v>144</v>
      </c>
      <c r="O7121" t="s">
        <v>187</v>
      </c>
      <c r="P7121" t="s">
        <v>55</v>
      </c>
      <c r="Q7121" t="s">
        <v>70</v>
      </c>
    </row>
    <row r="7122" spans="1:17">
      <c r="A7122" t="s">
        <v>19397</v>
      </c>
      <c r="B7122" t="s">
        <v>2963</v>
      </c>
      <c r="C7122">
        <v>43</v>
      </c>
      <c r="D7122" t="s">
        <v>59</v>
      </c>
      <c r="E7122" t="s">
        <v>14428</v>
      </c>
      <c r="F7122" t="s">
        <v>83</v>
      </c>
      <c r="G7122" t="s">
        <v>75</v>
      </c>
      <c r="H7122" t="s">
        <v>63</v>
      </c>
      <c r="I7122" t="s">
        <v>50</v>
      </c>
      <c r="J7122">
        <v>2</v>
      </c>
      <c r="K7122" t="s">
        <v>19398</v>
      </c>
      <c r="L7122" t="s">
        <v>52</v>
      </c>
      <c r="M7122" t="s">
        <v>67</v>
      </c>
      <c r="N7122" t="s">
        <v>68</v>
      </c>
      <c r="O7122" t="s">
        <v>63</v>
      </c>
      <c r="P7122" t="s">
        <v>55</v>
      </c>
      <c r="Q7122" t="s">
        <v>79</v>
      </c>
    </row>
    <row r="7123" spans="1:17">
      <c r="A7123" t="s">
        <v>19399</v>
      </c>
      <c r="B7123" t="s">
        <v>1427</v>
      </c>
      <c r="C7123">
        <v>19</v>
      </c>
      <c r="D7123" t="s">
        <v>45</v>
      </c>
      <c r="E7123" t="s">
        <v>19400</v>
      </c>
      <c r="F7123" t="s">
        <v>47</v>
      </c>
      <c r="G7123" t="s">
        <v>48</v>
      </c>
      <c r="H7123" t="s">
        <v>217</v>
      </c>
      <c r="I7123" t="s">
        <v>64</v>
      </c>
      <c r="J7123">
        <v>3</v>
      </c>
      <c r="K7123" t="s">
        <v>19401</v>
      </c>
      <c r="L7123" t="s">
        <v>88</v>
      </c>
      <c r="M7123" t="s">
        <v>151</v>
      </c>
      <c r="N7123" t="s">
        <v>144</v>
      </c>
      <c r="O7123" t="s">
        <v>217</v>
      </c>
      <c r="P7123" t="s">
        <v>793</v>
      </c>
      <c r="Q7123" t="s">
        <v>79</v>
      </c>
    </row>
    <row r="7124" spans="1:17">
      <c r="A7124" t="s">
        <v>19402</v>
      </c>
      <c r="B7124" t="s">
        <v>750</v>
      </c>
      <c r="C7124">
        <v>22</v>
      </c>
      <c r="D7124" t="s">
        <v>59</v>
      </c>
      <c r="E7124" t="s">
        <v>2237</v>
      </c>
      <c r="F7124" t="s">
        <v>83</v>
      </c>
      <c r="G7124" t="s">
        <v>192</v>
      </c>
      <c r="H7124" t="s">
        <v>162</v>
      </c>
      <c r="I7124" t="s">
        <v>64</v>
      </c>
      <c r="J7124">
        <v>1</v>
      </c>
      <c r="K7124" t="s">
        <v>19403</v>
      </c>
      <c r="L7124" t="s">
        <v>77</v>
      </c>
      <c r="M7124" t="s">
        <v>164</v>
      </c>
      <c r="N7124" t="s">
        <v>144</v>
      </c>
      <c r="O7124" t="s">
        <v>162</v>
      </c>
      <c r="P7124" t="s">
        <v>90</v>
      </c>
      <c r="Q7124" t="s">
        <v>56</v>
      </c>
    </row>
    <row r="7125" spans="1:17">
      <c r="A7125" t="s">
        <v>19404</v>
      </c>
      <c r="B7125" t="s">
        <v>2529</v>
      </c>
      <c r="C7125">
        <v>31</v>
      </c>
      <c r="D7125" t="s">
        <v>59</v>
      </c>
      <c r="E7125" t="s">
        <v>784</v>
      </c>
      <c r="F7125" t="s">
        <v>47</v>
      </c>
      <c r="G7125" t="s">
        <v>156</v>
      </c>
      <c r="H7125" t="s">
        <v>173</v>
      </c>
      <c r="I7125" t="s">
        <v>94</v>
      </c>
      <c r="J7125">
        <v>1</v>
      </c>
      <c r="K7125" t="s">
        <v>19405</v>
      </c>
      <c r="L7125" t="s">
        <v>101</v>
      </c>
      <c r="M7125" t="s">
        <v>151</v>
      </c>
      <c r="N7125" t="s">
        <v>68</v>
      </c>
      <c r="O7125" t="s">
        <v>173</v>
      </c>
      <c r="P7125" t="s">
        <v>55</v>
      </c>
      <c r="Q7125" t="s">
        <v>79</v>
      </c>
    </row>
    <row r="7126" spans="1:17">
      <c r="A7126" t="s">
        <v>19406</v>
      </c>
      <c r="B7126" t="s">
        <v>351</v>
      </c>
      <c r="C7126">
        <v>23</v>
      </c>
      <c r="D7126" t="s">
        <v>59</v>
      </c>
      <c r="E7126" t="s">
        <v>712</v>
      </c>
      <c r="F7126" t="s">
        <v>74</v>
      </c>
      <c r="G7126" t="s">
        <v>340</v>
      </c>
      <c r="H7126" t="s">
        <v>105</v>
      </c>
      <c r="I7126" t="s">
        <v>64</v>
      </c>
      <c r="J7126">
        <v>1</v>
      </c>
      <c r="K7126" t="s">
        <v>19407</v>
      </c>
      <c r="L7126" t="s">
        <v>144</v>
      </c>
      <c r="M7126" t="s">
        <v>117</v>
      </c>
      <c r="N7126" t="s">
        <v>68</v>
      </c>
      <c r="O7126" t="s">
        <v>105</v>
      </c>
      <c r="P7126" t="s">
        <v>55</v>
      </c>
      <c r="Q7126" t="s">
        <v>79</v>
      </c>
    </row>
    <row r="7127" spans="1:17">
      <c r="A7127" t="s">
        <v>19408</v>
      </c>
      <c r="B7127" t="s">
        <v>780</v>
      </c>
      <c r="C7127">
        <v>30</v>
      </c>
      <c r="D7127" t="s">
        <v>59</v>
      </c>
      <c r="E7127" t="s">
        <v>8653</v>
      </c>
      <c r="F7127" t="s">
        <v>61</v>
      </c>
      <c r="G7127" t="s">
        <v>126</v>
      </c>
      <c r="H7127" t="s">
        <v>217</v>
      </c>
      <c r="I7127" t="s">
        <v>94</v>
      </c>
      <c r="J7127">
        <v>2</v>
      </c>
      <c r="K7127" t="s">
        <v>19409</v>
      </c>
      <c r="L7127" t="s">
        <v>88</v>
      </c>
      <c r="M7127" t="s">
        <v>158</v>
      </c>
      <c r="N7127" t="s">
        <v>68</v>
      </c>
      <c r="O7127" t="s">
        <v>217</v>
      </c>
      <c r="P7127" t="s">
        <v>55</v>
      </c>
      <c r="Q7127" t="s">
        <v>70</v>
      </c>
    </row>
    <row r="7128" spans="1:17">
      <c r="A7128" t="s">
        <v>19410</v>
      </c>
      <c r="B7128" t="s">
        <v>351</v>
      </c>
      <c r="C7128">
        <v>31</v>
      </c>
      <c r="D7128" t="s">
        <v>59</v>
      </c>
      <c r="E7128" t="s">
        <v>19411</v>
      </c>
      <c r="F7128" t="s">
        <v>138</v>
      </c>
      <c r="G7128" t="s">
        <v>126</v>
      </c>
      <c r="H7128" t="s">
        <v>49</v>
      </c>
      <c r="I7128" t="s">
        <v>94</v>
      </c>
      <c r="J7128">
        <v>3</v>
      </c>
      <c r="K7128" t="s">
        <v>19412</v>
      </c>
      <c r="L7128" t="s">
        <v>77</v>
      </c>
      <c r="M7128" t="s">
        <v>151</v>
      </c>
      <c r="N7128" t="s">
        <v>144</v>
      </c>
      <c r="O7128" t="s">
        <v>49</v>
      </c>
      <c r="P7128" t="s">
        <v>128</v>
      </c>
      <c r="Q7128" t="s">
        <v>70</v>
      </c>
    </row>
    <row r="7129" spans="1:17">
      <c r="A7129" t="s">
        <v>19413</v>
      </c>
      <c r="B7129" t="s">
        <v>1323</v>
      </c>
      <c r="C7129">
        <v>20</v>
      </c>
      <c r="D7129" t="s">
        <v>59</v>
      </c>
      <c r="E7129" t="s">
        <v>4529</v>
      </c>
      <c r="F7129" t="s">
        <v>138</v>
      </c>
      <c r="G7129" t="s">
        <v>84</v>
      </c>
      <c r="H7129" t="s">
        <v>49</v>
      </c>
      <c r="I7129" t="s">
        <v>64</v>
      </c>
      <c r="J7129">
        <v>2</v>
      </c>
      <c r="K7129" t="s">
        <v>19414</v>
      </c>
      <c r="L7129" t="s">
        <v>52</v>
      </c>
      <c r="M7129" t="s">
        <v>151</v>
      </c>
      <c r="N7129" t="s">
        <v>54</v>
      </c>
      <c r="O7129" t="s">
        <v>49</v>
      </c>
      <c r="P7129" t="s">
        <v>90</v>
      </c>
      <c r="Q7129" t="s">
        <v>79</v>
      </c>
    </row>
    <row r="7130" spans="1:17">
      <c r="A7130" t="s">
        <v>19415</v>
      </c>
      <c r="B7130" t="s">
        <v>1114</v>
      </c>
      <c r="C7130">
        <v>26</v>
      </c>
      <c r="D7130" t="s">
        <v>59</v>
      </c>
      <c r="E7130" t="s">
        <v>17823</v>
      </c>
      <c r="F7130" t="s">
        <v>61</v>
      </c>
      <c r="G7130" t="s">
        <v>62</v>
      </c>
      <c r="H7130" t="s">
        <v>217</v>
      </c>
      <c r="I7130" t="s">
        <v>86</v>
      </c>
      <c r="J7130">
        <v>2</v>
      </c>
      <c r="K7130" t="s">
        <v>19416</v>
      </c>
      <c r="L7130" t="s">
        <v>52</v>
      </c>
      <c r="M7130" t="s">
        <v>78</v>
      </c>
      <c r="N7130" t="s">
        <v>68</v>
      </c>
      <c r="O7130" t="s">
        <v>217</v>
      </c>
      <c r="P7130" t="s">
        <v>55</v>
      </c>
      <c r="Q7130" t="s">
        <v>70</v>
      </c>
    </row>
    <row r="7131" spans="1:17">
      <c r="A7131" t="s">
        <v>19417</v>
      </c>
      <c r="B7131" t="s">
        <v>1616</v>
      </c>
      <c r="C7131">
        <v>40</v>
      </c>
      <c r="D7131" t="s">
        <v>45</v>
      </c>
      <c r="E7131" t="s">
        <v>19418</v>
      </c>
      <c r="F7131" t="s">
        <v>83</v>
      </c>
      <c r="G7131" t="s">
        <v>84</v>
      </c>
      <c r="H7131" t="s">
        <v>162</v>
      </c>
      <c r="I7131" t="s">
        <v>50</v>
      </c>
      <c r="J7131">
        <v>5</v>
      </c>
      <c r="K7131" t="s">
        <v>19419</v>
      </c>
      <c r="L7131" t="s">
        <v>77</v>
      </c>
      <c r="M7131" t="s">
        <v>89</v>
      </c>
      <c r="N7131" t="s">
        <v>68</v>
      </c>
      <c r="O7131" t="s">
        <v>162</v>
      </c>
      <c r="P7131" t="s">
        <v>90</v>
      </c>
      <c r="Q7131" t="s">
        <v>79</v>
      </c>
    </row>
    <row r="7132" spans="1:17">
      <c r="A7132" t="s">
        <v>19420</v>
      </c>
      <c r="B7132" t="s">
        <v>1699</v>
      </c>
      <c r="C7132">
        <v>38</v>
      </c>
      <c r="D7132" t="s">
        <v>59</v>
      </c>
      <c r="E7132" t="s">
        <v>1558</v>
      </c>
      <c r="F7132" t="s">
        <v>74</v>
      </c>
      <c r="G7132" t="s">
        <v>121</v>
      </c>
      <c r="H7132" t="s">
        <v>85</v>
      </c>
      <c r="I7132" t="s">
        <v>50</v>
      </c>
      <c r="J7132">
        <v>1</v>
      </c>
      <c r="K7132" t="s">
        <v>19421</v>
      </c>
      <c r="L7132" t="s">
        <v>88</v>
      </c>
      <c r="M7132" t="s">
        <v>78</v>
      </c>
      <c r="N7132" t="s">
        <v>144</v>
      </c>
      <c r="O7132" t="s">
        <v>85</v>
      </c>
      <c r="P7132" t="s">
        <v>55</v>
      </c>
      <c r="Q7132" t="s">
        <v>79</v>
      </c>
    </row>
    <row r="7133" spans="1:17">
      <c r="A7133" t="s">
        <v>19422</v>
      </c>
      <c r="B7133" t="s">
        <v>1628</v>
      </c>
      <c r="C7133">
        <v>19</v>
      </c>
      <c r="D7133" t="s">
        <v>59</v>
      </c>
      <c r="E7133" t="s">
        <v>2887</v>
      </c>
      <c r="F7133" t="s">
        <v>47</v>
      </c>
      <c r="G7133" t="s">
        <v>126</v>
      </c>
      <c r="H7133" t="s">
        <v>217</v>
      </c>
      <c r="I7133" t="s">
        <v>64</v>
      </c>
      <c r="J7133">
        <v>1</v>
      </c>
      <c r="K7133" t="s">
        <v>19423</v>
      </c>
      <c r="L7133" t="s">
        <v>77</v>
      </c>
      <c r="M7133" t="s">
        <v>107</v>
      </c>
      <c r="N7133" t="s">
        <v>68</v>
      </c>
      <c r="O7133" t="s">
        <v>217</v>
      </c>
      <c r="P7133" t="s">
        <v>128</v>
      </c>
      <c r="Q7133" t="s">
        <v>70</v>
      </c>
    </row>
    <row r="7134" spans="1:17">
      <c r="A7134" t="s">
        <v>19424</v>
      </c>
      <c r="B7134" t="s">
        <v>72</v>
      </c>
      <c r="C7134">
        <v>19</v>
      </c>
      <c r="D7134" t="s">
        <v>59</v>
      </c>
      <c r="E7134" t="s">
        <v>19425</v>
      </c>
      <c r="F7134" t="s">
        <v>47</v>
      </c>
      <c r="G7134" t="s">
        <v>84</v>
      </c>
      <c r="H7134" t="s">
        <v>217</v>
      </c>
      <c r="I7134" t="s">
        <v>64</v>
      </c>
      <c r="J7134">
        <v>3</v>
      </c>
      <c r="K7134" t="s">
        <v>19426</v>
      </c>
      <c r="L7134" t="s">
        <v>144</v>
      </c>
      <c r="M7134" t="s">
        <v>67</v>
      </c>
      <c r="N7134" t="s">
        <v>68</v>
      </c>
      <c r="O7134" t="s">
        <v>217</v>
      </c>
      <c r="P7134" t="s">
        <v>55</v>
      </c>
      <c r="Q7134" t="s">
        <v>79</v>
      </c>
    </row>
    <row r="7135" spans="1:17">
      <c r="A7135" t="s">
        <v>19427</v>
      </c>
      <c r="B7135" t="s">
        <v>1640</v>
      </c>
      <c r="C7135">
        <v>43</v>
      </c>
      <c r="D7135" t="s">
        <v>59</v>
      </c>
      <c r="E7135" t="s">
        <v>19428</v>
      </c>
      <c r="F7135" t="s">
        <v>138</v>
      </c>
      <c r="G7135" t="s">
        <v>271</v>
      </c>
      <c r="H7135" t="s">
        <v>85</v>
      </c>
      <c r="I7135" t="s">
        <v>50</v>
      </c>
      <c r="J7135">
        <v>3</v>
      </c>
      <c r="K7135" t="s">
        <v>19429</v>
      </c>
      <c r="L7135" t="s">
        <v>66</v>
      </c>
      <c r="M7135" t="s">
        <v>164</v>
      </c>
      <c r="N7135" t="s">
        <v>68</v>
      </c>
      <c r="O7135" t="s">
        <v>85</v>
      </c>
      <c r="P7135" t="s">
        <v>55</v>
      </c>
      <c r="Q7135" t="s">
        <v>79</v>
      </c>
    </row>
    <row r="7136" spans="1:17">
      <c r="A7136" t="s">
        <v>19430</v>
      </c>
      <c r="B7136" t="s">
        <v>741</v>
      </c>
      <c r="C7136">
        <v>23</v>
      </c>
      <c r="D7136" t="s">
        <v>45</v>
      </c>
      <c r="E7136" t="s">
        <v>10887</v>
      </c>
      <c r="F7136" t="s">
        <v>47</v>
      </c>
      <c r="G7136" t="s">
        <v>178</v>
      </c>
      <c r="H7136" t="s">
        <v>162</v>
      </c>
      <c r="I7136" t="s">
        <v>64</v>
      </c>
      <c r="J7136">
        <v>2</v>
      </c>
      <c r="K7136" t="s">
        <v>19431</v>
      </c>
      <c r="L7136" t="s">
        <v>88</v>
      </c>
      <c r="M7136" t="s">
        <v>89</v>
      </c>
      <c r="N7136" t="s">
        <v>144</v>
      </c>
      <c r="O7136" t="s">
        <v>162</v>
      </c>
      <c r="P7136" t="s">
        <v>128</v>
      </c>
      <c r="Q7136" t="s">
        <v>79</v>
      </c>
    </row>
    <row r="7137" spans="1:17">
      <c r="A7137" t="s">
        <v>19432</v>
      </c>
      <c r="B7137" t="s">
        <v>898</v>
      </c>
      <c r="C7137">
        <v>21</v>
      </c>
      <c r="D7137" t="s">
        <v>45</v>
      </c>
      <c r="E7137" t="s">
        <v>221</v>
      </c>
      <c r="F7137" t="s">
        <v>83</v>
      </c>
      <c r="G7137" t="s">
        <v>192</v>
      </c>
      <c r="H7137" t="s">
        <v>85</v>
      </c>
      <c r="I7137" t="s">
        <v>64</v>
      </c>
      <c r="J7137">
        <v>1</v>
      </c>
      <c r="K7137" t="s">
        <v>19433</v>
      </c>
      <c r="L7137" t="s">
        <v>101</v>
      </c>
      <c r="M7137" t="s">
        <v>67</v>
      </c>
      <c r="N7137" t="s">
        <v>68</v>
      </c>
      <c r="O7137" t="s">
        <v>85</v>
      </c>
      <c r="P7137" t="s">
        <v>55</v>
      </c>
      <c r="Q7137" t="s">
        <v>79</v>
      </c>
    </row>
    <row r="7138" spans="1:17">
      <c r="A7138" t="s">
        <v>19434</v>
      </c>
      <c r="B7138" t="s">
        <v>3601</v>
      </c>
      <c r="C7138">
        <v>23</v>
      </c>
      <c r="D7138" t="s">
        <v>45</v>
      </c>
      <c r="E7138" t="s">
        <v>120</v>
      </c>
      <c r="F7138" t="s">
        <v>83</v>
      </c>
      <c r="G7138" t="s">
        <v>126</v>
      </c>
      <c r="H7138" t="s">
        <v>37</v>
      </c>
      <c r="I7138" t="s">
        <v>64</v>
      </c>
      <c r="J7138">
        <v>1</v>
      </c>
      <c r="K7138" t="s">
        <v>19435</v>
      </c>
      <c r="L7138" t="s">
        <v>52</v>
      </c>
      <c r="M7138" t="s">
        <v>158</v>
      </c>
      <c r="N7138" t="s">
        <v>144</v>
      </c>
      <c r="O7138" t="s">
        <v>37</v>
      </c>
      <c r="P7138" t="s">
        <v>90</v>
      </c>
      <c r="Q7138" t="s">
        <v>79</v>
      </c>
    </row>
    <row r="7139" spans="1:17">
      <c r="A7139" t="s">
        <v>19436</v>
      </c>
      <c r="B7139" t="s">
        <v>1762</v>
      </c>
      <c r="C7139">
        <v>26</v>
      </c>
      <c r="D7139" t="s">
        <v>59</v>
      </c>
      <c r="E7139" t="s">
        <v>19437</v>
      </c>
      <c r="F7139" t="s">
        <v>61</v>
      </c>
      <c r="G7139" t="s">
        <v>48</v>
      </c>
      <c r="H7139" t="s">
        <v>187</v>
      </c>
      <c r="I7139" t="s">
        <v>86</v>
      </c>
      <c r="J7139">
        <v>4</v>
      </c>
      <c r="K7139" t="s">
        <v>19438</v>
      </c>
      <c r="L7139" t="s">
        <v>66</v>
      </c>
      <c r="M7139" t="s">
        <v>133</v>
      </c>
      <c r="N7139" t="s">
        <v>54</v>
      </c>
      <c r="O7139" t="s">
        <v>187</v>
      </c>
      <c r="P7139" t="s">
        <v>90</v>
      </c>
      <c r="Q7139" t="s">
        <v>79</v>
      </c>
    </row>
    <row r="7140" spans="1:17">
      <c r="A7140" t="s">
        <v>19439</v>
      </c>
      <c r="B7140" t="s">
        <v>58</v>
      </c>
      <c r="C7140">
        <v>18</v>
      </c>
      <c r="D7140" t="s">
        <v>59</v>
      </c>
      <c r="E7140" t="s">
        <v>19440</v>
      </c>
      <c r="F7140" t="s">
        <v>138</v>
      </c>
      <c r="G7140" t="s">
        <v>48</v>
      </c>
      <c r="H7140" t="s">
        <v>115</v>
      </c>
      <c r="I7140" t="s">
        <v>64</v>
      </c>
      <c r="J7140">
        <v>4</v>
      </c>
      <c r="K7140" t="s">
        <v>19441</v>
      </c>
      <c r="L7140" t="s">
        <v>101</v>
      </c>
      <c r="M7140" t="s">
        <v>67</v>
      </c>
      <c r="N7140" t="s">
        <v>68</v>
      </c>
      <c r="O7140" t="s">
        <v>115</v>
      </c>
      <c r="P7140" t="s">
        <v>90</v>
      </c>
      <c r="Q7140" t="s">
        <v>79</v>
      </c>
    </row>
    <row r="7141" spans="1:17">
      <c r="A7141" t="s">
        <v>19442</v>
      </c>
      <c r="B7141" t="s">
        <v>834</v>
      </c>
      <c r="C7141">
        <v>24</v>
      </c>
      <c r="D7141" t="s">
        <v>59</v>
      </c>
      <c r="E7141" t="s">
        <v>1421</v>
      </c>
      <c r="F7141" t="s">
        <v>148</v>
      </c>
      <c r="G7141" t="s">
        <v>75</v>
      </c>
      <c r="H7141" t="s">
        <v>242</v>
      </c>
      <c r="I7141" t="s">
        <v>64</v>
      </c>
      <c r="J7141">
        <v>2</v>
      </c>
      <c r="K7141" t="s">
        <v>19443</v>
      </c>
      <c r="L7141" t="s">
        <v>144</v>
      </c>
      <c r="M7141" t="s">
        <v>67</v>
      </c>
      <c r="N7141" t="s">
        <v>68</v>
      </c>
      <c r="O7141" t="s">
        <v>242</v>
      </c>
      <c r="P7141" t="s">
        <v>55</v>
      </c>
      <c r="Q7141" t="s">
        <v>56</v>
      </c>
    </row>
    <row r="7142" spans="1:17">
      <c r="A7142" t="s">
        <v>19444</v>
      </c>
      <c r="B7142" t="s">
        <v>2122</v>
      </c>
      <c r="C7142">
        <v>50</v>
      </c>
      <c r="D7142" t="s">
        <v>59</v>
      </c>
      <c r="E7142" t="s">
        <v>19445</v>
      </c>
      <c r="F7142" t="s">
        <v>47</v>
      </c>
      <c r="G7142" t="s">
        <v>156</v>
      </c>
      <c r="H7142" t="s">
        <v>162</v>
      </c>
      <c r="I7142" t="s">
        <v>222</v>
      </c>
      <c r="J7142">
        <v>3</v>
      </c>
      <c r="K7142" t="s">
        <v>19446</v>
      </c>
      <c r="L7142" t="s">
        <v>101</v>
      </c>
      <c r="M7142" t="s">
        <v>151</v>
      </c>
      <c r="N7142" t="s">
        <v>144</v>
      </c>
      <c r="O7142" t="s">
        <v>162</v>
      </c>
      <c r="P7142" t="s">
        <v>55</v>
      </c>
      <c r="Q7142" t="s">
        <v>79</v>
      </c>
    </row>
    <row r="7143" spans="1:17">
      <c r="A7143" t="s">
        <v>19447</v>
      </c>
      <c r="B7143" t="s">
        <v>1291</v>
      </c>
      <c r="C7143">
        <v>50</v>
      </c>
      <c r="D7143" t="s">
        <v>59</v>
      </c>
      <c r="E7143" t="s">
        <v>19448</v>
      </c>
      <c r="F7143" t="s">
        <v>47</v>
      </c>
      <c r="G7143" t="s">
        <v>686</v>
      </c>
      <c r="H7143" t="s">
        <v>162</v>
      </c>
      <c r="I7143" t="s">
        <v>222</v>
      </c>
      <c r="J7143">
        <v>4</v>
      </c>
      <c r="K7143" t="s">
        <v>19449</v>
      </c>
      <c r="L7143" t="s">
        <v>52</v>
      </c>
      <c r="M7143" t="s">
        <v>89</v>
      </c>
      <c r="N7143" t="s">
        <v>54</v>
      </c>
      <c r="O7143" t="s">
        <v>162</v>
      </c>
      <c r="P7143" t="s">
        <v>165</v>
      </c>
      <c r="Q7143" t="s">
        <v>79</v>
      </c>
    </row>
    <row r="7144" spans="1:17">
      <c r="A7144" t="s">
        <v>19450</v>
      </c>
      <c r="B7144" t="s">
        <v>4506</v>
      </c>
      <c r="C7144">
        <v>22</v>
      </c>
      <c r="D7144" t="s">
        <v>59</v>
      </c>
      <c r="E7144" t="s">
        <v>519</v>
      </c>
      <c r="F7144" t="s">
        <v>74</v>
      </c>
      <c r="G7144" t="s">
        <v>84</v>
      </c>
      <c r="H7144" t="s">
        <v>63</v>
      </c>
      <c r="I7144" t="s">
        <v>64</v>
      </c>
      <c r="J7144">
        <v>2</v>
      </c>
      <c r="K7144" t="s">
        <v>19451</v>
      </c>
      <c r="L7144" t="s">
        <v>66</v>
      </c>
      <c r="M7144" t="s">
        <v>67</v>
      </c>
      <c r="N7144" t="s">
        <v>144</v>
      </c>
      <c r="O7144" t="s">
        <v>63</v>
      </c>
      <c r="P7144" t="s">
        <v>55</v>
      </c>
      <c r="Q7144" t="s">
        <v>79</v>
      </c>
    </row>
    <row r="7145" spans="1:17">
      <c r="A7145" t="s">
        <v>19452</v>
      </c>
      <c r="B7145" t="s">
        <v>195</v>
      </c>
      <c r="C7145">
        <v>26</v>
      </c>
      <c r="D7145" t="s">
        <v>45</v>
      </c>
      <c r="E7145" t="s">
        <v>19453</v>
      </c>
      <c r="F7145" t="s">
        <v>74</v>
      </c>
      <c r="G7145" t="s">
        <v>48</v>
      </c>
      <c r="H7145" t="s">
        <v>63</v>
      </c>
      <c r="I7145" t="s">
        <v>86</v>
      </c>
      <c r="J7145">
        <v>3</v>
      </c>
      <c r="K7145" t="s">
        <v>19454</v>
      </c>
      <c r="L7145" t="s">
        <v>66</v>
      </c>
      <c r="M7145" t="s">
        <v>67</v>
      </c>
      <c r="N7145" t="s">
        <v>54</v>
      </c>
      <c r="O7145" t="s">
        <v>63</v>
      </c>
      <c r="P7145" t="s">
        <v>90</v>
      </c>
      <c r="Q7145" t="s">
        <v>79</v>
      </c>
    </row>
    <row r="7146" spans="1:17">
      <c r="A7146" t="s">
        <v>19455</v>
      </c>
      <c r="B7146" t="s">
        <v>2773</v>
      </c>
      <c r="C7146">
        <v>26</v>
      </c>
      <c r="D7146" t="s">
        <v>45</v>
      </c>
      <c r="E7146" t="s">
        <v>3098</v>
      </c>
      <c r="F7146" t="s">
        <v>61</v>
      </c>
      <c r="G7146" t="s">
        <v>75</v>
      </c>
      <c r="H7146" t="s">
        <v>105</v>
      </c>
      <c r="I7146" t="s">
        <v>86</v>
      </c>
      <c r="J7146">
        <v>2</v>
      </c>
      <c r="K7146" t="s">
        <v>19456</v>
      </c>
      <c r="L7146" t="s">
        <v>144</v>
      </c>
      <c r="M7146" t="s">
        <v>133</v>
      </c>
      <c r="N7146" t="s">
        <v>68</v>
      </c>
      <c r="O7146" t="s">
        <v>105</v>
      </c>
      <c r="P7146" t="s">
        <v>152</v>
      </c>
      <c r="Q7146" t="s">
        <v>79</v>
      </c>
    </row>
    <row r="7147" spans="1:17">
      <c r="A7147" t="s">
        <v>19457</v>
      </c>
      <c r="B7147" t="s">
        <v>1824</v>
      </c>
      <c r="C7147">
        <v>27</v>
      </c>
      <c r="D7147" t="s">
        <v>59</v>
      </c>
      <c r="E7147" t="s">
        <v>1296</v>
      </c>
      <c r="F7147" t="s">
        <v>138</v>
      </c>
      <c r="G7147" t="s">
        <v>126</v>
      </c>
      <c r="H7147" t="s">
        <v>85</v>
      </c>
      <c r="I7147" t="s">
        <v>86</v>
      </c>
      <c r="J7147">
        <v>1</v>
      </c>
      <c r="K7147" t="s">
        <v>19458</v>
      </c>
      <c r="L7147" t="s">
        <v>66</v>
      </c>
      <c r="M7147" t="s">
        <v>151</v>
      </c>
      <c r="N7147" t="s">
        <v>144</v>
      </c>
      <c r="O7147" t="s">
        <v>85</v>
      </c>
      <c r="P7147" t="s">
        <v>55</v>
      </c>
      <c r="Q7147" t="s">
        <v>70</v>
      </c>
    </row>
    <row r="7148" spans="1:17">
      <c r="A7148" t="s">
        <v>19459</v>
      </c>
      <c r="B7148" t="s">
        <v>1299</v>
      </c>
      <c r="C7148">
        <v>20</v>
      </c>
      <c r="D7148" t="s">
        <v>45</v>
      </c>
      <c r="E7148" t="s">
        <v>19460</v>
      </c>
      <c r="F7148" t="s">
        <v>138</v>
      </c>
      <c r="G7148" t="s">
        <v>126</v>
      </c>
      <c r="H7148" t="s">
        <v>162</v>
      </c>
      <c r="I7148" t="s">
        <v>64</v>
      </c>
      <c r="J7148">
        <v>5</v>
      </c>
      <c r="K7148" t="s">
        <v>19461</v>
      </c>
      <c r="L7148" t="s">
        <v>66</v>
      </c>
      <c r="M7148" t="s">
        <v>158</v>
      </c>
      <c r="N7148" t="s">
        <v>68</v>
      </c>
      <c r="O7148" t="s">
        <v>162</v>
      </c>
      <c r="P7148" t="s">
        <v>128</v>
      </c>
      <c r="Q7148" t="s">
        <v>79</v>
      </c>
    </row>
    <row r="7149" spans="1:17">
      <c r="A7149" t="s">
        <v>19462</v>
      </c>
      <c r="B7149" t="s">
        <v>436</v>
      </c>
      <c r="C7149">
        <v>21</v>
      </c>
      <c r="D7149" t="s">
        <v>59</v>
      </c>
      <c r="E7149" t="s">
        <v>19463</v>
      </c>
      <c r="F7149" t="s">
        <v>74</v>
      </c>
      <c r="G7149" t="s">
        <v>84</v>
      </c>
      <c r="H7149" t="s">
        <v>173</v>
      </c>
      <c r="I7149" t="s">
        <v>64</v>
      </c>
      <c r="J7149">
        <v>2</v>
      </c>
      <c r="K7149" t="s">
        <v>19464</v>
      </c>
      <c r="L7149" t="s">
        <v>144</v>
      </c>
      <c r="M7149" t="s">
        <v>78</v>
      </c>
      <c r="N7149" t="s">
        <v>54</v>
      </c>
      <c r="O7149" t="s">
        <v>173</v>
      </c>
      <c r="P7149" t="s">
        <v>55</v>
      </c>
      <c r="Q7149" t="s">
        <v>79</v>
      </c>
    </row>
    <row r="7150" spans="1:17">
      <c r="A7150" t="s">
        <v>19465</v>
      </c>
      <c r="B7150" t="s">
        <v>3423</v>
      </c>
      <c r="C7150">
        <v>22</v>
      </c>
      <c r="D7150" t="s">
        <v>45</v>
      </c>
      <c r="E7150" t="s">
        <v>19466</v>
      </c>
      <c r="F7150" t="s">
        <v>47</v>
      </c>
      <c r="G7150" t="s">
        <v>271</v>
      </c>
      <c r="H7150" t="s">
        <v>63</v>
      </c>
      <c r="I7150" t="s">
        <v>64</v>
      </c>
      <c r="J7150">
        <v>4</v>
      </c>
      <c r="K7150" t="s">
        <v>19467</v>
      </c>
      <c r="L7150" t="s">
        <v>88</v>
      </c>
      <c r="M7150" t="s">
        <v>117</v>
      </c>
      <c r="N7150" t="s">
        <v>54</v>
      </c>
      <c r="O7150" t="s">
        <v>63</v>
      </c>
      <c r="P7150" t="s">
        <v>152</v>
      </c>
      <c r="Q7150" t="s">
        <v>79</v>
      </c>
    </row>
    <row r="7151" spans="1:17">
      <c r="A7151" t="s">
        <v>19468</v>
      </c>
      <c r="B7151" t="s">
        <v>1628</v>
      </c>
      <c r="C7151">
        <v>26</v>
      </c>
      <c r="D7151" t="s">
        <v>59</v>
      </c>
      <c r="E7151" t="s">
        <v>19469</v>
      </c>
      <c r="F7151" t="s">
        <v>74</v>
      </c>
      <c r="G7151" t="s">
        <v>192</v>
      </c>
      <c r="H7151" t="s">
        <v>49</v>
      </c>
      <c r="I7151" t="s">
        <v>86</v>
      </c>
      <c r="J7151">
        <v>2</v>
      </c>
      <c r="K7151" t="s">
        <v>19470</v>
      </c>
      <c r="L7151" t="s">
        <v>77</v>
      </c>
      <c r="M7151" t="s">
        <v>53</v>
      </c>
      <c r="N7151" t="s">
        <v>68</v>
      </c>
      <c r="O7151" t="s">
        <v>49</v>
      </c>
      <c r="P7151" t="s">
        <v>55</v>
      </c>
      <c r="Q7151" t="s">
        <v>79</v>
      </c>
    </row>
    <row r="7152" spans="1:17">
      <c r="A7152" t="s">
        <v>19471</v>
      </c>
      <c r="B7152" t="s">
        <v>3083</v>
      </c>
      <c r="C7152">
        <v>26</v>
      </c>
      <c r="D7152" t="s">
        <v>59</v>
      </c>
      <c r="E7152" t="s">
        <v>19469</v>
      </c>
      <c r="F7152" t="s">
        <v>47</v>
      </c>
      <c r="G7152" t="s">
        <v>62</v>
      </c>
      <c r="H7152" t="s">
        <v>162</v>
      </c>
      <c r="I7152" t="s">
        <v>86</v>
      </c>
      <c r="J7152">
        <v>2</v>
      </c>
      <c r="K7152" t="s">
        <v>19472</v>
      </c>
      <c r="L7152" t="s">
        <v>101</v>
      </c>
      <c r="M7152" t="s">
        <v>151</v>
      </c>
      <c r="N7152" t="s">
        <v>291</v>
      </c>
      <c r="O7152" t="s">
        <v>162</v>
      </c>
      <c r="P7152" t="s">
        <v>55</v>
      </c>
      <c r="Q7152" t="s">
        <v>79</v>
      </c>
    </row>
    <row r="7153" spans="1:17">
      <c r="A7153" t="s">
        <v>19473</v>
      </c>
      <c r="B7153" t="s">
        <v>1949</v>
      </c>
      <c r="C7153">
        <v>43</v>
      </c>
      <c r="D7153" t="s">
        <v>45</v>
      </c>
      <c r="E7153" t="s">
        <v>19474</v>
      </c>
      <c r="F7153" t="s">
        <v>148</v>
      </c>
      <c r="G7153" t="s">
        <v>126</v>
      </c>
      <c r="H7153" t="s">
        <v>217</v>
      </c>
      <c r="I7153" t="s">
        <v>50</v>
      </c>
      <c r="J7153">
        <v>3</v>
      </c>
      <c r="K7153" t="s">
        <v>19475</v>
      </c>
      <c r="L7153" t="s">
        <v>77</v>
      </c>
      <c r="M7153" t="s">
        <v>107</v>
      </c>
      <c r="N7153" t="s">
        <v>144</v>
      </c>
      <c r="O7153" t="s">
        <v>217</v>
      </c>
      <c r="P7153" t="s">
        <v>55</v>
      </c>
      <c r="Q7153" t="s">
        <v>79</v>
      </c>
    </row>
    <row r="7154" spans="1:17">
      <c r="A7154" t="s">
        <v>19476</v>
      </c>
      <c r="B7154" t="s">
        <v>1916</v>
      </c>
      <c r="C7154">
        <v>23</v>
      </c>
      <c r="D7154" t="s">
        <v>59</v>
      </c>
      <c r="E7154" t="s">
        <v>19477</v>
      </c>
      <c r="F7154" t="s">
        <v>74</v>
      </c>
      <c r="G7154" t="s">
        <v>121</v>
      </c>
      <c r="H7154" t="s">
        <v>242</v>
      </c>
      <c r="I7154" t="s">
        <v>64</v>
      </c>
      <c r="J7154">
        <v>3</v>
      </c>
      <c r="K7154" t="s">
        <v>19478</v>
      </c>
      <c r="L7154" t="s">
        <v>88</v>
      </c>
      <c r="M7154" t="s">
        <v>133</v>
      </c>
      <c r="N7154" t="s">
        <v>68</v>
      </c>
      <c r="O7154" t="s">
        <v>242</v>
      </c>
      <c r="P7154" t="s">
        <v>55</v>
      </c>
      <c r="Q7154" t="s">
        <v>79</v>
      </c>
    </row>
    <row r="7155" spans="1:17">
      <c r="A7155" t="s">
        <v>19479</v>
      </c>
      <c r="B7155" t="s">
        <v>855</v>
      </c>
      <c r="C7155">
        <v>19</v>
      </c>
      <c r="D7155" t="s">
        <v>45</v>
      </c>
      <c r="E7155" t="s">
        <v>597</v>
      </c>
      <c r="F7155" t="s">
        <v>138</v>
      </c>
      <c r="G7155" t="s">
        <v>126</v>
      </c>
      <c r="H7155" t="s">
        <v>37</v>
      </c>
      <c r="I7155" t="s">
        <v>64</v>
      </c>
      <c r="J7155">
        <v>2</v>
      </c>
      <c r="K7155" t="s">
        <v>19480</v>
      </c>
      <c r="L7155" t="s">
        <v>66</v>
      </c>
      <c r="M7155" t="s">
        <v>117</v>
      </c>
      <c r="N7155" t="s">
        <v>54</v>
      </c>
      <c r="O7155" t="s">
        <v>37</v>
      </c>
      <c r="P7155" t="s">
        <v>90</v>
      </c>
      <c r="Q7155" t="s">
        <v>79</v>
      </c>
    </row>
    <row r="7156" spans="1:17">
      <c r="A7156" t="s">
        <v>19481</v>
      </c>
      <c r="B7156" t="s">
        <v>590</v>
      </c>
      <c r="C7156">
        <v>35</v>
      </c>
      <c r="D7156" t="s">
        <v>45</v>
      </c>
      <c r="E7156" t="s">
        <v>19482</v>
      </c>
      <c r="F7156" t="s">
        <v>61</v>
      </c>
      <c r="G7156" t="s">
        <v>271</v>
      </c>
      <c r="H7156" t="s">
        <v>99</v>
      </c>
      <c r="I7156" t="s">
        <v>94</v>
      </c>
      <c r="J7156">
        <v>2</v>
      </c>
      <c r="K7156" t="s">
        <v>19483</v>
      </c>
      <c r="L7156" t="s">
        <v>77</v>
      </c>
      <c r="M7156" t="s">
        <v>107</v>
      </c>
      <c r="N7156" t="s">
        <v>144</v>
      </c>
      <c r="O7156" t="s">
        <v>99</v>
      </c>
      <c r="P7156" t="s">
        <v>152</v>
      </c>
      <c r="Q7156" t="s">
        <v>56</v>
      </c>
    </row>
    <row r="7157" spans="1:17">
      <c r="A7157" t="s">
        <v>19484</v>
      </c>
      <c r="B7157" t="s">
        <v>754</v>
      </c>
      <c r="C7157">
        <v>24</v>
      </c>
      <c r="D7157" t="s">
        <v>59</v>
      </c>
      <c r="E7157" t="s">
        <v>5261</v>
      </c>
      <c r="F7157" t="s">
        <v>83</v>
      </c>
      <c r="G7157" t="s">
        <v>126</v>
      </c>
      <c r="H7157" t="s">
        <v>173</v>
      </c>
      <c r="I7157" t="s">
        <v>64</v>
      </c>
      <c r="J7157">
        <v>2</v>
      </c>
      <c r="K7157" t="s">
        <v>19485</v>
      </c>
      <c r="L7157" t="s">
        <v>77</v>
      </c>
      <c r="M7157" t="s">
        <v>151</v>
      </c>
      <c r="N7157" t="s">
        <v>54</v>
      </c>
      <c r="O7157" t="s">
        <v>173</v>
      </c>
      <c r="P7157" t="s">
        <v>55</v>
      </c>
      <c r="Q7157" t="s">
        <v>79</v>
      </c>
    </row>
    <row r="7158" spans="1:17">
      <c r="A7158" t="s">
        <v>19486</v>
      </c>
      <c r="B7158" t="s">
        <v>1452</v>
      </c>
      <c r="C7158">
        <v>25</v>
      </c>
      <c r="D7158" t="s">
        <v>59</v>
      </c>
      <c r="E7158" t="s">
        <v>19487</v>
      </c>
      <c r="F7158" t="s">
        <v>148</v>
      </c>
      <c r="G7158" t="s">
        <v>75</v>
      </c>
      <c r="H7158" t="s">
        <v>115</v>
      </c>
      <c r="I7158" t="s">
        <v>86</v>
      </c>
      <c r="J7158">
        <v>3</v>
      </c>
      <c r="K7158" t="s">
        <v>19488</v>
      </c>
      <c r="L7158" t="s">
        <v>88</v>
      </c>
      <c r="M7158" t="s">
        <v>67</v>
      </c>
      <c r="N7158" t="s">
        <v>144</v>
      </c>
      <c r="O7158" t="s">
        <v>115</v>
      </c>
      <c r="P7158" t="s">
        <v>90</v>
      </c>
      <c r="Q7158" t="s">
        <v>70</v>
      </c>
    </row>
    <row r="7159" spans="1:17">
      <c r="A7159" t="s">
        <v>19489</v>
      </c>
      <c r="B7159" t="s">
        <v>1682</v>
      </c>
      <c r="C7159">
        <v>24</v>
      </c>
      <c r="D7159" t="s">
        <v>59</v>
      </c>
      <c r="E7159" t="s">
        <v>19490</v>
      </c>
      <c r="F7159" t="s">
        <v>74</v>
      </c>
      <c r="G7159" t="s">
        <v>75</v>
      </c>
      <c r="H7159" t="s">
        <v>187</v>
      </c>
      <c r="I7159" t="s">
        <v>64</v>
      </c>
      <c r="J7159">
        <v>5</v>
      </c>
      <c r="K7159" t="s">
        <v>19491</v>
      </c>
      <c r="L7159" t="s">
        <v>77</v>
      </c>
      <c r="M7159" t="s">
        <v>53</v>
      </c>
      <c r="N7159" t="s">
        <v>54</v>
      </c>
      <c r="O7159" t="s">
        <v>187</v>
      </c>
      <c r="P7159" t="s">
        <v>55</v>
      </c>
      <c r="Q7159" t="s">
        <v>70</v>
      </c>
    </row>
    <row r="7160" spans="1:17">
      <c r="A7160" t="s">
        <v>19492</v>
      </c>
      <c r="B7160" t="s">
        <v>203</v>
      </c>
      <c r="C7160">
        <v>30</v>
      </c>
      <c r="D7160" t="s">
        <v>59</v>
      </c>
      <c r="E7160" t="s">
        <v>19493</v>
      </c>
      <c r="F7160" t="s">
        <v>74</v>
      </c>
      <c r="G7160" t="s">
        <v>48</v>
      </c>
      <c r="H7160" t="s">
        <v>242</v>
      </c>
      <c r="I7160" t="s">
        <v>94</v>
      </c>
      <c r="J7160">
        <v>3</v>
      </c>
      <c r="K7160" t="s">
        <v>19494</v>
      </c>
      <c r="L7160" t="s">
        <v>77</v>
      </c>
      <c r="M7160" t="s">
        <v>78</v>
      </c>
      <c r="N7160" t="s">
        <v>68</v>
      </c>
      <c r="O7160" t="s">
        <v>242</v>
      </c>
      <c r="P7160" t="s">
        <v>90</v>
      </c>
      <c r="Q7160" t="s">
        <v>79</v>
      </c>
    </row>
    <row r="7161" spans="1:17">
      <c r="A7161" t="s">
        <v>19495</v>
      </c>
      <c r="B7161" t="s">
        <v>1190</v>
      </c>
      <c r="C7161">
        <v>36</v>
      </c>
      <c r="D7161" t="s">
        <v>59</v>
      </c>
      <c r="E7161" t="s">
        <v>19496</v>
      </c>
      <c r="F7161" t="s">
        <v>74</v>
      </c>
      <c r="G7161" t="s">
        <v>75</v>
      </c>
      <c r="H7161" t="s">
        <v>115</v>
      </c>
      <c r="I7161" t="s">
        <v>50</v>
      </c>
      <c r="J7161">
        <v>4</v>
      </c>
      <c r="K7161" t="s">
        <v>19497</v>
      </c>
      <c r="L7161" t="s">
        <v>88</v>
      </c>
      <c r="M7161" t="s">
        <v>53</v>
      </c>
      <c r="N7161" t="s">
        <v>68</v>
      </c>
      <c r="O7161" t="s">
        <v>115</v>
      </c>
      <c r="P7161" t="s">
        <v>55</v>
      </c>
      <c r="Q7161" t="s">
        <v>79</v>
      </c>
    </row>
    <row r="7162" spans="1:17">
      <c r="A7162" t="s">
        <v>19498</v>
      </c>
      <c r="B7162" t="s">
        <v>1509</v>
      </c>
      <c r="C7162">
        <v>19</v>
      </c>
      <c r="D7162" t="s">
        <v>45</v>
      </c>
      <c r="E7162" t="s">
        <v>168</v>
      </c>
      <c r="F7162" t="s">
        <v>138</v>
      </c>
      <c r="G7162" t="s">
        <v>271</v>
      </c>
      <c r="H7162" t="s">
        <v>37</v>
      </c>
      <c r="I7162" t="s">
        <v>64</v>
      </c>
      <c r="J7162">
        <v>1</v>
      </c>
      <c r="K7162" t="s">
        <v>19499</v>
      </c>
      <c r="L7162" t="s">
        <v>52</v>
      </c>
      <c r="M7162" t="s">
        <v>133</v>
      </c>
      <c r="N7162" t="s">
        <v>68</v>
      </c>
      <c r="O7162" t="s">
        <v>37</v>
      </c>
      <c r="P7162" t="s">
        <v>152</v>
      </c>
      <c r="Q7162" t="s">
        <v>79</v>
      </c>
    </row>
    <row r="7163" spans="1:17">
      <c r="A7163" t="s">
        <v>19500</v>
      </c>
      <c r="B7163" t="s">
        <v>1962</v>
      </c>
      <c r="C7163">
        <v>18</v>
      </c>
      <c r="D7163" t="s">
        <v>59</v>
      </c>
      <c r="E7163" t="s">
        <v>137</v>
      </c>
      <c r="F7163" t="s">
        <v>74</v>
      </c>
      <c r="G7163" t="s">
        <v>156</v>
      </c>
      <c r="H7163" t="s">
        <v>217</v>
      </c>
      <c r="I7163" t="s">
        <v>64</v>
      </c>
      <c r="J7163">
        <v>1</v>
      </c>
      <c r="K7163" t="s">
        <v>19501</v>
      </c>
      <c r="L7163" t="s">
        <v>88</v>
      </c>
      <c r="M7163" t="s">
        <v>107</v>
      </c>
      <c r="N7163" t="s">
        <v>54</v>
      </c>
      <c r="O7163" t="s">
        <v>217</v>
      </c>
      <c r="P7163" t="s">
        <v>90</v>
      </c>
      <c r="Q7163" t="s">
        <v>79</v>
      </c>
    </row>
    <row r="7164" spans="1:17">
      <c r="A7164" t="s">
        <v>19502</v>
      </c>
      <c r="B7164" t="s">
        <v>103</v>
      </c>
      <c r="C7164">
        <v>29</v>
      </c>
      <c r="D7164" t="s">
        <v>45</v>
      </c>
      <c r="E7164" t="s">
        <v>19503</v>
      </c>
      <c r="F7164" t="s">
        <v>83</v>
      </c>
      <c r="G7164" t="s">
        <v>75</v>
      </c>
      <c r="H7164" t="s">
        <v>162</v>
      </c>
      <c r="I7164" t="s">
        <v>86</v>
      </c>
      <c r="J7164">
        <v>3</v>
      </c>
      <c r="K7164" t="s">
        <v>19504</v>
      </c>
      <c r="L7164" t="s">
        <v>88</v>
      </c>
      <c r="M7164" t="s">
        <v>89</v>
      </c>
      <c r="N7164" t="s">
        <v>68</v>
      </c>
      <c r="O7164" t="s">
        <v>162</v>
      </c>
      <c r="P7164" t="s">
        <v>152</v>
      </c>
      <c r="Q7164" t="s">
        <v>79</v>
      </c>
    </row>
    <row r="7165" spans="1:17">
      <c r="A7165" t="s">
        <v>19505</v>
      </c>
      <c r="B7165" t="s">
        <v>1491</v>
      </c>
      <c r="C7165">
        <v>23</v>
      </c>
      <c r="D7165" t="s">
        <v>59</v>
      </c>
      <c r="E7165" t="s">
        <v>2357</v>
      </c>
      <c r="F7165" t="s">
        <v>47</v>
      </c>
      <c r="G7165" t="s">
        <v>75</v>
      </c>
      <c r="H7165" t="s">
        <v>187</v>
      </c>
      <c r="I7165" t="s">
        <v>64</v>
      </c>
      <c r="J7165">
        <v>1</v>
      </c>
      <c r="K7165" t="s">
        <v>19506</v>
      </c>
      <c r="L7165" t="s">
        <v>144</v>
      </c>
      <c r="M7165" t="s">
        <v>133</v>
      </c>
      <c r="N7165" t="s">
        <v>68</v>
      </c>
      <c r="O7165" t="s">
        <v>187</v>
      </c>
      <c r="P7165" t="s">
        <v>90</v>
      </c>
      <c r="Q7165" t="s">
        <v>79</v>
      </c>
    </row>
    <row r="7166" spans="1:17">
      <c r="A7166" t="s">
        <v>19507</v>
      </c>
      <c r="B7166" t="s">
        <v>3801</v>
      </c>
      <c r="C7166">
        <v>29</v>
      </c>
      <c r="D7166" t="s">
        <v>59</v>
      </c>
      <c r="E7166" t="s">
        <v>3332</v>
      </c>
      <c r="F7166" t="s">
        <v>148</v>
      </c>
      <c r="G7166" t="s">
        <v>62</v>
      </c>
      <c r="H7166" t="s">
        <v>63</v>
      </c>
      <c r="I7166" t="s">
        <v>86</v>
      </c>
      <c r="J7166">
        <v>2</v>
      </c>
      <c r="K7166" t="s">
        <v>19508</v>
      </c>
      <c r="L7166" t="s">
        <v>66</v>
      </c>
      <c r="M7166" t="s">
        <v>117</v>
      </c>
      <c r="N7166" t="s">
        <v>68</v>
      </c>
      <c r="O7166" t="s">
        <v>63</v>
      </c>
      <c r="P7166" t="s">
        <v>55</v>
      </c>
      <c r="Q7166" t="s">
        <v>79</v>
      </c>
    </row>
    <row r="7167" spans="1:17">
      <c r="A7167" t="s">
        <v>19509</v>
      </c>
      <c r="B7167" t="s">
        <v>953</v>
      </c>
      <c r="C7167">
        <v>34</v>
      </c>
      <c r="D7167" t="s">
        <v>45</v>
      </c>
      <c r="E7167" t="s">
        <v>784</v>
      </c>
      <c r="F7167" t="s">
        <v>47</v>
      </c>
      <c r="G7167" t="s">
        <v>156</v>
      </c>
      <c r="H7167" t="s">
        <v>37</v>
      </c>
      <c r="I7167" t="s">
        <v>94</v>
      </c>
      <c r="J7167">
        <v>1</v>
      </c>
      <c r="K7167" t="s">
        <v>19510</v>
      </c>
      <c r="L7167" t="s">
        <v>52</v>
      </c>
      <c r="M7167" t="s">
        <v>67</v>
      </c>
      <c r="N7167" t="s">
        <v>68</v>
      </c>
      <c r="O7167" t="s">
        <v>37</v>
      </c>
      <c r="P7167" t="s">
        <v>55</v>
      </c>
      <c r="Q7167" t="s">
        <v>79</v>
      </c>
    </row>
    <row r="7168" spans="1:17">
      <c r="A7168" t="s">
        <v>19511</v>
      </c>
      <c r="B7168" t="s">
        <v>136</v>
      </c>
      <c r="C7168">
        <v>30</v>
      </c>
      <c r="D7168" t="s">
        <v>45</v>
      </c>
      <c r="E7168" t="s">
        <v>19512</v>
      </c>
      <c r="F7168" t="s">
        <v>74</v>
      </c>
      <c r="G7168" t="s">
        <v>340</v>
      </c>
      <c r="H7168" t="s">
        <v>242</v>
      </c>
      <c r="I7168" t="s">
        <v>94</v>
      </c>
      <c r="J7168">
        <v>3</v>
      </c>
      <c r="K7168" t="s">
        <v>19513</v>
      </c>
      <c r="L7168" t="s">
        <v>101</v>
      </c>
      <c r="M7168" t="s">
        <v>78</v>
      </c>
      <c r="N7168" t="s">
        <v>144</v>
      </c>
      <c r="O7168" t="s">
        <v>242</v>
      </c>
      <c r="P7168" t="s">
        <v>152</v>
      </c>
      <c r="Q7168" t="s">
        <v>79</v>
      </c>
    </row>
    <row r="7169" spans="1:17">
      <c r="A7169" t="s">
        <v>19514</v>
      </c>
      <c r="B7169" t="s">
        <v>3466</v>
      </c>
      <c r="C7169">
        <v>50</v>
      </c>
      <c r="D7169" t="s">
        <v>45</v>
      </c>
      <c r="E7169" t="s">
        <v>401</v>
      </c>
      <c r="F7169" t="s">
        <v>47</v>
      </c>
      <c r="G7169" t="s">
        <v>75</v>
      </c>
      <c r="H7169" t="s">
        <v>85</v>
      </c>
      <c r="I7169" t="s">
        <v>222</v>
      </c>
      <c r="J7169">
        <v>1</v>
      </c>
      <c r="K7169" t="s">
        <v>19515</v>
      </c>
      <c r="L7169" t="s">
        <v>144</v>
      </c>
      <c r="M7169" t="s">
        <v>164</v>
      </c>
      <c r="N7169" t="s">
        <v>68</v>
      </c>
      <c r="O7169" t="s">
        <v>85</v>
      </c>
      <c r="P7169" t="s">
        <v>55</v>
      </c>
      <c r="Q7169" t="s">
        <v>79</v>
      </c>
    </row>
    <row r="7170" spans="1:17">
      <c r="A7170" t="s">
        <v>19516</v>
      </c>
      <c r="B7170" t="s">
        <v>870</v>
      </c>
      <c r="C7170">
        <v>35</v>
      </c>
      <c r="D7170" t="s">
        <v>45</v>
      </c>
      <c r="E7170" t="s">
        <v>19517</v>
      </c>
      <c r="F7170" t="s">
        <v>83</v>
      </c>
      <c r="G7170" t="s">
        <v>192</v>
      </c>
      <c r="H7170" t="s">
        <v>162</v>
      </c>
      <c r="I7170" t="s">
        <v>94</v>
      </c>
      <c r="J7170">
        <v>3</v>
      </c>
      <c r="K7170" t="s">
        <v>19518</v>
      </c>
      <c r="L7170" t="s">
        <v>88</v>
      </c>
      <c r="M7170" t="s">
        <v>117</v>
      </c>
      <c r="N7170" t="s">
        <v>144</v>
      </c>
      <c r="O7170" t="s">
        <v>162</v>
      </c>
      <c r="P7170" t="s">
        <v>55</v>
      </c>
      <c r="Q7170" t="s">
        <v>79</v>
      </c>
    </row>
    <row r="7171" spans="1:17">
      <c r="A7171" t="s">
        <v>19519</v>
      </c>
      <c r="B7171" t="s">
        <v>2488</v>
      </c>
      <c r="C7171">
        <v>26</v>
      </c>
      <c r="D7171" t="s">
        <v>45</v>
      </c>
      <c r="E7171" t="s">
        <v>3131</v>
      </c>
      <c r="F7171" t="s">
        <v>61</v>
      </c>
      <c r="G7171" t="s">
        <v>48</v>
      </c>
      <c r="H7171" t="s">
        <v>99</v>
      </c>
      <c r="I7171" t="s">
        <v>86</v>
      </c>
      <c r="J7171">
        <v>2</v>
      </c>
      <c r="K7171" t="s">
        <v>19520</v>
      </c>
      <c r="L7171" t="s">
        <v>88</v>
      </c>
      <c r="M7171" t="s">
        <v>133</v>
      </c>
      <c r="N7171" t="s">
        <v>68</v>
      </c>
      <c r="O7171" t="s">
        <v>99</v>
      </c>
      <c r="P7171" t="s">
        <v>90</v>
      </c>
      <c r="Q7171" t="s">
        <v>79</v>
      </c>
    </row>
    <row r="7172" spans="1:17">
      <c r="A7172" t="s">
        <v>19521</v>
      </c>
      <c r="B7172" t="s">
        <v>1424</v>
      </c>
      <c r="C7172">
        <v>50</v>
      </c>
      <c r="D7172" t="s">
        <v>45</v>
      </c>
      <c r="E7172" t="s">
        <v>19522</v>
      </c>
      <c r="F7172" t="s">
        <v>83</v>
      </c>
      <c r="G7172" t="s">
        <v>126</v>
      </c>
      <c r="H7172" t="s">
        <v>37</v>
      </c>
      <c r="I7172" t="s">
        <v>222</v>
      </c>
      <c r="J7172">
        <v>3</v>
      </c>
      <c r="K7172" t="s">
        <v>19523</v>
      </c>
      <c r="L7172" t="s">
        <v>101</v>
      </c>
      <c r="M7172" t="s">
        <v>117</v>
      </c>
      <c r="N7172" t="s">
        <v>144</v>
      </c>
      <c r="O7172" t="s">
        <v>37</v>
      </c>
      <c r="P7172" t="s">
        <v>128</v>
      </c>
      <c r="Q7172" t="s">
        <v>79</v>
      </c>
    </row>
    <row r="7173" spans="1:17">
      <c r="A7173" t="s">
        <v>19524</v>
      </c>
      <c r="B7173" t="s">
        <v>2648</v>
      </c>
      <c r="C7173">
        <v>25</v>
      </c>
      <c r="D7173" t="s">
        <v>59</v>
      </c>
      <c r="E7173" t="s">
        <v>19525</v>
      </c>
      <c r="F7173" t="s">
        <v>148</v>
      </c>
      <c r="G7173" t="s">
        <v>48</v>
      </c>
      <c r="H7173" t="s">
        <v>37</v>
      </c>
      <c r="I7173" t="s">
        <v>86</v>
      </c>
      <c r="J7173">
        <v>4</v>
      </c>
      <c r="K7173" t="s">
        <v>19526</v>
      </c>
      <c r="L7173" t="s">
        <v>52</v>
      </c>
      <c r="M7173" t="s">
        <v>89</v>
      </c>
      <c r="N7173" t="s">
        <v>68</v>
      </c>
      <c r="O7173" t="s">
        <v>37</v>
      </c>
      <c r="P7173" t="s">
        <v>55</v>
      </c>
      <c r="Q7173" t="s">
        <v>56</v>
      </c>
    </row>
    <row r="7174" spans="1:17">
      <c r="A7174" t="s">
        <v>19527</v>
      </c>
      <c r="B7174" t="s">
        <v>604</v>
      </c>
      <c r="C7174">
        <v>32</v>
      </c>
      <c r="D7174" t="s">
        <v>59</v>
      </c>
      <c r="E7174" t="s">
        <v>7752</v>
      </c>
      <c r="F7174" t="s">
        <v>61</v>
      </c>
      <c r="G7174" t="s">
        <v>75</v>
      </c>
      <c r="H7174" t="s">
        <v>37</v>
      </c>
      <c r="I7174" t="s">
        <v>94</v>
      </c>
      <c r="J7174">
        <v>2</v>
      </c>
      <c r="K7174" t="s">
        <v>19528</v>
      </c>
      <c r="L7174" t="s">
        <v>144</v>
      </c>
      <c r="M7174" t="s">
        <v>117</v>
      </c>
      <c r="N7174" t="s">
        <v>68</v>
      </c>
      <c r="O7174" t="s">
        <v>37</v>
      </c>
      <c r="P7174" t="s">
        <v>55</v>
      </c>
      <c r="Q7174" t="s">
        <v>79</v>
      </c>
    </row>
    <row r="7175" spans="1:17">
      <c r="A7175" t="s">
        <v>19529</v>
      </c>
      <c r="B7175" t="s">
        <v>1628</v>
      </c>
      <c r="C7175">
        <v>25</v>
      </c>
      <c r="D7175" t="s">
        <v>59</v>
      </c>
      <c r="E7175" t="s">
        <v>1617</v>
      </c>
      <c r="F7175" t="s">
        <v>74</v>
      </c>
      <c r="G7175" t="s">
        <v>178</v>
      </c>
      <c r="H7175" t="s">
        <v>187</v>
      </c>
      <c r="I7175" t="s">
        <v>86</v>
      </c>
      <c r="J7175">
        <v>2</v>
      </c>
      <c r="K7175" t="s">
        <v>19530</v>
      </c>
      <c r="L7175" t="s">
        <v>66</v>
      </c>
      <c r="M7175" t="s">
        <v>107</v>
      </c>
      <c r="N7175" t="s">
        <v>144</v>
      </c>
      <c r="O7175" t="s">
        <v>187</v>
      </c>
      <c r="P7175" t="s">
        <v>55</v>
      </c>
      <c r="Q7175" t="s">
        <v>79</v>
      </c>
    </row>
    <row r="7176" spans="1:17">
      <c r="A7176" t="s">
        <v>19531</v>
      </c>
      <c r="B7176" t="s">
        <v>515</v>
      </c>
      <c r="C7176">
        <v>38</v>
      </c>
      <c r="D7176" t="s">
        <v>45</v>
      </c>
      <c r="E7176" t="s">
        <v>19532</v>
      </c>
      <c r="F7176" t="s">
        <v>61</v>
      </c>
      <c r="G7176" t="s">
        <v>62</v>
      </c>
      <c r="H7176" t="s">
        <v>85</v>
      </c>
      <c r="I7176" t="s">
        <v>50</v>
      </c>
      <c r="J7176">
        <v>3</v>
      </c>
      <c r="K7176" t="s">
        <v>19533</v>
      </c>
      <c r="L7176" t="s">
        <v>66</v>
      </c>
      <c r="M7176" t="s">
        <v>89</v>
      </c>
      <c r="N7176" t="s">
        <v>68</v>
      </c>
      <c r="O7176" t="s">
        <v>85</v>
      </c>
      <c r="P7176" t="s">
        <v>55</v>
      </c>
      <c r="Q7176" t="s">
        <v>79</v>
      </c>
    </row>
    <row r="7177" spans="1:17">
      <c r="A7177" t="s">
        <v>19534</v>
      </c>
      <c r="B7177" t="s">
        <v>579</v>
      </c>
      <c r="C7177">
        <v>22</v>
      </c>
      <c r="D7177" t="s">
        <v>45</v>
      </c>
      <c r="E7177" t="s">
        <v>6697</v>
      </c>
      <c r="F7177" t="s">
        <v>148</v>
      </c>
      <c r="G7177" t="s">
        <v>62</v>
      </c>
      <c r="H7177" t="s">
        <v>99</v>
      </c>
      <c r="I7177" t="s">
        <v>64</v>
      </c>
      <c r="J7177">
        <v>2</v>
      </c>
      <c r="K7177" t="s">
        <v>19535</v>
      </c>
      <c r="L7177" t="s">
        <v>144</v>
      </c>
      <c r="M7177" t="s">
        <v>89</v>
      </c>
      <c r="N7177" t="s">
        <v>54</v>
      </c>
      <c r="O7177" t="s">
        <v>99</v>
      </c>
      <c r="P7177" t="s">
        <v>55</v>
      </c>
      <c r="Q7177" t="s">
        <v>79</v>
      </c>
    </row>
    <row r="7178" spans="1:17">
      <c r="A7178" t="s">
        <v>19536</v>
      </c>
      <c r="B7178" t="s">
        <v>2754</v>
      </c>
      <c r="C7178">
        <v>23</v>
      </c>
      <c r="D7178" t="s">
        <v>45</v>
      </c>
      <c r="E7178" t="s">
        <v>19537</v>
      </c>
      <c r="F7178" t="s">
        <v>47</v>
      </c>
      <c r="G7178" t="s">
        <v>75</v>
      </c>
      <c r="H7178" t="s">
        <v>173</v>
      </c>
      <c r="I7178" t="s">
        <v>64</v>
      </c>
      <c r="J7178">
        <v>3</v>
      </c>
      <c r="K7178" t="s">
        <v>19538</v>
      </c>
      <c r="L7178" t="s">
        <v>144</v>
      </c>
      <c r="M7178" t="s">
        <v>133</v>
      </c>
      <c r="N7178" t="s">
        <v>68</v>
      </c>
      <c r="O7178" t="s">
        <v>173</v>
      </c>
      <c r="P7178" t="s">
        <v>69</v>
      </c>
      <c r="Q7178" t="s">
        <v>70</v>
      </c>
    </row>
    <row r="7179" spans="1:17">
      <c r="A7179" t="s">
        <v>19539</v>
      </c>
      <c r="B7179" t="s">
        <v>264</v>
      </c>
      <c r="C7179">
        <v>22</v>
      </c>
      <c r="D7179" t="s">
        <v>45</v>
      </c>
      <c r="E7179" t="s">
        <v>19540</v>
      </c>
      <c r="F7179" t="s">
        <v>138</v>
      </c>
      <c r="G7179" t="s">
        <v>75</v>
      </c>
      <c r="H7179" t="s">
        <v>187</v>
      </c>
      <c r="I7179" t="s">
        <v>64</v>
      </c>
      <c r="J7179">
        <v>2</v>
      </c>
      <c r="K7179" t="s">
        <v>19541</v>
      </c>
      <c r="L7179" t="s">
        <v>144</v>
      </c>
      <c r="M7179" t="s">
        <v>158</v>
      </c>
      <c r="N7179" t="s">
        <v>54</v>
      </c>
      <c r="O7179" t="s">
        <v>187</v>
      </c>
      <c r="P7179" t="s">
        <v>55</v>
      </c>
      <c r="Q7179" t="s">
        <v>79</v>
      </c>
    </row>
    <row r="7180" spans="1:17">
      <c r="A7180" t="s">
        <v>19542</v>
      </c>
      <c r="B7180" t="s">
        <v>5947</v>
      </c>
      <c r="C7180">
        <v>24</v>
      </c>
      <c r="D7180" t="s">
        <v>45</v>
      </c>
      <c r="E7180" t="s">
        <v>19543</v>
      </c>
      <c r="F7180" t="s">
        <v>148</v>
      </c>
      <c r="G7180" t="s">
        <v>75</v>
      </c>
      <c r="H7180" t="s">
        <v>173</v>
      </c>
      <c r="I7180" t="s">
        <v>64</v>
      </c>
      <c r="J7180">
        <v>3</v>
      </c>
      <c r="K7180" t="s">
        <v>19544</v>
      </c>
      <c r="L7180" t="s">
        <v>144</v>
      </c>
      <c r="M7180" t="s">
        <v>117</v>
      </c>
      <c r="N7180" t="s">
        <v>144</v>
      </c>
      <c r="O7180" t="s">
        <v>173</v>
      </c>
      <c r="P7180" t="s">
        <v>152</v>
      </c>
      <c r="Q7180" t="s">
        <v>70</v>
      </c>
    </row>
    <row r="7181" spans="1:17">
      <c r="A7181" t="s">
        <v>19545</v>
      </c>
      <c r="B7181" t="s">
        <v>1025</v>
      </c>
      <c r="C7181">
        <v>30</v>
      </c>
      <c r="D7181" t="s">
        <v>45</v>
      </c>
      <c r="E7181" t="s">
        <v>19546</v>
      </c>
      <c r="F7181" t="s">
        <v>148</v>
      </c>
      <c r="G7181" t="s">
        <v>84</v>
      </c>
      <c r="H7181" t="s">
        <v>187</v>
      </c>
      <c r="I7181" t="s">
        <v>94</v>
      </c>
      <c r="J7181">
        <v>4</v>
      </c>
      <c r="K7181" t="s">
        <v>19547</v>
      </c>
      <c r="L7181" t="s">
        <v>88</v>
      </c>
      <c r="M7181" t="s">
        <v>67</v>
      </c>
      <c r="N7181" t="s">
        <v>68</v>
      </c>
      <c r="O7181" t="s">
        <v>187</v>
      </c>
      <c r="P7181" t="s">
        <v>55</v>
      </c>
      <c r="Q7181" t="s">
        <v>79</v>
      </c>
    </row>
    <row r="7182" spans="1:17">
      <c r="A7182" t="s">
        <v>19548</v>
      </c>
      <c r="B7182" t="s">
        <v>1162</v>
      </c>
      <c r="C7182">
        <v>18</v>
      </c>
      <c r="D7182" t="s">
        <v>59</v>
      </c>
      <c r="E7182" t="s">
        <v>19549</v>
      </c>
      <c r="F7182" t="s">
        <v>74</v>
      </c>
      <c r="G7182" t="s">
        <v>156</v>
      </c>
      <c r="H7182" t="s">
        <v>49</v>
      </c>
      <c r="I7182" t="s">
        <v>64</v>
      </c>
      <c r="J7182">
        <v>3</v>
      </c>
      <c r="K7182" t="s">
        <v>19550</v>
      </c>
      <c r="L7182" t="s">
        <v>88</v>
      </c>
      <c r="M7182" t="s">
        <v>117</v>
      </c>
      <c r="N7182" t="s">
        <v>54</v>
      </c>
      <c r="O7182" t="s">
        <v>49</v>
      </c>
      <c r="P7182" t="s">
        <v>55</v>
      </c>
      <c r="Q7182" t="s">
        <v>79</v>
      </c>
    </row>
    <row r="7183" spans="1:17">
      <c r="A7183" t="s">
        <v>19551</v>
      </c>
      <c r="B7183" t="s">
        <v>1949</v>
      </c>
      <c r="C7183">
        <v>33</v>
      </c>
      <c r="D7183" t="s">
        <v>45</v>
      </c>
      <c r="E7183" t="s">
        <v>168</v>
      </c>
      <c r="F7183" t="s">
        <v>138</v>
      </c>
      <c r="G7183" t="s">
        <v>126</v>
      </c>
      <c r="H7183" t="s">
        <v>187</v>
      </c>
      <c r="I7183" t="s">
        <v>94</v>
      </c>
      <c r="J7183">
        <v>1</v>
      </c>
      <c r="K7183" t="s">
        <v>19552</v>
      </c>
      <c r="L7183" t="s">
        <v>52</v>
      </c>
      <c r="M7183" t="s">
        <v>78</v>
      </c>
      <c r="N7183" t="s">
        <v>144</v>
      </c>
      <c r="O7183" t="s">
        <v>187</v>
      </c>
      <c r="P7183" t="s">
        <v>55</v>
      </c>
      <c r="Q7183" t="s">
        <v>70</v>
      </c>
    </row>
    <row r="7184" spans="1:17">
      <c r="A7184" t="s">
        <v>19553</v>
      </c>
      <c r="B7184" t="s">
        <v>334</v>
      </c>
      <c r="C7184">
        <v>22</v>
      </c>
      <c r="D7184" t="s">
        <v>45</v>
      </c>
      <c r="E7184" t="s">
        <v>19554</v>
      </c>
      <c r="F7184" t="s">
        <v>83</v>
      </c>
      <c r="G7184" t="s">
        <v>126</v>
      </c>
      <c r="H7184" t="s">
        <v>49</v>
      </c>
      <c r="I7184" t="s">
        <v>64</v>
      </c>
      <c r="J7184">
        <v>3</v>
      </c>
      <c r="K7184" t="s">
        <v>19555</v>
      </c>
      <c r="L7184" t="s">
        <v>88</v>
      </c>
      <c r="M7184" t="s">
        <v>164</v>
      </c>
      <c r="N7184" t="s">
        <v>68</v>
      </c>
      <c r="O7184" t="s">
        <v>49</v>
      </c>
      <c r="P7184" t="s">
        <v>90</v>
      </c>
      <c r="Q7184" t="s">
        <v>79</v>
      </c>
    </row>
    <row r="7185" spans="1:17">
      <c r="A7185" t="s">
        <v>19556</v>
      </c>
      <c r="B7185" t="s">
        <v>750</v>
      </c>
      <c r="C7185">
        <v>21</v>
      </c>
      <c r="D7185" t="s">
        <v>59</v>
      </c>
      <c r="E7185" t="s">
        <v>6572</v>
      </c>
      <c r="F7185" t="s">
        <v>47</v>
      </c>
      <c r="G7185" t="s">
        <v>156</v>
      </c>
      <c r="H7185" t="s">
        <v>105</v>
      </c>
      <c r="I7185" t="s">
        <v>64</v>
      </c>
      <c r="J7185">
        <v>2</v>
      </c>
      <c r="K7185" t="s">
        <v>19557</v>
      </c>
      <c r="L7185" t="s">
        <v>88</v>
      </c>
      <c r="M7185" t="s">
        <v>133</v>
      </c>
      <c r="N7185" t="s">
        <v>68</v>
      </c>
      <c r="O7185" t="s">
        <v>105</v>
      </c>
      <c r="P7185" t="s">
        <v>90</v>
      </c>
      <c r="Q7185" t="s">
        <v>79</v>
      </c>
    </row>
    <row r="7186" spans="1:17">
      <c r="A7186" t="s">
        <v>19558</v>
      </c>
      <c r="B7186" t="s">
        <v>2444</v>
      </c>
      <c r="C7186">
        <v>26</v>
      </c>
      <c r="D7186" t="s">
        <v>45</v>
      </c>
      <c r="E7186" t="s">
        <v>19559</v>
      </c>
      <c r="F7186" t="s">
        <v>47</v>
      </c>
      <c r="G7186" t="s">
        <v>126</v>
      </c>
      <c r="H7186" t="s">
        <v>37</v>
      </c>
      <c r="I7186" t="s">
        <v>86</v>
      </c>
      <c r="J7186">
        <v>3</v>
      </c>
      <c r="K7186" t="s">
        <v>19560</v>
      </c>
      <c r="L7186" t="s">
        <v>52</v>
      </c>
      <c r="M7186" t="s">
        <v>107</v>
      </c>
      <c r="N7186" t="s">
        <v>144</v>
      </c>
      <c r="O7186" t="s">
        <v>37</v>
      </c>
      <c r="P7186" t="s">
        <v>55</v>
      </c>
      <c r="Q7186" t="s">
        <v>70</v>
      </c>
    </row>
    <row r="7187" spans="1:17">
      <c r="A7187" t="s">
        <v>19561</v>
      </c>
      <c r="B7187" t="s">
        <v>967</v>
      </c>
      <c r="C7187">
        <v>34</v>
      </c>
      <c r="D7187" t="s">
        <v>59</v>
      </c>
      <c r="E7187" t="s">
        <v>401</v>
      </c>
      <c r="F7187" t="s">
        <v>47</v>
      </c>
      <c r="G7187" t="s">
        <v>126</v>
      </c>
      <c r="H7187" t="s">
        <v>63</v>
      </c>
      <c r="I7187" t="s">
        <v>94</v>
      </c>
      <c r="J7187">
        <v>1</v>
      </c>
      <c r="K7187" t="s">
        <v>19562</v>
      </c>
      <c r="L7187" t="s">
        <v>52</v>
      </c>
      <c r="M7187" t="s">
        <v>89</v>
      </c>
      <c r="N7187" t="s">
        <v>68</v>
      </c>
      <c r="O7187" t="s">
        <v>63</v>
      </c>
      <c r="P7187" t="s">
        <v>90</v>
      </c>
      <c r="Q7187" t="s">
        <v>79</v>
      </c>
    </row>
    <row r="7188" spans="1:17">
      <c r="A7188" t="s">
        <v>19563</v>
      </c>
      <c r="B7188" t="s">
        <v>1273</v>
      </c>
      <c r="C7188">
        <v>25</v>
      </c>
      <c r="D7188" t="s">
        <v>45</v>
      </c>
      <c r="E7188" t="s">
        <v>4421</v>
      </c>
      <c r="F7188" t="s">
        <v>74</v>
      </c>
      <c r="G7188" t="s">
        <v>747</v>
      </c>
      <c r="H7188" t="s">
        <v>162</v>
      </c>
      <c r="I7188" t="s">
        <v>86</v>
      </c>
      <c r="J7188">
        <v>2</v>
      </c>
      <c r="K7188" t="s">
        <v>19564</v>
      </c>
      <c r="L7188" t="s">
        <v>66</v>
      </c>
      <c r="M7188" t="s">
        <v>164</v>
      </c>
      <c r="N7188" t="s">
        <v>68</v>
      </c>
      <c r="O7188" t="s">
        <v>162</v>
      </c>
      <c r="P7188" t="s">
        <v>128</v>
      </c>
      <c r="Q7188" t="s">
        <v>79</v>
      </c>
    </row>
    <row r="7189" spans="1:17">
      <c r="A7189" t="s">
        <v>19565</v>
      </c>
      <c r="B7189" t="s">
        <v>2971</v>
      </c>
      <c r="C7189">
        <v>32</v>
      </c>
      <c r="D7189" t="s">
        <v>59</v>
      </c>
      <c r="E7189" t="s">
        <v>5629</v>
      </c>
      <c r="F7189" t="s">
        <v>138</v>
      </c>
      <c r="G7189" t="s">
        <v>178</v>
      </c>
      <c r="H7189" t="s">
        <v>187</v>
      </c>
      <c r="I7189" t="s">
        <v>94</v>
      </c>
      <c r="J7189">
        <v>2</v>
      </c>
      <c r="K7189" t="s">
        <v>19566</v>
      </c>
      <c r="L7189" t="s">
        <v>88</v>
      </c>
      <c r="M7189" t="s">
        <v>78</v>
      </c>
      <c r="N7189" t="s">
        <v>68</v>
      </c>
      <c r="O7189" t="s">
        <v>187</v>
      </c>
      <c r="P7189" t="s">
        <v>55</v>
      </c>
      <c r="Q7189" t="s">
        <v>79</v>
      </c>
    </row>
    <row r="7190" spans="1:17">
      <c r="A7190" t="s">
        <v>19567</v>
      </c>
      <c r="B7190" t="s">
        <v>1571</v>
      </c>
      <c r="C7190">
        <v>27</v>
      </c>
      <c r="D7190" t="s">
        <v>59</v>
      </c>
      <c r="E7190" t="s">
        <v>10582</v>
      </c>
      <c r="F7190" t="s">
        <v>61</v>
      </c>
      <c r="G7190" t="s">
        <v>62</v>
      </c>
      <c r="H7190" t="s">
        <v>63</v>
      </c>
      <c r="I7190" t="s">
        <v>86</v>
      </c>
      <c r="J7190">
        <v>2</v>
      </c>
      <c r="K7190" t="s">
        <v>19568</v>
      </c>
      <c r="L7190" t="s">
        <v>101</v>
      </c>
      <c r="M7190" t="s">
        <v>133</v>
      </c>
      <c r="N7190" t="s">
        <v>144</v>
      </c>
      <c r="O7190" t="s">
        <v>63</v>
      </c>
      <c r="P7190" t="s">
        <v>152</v>
      </c>
      <c r="Q7190" t="s">
        <v>79</v>
      </c>
    </row>
    <row r="7191" spans="1:17">
      <c r="A7191" t="s">
        <v>19569</v>
      </c>
      <c r="B7191" t="s">
        <v>503</v>
      </c>
      <c r="C7191">
        <v>24</v>
      </c>
      <c r="D7191" t="s">
        <v>59</v>
      </c>
      <c r="E7191" t="s">
        <v>1987</v>
      </c>
      <c r="F7191" t="s">
        <v>74</v>
      </c>
      <c r="G7191" t="s">
        <v>75</v>
      </c>
      <c r="H7191" t="s">
        <v>63</v>
      </c>
      <c r="I7191" t="s">
        <v>64</v>
      </c>
      <c r="J7191">
        <v>2</v>
      </c>
      <c r="K7191" t="s">
        <v>19570</v>
      </c>
      <c r="L7191" t="s">
        <v>77</v>
      </c>
      <c r="M7191" t="s">
        <v>151</v>
      </c>
      <c r="N7191" t="s">
        <v>68</v>
      </c>
      <c r="O7191" t="s">
        <v>63</v>
      </c>
      <c r="P7191" t="s">
        <v>152</v>
      </c>
      <c r="Q7191" t="s">
        <v>79</v>
      </c>
    </row>
    <row r="7192" spans="1:17">
      <c r="A7192" t="s">
        <v>19571</v>
      </c>
      <c r="B7192" t="s">
        <v>499</v>
      </c>
      <c r="C7192">
        <v>21</v>
      </c>
      <c r="D7192" t="s">
        <v>77</v>
      </c>
      <c r="E7192" t="s">
        <v>712</v>
      </c>
      <c r="F7192" t="s">
        <v>148</v>
      </c>
      <c r="G7192" t="s">
        <v>84</v>
      </c>
      <c r="H7192" t="s">
        <v>217</v>
      </c>
      <c r="I7192" t="s">
        <v>64</v>
      </c>
      <c r="J7192">
        <v>1</v>
      </c>
      <c r="K7192" t="s">
        <v>19572</v>
      </c>
      <c r="L7192" t="s">
        <v>88</v>
      </c>
      <c r="M7192" t="s">
        <v>133</v>
      </c>
      <c r="N7192" t="s">
        <v>144</v>
      </c>
      <c r="O7192" t="s">
        <v>217</v>
      </c>
      <c r="P7192" t="s">
        <v>55</v>
      </c>
      <c r="Q7192" t="s">
        <v>79</v>
      </c>
    </row>
    <row r="7193" spans="1:17">
      <c r="A7193" t="s">
        <v>19573</v>
      </c>
      <c r="B7193" t="s">
        <v>1466</v>
      </c>
      <c r="C7193">
        <v>20</v>
      </c>
      <c r="D7193" t="s">
        <v>59</v>
      </c>
      <c r="E7193" t="s">
        <v>19574</v>
      </c>
      <c r="F7193" t="s">
        <v>74</v>
      </c>
      <c r="G7193" t="s">
        <v>48</v>
      </c>
      <c r="H7193" t="s">
        <v>99</v>
      </c>
      <c r="I7193" t="s">
        <v>64</v>
      </c>
      <c r="J7193">
        <v>4</v>
      </c>
      <c r="K7193" t="s">
        <v>19575</v>
      </c>
      <c r="L7193" t="s">
        <v>101</v>
      </c>
      <c r="M7193" t="s">
        <v>164</v>
      </c>
      <c r="N7193" t="s">
        <v>291</v>
      </c>
      <c r="O7193" t="s">
        <v>99</v>
      </c>
      <c r="P7193" t="s">
        <v>165</v>
      </c>
      <c r="Q7193" t="s">
        <v>79</v>
      </c>
    </row>
    <row r="7194" spans="1:17">
      <c r="A7194" t="s">
        <v>19576</v>
      </c>
      <c r="B7194" t="s">
        <v>428</v>
      </c>
      <c r="C7194">
        <v>18</v>
      </c>
      <c r="D7194" t="s">
        <v>59</v>
      </c>
      <c r="E7194" t="s">
        <v>155</v>
      </c>
      <c r="F7194" t="s">
        <v>74</v>
      </c>
      <c r="G7194" t="s">
        <v>121</v>
      </c>
      <c r="H7194" t="s">
        <v>85</v>
      </c>
      <c r="I7194" t="s">
        <v>64</v>
      </c>
      <c r="J7194">
        <v>1</v>
      </c>
      <c r="K7194" t="s">
        <v>19577</v>
      </c>
      <c r="L7194" t="s">
        <v>144</v>
      </c>
      <c r="M7194" t="s">
        <v>158</v>
      </c>
      <c r="N7194" t="s">
        <v>68</v>
      </c>
      <c r="O7194" t="s">
        <v>85</v>
      </c>
      <c r="P7194" t="s">
        <v>55</v>
      </c>
      <c r="Q7194" t="s">
        <v>79</v>
      </c>
    </row>
    <row r="7195" spans="1:17">
      <c r="A7195" t="s">
        <v>19578</v>
      </c>
      <c r="B7195" t="s">
        <v>2360</v>
      </c>
      <c r="C7195">
        <v>32</v>
      </c>
      <c r="D7195" t="s">
        <v>77</v>
      </c>
      <c r="E7195" t="s">
        <v>9960</v>
      </c>
      <c r="F7195" t="s">
        <v>47</v>
      </c>
      <c r="G7195" t="s">
        <v>126</v>
      </c>
      <c r="H7195" t="s">
        <v>49</v>
      </c>
      <c r="I7195" t="s">
        <v>94</v>
      </c>
      <c r="J7195">
        <v>2</v>
      </c>
      <c r="K7195" t="s">
        <v>19579</v>
      </c>
      <c r="L7195" t="s">
        <v>88</v>
      </c>
      <c r="M7195" t="s">
        <v>89</v>
      </c>
      <c r="N7195" t="s">
        <v>144</v>
      </c>
      <c r="O7195" t="s">
        <v>49</v>
      </c>
      <c r="P7195" t="s">
        <v>55</v>
      </c>
      <c r="Q7195" t="s">
        <v>79</v>
      </c>
    </row>
    <row r="7196" spans="1:17">
      <c r="A7196" t="s">
        <v>19580</v>
      </c>
      <c r="B7196" t="s">
        <v>992</v>
      </c>
      <c r="C7196">
        <v>32</v>
      </c>
      <c r="D7196" t="s">
        <v>45</v>
      </c>
      <c r="E7196" t="s">
        <v>19581</v>
      </c>
      <c r="F7196" t="s">
        <v>74</v>
      </c>
      <c r="G7196" t="s">
        <v>178</v>
      </c>
      <c r="H7196" t="s">
        <v>173</v>
      </c>
      <c r="I7196" t="s">
        <v>94</v>
      </c>
      <c r="J7196">
        <v>2</v>
      </c>
      <c r="K7196" t="s">
        <v>19582</v>
      </c>
      <c r="L7196" t="s">
        <v>88</v>
      </c>
      <c r="M7196" t="s">
        <v>78</v>
      </c>
      <c r="N7196" t="s">
        <v>291</v>
      </c>
      <c r="O7196" t="s">
        <v>173</v>
      </c>
      <c r="P7196" t="s">
        <v>55</v>
      </c>
      <c r="Q7196" t="s">
        <v>70</v>
      </c>
    </row>
    <row r="7197" spans="1:17">
      <c r="A7197" t="s">
        <v>19583</v>
      </c>
      <c r="B7197" t="s">
        <v>790</v>
      </c>
      <c r="C7197">
        <v>38</v>
      </c>
      <c r="D7197" t="s">
        <v>59</v>
      </c>
      <c r="E7197" t="s">
        <v>98</v>
      </c>
      <c r="F7197" t="s">
        <v>138</v>
      </c>
      <c r="G7197" t="s">
        <v>126</v>
      </c>
      <c r="H7197" t="s">
        <v>63</v>
      </c>
      <c r="I7197" t="s">
        <v>50</v>
      </c>
      <c r="J7197">
        <v>1</v>
      </c>
      <c r="K7197" t="s">
        <v>19584</v>
      </c>
      <c r="L7197" t="s">
        <v>144</v>
      </c>
      <c r="M7197" t="s">
        <v>107</v>
      </c>
      <c r="N7197" t="s">
        <v>68</v>
      </c>
      <c r="O7197" t="s">
        <v>63</v>
      </c>
      <c r="P7197" t="s">
        <v>128</v>
      </c>
      <c r="Q7197" t="s">
        <v>79</v>
      </c>
    </row>
    <row r="7198" spans="1:17">
      <c r="A7198" t="s">
        <v>19585</v>
      </c>
      <c r="B7198" t="s">
        <v>1816</v>
      </c>
      <c r="C7198">
        <v>28</v>
      </c>
      <c r="D7198" t="s">
        <v>59</v>
      </c>
      <c r="E7198" t="s">
        <v>19586</v>
      </c>
      <c r="F7198" t="s">
        <v>138</v>
      </c>
      <c r="G7198" t="s">
        <v>126</v>
      </c>
      <c r="H7198" t="s">
        <v>162</v>
      </c>
      <c r="I7198" t="s">
        <v>86</v>
      </c>
      <c r="J7198">
        <v>4</v>
      </c>
      <c r="K7198" t="s">
        <v>19587</v>
      </c>
      <c r="L7198" t="s">
        <v>101</v>
      </c>
      <c r="M7198" t="s">
        <v>117</v>
      </c>
      <c r="N7198" t="s">
        <v>144</v>
      </c>
      <c r="O7198" t="s">
        <v>162</v>
      </c>
      <c r="P7198" t="s">
        <v>128</v>
      </c>
      <c r="Q7198" t="s">
        <v>79</v>
      </c>
    </row>
    <row r="7199" spans="1:17">
      <c r="A7199" t="s">
        <v>19588</v>
      </c>
      <c r="B7199" t="s">
        <v>416</v>
      </c>
      <c r="C7199">
        <v>18</v>
      </c>
      <c r="D7199" t="s">
        <v>45</v>
      </c>
      <c r="E7199" t="s">
        <v>168</v>
      </c>
      <c r="F7199" t="s">
        <v>47</v>
      </c>
      <c r="G7199" t="s">
        <v>271</v>
      </c>
      <c r="H7199" t="s">
        <v>49</v>
      </c>
      <c r="I7199" t="s">
        <v>64</v>
      </c>
      <c r="J7199">
        <v>1</v>
      </c>
      <c r="K7199" t="s">
        <v>19589</v>
      </c>
      <c r="L7199" t="s">
        <v>101</v>
      </c>
      <c r="M7199" t="s">
        <v>164</v>
      </c>
      <c r="N7199" t="s">
        <v>54</v>
      </c>
      <c r="O7199" t="s">
        <v>49</v>
      </c>
      <c r="P7199" t="s">
        <v>90</v>
      </c>
      <c r="Q7199" t="s">
        <v>79</v>
      </c>
    </row>
    <row r="7200" spans="1:17">
      <c r="A7200" t="s">
        <v>19590</v>
      </c>
      <c r="B7200" t="s">
        <v>1162</v>
      </c>
      <c r="C7200">
        <v>49</v>
      </c>
      <c r="D7200" t="s">
        <v>59</v>
      </c>
      <c r="E7200" t="s">
        <v>19591</v>
      </c>
      <c r="F7200" t="s">
        <v>47</v>
      </c>
      <c r="G7200" t="s">
        <v>126</v>
      </c>
      <c r="H7200" t="s">
        <v>105</v>
      </c>
      <c r="I7200" t="s">
        <v>222</v>
      </c>
      <c r="J7200">
        <v>3</v>
      </c>
      <c r="K7200" t="s">
        <v>19592</v>
      </c>
      <c r="L7200" t="s">
        <v>66</v>
      </c>
      <c r="M7200" t="s">
        <v>133</v>
      </c>
      <c r="N7200" t="s">
        <v>54</v>
      </c>
      <c r="O7200" t="s">
        <v>105</v>
      </c>
      <c r="P7200" t="s">
        <v>55</v>
      </c>
      <c r="Q7200" t="s">
        <v>79</v>
      </c>
    </row>
    <row r="7201" spans="1:17">
      <c r="A7201" t="s">
        <v>19593</v>
      </c>
      <c r="B7201" t="s">
        <v>3770</v>
      </c>
      <c r="C7201">
        <v>21</v>
      </c>
      <c r="D7201" t="s">
        <v>45</v>
      </c>
      <c r="E7201" t="s">
        <v>2418</v>
      </c>
      <c r="F7201" t="s">
        <v>74</v>
      </c>
      <c r="G7201" t="s">
        <v>156</v>
      </c>
      <c r="H7201" t="s">
        <v>242</v>
      </c>
      <c r="I7201" t="s">
        <v>64</v>
      </c>
      <c r="J7201">
        <v>2</v>
      </c>
      <c r="K7201" t="s">
        <v>19594</v>
      </c>
      <c r="L7201" t="s">
        <v>101</v>
      </c>
      <c r="M7201" t="s">
        <v>117</v>
      </c>
      <c r="N7201" t="s">
        <v>144</v>
      </c>
      <c r="O7201" t="s">
        <v>242</v>
      </c>
      <c r="P7201" t="s">
        <v>55</v>
      </c>
      <c r="Q7201" t="s">
        <v>79</v>
      </c>
    </row>
    <row r="7202" spans="1:17">
      <c r="A7202" t="s">
        <v>19595</v>
      </c>
      <c r="B7202" t="s">
        <v>176</v>
      </c>
      <c r="C7202">
        <v>24</v>
      </c>
      <c r="D7202" t="s">
        <v>59</v>
      </c>
      <c r="E7202" t="s">
        <v>19302</v>
      </c>
      <c r="F7202" t="s">
        <v>47</v>
      </c>
      <c r="G7202" t="s">
        <v>126</v>
      </c>
      <c r="H7202" t="s">
        <v>242</v>
      </c>
      <c r="I7202" t="s">
        <v>64</v>
      </c>
      <c r="J7202">
        <v>2</v>
      </c>
      <c r="K7202" t="s">
        <v>19596</v>
      </c>
      <c r="L7202" t="s">
        <v>88</v>
      </c>
      <c r="M7202" t="s">
        <v>151</v>
      </c>
      <c r="N7202" t="s">
        <v>144</v>
      </c>
      <c r="O7202" t="s">
        <v>242</v>
      </c>
      <c r="P7202" t="s">
        <v>128</v>
      </c>
      <c r="Q7202" t="s">
        <v>79</v>
      </c>
    </row>
    <row r="7203" spans="1:17">
      <c r="A7203" t="s">
        <v>19597</v>
      </c>
      <c r="B7203" t="s">
        <v>546</v>
      </c>
      <c r="C7203">
        <v>30</v>
      </c>
      <c r="D7203" t="s">
        <v>59</v>
      </c>
      <c r="E7203" t="s">
        <v>19598</v>
      </c>
      <c r="F7203" t="s">
        <v>138</v>
      </c>
      <c r="G7203" t="s">
        <v>192</v>
      </c>
      <c r="H7203" t="s">
        <v>99</v>
      </c>
      <c r="I7203" t="s">
        <v>94</v>
      </c>
      <c r="J7203">
        <v>3</v>
      </c>
      <c r="K7203" t="s">
        <v>19599</v>
      </c>
      <c r="L7203" t="s">
        <v>77</v>
      </c>
      <c r="M7203" t="s">
        <v>53</v>
      </c>
      <c r="N7203" t="s">
        <v>54</v>
      </c>
      <c r="O7203" t="s">
        <v>99</v>
      </c>
      <c r="P7203" t="s">
        <v>90</v>
      </c>
      <c r="Q7203" t="s">
        <v>79</v>
      </c>
    </row>
    <row r="7204" spans="1:17">
      <c r="A7204" t="s">
        <v>19600</v>
      </c>
      <c r="B7204" t="s">
        <v>2246</v>
      </c>
      <c r="C7204">
        <v>40</v>
      </c>
      <c r="D7204" t="s">
        <v>45</v>
      </c>
      <c r="E7204" t="s">
        <v>19601</v>
      </c>
      <c r="F7204" t="s">
        <v>148</v>
      </c>
      <c r="G7204" t="s">
        <v>126</v>
      </c>
      <c r="H7204" t="s">
        <v>242</v>
      </c>
      <c r="I7204" t="s">
        <v>50</v>
      </c>
      <c r="J7204">
        <v>3</v>
      </c>
      <c r="K7204" t="s">
        <v>19602</v>
      </c>
      <c r="L7204" t="s">
        <v>88</v>
      </c>
      <c r="M7204" t="s">
        <v>53</v>
      </c>
      <c r="N7204" t="s">
        <v>54</v>
      </c>
      <c r="O7204" t="s">
        <v>242</v>
      </c>
      <c r="P7204" t="s">
        <v>55</v>
      </c>
      <c r="Q7204" t="s">
        <v>79</v>
      </c>
    </row>
    <row r="7205" spans="1:17">
      <c r="A7205" t="s">
        <v>19603</v>
      </c>
      <c r="B7205" t="s">
        <v>701</v>
      </c>
      <c r="C7205">
        <v>49</v>
      </c>
      <c r="D7205" t="s">
        <v>45</v>
      </c>
      <c r="E7205" t="s">
        <v>168</v>
      </c>
      <c r="F7205" t="s">
        <v>47</v>
      </c>
      <c r="G7205" t="s">
        <v>192</v>
      </c>
      <c r="H7205" t="s">
        <v>217</v>
      </c>
      <c r="I7205" t="s">
        <v>222</v>
      </c>
      <c r="J7205">
        <v>1</v>
      </c>
      <c r="K7205" t="s">
        <v>19604</v>
      </c>
      <c r="L7205" t="s">
        <v>88</v>
      </c>
      <c r="M7205" t="s">
        <v>53</v>
      </c>
      <c r="N7205" t="s">
        <v>54</v>
      </c>
      <c r="O7205" t="s">
        <v>217</v>
      </c>
      <c r="P7205" t="s">
        <v>55</v>
      </c>
      <c r="Q7205" t="s">
        <v>79</v>
      </c>
    </row>
    <row r="7206" spans="1:17">
      <c r="A7206" t="s">
        <v>19605</v>
      </c>
      <c r="B7206" t="s">
        <v>2150</v>
      </c>
      <c r="C7206">
        <v>21</v>
      </c>
      <c r="D7206" t="s">
        <v>45</v>
      </c>
      <c r="E7206" t="s">
        <v>19606</v>
      </c>
      <c r="F7206" t="s">
        <v>74</v>
      </c>
      <c r="G7206" t="s">
        <v>75</v>
      </c>
      <c r="H7206" t="s">
        <v>162</v>
      </c>
      <c r="I7206" t="s">
        <v>64</v>
      </c>
      <c r="J7206">
        <v>5</v>
      </c>
      <c r="K7206" t="s">
        <v>19607</v>
      </c>
      <c r="L7206" t="s">
        <v>66</v>
      </c>
      <c r="M7206" t="s">
        <v>78</v>
      </c>
      <c r="N7206" t="s">
        <v>54</v>
      </c>
      <c r="O7206" t="s">
        <v>162</v>
      </c>
      <c r="P7206" t="s">
        <v>55</v>
      </c>
      <c r="Q7206" t="s">
        <v>70</v>
      </c>
    </row>
    <row r="7207" spans="1:17">
      <c r="A7207" t="s">
        <v>19608</v>
      </c>
      <c r="B7207" t="s">
        <v>1628</v>
      </c>
      <c r="C7207">
        <v>29</v>
      </c>
      <c r="D7207" t="s">
        <v>59</v>
      </c>
      <c r="E7207" t="s">
        <v>19609</v>
      </c>
      <c r="F7207" t="s">
        <v>47</v>
      </c>
      <c r="G7207" t="s">
        <v>156</v>
      </c>
      <c r="H7207" t="s">
        <v>105</v>
      </c>
      <c r="I7207" t="s">
        <v>86</v>
      </c>
      <c r="J7207">
        <v>3</v>
      </c>
      <c r="K7207" t="s">
        <v>19610</v>
      </c>
      <c r="L7207" t="s">
        <v>52</v>
      </c>
      <c r="M7207" t="s">
        <v>117</v>
      </c>
      <c r="N7207" t="s">
        <v>144</v>
      </c>
      <c r="O7207" t="s">
        <v>105</v>
      </c>
      <c r="P7207" t="s">
        <v>90</v>
      </c>
      <c r="Q7207" t="s">
        <v>79</v>
      </c>
    </row>
    <row r="7208" spans="1:17">
      <c r="A7208" t="s">
        <v>19611</v>
      </c>
      <c r="B7208" t="s">
        <v>538</v>
      </c>
      <c r="C7208">
        <v>40</v>
      </c>
      <c r="D7208" t="s">
        <v>59</v>
      </c>
      <c r="E7208" t="s">
        <v>19612</v>
      </c>
      <c r="F7208" t="s">
        <v>148</v>
      </c>
      <c r="G7208" t="s">
        <v>84</v>
      </c>
      <c r="H7208" t="s">
        <v>85</v>
      </c>
      <c r="I7208" t="s">
        <v>50</v>
      </c>
      <c r="J7208">
        <v>3</v>
      </c>
      <c r="K7208" t="s">
        <v>19613</v>
      </c>
      <c r="L7208" t="s">
        <v>101</v>
      </c>
      <c r="M7208" t="s">
        <v>67</v>
      </c>
      <c r="N7208" t="s">
        <v>144</v>
      </c>
      <c r="O7208" t="s">
        <v>85</v>
      </c>
      <c r="P7208" t="s">
        <v>90</v>
      </c>
      <c r="Q7208" t="s">
        <v>79</v>
      </c>
    </row>
    <row r="7209" spans="1:17">
      <c r="A7209" t="s">
        <v>19614</v>
      </c>
      <c r="B7209" t="s">
        <v>1682</v>
      </c>
      <c r="C7209">
        <v>18</v>
      </c>
      <c r="D7209" t="s">
        <v>59</v>
      </c>
      <c r="E7209" t="s">
        <v>19615</v>
      </c>
      <c r="F7209" t="s">
        <v>148</v>
      </c>
      <c r="G7209" t="s">
        <v>126</v>
      </c>
      <c r="H7209" t="s">
        <v>85</v>
      </c>
      <c r="I7209" t="s">
        <v>64</v>
      </c>
      <c r="J7209">
        <v>4</v>
      </c>
      <c r="K7209" t="s">
        <v>19616</v>
      </c>
      <c r="L7209" t="s">
        <v>66</v>
      </c>
      <c r="M7209" t="s">
        <v>67</v>
      </c>
      <c r="N7209" t="s">
        <v>68</v>
      </c>
      <c r="O7209" t="s">
        <v>85</v>
      </c>
      <c r="P7209" t="s">
        <v>55</v>
      </c>
      <c r="Q7209" t="s">
        <v>79</v>
      </c>
    </row>
    <row r="7210" spans="1:17">
      <c r="A7210" t="s">
        <v>19617</v>
      </c>
      <c r="B7210" t="s">
        <v>1025</v>
      </c>
      <c r="C7210">
        <v>45</v>
      </c>
      <c r="D7210" t="s">
        <v>45</v>
      </c>
      <c r="E7210" t="s">
        <v>973</v>
      </c>
      <c r="F7210" t="s">
        <v>74</v>
      </c>
      <c r="G7210" t="s">
        <v>156</v>
      </c>
      <c r="H7210" t="s">
        <v>173</v>
      </c>
      <c r="I7210" t="s">
        <v>50</v>
      </c>
      <c r="J7210">
        <v>1</v>
      </c>
      <c r="K7210" t="s">
        <v>19618</v>
      </c>
      <c r="L7210" t="s">
        <v>52</v>
      </c>
      <c r="M7210" t="s">
        <v>133</v>
      </c>
      <c r="N7210" t="s">
        <v>144</v>
      </c>
      <c r="O7210" t="s">
        <v>173</v>
      </c>
      <c r="P7210" t="s">
        <v>55</v>
      </c>
      <c r="Q7210" t="s">
        <v>79</v>
      </c>
    </row>
    <row r="7211" spans="1:17">
      <c r="A7211" t="s">
        <v>19619</v>
      </c>
      <c r="B7211" t="s">
        <v>7790</v>
      </c>
      <c r="C7211">
        <v>20</v>
      </c>
      <c r="D7211" t="s">
        <v>45</v>
      </c>
      <c r="E7211" t="s">
        <v>19620</v>
      </c>
      <c r="F7211" t="s">
        <v>138</v>
      </c>
      <c r="G7211" t="s">
        <v>747</v>
      </c>
      <c r="H7211" t="s">
        <v>173</v>
      </c>
      <c r="I7211" t="s">
        <v>64</v>
      </c>
      <c r="J7211">
        <v>4</v>
      </c>
      <c r="K7211" t="s">
        <v>19621</v>
      </c>
      <c r="L7211" t="s">
        <v>101</v>
      </c>
      <c r="M7211" t="s">
        <v>133</v>
      </c>
      <c r="N7211" t="s">
        <v>68</v>
      </c>
      <c r="O7211" t="s">
        <v>173</v>
      </c>
      <c r="P7211" t="s">
        <v>55</v>
      </c>
      <c r="Q7211" t="s">
        <v>79</v>
      </c>
    </row>
    <row r="7212" spans="1:17">
      <c r="A7212" t="s">
        <v>19622</v>
      </c>
      <c r="B7212" t="s">
        <v>1628</v>
      </c>
      <c r="C7212">
        <v>39</v>
      </c>
      <c r="D7212" t="s">
        <v>59</v>
      </c>
      <c r="E7212" t="s">
        <v>2517</v>
      </c>
      <c r="F7212" t="s">
        <v>148</v>
      </c>
      <c r="G7212" t="s">
        <v>84</v>
      </c>
      <c r="H7212" t="s">
        <v>173</v>
      </c>
      <c r="I7212" t="s">
        <v>50</v>
      </c>
      <c r="J7212">
        <v>3</v>
      </c>
      <c r="K7212" t="s">
        <v>19623</v>
      </c>
      <c r="L7212" t="s">
        <v>88</v>
      </c>
      <c r="M7212" t="s">
        <v>53</v>
      </c>
      <c r="N7212" t="s">
        <v>68</v>
      </c>
      <c r="O7212" t="s">
        <v>173</v>
      </c>
      <c r="P7212" t="s">
        <v>55</v>
      </c>
      <c r="Q7212" t="s">
        <v>79</v>
      </c>
    </row>
    <row r="7213" spans="1:17">
      <c r="A7213" t="s">
        <v>19624</v>
      </c>
      <c r="B7213" t="s">
        <v>316</v>
      </c>
      <c r="C7213">
        <v>28</v>
      </c>
      <c r="D7213" t="s">
        <v>45</v>
      </c>
      <c r="E7213" t="s">
        <v>2887</v>
      </c>
      <c r="F7213" t="s">
        <v>138</v>
      </c>
      <c r="G7213" t="s">
        <v>126</v>
      </c>
      <c r="H7213" t="s">
        <v>49</v>
      </c>
      <c r="I7213" t="s">
        <v>86</v>
      </c>
      <c r="J7213">
        <v>1</v>
      </c>
      <c r="K7213" t="s">
        <v>19625</v>
      </c>
      <c r="L7213" t="s">
        <v>66</v>
      </c>
      <c r="M7213" t="s">
        <v>107</v>
      </c>
      <c r="N7213" t="s">
        <v>68</v>
      </c>
      <c r="O7213" t="s">
        <v>49</v>
      </c>
      <c r="P7213" t="s">
        <v>90</v>
      </c>
      <c r="Q7213" t="s">
        <v>70</v>
      </c>
    </row>
    <row r="7214" spans="1:17">
      <c r="A7214" t="s">
        <v>19626</v>
      </c>
      <c r="B7214" t="s">
        <v>2788</v>
      </c>
      <c r="C7214">
        <v>20</v>
      </c>
      <c r="D7214" t="s">
        <v>45</v>
      </c>
      <c r="E7214" t="s">
        <v>19627</v>
      </c>
      <c r="F7214" t="s">
        <v>47</v>
      </c>
      <c r="G7214" t="s">
        <v>62</v>
      </c>
      <c r="H7214" t="s">
        <v>63</v>
      </c>
      <c r="I7214" t="s">
        <v>64</v>
      </c>
      <c r="J7214">
        <v>4</v>
      </c>
      <c r="K7214" t="s">
        <v>19628</v>
      </c>
      <c r="L7214" t="s">
        <v>66</v>
      </c>
      <c r="M7214" t="s">
        <v>151</v>
      </c>
      <c r="N7214" t="s">
        <v>144</v>
      </c>
      <c r="O7214" t="s">
        <v>63</v>
      </c>
      <c r="P7214" t="s">
        <v>152</v>
      </c>
      <c r="Q7214" t="s">
        <v>79</v>
      </c>
    </row>
    <row r="7215" spans="1:17">
      <c r="A7215" t="s">
        <v>19629</v>
      </c>
      <c r="B7215" t="s">
        <v>1265</v>
      </c>
      <c r="C7215">
        <v>33</v>
      </c>
      <c r="D7215" t="s">
        <v>59</v>
      </c>
      <c r="E7215" t="s">
        <v>19630</v>
      </c>
      <c r="F7215" t="s">
        <v>138</v>
      </c>
      <c r="G7215" t="s">
        <v>126</v>
      </c>
      <c r="H7215" t="s">
        <v>162</v>
      </c>
      <c r="I7215" t="s">
        <v>94</v>
      </c>
      <c r="J7215">
        <v>2</v>
      </c>
      <c r="K7215" t="s">
        <v>19631</v>
      </c>
      <c r="L7215" t="s">
        <v>88</v>
      </c>
      <c r="M7215" t="s">
        <v>53</v>
      </c>
      <c r="N7215" t="s">
        <v>144</v>
      </c>
      <c r="O7215" t="s">
        <v>162</v>
      </c>
      <c r="P7215" t="s">
        <v>128</v>
      </c>
      <c r="Q7215" t="s">
        <v>70</v>
      </c>
    </row>
    <row r="7216" spans="1:17">
      <c r="A7216" t="s">
        <v>19632</v>
      </c>
      <c r="B7216" t="s">
        <v>3553</v>
      </c>
      <c r="C7216">
        <v>44</v>
      </c>
      <c r="D7216" t="s">
        <v>59</v>
      </c>
      <c r="E7216" t="s">
        <v>115</v>
      </c>
      <c r="F7216" t="s">
        <v>47</v>
      </c>
      <c r="G7216" t="s">
        <v>75</v>
      </c>
      <c r="H7216" t="s">
        <v>49</v>
      </c>
      <c r="I7216" t="s">
        <v>50</v>
      </c>
      <c r="J7216">
        <v>1</v>
      </c>
      <c r="K7216" t="s">
        <v>19633</v>
      </c>
      <c r="L7216" t="s">
        <v>52</v>
      </c>
      <c r="M7216" t="s">
        <v>158</v>
      </c>
      <c r="N7216" t="s">
        <v>54</v>
      </c>
      <c r="O7216" t="s">
        <v>49</v>
      </c>
      <c r="P7216" t="s">
        <v>55</v>
      </c>
      <c r="Q7216" t="s">
        <v>79</v>
      </c>
    </row>
    <row r="7217" spans="1:17">
      <c r="A7217" t="s">
        <v>19634</v>
      </c>
      <c r="B7217" t="s">
        <v>908</v>
      </c>
      <c r="C7217">
        <v>34</v>
      </c>
      <c r="D7217" t="s">
        <v>59</v>
      </c>
      <c r="E7217" t="s">
        <v>9323</v>
      </c>
      <c r="F7217" t="s">
        <v>138</v>
      </c>
      <c r="G7217" t="s">
        <v>126</v>
      </c>
      <c r="H7217" t="s">
        <v>162</v>
      </c>
      <c r="I7217" t="s">
        <v>94</v>
      </c>
      <c r="J7217">
        <v>2</v>
      </c>
      <c r="K7217" t="s">
        <v>19635</v>
      </c>
      <c r="L7217" t="s">
        <v>77</v>
      </c>
      <c r="M7217" t="s">
        <v>158</v>
      </c>
      <c r="N7217" t="s">
        <v>144</v>
      </c>
      <c r="O7217" t="s">
        <v>162</v>
      </c>
      <c r="P7217" t="s">
        <v>134</v>
      </c>
      <c r="Q7217" t="s">
        <v>79</v>
      </c>
    </row>
    <row r="7218" spans="1:17">
      <c r="A7218" t="s">
        <v>19636</v>
      </c>
      <c r="B7218" t="s">
        <v>1158</v>
      </c>
      <c r="C7218">
        <v>32</v>
      </c>
      <c r="D7218" t="s">
        <v>59</v>
      </c>
      <c r="E7218" t="s">
        <v>19637</v>
      </c>
      <c r="F7218" t="s">
        <v>138</v>
      </c>
      <c r="G7218" t="s">
        <v>192</v>
      </c>
      <c r="H7218" t="s">
        <v>85</v>
      </c>
      <c r="I7218" t="s">
        <v>94</v>
      </c>
      <c r="J7218">
        <v>4</v>
      </c>
      <c r="K7218" t="s">
        <v>19638</v>
      </c>
      <c r="L7218" t="s">
        <v>66</v>
      </c>
      <c r="M7218" t="s">
        <v>53</v>
      </c>
      <c r="N7218" t="s">
        <v>68</v>
      </c>
      <c r="O7218" t="s">
        <v>85</v>
      </c>
      <c r="P7218" t="s">
        <v>55</v>
      </c>
      <c r="Q7218" t="s">
        <v>79</v>
      </c>
    </row>
    <row r="7219" spans="1:17">
      <c r="A7219" t="s">
        <v>19639</v>
      </c>
      <c r="B7219" t="s">
        <v>619</v>
      </c>
      <c r="C7219">
        <v>22</v>
      </c>
      <c r="D7219" t="s">
        <v>59</v>
      </c>
      <c r="E7219" t="s">
        <v>10291</v>
      </c>
      <c r="F7219" t="s">
        <v>83</v>
      </c>
      <c r="G7219" t="s">
        <v>126</v>
      </c>
      <c r="H7219" t="s">
        <v>187</v>
      </c>
      <c r="I7219" t="s">
        <v>64</v>
      </c>
      <c r="J7219">
        <v>2</v>
      </c>
      <c r="K7219" t="s">
        <v>19640</v>
      </c>
      <c r="L7219" t="s">
        <v>101</v>
      </c>
      <c r="M7219" t="s">
        <v>67</v>
      </c>
      <c r="N7219" t="s">
        <v>54</v>
      </c>
      <c r="O7219" t="s">
        <v>187</v>
      </c>
      <c r="P7219" t="s">
        <v>55</v>
      </c>
      <c r="Q7219" t="s">
        <v>79</v>
      </c>
    </row>
    <row r="7220" spans="1:17">
      <c r="A7220" t="s">
        <v>19641</v>
      </c>
      <c r="B7220" t="s">
        <v>1982</v>
      </c>
      <c r="C7220">
        <v>33</v>
      </c>
      <c r="D7220" t="s">
        <v>59</v>
      </c>
      <c r="E7220" t="s">
        <v>19642</v>
      </c>
      <c r="F7220" t="s">
        <v>74</v>
      </c>
      <c r="G7220" t="s">
        <v>84</v>
      </c>
      <c r="H7220" t="s">
        <v>173</v>
      </c>
      <c r="I7220" t="s">
        <v>94</v>
      </c>
      <c r="J7220">
        <v>3</v>
      </c>
      <c r="K7220" t="s">
        <v>19643</v>
      </c>
      <c r="L7220" t="s">
        <v>101</v>
      </c>
      <c r="M7220" t="s">
        <v>53</v>
      </c>
      <c r="N7220" t="s">
        <v>144</v>
      </c>
      <c r="O7220" t="s">
        <v>173</v>
      </c>
      <c r="P7220" t="s">
        <v>55</v>
      </c>
      <c r="Q7220" t="s">
        <v>79</v>
      </c>
    </row>
    <row r="7221" spans="1:17">
      <c r="A7221" t="s">
        <v>19644</v>
      </c>
      <c r="B7221" t="s">
        <v>1620</v>
      </c>
      <c r="C7221">
        <v>34</v>
      </c>
      <c r="D7221" t="s">
        <v>59</v>
      </c>
      <c r="E7221" t="s">
        <v>19645</v>
      </c>
      <c r="F7221" t="s">
        <v>74</v>
      </c>
      <c r="G7221" t="s">
        <v>192</v>
      </c>
      <c r="H7221" t="s">
        <v>187</v>
      </c>
      <c r="I7221" t="s">
        <v>94</v>
      </c>
      <c r="J7221">
        <v>3</v>
      </c>
      <c r="K7221" t="s">
        <v>19646</v>
      </c>
      <c r="L7221" t="s">
        <v>66</v>
      </c>
      <c r="M7221" t="s">
        <v>67</v>
      </c>
      <c r="N7221" t="s">
        <v>144</v>
      </c>
      <c r="O7221" t="s">
        <v>187</v>
      </c>
      <c r="P7221" t="s">
        <v>90</v>
      </c>
      <c r="Q7221" t="s">
        <v>70</v>
      </c>
    </row>
    <row r="7222" spans="1:17">
      <c r="A7222" t="s">
        <v>19647</v>
      </c>
      <c r="B7222" t="s">
        <v>604</v>
      </c>
      <c r="C7222">
        <v>37</v>
      </c>
      <c r="D7222" t="s">
        <v>59</v>
      </c>
      <c r="E7222" t="s">
        <v>18062</v>
      </c>
      <c r="F7222" t="s">
        <v>74</v>
      </c>
      <c r="G7222" t="s">
        <v>126</v>
      </c>
      <c r="H7222" t="s">
        <v>63</v>
      </c>
      <c r="I7222" t="s">
        <v>50</v>
      </c>
      <c r="J7222">
        <v>2</v>
      </c>
      <c r="K7222" t="s">
        <v>19648</v>
      </c>
      <c r="L7222" t="s">
        <v>144</v>
      </c>
      <c r="M7222" t="s">
        <v>89</v>
      </c>
      <c r="N7222" t="s">
        <v>54</v>
      </c>
      <c r="O7222" t="s">
        <v>63</v>
      </c>
      <c r="P7222" t="s">
        <v>55</v>
      </c>
      <c r="Q7222" t="s">
        <v>79</v>
      </c>
    </row>
    <row r="7223" spans="1:17">
      <c r="A7223" t="s">
        <v>19649</v>
      </c>
      <c r="B7223" t="s">
        <v>2648</v>
      </c>
      <c r="C7223">
        <v>50</v>
      </c>
      <c r="D7223" t="s">
        <v>59</v>
      </c>
      <c r="E7223" t="s">
        <v>19650</v>
      </c>
      <c r="F7223" t="s">
        <v>83</v>
      </c>
      <c r="G7223" t="s">
        <v>156</v>
      </c>
      <c r="H7223" t="s">
        <v>49</v>
      </c>
      <c r="I7223" t="s">
        <v>222</v>
      </c>
      <c r="J7223">
        <v>3</v>
      </c>
      <c r="K7223" t="s">
        <v>19651</v>
      </c>
      <c r="L7223" t="s">
        <v>144</v>
      </c>
      <c r="M7223" t="s">
        <v>117</v>
      </c>
      <c r="N7223" t="s">
        <v>68</v>
      </c>
      <c r="O7223" t="s">
        <v>49</v>
      </c>
      <c r="P7223" t="s">
        <v>55</v>
      </c>
      <c r="Q7223" t="s">
        <v>79</v>
      </c>
    </row>
    <row r="7224" spans="1:17">
      <c r="A7224" t="s">
        <v>19652</v>
      </c>
      <c r="B7224" t="s">
        <v>1051</v>
      </c>
      <c r="C7224">
        <v>47</v>
      </c>
      <c r="D7224" t="s">
        <v>45</v>
      </c>
      <c r="E7224" t="s">
        <v>98</v>
      </c>
      <c r="F7224" t="s">
        <v>148</v>
      </c>
      <c r="G7224" t="s">
        <v>126</v>
      </c>
      <c r="H7224" t="s">
        <v>162</v>
      </c>
      <c r="I7224" t="s">
        <v>222</v>
      </c>
      <c r="J7224">
        <v>1</v>
      </c>
      <c r="K7224" t="s">
        <v>19653</v>
      </c>
      <c r="L7224" t="s">
        <v>52</v>
      </c>
      <c r="M7224" t="s">
        <v>133</v>
      </c>
      <c r="N7224" t="s">
        <v>144</v>
      </c>
      <c r="O7224" t="s">
        <v>162</v>
      </c>
      <c r="P7224" t="s">
        <v>90</v>
      </c>
      <c r="Q7224" t="s">
        <v>79</v>
      </c>
    </row>
    <row r="7225" spans="1:17">
      <c r="A7225" t="s">
        <v>19654</v>
      </c>
      <c r="B7225" t="s">
        <v>1420</v>
      </c>
      <c r="C7225">
        <v>29</v>
      </c>
      <c r="D7225" t="s">
        <v>45</v>
      </c>
      <c r="E7225" t="s">
        <v>19655</v>
      </c>
      <c r="F7225" t="s">
        <v>47</v>
      </c>
      <c r="G7225" t="s">
        <v>75</v>
      </c>
      <c r="H7225" t="s">
        <v>242</v>
      </c>
      <c r="I7225" t="s">
        <v>86</v>
      </c>
      <c r="J7225">
        <v>3</v>
      </c>
      <c r="K7225" t="s">
        <v>19656</v>
      </c>
      <c r="L7225" t="s">
        <v>144</v>
      </c>
      <c r="M7225" t="s">
        <v>89</v>
      </c>
      <c r="N7225" t="s">
        <v>68</v>
      </c>
      <c r="O7225" t="s">
        <v>242</v>
      </c>
      <c r="P7225" t="s">
        <v>152</v>
      </c>
      <c r="Q7225" t="s">
        <v>79</v>
      </c>
    </row>
    <row r="7226" spans="1:17">
      <c r="A7226" t="s">
        <v>19657</v>
      </c>
      <c r="B7226" t="s">
        <v>1452</v>
      </c>
      <c r="C7226">
        <v>43</v>
      </c>
      <c r="D7226" t="s">
        <v>59</v>
      </c>
      <c r="E7226" t="s">
        <v>261</v>
      </c>
      <c r="F7226" t="s">
        <v>74</v>
      </c>
      <c r="G7226" t="s">
        <v>126</v>
      </c>
      <c r="H7226" t="s">
        <v>49</v>
      </c>
      <c r="I7226" t="s">
        <v>50</v>
      </c>
      <c r="J7226">
        <v>1</v>
      </c>
      <c r="K7226" t="s">
        <v>19658</v>
      </c>
      <c r="L7226" t="s">
        <v>144</v>
      </c>
      <c r="M7226" t="s">
        <v>78</v>
      </c>
      <c r="N7226" t="s">
        <v>68</v>
      </c>
      <c r="O7226" t="s">
        <v>49</v>
      </c>
      <c r="P7226" t="s">
        <v>55</v>
      </c>
      <c r="Q7226" t="s">
        <v>79</v>
      </c>
    </row>
    <row r="7227" spans="1:17">
      <c r="A7227" t="s">
        <v>19659</v>
      </c>
      <c r="B7227" t="s">
        <v>881</v>
      </c>
      <c r="C7227">
        <v>24</v>
      </c>
      <c r="D7227" t="s">
        <v>59</v>
      </c>
      <c r="E7227" t="s">
        <v>4315</v>
      </c>
      <c r="F7227" t="s">
        <v>138</v>
      </c>
      <c r="G7227" t="s">
        <v>126</v>
      </c>
      <c r="H7227" t="s">
        <v>242</v>
      </c>
      <c r="I7227" t="s">
        <v>64</v>
      </c>
      <c r="J7227">
        <v>2</v>
      </c>
      <c r="K7227" t="s">
        <v>19660</v>
      </c>
      <c r="L7227" t="s">
        <v>144</v>
      </c>
      <c r="M7227" t="s">
        <v>164</v>
      </c>
      <c r="N7227" t="s">
        <v>291</v>
      </c>
      <c r="O7227" t="s">
        <v>242</v>
      </c>
      <c r="P7227" t="s">
        <v>55</v>
      </c>
      <c r="Q7227" t="s">
        <v>70</v>
      </c>
    </row>
    <row r="7228" spans="1:17">
      <c r="A7228" t="s">
        <v>19661</v>
      </c>
      <c r="B7228" t="s">
        <v>1737</v>
      </c>
      <c r="C7228">
        <v>23</v>
      </c>
      <c r="D7228" t="s">
        <v>45</v>
      </c>
      <c r="E7228" t="s">
        <v>19662</v>
      </c>
      <c r="F7228" t="s">
        <v>61</v>
      </c>
      <c r="G7228" t="s">
        <v>126</v>
      </c>
      <c r="H7228" t="s">
        <v>37</v>
      </c>
      <c r="I7228" t="s">
        <v>64</v>
      </c>
      <c r="J7228">
        <v>3</v>
      </c>
      <c r="K7228" t="s">
        <v>19663</v>
      </c>
      <c r="L7228" t="s">
        <v>52</v>
      </c>
      <c r="M7228" t="s">
        <v>151</v>
      </c>
      <c r="N7228" t="s">
        <v>68</v>
      </c>
      <c r="O7228" t="s">
        <v>37</v>
      </c>
      <c r="P7228" t="s">
        <v>55</v>
      </c>
      <c r="Q7228" t="s">
        <v>70</v>
      </c>
    </row>
    <row r="7229" spans="1:17">
      <c r="A7229" t="s">
        <v>19664</v>
      </c>
      <c r="B7229" t="s">
        <v>2188</v>
      </c>
      <c r="C7229">
        <v>19</v>
      </c>
      <c r="D7229" t="s">
        <v>59</v>
      </c>
      <c r="E7229" t="s">
        <v>1296</v>
      </c>
      <c r="F7229" t="s">
        <v>74</v>
      </c>
      <c r="G7229" t="s">
        <v>62</v>
      </c>
      <c r="H7229" t="s">
        <v>115</v>
      </c>
      <c r="I7229" t="s">
        <v>64</v>
      </c>
      <c r="J7229">
        <v>1</v>
      </c>
      <c r="K7229" t="s">
        <v>19665</v>
      </c>
      <c r="L7229" t="s">
        <v>144</v>
      </c>
      <c r="M7229" t="s">
        <v>133</v>
      </c>
      <c r="N7229" t="s">
        <v>54</v>
      </c>
      <c r="O7229" t="s">
        <v>115</v>
      </c>
      <c r="P7229" t="s">
        <v>152</v>
      </c>
      <c r="Q7229" t="s">
        <v>79</v>
      </c>
    </row>
    <row r="7230" spans="1:17">
      <c r="A7230" t="s">
        <v>19666</v>
      </c>
      <c r="B7230" t="s">
        <v>487</v>
      </c>
      <c r="C7230">
        <v>24</v>
      </c>
      <c r="D7230" t="s">
        <v>45</v>
      </c>
      <c r="E7230" t="s">
        <v>19667</v>
      </c>
      <c r="F7230" t="s">
        <v>74</v>
      </c>
      <c r="G7230" t="s">
        <v>84</v>
      </c>
      <c r="H7230" t="s">
        <v>242</v>
      </c>
      <c r="I7230" t="s">
        <v>64</v>
      </c>
      <c r="J7230">
        <v>5</v>
      </c>
      <c r="K7230" t="s">
        <v>19668</v>
      </c>
      <c r="L7230" t="s">
        <v>101</v>
      </c>
      <c r="M7230" t="s">
        <v>67</v>
      </c>
      <c r="N7230" t="s">
        <v>68</v>
      </c>
      <c r="O7230" t="s">
        <v>242</v>
      </c>
      <c r="P7230" t="s">
        <v>55</v>
      </c>
      <c r="Q7230" t="s">
        <v>79</v>
      </c>
    </row>
    <row r="7231" spans="1:17">
      <c r="A7231" t="s">
        <v>19669</v>
      </c>
      <c r="B7231" t="s">
        <v>2764</v>
      </c>
      <c r="C7231">
        <v>37</v>
      </c>
      <c r="D7231" t="s">
        <v>45</v>
      </c>
      <c r="E7231" t="s">
        <v>19517</v>
      </c>
      <c r="F7231" t="s">
        <v>47</v>
      </c>
      <c r="G7231" t="s">
        <v>75</v>
      </c>
      <c r="H7231" t="s">
        <v>187</v>
      </c>
      <c r="I7231" t="s">
        <v>50</v>
      </c>
      <c r="J7231">
        <v>3</v>
      </c>
      <c r="K7231" t="s">
        <v>19670</v>
      </c>
      <c r="L7231" t="s">
        <v>88</v>
      </c>
      <c r="M7231" t="s">
        <v>67</v>
      </c>
      <c r="N7231" t="s">
        <v>68</v>
      </c>
      <c r="O7231" t="s">
        <v>187</v>
      </c>
      <c r="P7231" t="s">
        <v>55</v>
      </c>
      <c r="Q7231" t="s">
        <v>79</v>
      </c>
    </row>
    <row r="7232" spans="1:17">
      <c r="A7232" t="s">
        <v>19671</v>
      </c>
      <c r="B7232" t="s">
        <v>758</v>
      </c>
      <c r="C7232">
        <v>24</v>
      </c>
      <c r="D7232" t="s">
        <v>45</v>
      </c>
      <c r="E7232" t="s">
        <v>19672</v>
      </c>
      <c r="F7232" t="s">
        <v>148</v>
      </c>
      <c r="G7232" t="s">
        <v>75</v>
      </c>
      <c r="H7232" t="s">
        <v>173</v>
      </c>
      <c r="I7232" t="s">
        <v>64</v>
      </c>
      <c r="J7232">
        <v>3</v>
      </c>
      <c r="K7232" t="s">
        <v>19673</v>
      </c>
      <c r="L7232" t="s">
        <v>66</v>
      </c>
      <c r="M7232" t="s">
        <v>78</v>
      </c>
      <c r="N7232" t="s">
        <v>68</v>
      </c>
      <c r="O7232" t="s">
        <v>173</v>
      </c>
      <c r="P7232" t="s">
        <v>55</v>
      </c>
      <c r="Q7232" t="s">
        <v>79</v>
      </c>
    </row>
    <row r="7233" spans="1:17">
      <c r="A7233" t="s">
        <v>19674</v>
      </c>
      <c r="B7233" t="s">
        <v>2713</v>
      </c>
      <c r="C7233">
        <v>27</v>
      </c>
      <c r="D7233" t="s">
        <v>59</v>
      </c>
      <c r="E7233" t="s">
        <v>4349</v>
      </c>
      <c r="F7233" t="s">
        <v>74</v>
      </c>
      <c r="G7233" t="s">
        <v>126</v>
      </c>
      <c r="H7233" t="s">
        <v>187</v>
      </c>
      <c r="I7233" t="s">
        <v>86</v>
      </c>
      <c r="J7233">
        <v>2</v>
      </c>
      <c r="K7233" t="s">
        <v>19675</v>
      </c>
      <c r="L7233" t="s">
        <v>88</v>
      </c>
      <c r="M7233" t="s">
        <v>151</v>
      </c>
      <c r="N7233" t="s">
        <v>144</v>
      </c>
      <c r="O7233" t="s">
        <v>187</v>
      </c>
      <c r="P7233" t="s">
        <v>128</v>
      </c>
      <c r="Q7233" t="s">
        <v>79</v>
      </c>
    </row>
    <row r="7234" spans="1:17">
      <c r="A7234" t="s">
        <v>19676</v>
      </c>
      <c r="B7234" t="s">
        <v>4467</v>
      </c>
      <c r="C7234">
        <v>43</v>
      </c>
      <c r="D7234" t="s">
        <v>59</v>
      </c>
      <c r="E7234" t="s">
        <v>19677</v>
      </c>
      <c r="F7234" t="s">
        <v>138</v>
      </c>
      <c r="G7234" t="s">
        <v>62</v>
      </c>
      <c r="H7234" t="s">
        <v>173</v>
      </c>
      <c r="I7234" t="s">
        <v>50</v>
      </c>
      <c r="J7234">
        <v>4</v>
      </c>
      <c r="K7234" t="s">
        <v>19678</v>
      </c>
      <c r="L7234" t="s">
        <v>88</v>
      </c>
      <c r="M7234" t="s">
        <v>133</v>
      </c>
      <c r="N7234" t="s">
        <v>68</v>
      </c>
      <c r="O7234" t="s">
        <v>173</v>
      </c>
      <c r="P7234" t="s">
        <v>90</v>
      </c>
      <c r="Q7234" t="s">
        <v>79</v>
      </c>
    </row>
    <row r="7235" spans="1:17">
      <c r="A7235" t="s">
        <v>19679</v>
      </c>
      <c r="B7235" t="s">
        <v>2626</v>
      </c>
      <c r="C7235">
        <v>21</v>
      </c>
      <c r="D7235" t="s">
        <v>45</v>
      </c>
      <c r="E7235" t="s">
        <v>7571</v>
      </c>
      <c r="F7235" t="s">
        <v>47</v>
      </c>
      <c r="G7235" t="s">
        <v>747</v>
      </c>
      <c r="H7235" t="s">
        <v>242</v>
      </c>
      <c r="I7235" t="s">
        <v>64</v>
      </c>
      <c r="J7235">
        <v>2</v>
      </c>
      <c r="K7235" t="s">
        <v>19680</v>
      </c>
      <c r="L7235" t="s">
        <v>144</v>
      </c>
      <c r="M7235" t="s">
        <v>164</v>
      </c>
      <c r="N7235" t="s">
        <v>54</v>
      </c>
      <c r="O7235" t="s">
        <v>242</v>
      </c>
      <c r="P7235" t="s">
        <v>55</v>
      </c>
      <c r="Q7235" t="s">
        <v>56</v>
      </c>
    </row>
    <row r="7236" spans="1:17">
      <c r="A7236" t="s">
        <v>19681</v>
      </c>
      <c r="B7236" t="s">
        <v>3125</v>
      </c>
      <c r="C7236">
        <v>29</v>
      </c>
      <c r="D7236" t="s">
        <v>45</v>
      </c>
      <c r="E7236" t="s">
        <v>19682</v>
      </c>
      <c r="F7236" t="s">
        <v>47</v>
      </c>
      <c r="G7236" t="s">
        <v>75</v>
      </c>
      <c r="H7236" t="s">
        <v>99</v>
      </c>
      <c r="I7236" t="s">
        <v>86</v>
      </c>
      <c r="J7236">
        <v>3</v>
      </c>
      <c r="K7236" t="s">
        <v>19683</v>
      </c>
      <c r="L7236" t="s">
        <v>88</v>
      </c>
      <c r="M7236" t="s">
        <v>67</v>
      </c>
      <c r="N7236" t="s">
        <v>144</v>
      </c>
      <c r="O7236" t="s">
        <v>99</v>
      </c>
      <c r="P7236" t="s">
        <v>152</v>
      </c>
      <c r="Q7236" t="s">
        <v>56</v>
      </c>
    </row>
    <row r="7237" spans="1:17">
      <c r="A7237" t="s">
        <v>19684</v>
      </c>
      <c r="B7237" t="s">
        <v>522</v>
      </c>
      <c r="C7237">
        <v>19</v>
      </c>
      <c r="D7237" t="s">
        <v>45</v>
      </c>
      <c r="E7237" t="s">
        <v>19685</v>
      </c>
      <c r="F7237" t="s">
        <v>47</v>
      </c>
      <c r="G7237" t="s">
        <v>48</v>
      </c>
      <c r="H7237" t="s">
        <v>173</v>
      </c>
      <c r="I7237" t="s">
        <v>64</v>
      </c>
      <c r="J7237">
        <v>3</v>
      </c>
      <c r="K7237" t="s">
        <v>19686</v>
      </c>
      <c r="L7237" t="s">
        <v>144</v>
      </c>
      <c r="M7237" t="s">
        <v>78</v>
      </c>
      <c r="N7237" t="s">
        <v>144</v>
      </c>
      <c r="O7237" t="s">
        <v>173</v>
      </c>
      <c r="P7237" t="s">
        <v>55</v>
      </c>
      <c r="Q7237" t="s">
        <v>79</v>
      </c>
    </row>
    <row r="7238" spans="1:17">
      <c r="A7238" t="s">
        <v>19687</v>
      </c>
      <c r="B7238" t="s">
        <v>176</v>
      </c>
      <c r="C7238">
        <v>28</v>
      </c>
      <c r="D7238" t="s">
        <v>59</v>
      </c>
      <c r="E7238" t="s">
        <v>19688</v>
      </c>
      <c r="F7238" t="s">
        <v>47</v>
      </c>
      <c r="G7238" t="s">
        <v>84</v>
      </c>
      <c r="H7238" t="s">
        <v>115</v>
      </c>
      <c r="I7238" t="s">
        <v>86</v>
      </c>
      <c r="J7238">
        <v>3</v>
      </c>
      <c r="K7238" t="s">
        <v>19689</v>
      </c>
      <c r="L7238" t="s">
        <v>88</v>
      </c>
      <c r="M7238" t="s">
        <v>53</v>
      </c>
      <c r="N7238" t="s">
        <v>144</v>
      </c>
      <c r="O7238" t="s">
        <v>115</v>
      </c>
      <c r="P7238" t="s">
        <v>90</v>
      </c>
      <c r="Q7238" t="s">
        <v>79</v>
      </c>
    </row>
    <row r="7239" spans="1:17">
      <c r="A7239" t="s">
        <v>19690</v>
      </c>
      <c r="B7239" t="s">
        <v>5144</v>
      </c>
      <c r="C7239">
        <v>32</v>
      </c>
      <c r="D7239" t="s">
        <v>45</v>
      </c>
      <c r="E7239" t="s">
        <v>19691</v>
      </c>
      <c r="F7239" t="s">
        <v>74</v>
      </c>
      <c r="G7239" t="s">
        <v>126</v>
      </c>
      <c r="H7239" t="s">
        <v>242</v>
      </c>
      <c r="I7239" t="s">
        <v>94</v>
      </c>
      <c r="J7239">
        <v>3</v>
      </c>
      <c r="K7239" t="s">
        <v>19692</v>
      </c>
      <c r="L7239" t="s">
        <v>66</v>
      </c>
      <c r="M7239" t="s">
        <v>53</v>
      </c>
      <c r="N7239" t="s">
        <v>54</v>
      </c>
      <c r="O7239" t="s">
        <v>242</v>
      </c>
      <c r="P7239" t="s">
        <v>55</v>
      </c>
      <c r="Q7239" t="s">
        <v>79</v>
      </c>
    </row>
    <row r="7240" spans="1:17">
      <c r="A7240" t="s">
        <v>19693</v>
      </c>
      <c r="B7240" t="s">
        <v>384</v>
      </c>
      <c r="C7240">
        <v>48</v>
      </c>
      <c r="D7240" t="s">
        <v>45</v>
      </c>
      <c r="E7240" t="s">
        <v>448</v>
      </c>
      <c r="F7240" t="s">
        <v>74</v>
      </c>
      <c r="G7240" t="s">
        <v>75</v>
      </c>
      <c r="H7240" t="s">
        <v>63</v>
      </c>
      <c r="I7240" t="s">
        <v>222</v>
      </c>
      <c r="J7240">
        <v>1</v>
      </c>
      <c r="K7240" t="s">
        <v>19694</v>
      </c>
      <c r="L7240" t="s">
        <v>101</v>
      </c>
      <c r="M7240" t="s">
        <v>133</v>
      </c>
      <c r="N7240" t="s">
        <v>144</v>
      </c>
      <c r="O7240" t="s">
        <v>63</v>
      </c>
      <c r="P7240" t="s">
        <v>152</v>
      </c>
      <c r="Q7240" t="s">
        <v>79</v>
      </c>
    </row>
    <row r="7241" spans="1:17">
      <c r="A7241" t="s">
        <v>19695</v>
      </c>
      <c r="B7241" t="s">
        <v>7798</v>
      </c>
      <c r="C7241">
        <v>24</v>
      </c>
      <c r="D7241" t="s">
        <v>45</v>
      </c>
      <c r="E7241" t="s">
        <v>19696</v>
      </c>
      <c r="F7241" t="s">
        <v>74</v>
      </c>
      <c r="G7241" t="s">
        <v>156</v>
      </c>
      <c r="H7241" t="s">
        <v>99</v>
      </c>
      <c r="I7241" t="s">
        <v>64</v>
      </c>
      <c r="J7241">
        <v>3</v>
      </c>
      <c r="K7241" t="s">
        <v>19697</v>
      </c>
      <c r="L7241" t="s">
        <v>144</v>
      </c>
      <c r="M7241" t="s">
        <v>89</v>
      </c>
      <c r="N7241" t="s">
        <v>54</v>
      </c>
      <c r="O7241" t="s">
        <v>99</v>
      </c>
      <c r="P7241" t="s">
        <v>90</v>
      </c>
      <c r="Q7241" t="s">
        <v>79</v>
      </c>
    </row>
    <row r="7242" spans="1:17">
      <c r="A7242" t="s">
        <v>19698</v>
      </c>
      <c r="B7242" t="s">
        <v>2335</v>
      </c>
      <c r="C7242">
        <v>36</v>
      </c>
      <c r="D7242" t="s">
        <v>59</v>
      </c>
      <c r="E7242" t="s">
        <v>6997</v>
      </c>
      <c r="F7242" t="s">
        <v>148</v>
      </c>
      <c r="G7242" t="s">
        <v>126</v>
      </c>
      <c r="H7242" t="s">
        <v>37</v>
      </c>
      <c r="I7242" t="s">
        <v>50</v>
      </c>
      <c r="J7242">
        <v>2</v>
      </c>
      <c r="K7242" t="s">
        <v>19699</v>
      </c>
      <c r="L7242" t="s">
        <v>101</v>
      </c>
      <c r="M7242" t="s">
        <v>133</v>
      </c>
      <c r="N7242" t="s">
        <v>68</v>
      </c>
      <c r="O7242" t="s">
        <v>37</v>
      </c>
      <c r="P7242" t="s">
        <v>55</v>
      </c>
      <c r="Q7242" t="s">
        <v>70</v>
      </c>
    </row>
    <row r="7243" spans="1:17">
      <c r="A7243" t="s">
        <v>19700</v>
      </c>
      <c r="B7243" t="s">
        <v>898</v>
      </c>
      <c r="C7243">
        <v>21</v>
      </c>
      <c r="D7243" t="s">
        <v>45</v>
      </c>
      <c r="E7243" t="s">
        <v>19701</v>
      </c>
      <c r="F7243" t="s">
        <v>148</v>
      </c>
      <c r="G7243" t="s">
        <v>75</v>
      </c>
      <c r="H7243" t="s">
        <v>115</v>
      </c>
      <c r="I7243" t="s">
        <v>64</v>
      </c>
      <c r="J7243">
        <v>5</v>
      </c>
      <c r="K7243" t="s">
        <v>19702</v>
      </c>
      <c r="L7243" t="s">
        <v>101</v>
      </c>
      <c r="M7243" t="s">
        <v>117</v>
      </c>
      <c r="N7243" t="s">
        <v>68</v>
      </c>
      <c r="O7243" t="s">
        <v>115</v>
      </c>
      <c r="P7243" t="s">
        <v>69</v>
      </c>
      <c r="Q7243" t="s">
        <v>79</v>
      </c>
    </row>
    <row r="7244" spans="1:17">
      <c r="A7244" t="s">
        <v>19703</v>
      </c>
      <c r="B7244" t="s">
        <v>2223</v>
      </c>
      <c r="C7244">
        <v>26</v>
      </c>
      <c r="D7244" t="s">
        <v>45</v>
      </c>
      <c r="E7244" t="s">
        <v>19704</v>
      </c>
      <c r="F7244" t="s">
        <v>74</v>
      </c>
      <c r="G7244" t="s">
        <v>62</v>
      </c>
      <c r="H7244" t="s">
        <v>105</v>
      </c>
      <c r="I7244" t="s">
        <v>86</v>
      </c>
      <c r="J7244">
        <v>4</v>
      </c>
      <c r="K7244" t="s">
        <v>19705</v>
      </c>
      <c r="L7244" t="s">
        <v>101</v>
      </c>
      <c r="M7244" t="s">
        <v>158</v>
      </c>
      <c r="N7244" t="s">
        <v>291</v>
      </c>
      <c r="O7244" t="s">
        <v>105</v>
      </c>
      <c r="P7244" t="s">
        <v>55</v>
      </c>
      <c r="Q7244" t="s">
        <v>79</v>
      </c>
    </row>
    <row r="7245" spans="1:17">
      <c r="A7245" t="s">
        <v>19706</v>
      </c>
      <c r="B7245" t="s">
        <v>1186</v>
      </c>
      <c r="C7245">
        <v>40</v>
      </c>
      <c r="D7245" t="s">
        <v>59</v>
      </c>
      <c r="E7245" t="s">
        <v>6308</v>
      </c>
      <c r="F7245" t="s">
        <v>148</v>
      </c>
      <c r="G7245" t="s">
        <v>84</v>
      </c>
      <c r="H7245" t="s">
        <v>37</v>
      </c>
      <c r="I7245" t="s">
        <v>50</v>
      </c>
      <c r="J7245">
        <v>2</v>
      </c>
      <c r="K7245" t="s">
        <v>19707</v>
      </c>
      <c r="L7245" t="s">
        <v>52</v>
      </c>
      <c r="M7245" t="s">
        <v>78</v>
      </c>
      <c r="N7245" t="s">
        <v>144</v>
      </c>
      <c r="O7245" t="s">
        <v>37</v>
      </c>
      <c r="P7245" t="s">
        <v>90</v>
      </c>
      <c r="Q7245" t="s">
        <v>70</v>
      </c>
    </row>
    <row r="7246" spans="1:17">
      <c r="A7246" t="s">
        <v>19708</v>
      </c>
      <c r="B7246" t="s">
        <v>376</v>
      </c>
      <c r="C7246">
        <v>19</v>
      </c>
      <c r="D7246" t="s">
        <v>45</v>
      </c>
      <c r="E7246" t="s">
        <v>19709</v>
      </c>
      <c r="F7246" t="s">
        <v>74</v>
      </c>
      <c r="G7246" t="s">
        <v>126</v>
      </c>
      <c r="H7246" t="s">
        <v>99</v>
      </c>
      <c r="I7246" t="s">
        <v>64</v>
      </c>
      <c r="J7246">
        <v>4</v>
      </c>
      <c r="K7246" t="s">
        <v>19710</v>
      </c>
      <c r="L7246" t="s">
        <v>144</v>
      </c>
      <c r="M7246" t="s">
        <v>89</v>
      </c>
      <c r="N7246" t="s">
        <v>54</v>
      </c>
      <c r="O7246" t="s">
        <v>99</v>
      </c>
      <c r="P7246" t="s">
        <v>128</v>
      </c>
      <c r="Q7246" t="s">
        <v>70</v>
      </c>
    </row>
    <row r="7247" spans="1:17">
      <c r="A7247" t="s">
        <v>19711</v>
      </c>
      <c r="B7247" t="s">
        <v>604</v>
      </c>
      <c r="C7247">
        <v>20</v>
      </c>
      <c r="D7247" t="s">
        <v>59</v>
      </c>
      <c r="E7247" t="s">
        <v>19712</v>
      </c>
      <c r="F7247" t="s">
        <v>148</v>
      </c>
      <c r="G7247" t="s">
        <v>192</v>
      </c>
      <c r="H7247" t="s">
        <v>99</v>
      </c>
      <c r="I7247" t="s">
        <v>64</v>
      </c>
      <c r="J7247">
        <v>3</v>
      </c>
      <c r="K7247" t="s">
        <v>19713</v>
      </c>
      <c r="L7247" t="s">
        <v>66</v>
      </c>
      <c r="M7247" t="s">
        <v>89</v>
      </c>
      <c r="N7247" t="s">
        <v>144</v>
      </c>
      <c r="O7247" t="s">
        <v>99</v>
      </c>
      <c r="P7247" t="s">
        <v>55</v>
      </c>
      <c r="Q7247" t="s">
        <v>79</v>
      </c>
    </row>
    <row r="7248" spans="1:17">
      <c r="A7248" t="s">
        <v>19714</v>
      </c>
      <c r="B7248" t="s">
        <v>1898</v>
      </c>
      <c r="C7248">
        <v>45</v>
      </c>
      <c r="D7248" t="s">
        <v>45</v>
      </c>
      <c r="E7248" t="s">
        <v>19715</v>
      </c>
      <c r="F7248" t="s">
        <v>138</v>
      </c>
      <c r="G7248" t="s">
        <v>655</v>
      </c>
      <c r="H7248" t="s">
        <v>37</v>
      </c>
      <c r="I7248" t="s">
        <v>50</v>
      </c>
      <c r="J7248">
        <v>4</v>
      </c>
      <c r="K7248" t="s">
        <v>19716</v>
      </c>
      <c r="L7248" t="s">
        <v>66</v>
      </c>
      <c r="M7248" t="s">
        <v>67</v>
      </c>
      <c r="N7248" t="s">
        <v>68</v>
      </c>
      <c r="O7248" t="s">
        <v>37</v>
      </c>
      <c r="P7248" t="s">
        <v>793</v>
      </c>
      <c r="Q7248" t="s">
        <v>79</v>
      </c>
    </row>
    <row r="7249" spans="1:17">
      <c r="A7249" t="s">
        <v>19717</v>
      </c>
      <c r="B7249" t="s">
        <v>1549</v>
      </c>
      <c r="C7249">
        <v>23</v>
      </c>
      <c r="D7249" t="s">
        <v>45</v>
      </c>
      <c r="E7249" t="s">
        <v>1296</v>
      </c>
      <c r="F7249" t="s">
        <v>47</v>
      </c>
      <c r="G7249" t="s">
        <v>75</v>
      </c>
      <c r="H7249" t="s">
        <v>187</v>
      </c>
      <c r="I7249" t="s">
        <v>64</v>
      </c>
      <c r="J7249">
        <v>1</v>
      </c>
      <c r="K7249" t="s">
        <v>19718</v>
      </c>
      <c r="L7249" t="s">
        <v>66</v>
      </c>
      <c r="M7249" t="s">
        <v>133</v>
      </c>
      <c r="N7249" t="s">
        <v>68</v>
      </c>
      <c r="O7249" t="s">
        <v>187</v>
      </c>
      <c r="P7249" t="s">
        <v>55</v>
      </c>
      <c r="Q7249" t="s">
        <v>79</v>
      </c>
    </row>
    <row r="7250" spans="1:17">
      <c r="A7250" t="s">
        <v>19719</v>
      </c>
      <c r="B7250" t="s">
        <v>959</v>
      </c>
      <c r="C7250">
        <v>21</v>
      </c>
      <c r="D7250" t="s">
        <v>59</v>
      </c>
      <c r="E7250" t="s">
        <v>17691</v>
      </c>
      <c r="F7250" t="s">
        <v>74</v>
      </c>
      <c r="G7250" t="s">
        <v>84</v>
      </c>
      <c r="H7250" t="s">
        <v>187</v>
      </c>
      <c r="I7250" t="s">
        <v>64</v>
      </c>
      <c r="J7250">
        <v>2</v>
      </c>
      <c r="K7250" t="s">
        <v>19720</v>
      </c>
      <c r="L7250" t="s">
        <v>66</v>
      </c>
      <c r="M7250" t="s">
        <v>53</v>
      </c>
      <c r="N7250" t="s">
        <v>54</v>
      </c>
      <c r="O7250" t="s">
        <v>187</v>
      </c>
      <c r="P7250" t="s">
        <v>55</v>
      </c>
      <c r="Q7250" t="s">
        <v>70</v>
      </c>
    </row>
    <row r="7251" spans="1:17">
      <c r="A7251" t="s">
        <v>19721</v>
      </c>
      <c r="B7251" t="s">
        <v>1295</v>
      </c>
      <c r="C7251">
        <v>37</v>
      </c>
      <c r="D7251" t="s">
        <v>59</v>
      </c>
      <c r="E7251" t="s">
        <v>2559</v>
      </c>
      <c r="F7251" t="s">
        <v>47</v>
      </c>
      <c r="G7251" t="s">
        <v>156</v>
      </c>
      <c r="H7251" t="s">
        <v>217</v>
      </c>
      <c r="I7251" t="s">
        <v>50</v>
      </c>
      <c r="J7251">
        <v>2</v>
      </c>
      <c r="K7251" t="s">
        <v>19722</v>
      </c>
      <c r="L7251" t="s">
        <v>66</v>
      </c>
      <c r="M7251" t="s">
        <v>133</v>
      </c>
      <c r="N7251" t="s">
        <v>68</v>
      </c>
      <c r="O7251" t="s">
        <v>217</v>
      </c>
      <c r="P7251" t="s">
        <v>55</v>
      </c>
      <c r="Q7251" t="s">
        <v>79</v>
      </c>
    </row>
    <row r="7252" spans="1:17">
      <c r="A7252" t="s">
        <v>19723</v>
      </c>
      <c r="B7252" t="s">
        <v>758</v>
      </c>
      <c r="C7252">
        <v>18</v>
      </c>
      <c r="D7252" t="s">
        <v>45</v>
      </c>
      <c r="E7252" t="s">
        <v>19724</v>
      </c>
      <c r="F7252" t="s">
        <v>148</v>
      </c>
      <c r="G7252" t="s">
        <v>62</v>
      </c>
      <c r="H7252" t="s">
        <v>217</v>
      </c>
      <c r="I7252" t="s">
        <v>64</v>
      </c>
      <c r="J7252">
        <v>3</v>
      </c>
      <c r="K7252" t="s">
        <v>19725</v>
      </c>
      <c r="L7252" t="s">
        <v>88</v>
      </c>
      <c r="M7252" t="s">
        <v>67</v>
      </c>
      <c r="N7252" t="s">
        <v>68</v>
      </c>
      <c r="O7252" t="s">
        <v>217</v>
      </c>
      <c r="P7252" t="s">
        <v>55</v>
      </c>
      <c r="Q7252" t="s">
        <v>70</v>
      </c>
    </row>
    <row r="7253" spans="1:17">
      <c r="A7253" t="s">
        <v>19726</v>
      </c>
      <c r="B7253" t="s">
        <v>1777</v>
      </c>
      <c r="C7253">
        <v>24</v>
      </c>
      <c r="D7253" t="s">
        <v>45</v>
      </c>
      <c r="E7253" t="s">
        <v>8119</v>
      </c>
      <c r="F7253" t="s">
        <v>148</v>
      </c>
      <c r="G7253" t="s">
        <v>126</v>
      </c>
      <c r="H7253" t="s">
        <v>242</v>
      </c>
      <c r="I7253" t="s">
        <v>64</v>
      </c>
      <c r="J7253">
        <v>2</v>
      </c>
      <c r="K7253" t="s">
        <v>19727</v>
      </c>
      <c r="L7253" t="s">
        <v>101</v>
      </c>
      <c r="M7253" t="s">
        <v>164</v>
      </c>
      <c r="N7253" t="s">
        <v>68</v>
      </c>
      <c r="O7253" t="s">
        <v>242</v>
      </c>
      <c r="P7253" t="s">
        <v>55</v>
      </c>
      <c r="Q7253" t="s">
        <v>70</v>
      </c>
    </row>
    <row r="7254" spans="1:17">
      <c r="A7254" t="s">
        <v>19728</v>
      </c>
      <c r="B7254" t="s">
        <v>2073</v>
      </c>
      <c r="C7254">
        <v>24</v>
      </c>
      <c r="D7254" t="s">
        <v>45</v>
      </c>
      <c r="E7254" t="s">
        <v>1673</v>
      </c>
      <c r="F7254" t="s">
        <v>148</v>
      </c>
      <c r="G7254" t="s">
        <v>84</v>
      </c>
      <c r="H7254" t="s">
        <v>63</v>
      </c>
      <c r="I7254" t="s">
        <v>64</v>
      </c>
      <c r="J7254">
        <v>1</v>
      </c>
      <c r="K7254" t="s">
        <v>19729</v>
      </c>
      <c r="L7254" t="s">
        <v>88</v>
      </c>
      <c r="M7254" t="s">
        <v>158</v>
      </c>
      <c r="N7254" t="s">
        <v>144</v>
      </c>
      <c r="O7254" t="s">
        <v>63</v>
      </c>
      <c r="P7254" t="s">
        <v>90</v>
      </c>
      <c r="Q7254" t="s">
        <v>79</v>
      </c>
    </row>
    <row r="7255" spans="1:17">
      <c r="A7255" t="s">
        <v>19730</v>
      </c>
      <c r="B7255" t="s">
        <v>2364</v>
      </c>
      <c r="C7255">
        <v>28</v>
      </c>
      <c r="D7255" t="s">
        <v>59</v>
      </c>
      <c r="E7255" t="s">
        <v>19731</v>
      </c>
      <c r="F7255" t="s">
        <v>138</v>
      </c>
      <c r="G7255" t="s">
        <v>126</v>
      </c>
      <c r="H7255" t="s">
        <v>99</v>
      </c>
      <c r="I7255" t="s">
        <v>86</v>
      </c>
      <c r="J7255">
        <v>4</v>
      </c>
      <c r="K7255" t="s">
        <v>19732</v>
      </c>
      <c r="L7255" t="s">
        <v>52</v>
      </c>
      <c r="M7255" t="s">
        <v>107</v>
      </c>
      <c r="N7255" t="s">
        <v>68</v>
      </c>
      <c r="O7255" t="s">
        <v>99</v>
      </c>
      <c r="P7255" t="s">
        <v>55</v>
      </c>
      <c r="Q7255" t="s">
        <v>79</v>
      </c>
    </row>
    <row r="7256" spans="1:17">
      <c r="A7256" t="s">
        <v>19733</v>
      </c>
      <c r="B7256" t="s">
        <v>1682</v>
      </c>
      <c r="C7256">
        <v>21</v>
      </c>
      <c r="D7256" t="s">
        <v>59</v>
      </c>
      <c r="E7256" t="s">
        <v>19734</v>
      </c>
      <c r="F7256" t="s">
        <v>74</v>
      </c>
      <c r="G7256" t="s">
        <v>271</v>
      </c>
      <c r="H7256" t="s">
        <v>242</v>
      </c>
      <c r="I7256" t="s">
        <v>64</v>
      </c>
      <c r="J7256">
        <v>4</v>
      </c>
      <c r="K7256" t="s">
        <v>19735</v>
      </c>
      <c r="L7256" t="s">
        <v>52</v>
      </c>
      <c r="M7256" t="s">
        <v>78</v>
      </c>
      <c r="N7256" t="s">
        <v>144</v>
      </c>
      <c r="O7256" t="s">
        <v>242</v>
      </c>
      <c r="P7256" t="s">
        <v>152</v>
      </c>
      <c r="Q7256" t="s">
        <v>79</v>
      </c>
    </row>
    <row r="7257" spans="1:17">
      <c r="A7257" t="s">
        <v>19736</v>
      </c>
      <c r="B7257" t="s">
        <v>3125</v>
      </c>
      <c r="C7257">
        <v>41</v>
      </c>
      <c r="D7257" t="s">
        <v>45</v>
      </c>
      <c r="E7257" t="s">
        <v>19737</v>
      </c>
      <c r="F7257" t="s">
        <v>138</v>
      </c>
      <c r="G7257" t="s">
        <v>75</v>
      </c>
      <c r="H7257" t="s">
        <v>37</v>
      </c>
      <c r="I7257" t="s">
        <v>50</v>
      </c>
      <c r="J7257">
        <v>4</v>
      </c>
      <c r="K7257" t="s">
        <v>19738</v>
      </c>
      <c r="L7257" t="s">
        <v>52</v>
      </c>
      <c r="M7257" t="s">
        <v>117</v>
      </c>
      <c r="N7257" t="s">
        <v>54</v>
      </c>
      <c r="O7257" t="s">
        <v>37</v>
      </c>
      <c r="P7257" t="s">
        <v>55</v>
      </c>
      <c r="Q7257" t="s">
        <v>79</v>
      </c>
    </row>
    <row r="7258" spans="1:17">
      <c r="A7258" t="s">
        <v>19739</v>
      </c>
      <c r="B7258" t="s">
        <v>1183</v>
      </c>
      <c r="C7258">
        <v>22</v>
      </c>
      <c r="D7258" t="s">
        <v>45</v>
      </c>
      <c r="E7258" t="s">
        <v>19740</v>
      </c>
      <c r="F7258" t="s">
        <v>138</v>
      </c>
      <c r="G7258" t="s">
        <v>178</v>
      </c>
      <c r="H7258" t="s">
        <v>162</v>
      </c>
      <c r="I7258" t="s">
        <v>64</v>
      </c>
      <c r="J7258">
        <v>5</v>
      </c>
      <c r="K7258" t="s">
        <v>19741</v>
      </c>
      <c r="L7258" t="s">
        <v>101</v>
      </c>
      <c r="M7258" t="s">
        <v>164</v>
      </c>
      <c r="N7258" t="s">
        <v>68</v>
      </c>
      <c r="O7258" t="s">
        <v>162</v>
      </c>
      <c r="P7258" t="s">
        <v>55</v>
      </c>
      <c r="Q7258" t="s">
        <v>70</v>
      </c>
    </row>
    <row r="7259" spans="1:17">
      <c r="A7259" t="s">
        <v>19742</v>
      </c>
      <c r="B7259" t="s">
        <v>568</v>
      </c>
      <c r="C7259">
        <v>50</v>
      </c>
      <c r="D7259" t="s">
        <v>45</v>
      </c>
      <c r="E7259" t="s">
        <v>19743</v>
      </c>
      <c r="F7259" t="s">
        <v>47</v>
      </c>
      <c r="G7259" t="s">
        <v>271</v>
      </c>
      <c r="H7259" t="s">
        <v>115</v>
      </c>
      <c r="I7259" t="s">
        <v>222</v>
      </c>
      <c r="J7259">
        <v>3</v>
      </c>
      <c r="K7259" t="s">
        <v>19744</v>
      </c>
      <c r="L7259" t="s">
        <v>66</v>
      </c>
      <c r="M7259" t="s">
        <v>117</v>
      </c>
      <c r="N7259" t="s">
        <v>144</v>
      </c>
      <c r="O7259" t="s">
        <v>115</v>
      </c>
      <c r="P7259" t="s">
        <v>69</v>
      </c>
      <c r="Q7259" t="s">
        <v>70</v>
      </c>
    </row>
    <row r="7260" spans="1:17">
      <c r="A7260" t="s">
        <v>19745</v>
      </c>
      <c r="B7260" t="s">
        <v>1409</v>
      </c>
      <c r="C7260">
        <v>47</v>
      </c>
      <c r="D7260" t="s">
        <v>59</v>
      </c>
      <c r="E7260" t="s">
        <v>781</v>
      </c>
      <c r="F7260" t="s">
        <v>148</v>
      </c>
      <c r="G7260" t="s">
        <v>121</v>
      </c>
      <c r="H7260" t="s">
        <v>162</v>
      </c>
      <c r="I7260" t="s">
        <v>222</v>
      </c>
      <c r="J7260">
        <v>1</v>
      </c>
      <c r="K7260" t="s">
        <v>19746</v>
      </c>
      <c r="L7260" t="s">
        <v>88</v>
      </c>
      <c r="M7260" t="s">
        <v>89</v>
      </c>
      <c r="N7260" t="s">
        <v>68</v>
      </c>
      <c r="O7260" t="s">
        <v>162</v>
      </c>
      <c r="P7260" t="s">
        <v>55</v>
      </c>
      <c r="Q7260" t="s">
        <v>79</v>
      </c>
    </row>
    <row r="7261" spans="1:17">
      <c r="A7261" t="s">
        <v>19747</v>
      </c>
      <c r="B7261" t="s">
        <v>3165</v>
      </c>
      <c r="C7261">
        <v>27</v>
      </c>
      <c r="D7261" t="s">
        <v>45</v>
      </c>
      <c r="E7261" t="s">
        <v>448</v>
      </c>
      <c r="F7261" t="s">
        <v>47</v>
      </c>
      <c r="G7261" t="s">
        <v>75</v>
      </c>
      <c r="H7261" t="s">
        <v>99</v>
      </c>
      <c r="I7261" t="s">
        <v>86</v>
      </c>
      <c r="J7261">
        <v>1</v>
      </c>
      <c r="K7261" t="s">
        <v>19748</v>
      </c>
      <c r="L7261" t="s">
        <v>66</v>
      </c>
      <c r="M7261" t="s">
        <v>133</v>
      </c>
      <c r="N7261" t="s">
        <v>54</v>
      </c>
      <c r="O7261" t="s">
        <v>99</v>
      </c>
      <c r="P7261" t="s">
        <v>90</v>
      </c>
      <c r="Q7261" t="s">
        <v>79</v>
      </c>
    </row>
    <row r="7262" spans="1:17">
      <c r="A7262" t="s">
        <v>19749</v>
      </c>
      <c r="B7262" t="s">
        <v>1099</v>
      </c>
      <c r="C7262">
        <v>25</v>
      </c>
      <c r="D7262" t="s">
        <v>59</v>
      </c>
      <c r="E7262" t="s">
        <v>19750</v>
      </c>
      <c r="F7262" t="s">
        <v>47</v>
      </c>
      <c r="G7262" t="s">
        <v>156</v>
      </c>
      <c r="H7262" t="s">
        <v>63</v>
      </c>
      <c r="I7262" t="s">
        <v>86</v>
      </c>
      <c r="J7262">
        <v>3</v>
      </c>
      <c r="K7262" t="s">
        <v>19751</v>
      </c>
      <c r="L7262" t="s">
        <v>52</v>
      </c>
      <c r="M7262" t="s">
        <v>158</v>
      </c>
      <c r="N7262" t="s">
        <v>144</v>
      </c>
      <c r="O7262" t="s">
        <v>63</v>
      </c>
      <c r="P7262" t="s">
        <v>55</v>
      </c>
      <c r="Q7262" t="s">
        <v>79</v>
      </c>
    </row>
    <row r="7263" spans="1:17">
      <c r="A7263" t="s">
        <v>19752</v>
      </c>
      <c r="B7263" t="s">
        <v>260</v>
      </c>
      <c r="C7263">
        <v>18</v>
      </c>
      <c r="D7263" t="s">
        <v>59</v>
      </c>
      <c r="E7263" t="s">
        <v>2241</v>
      </c>
      <c r="F7263" t="s">
        <v>74</v>
      </c>
      <c r="G7263" t="s">
        <v>126</v>
      </c>
      <c r="H7263" t="s">
        <v>37</v>
      </c>
      <c r="I7263" t="s">
        <v>64</v>
      </c>
      <c r="J7263">
        <v>2</v>
      </c>
      <c r="K7263" t="s">
        <v>19753</v>
      </c>
      <c r="L7263" t="s">
        <v>144</v>
      </c>
      <c r="M7263" t="s">
        <v>89</v>
      </c>
      <c r="N7263" t="s">
        <v>54</v>
      </c>
      <c r="O7263" t="s">
        <v>37</v>
      </c>
      <c r="P7263" t="s">
        <v>128</v>
      </c>
      <c r="Q7263" t="s">
        <v>79</v>
      </c>
    </row>
    <row r="7264" spans="1:17">
      <c r="A7264" t="s">
        <v>19754</v>
      </c>
      <c r="B7264" t="s">
        <v>1158</v>
      </c>
      <c r="C7264">
        <v>28</v>
      </c>
      <c r="D7264" t="s">
        <v>59</v>
      </c>
      <c r="E7264" t="s">
        <v>9607</v>
      </c>
      <c r="F7264" t="s">
        <v>138</v>
      </c>
      <c r="G7264" t="s">
        <v>126</v>
      </c>
      <c r="H7264" t="s">
        <v>187</v>
      </c>
      <c r="I7264" t="s">
        <v>86</v>
      </c>
      <c r="J7264">
        <v>2</v>
      </c>
      <c r="K7264" t="s">
        <v>19755</v>
      </c>
      <c r="L7264" t="s">
        <v>77</v>
      </c>
      <c r="M7264" t="s">
        <v>107</v>
      </c>
      <c r="N7264" t="s">
        <v>68</v>
      </c>
      <c r="O7264" t="s">
        <v>187</v>
      </c>
      <c r="P7264" t="s">
        <v>90</v>
      </c>
      <c r="Q7264" t="s">
        <v>79</v>
      </c>
    </row>
    <row r="7265" spans="1:17">
      <c r="A7265" t="s">
        <v>19756</v>
      </c>
      <c r="B7265" t="s">
        <v>1755</v>
      </c>
      <c r="C7265">
        <v>32</v>
      </c>
      <c r="D7265" t="s">
        <v>45</v>
      </c>
      <c r="E7265" t="s">
        <v>781</v>
      </c>
      <c r="F7265" t="s">
        <v>74</v>
      </c>
      <c r="G7265" t="s">
        <v>48</v>
      </c>
      <c r="H7265" t="s">
        <v>85</v>
      </c>
      <c r="I7265" t="s">
        <v>94</v>
      </c>
      <c r="J7265">
        <v>1</v>
      </c>
      <c r="K7265" t="s">
        <v>19757</v>
      </c>
      <c r="L7265" t="s">
        <v>77</v>
      </c>
      <c r="M7265" t="s">
        <v>158</v>
      </c>
      <c r="N7265" t="s">
        <v>68</v>
      </c>
      <c r="O7265" t="s">
        <v>85</v>
      </c>
      <c r="P7265" t="s">
        <v>55</v>
      </c>
      <c r="Q7265" t="s">
        <v>70</v>
      </c>
    </row>
    <row r="7266" spans="1:17">
      <c r="A7266" t="s">
        <v>19758</v>
      </c>
      <c r="B7266" t="s">
        <v>2122</v>
      </c>
      <c r="C7266">
        <v>27</v>
      </c>
      <c r="D7266" t="s">
        <v>59</v>
      </c>
      <c r="E7266" t="s">
        <v>19759</v>
      </c>
      <c r="F7266" t="s">
        <v>138</v>
      </c>
      <c r="G7266" t="s">
        <v>126</v>
      </c>
      <c r="H7266" t="s">
        <v>99</v>
      </c>
      <c r="I7266" t="s">
        <v>86</v>
      </c>
      <c r="J7266">
        <v>3</v>
      </c>
      <c r="K7266" t="s">
        <v>19760</v>
      </c>
      <c r="L7266" t="s">
        <v>144</v>
      </c>
      <c r="M7266" t="s">
        <v>78</v>
      </c>
      <c r="N7266" t="s">
        <v>144</v>
      </c>
      <c r="O7266" t="s">
        <v>99</v>
      </c>
      <c r="P7266" t="s">
        <v>90</v>
      </c>
      <c r="Q7266" t="s">
        <v>79</v>
      </c>
    </row>
    <row r="7267" spans="1:17">
      <c r="A7267" t="s">
        <v>19761</v>
      </c>
      <c r="B7267" t="s">
        <v>1323</v>
      </c>
      <c r="C7267">
        <v>26</v>
      </c>
      <c r="D7267" t="s">
        <v>59</v>
      </c>
      <c r="E7267" t="s">
        <v>3131</v>
      </c>
      <c r="F7267" t="s">
        <v>74</v>
      </c>
      <c r="G7267" t="s">
        <v>62</v>
      </c>
      <c r="H7267" t="s">
        <v>49</v>
      </c>
      <c r="I7267" t="s">
        <v>86</v>
      </c>
      <c r="J7267">
        <v>2</v>
      </c>
      <c r="K7267" t="s">
        <v>19762</v>
      </c>
      <c r="L7267" t="s">
        <v>144</v>
      </c>
      <c r="M7267" t="s">
        <v>117</v>
      </c>
      <c r="N7267" t="s">
        <v>68</v>
      </c>
      <c r="O7267" t="s">
        <v>49</v>
      </c>
      <c r="P7267" t="s">
        <v>55</v>
      </c>
      <c r="Q7267" t="s">
        <v>79</v>
      </c>
    </row>
    <row r="7268" spans="1:17">
      <c r="A7268" t="s">
        <v>19763</v>
      </c>
      <c r="B7268" t="s">
        <v>967</v>
      </c>
      <c r="C7268">
        <v>39</v>
      </c>
      <c r="D7268" t="s">
        <v>59</v>
      </c>
      <c r="E7268" t="s">
        <v>19764</v>
      </c>
      <c r="F7268" t="s">
        <v>61</v>
      </c>
      <c r="G7268" t="s">
        <v>340</v>
      </c>
      <c r="H7268" t="s">
        <v>162</v>
      </c>
      <c r="I7268" t="s">
        <v>50</v>
      </c>
      <c r="J7268">
        <v>3</v>
      </c>
      <c r="K7268" t="s">
        <v>19765</v>
      </c>
      <c r="L7268" t="s">
        <v>144</v>
      </c>
      <c r="M7268" t="s">
        <v>107</v>
      </c>
      <c r="N7268" t="s">
        <v>68</v>
      </c>
      <c r="O7268" t="s">
        <v>162</v>
      </c>
      <c r="P7268" t="s">
        <v>152</v>
      </c>
      <c r="Q7268" t="s">
        <v>79</v>
      </c>
    </row>
    <row r="7269" spans="1:17">
      <c r="A7269" t="s">
        <v>19766</v>
      </c>
      <c r="B7269" t="s">
        <v>236</v>
      </c>
      <c r="C7269">
        <v>23</v>
      </c>
      <c r="D7269" t="s">
        <v>59</v>
      </c>
      <c r="E7269" t="s">
        <v>9832</v>
      </c>
      <c r="F7269" t="s">
        <v>138</v>
      </c>
      <c r="G7269" t="s">
        <v>75</v>
      </c>
      <c r="H7269" t="s">
        <v>242</v>
      </c>
      <c r="I7269" t="s">
        <v>64</v>
      </c>
      <c r="J7269">
        <v>3</v>
      </c>
      <c r="K7269" t="s">
        <v>19767</v>
      </c>
      <c r="L7269" t="s">
        <v>101</v>
      </c>
      <c r="M7269" t="s">
        <v>89</v>
      </c>
      <c r="N7269" t="s">
        <v>144</v>
      </c>
      <c r="O7269" t="s">
        <v>242</v>
      </c>
      <c r="P7269" t="s">
        <v>55</v>
      </c>
      <c r="Q7269" t="s">
        <v>79</v>
      </c>
    </row>
    <row r="7270" spans="1:17">
      <c r="A7270" t="s">
        <v>19768</v>
      </c>
      <c r="B7270" t="s">
        <v>2240</v>
      </c>
      <c r="C7270">
        <v>36</v>
      </c>
      <c r="D7270" t="s">
        <v>45</v>
      </c>
      <c r="E7270" t="s">
        <v>19769</v>
      </c>
      <c r="F7270" t="s">
        <v>74</v>
      </c>
      <c r="G7270" t="s">
        <v>48</v>
      </c>
      <c r="H7270" t="s">
        <v>99</v>
      </c>
      <c r="I7270" t="s">
        <v>50</v>
      </c>
      <c r="J7270">
        <v>4</v>
      </c>
      <c r="K7270" t="s">
        <v>19770</v>
      </c>
      <c r="L7270" t="s">
        <v>77</v>
      </c>
      <c r="M7270" t="s">
        <v>67</v>
      </c>
      <c r="N7270" t="s">
        <v>144</v>
      </c>
      <c r="O7270" t="s">
        <v>99</v>
      </c>
      <c r="P7270" t="s">
        <v>55</v>
      </c>
      <c r="Q7270" t="s">
        <v>79</v>
      </c>
    </row>
    <row r="7271" spans="1:17">
      <c r="A7271" t="s">
        <v>19771</v>
      </c>
      <c r="B7271" t="s">
        <v>2223</v>
      </c>
      <c r="C7271">
        <v>22</v>
      </c>
      <c r="D7271" t="s">
        <v>45</v>
      </c>
      <c r="E7271" t="s">
        <v>155</v>
      </c>
      <c r="F7271" t="s">
        <v>148</v>
      </c>
      <c r="G7271" t="s">
        <v>149</v>
      </c>
      <c r="H7271" t="s">
        <v>49</v>
      </c>
      <c r="I7271" t="s">
        <v>64</v>
      </c>
      <c r="J7271">
        <v>1</v>
      </c>
      <c r="K7271" t="s">
        <v>19772</v>
      </c>
      <c r="L7271" t="s">
        <v>52</v>
      </c>
      <c r="M7271" t="s">
        <v>78</v>
      </c>
      <c r="N7271" t="s">
        <v>144</v>
      </c>
      <c r="O7271" t="s">
        <v>49</v>
      </c>
      <c r="P7271" t="s">
        <v>69</v>
      </c>
      <c r="Q7271" t="s">
        <v>79</v>
      </c>
    </row>
    <row r="7272" spans="1:17">
      <c r="A7272" t="s">
        <v>19773</v>
      </c>
      <c r="B7272" t="s">
        <v>1737</v>
      </c>
      <c r="C7272">
        <v>43</v>
      </c>
      <c r="D7272" t="s">
        <v>45</v>
      </c>
      <c r="E7272" t="s">
        <v>19774</v>
      </c>
      <c r="F7272" t="s">
        <v>47</v>
      </c>
      <c r="G7272" t="s">
        <v>126</v>
      </c>
      <c r="H7272" t="s">
        <v>162</v>
      </c>
      <c r="I7272" t="s">
        <v>50</v>
      </c>
      <c r="J7272">
        <v>4</v>
      </c>
      <c r="K7272" t="s">
        <v>19775</v>
      </c>
      <c r="L7272" t="s">
        <v>144</v>
      </c>
      <c r="M7272" t="s">
        <v>164</v>
      </c>
      <c r="N7272" t="s">
        <v>68</v>
      </c>
      <c r="O7272" t="s">
        <v>162</v>
      </c>
      <c r="P7272" t="s">
        <v>55</v>
      </c>
      <c r="Q7272" t="s">
        <v>79</v>
      </c>
    </row>
    <row r="7273" spans="1:17">
      <c r="A7273" t="s">
        <v>19776</v>
      </c>
      <c r="B7273" t="s">
        <v>1233</v>
      </c>
      <c r="C7273">
        <v>22</v>
      </c>
      <c r="D7273" t="s">
        <v>59</v>
      </c>
      <c r="E7273" t="s">
        <v>6810</v>
      </c>
      <c r="F7273" t="s">
        <v>74</v>
      </c>
      <c r="G7273" t="s">
        <v>156</v>
      </c>
      <c r="H7273" t="s">
        <v>63</v>
      </c>
      <c r="I7273" t="s">
        <v>64</v>
      </c>
      <c r="J7273">
        <v>2</v>
      </c>
      <c r="K7273" t="s">
        <v>19777</v>
      </c>
      <c r="L7273" t="s">
        <v>101</v>
      </c>
      <c r="M7273" t="s">
        <v>158</v>
      </c>
      <c r="N7273" t="s">
        <v>144</v>
      </c>
      <c r="O7273" t="s">
        <v>63</v>
      </c>
      <c r="P7273" t="s">
        <v>90</v>
      </c>
      <c r="Q7273" t="s">
        <v>79</v>
      </c>
    </row>
    <row r="7274" spans="1:17">
      <c r="A7274" t="s">
        <v>19778</v>
      </c>
      <c r="B7274" t="s">
        <v>1966</v>
      </c>
      <c r="C7274">
        <v>24</v>
      </c>
      <c r="D7274" t="s">
        <v>59</v>
      </c>
      <c r="E7274" t="s">
        <v>18728</v>
      </c>
      <c r="F7274" t="s">
        <v>74</v>
      </c>
      <c r="G7274" t="s">
        <v>84</v>
      </c>
      <c r="H7274" t="s">
        <v>63</v>
      </c>
      <c r="I7274" t="s">
        <v>64</v>
      </c>
      <c r="J7274">
        <v>3</v>
      </c>
      <c r="K7274" t="s">
        <v>19779</v>
      </c>
      <c r="L7274" t="s">
        <v>52</v>
      </c>
      <c r="M7274" t="s">
        <v>117</v>
      </c>
      <c r="N7274" t="s">
        <v>144</v>
      </c>
      <c r="O7274" t="s">
        <v>63</v>
      </c>
      <c r="P7274" t="s">
        <v>55</v>
      </c>
      <c r="Q7274" t="s">
        <v>79</v>
      </c>
    </row>
    <row r="7275" spans="1:17">
      <c r="A7275" t="s">
        <v>19780</v>
      </c>
      <c r="B7275" t="s">
        <v>1898</v>
      </c>
      <c r="C7275">
        <v>20</v>
      </c>
      <c r="D7275" t="s">
        <v>45</v>
      </c>
      <c r="E7275" t="s">
        <v>2361</v>
      </c>
      <c r="F7275" t="s">
        <v>74</v>
      </c>
      <c r="G7275" t="s">
        <v>121</v>
      </c>
      <c r="H7275" t="s">
        <v>63</v>
      </c>
      <c r="I7275" t="s">
        <v>64</v>
      </c>
      <c r="J7275">
        <v>2</v>
      </c>
      <c r="K7275" t="s">
        <v>19781</v>
      </c>
      <c r="L7275" t="s">
        <v>88</v>
      </c>
      <c r="M7275" t="s">
        <v>117</v>
      </c>
      <c r="N7275" t="s">
        <v>144</v>
      </c>
      <c r="O7275" t="s">
        <v>63</v>
      </c>
      <c r="P7275" t="s">
        <v>55</v>
      </c>
      <c r="Q7275" t="s">
        <v>79</v>
      </c>
    </row>
    <row r="7276" spans="1:17">
      <c r="A7276" t="s">
        <v>19782</v>
      </c>
      <c r="B7276" t="s">
        <v>199</v>
      </c>
      <c r="C7276">
        <v>44</v>
      </c>
      <c r="D7276" t="s">
        <v>45</v>
      </c>
      <c r="E7276" t="s">
        <v>19783</v>
      </c>
      <c r="F7276" t="s">
        <v>47</v>
      </c>
      <c r="G7276" t="s">
        <v>126</v>
      </c>
      <c r="H7276" t="s">
        <v>37</v>
      </c>
      <c r="I7276" t="s">
        <v>50</v>
      </c>
      <c r="J7276">
        <v>3</v>
      </c>
      <c r="K7276" t="s">
        <v>19784</v>
      </c>
      <c r="L7276" t="s">
        <v>144</v>
      </c>
      <c r="M7276" t="s">
        <v>89</v>
      </c>
      <c r="N7276" t="s">
        <v>68</v>
      </c>
      <c r="O7276" t="s">
        <v>37</v>
      </c>
      <c r="P7276" t="s">
        <v>134</v>
      </c>
      <c r="Q7276" t="s">
        <v>79</v>
      </c>
    </row>
    <row r="7277" spans="1:17">
      <c r="A7277" t="s">
        <v>19785</v>
      </c>
      <c r="B7277" t="s">
        <v>160</v>
      </c>
      <c r="C7277">
        <v>21</v>
      </c>
      <c r="D7277" t="s">
        <v>59</v>
      </c>
      <c r="E7277" t="s">
        <v>19786</v>
      </c>
      <c r="F7277" t="s">
        <v>138</v>
      </c>
      <c r="G7277" t="s">
        <v>340</v>
      </c>
      <c r="H7277" t="s">
        <v>115</v>
      </c>
      <c r="I7277" t="s">
        <v>64</v>
      </c>
      <c r="J7277">
        <v>3</v>
      </c>
      <c r="K7277" t="s">
        <v>19787</v>
      </c>
      <c r="L7277" t="s">
        <v>66</v>
      </c>
      <c r="M7277" t="s">
        <v>107</v>
      </c>
      <c r="N7277" t="s">
        <v>68</v>
      </c>
      <c r="O7277" t="s">
        <v>115</v>
      </c>
      <c r="P7277" t="s">
        <v>152</v>
      </c>
      <c r="Q7277" t="s">
        <v>79</v>
      </c>
    </row>
    <row r="7278" spans="1:17">
      <c r="A7278" t="s">
        <v>19788</v>
      </c>
      <c r="B7278" t="s">
        <v>3343</v>
      </c>
      <c r="C7278">
        <v>26</v>
      </c>
      <c r="D7278" t="s">
        <v>45</v>
      </c>
      <c r="E7278" t="s">
        <v>401</v>
      </c>
      <c r="F7278" t="s">
        <v>138</v>
      </c>
      <c r="G7278" t="s">
        <v>126</v>
      </c>
      <c r="H7278" t="s">
        <v>242</v>
      </c>
      <c r="I7278" t="s">
        <v>86</v>
      </c>
      <c r="J7278">
        <v>1</v>
      </c>
      <c r="K7278" t="s">
        <v>19789</v>
      </c>
      <c r="L7278" t="s">
        <v>66</v>
      </c>
      <c r="M7278" t="s">
        <v>89</v>
      </c>
      <c r="N7278" t="s">
        <v>291</v>
      </c>
      <c r="O7278" t="s">
        <v>242</v>
      </c>
      <c r="P7278" t="s">
        <v>55</v>
      </c>
      <c r="Q7278" t="s">
        <v>79</v>
      </c>
    </row>
    <row r="7279" spans="1:17">
      <c r="A7279" t="s">
        <v>19790</v>
      </c>
      <c r="B7279" t="s">
        <v>992</v>
      </c>
      <c r="C7279">
        <v>34</v>
      </c>
      <c r="D7279" t="s">
        <v>45</v>
      </c>
      <c r="E7279" t="s">
        <v>4421</v>
      </c>
      <c r="F7279" t="s">
        <v>47</v>
      </c>
      <c r="G7279" t="s">
        <v>178</v>
      </c>
      <c r="H7279" t="s">
        <v>63</v>
      </c>
      <c r="I7279" t="s">
        <v>94</v>
      </c>
      <c r="J7279">
        <v>2</v>
      </c>
      <c r="K7279" t="s">
        <v>19791</v>
      </c>
      <c r="L7279" t="s">
        <v>101</v>
      </c>
      <c r="M7279" t="s">
        <v>117</v>
      </c>
      <c r="N7279" t="s">
        <v>68</v>
      </c>
      <c r="O7279" t="s">
        <v>63</v>
      </c>
      <c r="P7279" t="s">
        <v>134</v>
      </c>
      <c r="Q7279" t="s">
        <v>79</v>
      </c>
    </row>
    <row r="7280" spans="1:17">
      <c r="A7280" t="s">
        <v>19792</v>
      </c>
      <c r="B7280" t="s">
        <v>2040</v>
      </c>
      <c r="C7280">
        <v>18</v>
      </c>
      <c r="D7280" t="s">
        <v>59</v>
      </c>
      <c r="E7280" t="s">
        <v>155</v>
      </c>
      <c r="F7280" t="s">
        <v>138</v>
      </c>
      <c r="G7280" t="s">
        <v>126</v>
      </c>
      <c r="H7280" t="s">
        <v>187</v>
      </c>
      <c r="I7280" t="s">
        <v>64</v>
      </c>
      <c r="J7280">
        <v>1</v>
      </c>
      <c r="K7280" t="s">
        <v>19793</v>
      </c>
      <c r="L7280" t="s">
        <v>66</v>
      </c>
      <c r="M7280" t="s">
        <v>117</v>
      </c>
      <c r="N7280" t="s">
        <v>144</v>
      </c>
      <c r="O7280" t="s">
        <v>187</v>
      </c>
      <c r="P7280" t="s">
        <v>55</v>
      </c>
      <c r="Q7280" t="s">
        <v>79</v>
      </c>
    </row>
    <row r="7281" spans="1:17">
      <c r="A7281" t="s">
        <v>19794</v>
      </c>
      <c r="B7281" t="s">
        <v>511</v>
      </c>
      <c r="C7281">
        <v>20</v>
      </c>
      <c r="D7281" t="s">
        <v>59</v>
      </c>
      <c r="E7281" t="s">
        <v>569</v>
      </c>
      <c r="F7281" t="s">
        <v>47</v>
      </c>
      <c r="G7281" t="s">
        <v>121</v>
      </c>
      <c r="H7281" t="s">
        <v>49</v>
      </c>
      <c r="I7281" t="s">
        <v>64</v>
      </c>
      <c r="J7281">
        <v>1</v>
      </c>
      <c r="K7281" t="s">
        <v>19795</v>
      </c>
      <c r="L7281" t="s">
        <v>88</v>
      </c>
      <c r="M7281" t="s">
        <v>158</v>
      </c>
      <c r="N7281" t="s">
        <v>68</v>
      </c>
      <c r="O7281" t="s">
        <v>49</v>
      </c>
      <c r="P7281" t="s">
        <v>55</v>
      </c>
      <c r="Q7281" t="s">
        <v>79</v>
      </c>
    </row>
    <row r="7282" spans="1:17">
      <c r="A7282" t="s">
        <v>19796</v>
      </c>
      <c r="B7282" t="s">
        <v>887</v>
      </c>
      <c r="C7282">
        <v>24</v>
      </c>
      <c r="D7282" t="s">
        <v>45</v>
      </c>
      <c r="E7282" t="s">
        <v>13300</v>
      </c>
      <c r="F7282" t="s">
        <v>74</v>
      </c>
      <c r="G7282" t="s">
        <v>75</v>
      </c>
      <c r="H7282" t="s">
        <v>187</v>
      </c>
      <c r="I7282" t="s">
        <v>64</v>
      </c>
      <c r="J7282">
        <v>2</v>
      </c>
      <c r="K7282" t="s">
        <v>19797</v>
      </c>
      <c r="L7282" t="s">
        <v>88</v>
      </c>
      <c r="M7282" t="s">
        <v>117</v>
      </c>
      <c r="N7282" t="s">
        <v>144</v>
      </c>
      <c r="O7282" t="s">
        <v>187</v>
      </c>
      <c r="P7282" t="s">
        <v>55</v>
      </c>
      <c r="Q7282" t="s">
        <v>79</v>
      </c>
    </row>
    <row r="7283" spans="1:17">
      <c r="A7283" t="s">
        <v>19798</v>
      </c>
      <c r="B7283" t="s">
        <v>5229</v>
      </c>
      <c r="C7283">
        <v>23</v>
      </c>
      <c r="D7283" t="s">
        <v>59</v>
      </c>
      <c r="E7283" t="s">
        <v>2155</v>
      </c>
      <c r="F7283" t="s">
        <v>47</v>
      </c>
      <c r="G7283" t="s">
        <v>121</v>
      </c>
      <c r="H7283" t="s">
        <v>217</v>
      </c>
      <c r="I7283" t="s">
        <v>64</v>
      </c>
      <c r="J7283">
        <v>2</v>
      </c>
      <c r="K7283" t="s">
        <v>19799</v>
      </c>
      <c r="L7283" t="s">
        <v>66</v>
      </c>
      <c r="M7283" t="s">
        <v>151</v>
      </c>
      <c r="N7283" t="s">
        <v>68</v>
      </c>
      <c r="O7283" t="s">
        <v>217</v>
      </c>
      <c r="P7283" t="s">
        <v>55</v>
      </c>
      <c r="Q7283" t="s">
        <v>79</v>
      </c>
    </row>
    <row r="7284" spans="1:17">
      <c r="A7284" t="s">
        <v>19800</v>
      </c>
      <c r="B7284" t="s">
        <v>3015</v>
      </c>
      <c r="C7284">
        <v>37</v>
      </c>
      <c r="D7284" t="s">
        <v>59</v>
      </c>
      <c r="E7284" t="s">
        <v>6639</v>
      </c>
      <c r="F7284" t="s">
        <v>61</v>
      </c>
      <c r="G7284" t="s">
        <v>178</v>
      </c>
      <c r="H7284" t="s">
        <v>217</v>
      </c>
      <c r="I7284" t="s">
        <v>50</v>
      </c>
      <c r="J7284">
        <v>2</v>
      </c>
      <c r="K7284" t="s">
        <v>19801</v>
      </c>
      <c r="L7284" t="s">
        <v>144</v>
      </c>
      <c r="M7284" t="s">
        <v>67</v>
      </c>
      <c r="N7284" t="s">
        <v>144</v>
      </c>
      <c r="O7284" t="s">
        <v>217</v>
      </c>
      <c r="P7284" t="s">
        <v>55</v>
      </c>
      <c r="Q7284" t="s">
        <v>79</v>
      </c>
    </row>
    <row r="7285" spans="1:17">
      <c r="A7285" t="s">
        <v>19802</v>
      </c>
      <c r="B7285" t="s">
        <v>933</v>
      </c>
      <c r="C7285">
        <v>25</v>
      </c>
      <c r="D7285" t="s">
        <v>45</v>
      </c>
      <c r="E7285" t="s">
        <v>19803</v>
      </c>
      <c r="F7285" t="s">
        <v>74</v>
      </c>
      <c r="G7285" t="s">
        <v>126</v>
      </c>
      <c r="H7285" t="s">
        <v>242</v>
      </c>
      <c r="I7285" t="s">
        <v>86</v>
      </c>
      <c r="J7285">
        <v>3</v>
      </c>
      <c r="K7285" t="s">
        <v>19804</v>
      </c>
      <c r="L7285" t="s">
        <v>52</v>
      </c>
      <c r="M7285" t="s">
        <v>53</v>
      </c>
      <c r="N7285" t="s">
        <v>68</v>
      </c>
      <c r="O7285" t="s">
        <v>242</v>
      </c>
      <c r="P7285" t="s">
        <v>90</v>
      </c>
      <c r="Q7285" t="s">
        <v>70</v>
      </c>
    </row>
    <row r="7286" spans="1:17">
      <c r="A7286" t="s">
        <v>19805</v>
      </c>
      <c r="B7286" t="s">
        <v>4914</v>
      </c>
      <c r="C7286">
        <v>37</v>
      </c>
      <c r="D7286" t="s">
        <v>59</v>
      </c>
      <c r="E7286" t="s">
        <v>19806</v>
      </c>
      <c r="F7286" t="s">
        <v>74</v>
      </c>
      <c r="G7286" t="s">
        <v>126</v>
      </c>
      <c r="H7286" t="s">
        <v>187</v>
      </c>
      <c r="I7286" t="s">
        <v>50</v>
      </c>
      <c r="J7286">
        <v>3</v>
      </c>
      <c r="K7286" t="s">
        <v>19807</v>
      </c>
      <c r="L7286" t="s">
        <v>77</v>
      </c>
      <c r="M7286" t="s">
        <v>133</v>
      </c>
      <c r="N7286" t="s">
        <v>68</v>
      </c>
      <c r="O7286" t="s">
        <v>187</v>
      </c>
      <c r="P7286" t="s">
        <v>55</v>
      </c>
      <c r="Q7286" t="s">
        <v>79</v>
      </c>
    </row>
    <row r="7287" spans="1:17">
      <c r="A7287" t="s">
        <v>19808</v>
      </c>
      <c r="B7287" t="s">
        <v>2150</v>
      </c>
      <c r="C7287">
        <v>18</v>
      </c>
      <c r="D7287" t="s">
        <v>45</v>
      </c>
      <c r="E7287" t="s">
        <v>17028</v>
      </c>
      <c r="F7287" t="s">
        <v>148</v>
      </c>
      <c r="G7287" t="s">
        <v>75</v>
      </c>
      <c r="H7287" t="s">
        <v>162</v>
      </c>
      <c r="I7287" t="s">
        <v>64</v>
      </c>
      <c r="J7287">
        <v>2</v>
      </c>
      <c r="K7287" t="s">
        <v>19809</v>
      </c>
      <c r="L7287" t="s">
        <v>66</v>
      </c>
      <c r="M7287" t="s">
        <v>53</v>
      </c>
      <c r="N7287" t="s">
        <v>68</v>
      </c>
      <c r="O7287" t="s">
        <v>162</v>
      </c>
      <c r="P7287" t="s">
        <v>55</v>
      </c>
      <c r="Q7287" t="s">
        <v>56</v>
      </c>
    </row>
    <row r="7288" spans="1:17">
      <c r="A7288" t="s">
        <v>19810</v>
      </c>
      <c r="B7288" t="s">
        <v>2505</v>
      </c>
      <c r="C7288">
        <v>44</v>
      </c>
      <c r="D7288" t="s">
        <v>59</v>
      </c>
      <c r="E7288" t="s">
        <v>19811</v>
      </c>
      <c r="F7288" t="s">
        <v>83</v>
      </c>
      <c r="G7288" t="s">
        <v>75</v>
      </c>
      <c r="H7288" t="s">
        <v>242</v>
      </c>
      <c r="I7288" t="s">
        <v>50</v>
      </c>
      <c r="J7288">
        <v>4</v>
      </c>
      <c r="K7288" t="s">
        <v>19812</v>
      </c>
      <c r="L7288" t="s">
        <v>101</v>
      </c>
      <c r="M7288" t="s">
        <v>117</v>
      </c>
      <c r="N7288" t="s">
        <v>68</v>
      </c>
      <c r="O7288" t="s">
        <v>242</v>
      </c>
      <c r="P7288" t="s">
        <v>55</v>
      </c>
      <c r="Q7288" t="s">
        <v>79</v>
      </c>
    </row>
    <row r="7289" spans="1:17">
      <c r="A7289" t="s">
        <v>19813</v>
      </c>
      <c r="B7289" t="s">
        <v>772</v>
      </c>
      <c r="C7289">
        <v>27</v>
      </c>
      <c r="D7289" t="s">
        <v>45</v>
      </c>
      <c r="E7289" t="s">
        <v>168</v>
      </c>
      <c r="F7289" t="s">
        <v>148</v>
      </c>
      <c r="G7289" t="s">
        <v>75</v>
      </c>
      <c r="H7289" t="s">
        <v>37</v>
      </c>
      <c r="I7289" t="s">
        <v>86</v>
      </c>
      <c r="J7289">
        <v>1</v>
      </c>
      <c r="K7289" t="s">
        <v>19814</v>
      </c>
      <c r="L7289" t="s">
        <v>88</v>
      </c>
      <c r="M7289" t="s">
        <v>133</v>
      </c>
      <c r="N7289" t="s">
        <v>68</v>
      </c>
      <c r="O7289" t="s">
        <v>37</v>
      </c>
      <c r="P7289" t="s">
        <v>152</v>
      </c>
      <c r="Q7289" t="s">
        <v>70</v>
      </c>
    </row>
    <row r="7290" spans="1:17">
      <c r="A7290" t="s">
        <v>19815</v>
      </c>
      <c r="B7290" t="s">
        <v>3423</v>
      </c>
      <c r="C7290">
        <v>19</v>
      </c>
      <c r="D7290" t="s">
        <v>45</v>
      </c>
      <c r="E7290" t="s">
        <v>9716</v>
      </c>
      <c r="F7290" t="s">
        <v>138</v>
      </c>
      <c r="G7290" t="s">
        <v>75</v>
      </c>
      <c r="H7290" t="s">
        <v>242</v>
      </c>
      <c r="I7290" t="s">
        <v>64</v>
      </c>
      <c r="J7290">
        <v>2</v>
      </c>
      <c r="K7290" t="s">
        <v>19816</v>
      </c>
      <c r="L7290" t="s">
        <v>77</v>
      </c>
      <c r="M7290" t="s">
        <v>164</v>
      </c>
      <c r="N7290" t="s">
        <v>144</v>
      </c>
      <c r="O7290" t="s">
        <v>242</v>
      </c>
      <c r="P7290" t="s">
        <v>152</v>
      </c>
      <c r="Q7290" t="s">
        <v>79</v>
      </c>
    </row>
    <row r="7291" spans="1:17">
      <c r="A7291" t="s">
        <v>19817</v>
      </c>
      <c r="B7291" t="s">
        <v>304</v>
      </c>
      <c r="C7291">
        <v>24</v>
      </c>
      <c r="D7291" t="s">
        <v>59</v>
      </c>
      <c r="E7291" t="s">
        <v>261</v>
      </c>
      <c r="F7291" t="s">
        <v>47</v>
      </c>
      <c r="G7291" t="s">
        <v>192</v>
      </c>
      <c r="H7291" t="s">
        <v>37</v>
      </c>
      <c r="I7291" t="s">
        <v>64</v>
      </c>
      <c r="J7291">
        <v>1</v>
      </c>
      <c r="K7291" t="s">
        <v>19818</v>
      </c>
      <c r="L7291" t="s">
        <v>77</v>
      </c>
      <c r="M7291" t="s">
        <v>151</v>
      </c>
      <c r="N7291" t="s">
        <v>68</v>
      </c>
      <c r="O7291" t="s">
        <v>37</v>
      </c>
      <c r="P7291" t="s">
        <v>55</v>
      </c>
      <c r="Q7291" t="s">
        <v>79</v>
      </c>
    </row>
    <row r="7292" spans="1:17">
      <c r="A7292" t="s">
        <v>19819</v>
      </c>
      <c r="B7292" t="s">
        <v>2118</v>
      </c>
      <c r="C7292">
        <v>26</v>
      </c>
      <c r="D7292" t="s">
        <v>59</v>
      </c>
      <c r="E7292" t="s">
        <v>19820</v>
      </c>
      <c r="F7292" t="s">
        <v>74</v>
      </c>
      <c r="G7292" t="s">
        <v>149</v>
      </c>
      <c r="H7292" t="s">
        <v>187</v>
      </c>
      <c r="I7292" t="s">
        <v>86</v>
      </c>
      <c r="J7292">
        <v>4</v>
      </c>
      <c r="K7292" t="s">
        <v>19821</v>
      </c>
      <c r="L7292" t="s">
        <v>101</v>
      </c>
      <c r="M7292" t="s">
        <v>164</v>
      </c>
      <c r="N7292" t="s">
        <v>144</v>
      </c>
      <c r="O7292" t="s">
        <v>187</v>
      </c>
      <c r="P7292" t="s">
        <v>69</v>
      </c>
      <c r="Q7292" t="s">
        <v>79</v>
      </c>
    </row>
    <row r="7293" spans="1:17">
      <c r="A7293" t="s">
        <v>19822</v>
      </c>
      <c r="B7293" t="s">
        <v>1105</v>
      </c>
      <c r="C7293">
        <v>26</v>
      </c>
      <c r="D7293" t="s">
        <v>45</v>
      </c>
      <c r="E7293" t="s">
        <v>19823</v>
      </c>
      <c r="F7293" t="s">
        <v>148</v>
      </c>
      <c r="G7293" t="s">
        <v>75</v>
      </c>
      <c r="H7293" t="s">
        <v>187</v>
      </c>
      <c r="I7293" t="s">
        <v>86</v>
      </c>
      <c r="J7293">
        <v>2</v>
      </c>
      <c r="K7293" t="s">
        <v>19824</v>
      </c>
      <c r="L7293" t="s">
        <v>66</v>
      </c>
      <c r="M7293" t="s">
        <v>67</v>
      </c>
      <c r="N7293" t="s">
        <v>68</v>
      </c>
      <c r="O7293" t="s">
        <v>187</v>
      </c>
      <c r="P7293" t="s">
        <v>55</v>
      </c>
      <c r="Q7293" t="s">
        <v>70</v>
      </c>
    </row>
    <row r="7294" spans="1:17">
      <c r="A7294" t="s">
        <v>19825</v>
      </c>
      <c r="B7294" t="s">
        <v>1591</v>
      </c>
      <c r="C7294">
        <v>19</v>
      </c>
      <c r="D7294" t="s">
        <v>59</v>
      </c>
      <c r="E7294" t="s">
        <v>19826</v>
      </c>
      <c r="F7294" t="s">
        <v>61</v>
      </c>
      <c r="G7294" t="s">
        <v>84</v>
      </c>
      <c r="H7294" t="s">
        <v>173</v>
      </c>
      <c r="I7294" t="s">
        <v>64</v>
      </c>
      <c r="J7294">
        <v>3</v>
      </c>
      <c r="K7294" t="s">
        <v>19827</v>
      </c>
      <c r="L7294" t="s">
        <v>101</v>
      </c>
      <c r="M7294" t="s">
        <v>117</v>
      </c>
      <c r="N7294" t="s">
        <v>68</v>
      </c>
      <c r="O7294" t="s">
        <v>173</v>
      </c>
      <c r="P7294" t="s">
        <v>55</v>
      </c>
      <c r="Q7294" t="s">
        <v>79</v>
      </c>
    </row>
    <row r="7295" spans="1:17">
      <c r="A7295" t="s">
        <v>19828</v>
      </c>
      <c r="B7295" t="s">
        <v>3883</v>
      </c>
      <c r="C7295">
        <v>29</v>
      </c>
      <c r="D7295" t="s">
        <v>59</v>
      </c>
      <c r="E7295" t="s">
        <v>19829</v>
      </c>
      <c r="F7295" t="s">
        <v>74</v>
      </c>
      <c r="G7295" t="s">
        <v>75</v>
      </c>
      <c r="H7295" t="s">
        <v>63</v>
      </c>
      <c r="I7295" t="s">
        <v>86</v>
      </c>
      <c r="J7295">
        <v>4</v>
      </c>
      <c r="K7295" t="s">
        <v>19830</v>
      </c>
      <c r="L7295" t="s">
        <v>144</v>
      </c>
      <c r="M7295" t="s">
        <v>158</v>
      </c>
      <c r="N7295" t="s">
        <v>68</v>
      </c>
      <c r="O7295" t="s">
        <v>63</v>
      </c>
      <c r="P7295" t="s">
        <v>152</v>
      </c>
      <c r="Q7295" t="s">
        <v>79</v>
      </c>
    </row>
    <row r="7296" spans="1:17">
      <c r="A7296" t="s">
        <v>19831</v>
      </c>
      <c r="B7296" t="s">
        <v>1905</v>
      </c>
      <c r="C7296">
        <v>18</v>
      </c>
      <c r="D7296" t="s">
        <v>45</v>
      </c>
      <c r="E7296" t="s">
        <v>19832</v>
      </c>
      <c r="F7296" t="s">
        <v>74</v>
      </c>
      <c r="G7296" t="s">
        <v>75</v>
      </c>
      <c r="H7296" t="s">
        <v>115</v>
      </c>
      <c r="I7296" t="s">
        <v>64</v>
      </c>
      <c r="J7296">
        <v>3</v>
      </c>
      <c r="K7296" t="s">
        <v>19833</v>
      </c>
      <c r="L7296" t="s">
        <v>52</v>
      </c>
      <c r="M7296" t="s">
        <v>67</v>
      </c>
      <c r="N7296" t="s">
        <v>68</v>
      </c>
      <c r="O7296" t="s">
        <v>115</v>
      </c>
      <c r="P7296" t="s">
        <v>152</v>
      </c>
      <c r="Q7296" t="s">
        <v>79</v>
      </c>
    </row>
    <row r="7297" spans="1:17">
      <c r="A7297" t="s">
        <v>19834</v>
      </c>
      <c r="B7297" t="s">
        <v>2360</v>
      </c>
      <c r="C7297">
        <v>28</v>
      </c>
      <c r="D7297" t="s">
        <v>45</v>
      </c>
      <c r="E7297" t="s">
        <v>19835</v>
      </c>
      <c r="F7297" t="s">
        <v>74</v>
      </c>
      <c r="G7297" t="s">
        <v>655</v>
      </c>
      <c r="H7297" t="s">
        <v>187</v>
      </c>
      <c r="I7297" t="s">
        <v>86</v>
      </c>
      <c r="J7297">
        <v>5</v>
      </c>
      <c r="K7297" t="s">
        <v>19836</v>
      </c>
      <c r="L7297" t="s">
        <v>66</v>
      </c>
      <c r="M7297" t="s">
        <v>107</v>
      </c>
      <c r="N7297" t="s">
        <v>68</v>
      </c>
      <c r="O7297" t="s">
        <v>187</v>
      </c>
      <c r="P7297" t="s">
        <v>55</v>
      </c>
      <c r="Q7297" t="s">
        <v>70</v>
      </c>
    </row>
    <row r="7298" spans="1:17">
      <c r="A7298" t="s">
        <v>19837</v>
      </c>
      <c r="B7298" t="s">
        <v>684</v>
      </c>
      <c r="C7298">
        <v>28</v>
      </c>
      <c r="D7298" t="s">
        <v>45</v>
      </c>
      <c r="E7298" t="s">
        <v>19838</v>
      </c>
      <c r="F7298" t="s">
        <v>74</v>
      </c>
      <c r="G7298" t="s">
        <v>62</v>
      </c>
      <c r="H7298" t="s">
        <v>217</v>
      </c>
      <c r="I7298" t="s">
        <v>86</v>
      </c>
      <c r="J7298">
        <v>4</v>
      </c>
      <c r="K7298" t="s">
        <v>19839</v>
      </c>
      <c r="L7298" t="s">
        <v>144</v>
      </c>
      <c r="M7298" t="s">
        <v>164</v>
      </c>
      <c r="N7298" t="s">
        <v>144</v>
      </c>
      <c r="O7298" t="s">
        <v>217</v>
      </c>
      <c r="P7298" t="s">
        <v>69</v>
      </c>
      <c r="Q7298" t="s">
        <v>79</v>
      </c>
    </row>
    <row r="7299" spans="1:17">
      <c r="A7299" t="s">
        <v>19840</v>
      </c>
      <c r="B7299" t="s">
        <v>167</v>
      </c>
      <c r="C7299">
        <v>29</v>
      </c>
      <c r="D7299" t="s">
        <v>59</v>
      </c>
      <c r="E7299" t="s">
        <v>19841</v>
      </c>
      <c r="F7299" t="s">
        <v>74</v>
      </c>
      <c r="G7299" t="s">
        <v>126</v>
      </c>
      <c r="H7299" t="s">
        <v>63</v>
      </c>
      <c r="I7299" t="s">
        <v>86</v>
      </c>
      <c r="J7299">
        <v>3</v>
      </c>
      <c r="K7299" t="s">
        <v>19842</v>
      </c>
      <c r="L7299" t="s">
        <v>52</v>
      </c>
      <c r="M7299" t="s">
        <v>53</v>
      </c>
      <c r="N7299" t="s">
        <v>54</v>
      </c>
      <c r="O7299" t="s">
        <v>63</v>
      </c>
      <c r="P7299" t="s">
        <v>55</v>
      </c>
      <c r="Q7299" t="s">
        <v>79</v>
      </c>
    </row>
    <row r="7300" spans="1:17">
      <c r="A7300" t="s">
        <v>19843</v>
      </c>
      <c r="B7300" t="s">
        <v>1777</v>
      </c>
      <c r="C7300">
        <v>30</v>
      </c>
      <c r="D7300" t="s">
        <v>45</v>
      </c>
      <c r="E7300" t="s">
        <v>19844</v>
      </c>
      <c r="F7300" t="s">
        <v>138</v>
      </c>
      <c r="G7300" t="s">
        <v>62</v>
      </c>
      <c r="H7300" t="s">
        <v>37</v>
      </c>
      <c r="I7300" t="s">
        <v>94</v>
      </c>
      <c r="J7300">
        <v>4</v>
      </c>
      <c r="K7300" t="s">
        <v>19845</v>
      </c>
      <c r="L7300" t="s">
        <v>88</v>
      </c>
      <c r="M7300" t="s">
        <v>89</v>
      </c>
      <c r="N7300" t="s">
        <v>144</v>
      </c>
      <c r="O7300" t="s">
        <v>37</v>
      </c>
      <c r="P7300" t="s">
        <v>152</v>
      </c>
      <c r="Q7300" t="s">
        <v>79</v>
      </c>
    </row>
    <row r="7301" spans="1:17">
      <c r="A7301" t="s">
        <v>19846</v>
      </c>
      <c r="B7301" t="s">
        <v>3969</v>
      </c>
      <c r="C7301">
        <v>25</v>
      </c>
      <c r="D7301" t="s">
        <v>59</v>
      </c>
      <c r="E7301" t="s">
        <v>6789</v>
      </c>
      <c r="F7301" t="s">
        <v>148</v>
      </c>
      <c r="G7301" t="s">
        <v>126</v>
      </c>
      <c r="H7301" t="s">
        <v>105</v>
      </c>
      <c r="I7301" t="s">
        <v>86</v>
      </c>
      <c r="J7301">
        <v>2</v>
      </c>
      <c r="K7301" t="s">
        <v>19847</v>
      </c>
      <c r="L7301" t="s">
        <v>144</v>
      </c>
      <c r="M7301" t="s">
        <v>151</v>
      </c>
      <c r="N7301" t="s">
        <v>68</v>
      </c>
      <c r="O7301" t="s">
        <v>105</v>
      </c>
      <c r="P7301" t="s">
        <v>55</v>
      </c>
      <c r="Q7301" t="s">
        <v>79</v>
      </c>
    </row>
    <row r="7302" spans="1:17">
      <c r="A7302" t="s">
        <v>19848</v>
      </c>
      <c r="B7302" t="s">
        <v>608</v>
      </c>
      <c r="C7302">
        <v>24</v>
      </c>
      <c r="D7302" t="s">
        <v>59</v>
      </c>
      <c r="E7302" t="s">
        <v>19849</v>
      </c>
      <c r="F7302" t="s">
        <v>148</v>
      </c>
      <c r="G7302" t="s">
        <v>84</v>
      </c>
      <c r="H7302" t="s">
        <v>242</v>
      </c>
      <c r="I7302" t="s">
        <v>64</v>
      </c>
      <c r="J7302">
        <v>5</v>
      </c>
      <c r="K7302" t="s">
        <v>19850</v>
      </c>
      <c r="L7302" t="s">
        <v>77</v>
      </c>
      <c r="M7302" t="s">
        <v>89</v>
      </c>
      <c r="N7302" t="s">
        <v>144</v>
      </c>
      <c r="O7302" t="s">
        <v>242</v>
      </c>
      <c r="P7302" t="s">
        <v>55</v>
      </c>
      <c r="Q7302" t="s">
        <v>79</v>
      </c>
    </row>
    <row r="7303" spans="1:17">
      <c r="A7303" t="s">
        <v>19851</v>
      </c>
      <c r="B7303" t="s">
        <v>308</v>
      </c>
      <c r="C7303">
        <v>29</v>
      </c>
      <c r="D7303" t="s">
        <v>59</v>
      </c>
      <c r="E7303" t="s">
        <v>860</v>
      </c>
      <c r="F7303" t="s">
        <v>138</v>
      </c>
      <c r="G7303" t="s">
        <v>686</v>
      </c>
      <c r="H7303" t="s">
        <v>242</v>
      </c>
      <c r="I7303" t="s">
        <v>86</v>
      </c>
      <c r="J7303">
        <v>1</v>
      </c>
      <c r="K7303" t="s">
        <v>19852</v>
      </c>
      <c r="L7303" t="s">
        <v>66</v>
      </c>
      <c r="M7303" t="s">
        <v>67</v>
      </c>
      <c r="N7303" t="s">
        <v>54</v>
      </c>
      <c r="O7303" t="s">
        <v>242</v>
      </c>
      <c r="P7303" t="s">
        <v>90</v>
      </c>
      <c r="Q7303" t="s">
        <v>79</v>
      </c>
    </row>
    <row r="7304" spans="1:17">
      <c r="A7304" t="s">
        <v>19853</v>
      </c>
      <c r="B7304" t="s">
        <v>2613</v>
      </c>
      <c r="C7304">
        <v>22</v>
      </c>
      <c r="D7304" t="s">
        <v>45</v>
      </c>
      <c r="E7304" t="s">
        <v>3687</v>
      </c>
      <c r="F7304" t="s">
        <v>138</v>
      </c>
      <c r="G7304" t="s">
        <v>84</v>
      </c>
      <c r="H7304" t="s">
        <v>85</v>
      </c>
      <c r="I7304" t="s">
        <v>64</v>
      </c>
      <c r="J7304">
        <v>2</v>
      </c>
      <c r="K7304" t="s">
        <v>19854</v>
      </c>
      <c r="L7304" t="s">
        <v>144</v>
      </c>
      <c r="M7304" t="s">
        <v>117</v>
      </c>
      <c r="N7304" t="s">
        <v>54</v>
      </c>
      <c r="O7304" t="s">
        <v>85</v>
      </c>
      <c r="P7304" t="s">
        <v>55</v>
      </c>
      <c r="Q7304" t="s">
        <v>79</v>
      </c>
    </row>
    <row r="7305" spans="1:17">
      <c r="A7305" t="s">
        <v>19855</v>
      </c>
      <c r="B7305" t="s">
        <v>416</v>
      </c>
      <c r="C7305">
        <v>24</v>
      </c>
      <c r="D7305" t="s">
        <v>45</v>
      </c>
      <c r="E7305" t="s">
        <v>19856</v>
      </c>
      <c r="F7305" t="s">
        <v>74</v>
      </c>
      <c r="G7305" t="s">
        <v>192</v>
      </c>
      <c r="H7305" t="s">
        <v>85</v>
      </c>
      <c r="I7305" t="s">
        <v>64</v>
      </c>
      <c r="J7305">
        <v>5</v>
      </c>
      <c r="K7305" t="s">
        <v>19857</v>
      </c>
      <c r="L7305" t="s">
        <v>88</v>
      </c>
      <c r="M7305" t="s">
        <v>107</v>
      </c>
      <c r="N7305" t="s">
        <v>68</v>
      </c>
      <c r="O7305" t="s">
        <v>85</v>
      </c>
      <c r="P7305" t="s">
        <v>55</v>
      </c>
      <c r="Q7305" t="s">
        <v>79</v>
      </c>
    </row>
    <row r="7306" spans="1:17">
      <c r="A7306" t="s">
        <v>19858</v>
      </c>
      <c r="B7306" t="s">
        <v>1466</v>
      </c>
      <c r="C7306">
        <v>21</v>
      </c>
      <c r="D7306" t="s">
        <v>59</v>
      </c>
      <c r="E7306" t="s">
        <v>7547</v>
      </c>
      <c r="F7306" t="s">
        <v>138</v>
      </c>
      <c r="G7306" t="s">
        <v>75</v>
      </c>
      <c r="H7306" t="s">
        <v>115</v>
      </c>
      <c r="I7306" t="s">
        <v>64</v>
      </c>
      <c r="J7306">
        <v>3</v>
      </c>
      <c r="K7306" t="s">
        <v>19859</v>
      </c>
      <c r="L7306" t="s">
        <v>52</v>
      </c>
      <c r="M7306" t="s">
        <v>158</v>
      </c>
      <c r="N7306" t="s">
        <v>144</v>
      </c>
      <c r="O7306" t="s">
        <v>115</v>
      </c>
      <c r="P7306" t="s">
        <v>152</v>
      </c>
      <c r="Q7306" t="s">
        <v>70</v>
      </c>
    </row>
    <row r="7307" spans="1:17">
      <c r="A7307" t="s">
        <v>19860</v>
      </c>
      <c r="B7307" t="s">
        <v>288</v>
      </c>
      <c r="C7307">
        <v>27</v>
      </c>
      <c r="D7307" t="s">
        <v>45</v>
      </c>
      <c r="E7307" t="s">
        <v>19861</v>
      </c>
      <c r="F7307" t="s">
        <v>74</v>
      </c>
      <c r="G7307" t="s">
        <v>126</v>
      </c>
      <c r="H7307" t="s">
        <v>63</v>
      </c>
      <c r="I7307" t="s">
        <v>86</v>
      </c>
      <c r="J7307">
        <v>4</v>
      </c>
      <c r="K7307" t="s">
        <v>19862</v>
      </c>
      <c r="L7307" t="s">
        <v>52</v>
      </c>
      <c r="M7307" t="s">
        <v>164</v>
      </c>
      <c r="N7307" t="s">
        <v>144</v>
      </c>
      <c r="O7307" t="s">
        <v>63</v>
      </c>
      <c r="P7307" t="s">
        <v>90</v>
      </c>
      <c r="Q7307" t="s">
        <v>70</v>
      </c>
    </row>
    <row r="7308" spans="1:17">
      <c r="A7308" t="s">
        <v>19863</v>
      </c>
      <c r="B7308" t="s">
        <v>1536</v>
      </c>
      <c r="C7308">
        <v>25</v>
      </c>
      <c r="D7308" t="s">
        <v>59</v>
      </c>
      <c r="E7308" t="s">
        <v>773</v>
      </c>
      <c r="F7308" t="s">
        <v>47</v>
      </c>
      <c r="G7308" t="s">
        <v>156</v>
      </c>
      <c r="H7308" t="s">
        <v>49</v>
      </c>
      <c r="I7308" t="s">
        <v>86</v>
      </c>
      <c r="J7308">
        <v>1</v>
      </c>
      <c r="K7308" t="s">
        <v>19864</v>
      </c>
      <c r="L7308" t="s">
        <v>52</v>
      </c>
      <c r="M7308" t="s">
        <v>107</v>
      </c>
      <c r="N7308" t="s">
        <v>68</v>
      </c>
      <c r="O7308" t="s">
        <v>49</v>
      </c>
      <c r="P7308" t="s">
        <v>90</v>
      </c>
      <c r="Q7308" t="s">
        <v>79</v>
      </c>
    </row>
    <row r="7309" spans="1:17">
      <c r="A7309" t="s">
        <v>19865</v>
      </c>
      <c r="B7309" t="s">
        <v>2558</v>
      </c>
      <c r="C7309">
        <v>24</v>
      </c>
      <c r="D7309" t="s">
        <v>59</v>
      </c>
      <c r="E7309" t="s">
        <v>120</v>
      </c>
      <c r="F7309" t="s">
        <v>138</v>
      </c>
      <c r="G7309" t="s">
        <v>686</v>
      </c>
      <c r="H7309" t="s">
        <v>99</v>
      </c>
      <c r="I7309" t="s">
        <v>64</v>
      </c>
      <c r="J7309">
        <v>1</v>
      </c>
      <c r="K7309" t="s">
        <v>19866</v>
      </c>
      <c r="L7309" t="s">
        <v>88</v>
      </c>
      <c r="M7309" t="s">
        <v>151</v>
      </c>
      <c r="N7309" t="s">
        <v>54</v>
      </c>
      <c r="O7309" t="s">
        <v>99</v>
      </c>
      <c r="P7309" t="s">
        <v>165</v>
      </c>
      <c r="Q7309" t="s">
        <v>79</v>
      </c>
    </row>
    <row r="7310" spans="1:17">
      <c r="A7310" t="s">
        <v>19867</v>
      </c>
      <c r="B7310" t="s">
        <v>3104</v>
      </c>
      <c r="C7310">
        <v>20</v>
      </c>
      <c r="D7310" t="s">
        <v>45</v>
      </c>
      <c r="E7310" t="s">
        <v>15997</v>
      </c>
      <c r="F7310" t="s">
        <v>47</v>
      </c>
      <c r="G7310" t="s">
        <v>75</v>
      </c>
      <c r="H7310" t="s">
        <v>37</v>
      </c>
      <c r="I7310" t="s">
        <v>64</v>
      </c>
      <c r="J7310">
        <v>2</v>
      </c>
      <c r="K7310" t="s">
        <v>19868</v>
      </c>
      <c r="L7310" t="s">
        <v>144</v>
      </c>
      <c r="M7310" t="s">
        <v>67</v>
      </c>
      <c r="N7310" t="s">
        <v>68</v>
      </c>
      <c r="O7310" t="s">
        <v>37</v>
      </c>
      <c r="P7310" t="s">
        <v>152</v>
      </c>
      <c r="Q7310" t="s">
        <v>79</v>
      </c>
    </row>
    <row r="7311" spans="1:17">
      <c r="A7311" t="s">
        <v>19869</v>
      </c>
      <c r="B7311" t="s">
        <v>1975</v>
      </c>
      <c r="C7311">
        <v>21</v>
      </c>
      <c r="D7311" t="s">
        <v>59</v>
      </c>
      <c r="E7311" t="s">
        <v>6540</v>
      </c>
      <c r="F7311" t="s">
        <v>148</v>
      </c>
      <c r="G7311" t="s">
        <v>121</v>
      </c>
      <c r="H7311" t="s">
        <v>173</v>
      </c>
      <c r="I7311" t="s">
        <v>64</v>
      </c>
      <c r="J7311">
        <v>2</v>
      </c>
      <c r="K7311" t="s">
        <v>19870</v>
      </c>
      <c r="L7311" t="s">
        <v>88</v>
      </c>
      <c r="M7311" t="s">
        <v>53</v>
      </c>
      <c r="N7311" t="s">
        <v>54</v>
      </c>
      <c r="O7311" t="s">
        <v>173</v>
      </c>
      <c r="P7311" t="s">
        <v>55</v>
      </c>
      <c r="Q7311" t="s">
        <v>56</v>
      </c>
    </row>
    <row r="7312" spans="1:17">
      <c r="A7312" t="s">
        <v>19871</v>
      </c>
      <c r="B7312" t="s">
        <v>320</v>
      </c>
      <c r="C7312">
        <v>25</v>
      </c>
      <c r="D7312" t="s">
        <v>59</v>
      </c>
      <c r="E7312" t="s">
        <v>19872</v>
      </c>
      <c r="F7312" t="s">
        <v>47</v>
      </c>
      <c r="G7312" t="s">
        <v>156</v>
      </c>
      <c r="H7312" t="s">
        <v>217</v>
      </c>
      <c r="I7312" t="s">
        <v>86</v>
      </c>
      <c r="J7312">
        <v>3</v>
      </c>
      <c r="K7312" t="s">
        <v>19873</v>
      </c>
      <c r="L7312" t="s">
        <v>101</v>
      </c>
      <c r="M7312" t="s">
        <v>164</v>
      </c>
      <c r="N7312" t="s">
        <v>54</v>
      </c>
      <c r="O7312" t="s">
        <v>217</v>
      </c>
      <c r="P7312" t="s">
        <v>55</v>
      </c>
      <c r="Q7312" t="s">
        <v>70</v>
      </c>
    </row>
    <row r="7313" spans="1:17">
      <c r="A7313" t="s">
        <v>19874</v>
      </c>
      <c r="B7313" t="s">
        <v>715</v>
      </c>
      <c r="C7313">
        <v>21</v>
      </c>
      <c r="D7313" t="s">
        <v>59</v>
      </c>
      <c r="E7313" t="s">
        <v>19875</v>
      </c>
      <c r="F7313" t="s">
        <v>148</v>
      </c>
      <c r="G7313" t="s">
        <v>62</v>
      </c>
      <c r="H7313" t="s">
        <v>115</v>
      </c>
      <c r="I7313" t="s">
        <v>64</v>
      </c>
      <c r="J7313">
        <v>3</v>
      </c>
      <c r="K7313" t="s">
        <v>19876</v>
      </c>
      <c r="L7313" t="s">
        <v>101</v>
      </c>
      <c r="M7313" t="s">
        <v>133</v>
      </c>
      <c r="N7313" t="s">
        <v>144</v>
      </c>
      <c r="O7313" t="s">
        <v>115</v>
      </c>
      <c r="P7313" t="s">
        <v>152</v>
      </c>
      <c r="Q7313" t="s">
        <v>79</v>
      </c>
    </row>
    <row r="7314" spans="1:17">
      <c r="A7314" t="s">
        <v>19877</v>
      </c>
      <c r="B7314" t="s">
        <v>2703</v>
      </c>
      <c r="C7314">
        <v>22</v>
      </c>
      <c r="D7314" t="s">
        <v>45</v>
      </c>
      <c r="E7314" t="s">
        <v>125</v>
      </c>
      <c r="F7314" t="s">
        <v>47</v>
      </c>
      <c r="G7314" t="s">
        <v>149</v>
      </c>
      <c r="H7314" t="s">
        <v>105</v>
      </c>
      <c r="I7314" t="s">
        <v>64</v>
      </c>
      <c r="J7314">
        <v>1</v>
      </c>
      <c r="K7314" t="s">
        <v>19878</v>
      </c>
      <c r="L7314" t="s">
        <v>101</v>
      </c>
      <c r="M7314" t="s">
        <v>67</v>
      </c>
      <c r="N7314" t="s">
        <v>144</v>
      </c>
      <c r="O7314" t="s">
        <v>105</v>
      </c>
      <c r="P7314" t="s">
        <v>69</v>
      </c>
      <c r="Q7314" t="s">
        <v>79</v>
      </c>
    </row>
    <row r="7315" spans="1:17">
      <c r="A7315" t="s">
        <v>19879</v>
      </c>
      <c r="B7315" t="s">
        <v>1409</v>
      </c>
      <c r="C7315">
        <v>31</v>
      </c>
      <c r="D7315" t="s">
        <v>59</v>
      </c>
      <c r="E7315" t="s">
        <v>19880</v>
      </c>
      <c r="F7315" t="s">
        <v>148</v>
      </c>
      <c r="G7315" t="s">
        <v>75</v>
      </c>
      <c r="H7315" t="s">
        <v>187</v>
      </c>
      <c r="I7315" t="s">
        <v>94</v>
      </c>
      <c r="J7315">
        <v>3</v>
      </c>
      <c r="K7315" t="s">
        <v>19881</v>
      </c>
      <c r="L7315" t="s">
        <v>101</v>
      </c>
      <c r="M7315" t="s">
        <v>158</v>
      </c>
      <c r="N7315" t="s">
        <v>54</v>
      </c>
      <c r="O7315" t="s">
        <v>187</v>
      </c>
      <c r="P7315" t="s">
        <v>90</v>
      </c>
      <c r="Q7315" t="s">
        <v>79</v>
      </c>
    </row>
    <row r="7316" spans="1:17">
      <c r="A7316" t="s">
        <v>19882</v>
      </c>
      <c r="B7316" t="s">
        <v>3083</v>
      </c>
      <c r="C7316">
        <v>29</v>
      </c>
      <c r="D7316" t="s">
        <v>59</v>
      </c>
      <c r="E7316" t="s">
        <v>19883</v>
      </c>
      <c r="F7316" t="s">
        <v>47</v>
      </c>
      <c r="G7316" t="s">
        <v>149</v>
      </c>
      <c r="H7316" t="s">
        <v>217</v>
      </c>
      <c r="I7316" t="s">
        <v>86</v>
      </c>
      <c r="J7316">
        <v>2</v>
      </c>
      <c r="K7316" t="s">
        <v>19884</v>
      </c>
      <c r="L7316" t="s">
        <v>52</v>
      </c>
      <c r="M7316" t="s">
        <v>53</v>
      </c>
      <c r="N7316" t="s">
        <v>144</v>
      </c>
      <c r="O7316" t="s">
        <v>217</v>
      </c>
      <c r="P7316" t="s">
        <v>69</v>
      </c>
      <c r="Q7316" t="s">
        <v>70</v>
      </c>
    </row>
    <row r="7317" spans="1:17">
      <c r="A7317" t="s">
        <v>19885</v>
      </c>
      <c r="B7317" t="s">
        <v>1173</v>
      </c>
      <c r="C7317">
        <v>25</v>
      </c>
      <c r="D7317" t="s">
        <v>59</v>
      </c>
      <c r="E7317" t="s">
        <v>1604</v>
      </c>
      <c r="F7317" t="s">
        <v>74</v>
      </c>
      <c r="G7317" t="s">
        <v>84</v>
      </c>
      <c r="H7317" t="s">
        <v>49</v>
      </c>
      <c r="I7317" t="s">
        <v>86</v>
      </c>
      <c r="J7317">
        <v>2</v>
      </c>
      <c r="K7317" t="s">
        <v>19886</v>
      </c>
      <c r="L7317" t="s">
        <v>101</v>
      </c>
      <c r="M7317" t="s">
        <v>53</v>
      </c>
      <c r="N7317" t="s">
        <v>68</v>
      </c>
      <c r="O7317" t="s">
        <v>49</v>
      </c>
      <c r="P7317" t="s">
        <v>55</v>
      </c>
      <c r="Q7317" t="s">
        <v>56</v>
      </c>
    </row>
    <row r="7318" spans="1:17">
      <c r="A7318" t="s">
        <v>19887</v>
      </c>
      <c r="B7318" t="s">
        <v>596</v>
      </c>
      <c r="C7318">
        <v>31</v>
      </c>
      <c r="D7318" t="s">
        <v>59</v>
      </c>
      <c r="E7318" t="s">
        <v>19888</v>
      </c>
      <c r="F7318" t="s">
        <v>61</v>
      </c>
      <c r="G7318" t="s">
        <v>156</v>
      </c>
      <c r="H7318" t="s">
        <v>105</v>
      </c>
      <c r="I7318" t="s">
        <v>94</v>
      </c>
      <c r="J7318">
        <v>4</v>
      </c>
      <c r="K7318" t="s">
        <v>19889</v>
      </c>
      <c r="L7318" t="s">
        <v>144</v>
      </c>
      <c r="M7318" t="s">
        <v>78</v>
      </c>
      <c r="N7318" t="s">
        <v>54</v>
      </c>
      <c r="O7318" t="s">
        <v>105</v>
      </c>
      <c r="P7318" t="s">
        <v>90</v>
      </c>
      <c r="Q7318" t="s">
        <v>79</v>
      </c>
    </row>
    <row r="7319" spans="1:17">
      <c r="A7319" t="s">
        <v>19890</v>
      </c>
      <c r="B7319" t="s">
        <v>795</v>
      </c>
      <c r="C7319">
        <v>34</v>
      </c>
      <c r="D7319" t="s">
        <v>59</v>
      </c>
      <c r="E7319" t="s">
        <v>19891</v>
      </c>
      <c r="F7319" t="s">
        <v>74</v>
      </c>
      <c r="G7319" t="s">
        <v>126</v>
      </c>
      <c r="H7319" t="s">
        <v>242</v>
      </c>
      <c r="I7319" t="s">
        <v>94</v>
      </c>
      <c r="J7319">
        <v>3</v>
      </c>
      <c r="K7319" t="s">
        <v>19892</v>
      </c>
      <c r="L7319" t="s">
        <v>144</v>
      </c>
      <c r="M7319" t="s">
        <v>53</v>
      </c>
      <c r="N7319" t="s">
        <v>68</v>
      </c>
      <c r="O7319" t="s">
        <v>242</v>
      </c>
      <c r="P7319" t="s">
        <v>128</v>
      </c>
      <c r="Q7319" t="s">
        <v>79</v>
      </c>
    </row>
    <row r="7320" spans="1:17">
      <c r="A7320" t="s">
        <v>19893</v>
      </c>
      <c r="B7320" t="s">
        <v>697</v>
      </c>
      <c r="C7320">
        <v>23</v>
      </c>
      <c r="D7320" t="s">
        <v>45</v>
      </c>
      <c r="E7320" t="s">
        <v>9758</v>
      </c>
      <c r="F7320" t="s">
        <v>47</v>
      </c>
      <c r="G7320" t="s">
        <v>84</v>
      </c>
      <c r="H7320" t="s">
        <v>105</v>
      </c>
      <c r="I7320" t="s">
        <v>64</v>
      </c>
      <c r="J7320">
        <v>2</v>
      </c>
      <c r="K7320" t="s">
        <v>19894</v>
      </c>
      <c r="L7320" t="s">
        <v>66</v>
      </c>
      <c r="M7320" t="s">
        <v>151</v>
      </c>
      <c r="N7320" t="s">
        <v>144</v>
      </c>
      <c r="O7320" t="s">
        <v>105</v>
      </c>
      <c r="P7320" t="s">
        <v>55</v>
      </c>
      <c r="Q7320" t="s">
        <v>79</v>
      </c>
    </row>
    <row r="7321" spans="1:17">
      <c r="A7321" t="s">
        <v>19895</v>
      </c>
      <c r="B7321" t="s">
        <v>8575</v>
      </c>
      <c r="C7321">
        <v>20</v>
      </c>
      <c r="D7321" t="s">
        <v>59</v>
      </c>
      <c r="E7321" t="s">
        <v>19896</v>
      </c>
      <c r="F7321" t="s">
        <v>47</v>
      </c>
      <c r="G7321" t="s">
        <v>126</v>
      </c>
      <c r="H7321" t="s">
        <v>99</v>
      </c>
      <c r="I7321" t="s">
        <v>64</v>
      </c>
      <c r="J7321">
        <v>4</v>
      </c>
      <c r="K7321" t="s">
        <v>19897</v>
      </c>
      <c r="L7321" t="s">
        <v>144</v>
      </c>
      <c r="M7321" t="s">
        <v>78</v>
      </c>
      <c r="N7321" t="s">
        <v>54</v>
      </c>
      <c r="O7321" t="s">
        <v>99</v>
      </c>
      <c r="P7321" t="s">
        <v>90</v>
      </c>
      <c r="Q7321" t="s">
        <v>79</v>
      </c>
    </row>
    <row r="7322" spans="1:17">
      <c r="A7322" t="s">
        <v>19898</v>
      </c>
      <c r="B7322" t="s">
        <v>2488</v>
      </c>
      <c r="C7322">
        <v>35</v>
      </c>
      <c r="D7322" t="s">
        <v>45</v>
      </c>
      <c r="E7322" t="s">
        <v>19899</v>
      </c>
      <c r="F7322" t="s">
        <v>47</v>
      </c>
      <c r="G7322" t="s">
        <v>271</v>
      </c>
      <c r="H7322" t="s">
        <v>115</v>
      </c>
      <c r="I7322" t="s">
        <v>94</v>
      </c>
      <c r="J7322">
        <v>3</v>
      </c>
      <c r="K7322" t="s">
        <v>19900</v>
      </c>
      <c r="L7322" t="s">
        <v>77</v>
      </c>
      <c r="M7322" t="s">
        <v>151</v>
      </c>
      <c r="N7322" t="s">
        <v>68</v>
      </c>
      <c r="O7322" t="s">
        <v>115</v>
      </c>
      <c r="P7322" t="s">
        <v>90</v>
      </c>
      <c r="Q7322" t="s">
        <v>79</v>
      </c>
    </row>
    <row r="7323" spans="1:17">
      <c r="A7323" t="s">
        <v>19901</v>
      </c>
      <c r="B7323" t="s">
        <v>2125</v>
      </c>
      <c r="C7323">
        <v>20</v>
      </c>
      <c r="D7323" t="s">
        <v>45</v>
      </c>
      <c r="E7323" t="s">
        <v>19902</v>
      </c>
      <c r="F7323" t="s">
        <v>74</v>
      </c>
      <c r="G7323" t="s">
        <v>178</v>
      </c>
      <c r="H7323" t="s">
        <v>115</v>
      </c>
      <c r="I7323" t="s">
        <v>64</v>
      </c>
      <c r="J7323">
        <v>4</v>
      </c>
      <c r="K7323" t="s">
        <v>19903</v>
      </c>
      <c r="L7323" t="s">
        <v>101</v>
      </c>
      <c r="M7323" t="s">
        <v>133</v>
      </c>
      <c r="N7323" t="s">
        <v>68</v>
      </c>
      <c r="O7323" t="s">
        <v>115</v>
      </c>
      <c r="P7323" t="s">
        <v>90</v>
      </c>
      <c r="Q7323" t="s">
        <v>79</v>
      </c>
    </row>
    <row r="7324" spans="1:17">
      <c r="A7324" t="s">
        <v>19904</v>
      </c>
      <c r="B7324" t="s">
        <v>3525</v>
      </c>
      <c r="C7324">
        <v>27</v>
      </c>
      <c r="D7324" t="s">
        <v>45</v>
      </c>
      <c r="E7324" t="s">
        <v>19905</v>
      </c>
      <c r="F7324" t="s">
        <v>47</v>
      </c>
      <c r="G7324" t="s">
        <v>340</v>
      </c>
      <c r="H7324" t="s">
        <v>217</v>
      </c>
      <c r="I7324" t="s">
        <v>86</v>
      </c>
      <c r="J7324">
        <v>4</v>
      </c>
      <c r="K7324" t="s">
        <v>19906</v>
      </c>
      <c r="L7324" t="s">
        <v>52</v>
      </c>
      <c r="M7324" t="s">
        <v>151</v>
      </c>
      <c r="N7324" t="s">
        <v>144</v>
      </c>
      <c r="O7324" t="s">
        <v>217</v>
      </c>
      <c r="P7324" t="s">
        <v>152</v>
      </c>
      <c r="Q7324" t="s">
        <v>79</v>
      </c>
    </row>
    <row r="7325" spans="1:17">
      <c r="A7325" t="s">
        <v>19907</v>
      </c>
      <c r="B7325" t="s">
        <v>396</v>
      </c>
      <c r="C7325">
        <v>49</v>
      </c>
      <c r="D7325" t="s">
        <v>45</v>
      </c>
      <c r="E7325" t="s">
        <v>19908</v>
      </c>
      <c r="F7325" t="s">
        <v>74</v>
      </c>
      <c r="G7325" t="s">
        <v>75</v>
      </c>
      <c r="H7325" t="s">
        <v>173</v>
      </c>
      <c r="I7325" t="s">
        <v>222</v>
      </c>
      <c r="J7325">
        <v>3</v>
      </c>
      <c r="K7325" t="s">
        <v>19909</v>
      </c>
      <c r="L7325" t="s">
        <v>52</v>
      </c>
      <c r="M7325" t="s">
        <v>89</v>
      </c>
      <c r="N7325" t="s">
        <v>144</v>
      </c>
      <c r="O7325" t="s">
        <v>173</v>
      </c>
      <c r="P7325" t="s">
        <v>55</v>
      </c>
      <c r="Q7325" t="s">
        <v>79</v>
      </c>
    </row>
    <row r="7326" spans="1:17">
      <c r="A7326" t="s">
        <v>19910</v>
      </c>
      <c r="B7326" t="s">
        <v>459</v>
      </c>
      <c r="C7326">
        <v>18</v>
      </c>
      <c r="D7326" t="s">
        <v>45</v>
      </c>
      <c r="E7326" t="s">
        <v>19911</v>
      </c>
      <c r="F7326" t="s">
        <v>61</v>
      </c>
      <c r="G7326" t="s">
        <v>75</v>
      </c>
      <c r="H7326" t="s">
        <v>162</v>
      </c>
      <c r="I7326" t="s">
        <v>64</v>
      </c>
      <c r="J7326">
        <v>4</v>
      </c>
      <c r="K7326" t="s">
        <v>19912</v>
      </c>
      <c r="L7326" t="s">
        <v>101</v>
      </c>
      <c r="M7326" t="s">
        <v>117</v>
      </c>
      <c r="N7326" t="s">
        <v>68</v>
      </c>
      <c r="O7326" t="s">
        <v>162</v>
      </c>
      <c r="P7326" t="s">
        <v>55</v>
      </c>
      <c r="Q7326" t="s">
        <v>79</v>
      </c>
    </row>
    <row r="7327" spans="1:17">
      <c r="A7327" t="s">
        <v>19913</v>
      </c>
      <c r="B7327" t="s">
        <v>97</v>
      </c>
      <c r="C7327">
        <v>19</v>
      </c>
      <c r="D7327" t="s">
        <v>45</v>
      </c>
      <c r="E7327" t="s">
        <v>19914</v>
      </c>
      <c r="F7327" t="s">
        <v>83</v>
      </c>
      <c r="G7327" t="s">
        <v>75</v>
      </c>
      <c r="H7327" t="s">
        <v>115</v>
      </c>
      <c r="I7327" t="s">
        <v>64</v>
      </c>
      <c r="J7327">
        <v>3</v>
      </c>
      <c r="K7327" t="s">
        <v>19915</v>
      </c>
      <c r="L7327" t="s">
        <v>52</v>
      </c>
      <c r="M7327" t="s">
        <v>53</v>
      </c>
      <c r="N7327" t="s">
        <v>144</v>
      </c>
      <c r="O7327" t="s">
        <v>115</v>
      </c>
      <c r="P7327" t="s">
        <v>55</v>
      </c>
      <c r="Q7327" t="s">
        <v>70</v>
      </c>
    </row>
    <row r="7328" spans="1:17">
      <c r="A7328" t="s">
        <v>19916</v>
      </c>
      <c r="B7328" t="s">
        <v>2246</v>
      </c>
      <c r="C7328">
        <v>30</v>
      </c>
      <c r="D7328" t="s">
        <v>45</v>
      </c>
      <c r="E7328" t="s">
        <v>1821</v>
      </c>
      <c r="F7328" t="s">
        <v>83</v>
      </c>
      <c r="G7328" t="s">
        <v>126</v>
      </c>
      <c r="H7328" t="s">
        <v>115</v>
      </c>
      <c r="I7328" t="s">
        <v>94</v>
      </c>
      <c r="J7328">
        <v>2</v>
      </c>
      <c r="K7328" t="s">
        <v>19917</v>
      </c>
      <c r="L7328" t="s">
        <v>101</v>
      </c>
      <c r="M7328" t="s">
        <v>107</v>
      </c>
      <c r="N7328" t="s">
        <v>54</v>
      </c>
      <c r="O7328" t="s">
        <v>115</v>
      </c>
      <c r="P7328" t="s">
        <v>134</v>
      </c>
      <c r="Q7328" t="s">
        <v>79</v>
      </c>
    </row>
    <row r="7329" spans="1:17">
      <c r="A7329" t="s">
        <v>19918</v>
      </c>
      <c r="B7329" t="s">
        <v>3553</v>
      </c>
      <c r="C7329">
        <v>38</v>
      </c>
      <c r="D7329" t="s">
        <v>59</v>
      </c>
      <c r="E7329" t="s">
        <v>19919</v>
      </c>
      <c r="F7329" t="s">
        <v>148</v>
      </c>
      <c r="G7329" t="s">
        <v>84</v>
      </c>
      <c r="H7329" t="s">
        <v>115</v>
      </c>
      <c r="I7329" t="s">
        <v>50</v>
      </c>
      <c r="J7329">
        <v>5</v>
      </c>
      <c r="K7329" t="s">
        <v>19920</v>
      </c>
      <c r="L7329" t="s">
        <v>88</v>
      </c>
      <c r="M7329" t="s">
        <v>164</v>
      </c>
      <c r="N7329" t="s">
        <v>144</v>
      </c>
      <c r="O7329" t="s">
        <v>115</v>
      </c>
      <c r="P7329" t="s">
        <v>55</v>
      </c>
      <c r="Q7329" t="s">
        <v>79</v>
      </c>
    </row>
    <row r="7330" spans="1:17">
      <c r="A7330" t="s">
        <v>19921</v>
      </c>
      <c r="B7330" t="s">
        <v>388</v>
      </c>
      <c r="C7330">
        <v>37</v>
      </c>
      <c r="D7330" t="s">
        <v>59</v>
      </c>
      <c r="E7330" t="s">
        <v>8324</v>
      </c>
      <c r="F7330" t="s">
        <v>47</v>
      </c>
      <c r="G7330" t="s">
        <v>84</v>
      </c>
      <c r="H7330" t="s">
        <v>242</v>
      </c>
      <c r="I7330" t="s">
        <v>50</v>
      </c>
      <c r="J7330">
        <v>2</v>
      </c>
      <c r="K7330" t="s">
        <v>19922</v>
      </c>
      <c r="L7330" t="s">
        <v>144</v>
      </c>
      <c r="M7330" t="s">
        <v>78</v>
      </c>
      <c r="N7330" t="s">
        <v>144</v>
      </c>
      <c r="O7330" t="s">
        <v>242</v>
      </c>
      <c r="P7330" t="s">
        <v>90</v>
      </c>
      <c r="Q7330" t="s">
        <v>79</v>
      </c>
    </row>
    <row r="7331" spans="1:17">
      <c r="A7331" t="s">
        <v>19923</v>
      </c>
      <c r="B7331" t="s">
        <v>343</v>
      </c>
      <c r="C7331">
        <v>35</v>
      </c>
      <c r="D7331" t="s">
        <v>59</v>
      </c>
      <c r="E7331" t="s">
        <v>19924</v>
      </c>
      <c r="F7331" t="s">
        <v>47</v>
      </c>
      <c r="G7331" t="s">
        <v>126</v>
      </c>
      <c r="H7331" t="s">
        <v>242</v>
      </c>
      <c r="I7331" t="s">
        <v>94</v>
      </c>
      <c r="J7331">
        <v>3</v>
      </c>
      <c r="K7331" t="s">
        <v>19925</v>
      </c>
      <c r="L7331" t="s">
        <v>66</v>
      </c>
      <c r="M7331" t="s">
        <v>78</v>
      </c>
      <c r="N7331" t="s">
        <v>54</v>
      </c>
      <c r="O7331" t="s">
        <v>242</v>
      </c>
      <c r="P7331" t="s">
        <v>128</v>
      </c>
      <c r="Q7331" t="s">
        <v>79</v>
      </c>
    </row>
    <row r="7332" spans="1:17">
      <c r="A7332" t="s">
        <v>19926</v>
      </c>
      <c r="B7332" t="s">
        <v>1222</v>
      </c>
      <c r="C7332">
        <v>29</v>
      </c>
      <c r="D7332" t="s">
        <v>45</v>
      </c>
      <c r="E7332" t="s">
        <v>19927</v>
      </c>
      <c r="F7332" t="s">
        <v>47</v>
      </c>
      <c r="G7332" t="s">
        <v>75</v>
      </c>
      <c r="H7332" t="s">
        <v>63</v>
      </c>
      <c r="I7332" t="s">
        <v>86</v>
      </c>
      <c r="J7332">
        <v>3</v>
      </c>
      <c r="K7332" t="s">
        <v>19928</v>
      </c>
      <c r="L7332" t="s">
        <v>144</v>
      </c>
      <c r="M7332" t="s">
        <v>89</v>
      </c>
      <c r="N7332" t="s">
        <v>144</v>
      </c>
      <c r="O7332" t="s">
        <v>63</v>
      </c>
      <c r="P7332" t="s">
        <v>55</v>
      </c>
      <c r="Q7332" t="s">
        <v>79</v>
      </c>
    </row>
    <row r="7333" spans="1:17">
      <c r="A7333" t="s">
        <v>19929</v>
      </c>
      <c r="B7333" t="s">
        <v>5776</v>
      </c>
      <c r="C7333">
        <v>18</v>
      </c>
      <c r="D7333" t="s">
        <v>59</v>
      </c>
      <c r="E7333" t="s">
        <v>19930</v>
      </c>
      <c r="F7333" t="s">
        <v>47</v>
      </c>
      <c r="G7333" t="s">
        <v>84</v>
      </c>
      <c r="H7333" t="s">
        <v>37</v>
      </c>
      <c r="I7333" t="s">
        <v>64</v>
      </c>
      <c r="J7333">
        <v>3</v>
      </c>
      <c r="K7333" t="s">
        <v>19931</v>
      </c>
      <c r="L7333" t="s">
        <v>77</v>
      </c>
      <c r="M7333" t="s">
        <v>164</v>
      </c>
      <c r="N7333" t="s">
        <v>144</v>
      </c>
      <c r="O7333" t="s">
        <v>37</v>
      </c>
      <c r="P7333" t="s">
        <v>55</v>
      </c>
      <c r="Q7333" t="s">
        <v>79</v>
      </c>
    </row>
    <row r="7334" spans="1:17">
      <c r="A7334" t="s">
        <v>19932</v>
      </c>
      <c r="B7334" t="s">
        <v>3104</v>
      </c>
      <c r="C7334">
        <v>29</v>
      </c>
      <c r="D7334" t="s">
        <v>77</v>
      </c>
      <c r="E7334" t="s">
        <v>19933</v>
      </c>
      <c r="F7334" t="s">
        <v>47</v>
      </c>
      <c r="G7334" t="s">
        <v>84</v>
      </c>
      <c r="H7334" t="s">
        <v>49</v>
      </c>
      <c r="I7334" t="s">
        <v>86</v>
      </c>
      <c r="J7334">
        <v>3</v>
      </c>
      <c r="K7334" t="s">
        <v>19934</v>
      </c>
      <c r="L7334" t="s">
        <v>144</v>
      </c>
      <c r="M7334" t="s">
        <v>158</v>
      </c>
      <c r="N7334" t="s">
        <v>144</v>
      </c>
      <c r="O7334" t="s">
        <v>49</v>
      </c>
      <c r="P7334" t="s">
        <v>55</v>
      </c>
      <c r="Q7334" t="s">
        <v>79</v>
      </c>
    </row>
    <row r="7335" spans="1:17">
      <c r="A7335" t="s">
        <v>19935</v>
      </c>
      <c r="B7335" t="s">
        <v>4055</v>
      </c>
      <c r="C7335">
        <v>37</v>
      </c>
      <c r="D7335" t="s">
        <v>45</v>
      </c>
      <c r="E7335" t="s">
        <v>1362</v>
      </c>
      <c r="F7335" t="s">
        <v>83</v>
      </c>
      <c r="G7335" t="s">
        <v>75</v>
      </c>
      <c r="H7335" t="s">
        <v>115</v>
      </c>
      <c r="I7335" t="s">
        <v>50</v>
      </c>
      <c r="J7335">
        <v>1</v>
      </c>
      <c r="K7335" t="s">
        <v>19936</v>
      </c>
      <c r="L7335" t="s">
        <v>88</v>
      </c>
      <c r="M7335" t="s">
        <v>133</v>
      </c>
      <c r="N7335" t="s">
        <v>68</v>
      </c>
      <c r="O7335" t="s">
        <v>115</v>
      </c>
      <c r="P7335" t="s">
        <v>69</v>
      </c>
      <c r="Q7335" t="s">
        <v>79</v>
      </c>
    </row>
    <row r="7336" spans="1:17">
      <c r="A7336" t="s">
        <v>19937</v>
      </c>
      <c r="B7336" t="s">
        <v>633</v>
      </c>
      <c r="C7336">
        <v>19</v>
      </c>
      <c r="D7336" t="s">
        <v>59</v>
      </c>
      <c r="E7336" t="s">
        <v>19938</v>
      </c>
      <c r="F7336" t="s">
        <v>83</v>
      </c>
      <c r="G7336" t="s">
        <v>126</v>
      </c>
      <c r="H7336" t="s">
        <v>187</v>
      </c>
      <c r="I7336" t="s">
        <v>64</v>
      </c>
      <c r="J7336">
        <v>4</v>
      </c>
      <c r="K7336" t="s">
        <v>19939</v>
      </c>
      <c r="L7336" t="s">
        <v>88</v>
      </c>
      <c r="M7336" t="s">
        <v>117</v>
      </c>
      <c r="N7336" t="s">
        <v>144</v>
      </c>
      <c r="O7336" t="s">
        <v>187</v>
      </c>
      <c r="P7336" t="s">
        <v>55</v>
      </c>
      <c r="Q7336" t="s">
        <v>79</v>
      </c>
    </row>
    <row r="7337" spans="1:17">
      <c r="A7337" t="s">
        <v>19940</v>
      </c>
      <c r="B7337" t="s">
        <v>1549</v>
      </c>
      <c r="C7337">
        <v>21</v>
      </c>
      <c r="D7337" t="s">
        <v>45</v>
      </c>
      <c r="E7337" t="s">
        <v>125</v>
      </c>
      <c r="F7337" t="s">
        <v>148</v>
      </c>
      <c r="G7337" t="s">
        <v>271</v>
      </c>
      <c r="H7337" t="s">
        <v>85</v>
      </c>
      <c r="I7337" t="s">
        <v>64</v>
      </c>
      <c r="J7337">
        <v>1</v>
      </c>
      <c r="K7337" t="s">
        <v>19941</v>
      </c>
      <c r="L7337" t="s">
        <v>52</v>
      </c>
      <c r="M7337" t="s">
        <v>158</v>
      </c>
      <c r="N7337" t="s">
        <v>68</v>
      </c>
      <c r="O7337" t="s">
        <v>85</v>
      </c>
      <c r="P7337" t="s">
        <v>152</v>
      </c>
      <c r="Q7337" t="s">
        <v>79</v>
      </c>
    </row>
    <row r="7338" spans="1:17">
      <c r="A7338" t="s">
        <v>19942</v>
      </c>
      <c r="B7338" t="s">
        <v>400</v>
      </c>
      <c r="C7338">
        <v>26</v>
      </c>
      <c r="D7338" t="s">
        <v>59</v>
      </c>
      <c r="E7338" t="s">
        <v>19943</v>
      </c>
      <c r="F7338" t="s">
        <v>83</v>
      </c>
      <c r="G7338" t="s">
        <v>84</v>
      </c>
      <c r="H7338" t="s">
        <v>173</v>
      </c>
      <c r="I7338" t="s">
        <v>86</v>
      </c>
      <c r="J7338">
        <v>2</v>
      </c>
      <c r="K7338" t="s">
        <v>19944</v>
      </c>
      <c r="L7338" t="s">
        <v>66</v>
      </c>
      <c r="M7338" t="s">
        <v>158</v>
      </c>
      <c r="N7338" t="s">
        <v>54</v>
      </c>
      <c r="O7338" t="s">
        <v>173</v>
      </c>
      <c r="P7338" t="s">
        <v>55</v>
      </c>
      <c r="Q7338" t="s">
        <v>79</v>
      </c>
    </row>
    <row r="7339" spans="1:17">
      <c r="A7339" t="s">
        <v>19945</v>
      </c>
      <c r="B7339" t="s">
        <v>4691</v>
      </c>
      <c r="C7339">
        <v>25</v>
      </c>
      <c r="D7339" t="s">
        <v>77</v>
      </c>
      <c r="E7339" t="s">
        <v>19946</v>
      </c>
      <c r="F7339" t="s">
        <v>61</v>
      </c>
      <c r="G7339" t="s">
        <v>84</v>
      </c>
      <c r="H7339" t="s">
        <v>99</v>
      </c>
      <c r="I7339" t="s">
        <v>86</v>
      </c>
      <c r="J7339">
        <v>3</v>
      </c>
      <c r="K7339" t="s">
        <v>19947</v>
      </c>
      <c r="L7339" t="s">
        <v>52</v>
      </c>
      <c r="M7339" t="s">
        <v>117</v>
      </c>
      <c r="N7339" t="s">
        <v>68</v>
      </c>
      <c r="O7339" t="s">
        <v>99</v>
      </c>
      <c r="P7339" t="s">
        <v>90</v>
      </c>
      <c r="Q7339" t="s">
        <v>79</v>
      </c>
    </row>
    <row r="7340" spans="1:17">
      <c r="A7340" t="s">
        <v>19948</v>
      </c>
      <c r="B7340" t="s">
        <v>5643</v>
      </c>
      <c r="C7340">
        <v>19</v>
      </c>
      <c r="D7340" t="s">
        <v>45</v>
      </c>
      <c r="E7340" t="s">
        <v>19949</v>
      </c>
      <c r="F7340" t="s">
        <v>148</v>
      </c>
      <c r="G7340" t="s">
        <v>340</v>
      </c>
      <c r="H7340" t="s">
        <v>115</v>
      </c>
      <c r="I7340" t="s">
        <v>64</v>
      </c>
      <c r="J7340">
        <v>3</v>
      </c>
      <c r="K7340" t="s">
        <v>19950</v>
      </c>
      <c r="L7340" t="s">
        <v>66</v>
      </c>
      <c r="M7340" t="s">
        <v>133</v>
      </c>
      <c r="N7340" t="s">
        <v>68</v>
      </c>
      <c r="O7340" t="s">
        <v>115</v>
      </c>
      <c r="P7340" t="s">
        <v>69</v>
      </c>
      <c r="Q7340" t="s">
        <v>79</v>
      </c>
    </row>
    <row r="7341" spans="1:17">
      <c r="A7341" t="s">
        <v>19951</v>
      </c>
      <c r="B7341" t="s">
        <v>733</v>
      </c>
      <c r="C7341">
        <v>21</v>
      </c>
      <c r="D7341" t="s">
        <v>45</v>
      </c>
      <c r="E7341" t="s">
        <v>10743</v>
      </c>
      <c r="F7341" t="s">
        <v>47</v>
      </c>
      <c r="G7341" t="s">
        <v>48</v>
      </c>
      <c r="H7341" t="s">
        <v>162</v>
      </c>
      <c r="I7341" t="s">
        <v>64</v>
      </c>
      <c r="J7341">
        <v>2</v>
      </c>
      <c r="K7341" t="s">
        <v>19952</v>
      </c>
      <c r="L7341" t="s">
        <v>101</v>
      </c>
      <c r="M7341" t="s">
        <v>133</v>
      </c>
      <c r="N7341" t="s">
        <v>54</v>
      </c>
      <c r="O7341" t="s">
        <v>162</v>
      </c>
      <c r="P7341" t="s">
        <v>55</v>
      </c>
      <c r="Q7341" t="s">
        <v>70</v>
      </c>
    </row>
    <row r="7342" spans="1:17">
      <c r="A7342" t="s">
        <v>19953</v>
      </c>
      <c r="B7342" t="s">
        <v>4055</v>
      </c>
      <c r="C7342">
        <v>22</v>
      </c>
      <c r="D7342" t="s">
        <v>45</v>
      </c>
      <c r="E7342" t="s">
        <v>19954</v>
      </c>
      <c r="F7342" t="s">
        <v>74</v>
      </c>
      <c r="G7342" t="s">
        <v>126</v>
      </c>
      <c r="H7342" t="s">
        <v>162</v>
      </c>
      <c r="I7342" t="s">
        <v>64</v>
      </c>
      <c r="J7342">
        <v>3</v>
      </c>
      <c r="K7342" t="s">
        <v>19955</v>
      </c>
      <c r="L7342" t="s">
        <v>88</v>
      </c>
      <c r="M7342" t="s">
        <v>164</v>
      </c>
      <c r="N7342" t="s">
        <v>68</v>
      </c>
      <c r="O7342" t="s">
        <v>162</v>
      </c>
      <c r="P7342" t="s">
        <v>134</v>
      </c>
      <c r="Q7342" t="s">
        <v>79</v>
      </c>
    </row>
    <row r="7343" spans="1:17">
      <c r="A7343" t="s">
        <v>19956</v>
      </c>
      <c r="B7343" t="s">
        <v>2438</v>
      </c>
      <c r="C7343">
        <v>19</v>
      </c>
      <c r="D7343" t="s">
        <v>59</v>
      </c>
      <c r="E7343" t="s">
        <v>19957</v>
      </c>
      <c r="F7343" t="s">
        <v>47</v>
      </c>
      <c r="G7343" t="s">
        <v>84</v>
      </c>
      <c r="H7343" t="s">
        <v>63</v>
      </c>
      <c r="I7343" t="s">
        <v>64</v>
      </c>
      <c r="J7343">
        <v>3</v>
      </c>
      <c r="K7343" t="s">
        <v>19958</v>
      </c>
      <c r="L7343" t="s">
        <v>77</v>
      </c>
      <c r="M7343" t="s">
        <v>89</v>
      </c>
      <c r="N7343" t="s">
        <v>68</v>
      </c>
      <c r="O7343" t="s">
        <v>63</v>
      </c>
      <c r="P7343" t="s">
        <v>90</v>
      </c>
      <c r="Q7343" t="s">
        <v>56</v>
      </c>
    </row>
    <row r="7344" spans="1:17">
      <c r="A7344" t="s">
        <v>19959</v>
      </c>
      <c r="B7344" t="s">
        <v>416</v>
      </c>
      <c r="C7344">
        <v>32</v>
      </c>
      <c r="D7344" t="s">
        <v>45</v>
      </c>
      <c r="E7344" t="s">
        <v>19960</v>
      </c>
      <c r="F7344" t="s">
        <v>47</v>
      </c>
      <c r="G7344" t="s">
        <v>75</v>
      </c>
      <c r="H7344" t="s">
        <v>115</v>
      </c>
      <c r="I7344" t="s">
        <v>94</v>
      </c>
      <c r="J7344">
        <v>3</v>
      </c>
      <c r="K7344" t="s">
        <v>19961</v>
      </c>
      <c r="L7344" t="s">
        <v>88</v>
      </c>
      <c r="M7344" t="s">
        <v>117</v>
      </c>
      <c r="N7344" t="s">
        <v>68</v>
      </c>
      <c r="O7344" t="s">
        <v>115</v>
      </c>
      <c r="P7344" t="s">
        <v>69</v>
      </c>
      <c r="Q7344" t="s">
        <v>79</v>
      </c>
    </row>
    <row r="7345" spans="1:17">
      <c r="A7345" t="s">
        <v>19962</v>
      </c>
      <c r="B7345" t="s">
        <v>1975</v>
      </c>
      <c r="C7345">
        <v>34</v>
      </c>
      <c r="D7345" t="s">
        <v>59</v>
      </c>
      <c r="E7345" t="s">
        <v>9162</v>
      </c>
      <c r="F7345" t="s">
        <v>47</v>
      </c>
      <c r="G7345" t="s">
        <v>126</v>
      </c>
      <c r="H7345" t="s">
        <v>105</v>
      </c>
      <c r="I7345" t="s">
        <v>94</v>
      </c>
      <c r="J7345">
        <v>2</v>
      </c>
      <c r="K7345" t="s">
        <v>19963</v>
      </c>
      <c r="L7345" t="s">
        <v>144</v>
      </c>
      <c r="M7345" t="s">
        <v>158</v>
      </c>
      <c r="N7345" t="s">
        <v>144</v>
      </c>
      <c r="O7345" t="s">
        <v>105</v>
      </c>
      <c r="P7345" t="s">
        <v>128</v>
      </c>
      <c r="Q7345" t="s">
        <v>79</v>
      </c>
    </row>
    <row r="7346" spans="1:17">
      <c r="A7346" t="s">
        <v>19964</v>
      </c>
      <c r="B7346" t="s">
        <v>2865</v>
      </c>
      <c r="C7346">
        <v>18</v>
      </c>
      <c r="D7346" t="s">
        <v>45</v>
      </c>
      <c r="E7346" t="s">
        <v>17691</v>
      </c>
      <c r="F7346" t="s">
        <v>61</v>
      </c>
      <c r="G7346" t="s">
        <v>121</v>
      </c>
      <c r="H7346" t="s">
        <v>37</v>
      </c>
      <c r="I7346" t="s">
        <v>64</v>
      </c>
      <c r="J7346">
        <v>2</v>
      </c>
      <c r="K7346" t="s">
        <v>19965</v>
      </c>
      <c r="L7346" t="s">
        <v>77</v>
      </c>
      <c r="M7346" t="s">
        <v>107</v>
      </c>
      <c r="N7346" t="s">
        <v>144</v>
      </c>
      <c r="O7346" t="s">
        <v>37</v>
      </c>
      <c r="P7346" t="s">
        <v>90</v>
      </c>
      <c r="Q7346" t="s">
        <v>79</v>
      </c>
    </row>
    <row r="7347" spans="1:17">
      <c r="A7347" t="s">
        <v>19966</v>
      </c>
      <c r="B7347" t="s">
        <v>1173</v>
      </c>
      <c r="C7347">
        <v>49</v>
      </c>
      <c r="D7347" t="s">
        <v>59</v>
      </c>
      <c r="E7347" t="s">
        <v>5523</v>
      </c>
      <c r="F7347" t="s">
        <v>47</v>
      </c>
      <c r="G7347" t="s">
        <v>340</v>
      </c>
      <c r="H7347" t="s">
        <v>105</v>
      </c>
      <c r="I7347" t="s">
        <v>222</v>
      </c>
      <c r="J7347">
        <v>2</v>
      </c>
      <c r="K7347" t="s">
        <v>19967</v>
      </c>
      <c r="L7347" t="s">
        <v>66</v>
      </c>
      <c r="M7347" t="s">
        <v>164</v>
      </c>
      <c r="N7347" t="s">
        <v>68</v>
      </c>
      <c r="O7347" t="s">
        <v>105</v>
      </c>
      <c r="P7347" t="s">
        <v>152</v>
      </c>
      <c r="Q7347" t="s">
        <v>79</v>
      </c>
    </row>
    <row r="7348" spans="1:17">
      <c r="A7348" t="s">
        <v>19968</v>
      </c>
      <c r="B7348" t="s">
        <v>908</v>
      </c>
      <c r="C7348">
        <v>20</v>
      </c>
      <c r="D7348" t="s">
        <v>59</v>
      </c>
      <c r="E7348" t="s">
        <v>1743</v>
      </c>
      <c r="F7348" t="s">
        <v>148</v>
      </c>
      <c r="G7348" t="s">
        <v>126</v>
      </c>
      <c r="H7348" t="s">
        <v>99</v>
      </c>
      <c r="I7348" t="s">
        <v>64</v>
      </c>
      <c r="J7348">
        <v>2</v>
      </c>
      <c r="K7348" t="s">
        <v>19969</v>
      </c>
      <c r="L7348" t="s">
        <v>77</v>
      </c>
      <c r="M7348" t="s">
        <v>133</v>
      </c>
      <c r="N7348" t="s">
        <v>68</v>
      </c>
      <c r="O7348" t="s">
        <v>99</v>
      </c>
      <c r="P7348" t="s">
        <v>55</v>
      </c>
      <c r="Q7348" t="s">
        <v>56</v>
      </c>
    </row>
    <row r="7349" spans="1:17">
      <c r="A7349" t="s">
        <v>19970</v>
      </c>
      <c r="B7349" t="s">
        <v>1277</v>
      </c>
      <c r="C7349">
        <v>27</v>
      </c>
      <c r="D7349" t="s">
        <v>59</v>
      </c>
      <c r="E7349" t="s">
        <v>19971</v>
      </c>
      <c r="F7349" t="s">
        <v>47</v>
      </c>
      <c r="G7349" t="s">
        <v>75</v>
      </c>
      <c r="H7349" t="s">
        <v>173</v>
      </c>
      <c r="I7349" t="s">
        <v>86</v>
      </c>
      <c r="J7349">
        <v>4</v>
      </c>
      <c r="K7349" t="s">
        <v>19972</v>
      </c>
      <c r="L7349" t="s">
        <v>101</v>
      </c>
      <c r="M7349" t="s">
        <v>89</v>
      </c>
      <c r="N7349" t="s">
        <v>68</v>
      </c>
      <c r="O7349" t="s">
        <v>173</v>
      </c>
      <c r="P7349" t="s">
        <v>55</v>
      </c>
      <c r="Q7349" t="s">
        <v>79</v>
      </c>
    </row>
    <row r="7350" spans="1:17">
      <c r="A7350" t="s">
        <v>19973</v>
      </c>
      <c r="B7350" t="s">
        <v>6597</v>
      </c>
      <c r="C7350">
        <v>38</v>
      </c>
      <c r="D7350" t="s">
        <v>45</v>
      </c>
      <c r="E7350" t="s">
        <v>19974</v>
      </c>
      <c r="F7350" t="s">
        <v>138</v>
      </c>
      <c r="G7350" t="s">
        <v>126</v>
      </c>
      <c r="H7350" t="s">
        <v>242</v>
      </c>
      <c r="I7350" t="s">
        <v>50</v>
      </c>
      <c r="J7350">
        <v>4</v>
      </c>
      <c r="K7350" t="s">
        <v>19975</v>
      </c>
      <c r="L7350" t="s">
        <v>88</v>
      </c>
      <c r="M7350" t="s">
        <v>78</v>
      </c>
      <c r="N7350" t="s">
        <v>144</v>
      </c>
      <c r="O7350" t="s">
        <v>242</v>
      </c>
      <c r="P7350" t="s">
        <v>90</v>
      </c>
      <c r="Q7350" t="s">
        <v>79</v>
      </c>
    </row>
    <row r="7351" spans="1:17">
      <c r="A7351" t="s">
        <v>19976</v>
      </c>
      <c r="B7351" t="s">
        <v>2099</v>
      </c>
      <c r="C7351">
        <v>48</v>
      </c>
      <c r="D7351" t="s">
        <v>45</v>
      </c>
      <c r="E7351" t="s">
        <v>19977</v>
      </c>
      <c r="F7351" t="s">
        <v>138</v>
      </c>
      <c r="G7351" t="s">
        <v>75</v>
      </c>
      <c r="H7351" t="s">
        <v>242</v>
      </c>
      <c r="I7351" t="s">
        <v>222</v>
      </c>
      <c r="J7351">
        <v>3</v>
      </c>
      <c r="K7351" t="s">
        <v>19978</v>
      </c>
      <c r="L7351" t="s">
        <v>52</v>
      </c>
      <c r="M7351" t="s">
        <v>53</v>
      </c>
      <c r="N7351" t="s">
        <v>68</v>
      </c>
      <c r="O7351" t="s">
        <v>242</v>
      </c>
      <c r="P7351" t="s">
        <v>55</v>
      </c>
      <c r="Q7351" t="s">
        <v>79</v>
      </c>
    </row>
    <row r="7352" spans="1:17">
      <c r="A7352" t="s">
        <v>19979</v>
      </c>
      <c r="B7352" t="s">
        <v>1303</v>
      </c>
      <c r="C7352">
        <v>26</v>
      </c>
      <c r="D7352" t="s">
        <v>45</v>
      </c>
      <c r="E7352" t="s">
        <v>7563</v>
      </c>
      <c r="F7352" t="s">
        <v>138</v>
      </c>
      <c r="G7352" t="s">
        <v>126</v>
      </c>
      <c r="H7352" t="s">
        <v>37</v>
      </c>
      <c r="I7352" t="s">
        <v>86</v>
      </c>
      <c r="J7352">
        <v>2</v>
      </c>
      <c r="K7352" t="s">
        <v>19980</v>
      </c>
      <c r="L7352" t="s">
        <v>77</v>
      </c>
      <c r="M7352" t="s">
        <v>158</v>
      </c>
      <c r="N7352" t="s">
        <v>68</v>
      </c>
      <c r="O7352" t="s">
        <v>37</v>
      </c>
      <c r="P7352" t="s">
        <v>128</v>
      </c>
      <c r="Q7352" t="s">
        <v>79</v>
      </c>
    </row>
    <row r="7353" spans="1:17">
      <c r="A7353" t="s">
        <v>19981</v>
      </c>
      <c r="B7353" t="s">
        <v>959</v>
      </c>
      <c r="C7353">
        <v>29</v>
      </c>
      <c r="D7353" t="s">
        <v>59</v>
      </c>
      <c r="E7353" t="s">
        <v>19982</v>
      </c>
      <c r="F7353" t="s">
        <v>61</v>
      </c>
      <c r="G7353" t="s">
        <v>126</v>
      </c>
      <c r="H7353" t="s">
        <v>115</v>
      </c>
      <c r="I7353" t="s">
        <v>86</v>
      </c>
      <c r="J7353">
        <v>4</v>
      </c>
      <c r="K7353" t="s">
        <v>19983</v>
      </c>
      <c r="L7353" t="s">
        <v>66</v>
      </c>
      <c r="M7353" t="s">
        <v>78</v>
      </c>
      <c r="N7353" t="s">
        <v>54</v>
      </c>
      <c r="O7353" t="s">
        <v>115</v>
      </c>
      <c r="P7353" t="s">
        <v>55</v>
      </c>
      <c r="Q7353" t="s">
        <v>79</v>
      </c>
    </row>
    <row r="7354" spans="1:17">
      <c r="A7354" t="s">
        <v>19984</v>
      </c>
      <c r="B7354" t="s">
        <v>1134</v>
      </c>
      <c r="C7354">
        <v>18</v>
      </c>
      <c r="D7354" t="s">
        <v>45</v>
      </c>
      <c r="E7354" t="s">
        <v>19985</v>
      </c>
      <c r="F7354" t="s">
        <v>138</v>
      </c>
      <c r="G7354" t="s">
        <v>48</v>
      </c>
      <c r="H7354" t="s">
        <v>173</v>
      </c>
      <c r="I7354" t="s">
        <v>64</v>
      </c>
      <c r="J7354">
        <v>2</v>
      </c>
      <c r="K7354" t="s">
        <v>19986</v>
      </c>
      <c r="L7354" t="s">
        <v>144</v>
      </c>
      <c r="M7354" t="s">
        <v>89</v>
      </c>
      <c r="N7354" t="s">
        <v>68</v>
      </c>
      <c r="O7354" t="s">
        <v>173</v>
      </c>
      <c r="P7354" t="s">
        <v>90</v>
      </c>
      <c r="Q7354" t="s">
        <v>79</v>
      </c>
    </row>
    <row r="7355" spans="1:17">
      <c r="A7355" t="s">
        <v>19987</v>
      </c>
      <c r="B7355" t="s">
        <v>898</v>
      </c>
      <c r="C7355">
        <v>23</v>
      </c>
      <c r="D7355" t="s">
        <v>45</v>
      </c>
      <c r="E7355" t="s">
        <v>19988</v>
      </c>
      <c r="F7355" t="s">
        <v>47</v>
      </c>
      <c r="G7355" t="s">
        <v>126</v>
      </c>
      <c r="H7355" t="s">
        <v>217</v>
      </c>
      <c r="I7355" t="s">
        <v>64</v>
      </c>
      <c r="J7355">
        <v>4</v>
      </c>
      <c r="K7355" t="s">
        <v>19989</v>
      </c>
      <c r="L7355" t="s">
        <v>101</v>
      </c>
      <c r="M7355" t="s">
        <v>89</v>
      </c>
      <c r="N7355" t="s">
        <v>68</v>
      </c>
      <c r="O7355" t="s">
        <v>217</v>
      </c>
      <c r="P7355" t="s">
        <v>128</v>
      </c>
      <c r="Q7355" t="s">
        <v>56</v>
      </c>
    </row>
    <row r="7356" spans="1:17">
      <c r="A7356" t="s">
        <v>19990</v>
      </c>
      <c r="B7356" t="s">
        <v>392</v>
      </c>
      <c r="C7356">
        <v>31</v>
      </c>
      <c r="D7356" t="s">
        <v>45</v>
      </c>
      <c r="E7356" t="s">
        <v>7594</v>
      </c>
      <c r="F7356" t="s">
        <v>47</v>
      </c>
      <c r="G7356" t="s">
        <v>178</v>
      </c>
      <c r="H7356" t="s">
        <v>242</v>
      </c>
      <c r="I7356" t="s">
        <v>94</v>
      </c>
      <c r="J7356">
        <v>2</v>
      </c>
      <c r="K7356" t="s">
        <v>19991</v>
      </c>
      <c r="L7356" t="s">
        <v>52</v>
      </c>
      <c r="M7356" t="s">
        <v>67</v>
      </c>
      <c r="N7356" t="s">
        <v>68</v>
      </c>
      <c r="O7356" t="s">
        <v>242</v>
      </c>
      <c r="P7356" t="s">
        <v>90</v>
      </c>
      <c r="Q7356" t="s">
        <v>79</v>
      </c>
    </row>
    <row r="7357" spans="1:17">
      <c r="A7357" t="s">
        <v>19992</v>
      </c>
      <c r="B7357" t="s">
        <v>1028</v>
      </c>
      <c r="C7357">
        <v>20</v>
      </c>
      <c r="D7357" t="s">
        <v>59</v>
      </c>
      <c r="E7357" t="s">
        <v>19993</v>
      </c>
      <c r="F7357" t="s">
        <v>74</v>
      </c>
      <c r="G7357" t="s">
        <v>126</v>
      </c>
      <c r="H7357" t="s">
        <v>217</v>
      </c>
      <c r="I7357" t="s">
        <v>64</v>
      </c>
      <c r="J7357">
        <v>3</v>
      </c>
      <c r="K7357" t="s">
        <v>19994</v>
      </c>
      <c r="L7357" t="s">
        <v>88</v>
      </c>
      <c r="M7357" t="s">
        <v>107</v>
      </c>
      <c r="N7357" t="s">
        <v>144</v>
      </c>
      <c r="O7357" t="s">
        <v>217</v>
      </c>
      <c r="P7357" t="s">
        <v>90</v>
      </c>
      <c r="Q7357" t="s">
        <v>79</v>
      </c>
    </row>
    <row r="7358" spans="1:17">
      <c r="A7358" t="s">
        <v>19995</v>
      </c>
      <c r="B7358" t="s">
        <v>725</v>
      </c>
      <c r="C7358">
        <v>28</v>
      </c>
      <c r="D7358" t="s">
        <v>59</v>
      </c>
      <c r="E7358" t="s">
        <v>452</v>
      </c>
      <c r="F7358" t="s">
        <v>47</v>
      </c>
      <c r="G7358" t="s">
        <v>126</v>
      </c>
      <c r="H7358" t="s">
        <v>49</v>
      </c>
      <c r="I7358" t="s">
        <v>86</v>
      </c>
      <c r="J7358">
        <v>2</v>
      </c>
      <c r="K7358" t="s">
        <v>19996</v>
      </c>
      <c r="L7358" t="s">
        <v>88</v>
      </c>
      <c r="M7358" t="s">
        <v>164</v>
      </c>
      <c r="N7358" t="s">
        <v>54</v>
      </c>
      <c r="O7358" t="s">
        <v>49</v>
      </c>
      <c r="P7358" t="s">
        <v>90</v>
      </c>
      <c r="Q7358" t="s">
        <v>79</v>
      </c>
    </row>
    <row r="7359" spans="1:17">
      <c r="A7359" t="s">
        <v>19997</v>
      </c>
      <c r="B7359" t="s">
        <v>2963</v>
      </c>
      <c r="C7359">
        <v>23</v>
      </c>
      <c r="D7359" t="s">
        <v>59</v>
      </c>
      <c r="E7359" t="s">
        <v>1106</v>
      </c>
      <c r="F7359" t="s">
        <v>47</v>
      </c>
      <c r="G7359" t="s">
        <v>62</v>
      </c>
      <c r="H7359" t="s">
        <v>115</v>
      </c>
      <c r="I7359" t="s">
        <v>64</v>
      </c>
      <c r="J7359">
        <v>1</v>
      </c>
      <c r="K7359" t="s">
        <v>19998</v>
      </c>
      <c r="L7359" t="s">
        <v>88</v>
      </c>
      <c r="M7359" t="s">
        <v>164</v>
      </c>
      <c r="N7359" t="s">
        <v>68</v>
      </c>
      <c r="O7359" t="s">
        <v>115</v>
      </c>
      <c r="P7359" t="s">
        <v>55</v>
      </c>
      <c r="Q7359" t="s">
        <v>79</v>
      </c>
    </row>
    <row r="7360" spans="1:17">
      <c r="A7360" t="s">
        <v>19999</v>
      </c>
      <c r="B7360" t="s">
        <v>483</v>
      </c>
      <c r="C7360">
        <v>49</v>
      </c>
      <c r="D7360" t="s">
        <v>45</v>
      </c>
      <c r="E7360" t="s">
        <v>2237</v>
      </c>
      <c r="F7360" t="s">
        <v>47</v>
      </c>
      <c r="G7360" t="s">
        <v>48</v>
      </c>
      <c r="H7360" t="s">
        <v>187</v>
      </c>
      <c r="I7360" t="s">
        <v>222</v>
      </c>
      <c r="J7360">
        <v>1</v>
      </c>
      <c r="K7360" t="s">
        <v>20000</v>
      </c>
      <c r="L7360" t="s">
        <v>144</v>
      </c>
      <c r="M7360" t="s">
        <v>67</v>
      </c>
      <c r="N7360" t="s">
        <v>68</v>
      </c>
      <c r="O7360" t="s">
        <v>187</v>
      </c>
      <c r="P7360" t="s">
        <v>90</v>
      </c>
      <c r="Q7360" t="s">
        <v>79</v>
      </c>
    </row>
    <row r="7361" spans="1:17">
      <c r="A7361" t="s">
        <v>20001</v>
      </c>
      <c r="B7361" t="s">
        <v>2694</v>
      </c>
      <c r="C7361">
        <v>27</v>
      </c>
      <c r="D7361" t="s">
        <v>59</v>
      </c>
      <c r="E7361" t="s">
        <v>20002</v>
      </c>
      <c r="F7361" t="s">
        <v>74</v>
      </c>
      <c r="G7361" t="s">
        <v>84</v>
      </c>
      <c r="H7361" t="s">
        <v>187</v>
      </c>
      <c r="I7361" t="s">
        <v>86</v>
      </c>
      <c r="J7361">
        <v>3</v>
      </c>
      <c r="K7361" t="s">
        <v>20003</v>
      </c>
      <c r="L7361" t="s">
        <v>101</v>
      </c>
      <c r="M7361" t="s">
        <v>117</v>
      </c>
      <c r="N7361" t="s">
        <v>68</v>
      </c>
      <c r="O7361" t="s">
        <v>187</v>
      </c>
      <c r="P7361" t="s">
        <v>55</v>
      </c>
      <c r="Q7361" t="s">
        <v>70</v>
      </c>
    </row>
    <row r="7362" spans="1:17">
      <c r="A7362" t="s">
        <v>20004</v>
      </c>
      <c r="B7362" t="s">
        <v>3423</v>
      </c>
      <c r="C7362">
        <v>42</v>
      </c>
      <c r="D7362" t="s">
        <v>45</v>
      </c>
      <c r="E7362" t="s">
        <v>216</v>
      </c>
      <c r="F7362" t="s">
        <v>47</v>
      </c>
      <c r="G7362" t="s">
        <v>126</v>
      </c>
      <c r="H7362" t="s">
        <v>242</v>
      </c>
      <c r="I7362" t="s">
        <v>50</v>
      </c>
      <c r="J7362">
        <v>2</v>
      </c>
      <c r="K7362" t="s">
        <v>20005</v>
      </c>
      <c r="L7362" t="s">
        <v>77</v>
      </c>
      <c r="M7362" t="s">
        <v>53</v>
      </c>
      <c r="N7362" t="s">
        <v>54</v>
      </c>
      <c r="O7362" t="s">
        <v>242</v>
      </c>
      <c r="P7362" t="s">
        <v>55</v>
      </c>
      <c r="Q7362" t="s">
        <v>79</v>
      </c>
    </row>
    <row r="7363" spans="1:17">
      <c r="A7363" t="s">
        <v>20006</v>
      </c>
      <c r="B7363" t="s">
        <v>637</v>
      </c>
      <c r="C7363">
        <v>43</v>
      </c>
      <c r="D7363" t="s">
        <v>59</v>
      </c>
      <c r="E7363" t="s">
        <v>2237</v>
      </c>
      <c r="F7363" t="s">
        <v>74</v>
      </c>
      <c r="G7363" t="s">
        <v>48</v>
      </c>
      <c r="H7363" t="s">
        <v>162</v>
      </c>
      <c r="I7363" t="s">
        <v>50</v>
      </c>
      <c r="J7363">
        <v>1</v>
      </c>
      <c r="K7363" t="s">
        <v>20007</v>
      </c>
      <c r="L7363" t="s">
        <v>52</v>
      </c>
      <c r="M7363" t="s">
        <v>133</v>
      </c>
      <c r="N7363" t="s">
        <v>144</v>
      </c>
      <c r="O7363" t="s">
        <v>162</v>
      </c>
      <c r="P7363" t="s">
        <v>55</v>
      </c>
      <c r="Q7363" t="s">
        <v>79</v>
      </c>
    </row>
    <row r="7364" spans="1:17">
      <c r="A7364" t="s">
        <v>20008</v>
      </c>
      <c r="B7364" t="s">
        <v>894</v>
      </c>
      <c r="C7364">
        <v>23</v>
      </c>
      <c r="D7364" t="s">
        <v>59</v>
      </c>
      <c r="E7364" t="s">
        <v>10684</v>
      </c>
      <c r="F7364" t="s">
        <v>148</v>
      </c>
      <c r="G7364" t="s">
        <v>48</v>
      </c>
      <c r="H7364" t="s">
        <v>37</v>
      </c>
      <c r="I7364" t="s">
        <v>64</v>
      </c>
      <c r="J7364">
        <v>2</v>
      </c>
      <c r="K7364" t="s">
        <v>20009</v>
      </c>
      <c r="L7364" t="s">
        <v>77</v>
      </c>
      <c r="M7364" t="s">
        <v>107</v>
      </c>
      <c r="N7364" t="s">
        <v>68</v>
      </c>
      <c r="O7364" t="s">
        <v>37</v>
      </c>
      <c r="P7364" t="s">
        <v>55</v>
      </c>
      <c r="Q7364" t="s">
        <v>79</v>
      </c>
    </row>
    <row r="7365" spans="1:17">
      <c r="A7365" t="s">
        <v>20010</v>
      </c>
      <c r="B7365" t="s">
        <v>1222</v>
      </c>
      <c r="C7365">
        <v>29</v>
      </c>
      <c r="D7365" t="s">
        <v>45</v>
      </c>
      <c r="E7365" t="s">
        <v>1296</v>
      </c>
      <c r="F7365" t="s">
        <v>138</v>
      </c>
      <c r="G7365" t="s">
        <v>340</v>
      </c>
      <c r="H7365" t="s">
        <v>187</v>
      </c>
      <c r="I7365" t="s">
        <v>86</v>
      </c>
      <c r="J7365">
        <v>1</v>
      </c>
      <c r="K7365" t="s">
        <v>20011</v>
      </c>
      <c r="L7365" t="s">
        <v>144</v>
      </c>
      <c r="M7365" t="s">
        <v>67</v>
      </c>
      <c r="N7365" t="s">
        <v>68</v>
      </c>
      <c r="O7365" t="s">
        <v>187</v>
      </c>
      <c r="P7365" t="s">
        <v>69</v>
      </c>
      <c r="Q7365" t="s">
        <v>70</v>
      </c>
    </row>
    <row r="7366" spans="1:17">
      <c r="A7366" t="s">
        <v>20012</v>
      </c>
      <c r="B7366" t="s">
        <v>546</v>
      </c>
      <c r="C7366">
        <v>26</v>
      </c>
      <c r="D7366" t="s">
        <v>59</v>
      </c>
      <c r="E7366" t="s">
        <v>20013</v>
      </c>
      <c r="F7366" t="s">
        <v>74</v>
      </c>
      <c r="G7366" t="s">
        <v>340</v>
      </c>
      <c r="H7366" t="s">
        <v>85</v>
      </c>
      <c r="I7366" t="s">
        <v>86</v>
      </c>
      <c r="J7366">
        <v>3</v>
      </c>
      <c r="K7366" t="s">
        <v>20014</v>
      </c>
      <c r="L7366" t="s">
        <v>101</v>
      </c>
      <c r="M7366" t="s">
        <v>117</v>
      </c>
      <c r="N7366" t="s">
        <v>144</v>
      </c>
      <c r="O7366" t="s">
        <v>85</v>
      </c>
      <c r="P7366" t="s">
        <v>152</v>
      </c>
      <c r="Q7366" t="s">
        <v>79</v>
      </c>
    </row>
    <row r="7367" spans="1:17">
      <c r="A7367" t="s">
        <v>20015</v>
      </c>
      <c r="B7367" t="s">
        <v>5776</v>
      </c>
      <c r="C7367">
        <v>20</v>
      </c>
      <c r="D7367" t="s">
        <v>59</v>
      </c>
      <c r="E7367" t="s">
        <v>8042</v>
      </c>
      <c r="F7367" t="s">
        <v>47</v>
      </c>
      <c r="G7367" t="s">
        <v>126</v>
      </c>
      <c r="H7367" t="s">
        <v>173</v>
      </c>
      <c r="I7367" t="s">
        <v>64</v>
      </c>
      <c r="J7367">
        <v>2</v>
      </c>
      <c r="K7367" t="s">
        <v>20016</v>
      </c>
      <c r="L7367" t="s">
        <v>66</v>
      </c>
      <c r="M7367" t="s">
        <v>78</v>
      </c>
      <c r="N7367" t="s">
        <v>144</v>
      </c>
      <c r="O7367" t="s">
        <v>173</v>
      </c>
      <c r="P7367" t="s">
        <v>90</v>
      </c>
      <c r="Q7367" t="s">
        <v>79</v>
      </c>
    </row>
    <row r="7368" spans="1:17">
      <c r="A7368" t="s">
        <v>20017</v>
      </c>
      <c r="B7368" t="s">
        <v>347</v>
      </c>
      <c r="C7368">
        <v>19</v>
      </c>
      <c r="D7368" t="s">
        <v>59</v>
      </c>
      <c r="E7368" t="s">
        <v>20018</v>
      </c>
      <c r="F7368" t="s">
        <v>148</v>
      </c>
      <c r="G7368" t="s">
        <v>75</v>
      </c>
      <c r="H7368" t="s">
        <v>37</v>
      </c>
      <c r="I7368" t="s">
        <v>64</v>
      </c>
      <c r="J7368">
        <v>5</v>
      </c>
      <c r="K7368" t="s">
        <v>20019</v>
      </c>
      <c r="L7368" t="s">
        <v>66</v>
      </c>
      <c r="M7368" t="s">
        <v>133</v>
      </c>
      <c r="N7368" t="s">
        <v>144</v>
      </c>
      <c r="O7368" t="s">
        <v>37</v>
      </c>
      <c r="P7368" t="s">
        <v>152</v>
      </c>
      <c r="Q7368" t="s">
        <v>79</v>
      </c>
    </row>
    <row r="7369" spans="1:17">
      <c r="A7369" t="s">
        <v>20020</v>
      </c>
      <c r="B7369" t="s">
        <v>1265</v>
      </c>
      <c r="C7369">
        <v>26</v>
      </c>
      <c r="D7369" t="s">
        <v>59</v>
      </c>
      <c r="E7369" t="s">
        <v>3240</v>
      </c>
      <c r="F7369" t="s">
        <v>138</v>
      </c>
      <c r="G7369" t="s">
        <v>126</v>
      </c>
      <c r="H7369" t="s">
        <v>115</v>
      </c>
      <c r="I7369" t="s">
        <v>86</v>
      </c>
      <c r="J7369">
        <v>2</v>
      </c>
      <c r="K7369" t="s">
        <v>20021</v>
      </c>
      <c r="L7369" t="s">
        <v>66</v>
      </c>
      <c r="M7369" t="s">
        <v>158</v>
      </c>
      <c r="N7369" t="s">
        <v>144</v>
      </c>
      <c r="O7369" t="s">
        <v>115</v>
      </c>
      <c r="P7369" t="s">
        <v>90</v>
      </c>
      <c r="Q7369" t="s">
        <v>79</v>
      </c>
    </row>
    <row r="7370" spans="1:17">
      <c r="A7370" t="s">
        <v>20022</v>
      </c>
      <c r="B7370" t="s">
        <v>1420</v>
      </c>
      <c r="C7370">
        <v>48</v>
      </c>
      <c r="D7370" t="s">
        <v>45</v>
      </c>
      <c r="E7370" t="s">
        <v>397</v>
      </c>
      <c r="F7370" t="s">
        <v>47</v>
      </c>
      <c r="G7370" t="s">
        <v>178</v>
      </c>
      <c r="H7370" t="s">
        <v>99</v>
      </c>
      <c r="I7370" t="s">
        <v>222</v>
      </c>
      <c r="J7370">
        <v>1</v>
      </c>
      <c r="K7370" t="s">
        <v>20023</v>
      </c>
      <c r="L7370" t="s">
        <v>88</v>
      </c>
      <c r="M7370" t="s">
        <v>89</v>
      </c>
      <c r="N7370" t="s">
        <v>68</v>
      </c>
      <c r="O7370" t="s">
        <v>99</v>
      </c>
      <c r="P7370" t="s">
        <v>90</v>
      </c>
      <c r="Q7370" t="s">
        <v>70</v>
      </c>
    </row>
    <row r="7371" spans="1:17">
      <c r="A7371" t="s">
        <v>20024</v>
      </c>
      <c r="B7371" t="s">
        <v>1114</v>
      </c>
      <c r="C7371">
        <v>23</v>
      </c>
      <c r="D7371" t="s">
        <v>59</v>
      </c>
      <c r="E7371" t="s">
        <v>137</v>
      </c>
      <c r="F7371" t="s">
        <v>74</v>
      </c>
      <c r="G7371" t="s">
        <v>62</v>
      </c>
      <c r="H7371" t="s">
        <v>63</v>
      </c>
      <c r="I7371" t="s">
        <v>64</v>
      </c>
      <c r="J7371">
        <v>1</v>
      </c>
      <c r="K7371" t="s">
        <v>20025</v>
      </c>
      <c r="L7371" t="s">
        <v>52</v>
      </c>
      <c r="M7371" t="s">
        <v>89</v>
      </c>
      <c r="N7371" t="s">
        <v>68</v>
      </c>
      <c r="O7371" t="s">
        <v>63</v>
      </c>
      <c r="P7371" t="s">
        <v>152</v>
      </c>
      <c r="Q7371" t="s">
        <v>70</v>
      </c>
    </row>
    <row r="7372" spans="1:17">
      <c r="A7372" t="s">
        <v>20026</v>
      </c>
      <c r="B7372" t="s">
        <v>2754</v>
      </c>
      <c r="C7372">
        <v>22</v>
      </c>
      <c r="D7372" t="s">
        <v>45</v>
      </c>
      <c r="E7372" t="s">
        <v>15689</v>
      </c>
      <c r="F7372" t="s">
        <v>148</v>
      </c>
      <c r="G7372" t="s">
        <v>126</v>
      </c>
      <c r="H7372" t="s">
        <v>85</v>
      </c>
      <c r="I7372" t="s">
        <v>64</v>
      </c>
      <c r="J7372">
        <v>2</v>
      </c>
      <c r="K7372" t="s">
        <v>20027</v>
      </c>
      <c r="L7372" t="s">
        <v>52</v>
      </c>
      <c r="M7372" t="s">
        <v>158</v>
      </c>
      <c r="N7372" t="s">
        <v>144</v>
      </c>
      <c r="O7372" t="s">
        <v>85</v>
      </c>
      <c r="P7372" t="s">
        <v>128</v>
      </c>
      <c r="Q7372" t="s">
        <v>79</v>
      </c>
    </row>
    <row r="7373" spans="1:17">
      <c r="A7373" t="s">
        <v>20028</v>
      </c>
      <c r="B7373" t="s">
        <v>1982</v>
      </c>
      <c r="C7373">
        <v>22</v>
      </c>
      <c r="D7373" t="s">
        <v>59</v>
      </c>
      <c r="E7373" t="s">
        <v>1151</v>
      </c>
      <c r="F7373" t="s">
        <v>47</v>
      </c>
      <c r="G7373" t="s">
        <v>156</v>
      </c>
      <c r="H7373" t="s">
        <v>37</v>
      </c>
      <c r="I7373" t="s">
        <v>64</v>
      </c>
      <c r="J7373">
        <v>2</v>
      </c>
      <c r="K7373" t="s">
        <v>20029</v>
      </c>
      <c r="L7373" t="s">
        <v>144</v>
      </c>
      <c r="M7373" t="s">
        <v>89</v>
      </c>
      <c r="N7373" t="s">
        <v>68</v>
      </c>
      <c r="O7373" t="s">
        <v>37</v>
      </c>
      <c r="P7373" t="s">
        <v>55</v>
      </c>
      <c r="Q7373" t="s">
        <v>70</v>
      </c>
    </row>
    <row r="7374" spans="1:17">
      <c r="A7374" t="s">
        <v>20030</v>
      </c>
      <c r="B7374" t="s">
        <v>2754</v>
      </c>
      <c r="C7374">
        <v>33</v>
      </c>
      <c r="D7374" t="s">
        <v>45</v>
      </c>
      <c r="E7374" t="s">
        <v>569</v>
      </c>
      <c r="F7374" t="s">
        <v>47</v>
      </c>
      <c r="G7374" t="s">
        <v>156</v>
      </c>
      <c r="H7374" t="s">
        <v>99</v>
      </c>
      <c r="I7374" t="s">
        <v>94</v>
      </c>
      <c r="J7374">
        <v>1</v>
      </c>
      <c r="K7374" t="s">
        <v>20031</v>
      </c>
      <c r="L7374" t="s">
        <v>101</v>
      </c>
      <c r="M7374" t="s">
        <v>53</v>
      </c>
      <c r="N7374" t="s">
        <v>54</v>
      </c>
      <c r="O7374" t="s">
        <v>99</v>
      </c>
      <c r="P7374" t="s">
        <v>55</v>
      </c>
      <c r="Q7374" t="s">
        <v>79</v>
      </c>
    </row>
    <row r="7375" spans="1:17">
      <c r="A7375" t="s">
        <v>20032</v>
      </c>
      <c r="B7375" t="s">
        <v>750</v>
      </c>
      <c r="C7375">
        <v>18</v>
      </c>
      <c r="D7375" t="s">
        <v>59</v>
      </c>
      <c r="E7375" t="s">
        <v>20033</v>
      </c>
      <c r="F7375" t="s">
        <v>83</v>
      </c>
      <c r="G7375" t="s">
        <v>126</v>
      </c>
      <c r="H7375" t="s">
        <v>162</v>
      </c>
      <c r="I7375" t="s">
        <v>64</v>
      </c>
      <c r="J7375">
        <v>4</v>
      </c>
      <c r="K7375" t="s">
        <v>20034</v>
      </c>
      <c r="L7375" t="s">
        <v>77</v>
      </c>
      <c r="M7375" t="s">
        <v>67</v>
      </c>
      <c r="N7375" t="s">
        <v>54</v>
      </c>
      <c r="O7375" t="s">
        <v>162</v>
      </c>
      <c r="P7375" t="s">
        <v>128</v>
      </c>
      <c r="Q7375" t="s">
        <v>79</v>
      </c>
    </row>
    <row r="7376" spans="1:17">
      <c r="A7376" t="s">
        <v>20035</v>
      </c>
      <c r="B7376" t="s">
        <v>1099</v>
      </c>
      <c r="C7376">
        <v>24</v>
      </c>
      <c r="D7376" t="s">
        <v>59</v>
      </c>
      <c r="E7376" t="s">
        <v>20036</v>
      </c>
      <c r="F7376" t="s">
        <v>61</v>
      </c>
      <c r="G7376" t="s">
        <v>192</v>
      </c>
      <c r="H7376" t="s">
        <v>49</v>
      </c>
      <c r="I7376" t="s">
        <v>64</v>
      </c>
      <c r="J7376">
        <v>2</v>
      </c>
      <c r="K7376" t="s">
        <v>20037</v>
      </c>
      <c r="L7376" t="s">
        <v>77</v>
      </c>
      <c r="M7376" t="s">
        <v>117</v>
      </c>
      <c r="N7376" t="s">
        <v>68</v>
      </c>
      <c r="O7376" t="s">
        <v>49</v>
      </c>
      <c r="P7376" t="s">
        <v>55</v>
      </c>
      <c r="Q7376" t="s">
        <v>79</v>
      </c>
    </row>
    <row r="7377" spans="1:17">
      <c r="A7377" t="s">
        <v>20038</v>
      </c>
      <c r="B7377" t="s">
        <v>758</v>
      </c>
      <c r="C7377">
        <v>28</v>
      </c>
      <c r="D7377" t="s">
        <v>45</v>
      </c>
      <c r="E7377" t="s">
        <v>4059</v>
      </c>
      <c r="F7377" t="s">
        <v>47</v>
      </c>
      <c r="G7377" t="s">
        <v>156</v>
      </c>
      <c r="H7377" t="s">
        <v>37</v>
      </c>
      <c r="I7377" t="s">
        <v>86</v>
      </c>
      <c r="J7377">
        <v>2</v>
      </c>
      <c r="K7377" t="s">
        <v>20039</v>
      </c>
      <c r="L7377" t="s">
        <v>101</v>
      </c>
      <c r="M7377" t="s">
        <v>158</v>
      </c>
      <c r="N7377" t="s">
        <v>144</v>
      </c>
      <c r="O7377" t="s">
        <v>37</v>
      </c>
      <c r="P7377" t="s">
        <v>90</v>
      </c>
      <c r="Q7377" t="s">
        <v>70</v>
      </c>
    </row>
    <row r="7378" spans="1:17">
      <c r="A7378" t="s">
        <v>20040</v>
      </c>
      <c r="B7378" t="s">
        <v>729</v>
      </c>
      <c r="C7378">
        <v>32</v>
      </c>
      <c r="D7378" t="s">
        <v>59</v>
      </c>
      <c r="E7378" t="s">
        <v>1553</v>
      </c>
      <c r="F7378" t="s">
        <v>47</v>
      </c>
      <c r="G7378" t="s">
        <v>655</v>
      </c>
      <c r="H7378" t="s">
        <v>162</v>
      </c>
      <c r="I7378" t="s">
        <v>94</v>
      </c>
      <c r="J7378">
        <v>2</v>
      </c>
      <c r="K7378" t="s">
        <v>20041</v>
      </c>
      <c r="L7378" t="s">
        <v>88</v>
      </c>
      <c r="M7378" t="s">
        <v>53</v>
      </c>
      <c r="N7378" t="s">
        <v>68</v>
      </c>
      <c r="O7378" t="s">
        <v>162</v>
      </c>
      <c r="P7378" t="s">
        <v>55</v>
      </c>
      <c r="Q7378" t="s">
        <v>79</v>
      </c>
    </row>
    <row r="7379" spans="1:17">
      <c r="A7379" t="s">
        <v>20042</v>
      </c>
      <c r="B7379" t="s">
        <v>925</v>
      </c>
      <c r="C7379">
        <v>32</v>
      </c>
      <c r="D7379" t="s">
        <v>59</v>
      </c>
      <c r="E7379" t="s">
        <v>10291</v>
      </c>
      <c r="F7379" t="s">
        <v>138</v>
      </c>
      <c r="G7379" t="s">
        <v>75</v>
      </c>
      <c r="H7379" t="s">
        <v>187</v>
      </c>
      <c r="I7379" t="s">
        <v>94</v>
      </c>
      <c r="J7379">
        <v>2</v>
      </c>
      <c r="K7379" t="s">
        <v>20043</v>
      </c>
      <c r="L7379" t="s">
        <v>66</v>
      </c>
      <c r="M7379" t="s">
        <v>133</v>
      </c>
      <c r="N7379" t="s">
        <v>291</v>
      </c>
      <c r="O7379" t="s">
        <v>187</v>
      </c>
      <c r="P7379" t="s">
        <v>55</v>
      </c>
      <c r="Q7379" t="s">
        <v>56</v>
      </c>
    </row>
    <row r="7380" spans="1:17">
      <c r="A7380" t="s">
        <v>20044</v>
      </c>
      <c r="B7380" t="s">
        <v>1003</v>
      </c>
      <c r="C7380">
        <v>29</v>
      </c>
      <c r="D7380" t="s">
        <v>45</v>
      </c>
      <c r="E7380" t="s">
        <v>4421</v>
      </c>
      <c r="F7380" t="s">
        <v>47</v>
      </c>
      <c r="G7380" t="s">
        <v>75</v>
      </c>
      <c r="H7380" t="s">
        <v>85</v>
      </c>
      <c r="I7380" t="s">
        <v>86</v>
      </c>
      <c r="J7380">
        <v>2</v>
      </c>
      <c r="K7380" t="s">
        <v>20045</v>
      </c>
      <c r="L7380" t="s">
        <v>77</v>
      </c>
      <c r="M7380" t="s">
        <v>158</v>
      </c>
      <c r="N7380" t="s">
        <v>144</v>
      </c>
      <c r="O7380" t="s">
        <v>85</v>
      </c>
      <c r="P7380" t="s">
        <v>55</v>
      </c>
      <c r="Q7380" t="s">
        <v>79</v>
      </c>
    </row>
    <row r="7381" spans="1:17">
      <c r="A7381" t="s">
        <v>20046</v>
      </c>
      <c r="B7381" t="s">
        <v>2613</v>
      </c>
      <c r="C7381">
        <v>31</v>
      </c>
      <c r="D7381" t="s">
        <v>45</v>
      </c>
      <c r="E7381" t="s">
        <v>20047</v>
      </c>
      <c r="F7381" t="s">
        <v>74</v>
      </c>
      <c r="G7381" t="s">
        <v>84</v>
      </c>
      <c r="H7381" t="s">
        <v>37</v>
      </c>
      <c r="I7381" t="s">
        <v>94</v>
      </c>
      <c r="J7381">
        <v>3</v>
      </c>
      <c r="K7381" t="s">
        <v>20048</v>
      </c>
      <c r="L7381" t="s">
        <v>66</v>
      </c>
      <c r="M7381" t="s">
        <v>133</v>
      </c>
      <c r="N7381" t="s">
        <v>54</v>
      </c>
      <c r="O7381" t="s">
        <v>37</v>
      </c>
      <c r="P7381" t="s">
        <v>55</v>
      </c>
      <c r="Q7381" t="s">
        <v>79</v>
      </c>
    </row>
    <row r="7382" spans="1:17">
      <c r="A7382" t="s">
        <v>20049</v>
      </c>
      <c r="B7382" t="s">
        <v>7294</v>
      </c>
      <c r="C7382">
        <v>39</v>
      </c>
      <c r="D7382" t="s">
        <v>59</v>
      </c>
      <c r="E7382" t="s">
        <v>15033</v>
      </c>
      <c r="F7382" t="s">
        <v>74</v>
      </c>
      <c r="G7382" t="s">
        <v>75</v>
      </c>
      <c r="H7382" t="s">
        <v>85</v>
      </c>
      <c r="I7382" t="s">
        <v>50</v>
      </c>
      <c r="J7382">
        <v>2</v>
      </c>
      <c r="K7382" t="s">
        <v>20050</v>
      </c>
      <c r="L7382" t="s">
        <v>66</v>
      </c>
      <c r="M7382" t="s">
        <v>151</v>
      </c>
      <c r="N7382" t="s">
        <v>68</v>
      </c>
      <c r="O7382" t="s">
        <v>85</v>
      </c>
      <c r="P7382" t="s">
        <v>55</v>
      </c>
      <c r="Q7382" t="s">
        <v>79</v>
      </c>
    </row>
    <row r="7383" spans="1:17">
      <c r="A7383" t="s">
        <v>20051</v>
      </c>
      <c r="B7383" t="s">
        <v>124</v>
      </c>
      <c r="C7383">
        <v>31</v>
      </c>
      <c r="D7383" t="s">
        <v>45</v>
      </c>
      <c r="E7383" t="s">
        <v>20052</v>
      </c>
      <c r="F7383" t="s">
        <v>74</v>
      </c>
      <c r="G7383" t="s">
        <v>75</v>
      </c>
      <c r="H7383" t="s">
        <v>99</v>
      </c>
      <c r="I7383" t="s">
        <v>94</v>
      </c>
      <c r="J7383">
        <v>3</v>
      </c>
      <c r="K7383" t="s">
        <v>20053</v>
      </c>
      <c r="L7383" t="s">
        <v>88</v>
      </c>
      <c r="M7383" t="s">
        <v>107</v>
      </c>
      <c r="N7383" t="s">
        <v>68</v>
      </c>
      <c r="O7383" t="s">
        <v>99</v>
      </c>
      <c r="P7383" t="s">
        <v>69</v>
      </c>
      <c r="Q7383" t="s">
        <v>70</v>
      </c>
    </row>
    <row r="7384" spans="1:17">
      <c r="A7384" t="s">
        <v>20054</v>
      </c>
      <c r="B7384" t="s">
        <v>369</v>
      </c>
      <c r="C7384">
        <v>30</v>
      </c>
      <c r="D7384" t="s">
        <v>45</v>
      </c>
      <c r="E7384" t="s">
        <v>1428</v>
      </c>
      <c r="F7384" t="s">
        <v>47</v>
      </c>
      <c r="G7384" t="s">
        <v>75</v>
      </c>
      <c r="H7384" t="s">
        <v>105</v>
      </c>
      <c r="I7384" t="s">
        <v>94</v>
      </c>
      <c r="J7384">
        <v>2</v>
      </c>
      <c r="K7384" t="s">
        <v>20055</v>
      </c>
      <c r="L7384" t="s">
        <v>144</v>
      </c>
      <c r="M7384" t="s">
        <v>151</v>
      </c>
      <c r="N7384" t="s">
        <v>144</v>
      </c>
      <c r="O7384" t="s">
        <v>105</v>
      </c>
      <c r="P7384" t="s">
        <v>152</v>
      </c>
      <c r="Q7384" t="s">
        <v>79</v>
      </c>
    </row>
    <row r="7385" spans="1:17">
      <c r="A7385" t="s">
        <v>20056</v>
      </c>
      <c r="B7385" t="s">
        <v>2073</v>
      </c>
      <c r="C7385">
        <v>22</v>
      </c>
      <c r="D7385" t="s">
        <v>45</v>
      </c>
      <c r="E7385" t="s">
        <v>20057</v>
      </c>
      <c r="F7385" t="s">
        <v>47</v>
      </c>
      <c r="G7385" t="s">
        <v>62</v>
      </c>
      <c r="H7385" t="s">
        <v>173</v>
      </c>
      <c r="I7385" t="s">
        <v>64</v>
      </c>
      <c r="J7385">
        <v>4</v>
      </c>
      <c r="K7385" t="s">
        <v>20058</v>
      </c>
      <c r="L7385" t="s">
        <v>144</v>
      </c>
      <c r="M7385" t="s">
        <v>151</v>
      </c>
      <c r="N7385" t="s">
        <v>54</v>
      </c>
      <c r="O7385" t="s">
        <v>173</v>
      </c>
      <c r="P7385" t="s">
        <v>90</v>
      </c>
      <c r="Q7385" t="s">
        <v>79</v>
      </c>
    </row>
    <row r="7386" spans="1:17">
      <c r="A7386" t="s">
        <v>20059</v>
      </c>
      <c r="B7386" t="s">
        <v>1686</v>
      </c>
      <c r="C7386">
        <v>50</v>
      </c>
      <c r="D7386" t="s">
        <v>59</v>
      </c>
      <c r="E7386" t="s">
        <v>20060</v>
      </c>
      <c r="F7386" t="s">
        <v>148</v>
      </c>
      <c r="G7386" t="s">
        <v>84</v>
      </c>
      <c r="H7386" t="s">
        <v>37</v>
      </c>
      <c r="I7386" t="s">
        <v>222</v>
      </c>
      <c r="J7386">
        <v>4</v>
      </c>
      <c r="K7386" t="s">
        <v>20061</v>
      </c>
      <c r="L7386" t="s">
        <v>144</v>
      </c>
      <c r="M7386" t="s">
        <v>117</v>
      </c>
      <c r="N7386" t="s">
        <v>68</v>
      </c>
      <c r="O7386" t="s">
        <v>37</v>
      </c>
      <c r="P7386" t="s">
        <v>55</v>
      </c>
      <c r="Q7386" t="s">
        <v>79</v>
      </c>
    </row>
    <row r="7387" spans="1:17">
      <c r="A7387" t="s">
        <v>20062</v>
      </c>
      <c r="B7387" t="s">
        <v>1682</v>
      </c>
      <c r="C7387">
        <v>38</v>
      </c>
      <c r="D7387" t="s">
        <v>59</v>
      </c>
      <c r="E7387" t="s">
        <v>321</v>
      </c>
      <c r="F7387" t="s">
        <v>138</v>
      </c>
      <c r="G7387" t="s">
        <v>84</v>
      </c>
      <c r="H7387" t="s">
        <v>162</v>
      </c>
      <c r="I7387" t="s">
        <v>50</v>
      </c>
      <c r="J7387">
        <v>1</v>
      </c>
      <c r="K7387" t="s">
        <v>20063</v>
      </c>
      <c r="L7387" t="s">
        <v>88</v>
      </c>
      <c r="M7387" t="s">
        <v>89</v>
      </c>
      <c r="N7387" t="s">
        <v>144</v>
      </c>
      <c r="O7387" t="s">
        <v>162</v>
      </c>
      <c r="P7387" t="s">
        <v>90</v>
      </c>
      <c r="Q7387" t="s">
        <v>79</v>
      </c>
    </row>
    <row r="7388" spans="1:17">
      <c r="A7388" t="s">
        <v>20064</v>
      </c>
      <c r="B7388" t="s">
        <v>912</v>
      </c>
      <c r="C7388">
        <v>29</v>
      </c>
      <c r="D7388" t="s">
        <v>59</v>
      </c>
      <c r="E7388" t="s">
        <v>20065</v>
      </c>
      <c r="F7388" t="s">
        <v>148</v>
      </c>
      <c r="G7388" t="s">
        <v>62</v>
      </c>
      <c r="H7388" t="s">
        <v>162</v>
      </c>
      <c r="I7388" t="s">
        <v>86</v>
      </c>
      <c r="J7388">
        <v>4</v>
      </c>
      <c r="K7388" t="s">
        <v>20066</v>
      </c>
      <c r="L7388" t="s">
        <v>66</v>
      </c>
      <c r="M7388" t="s">
        <v>117</v>
      </c>
      <c r="N7388" t="s">
        <v>144</v>
      </c>
      <c r="O7388" t="s">
        <v>162</v>
      </c>
      <c r="P7388" t="s">
        <v>69</v>
      </c>
      <c r="Q7388" t="s">
        <v>79</v>
      </c>
    </row>
    <row r="7389" spans="1:17">
      <c r="A7389" t="s">
        <v>20067</v>
      </c>
      <c r="B7389" t="s">
        <v>1908</v>
      </c>
      <c r="C7389">
        <v>22</v>
      </c>
      <c r="D7389" t="s">
        <v>45</v>
      </c>
      <c r="E7389" t="s">
        <v>20068</v>
      </c>
      <c r="F7389" t="s">
        <v>83</v>
      </c>
      <c r="G7389" t="s">
        <v>84</v>
      </c>
      <c r="H7389" t="s">
        <v>162</v>
      </c>
      <c r="I7389" t="s">
        <v>64</v>
      </c>
      <c r="J7389">
        <v>4</v>
      </c>
      <c r="K7389" t="s">
        <v>20069</v>
      </c>
      <c r="L7389" t="s">
        <v>77</v>
      </c>
      <c r="M7389" t="s">
        <v>151</v>
      </c>
      <c r="N7389" t="s">
        <v>68</v>
      </c>
      <c r="O7389" t="s">
        <v>162</v>
      </c>
      <c r="P7389" t="s">
        <v>90</v>
      </c>
      <c r="Q7389" t="s">
        <v>79</v>
      </c>
    </row>
    <row r="7390" spans="1:17">
      <c r="A7390" t="s">
        <v>20070</v>
      </c>
      <c r="B7390" t="s">
        <v>1577</v>
      </c>
      <c r="C7390">
        <v>37</v>
      </c>
      <c r="D7390" t="s">
        <v>45</v>
      </c>
      <c r="E7390" t="s">
        <v>2943</v>
      </c>
      <c r="F7390" t="s">
        <v>74</v>
      </c>
      <c r="G7390" t="s">
        <v>126</v>
      </c>
      <c r="H7390" t="s">
        <v>49</v>
      </c>
      <c r="I7390" t="s">
        <v>50</v>
      </c>
      <c r="J7390">
        <v>2</v>
      </c>
      <c r="K7390" t="s">
        <v>20071</v>
      </c>
      <c r="L7390" t="s">
        <v>77</v>
      </c>
      <c r="M7390" t="s">
        <v>133</v>
      </c>
      <c r="N7390" t="s">
        <v>144</v>
      </c>
      <c r="O7390" t="s">
        <v>49</v>
      </c>
      <c r="P7390" t="s">
        <v>55</v>
      </c>
      <c r="Q7390" t="s">
        <v>79</v>
      </c>
    </row>
    <row r="7391" spans="1:17">
      <c r="A7391" t="s">
        <v>20072</v>
      </c>
      <c r="B7391" t="s">
        <v>207</v>
      </c>
      <c r="C7391">
        <v>24</v>
      </c>
      <c r="D7391" t="s">
        <v>45</v>
      </c>
      <c r="E7391" t="s">
        <v>155</v>
      </c>
      <c r="F7391" t="s">
        <v>148</v>
      </c>
      <c r="G7391" t="s">
        <v>84</v>
      </c>
      <c r="H7391" t="s">
        <v>99</v>
      </c>
      <c r="I7391" t="s">
        <v>64</v>
      </c>
      <c r="J7391">
        <v>1</v>
      </c>
      <c r="K7391" t="s">
        <v>20073</v>
      </c>
      <c r="L7391" t="s">
        <v>101</v>
      </c>
      <c r="M7391" t="s">
        <v>78</v>
      </c>
      <c r="N7391" t="s">
        <v>54</v>
      </c>
      <c r="O7391" t="s">
        <v>99</v>
      </c>
      <c r="P7391" t="s">
        <v>55</v>
      </c>
      <c r="Q7391" t="s">
        <v>70</v>
      </c>
    </row>
    <row r="7392" spans="1:17">
      <c r="A7392" t="s">
        <v>20074</v>
      </c>
      <c r="B7392" t="s">
        <v>1919</v>
      </c>
      <c r="C7392">
        <v>35</v>
      </c>
      <c r="D7392" t="s">
        <v>45</v>
      </c>
      <c r="E7392" t="s">
        <v>1106</v>
      </c>
      <c r="F7392" t="s">
        <v>47</v>
      </c>
      <c r="G7392" t="s">
        <v>75</v>
      </c>
      <c r="H7392" t="s">
        <v>115</v>
      </c>
      <c r="I7392" t="s">
        <v>94</v>
      </c>
      <c r="J7392">
        <v>1</v>
      </c>
      <c r="K7392" t="s">
        <v>20075</v>
      </c>
      <c r="L7392" t="s">
        <v>52</v>
      </c>
      <c r="M7392" t="s">
        <v>107</v>
      </c>
      <c r="N7392" t="s">
        <v>68</v>
      </c>
      <c r="O7392" t="s">
        <v>115</v>
      </c>
      <c r="P7392" t="s">
        <v>152</v>
      </c>
      <c r="Q7392" t="s">
        <v>79</v>
      </c>
    </row>
    <row r="7393" spans="1:17">
      <c r="A7393" t="s">
        <v>20076</v>
      </c>
      <c r="B7393" t="s">
        <v>887</v>
      </c>
      <c r="C7393">
        <v>25</v>
      </c>
      <c r="D7393" t="s">
        <v>45</v>
      </c>
      <c r="E7393" t="s">
        <v>20077</v>
      </c>
      <c r="F7393" t="s">
        <v>148</v>
      </c>
      <c r="G7393" t="s">
        <v>84</v>
      </c>
      <c r="H7393" t="s">
        <v>99</v>
      </c>
      <c r="I7393" t="s">
        <v>86</v>
      </c>
      <c r="J7393">
        <v>3</v>
      </c>
      <c r="K7393" t="s">
        <v>20078</v>
      </c>
      <c r="L7393" t="s">
        <v>77</v>
      </c>
      <c r="M7393" t="s">
        <v>67</v>
      </c>
      <c r="N7393" t="s">
        <v>291</v>
      </c>
      <c r="O7393" t="s">
        <v>99</v>
      </c>
      <c r="P7393" t="s">
        <v>55</v>
      </c>
      <c r="Q7393" t="s">
        <v>79</v>
      </c>
    </row>
    <row r="7394" spans="1:17">
      <c r="A7394" t="s">
        <v>20079</v>
      </c>
      <c r="B7394" t="s">
        <v>2468</v>
      </c>
      <c r="C7394">
        <v>23</v>
      </c>
      <c r="D7394" t="s">
        <v>59</v>
      </c>
      <c r="E7394" t="s">
        <v>569</v>
      </c>
      <c r="F7394" t="s">
        <v>74</v>
      </c>
      <c r="G7394" t="s">
        <v>126</v>
      </c>
      <c r="H7394" t="s">
        <v>187</v>
      </c>
      <c r="I7394" t="s">
        <v>64</v>
      </c>
      <c r="J7394">
        <v>1</v>
      </c>
      <c r="K7394" t="s">
        <v>20080</v>
      </c>
      <c r="L7394" t="s">
        <v>66</v>
      </c>
      <c r="M7394" t="s">
        <v>53</v>
      </c>
      <c r="N7394" t="s">
        <v>144</v>
      </c>
      <c r="O7394" t="s">
        <v>187</v>
      </c>
      <c r="P7394" t="s">
        <v>55</v>
      </c>
      <c r="Q7394" t="s">
        <v>79</v>
      </c>
    </row>
    <row r="7395" spans="1:17">
      <c r="A7395" t="s">
        <v>20081</v>
      </c>
      <c r="B7395" t="s">
        <v>176</v>
      </c>
      <c r="C7395">
        <v>26</v>
      </c>
      <c r="D7395" t="s">
        <v>59</v>
      </c>
      <c r="E7395" t="s">
        <v>20082</v>
      </c>
      <c r="F7395" t="s">
        <v>74</v>
      </c>
      <c r="G7395" t="s">
        <v>62</v>
      </c>
      <c r="H7395" t="s">
        <v>173</v>
      </c>
      <c r="I7395" t="s">
        <v>86</v>
      </c>
      <c r="J7395">
        <v>4</v>
      </c>
      <c r="K7395" t="s">
        <v>20083</v>
      </c>
      <c r="L7395" t="s">
        <v>144</v>
      </c>
      <c r="M7395" t="s">
        <v>78</v>
      </c>
      <c r="N7395" t="s">
        <v>68</v>
      </c>
      <c r="O7395" t="s">
        <v>173</v>
      </c>
      <c r="P7395" t="s">
        <v>90</v>
      </c>
      <c r="Q7395" t="s">
        <v>56</v>
      </c>
    </row>
    <row r="7396" spans="1:17">
      <c r="A7396" t="s">
        <v>20084</v>
      </c>
      <c r="B7396" t="s">
        <v>167</v>
      </c>
      <c r="C7396">
        <v>24</v>
      </c>
      <c r="D7396" t="s">
        <v>59</v>
      </c>
      <c r="E7396" t="s">
        <v>20085</v>
      </c>
      <c r="F7396" t="s">
        <v>148</v>
      </c>
      <c r="G7396" t="s">
        <v>75</v>
      </c>
      <c r="H7396" t="s">
        <v>63</v>
      </c>
      <c r="I7396" t="s">
        <v>64</v>
      </c>
      <c r="J7396">
        <v>4</v>
      </c>
      <c r="K7396" t="s">
        <v>20086</v>
      </c>
      <c r="L7396" t="s">
        <v>101</v>
      </c>
      <c r="M7396" t="s">
        <v>117</v>
      </c>
      <c r="N7396" t="s">
        <v>68</v>
      </c>
      <c r="O7396" t="s">
        <v>63</v>
      </c>
      <c r="P7396" t="s">
        <v>152</v>
      </c>
      <c r="Q7396" t="s">
        <v>79</v>
      </c>
    </row>
    <row r="7397" spans="1:17">
      <c r="A7397" t="s">
        <v>20087</v>
      </c>
      <c r="B7397" t="s">
        <v>308</v>
      </c>
      <c r="C7397">
        <v>40</v>
      </c>
      <c r="D7397" t="s">
        <v>59</v>
      </c>
      <c r="E7397" t="s">
        <v>20088</v>
      </c>
      <c r="F7397" t="s">
        <v>61</v>
      </c>
      <c r="G7397" t="s">
        <v>271</v>
      </c>
      <c r="H7397" t="s">
        <v>105</v>
      </c>
      <c r="I7397" t="s">
        <v>50</v>
      </c>
      <c r="J7397">
        <v>4</v>
      </c>
      <c r="K7397" t="s">
        <v>20089</v>
      </c>
      <c r="L7397" t="s">
        <v>101</v>
      </c>
      <c r="M7397" t="s">
        <v>151</v>
      </c>
      <c r="N7397" t="s">
        <v>144</v>
      </c>
      <c r="O7397" t="s">
        <v>105</v>
      </c>
      <c r="P7397" t="s">
        <v>55</v>
      </c>
      <c r="Q7397" t="s">
        <v>79</v>
      </c>
    </row>
    <row r="7398" spans="1:17">
      <c r="A7398" t="s">
        <v>20090</v>
      </c>
      <c r="B7398" t="s">
        <v>633</v>
      </c>
      <c r="C7398">
        <v>22</v>
      </c>
      <c r="D7398" t="s">
        <v>59</v>
      </c>
      <c r="E7398" t="s">
        <v>125</v>
      </c>
      <c r="F7398" t="s">
        <v>138</v>
      </c>
      <c r="G7398" t="s">
        <v>75</v>
      </c>
      <c r="H7398" t="s">
        <v>115</v>
      </c>
      <c r="I7398" t="s">
        <v>64</v>
      </c>
      <c r="J7398">
        <v>1</v>
      </c>
      <c r="K7398" t="s">
        <v>20091</v>
      </c>
      <c r="L7398" t="s">
        <v>66</v>
      </c>
      <c r="M7398" t="s">
        <v>117</v>
      </c>
      <c r="N7398" t="s">
        <v>144</v>
      </c>
      <c r="O7398" t="s">
        <v>115</v>
      </c>
      <c r="P7398" t="s">
        <v>90</v>
      </c>
      <c r="Q7398" t="s">
        <v>79</v>
      </c>
    </row>
    <row r="7399" spans="1:17">
      <c r="A7399" t="s">
        <v>20092</v>
      </c>
      <c r="B7399" t="s">
        <v>1709</v>
      </c>
      <c r="C7399">
        <v>47</v>
      </c>
      <c r="D7399" t="s">
        <v>45</v>
      </c>
      <c r="E7399" t="s">
        <v>155</v>
      </c>
      <c r="F7399" t="s">
        <v>138</v>
      </c>
      <c r="G7399" t="s">
        <v>48</v>
      </c>
      <c r="H7399" t="s">
        <v>115</v>
      </c>
      <c r="I7399" t="s">
        <v>222</v>
      </c>
      <c r="J7399">
        <v>1</v>
      </c>
      <c r="K7399" t="s">
        <v>20093</v>
      </c>
      <c r="L7399" t="s">
        <v>88</v>
      </c>
      <c r="M7399" t="s">
        <v>53</v>
      </c>
      <c r="N7399" t="s">
        <v>144</v>
      </c>
      <c r="O7399" t="s">
        <v>115</v>
      </c>
      <c r="P7399" t="s">
        <v>165</v>
      </c>
      <c r="Q7399" t="s">
        <v>56</v>
      </c>
    </row>
    <row r="7400" spans="1:17">
      <c r="A7400" t="s">
        <v>20094</v>
      </c>
      <c r="B7400" t="s">
        <v>1456</v>
      </c>
      <c r="C7400">
        <v>39</v>
      </c>
      <c r="D7400" t="s">
        <v>45</v>
      </c>
      <c r="E7400" t="s">
        <v>20095</v>
      </c>
      <c r="F7400" t="s">
        <v>148</v>
      </c>
      <c r="G7400" t="s">
        <v>156</v>
      </c>
      <c r="H7400" t="s">
        <v>85</v>
      </c>
      <c r="I7400" t="s">
        <v>50</v>
      </c>
      <c r="J7400">
        <v>4</v>
      </c>
      <c r="K7400" t="s">
        <v>20096</v>
      </c>
      <c r="L7400" t="s">
        <v>144</v>
      </c>
      <c r="M7400" t="s">
        <v>158</v>
      </c>
      <c r="N7400" t="s">
        <v>144</v>
      </c>
      <c r="O7400" t="s">
        <v>85</v>
      </c>
      <c r="P7400" t="s">
        <v>55</v>
      </c>
      <c r="Q7400" t="s">
        <v>70</v>
      </c>
    </row>
    <row r="7401" spans="1:17">
      <c r="A7401" t="s">
        <v>20097</v>
      </c>
      <c r="B7401" t="s">
        <v>1452</v>
      </c>
      <c r="C7401">
        <v>26</v>
      </c>
      <c r="D7401" t="s">
        <v>59</v>
      </c>
      <c r="E7401" t="s">
        <v>2064</v>
      </c>
      <c r="F7401" t="s">
        <v>138</v>
      </c>
      <c r="G7401" t="s">
        <v>75</v>
      </c>
      <c r="H7401" t="s">
        <v>37</v>
      </c>
      <c r="I7401" t="s">
        <v>86</v>
      </c>
      <c r="J7401">
        <v>1</v>
      </c>
      <c r="K7401" t="s">
        <v>20098</v>
      </c>
      <c r="L7401" t="s">
        <v>77</v>
      </c>
      <c r="M7401" t="s">
        <v>164</v>
      </c>
      <c r="N7401" t="s">
        <v>54</v>
      </c>
      <c r="O7401" t="s">
        <v>37</v>
      </c>
      <c r="P7401" t="s">
        <v>55</v>
      </c>
      <c r="Q7401" t="s">
        <v>79</v>
      </c>
    </row>
    <row r="7402" spans="1:17">
      <c r="A7402" t="s">
        <v>20099</v>
      </c>
      <c r="B7402" t="s">
        <v>2655</v>
      </c>
      <c r="C7402">
        <v>35</v>
      </c>
      <c r="D7402" t="s">
        <v>77</v>
      </c>
      <c r="E7402" t="s">
        <v>784</v>
      </c>
      <c r="F7402" t="s">
        <v>74</v>
      </c>
      <c r="G7402" t="s">
        <v>149</v>
      </c>
      <c r="H7402" t="s">
        <v>63</v>
      </c>
      <c r="I7402" t="s">
        <v>94</v>
      </c>
      <c r="J7402">
        <v>1</v>
      </c>
      <c r="K7402" t="s">
        <v>20100</v>
      </c>
      <c r="L7402" t="s">
        <v>88</v>
      </c>
      <c r="M7402" t="s">
        <v>164</v>
      </c>
      <c r="N7402" t="s">
        <v>68</v>
      </c>
      <c r="O7402" t="s">
        <v>63</v>
      </c>
      <c r="P7402" t="s">
        <v>55</v>
      </c>
      <c r="Q7402" t="s">
        <v>79</v>
      </c>
    </row>
    <row r="7403" spans="1:17">
      <c r="A7403" t="s">
        <v>20101</v>
      </c>
      <c r="B7403" t="s">
        <v>1808</v>
      </c>
      <c r="C7403">
        <v>47</v>
      </c>
      <c r="D7403" t="s">
        <v>45</v>
      </c>
      <c r="E7403" t="s">
        <v>321</v>
      </c>
      <c r="F7403" t="s">
        <v>61</v>
      </c>
      <c r="G7403" t="s">
        <v>84</v>
      </c>
      <c r="H7403" t="s">
        <v>105</v>
      </c>
      <c r="I7403" t="s">
        <v>222</v>
      </c>
      <c r="J7403">
        <v>1</v>
      </c>
      <c r="K7403" t="s">
        <v>20102</v>
      </c>
      <c r="L7403" t="s">
        <v>77</v>
      </c>
      <c r="M7403" t="s">
        <v>78</v>
      </c>
      <c r="N7403" t="s">
        <v>68</v>
      </c>
      <c r="O7403" t="s">
        <v>105</v>
      </c>
      <c r="P7403" t="s">
        <v>55</v>
      </c>
      <c r="Q7403" t="s">
        <v>79</v>
      </c>
    </row>
    <row r="7404" spans="1:17">
      <c r="A7404" t="s">
        <v>20103</v>
      </c>
      <c r="B7404" t="s">
        <v>1777</v>
      </c>
      <c r="C7404">
        <v>34</v>
      </c>
      <c r="D7404" t="s">
        <v>45</v>
      </c>
      <c r="E7404" t="s">
        <v>20104</v>
      </c>
      <c r="F7404" t="s">
        <v>148</v>
      </c>
      <c r="G7404" t="s">
        <v>149</v>
      </c>
      <c r="H7404" t="s">
        <v>37</v>
      </c>
      <c r="I7404" t="s">
        <v>94</v>
      </c>
      <c r="J7404">
        <v>4</v>
      </c>
      <c r="K7404" t="s">
        <v>20105</v>
      </c>
      <c r="L7404" t="s">
        <v>52</v>
      </c>
      <c r="M7404" t="s">
        <v>133</v>
      </c>
      <c r="N7404" t="s">
        <v>68</v>
      </c>
      <c r="O7404" t="s">
        <v>37</v>
      </c>
      <c r="P7404" t="s">
        <v>152</v>
      </c>
      <c r="Q7404" t="s">
        <v>70</v>
      </c>
    </row>
    <row r="7405" spans="1:17">
      <c r="A7405" t="s">
        <v>20106</v>
      </c>
      <c r="B7405" t="s">
        <v>1355</v>
      </c>
      <c r="C7405">
        <v>37</v>
      </c>
      <c r="D7405" t="s">
        <v>45</v>
      </c>
      <c r="E7405" t="s">
        <v>20107</v>
      </c>
      <c r="F7405" t="s">
        <v>74</v>
      </c>
      <c r="G7405" t="s">
        <v>271</v>
      </c>
      <c r="H7405" t="s">
        <v>37</v>
      </c>
      <c r="I7405" t="s">
        <v>50</v>
      </c>
      <c r="J7405">
        <v>3</v>
      </c>
      <c r="K7405" t="s">
        <v>20108</v>
      </c>
      <c r="L7405" t="s">
        <v>52</v>
      </c>
      <c r="M7405" t="s">
        <v>107</v>
      </c>
      <c r="N7405" t="s">
        <v>144</v>
      </c>
      <c r="O7405" t="s">
        <v>37</v>
      </c>
      <c r="P7405" t="s">
        <v>90</v>
      </c>
      <c r="Q7405" t="s">
        <v>79</v>
      </c>
    </row>
    <row r="7406" spans="1:17">
      <c r="A7406" t="s">
        <v>20109</v>
      </c>
      <c r="B7406" t="s">
        <v>640</v>
      </c>
      <c r="C7406">
        <v>19</v>
      </c>
      <c r="D7406" t="s">
        <v>59</v>
      </c>
      <c r="E7406" t="s">
        <v>20110</v>
      </c>
      <c r="F7406" t="s">
        <v>47</v>
      </c>
      <c r="G7406" t="s">
        <v>84</v>
      </c>
      <c r="H7406" t="s">
        <v>105</v>
      </c>
      <c r="I7406" t="s">
        <v>64</v>
      </c>
      <c r="J7406">
        <v>3</v>
      </c>
      <c r="K7406" t="s">
        <v>20111</v>
      </c>
      <c r="L7406" t="s">
        <v>144</v>
      </c>
      <c r="M7406" t="s">
        <v>133</v>
      </c>
      <c r="N7406" t="s">
        <v>68</v>
      </c>
      <c r="O7406" t="s">
        <v>105</v>
      </c>
      <c r="P7406" t="s">
        <v>90</v>
      </c>
      <c r="Q7406" t="s">
        <v>79</v>
      </c>
    </row>
    <row r="7407" spans="1:17">
      <c r="A7407" t="s">
        <v>20112</v>
      </c>
      <c r="B7407" t="s">
        <v>2360</v>
      </c>
      <c r="C7407">
        <v>26</v>
      </c>
      <c r="D7407" t="s">
        <v>45</v>
      </c>
      <c r="E7407" t="s">
        <v>20113</v>
      </c>
      <c r="F7407" t="s">
        <v>47</v>
      </c>
      <c r="G7407" t="s">
        <v>62</v>
      </c>
      <c r="H7407" t="s">
        <v>217</v>
      </c>
      <c r="I7407" t="s">
        <v>86</v>
      </c>
      <c r="J7407">
        <v>4</v>
      </c>
      <c r="K7407" t="s">
        <v>20114</v>
      </c>
      <c r="L7407" t="s">
        <v>77</v>
      </c>
      <c r="M7407" t="s">
        <v>89</v>
      </c>
      <c r="N7407" t="s">
        <v>68</v>
      </c>
      <c r="O7407" t="s">
        <v>217</v>
      </c>
      <c r="P7407" t="s">
        <v>55</v>
      </c>
      <c r="Q7407" t="s">
        <v>79</v>
      </c>
    </row>
    <row r="7408" spans="1:17">
      <c r="A7408" t="s">
        <v>20115</v>
      </c>
      <c r="B7408" t="s">
        <v>2788</v>
      </c>
      <c r="C7408">
        <v>28</v>
      </c>
      <c r="D7408" t="s">
        <v>45</v>
      </c>
      <c r="E7408" t="s">
        <v>20116</v>
      </c>
      <c r="F7408" t="s">
        <v>47</v>
      </c>
      <c r="G7408" t="s">
        <v>84</v>
      </c>
      <c r="H7408" t="s">
        <v>105</v>
      </c>
      <c r="I7408" t="s">
        <v>86</v>
      </c>
      <c r="J7408">
        <v>4</v>
      </c>
      <c r="K7408" t="s">
        <v>20117</v>
      </c>
      <c r="L7408" t="s">
        <v>101</v>
      </c>
      <c r="M7408" t="s">
        <v>67</v>
      </c>
      <c r="N7408" t="s">
        <v>68</v>
      </c>
      <c r="O7408" t="s">
        <v>105</v>
      </c>
      <c r="P7408" t="s">
        <v>90</v>
      </c>
      <c r="Q7408" t="s">
        <v>70</v>
      </c>
    </row>
    <row r="7409" spans="1:17">
      <c r="A7409" t="s">
        <v>20118</v>
      </c>
      <c r="B7409" t="s">
        <v>590</v>
      </c>
      <c r="C7409">
        <v>33</v>
      </c>
      <c r="D7409" t="s">
        <v>45</v>
      </c>
      <c r="E7409" t="s">
        <v>20119</v>
      </c>
      <c r="F7409" t="s">
        <v>47</v>
      </c>
      <c r="G7409" t="s">
        <v>121</v>
      </c>
      <c r="H7409" t="s">
        <v>242</v>
      </c>
      <c r="I7409" t="s">
        <v>94</v>
      </c>
      <c r="J7409">
        <v>4</v>
      </c>
      <c r="K7409" t="s">
        <v>20120</v>
      </c>
      <c r="L7409" t="s">
        <v>88</v>
      </c>
      <c r="M7409" t="s">
        <v>89</v>
      </c>
      <c r="N7409" t="s">
        <v>68</v>
      </c>
      <c r="O7409" t="s">
        <v>242</v>
      </c>
      <c r="P7409" t="s">
        <v>55</v>
      </c>
      <c r="Q7409" t="s">
        <v>56</v>
      </c>
    </row>
    <row r="7410" spans="1:17">
      <c r="A7410" t="s">
        <v>20121</v>
      </c>
      <c r="B7410" t="s">
        <v>2122</v>
      </c>
      <c r="C7410">
        <v>28</v>
      </c>
      <c r="D7410" t="s">
        <v>59</v>
      </c>
      <c r="E7410" t="s">
        <v>20122</v>
      </c>
      <c r="F7410" t="s">
        <v>47</v>
      </c>
      <c r="G7410" t="s">
        <v>156</v>
      </c>
      <c r="H7410" t="s">
        <v>173</v>
      </c>
      <c r="I7410" t="s">
        <v>86</v>
      </c>
      <c r="J7410">
        <v>3</v>
      </c>
      <c r="K7410" t="s">
        <v>20123</v>
      </c>
      <c r="L7410" t="s">
        <v>77</v>
      </c>
      <c r="M7410" t="s">
        <v>151</v>
      </c>
      <c r="N7410" t="s">
        <v>291</v>
      </c>
      <c r="O7410" t="s">
        <v>173</v>
      </c>
      <c r="P7410" t="s">
        <v>55</v>
      </c>
      <c r="Q7410" t="s">
        <v>79</v>
      </c>
    </row>
    <row r="7411" spans="1:17">
      <c r="A7411" t="s">
        <v>20124</v>
      </c>
      <c r="B7411" t="s">
        <v>981</v>
      </c>
      <c r="C7411">
        <v>19</v>
      </c>
      <c r="D7411" t="s">
        <v>45</v>
      </c>
      <c r="E7411" t="s">
        <v>784</v>
      </c>
      <c r="F7411" t="s">
        <v>47</v>
      </c>
      <c r="G7411" t="s">
        <v>156</v>
      </c>
      <c r="H7411" t="s">
        <v>187</v>
      </c>
      <c r="I7411" t="s">
        <v>64</v>
      </c>
      <c r="J7411">
        <v>1</v>
      </c>
      <c r="K7411" t="s">
        <v>20125</v>
      </c>
      <c r="L7411" t="s">
        <v>101</v>
      </c>
      <c r="M7411" t="s">
        <v>158</v>
      </c>
      <c r="N7411" t="s">
        <v>291</v>
      </c>
      <c r="O7411" t="s">
        <v>187</v>
      </c>
      <c r="P7411" t="s">
        <v>55</v>
      </c>
      <c r="Q7411" t="s">
        <v>79</v>
      </c>
    </row>
    <row r="7412" spans="1:17">
      <c r="A7412" t="s">
        <v>20126</v>
      </c>
      <c r="B7412" t="s">
        <v>2505</v>
      </c>
      <c r="C7412">
        <v>43</v>
      </c>
      <c r="D7412" t="s">
        <v>59</v>
      </c>
      <c r="E7412" t="s">
        <v>20127</v>
      </c>
      <c r="F7412" t="s">
        <v>148</v>
      </c>
      <c r="G7412" t="s">
        <v>271</v>
      </c>
      <c r="H7412" t="s">
        <v>49</v>
      </c>
      <c r="I7412" t="s">
        <v>50</v>
      </c>
      <c r="J7412">
        <v>3</v>
      </c>
      <c r="K7412" t="s">
        <v>20128</v>
      </c>
      <c r="L7412" t="s">
        <v>101</v>
      </c>
      <c r="M7412" t="s">
        <v>107</v>
      </c>
      <c r="N7412" t="s">
        <v>144</v>
      </c>
      <c r="O7412" t="s">
        <v>49</v>
      </c>
      <c r="P7412" t="s">
        <v>90</v>
      </c>
      <c r="Q7412" t="s">
        <v>79</v>
      </c>
    </row>
    <row r="7413" spans="1:17">
      <c r="A7413" t="s">
        <v>20129</v>
      </c>
      <c r="B7413" t="s">
        <v>451</v>
      </c>
      <c r="C7413">
        <v>25</v>
      </c>
      <c r="D7413" t="s">
        <v>45</v>
      </c>
      <c r="E7413" t="s">
        <v>4405</v>
      </c>
      <c r="F7413" t="s">
        <v>61</v>
      </c>
      <c r="G7413" t="s">
        <v>126</v>
      </c>
      <c r="H7413" t="s">
        <v>37</v>
      </c>
      <c r="I7413" t="s">
        <v>86</v>
      </c>
      <c r="J7413">
        <v>2</v>
      </c>
      <c r="K7413" t="s">
        <v>20130</v>
      </c>
      <c r="L7413" t="s">
        <v>52</v>
      </c>
      <c r="M7413" t="s">
        <v>117</v>
      </c>
      <c r="N7413" t="s">
        <v>68</v>
      </c>
      <c r="O7413" t="s">
        <v>37</v>
      </c>
      <c r="P7413" t="s">
        <v>55</v>
      </c>
      <c r="Q7413" t="s">
        <v>79</v>
      </c>
    </row>
    <row r="7414" spans="1:17">
      <c r="A7414" t="s">
        <v>20131</v>
      </c>
      <c r="B7414" t="s">
        <v>999</v>
      </c>
      <c r="C7414">
        <v>38</v>
      </c>
      <c r="D7414" t="s">
        <v>45</v>
      </c>
      <c r="E7414" t="s">
        <v>20132</v>
      </c>
      <c r="F7414" t="s">
        <v>148</v>
      </c>
      <c r="G7414" t="s">
        <v>75</v>
      </c>
      <c r="H7414" t="s">
        <v>187</v>
      </c>
      <c r="I7414" t="s">
        <v>50</v>
      </c>
      <c r="J7414">
        <v>3</v>
      </c>
      <c r="K7414" t="s">
        <v>20133</v>
      </c>
      <c r="L7414" t="s">
        <v>88</v>
      </c>
      <c r="M7414" t="s">
        <v>164</v>
      </c>
      <c r="N7414" t="s">
        <v>68</v>
      </c>
      <c r="O7414" t="s">
        <v>187</v>
      </c>
      <c r="P7414" t="s">
        <v>152</v>
      </c>
      <c r="Q7414" t="s">
        <v>70</v>
      </c>
    </row>
    <row r="7415" spans="1:17">
      <c r="A7415" t="s">
        <v>20134</v>
      </c>
      <c r="B7415" t="s">
        <v>619</v>
      </c>
      <c r="C7415">
        <v>25</v>
      </c>
      <c r="D7415" t="s">
        <v>59</v>
      </c>
      <c r="E7415" t="s">
        <v>233</v>
      </c>
      <c r="F7415" t="s">
        <v>138</v>
      </c>
      <c r="G7415" t="s">
        <v>75</v>
      </c>
      <c r="H7415" t="s">
        <v>105</v>
      </c>
      <c r="I7415" t="s">
        <v>86</v>
      </c>
      <c r="J7415">
        <v>1</v>
      </c>
      <c r="K7415" t="s">
        <v>20135</v>
      </c>
      <c r="L7415" t="s">
        <v>101</v>
      </c>
      <c r="M7415" t="s">
        <v>117</v>
      </c>
      <c r="N7415" t="s">
        <v>144</v>
      </c>
      <c r="O7415" t="s">
        <v>105</v>
      </c>
      <c r="P7415" t="s">
        <v>152</v>
      </c>
      <c r="Q7415" t="s">
        <v>79</v>
      </c>
    </row>
    <row r="7416" spans="1:17">
      <c r="A7416" t="s">
        <v>20136</v>
      </c>
      <c r="B7416" t="s">
        <v>1081</v>
      </c>
      <c r="C7416">
        <v>45</v>
      </c>
      <c r="D7416" t="s">
        <v>59</v>
      </c>
      <c r="E7416" t="s">
        <v>2268</v>
      </c>
      <c r="F7416" t="s">
        <v>83</v>
      </c>
      <c r="G7416" t="s">
        <v>75</v>
      </c>
      <c r="H7416" t="s">
        <v>187</v>
      </c>
      <c r="I7416" t="s">
        <v>50</v>
      </c>
      <c r="J7416">
        <v>2</v>
      </c>
      <c r="K7416" t="s">
        <v>20137</v>
      </c>
      <c r="L7416" t="s">
        <v>144</v>
      </c>
      <c r="M7416" t="s">
        <v>53</v>
      </c>
      <c r="N7416" t="s">
        <v>144</v>
      </c>
      <c r="O7416" t="s">
        <v>187</v>
      </c>
      <c r="P7416" t="s">
        <v>55</v>
      </c>
      <c r="Q7416" t="s">
        <v>79</v>
      </c>
    </row>
    <row r="7417" spans="1:17">
      <c r="A7417" t="s">
        <v>20138</v>
      </c>
      <c r="B7417" t="s">
        <v>363</v>
      </c>
      <c r="C7417">
        <v>48</v>
      </c>
      <c r="D7417" t="s">
        <v>45</v>
      </c>
      <c r="E7417" t="s">
        <v>20139</v>
      </c>
      <c r="F7417" t="s">
        <v>74</v>
      </c>
      <c r="G7417" t="s">
        <v>84</v>
      </c>
      <c r="H7417" t="s">
        <v>85</v>
      </c>
      <c r="I7417" t="s">
        <v>222</v>
      </c>
      <c r="J7417">
        <v>4</v>
      </c>
      <c r="K7417" t="s">
        <v>20140</v>
      </c>
      <c r="L7417" t="s">
        <v>144</v>
      </c>
      <c r="M7417" t="s">
        <v>89</v>
      </c>
      <c r="N7417" t="s">
        <v>68</v>
      </c>
      <c r="O7417" t="s">
        <v>85</v>
      </c>
      <c r="P7417" t="s">
        <v>55</v>
      </c>
      <c r="Q7417" t="s">
        <v>79</v>
      </c>
    </row>
    <row r="7418" spans="1:17">
      <c r="A7418" t="s">
        <v>20141</v>
      </c>
      <c r="B7418" t="s">
        <v>6597</v>
      </c>
      <c r="C7418">
        <v>21</v>
      </c>
      <c r="D7418" t="s">
        <v>45</v>
      </c>
      <c r="E7418" t="s">
        <v>5874</v>
      </c>
      <c r="F7418" t="s">
        <v>61</v>
      </c>
      <c r="G7418" t="s">
        <v>75</v>
      </c>
      <c r="H7418" t="s">
        <v>105</v>
      </c>
      <c r="I7418" t="s">
        <v>64</v>
      </c>
      <c r="J7418">
        <v>2</v>
      </c>
      <c r="K7418" t="s">
        <v>20142</v>
      </c>
      <c r="L7418" t="s">
        <v>66</v>
      </c>
      <c r="M7418" t="s">
        <v>78</v>
      </c>
      <c r="N7418" t="s">
        <v>54</v>
      </c>
      <c r="O7418" t="s">
        <v>105</v>
      </c>
      <c r="P7418" t="s">
        <v>69</v>
      </c>
      <c r="Q7418" t="s">
        <v>79</v>
      </c>
    </row>
    <row r="7419" spans="1:17">
      <c r="A7419" t="s">
        <v>20143</v>
      </c>
      <c r="B7419" t="s">
        <v>428</v>
      </c>
      <c r="C7419">
        <v>35</v>
      </c>
      <c r="D7419" t="s">
        <v>59</v>
      </c>
      <c r="E7419" t="s">
        <v>20144</v>
      </c>
      <c r="F7419" t="s">
        <v>47</v>
      </c>
      <c r="G7419" t="s">
        <v>126</v>
      </c>
      <c r="H7419" t="s">
        <v>242</v>
      </c>
      <c r="I7419" t="s">
        <v>94</v>
      </c>
      <c r="J7419">
        <v>3</v>
      </c>
      <c r="K7419" t="s">
        <v>20145</v>
      </c>
      <c r="L7419" t="s">
        <v>66</v>
      </c>
      <c r="M7419" t="s">
        <v>133</v>
      </c>
      <c r="N7419" t="s">
        <v>68</v>
      </c>
      <c r="O7419" t="s">
        <v>242</v>
      </c>
      <c r="P7419" t="s">
        <v>55</v>
      </c>
      <c r="Q7419" t="s">
        <v>79</v>
      </c>
    </row>
    <row r="7420" spans="1:17">
      <c r="A7420" t="s">
        <v>20146</v>
      </c>
      <c r="B7420" t="s">
        <v>1190</v>
      </c>
      <c r="C7420">
        <v>22</v>
      </c>
      <c r="D7420" t="s">
        <v>59</v>
      </c>
      <c r="E7420" t="s">
        <v>137</v>
      </c>
      <c r="F7420" t="s">
        <v>138</v>
      </c>
      <c r="G7420" t="s">
        <v>126</v>
      </c>
      <c r="H7420" t="s">
        <v>85</v>
      </c>
      <c r="I7420" t="s">
        <v>64</v>
      </c>
      <c r="J7420">
        <v>1</v>
      </c>
      <c r="K7420" t="s">
        <v>20147</v>
      </c>
      <c r="L7420" t="s">
        <v>77</v>
      </c>
      <c r="M7420" t="s">
        <v>89</v>
      </c>
      <c r="N7420" t="s">
        <v>68</v>
      </c>
      <c r="O7420" t="s">
        <v>85</v>
      </c>
      <c r="P7420" t="s">
        <v>128</v>
      </c>
      <c r="Q7420" t="s">
        <v>79</v>
      </c>
    </row>
    <row r="7421" spans="1:17">
      <c r="A7421" t="s">
        <v>20148</v>
      </c>
      <c r="B7421" t="s">
        <v>878</v>
      </c>
      <c r="C7421">
        <v>31</v>
      </c>
      <c r="D7421" t="s">
        <v>45</v>
      </c>
      <c r="E7421" t="s">
        <v>20149</v>
      </c>
      <c r="F7421" t="s">
        <v>47</v>
      </c>
      <c r="G7421" t="s">
        <v>149</v>
      </c>
      <c r="H7421" t="s">
        <v>173</v>
      </c>
      <c r="I7421" t="s">
        <v>94</v>
      </c>
      <c r="J7421">
        <v>3</v>
      </c>
      <c r="K7421" t="s">
        <v>20150</v>
      </c>
      <c r="L7421" t="s">
        <v>88</v>
      </c>
      <c r="M7421" t="s">
        <v>89</v>
      </c>
      <c r="N7421" t="s">
        <v>68</v>
      </c>
      <c r="O7421" t="s">
        <v>173</v>
      </c>
      <c r="P7421" t="s">
        <v>90</v>
      </c>
      <c r="Q7421" t="s">
        <v>79</v>
      </c>
    </row>
    <row r="7422" spans="1:17">
      <c r="A7422" t="s">
        <v>20151</v>
      </c>
      <c r="B7422" t="s">
        <v>2373</v>
      </c>
      <c r="C7422">
        <v>19</v>
      </c>
      <c r="D7422" t="s">
        <v>59</v>
      </c>
      <c r="E7422" t="s">
        <v>448</v>
      </c>
      <c r="F7422" t="s">
        <v>74</v>
      </c>
      <c r="G7422" t="s">
        <v>126</v>
      </c>
      <c r="H7422" t="s">
        <v>115</v>
      </c>
      <c r="I7422" t="s">
        <v>64</v>
      </c>
      <c r="J7422">
        <v>1</v>
      </c>
      <c r="K7422" t="s">
        <v>20152</v>
      </c>
      <c r="L7422" t="s">
        <v>101</v>
      </c>
      <c r="M7422" t="s">
        <v>78</v>
      </c>
      <c r="N7422" t="s">
        <v>68</v>
      </c>
      <c r="O7422" t="s">
        <v>115</v>
      </c>
      <c r="P7422" t="s">
        <v>55</v>
      </c>
      <c r="Q7422" t="s">
        <v>70</v>
      </c>
    </row>
    <row r="7423" spans="1:17">
      <c r="A7423" t="s">
        <v>20153</v>
      </c>
      <c r="B7423" t="s">
        <v>1668</v>
      </c>
      <c r="C7423">
        <v>21</v>
      </c>
      <c r="D7423" t="s">
        <v>45</v>
      </c>
      <c r="E7423" t="s">
        <v>98</v>
      </c>
      <c r="F7423" t="s">
        <v>138</v>
      </c>
      <c r="G7423" t="s">
        <v>75</v>
      </c>
      <c r="H7423" t="s">
        <v>162</v>
      </c>
      <c r="I7423" t="s">
        <v>64</v>
      </c>
      <c r="J7423">
        <v>1</v>
      </c>
      <c r="K7423" t="s">
        <v>20154</v>
      </c>
      <c r="L7423" t="s">
        <v>101</v>
      </c>
      <c r="M7423" t="s">
        <v>158</v>
      </c>
      <c r="N7423" t="s">
        <v>54</v>
      </c>
      <c r="O7423" t="s">
        <v>162</v>
      </c>
      <c r="P7423" t="s">
        <v>69</v>
      </c>
      <c r="Q7423" t="s">
        <v>79</v>
      </c>
    </row>
    <row r="7424" spans="1:17">
      <c r="A7424" t="s">
        <v>20155</v>
      </c>
      <c r="B7424" t="s">
        <v>697</v>
      </c>
      <c r="C7424">
        <v>30</v>
      </c>
      <c r="D7424" t="s">
        <v>45</v>
      </c>
      <c r="E7424" t="s">
        <v>2237</v>
      </c>
      <c r="F7424" t="s">
        <v>138</v>
      </c>
      <c r="G7424" t="s">
        <v>126</v>
      </c>
      <c r="H7424" t="s">
        <v>162</v>
      </c>
      <c r="I7424" t="s">
        <v>94</v>
      </c>
      <c r="J7424">
        <v>1</v>
      </c>
      <c r="K7424" t="s">
        <v>20156</v>
      </c>
      <c r="L7424" t="s">
        <v>77</v>
      </c>
      <c r="M7424" t="s">
        <v>78</v>
      </c>
      <c r="N7424" t="s">
        <v>68</v>
      </c>
      <c r="O7424" t="s">
        <v>162</v>
      </c>
      <c r="P7424" t="s">
        <v>90</v>
      </c>
      <c r="Q7424" t="s">
        <v>79</v>
      </c>
    </row>
    <row r="7425" spans="1:17">
      <c r="A7425" t="s">
        <v>20157</v>
      </c>
      <c r="B7425" t="s">
        <v>190</v>
      </c>
      <c r="C7425">
        <v>38</v>
      </c>
      <c r="D7425" t="s">
        <v>59</v>
      </c>
      <c r="E7425" t="s">
        <v>867</v>
      </c>
      <c r="F7425" t="s">
        <v>148</v>
      </c>
      <c r="G7425" t="s">
        <v>75</v>
      </c>
      <c r="H7425" t="s">
        <v>49</v>
      </c>
      <c r="I7425" t="s">
        <v>50</v>
      </c>
      <c r="J7425">
        <v>3</v>
      </c>
      <c r="K7425" t="s">
        <v>20158</v>
      </c>
      <c r="L7425" t="s">
        <v>144</v>
      </c>
      <c r="M7425" t="s">
        <v>117</v>
      </c>
      <c r="N7425" t="s">
        <v>54</v>
      </c>
      <c r="O7425" t="s">
        <v>49</v>
      </c>
      <c r="P7425" t="s">
        <v>69</v>
      </c>
      <c r="Q7425" t="s">
        <v>56</v>
      </c>
    </row>
    <row r="7426" spans="1:17">
      <c r="A7426" t="s">
        <v>20159</v>
      </c>
      <c r="B7426" t="s">
        <v>412</v>
      </c>
      <c r="C7426">
        <v>40</v>
      </c>
      <c r="D7426" t="s">
        <v>59</v>
      </c>
      <c r="E7426" t="s">
        <v>20160</v>
      </c>
      <c r="F7426" t="s">
        <v>138</v>
      </c>
      <c r="G7426" t="s">
        <v>48</v>
      </c>
      <c r="H7426" t="s">
        <v>49</v>
      </c>
      <c r="I7426" t="s">
        <v>50</v>
      </c>
      <c r="J7426">
        <v>3</v>
      </c>
      <c r="K7426" t="s">
        <v>20161</v>
      </c>
      <c r="L7426" t="s">
        <v>77</v>
      </c>
      <c r="M7426" t="s">
        <v>89</v>
      </c>
      <c r="N7426" t="s">
        <v>68</v>
      </c>
      <c r="O7426" t="s">
        <v>49</v>
      </c>
      <c r="P7426" t="s">
        <v>55</v>
      </c>
      <c r="Q7426" t="s">
        <v>79</v>
      </c>
    </row>
    <row r="7427" spans="1:17">
      <c r="A7427" t="s">
        <v>20162</v>
      </c>
      <c r="B7427" t="s">
        <v>612</v>
      </c>
      <c r="C7427">
        <v>26</v>
      </c>
      <c r="D7427" t="s">
        <v>45</v>
      </c>
      <c r="E7427" t="s">
        <v>2237</v>
      </c>
      <c r="F7427" t="s">
        <v>47</v>
      </c>
      <c r="G7427" t="s">
        <v>121</v>
      </c>
      <c r="H7427" t="s">
        <v>115</v>
      </c>
      <c r="I7427" t="s">
        <v>86</v>
      </c>
      <c r="J7427">
        <v>1</v>
      </c>
      <c r="K7427" t="s">
        <v>20163</v>
      </c>
      <c r="L7427" t="s">
        <v>101</v>
      </c>
      <c r="M7427" t="s">
        <v>151</v>
      </c>
      <c r="N7427" t="s">
        <v>144</v>
      </c>
      <c r="O7427" t="s">
        <v>115</v>
      </c>
      <c r="P7427" t="s">
        <v>90</v>
      </c>
      <c r="Q7427" t="s">
        <v>79</v>
      </c>
    </row>
    <row r="7428" spans="1:17">
      <c r="A7428" t="s">
        <v>20164</v>
      </c>
      <c r="B7428" t="s">
        <v>3587</v>
      </c>
      <c r="C7428">
        <v>20</v>
      </c>
      <c r="D7428" t="s">
        <v>59</v>
      </c>
      <c r="E7428" t="s">
        <v>20165</v>
      </c>
      <c r="F7428" t="s">
        <v>138</v>
      </c>
      <c r="G7428" t="s">
        <v>156</v>
      </c>
      <c r="H7428" t="s">
        <v>85</v>
      </c>
      <c r="I7428" t="s">
        <v>64</v>
      </c>
      <c r="J7428">
        <v>4</v>
      </c>
      <c r="K7428" t="s">
        <v>20166</v>
      </c>
      <c r="L7428" t="s">
        <v>66</v>
      </c>
      <c r="M7428" t="s">
        <v>89</v>
      </c>
      <c r="N7428" t="s">
        <v>68</v>
      </c>
      <c r="O7428" t="s">
        <v>85</v>
      </c>
      <c r="P7428" t="s">
        <v>55</v>
      </c>
      <c r="Q7428" t="s">
        <v>79</v>
      </c>
    </row>
    <row r="7429" spans="1:17">
      <c r="A7429" t="s">
        <v>20167</v>
      </c>
      <c r="B7429" t="s">
        <v>420</v>
      </c>
      <c r="C7429">
        <v>26</v>
      </c>
      <c r="D7429" t="s">
        <v>59</v>
      </c>
      <c r="E7429" t="s">
        <v>2241</v>
      </c>
      <c r="F7429" t="s">
        <v>74</v>
      </c>
      <c r="G7429" t="s">
        <v>655</v>
      </c>
      <c r="H7429" t="s">
        <v>173</v>
      </c>
      <c r="I7429" t="s">
        <v>86</v>
      </c>
      <c r="J7429">
        <v>2</v>
      </c>
      <c r="K7429" t="s">
        <v>20168</v>
      </c>
      <c r="L7429" t="s">
        <v>52</v>
      </c>
      <c r="M7429" t="s">
        <v>78</v>
      </c>
      <c r="N7429" t="s">
        <v>68</v>
      </c>
      <c r="O7429" t="s">
        <v>173</v>
      </c>
      <c r="P7429" t="s">
        <v>90</v>
      </c>
      <c r="Q7429" t="s">
        <v>79</v>
      </c>
    </row>
    <row r="7430" spans="1:17">
      <c r="A7430" t="s">
        <v>20169</v>
      </c>
      <c r="B7430" t="s">
        <v>1824</v>
      </c>
      <c r="C7430">
        <v>18</v>
      </c>
      <c r="D7430" t="s">
        <v>59</v>
      </c>
      <c r="E7430" t="s">
        <v>2064</v>
      </c>
      <c r="F7430" t="s">
        <v>47</v>
      </c>
      <c r="G7430" t="s">
        <v>84</v>
      </c>
      <c r="H7430" t="s">
        <v>49</v>
      </c>
      <c r="I7430" t="s">
        <v>64</v>
      </c>
      <c r="J7430">
        <v>1</v>
      </c>
      <c r="K7430" t="s">
        <v>20170</v>
      </c>
      <c r="L7430" t="s">
        <v>77</v>
      </c>
      <c r="M7430" t="s">
        <v>133</v>
      </c>
      <c r="N7430" t="s">
        <v>144</v>
      </c>
      <c r="O7430" t="s">
        <v>49</v>
      </c>
      <c r="P7430" t="s">
        <v>55</v>
      </c>
      <c r="Q7430" t="s">
        <v>79</v>
      </c>
    </row>
    <row r="7431" spans="1:17">
      <c r="A7431" t="s">
        <v>20171</v>
      </c>
      <c r="B7431" t="s">
        <v>2227</v>
      </c>
      <c r="C7431">
        <v>24</v>
      </c>
      <c r="D7431" t="s">
        <v>45</v>
      </c>
      <c r="E7431" t="s">
        <v>20172</v>
      </c>
      <c r="F7431" t="s">
        <v>74</v>
      </c>
      <c r="G7431" t="s">
        <v>48</v>
      </c>
      <c r="H7431" t="s">
        <v>242</v>
      </c>
      <c r="I7431" t="s">
        <v>64</v>
      </c>
      <c r="J7431">
        <v>4</v>
      </c>
      <c r="K7431" t="s">
        <v>20173</v>
      </c>
      <c r="L7431" t="s">
        <v>77</v>
      </c>
      <c r="M7431" t="s">
        <v>117</v>
      </c>
      <c r="N7431" t="s">
        <v>144</v>
      </c>
      <c r="O7431" t="s">
        <v>242</v>
      </c>
      <c r="P7431" t="s">
        <v>55</v>
      </c>
      <c r="Q7431" t="s">
        <v>70</v>
      </c>
    </row>
    <row r="7432" spans="1:17">
      <c r="A7432" t="s">
        <v>20174</v>
      </c>
      <c r="B7432" t="s">
        <v>940</v>
      </c>
      <c r="C7432">
        <v>26</v>
      </c>
      <c r="D7432" t="s">
        <v>45</v>
      </c>
      <c r="E7432" t="s">
        <v>20175</v>
      </c>
      <c r="F7432" t="s">
        <v>47</v>
      </c>
      <c r="G7432" t="s">
        <v>48</v>
      </c>
      <c r="H7432" t="s">
        <v>217</v>
      </c>
      <c r="I7432" t="s">
        <v>86</v>
      </c>
      <c r="J7432">
        <v>2</v>
      </c>
      <c r="K7432" t="s">
        <v>20176</v>
      </c>
      <c r="L7432" t="s">
        <v>66</v>
      </c>
      <c r="M7432" t="s">
        <v>67</v>
      </c>
      <c r="N7432" t="s">
        <v>68</v>
      </c>
      <c r="O7432" t="s">
        <v>217</v>
      </c>
      <c r="P7432" t="s">
        <v>55</v>
      </c>
      <c r="Q7432" t="s">
        <v>79</v>
      </c>
    </row>
    <row r="7433" spans="1:17">
      <c r="A7433" t="s">
        <v>20177</v>
      </c>
      <c r="B7433" t="s">
        <v>3305</v>
      </c>
      <c r="C7433">
        <v>21</v>
      </c>
      <c r="D7433" t="s">
        <v>45</v>
      </c>
      <c r="E7433" t="s">
        <v>20178</v>
      </c>
      <c r="F7433" t="s">
        <v>138</v>
      </c>
      <c r="G7433" t="s">
        <v>75</v>
      </c>
      <c r="H7433" t="s">
        <v>105</v>
      </c>
      <c r="I7433" t="s">
        <v>64</v>
      </c>
      <c r="J7433">
        <v>3</v>
      </c>
      <c r="K7433" t="s">
        <v>20179</v>
      </c>
      <c r="L7433" t="s">
        <v>88</v>
      </c>
      <c r="M7433" t="s">
        <v>133</v>
      </c>
      <c r="N7433" t="s">
        <v>68</v>
      </c>
      <c r="O7433" t="s">
        <v>105</v>
      </c>
      <c r="P7433" t="s">
        <v>55</v>
      </c>
      <c r="Q7433" t="s">
        <v>79</v>
      </c>
    </row>
    <row r="7434" spans="1:17">
      <c r="A7434" t="s">
        <v>20180</v>
      </c>
      <c r="B7434" t="s">
        <v>1016</v>
      </c>
      <c r="C7434">
        <v>24</v>
      </c>
      <c r="D7434" t="s">
        <v>45</v>
      </c>
      <c r="E7434" t="s">
        <v>20181</v>
      </c>
      <c r="F7434" t="s">
        <v>74</v>
      </c>
      <c r="G7434" t="s">
        <v>126</v>
      </c>
      <c r="H7434" t="s">
        <v>105</v>
      </c>
      <c r="I7434" t="s">
        <v>64</v>
      </c>
      <c r="J7434">
        <v>3</v>
      </c>
      <c r="K7434" t="s">
        <v>20182</v>
      </c>
      <c r="L7434" t="s">
        <v>52</v>
      </c>
      <c r="M7434" t="s">
        <v>117</v>
      </c>
      <c r="N7434" t="s">
        <v>68</v>
      </c>
      <c r="O7434" t="s">
        <v>105</v>
      </c>
      <c r="P7434" t="s">
        <v>128</v>
      </c>
      <c r="Q7434" t="s">
        <v>79</v>
      </c>
    </row>
    <row r="7435" spans="1:17">
      <c r="A7435" t="s">
        <v>20183</v>
      </c>
      <c r="B7435" t="s">
        <v>2713</v>
      </c>
      <c r="C7435">
        <v>28</v>
      </c>
      <c r="D7435" t="s">
        <v>59</v>
      </c>
      <c r="E7435" t="s">
        <v>1296</v>
      </c>
      <c r="F7435" t="s">
        <v>138</v>
      </c>
      <c r="G7435" t="s">
        <v>84</v>
      </c>
      <c r="H7435" t="s">
        <v>99</v>
      </c>
      <c r="I7435" t="s">
        <v>86</v>
      </c>
      <c r="J7435">
        <v>1</v>
      </c>
      <c r="K7435" t="s">
        <v>20184</v>
      </c>
      <c r="L7435" t="s">
        <v>77</v>
      </c>
      <c r="M7435" t="s">
        <v>89</v>
      </c>
      <c r="N7435" t="s">
        <v>68</v>
      </c>
      <c r="O7435" t="s">
        <v>99</v>
      </c>
      <c r="P7435" t="s">
        <v>90</v>
      </c>
      <c r="Q7435" t="s">
        <v>79</v>
      </c>
    </row>
    <row r="7436" spans="1:17">
      <c r="A7436" t="s">
        <v>20185</v>
      </c>
      <c r="B7436" t="s">
        <v>3781</v>
      </c>
      <c r="C7436">
        <v>21</v>
      </c>
      <c r="D7436" t="s">
        <v>45</v>
      </c>
      <c r="E7436" t="s">
        <v>18119</v>
      </c>
      <c r="F7436" t="s">
        <v>138</v>
      </c>
      <c r="G7436" t="s">
        <v>156</v>
      </c>
      <c r="H7436" t="s">
        <v>49</v>
      </c>
      <c r="I7436" t="s">
        <v>64</v>
      </c>
      <c r="J7436">
        <v>2</v>
      </c>
      <c r="K7436" t="s">
        <v>20186</v>
      </c>
      <c r="L7436" t="s">
        <v>66</v>
      </c>
      <c r="M7436" t="s">
        <v>89</v>
      </c>
      <c r="N7436" t="s">
        <v>68</v>
      </c>
      <c r="O7436" t="s">
        <v>49</v>
      </c>
      <c r="P7436" t="s">
        <v>90</v>
      </c>
      <c r="Q7436" t="s">
        <v>79</v>
      </c>
    </row>
    <row r="7437" spans="1:17">
      <c r="A7437" t="s">
        <v>20187</v>
      </c>
      <c r="B7437" t="s">
        <v>2495</v>
      </c>
      <c r="C7437">
        <v>25</v>
      </c>
      <c r="D7437" t="s">
        <v>45</v>
      </c>
      <c r="E7437" t="s">
        <v>1106</v>
      </c>
      <c r="F7437" t="s">
        <v>47</v>
      </c>
      <c r="G7437" t="s">
        <v>75</v>
      </c>
      <c r="H7437" t="s">
        <v>63</v>
      </c>
      <c r="I7437" t="s">
        <v>86</v>
      </c>
      <c r="J7437">
        <v>1</v>
      </c>
      <c r="K7437" t="s">
        <v>20188</v>
      </c>
      <c r="L7437" t="s">
        <v>101</v>
      </c>
      <c r="M7437" t="s">
        <v>89</v>
      </c>
      <c r="N7437" t="s">
        <v>144</v>
      </c>
      <c r="O7437" t="s">
        <v>63</v>
      </c>
      <c r="P7437" t="s">
        <v>90</v>
      </c>
      <c r="Q7437" t="s">
        <v>70</v>
      </c>
    </row>
    <row r="7438" spans="1:17">
      <c r="A7438" t="s">
        <v>20189</v>
      </c>
      <c r="B7438" t="s">
        <v>1716</v>
      </c>
      <c r="C7438">
        <v>40</v>
      </c>
      <c r="D7438" t="s">
        <v>45</v>
      </c>
      <c r="E7438" t="s">
        <v>20190</v>
      </c>
      <c r="F7438" t="s">
        <v>148</v>
      </c>
      <c r="G7438" t="s">
        <v>75</v>
      </c>
      <c r="H7438" t="s">
        <v>85</v>
      </c>
      <c r="I7438" t="s">
        <v>50</v>
      </c>
      <c r="J7438">
        <v>3</v>
      </c>
      <c r="K7438" t="s">
        <v>20191</v>
      </c>
      <c r="L7438" t="s">
        <v>88</v>
      </c>
      <c r="M7438" t="s">
        <v>53</v>
      </c>
      <c r="N7438" t="s">
        <v>68</v>
      </c>
      <c r="O7438" t="s">
        <v>85</v>
      </c>
      <c r="P7438" t="s">
        <v>152</v>
      </c>
      <c r="Q7438" t="s">
        <v>79</v>
      </c>
    </row>
    <row r="7439" spans="1:17">
      <c r="A7439" t="s">
        <v>20192</v>
      </c>
      <c r="B7439" t="s">
        <v>5947</v>
      </c>
      <c r="C7439">
        <v>36</v>
      </c>
      <c r="D7439" t="s">
        <v>45</v>
      </c>
      <c r="E7439" t="s">
        <v>20193</v>
      </c>
      <c r="F7439" t="s">
        <v>148</v>
      </c>
      <c r="G7439" t="s">
        <v>149</v>
      </c>
      <c r="H7439" t="s">
        <v>242</v>
      </c>
      <c r="I7439" t="s">
        <v>50</v>
      </c>
      <c r="J7439">
        <v>3</v>
      </c>
      <c r="K7439" t="s">
        <v>20194</v>
      </c>
      <c r="L7439" t="s">
        <v>52</v>
      </c>
      <c r="M7439" t="s">
        <v>164</v>
      </c>
      <c r="N7439" t="s">
        <v>54</v>
      </c>
      <c r="O7439" t="s">
        <v>242</v>
      </c>
      <c r="P7439" t="s">
        <v>152</v>
      </c>
      <c r="Q7439" t="s">
        <v>79</v>
      </c>
    </row>
    <row r="7440" spans="1:17">
      <c r="A7440" t="s">
        <v>20195</v>
      </c>
      <c r="B7440" t="s">
        <v>1326</v>
      </c>
      <c r="C7440">
        <v>27</v>
      </c>
      <c r="D7440" t="s">
        <v>45</v>
      </c>
      <c r="E7440" t="s">
        <v>20196</v>
      </c>
      <c r="F7440" t="s">
        <v>74</v>
      </c>
      <c r="G7440" t="s">
        <v>62</v>
      </c>
      <c r="H7440" t="s">
        <v>85</v>
      </c>
      <c r="I7440" t="s">
        <v>86</v>
      </c>
      <c r="J7440">
        <v>4</v>
      </c>
      <c r="K7440" t="s">
        <v>20197</v>
      </c>
      <c r="L7440" t="s">
        <v>101</v>
      </c>
      <c r="M7440" t="s">
        <v>158</v>
      </c>
      <c r="N7440" t="s">
        <v>54</v>
      </c>
      <c r="O7440" t="s">
        <v>85</v>
      </c>
      <c r="P7440" t="s">
        <v>55</v>
      </c>
      <c r="Q7440" t="s">
        <v>79</v>
      </c>
    </row>
    <row r="7441" spans="1:17">
      <c r="A7441" t="s">
        <v>20198</v>
      </c>
      <c r="B7441" t="s">
        <v>894</v>
      </c>
      <c r="C7441">
        <v>21</v>
      </c>
      <c r="D7441" t="s">
        <v>59</v>
      </c>
      <c r="E7441" t="s">
        <v>20199</v>
      </c>
      <c r="F7441" t="s">
        <v>83</v>
      </c>
      <c r="G7441" t="s">
        <v>84</v>
      </c>
      <c r="H7441" t="s">
        <v>173</v>
      </c>
      <c r="I7441" t="s">
        <v>64</v>
      </c>
      <c r="J7441">
        <v>3</v>
      </c>
      <c r="K7441" t="s">
        <v>20200</v>
      </c>
      <c r="L7441" t="s">
        <v>88</v>
      </c>
      <c r="M7441" t="s">
        <v>53</v>
      </c>
      <c r="N7441" t="s">
        <v>68</v>
      </c>
      <c r="O7441" t="s">
        <v>173</v>
      </c>
      <c r="P7441" t="s">
        <v>55</v>
      </c>
      <c r="Q7441" t="s">
        <v>79</v>
      </c>
    </row>
    <row r="7442" spans="1:17">
      <c r="A7442" t="s">
        <v>20201</v>
      </c>
      <c r="B7442" t="s">
        <v>680</v>
      </c>
      <c r="C7442">
        <v>34</v>
      </c>
      <c r="D7442" t="s">
        <v>45</v>
      </c>
      <c r="E7442" t="s">
        <v>20202</v>
      </c>
      <c r="F7442" t="s">
        <v>138</v>
      </c>
      <c r="G7442" t="s">
        <v>655</v>
      </c>
      <c r="H7442" t="s">
        <v>49</v>
      </c>
      <c r="I7442" t="s">
        <v>94</v>
      </c>
      <c r="J7442">
        <v>4</v>
      </c>
      <c r="K7442" t="s">
        <v>20203</v>
      </c>
      <c r="L7442" t="s">
        <v>52</v>
      </c>
      <c r="M7442" t="s">
        <v>158</v>
      </c>
      <c r="N7442" t="s">
        <v>144</v>
      </c>
      <c r="O7442" t="s">
        <v>49</v>
      </c>
      <c r="P7442" t="s">
        <v>55</v>
      </c>
      <c r="Q7442" t="s">
        <v>56</v>
      </c>
    </row>
    <row r="7443" spans="1:17">
      <c r="A7443" t="s">
        <v>20204</v>
      </c>
      <c r="B7443" t="s">
        <v>762</v>
      </c>
      <c r="C7443">
        <v>28</v>
      </c>
      <c r="D7443" t="s">
        <v>59</v>
      </c>
      <c r="E7443" t="s">
        <v>20205</v>
      </c>
      <c r="F7443" t="s">
        <v>47</v>
      </c>
      <c r="G7443" t="s">
        <v>340</v>
      </c>
      <c r="H7443" t="s">
        <v>162</v>
      </c>
      <c r="I7443" t="s">
        <v>86</v>
      </c>
      <c r="J7443">
        <v>4</v>
      </c>
      <c r="K7443" t="s">
        <v>20206</v>
      </c>
      <c r="L7443" t="s">
        <v>88</v>
      </c>
      <c r="M7443" t="s">
        <v>117</v>
      </c>
      <c r="N7443" t="s">
        <v>54</v>
      </c>
      <c r="O7443" t="s">
        <v>162</v>
      </c>
      <c r="P7443" t="s">
        <v>55</v>
      </c>
      <c r="Q7443" t="s">
        <v>79</v>
      </c>
    </row>
    <row r="7444" spans="1:17">
      <c r="A7444" t="s">
        <v>20207</v>
      </c>
      <c r="B7444" t="s">
        <v>3601</v>
      </c>
      <c r="C7444">
        <v>30</v>
      </c>
      <c r="D7444" t="s">
        <v>45</v>
      </c>
      <c r="E7444" t="s">
        <v>182</v>
      </c>
      <c r="F7444" t="s">
        <v>138</v>
      </c>
      <c r="G7444" t="s">
        <v>126</v>
      </c>
      <c r="H7444" t="s">
        <v>99</v>
      </c>
      <c r="I7444" t="s">
        <v>94</v>
      </c>
      <c r="J7444">
        <v>2</v>
      </c>
      <c r="K7444" t="s">
        <v>20208</v>
      </c>
      <c r="L7444" t="s">
        <v>88</v>
      </c>
      <c r="M7444" t="s">
        <v>107</v>
      </c>
      <c r="N7444" t="s">
        <v>68</v>
      </c>
      <c r="O7444" t="s">
        <v>99</v>
      </c>
      <c r="P7444" t="s">
        <v>128</v>
      </c>
      <c r="Q7444" t="s">
        <v>79</v>
      </c>
    </row>
    <row r="7445" spans="1:17">
      <c r="A7445" t="s">
        <v>20209</v>
      </c>
      <c r="B7445" t="s">
        <v>925</v>
      </c>
      <c r="C7445">
        <v>39</v>
      </c>
      <c r="D7445" t="s">
        <v>59</v>
      </c>
      <c r="E7445" t="s">
        <v>1194</v>
      </c>
      <c r="F7445" t="s">
        <v>47</v>
      </c>
      <c r="G7445" t="s">
        <v>149</v>
      </c>
      <c r="H7445" t="s">
        <v>242</v>
      </c>
      <c r="I7445" t="s">
        <v>50</v>
      </c>
      <c r="J7445">
        <v>2</v>
      </c>
      <c r="K7445" t="s">
        <v>20210</v>
      </c>
      <c r="L7445" t="s">
        <v>101</v>
      </c>
      <c r="M7445" t="s">
        <v>107</v>
      </c>
      <c r="N7445" t="s">
        <v>68</v>
      </c>
      <c r="O7445" t="s">
        <v>242</v>
      </c>
      <c r="P7445" t="s">
        <v>152</v>
      </c>
      <c r="Q7445" t="s">
        <v>79</v>
      </c>
    </row>
    <row r="7446" spans="1:17">
      <c r="A7446" t="s">
        <v>20211</v>
      </c>
      <c r="B7446" t="s">
        <v>1147</v>
      </c>
      <c r="C7446">
        <v>26</v>
      </c>
      <c r="D7446" t="s">
        <v>45</v>
      </c>
      <c r="E7446" t="s">
        <v>20212</v>
      </c>
      <c r="F7446" t="s">
        <v>138</v>
      </c>
      <c r="G7446" t="s">
        <v>192</v>
      </c>
      <c r="H7446" t="s">
        <v>187</v>
      </c>
      <c r="I7446" t="s">
        <v>86</v>
      </c>
      <c r="J7446">
        <v>4</v>
      </c>
      <c r="K7446" t="s">
        <v>20213</v>
      </c>
      <c r="L7446" t="s">
        <v>88</v>
      </c>
      <c r="M7446" t="s">
        <v>117</v>
      </c>
      <c r="N7446" t="s">
        <v>68</v>
      </c>
      <c r="O7446" t="s">
        <v>187</v>
      </c>
      <c r="P7446" t="s">
        <v>55</v>
      </c>
      <c r="Q7446" t="s">
        <v>79</v>
      </c>
    </row>
    <row r="7447" spans="1:17">
      <c r="A7447" t="s">
        <v>20214</v>
      </c>
      <c r="B7447" t="s">
        <v>1154</v>
      </c>
      <c r="C7447">
        <v>28</v>
      </c>
      <c r="D7447" t="s">
        <v>59</v>
      </c>
      <c r="E7447" t="s">
        <v>20215</v>
      </c>
      <c r="F7447" t="s">
        <v>74</v>
      </c>
      <c r="G7447" t="s">
        <v>149</v>
      </c>
      <c r="H7447" t="s">
        <v>49</v>
      </c>
      <c r="I7447" t="s">
        <v>86</v>
      </c>
      <c r="J7447">
        <v>3</v>
      </c>
      <c r="K7447" t="s">
        <v>20216</v>
      </c>
      <c r="L7447" t="s">
        <v>88</v>
      </c>
      <c r="M7447" t="s">
        <v>117</v>
      </c>
      <c r="N7447" t="s">
        <v>54</v>
      </c>
      <c r="O7447" t="s">
        <v>49</v>
      </c>
      <c r="P7447" t="s">
        <v>55</v>
      </c>
      <c r="Q7447" t="s">
        <v>79</v>
      </c>
    </row>
    <row r="7448" spans="1:17">
      <c r="A7448" t="s">
        <v>20217</v>
      </c>
      <c r="B7448" t="s">
        <v>1820</v>
      </c>
      <c r="C7448">
        <v>32</v>
      </c>
      <c r="D7448" t="s">
        <v>45</v>
      </c>
      <c r="E7448" t="s">
        <v>7613</v>
      </c>
      <c r="F7448" t="s">
        <v>47</v>
      </c>
      <c r="G7448" t="s">
        <v>121</v>
      </c>
      <c r="H7448" t="s">
        <v>37</v>
      </c>
      <c r="I7448" t="s">
        <v>94</v>
      </c>
      <c r="J7448">
        <v>2</v>
      </c>
      <c r="K7448" t="s">
        <v>20218</v>
      </c>
      <c r="L7448" t="s">
        <v>101</v>
      </c>
      <c r="M7448" t="s">
        <v>117</v>
      </c>
      <c r="N7448" t="s">
        <v>144</v>
      </c>
      <c r="O7448" t="s">
        <v>37</v>
      </c>
      <c r="P7448" t="s">
        <v>90</v>
      </c>
      <c r="Q7448" t="s">
        <v>79</v>
      </c>
    </row>
    <row r="7449" spans="1:17">
      <c r="A7449" t="s">
        <v>20219</v>
      </c>
      <c r="B7449" t="s">
        <v>2438</v>
      </c>
      <c r="C7449">
        <v>25</v>
      </c>
      <c r="D7449" t="s">
        <v>59</v>
      </c>
      <c r="E7449" t="s">
        <v>856</v>
      </c>
      <c r="F7449" t="s">
        <v>61</v>
      </c>
      <c r="G7449" t="s">
        <v>149</v>
      </c>
      <c r="H7449" t="s">
        <v>162</v>
      </c>
      <c r="I7449" t="s">
        <v>86</v>
      </c>
      <c r="J7449">
        <v>1</v>
      </c>
      <c r="K7449" t="s">
        <v>20220</v>
      </c>
      <c r="L7449" t="s">
        <v>101</v>
      </c>
      <c r="M7449" t="s">
        <v>164</v>
      </c>
      <c r="N7449" t="s">
        <v>54</v>
      </c>
      <c r="O7449" t="s">
        <v>162</v>
      </c>
      <c r="P7449" t="s">
        <v>152</v>
      </c>
      <c r="Q7449" t="s">
        <v>79</v>
      </c>
    </row>
    <row r="7450" spans="1:17">
      <c r="A7450" t="s">
        <v>20221</v>
      </c>
      <c r="B7450" t="s">
        <v>1303</v>
      </c>
      <c r="C7450">
        <v>29</v>
      </c>
      <c r="D7450" t="s">
        <v>45</v>
      </c>
      <c r="E7450" t="s">
        <v>20222</v>
      </c>
      <c r="F7450" t="s">
        <v>148</v>
      </c>
      <c r="G7450" t="s">
        <v>84</v>
      </c>
      <c r="H7450" t="s">
        <v>162</v>
      </c>
      <c r="I7450" t="s">
        <v>86</v>
      </c>
      <c r="J7450">
        <v>5</v>
      </c>
      <c r="K7450" t="s">
        <v>20223</v>
      </c>
      <c r="L7450" t="s">
        <v>88</v>
      </c>
      <c r="M7450" t="s">
        <v>107</v>
      </c>
      <c r="N7450" t="s">
        <v>144</v>
      </c>
      <c r="O7450" t="s">
        <v>162</v>
      </c>
      <c r="P7450" t="s">
        <v>55</v>
      </c>
      <c r="Q7450" t="s">
        <v>79</v>
      </c>
    </row>
    <row r="7451" spans="1:17">
      <c r="A7451" t="s">
        <v>20224</v>
      </c>
      <c r="B7451" t="s">
        <v>185</v>
      </c>
      <c r="C7451">
        <v>35</v>
      </c>
      <c r="D7451" t="s">
        <v>59</v>
      </c>
      <c r="E7451" t="s">
        <v>2887</v>
      </c>
      <c r="F7451" t="s">
        <v>138</v>
      </c>
      <c r="G7451" t="s">
        <v>126</v>
      </c>
      <c r="H7451" t="s">
        <v>105</v>
      </c>
      <c r="I7451" t="s">
        <v>94</v>
      </c>
      <c r="J7451">
        <v>1</v>
      </c>
      <c r="K7451" t="s">
        <v>20225</v>
      </c>
      <c r="L7451" t="s">
        <v>144</v>
      </c>
      <c r="M7451" t="s">
        <v>164</v>
      </c>
      <c r="N7451" t="s">
        <v>54</v>
      </c>
      <c r="O7451" t="s">
        <v>105</v>
      </c>
      <c r="P7451" t="s">
        <v>90</v>
      </c>
      <c r="Q7451" t="s">
        <v>79</v>
      </c>
    </row>
    <row r="7452" spans="1:17">
      <c r="A7452" t="s">
        <v>20226</v>
      </c>
      <c r="B7452" t="s">
        <v>4371</v>
      </c>
      <c r="C7452">
        <v>34</v>
      </c>
      <c r="D7452" t="s">
        <v>45</v>
      </c>
      <c r="E7452" t="s">
        <v>20227</v>
      </c>
      <c r="F7452" t="s">
        <v>138</v>
      </c>
      <c r="G7452" t="s">
        <v>84</v>
      </c>
      <c r="H7452" t="s">
        <v>242</v>
      </c>
      <c r="I7452" t="s">
        <v>94</v>
      </c>
      <c r="J7452">
        <v>2</v>
      </c>
      <c r="K7452" t="s">
        <v>20228</v>
      </c>
      <c r="L7452" t="s">
        <v>101</v>
      </c>
      <c r="M7452" t="s">
        <v>133</v>
      </c>
      <c r="N7452" t="s">
        <v>68</v>
      </c>
      <c r="O7452" t="s">
        <v>242</v>
      </c>
      <c r="P7452" t="s">
        <v>90</v>
      </c>
      <c r="Q7452" t="s">
        <v>79</v>
      </c>
    </row>
    <row r="7453" spans="1:17">
      <c r="A7453" t="s">
        <v>20229</v>
      </c>
      <c r="B7453" t="s">
        <v>7294</v>
      </c>
      <c r="C7453">
        <v>27</v>
      </c>
      <c r="D7453" t="s">
        <v>59</v>
      </c>
      <c r="E7453" t="s">
        <v>20230</v>
      </c>
      <c r="F7453" t="s">
        <v>148</v>
      </c>
      <c r="G7453" t="s">
        <v>192</v>
      </c>
      <c r="H7453" t="s">
        <v>63</v>
      </c>
      <c r="I7453" t="s">
        <v>86</v>
      </c>
      <c r="J7453">
        <v>3</v>
      </c>
      <c r="K7453" t="s">
        <v>20231</v>
      </c>
      <c r="L7453" t="s">
        <v>144</v>
      </c>
      <c r="M7453" t="s">
        <v>158</v>
      </c>
      <c r="N7453" t="s">
        <v>68</v>
      </c>
      <c r="O7453" t="s">
        <v>63</v>
      </c>
      <c r="P7453" t="s">
        <v>55</v>
      </c>
      <c r="Q7453" t="s">
        <v>79</v>
      </c>
    </row>
    <row r="7454" spans="1:17">
      <c r="A7454" t="s">
        <v>20232</v>
      </c>
      <c r="B7454" t="s">
        <v>546</v>
      </c>
      <c r="C7454">
        <v>27</v>
      </c>
      <c r="D7454" t="s">
        <v>59</v>
      </c>
      <c r="E7454" t="s">
        <v>20233</v>
      </c>
      <c r="F7454" t="s">
        <v>148</v>
      </c>
      <c r="G7454" t="s">
        <v>149</v>
      </c>
      <c r="H7454" t="s">
        <v>105</v>
      </c>
      <c r="I7454" t="s">
        <v>86</v>
      </c>
      <c r="J7454">
        <v>3</v>
      </c>
      <c r="K7454" t="s">
        <v>20234</v>
      </c>
      <c r="L7454" t="s">
        <v>101</v>
      </c>
      <c r="M7454" t="s">
        <v>78</v>
      </c>
      <c r="N7454" t="s">
        <v>68</v>
      </c>
      <c r="O7454" t="s">
        <v>105</v>
      </c>
      <c r="P7454" t="s">
        <v>90</v>
      </c>
      <c r="Q7454" t="s">
        <v>79</v>
      </c>
    </row>
    <row r="7455" spans="1:17">
      <c r="A7455" t="s">
        <v>20235</v>
      </c>
      <c r="B7455" t="s">
        <v>58</v>
      </c>
      <c r="C7455">
        <v>30</v>
      </c>
      <c r="D7455" t="s">
        <v>59</v>
      </c>
      <c r="E7455" t="s">
        <v>20236</v>
      </c>
      <c r="F7455" t="s">
        <v>83</v>
      </c>
      <c r="G7455" t="s">
        <v>126</v>
      </c>
      <c r="H7455" t="s">
        <v>37</v>
      </c>
      <c r="I7455" t="s">
        <v>94</v>
      </c>
      <c r="J7455">
        <v>3</v>
      </c>
      <c r="K7455" t="s">
        <v>20237</v>
      </c>
      <c r="L7455" t="s">
        <v>77</v>
      </c>
      <c r="M7455" t="s">
        <v>89</v>
      </c>
      <c r="N7455" t="s">
        <v>68</v>
      </c>
      <c r="O7455" t="s">
        <v>37</v>
      </c>
      <c r="P7455" t="s">
        <v>90</v>
      </c>
      <c r="Q7455" t="s">
        <v>79</v>
      </c>
    </row>
    <row r="7456" spans="1:17">
      <c r="A7456" t="s">
        <v>20238</v>
      </c>
      <c r="B7456" t="s">
        <v>701</v>
      </c>
      <c r="C7456">
        <v>20</v>
      </c>
      <c r="D7456" t="s">
        <v>45</v>
      </c>
      <c r="E7456" t="s">
        <v>20239</v>
      </c>
      <c r="F7456" t="s">
        <v>47</v>
      </c>
      <c r="G7456" t="s">
        <v>48</v>
      </c>
      <c r="H7456" t="s">
        <v>187</v>
      </c>
      <c r="I7456" t="s">
        <v>64</v>
      </c>
      <c r="J7456">
        <v>3</v>
      </c>
      <c r="K7456" t="s">
        <v>20240</v>
      </c>
      <c r="L7456" t="s">
        <v>101</v>
      </c>
      <c r="M7456" t="s">
        <v>53</v>
      </c>
      <c r="N7456" t="s">
        <v>68</v>
      </c>
      <c r="O7456" t="s">
        <v>187</v>
      </c>
      <c r="P7456" t="s">
        <v>165</v>
      </c>
      <c r="Q7456" t="s">
        <v>79</v>
      </c>
    </row>
    <row r="7457" spans="1:17">
      <c r="A7457" t="s">
        <v>20241</v>
      </c>
      <c r="B7457" t="s">
        <v>124</v>
      </c>
      <c r="C7457">
        <v>21</v>
      </c>
      <c r="D7457" t="s">
        <v>45</v>
      </c>
      <c r="E7457" t="s">
        <v>5389</v>
      </c>
      <c r="F7457" t="s">
        <v>74</v>
      </c>
      <c r="G7457" t="s">
        <v>84</v>
      </c>
      <c r="H7457" t="s">
        <v>217</v>
      </c>
      <c r="I7457" t="s">
        <v>64</v>
      </c>
      <c r="J7457">
        <v>2</v>
      </c>
      <c r="K7457" t="s">
        <v>20242</v>
      </c>
      <c r="L7457" t="s">
        <v>52</v>
      </c>
      <c r="M7457" t="s">
        <v>158</v>
      </c>
      <c r="N7457" t="s">
        <v>144</v>
      </c>
      <c r="O7457" t="s">
        <v>217</v>
      </c>
      <c r="P7457" t="s">
        <v>55</v>
      </c>
      <c r="Q7457" t="s">
        <v>79</v>
      </c>
    </row>
    <row r="7458" spans="1:17">
      <c r="A7458" t="s">
        <v>20243</v>
      </c>
      <c r="B7458" t="s">
        <v>3587</v>
      </c>
      <c r="C7458">
        <v>32</v>
      </c>
      <c r="D7458" t="s">
        <v>59</v>
      </c>
      <c r="E7458" t="s">
        <v>9911</v>
      </c>
      <c r="F7458" t="s">
        <v>74</v>
      </c>
      <c r="G7458" t="s">
        <v>75</v>
      </c>
      <c r="H7458" t="s">
        <v>99</v>
      </c>
      <c r="I7458" t="s">
        <v>94</v>
      </c>
      <c r="J7458">
        <v>2</v>
      </c>
      <c r="K7458" t="s">
        <v>20244</v>
      </c>
      <c r="L7458" t="s">
        <v>88</v>
      </c>
      <c r="M7458" t="s">
        <v>158</v>
      </c>
      <c r="N7458" t="s">
        <v>54</v>
      </c>
      <c r="O7458" t="s">
        <v>99</v>
      </c>
      <c r="P7458" t="s">
        <v>55</v>
      </c>
      <c r="Q7458" t="s">
        <v>79</v>
      </c>
    </row>
    <row r="7459" spans="1:17">
      <c r="A7459" t="s">
        <v>20245</v>
      </c>
      <c r="B7459" t="s">
        <v>1665</v>
      </c>
      <c r="C7459">
        <v>20</v>
      </c>
      <c r="D7459" t="s">
        <v>59</v>
      </c>
      <c r="E7459" t="s">
        <v>15468</v>
      </c>
      <c r="F7459" t="s">
        <v>148</v>
      </c>
      <c r="G7459" t="s">
        <v>126</v>
      </c>
      <c r="H7459" t="s">
        <v>49</v>
      </c>
      <c r="I7459" t="s">
        <v>64</v>
      </c>
      <c r="J7459">
        <v>2</v>
      </c>
      <c r="K7459" t="s">
        <v>20246</v>
      </c>
      <c r="L7459" t="s">
        <v>144</v>
      </c>
      <c r="M7459" t="s">
        <v>117</v>
      </c>
      <c r="N7459" t="s">
        <v>68</v>
      </c>
      <c r="O7459" t="s">
        <v>49</v>
      </c>
      <c r="P7459" t="s">
        <v>55</v>
      </c>
      <c r="Q7459" t="s">
        <v>79</v>
      </c>
    </row>
    <row r="7460" spans="1:17">
      <c r="A7460" t="s">
        <v>20247</v>
      </c>
      <c r="B7460" t="s">
        <v>2376</v>
      </c>
      <c r="C7460">
        <v>24</v>
      </c>
      <c r="D7460" t="s">
        <v>59</v>
      </c>
      <c r="E7460" t="s">
        <v>784</v>
      </c>
      <c r="F7460" t="s">
        <v>61</v>
      </c>
      <c r="G7460" t="s">
        <v>48</v>
      </c>
      <c r="H7460" t="s">
        <v>49</v>
      </c>
      <c r="I7460" t="s">
        <v>64</v>
      </c>
      <c r="J7460">
        <v>1</v>
      </c>
      <c r="K7460" t="s">
        <v>20248</v>
      </c>
      <c r="L7460" t="s">
        <v>88</v>
      </c>
      <c r="M7460" t="s">
        <v>53</v>
      </c>
      <c r="N7460" t="s">
        <v>68</v>
      </c>
      <c r="O7460" t="s">
        <v>49</v>
      </c>
      <c r="P7460" t="s">
        <v>90</v>
      </c>
      <c r="Q7460" t="s">
        <v>79</v>
      </c>
    </row>
    <row r="7461" spans="1:17">
      <c r="A7461" t="s">
        <v>20249</v>
      </c>
      <c r="B7461" t="s">
        <v>1250</v>
      </c>
      <c r="C7461">
        <v>29</v>
      </c>
      <c r="D7461" t="s">
        <v>45</v>
      </c>
      <c r="E7461" t="s">
        <v>1296</v>
      </c>
      <c r="F7461" t="s">
        <v>61</v>
      </c>
      <c r="G7461" t="s">
        <v>178</v>
      </c>
      <c r="H7461" t="s">
        <v>105</v>
      </c>
      <c r="I7461" t="s">
        <v>86</v>
      </c>
      <c r="J7461">
        <v>1</v>
      </c>
      <c r="K7461" t="s">
        <v>20250</v>
      </c>
      <c r="L7461" t="s">
        <v>144</v>
      </c>
      <c r="M7461" t="s">
        <v>89</v>
      </c>
      <c r="N7461" t="s">
        <v>144</v>
      </c>
      <c r="O7461" t="s">
        <v>105</v>
      </c>
      <c r="P7461" t="s">
        <v>55</v>
      </c>
      <c r="Q7461" t="s">
        <v>79</v>
      </c>
    </row>
    <row r="7462" spans="1:17">
      <c r="A7462" t="s">
        <v>20251</v>
      </c>
      <c r="B7462" t="s">
        <v>400</v>
      </c>
      <c r="C7462">
        <v>21</v>
      </c>
      <c r="D7462" t="s">
        <v>59</v>
      </c>
      <c r="E7462" t="s">
        <v>818</v>
      </c>
      <c r="F7462" t="s">
        <v>61</v>
      </c>
      <c r="G7462" t="s">
        <v>747</v>
      </c>
      <c r="H7462" t="s">
        <v>115</v>
      </c>
      <c r="I7462" t="s">
        <v>64</v>
      </c>
      <c r="J7462">
        <v>2</v>
      </c>
      <c r="K7462" t="s">
        <v>20252</v>
      </c>
      <c r="L7462" t="s">
        <v>101</v>
      </c>
      <c r="M7462" t="s">
        <v>164</v>
      </c>
      <c r="N7462" t="s">
        <v>144</v>
      </c>
      <c r="O7462" t="s">
        <v>115</v>
      </c>
      <c r="P7462" t="s">
        <v>90</v>
      </c>
      <c r="Q7462" t="s">
        <v>56</v>
      </c>
    </row>
    <row r="7463" spans="1:17">
      <c r="A7463" t="s">
        <v>20253</v>
      </c>
      <c r="B7463" t="s">
        <v>3261</v>
      </c>
      <c r="C7463">
        <v>25</v>
      </c>
      <c r="D7463" t="s">
        <v>59</v>
      </c>
      <c r="E7463" t="s">
        <v>221</v>
      </c>
      <c r="F7463" t="s">
        <v>47</v>
      </c>
      <c r="G7463" t="s">
        <v>156</v>
      </c>
      <c r="H7463" t="s">
        <v>217</v>
      </c>
      <c r="I7463" t="s">
        <v>86</v>
      </c>
      <c r="J7463">
        <v>1</v>
      </c>
      <c r="K7463" t="s">
        <v>20254</v>
      </c>
      <c r="L7463" t="s">
        <v>52</v>
      </c>
      <c r="M7463" t="s">
        <v>67</v>
      </c>
      <c r="N7463" t="s">
        <v>144</v>
      </c>
      <c r="O7463" t="s">
        <v>217</v>
      </c>
      <c r="P7463" t="s">
        <v>55</v>
      </c>
      <c r="Q7463" t="s">
        <v>70</v>
      </c>
    </row>
    <row r="7464" spans="1:17">
      <c r="A7464" t="s">
        <v>20255</v>
      </c>
      <c r="B7464" t="s">
        <v>2073</v>
      </c>
      <c r="C7464">
        <v>34</v>
      </c>
      <c r="D7464" t="s">
        <v>45</v>
      </c>
      <c r="E7464" t="s">
        <v>20256</v>
      </c>
      <c r="F7464" t="s">
        <v>47</v>
      </c>
      <c r="G7464" t="s">
        <v>48</v>
      </c>
      <c r="H7464" t="s">
        <v>242</v>
      </c>
      <c r="I7464" t="s">
        <v>94</v>
      </c>
      <c r="J7464">
        <v>3</v>
      </c>
      <c r="K7464" t="s">
        <v>20257</v>
      </c>
      <c r="L7464" t="s">
        <v>88</v>
      </c>
      <c r="M7464" t="s">
        <v>158</v>
      </c>
      <c r="N7464" t="s">
        <v>144</v>
      </c>
      <c r="O7464" t="s">
        <v>242</v>
      </c>
      <c r="P7464" t="s">
        <v>793</v>
      </c>
      <c r="Q7464" t="s">
        <v>79</v>
      </c>
    </row>
    <row r="7465" spans="1:17">
      <c r="A7465" t="s">
        <v>20258</v>
      </c>
      <c r="B7465" t="s">
        <v>1003</v>
      </c>
      <c r="C7465">
        <v>22</v>
      </c>
      <c r="D7465" t="s">
        <v>45</v>
      </c>
      <c r="E7465" t="s">
        <v>20259</v>
      </c>
      <c r="F7465" t="s">
        <v>148</v>
      </c>
      <c r="G7465" t="s">
        <v>149</v>
      </c>
      <c r="H7465" t="s">
        <v>242</v>
      </c>
      <c r="I7465" t="s">
        <v>64</v>
      </c>
      <c r="J7465">
        <v>4</v>
      </c>
      <c r="K7465" t="s">
        <v>20260</v>
      </c>
      <c r="L7465" t="s">
        <v>52</v>
      </c>
      <c r="M7465" t="s">
        <v>67</v>
      </c>
      <c r="N7465" t="s">
        <v>68</v>
      </c>
      <c r="O7465" t="s">
        <v>242</v>
      </c>
      <c r="P7465" t="s">
        <v>152</v>
      </c>
      <c r="Q7465" t="s">
        <v>79</v>
      </c>
    </row>
    <row r="7466" spans="1:17">
      <c r="A7466" t="s">
        <v>20261</v>
      </c>
      <c r="B7466" t="s">
        <v>2764</v>
      </c>
      <c r="C7466">
        <v>27</v>
      </c>
      <c r="D7466" t="s">
        <v>45</v>
      </c>
      <c r="E7466" t="s">
        <v>4464</v>
      </c>
      <c r="F7466" t="s">
        <v>138</v>
      </c>
      <c r="G7466" t="s">
        <v>121</v>
      </c>
      <c r="H7466" t="s">
        <v>37</v>
      </c>
      <c r="I7466" t="s">
        <v>86</v>
      </c>
      <c r="J7466">
        <v>2</v>
      </c>
      <c r="K7466" t="s">
        <v>20262</v>
      </c>
      <c r="L7466" t="s">
        <v>144</v>
      </c>
      <c r="M7466" t="s">
        <v>67</v>
      </c>
      <c r="N7466" t="s">
        <v>144</v>
      </c>
      <c r="O7466" t="s">
        <v>37</v>
      </c>
      <c r="P7466" t="s">
        <v>90</v>
      </c>
      <c r="Q7466" t="s">
        <v>79</v>
      </c>
    </row>
    <row r="7467" spans="1:17">
      <c r="A7467" t="s">
        <v>20263</v>
      </c>
      <c r="B7467" t="s">
        <v>689</v>
      </c>
      <c r="C7467">
        <v>40</v>
      </c>
      <c r="D7467" t="s">
        <v>59</v>
      </c>
      <c r="E7467" t="s">
        <v>20264</v>
      </c>
      <c r="F7467" t="s">
        <v>74</v>
      </c>
      <c r="G7467" t="s">
        <v>156</v>
      </c>
      <c r="H7467" t="s">
        <v>105</v>
      </c>
      <c r="I7467" t="s">
        <v>50</v>
      </c>
      <c r="J7467">
        <v>5</v>
      </c>
      <c r="K7467" t="s">
        <v>20265</v>
      </c>
      <c r="L7467" t="s">
        <v>77</v>
      </c>
      <c r="M7467" t="s">
        <v>89</v>
      </c>
      <c r="N7467" t="s">
        <v>291</v>
      </c>
      <c r="O7467" t="s">
        <v>105</v>
      </c>
      <c r="P7467" t="s">
        <v>55</v>
      </c>
      <c r="Q7467" t="s">
        <v>79</v>
      </c>
    </row>
    <row r="7468" spans="1:17">
      <c r="A7468" t="s">
        <v>20266</v>
      </c>
      <c r="B7468" t="s">
        <v>369</v>
      </c>
      <c r="C7468">
        <v>30</v>
      </c>
      <c r="D7468" t="s">
        <v>45</v>
      </c>
      <c r="E7468" t="s">
        <v>1558</v>
      </c>
      <c r="F7468" t="s">
        <v>47</v>
      </c>
      <c r="G7468" t="s">
        <v>192</v>
      </c>
      <c r="H7468" t="s">
        <v>162</v>
      </c>
      <c r="I7468" t="s">
        <v>94</v>
      </c>
      <c r="J7468">
        <v>1</v>
      </c>
      <c r="K7468" t="s">
        <v>20267</v>
      </c>
      <c r="L7468" t="s">
        <v>88</v>
      </c>
      <c r="M7468" t="s">
        <v>158</v>
      </c>
      <c r="N7468" t="s">
        <v>144</v>
      </c>
      <c r="O7468" t="s">
        <v>162</v>
      </c>
      <c r="P7468" t="s">
        <v>55</v>
      </c>
      <c r="Q7468" t="s">
        <v>79</v>
      </c>
    </row>
    <row r="7469" spans="1:17">
      <c r="A7469" t="s">
        <v>20268</v>
      </c>
      <c r="B7469" t="s">
        <v>1273</v>
      </c>
      <c r="C7469">
        <v>41</v>
      </c>
      <c r="D7469" t="s">
        <v>45</v>
      </c>
      <c r="E7469" t="s">
        <v>10763</v>
      </c>
      <c r="F7469" t="s">
        <v>74</v>
      </c>
      <c r="G7469" t="s">
        <v>192</v>
      </c>
      <c r="H7469" t="s">
        <v>99</v>
      </c>
      <c r="I7469" t="s">
        <v>50</v>
      </c>
      <c r="J7469">
        <v>2</v>
      </c>
      <c r="K7469" t="s">
        <v>20269</v>
      </c>
      <c r="L7469" t="s">
        <v>52</v>
      </c>
      <c r="M7469" t="s">
        <v>158</v>
      </c>
      <c r="N7469" t="s">
        <v>68</v>
      </c>
      <c r="O7469" t="s">
        <v>99</v>
      </c>
      <c r="P7469" t="s">
        <v>55</v>
      </c>
      <c r="Q7469" t="s">
        <v>79</v>
      </c>
    </row>
    <row r="7470" spans="1:17">
      <c r="A7470" t="s">
        <v>20270</v>
      </c>
      <c r="B7470" t="s">
        <v>1368</v>
      </c>
      <c r="C7470">
        <v>46</v>
      </c>
      <c r="D7470" t="s">
        <v>59</v>
      </c>
      <c r="E7470" t="s">
        <v>10673</v>
      </c>
      <c r="F7470" t="s">
        <v>138</v>
      </c>
      <c r="G7470" t="s">
        <v>84</v>
      </c>
      <c r="H7470" t="s">
        <v>115</v>
      </c>
      <c r="I7470" t="s">
        <v>222</v>
      </c>
      <c r="J7470">
        <v>2</v>
      </c>
      <c r="K7470" t="s">
        <v>20271</v>
      </c>
      <c r="L7470" t="s">
        <v>66</v>
      </c>
      <c r="M7470" t="s">
        <v>107</v>
      </c>
      <c r="N7470" t="s">
        <v>68</v>
      </c>
      <c r="O7470" t="s">
        <v>115</v>
      </c>
      <c r="P7470" t="s">
        <v>90</v>
      </c>
      <c r="Q7470" t="s">
        <v>79</v>
      </c>
    </row>
    <row r="7471" spans="1:17">
      <c r="A7471" t="s">
        <v>20272</v>
      </c>
      <c r="B7471" t="s">
        <v>7638</v>
      </c>
      <c r="C7471">
        <v>28</v>
      </c>
      <c r="D7471" t="s">
        <v>59</v>
      </c>
      <c r="E7471" t="s">
        <v>16170</v>
      </c>
      <c r="F7471" t="s">
        <v>74</v>
      </c>
      <c r="G7471" t="s">
        <v>126</v>
      </c>
      <c r="H7471" t="s">
        <v>105</v>
      </c>
      <c r="I7471" t="s">
        <v>86</v>
      </c>
      <c r="J7471">
        <v>2</v>
      </c>
      <c r="K7471" t="s">
        <v>20273</v>
      </c>
      <c r="L7471" t="s">
        <v>101</v>
      </c>
      <c r="M7471" t="s">
        <v>107</v>
      </c>
      <c r="N7471" t="s">
        <v>54</v>
      </c>
      <c r="O7471" t="s">
        <v>105</v>
      </c>
      <c r="P7471" t="s">
        <v>55</v>
      </c>
      <c r="Q7471" t="s">
        <v>56</v>
      </c>
    </row>
    <row r="7472" spans="1:17">
      <c r="A7472" t="s">
        <v>20274</v>
      </c>
      <c r="B7472" t="s">
        <v>3059</v>
      </c>
      <c r="C7472">
        <v>28</v>
      </c>
      <c r="D7472" t="s">
        <v>45</v>
      </c>
      <c r="E7472" t="s">
        <v>773</v>
      </c>
      <c r="F7472" t="s">
        <v>83</v>
      </c>
      <c r="G7472" t="s">
        <v>126</v>
      </c>
      <c r="H7472" t="s">
        <v>63</v>
      </c>
      <c r="I7472" t="s">
        <v>86</v>
      </c>
      <c r="J7472">
        <v>1</v>
      </c>
      <c r="K7472" t="s">
        <v>20275</v>
      </c>
      <c r="L7472" t="s">
        <v>144</v>
      </c>
      <c r="M7472" t="s">
        <v>67</v>
      </c>
      <c r="N7472" t="s">
        <v>291</v>
      </c>
      <c r="O7472" t="s">
        <v>63</v>
      </c>
      <c r="P7472" t="s">
        <v>55</v>
      </c>
      <c r="Q7472" t="s">
        <v>79</v>
      </c>
    </row>
    <row r="7473" spans="1:17">
      <c r="A7473" t="s">
        <v>20276</v>
      </c>
      <c r="B7473" t="s">
        <v>596</v>
      </c>
      <c r="C7473">
        <v>21</v>
      </c>
      <c r="D7473" t="s">
        <v>59</v>
      </c>
      <c r="E7473" t="s">
        <v>20277</v>
      </c>
      <c r="F7473" t="s">
        <v>74</v>
      </c>
      <c r="G7473" t="s">
        <v>126</v>
      </c>
      <c r="H7473" t="s">
        <v>105</v>
      </c>
      <c r="I7473" t="s">
        <v>64</v>
      </c>
      <c r="J7473">
        <v>3</v>
      </c>
      <c r="K7473" t="s">
        <v>20278</v>
      </c>
      <c r="L7473" t="s">
        <v>88</v>
      </c>
      <c r="M7473" t="s">
        <v>78</v>
      </c>
      <c r="N7473" t="s">
        <v>144</v>
      </c>
      <c r="O7473" t="s">
        <v>105</v>
      </c>
      <c r="P7473" t="s">
        <v>128</v>
      </c>
      <c r="Q7473" t="s">
        <v>79</v>
      </c>
    </row>
    <row r="7474" spans="1:17">
      <c r="A7474" t="s">
        <v>20279</v>
      </c>
      <c r="B7474" t="s">
        <v>925</v>
      </c>
      <c r="C7474">
        <v>22</v>
      </c>
      <c r="D7474" t="s">
        <v>59</v>
      </c>
      <c r="E7474" t="s">
        <v>20280</v>
      </c>
      <c r="F7474" t="s">
        <v>148</v>
      </c>
      <c r="G7474" t="s">
        <v>84</v>
      </c>
      <c r="H7474" t="s">
        <v>85</v>
      </c>
      <c r="I7474" t="s">
        <v>64</v>
      </c>
      <c r="J7474">
        <v>3</v>
      </c>
      <c r="K7474" t="s">
        <v>20281</v>
      </c>
      <c r="L7474" t="s">
        <v>77</v>
      </c>
      <c r="M7474" t="s">
        <v>78</v>
      </c>
      <c r="N7474" t="s">
        <v>54</v>
      </c>
      <c r="O7474" t="s">
        <v>85</v>
      </c>
      <c r="P7474" t="s">
        <v>55</v>
      </c>
      <c r="Q7474" t="s">
        <v>79</v>
      </c>
    </row>
    <row r="7475" spans="1:17">
      <c r="A7475" t="s">
        <v>20282</v>
      </c>
      <c r="B7475" t="s">
        <v>2040</v>
      </c>
      <c r="C7475">
        <v>26</v>
      </c>
      <c r="D7475" t="s">
        <v>59</v>
      </c>
      <c r="E7475" t="s">
        <v>20283</v>
      </c>
      <c r="F7475" t="s">
        <v>148</v>
      </c>
      <c r="G7475" t="s">
        <v>178</v>
      </c>
      <c r="H7475" t="s">
        <v>85</v>
      </c>
      <c r="I7475" t="s">
        <v>86</v>
      </c>
      <c r="J7475">
        <v>3</v>
      </c>
      <c r="K7475" t="s">
        <v>20284</v>
      </c>
      <c r="L7475" t="s">
        <v>101</v>
      </c>
      <c r="M7475" t="s">
        <v>151</v>
      </c>
      <c r="N7475" t="s">
        <v>54</v>
      </c>
      <c r="O7475" t="s">
        <v>85</v>
      </c>
      <c r="P7475" t="s">
        <v>90</v>
      </c>
      <c r="Q7475" t="s">
        <v>79</v>
      </c>
    </row>
    <row r="7476" spans="1:17">
      <c r="A7476" t="s">
        <v>20285</v>
      </c>
      <c r="B7476" t="s">
        <v>1334</v>
      </c>
      <c r="C7476">
        <v>26</v>
      </c>
      <c r="D7476" t="s">
        <v>45</v>
      </c>
      <c r="E7476" t="s">
        <v>1498</v>
      </c>
      <c r="F7476" t="s">
        <v>138</v>
      </c>
      <c r="G7476" t="s">
        <v>75</v>
      </c>
      <c r="H7476" t="s">
        <v>242</v>
      </c>
      <c r="I7476" t="s">
        <v>86</v>
      </c>
      <c r="J7476">
        <v>1</v>
      </c>
      <c r="K7476" t="s">
        <v>20286</v>
      </c>
      <c r="L7476" t="s">
        <v>52</v>
      </c>
      <c r="M7476" t="s">
        <v>164</v>
      </c>
      <c r="N7476" t="s">
        <v>144</v>
      </c>
      <c r="O7476" t="s">
        <v>242</v>
      </c>
      <c r="P7476" t="s">
        <v>152</v>
      </c>
      <c r="Q7476" t="s">
        <v>70</v>
      </c>
    </row>
    <row r="7477" spans="1:17">
      <c r="A7477" t="s">
        <v>20287</v>
      </c>
      <c r="B7477" t="s">
        <v>1137</v>
      </c>
      <c r="C7477">
        <v>35</v>
      </c>
      <c r="D7477" t="s">
        <v>45</v>
      </c>
      <c r="E7477" t="s">
        <v>20288</v>
      </c>
      <c r="F7477" t="s">
        <v>47</v>
      </c>
      <c r="G7477" t="s">
        <v>126</v>
      </c>
      <c r="H7477" t="s">
        <v>37</v>
      </c>
      <c r="I7477" t="s">
        <v>94</v>
      </c>
      <c r="J7477">
        <v>4</v>
      </c>
      <c r="K7477" t="s">
        <v>20289</v>
      </c>
      <c r="L7477" t="s">
        <v>144</v>
      </c>
      <c r="M7477" t="s">
        <v>89</v>
      </c>
      <c r="N7477" t="s">
        <v>68</v>
      </c>
      <c r="O7477" t="s">
        <v>37</v>
      </c>
      <c r="P7477" t="s">
        <v>90</v>
      </c>
      <c r="Q7477" t="s">
        <v>70</v>
      </c>
    </row>
    <row r="7478" spans="1:17">
      <c r="A7478" t="s">
        <v>20290</v>
      </c>
      <c r="B7478" t="s">
        <v>5091</v>
      </c>
      <c r="C7478">
        <v>34</v>
      </c>
      <c r="D7478" t="s">
        <v>59</v>
      </c>
      <c r="E7478" t="s">
        <v>20291</v>
      </c>
      <c r="F7478" t="s">
        <v>47</v>
      </c>
      <c r="G7478" t="s">
        <v>126</v>
      </c>
      <c r="H7478" t="s">
        <v>105</v>
      </c>
      <c r="I7478" t="s">
        <v>94</v>
      </c>
      <c r="J7478">
        <v>3</v>
      </c>
      <c r="K7478" t="s">
        <v>20292</v>
      </c>
      <c r="L7478" t="s">
        <v>66</v>
      </c>
      <c r="M7478" t="s">
        <v>67</v>
      </c>
      <c r="N7478" t="s">
        <v>68</v>
      </c>
      <c r="O7478" t="s">
        <v>105</v>
      </c>
      <c r="P7478" t="s">
        <v>90</v>
      </c>
      <c r="Q7478" t="s">
        <v>79</v>
      </c>
    </row>
    <row r="7479" spans="1:17">
      <c r="A7479" t="s">
        <v>20293</v>
      </c>
      <c r="B7479" t="s">
        <v>1577</v>
      </c>
      <c r="C7479">
        <v>37</v>
      </c>
      <c r="D7479" t="s">
        <v>45</v>
      </c>
      <c r="E7479" t="s">
        <v>20294</v>
      </c>
      <c r="F7479" t="s">
        <v>47</v>
      </c>
      <c r="G7479" t="s">
        <v>340</v>
      </c>
      <c r="H7479" t="s">
        <v>99</v>
      </c>
      <c r="I7479" t="s">
        <v>50</v>
      </c>
      <c r="J7479">
        <v>4</v>
      </c>
      <c r="K7479" t="s">
        <v>20295</v>
      </c>
      <c r="L7479" t="s">
        <v>66</v>
      </c>
      <c r="M7479" t="s">
        <v>117</v>
      </c>
      <c r="N7479" t="s">
        <v>54</v>
      </c>
      <c r="O7479" t="s">
        <v>99</v>
      </c>
      <c r="P7479" t="s">
        <v>90</v>
      </c>
      <c r="Q7479" t="s">
        <v>70</v>
      </c>
    </row>
    <row r="7480" spans="1:17">
      <c r="A7480" t="s">
        <v>20296</v>
      </c>
      <c r="B7480" t="s">
        <v>1273</v>
      </c>
      <c r="C7480">
        <v>50</v>
      </c>
      <c r="D7480" t="s">
        <v>45</v>
      </c>
      <c r="E7480" t="s">
        <v>20297</v>
      </c>
      <c r="F7480" t="s">
        <v>74</v>
      </c>
      <c r="G7480" t="s">
        <v>126</v>
      </c>
      <c r="H7480" t="s">
        <v>99</v>
      </c>
      <c r="I7480" t="s">
        <v>222</v>
      </c>
      <c r="J7480">
        <v>3</v>
      </c>
      <c r="K7480" t="s">
        <v>20298</v>
      </c>
      <c r="L7480" t="s">
        <v>144</v>
      </c>
      <c r="M7480" t="s">
        <v>133</v>
      </c>
      <c r="N7480" t="s">
        <v>68</v>
      </c>
      <c r="O7480" t="s">
        <v>99</v>
      </c>
      <c r="P7480" t="s">
        <v>55</v>
      </c>
      <c r="Q7480" t="s">
        <v>70</v>
      </c>
    </row>
    <row r="7481" spans="1:17">
      <c r="A7481" t="s">
        <v>20299</v>
      </c>
      <c r="B7481" t="s">
        <v>3525</v>
      </c>
      <c r="C7481">
        <v>20</v>
      </c>
      <c r="D7481" t="s">
        <v>45</v>
      </c>
      <c r="E7481" t="s">
        <v>20300</v>
      </c>
      <c r="F7481" t="s">
        <v>47</v>
      </c>
      <c r="G7481" t="s">
        <v>75</v>
      </c>
      <c r="H7481" t="s">
        <v>162</v>
      </c>
      <c r="I7481" t="s">
        <v>64</v>
      </c>
      <c r="J7481">
        <v>3</v>
      </c>
      <c r="K7481" t="s">
        <v>20301</v>
      </c>
      <c r="L7481" t="s">
        <v>77</v>
      </c>
      <c r="M7481" t="s">
        <v>117</v>
      </c>
      <c r="N7481" t="s">
        <v>144</v>
      </c>
      <c r="O7481" t="s">
        <v>162</v>
      </c>
      <c r="P7481" t="s">
        <v>55</v>
      </c>
      <c r="Q7481" t="s">
        <v>79</v>
      </c>
    </row>
    <row r="7482" spans="1:17">
      <c r="A7482" t="s">
        <v>20302</v>
      </c>
      <c r="B7482" t="s">
        <v>3251</v>
      </c>
      <c r="C7482">
        <v>26</v>
      </c>
      <c r="D7482" t="s">
        <v>77</v>
      </c>
      <c r="E7482" t="s">
        <v>20303</v>
      </c>
      <c r="F7482" t="s">
        <v>148</v>
      </c>
      <c r="G7482" t="s">
        <v>340</v>
      </c>
      <c r="H7482" t="s">
        <v>63</v>
      </c>
      <c r="I7482" t="s">
        <v>86</v>
      </c>
      <c r="J7482">
        <v>4</v>
      </c>
      <c r="K7482" t="s">
        <v>20304</v>
      </c>
      <c r="L7482" t="s">
        <v>101</v>
      </c>
      <c r="M7482" t="s">
        <v>67</v>
      </c>
      <c r="N7482" t="s">
        <v>144</v>
      </c>
      <c r="O7482" t="s">
        <v>63</v>
      </c>
      <c r="P7482" t="s">
        <v>69</v>
      </c>
      <c r="Q7482" t="s">
        <v>79</v>
      </c>
    </row>
    <row r="7483" spans="1:17">
      <c r="A7483" t="s">
        <v>20305</v>
      </c>
      <c r="B7483" t="s">
        <v>4709</v>
      </c>
      <c r="C7483">
        <v>27</v>
      </c>
      <c r="D7483" t="s">
        <v>59</v>
      </c>
      <c r="E7483" t="s">
        <v>155</v>
      </c>
      <c r="F7483" t="s">
        <v>47</v>
      </c>
      <c r="G7483" t="s">
        <v>192</v>
      </c>
      <c r="H7483" t="s">
        <v>63</v>
      </c>
      <c r="I7483" t="s">
        <v>86</v>
      </c>
      <c r="J7483">
        <v>1</v>
      </c>
      <c r="K7483" t="s">
        <v>20306</v>
      </c>
      <c r="L7483" t="s">
        <v>52</v>
      </c>
      <c r="M7483" t="s">
        <v>67</v>
      </c>
      <c r="N7483" t="s">
        <v>68</v>
      </c>
      <c r="O7483" t="s">
        <v>63</v>
      </c>
      <c r="P7483" t="s">
        <v>55</v>
      </c>
      <c r="Q7483" t="s">
        <v>79</v>
      </c>
    </row>
    <row r="7484" spans="1:17">
      <c r="A7484" t="s">
        <v>20307</v>
      </c>
      <c r="B7484" t="s">
        <v>762</v>
      </c>
      <c r="C7484">
        <v>22</v>
      </c>
      <c r="D7484" t="s">
        <v>59</v>
      </c>
      <c r="E7484" t="s">
        <v>20308</v>
      </c>
      <c r="F7484" t="s">
        <v>148</v>
      </c>
      <c r="G7484" t="s">
        <v>121</v>
      </c>
      <c r="H7484" t="s">
        <v>187</v>
      </c>
      <c r="I7484" t="s">
        <v>64</v>
      </c>
      <c r="J7484">
        <v>4</v>
      </c>
      <c r="K7484" t="s">
        <v>20309</v>
      </c>
      <c r="L7484" t="s">
        <v>88</v>
      </c>
      <c r="M7484" t="s">
        <v>164</v>
      </c>
      <c r="N7484" t="s">
        <v>144</v>
      </c>
      <c r="O7484" t="s">
        <v>187</v>
      </c>
      <c r="P7484" t="s">
        <v>55</v>
      </c>
      <c r="Q7484" t="s">
        <v>70</v>
      </c>
    </row>
    <row r="7485" spans="1:17">
      <c r="A7485" t="s">
        <v>20310</v>
      </c>
      <c r="B7485" t="s">
        <v>1574</v>
      </c>
      <c r="C7485">
        <v>32</v>
      </c>
      <c r="D7485" t="s">
        <v>59</v>
      </c>
      <c r="E7485" t="s">
        <v>20311</v>
      </c>
      <c r="F7485" t="s">
        <v>138</v>
      </c>
      <c r="G7485" t="s">
        <v>126</v>
      </c>
      <c r="H7485" t="s">
        <v>162</v>
      </c>
      <c r="I7485" t="s">
        <v>94</v>
      </c>
      <c r="J7485">
        <v>4</v>
      </c>
      <c r="K7485" t="s">
        <v>20312</v>
      </c>
      <c r="L7485" t="s">
        <v>66</v>
      </c>
      <c r="M7485" t="s">
        <v>158</v>
      </c>
      <c r="N7485" t="s">
        <v>144</v>
      </c>
      <c r="O7485" t="s">
        <v>162</v>
      </c>
      <c r="P7485" t="s">
        <v>90</v>
      </c>
      <c r="Q7485" t="s">
        <v>79</v>
      </c>
    </row>
    <row r="7486" spans="1:17">
      <c r="A7486" t="s">
        <v>20313</v>
      </c>
      <c r="B7486" t="s">
        <v>5691</v>
      </c>
      <c r="C7486">
        <v>19</v>
      </c>
      <c r="D7486" t="s">
        <v>59</v>
      </c>
      <c r="E7486" t="s">
        <v>784</v>
      </c>
      <c r="F7486" t="s">
        <v>47</v>
      </c>
      <c r="G7486" t="s">
        <v>156</v>
      </c>
      <c r="H7486" t="s">
        <v>63</v>
      </c>
      <c r="I7486" t="s">
        <v>64</v>
      </c>
      <c r="J7486">
        <v>1</v>
      </c>
      <c r="K7486" t="s">
        <v>20314</v>
      </c>
      <c r="L7486" t="s">
        <v>66</v>
      </c>
      <c r="M7486" t="s">
        <v>107</v>
      </c>
      <c r="N7486" t="s">
        <v>144</v>
      </c>
      <c r="O7486" t="s">
        <v>63</v>
      </c>
      <c r="P7486" t="s">
        <v>55</v>
      </c>
      <c r="Q7486" t="s">
        <v>79</v>
      </c>
    </row>
    <row r="7487" spans="1:17">
      <c r="A7487" t="s">
        <v>20315</v>
      </c>
      <c r="B7487" t="s">
        <v>2930</v>
      </c>
      <c r="C7487">
        <v>27</v>
      </c>
      <c r="D7487" t="s">
        <v>59</v>
      </c>
      <c r="E7487" t="s">
        <v>20316</v>
      </c>
      <c r="F7487" t="s">
        <v>138</v>
      </c>
      <c r="G7487" t="s">
        <v>126</v>
      </c>
      <c r="H7487" t="s">
        <v>217</v>
      </c>
      <c r="I7487" t="s">
        <v>86</v>
      </c>
      <c r="J7487">
        <v>4</v>
      </c>
      <c r="K7487" t="s">
        <v>20317</v>
      </c>
      <c r="L7487" t="s">
        <v>144</v>
      </c>
      <c r="M7487" t="s">
        <v>89</v>
      </c>
      <c r="N7487" t="s">
        <v>144</v>
      </c>
      <c r="O7487" t="s">
        <v>217</v>
      </c>
      <c r="P7487" t="s">
        <v>55</v>
      </c>
      <c r="Q7487" t="s">
        <v>79</v>
      </c>
    </row>
    <row r="7488" spans="1:17">
      <c r="A7488" t="s">
        <v>20318</v>
      </c>
      <c r="B7488" t="s">
        <v>1287</v>
      </c>
      <c r="C7488">
        <v>31</v>
      </c>
      <c r="D7488" t="s">
        <v>59</v>
      </c>
      <c r="E7488" t="s">
        <v>19166</v>
      </c>
      <c r="F7488" t="s">
        <v>47</v>
      </c>
      <c r="G7488" t="s">
        <v>75</v>
      </c>
      <c r="H7488" t="s">
        <v>105</v>
      </c>
      <c r="I7488" t="s">
        <v>94</v>
      </c>
      <c r="J7488">
        <v>2</v>
      </c>
      <c r="K7488" t="s">
        <v>20319</v>
      </c>
      <c r="L7488" t="s">
        <v>101</v>
      </c>
      <c r="M7488" t="s">
        <v>78</v>
      </c>
      <c r="N7488" t="s">
        <v>54</v>
      </c>
      <c r="O7488" t="s">
        <v>105</v>
      </c>
      <c r="P7488" t="s">
        <v>152</v>
      </c>
      <c r="Q7488" t="s">
        <v>79</v>
      </c>
    </row>
    <row r="7489" spans="1:17">
      <c r="A7489" t="s">
        <v>20320</v>
      </c>
      <c r="B7489" t="s">
        <v>1291</v>
      </c>
      <c r="C7489">
        <v>20</v>
      </c>
      <c r="D7489" t="s">
        <v>59</v>
      </c>
      <c r="E7489" t="s">
        <v>2823</v>
      </c>
      <c r="F7489" t="s">
        <v>47</v>
      </c>
      <c r="G7489" t="s">
        <v>75</v>
      </c>
      <c r="H7489" t="s">
        <v>115</v>
      </c>
      <c r="I7489" t="s">
        <v>64</v>
      </c>
      <c r="J7489">
        <v>2</v>
      </c>
      <c r="K7489" t="s">
        <v>20321</v>
      </c>
      <c r="L7489" t="s">
        <v>144</v>
      </c>
      <c r="M7489" t="s">
        <v>78</v>
      </c>
      <c r="N7489" t="s">
        <v>68</v>
      </c>
      <c r="O7489" t="s">
        <v>115</v>
      </c>
      <c r="P7489" t="s">
        <v>55</v>
      </c>
      <c r="Q7489" t="s">
        <v>79</v>
      </c>
    </row>
    <row r="7490" spans="1:17">
      <c r="A7490" t="s">
        <v>20322</v>
      </c>
      <c r="B7490" t="s">
        <v>1007</v>
      </c>
      <c r="C7490">
        <v>39</v>
      </c>
      <c r="D7490" t="s">
        <v>59</v>
      </c>
      <c r="E7490" t="s">
        <v>12328</v>
      </c>
      <c r="F7490" t="s">
        <v>74</v>
      </c>
      <c r="G7490" t="s">
        <v>84</v>
      </c>
      <c r="H7490" t="s">
        <v>173</v>
      </c>
      <c r="I7490" t="s">
        <v>50</v>
      </c>
      <c r="J7490">
        <v>2</v>
      </c>
      <c r="K7490" t="s">
        <v>20323</v>
      </c>
      <c r="L7490" t="s">
        <v>66</v>
      </c>
      <c r="M7490" t="s">
        <v>107</v>
      </c>
      <c r="N7490" t="s">
        <v>54</v>
      </c>
      <c r="O7490" t="s">
        <v>173</v>
      </c>
      <c r="P7490" t="s">
        <v>55</v>
      </c>
      <c r="Q7490" t="s">
        <v>70</v>
      </c>
    </row>
    <row r="7491" spans="1:17">
      <c r="A7491" t="s">
        <v>20324</v>
      </c>
      <c r="B7491" t="s">
        <v>4691</v>
      </c>
      <c r="C7491">
        <v>27</v>
      </c>
      <c r="D7491" t="s">
        <v>45</v>
      </c>
      <c r="E7491" t="s">
        <v>20325</v>
      </c>
      <c r="F7491" t="s">
        <v>138</v>
      </c>
      <c r="G7491" t="s">
        <v>126</v>
      </c>
      <c r="H7491" t="s">
        <v>173</v>
      </c>
      <c r="I7491" t="s">
        <v>86</v>
      </c>
      <c r="J7491">
        <v>2</v>
      </c>
      <c r="K7491" t="s">
        <v>20326</v>
      </c>
      <c r="L7491" t="s">
        <v>144</v>
      </c>
      <c r="M7491" t="s">
        <v>107</v>
      </c>
      <c r="N7491" t="s">
        <v>68</v>
      </c>
      <c r="O7491" t="s">
        <v>173</v>
      </c>
      <c r="P7491" t="s">
        <v>55</v>
      </c>
      <c r="Q7491" t="s">
        <v>79</v>
      </c>
    </row>
    <row r="7492" spans="1:17">
      <c r="A7492" t="s">
        <v>20327</v>
      </c>
      <c r="B7492" t="s">
        <v>1777</v>
      </c>
      <c r="C7492">
        <v>29</v>
      </c>
      <c r="D7492" t="s">
        <v>45</v>
      </c>
      <c r="E7492" t="s">
        <v>591</v>
      </c>
      <c r="F7492" t="s">
        <v>47</v>
      </c>
      <c r="G7492" t="s">
        <v>121</v>
      </c>
      <c r="H7492" t="s">
        <v>99</v>
      </c>
      <c r="I7492" t="s">
        <v>86</v>
      </c>
      <c r="J7492">
        <v>2</v>
      </c>
      <c r="K7492" t="s">
        <v>20328</v>
      </c>
      <c r="L7492" t="s">
        <v>144</v>
      </c>
      <c r="M7492" t="s">
        <v>67</v>
      </c>
      <c r="N7492" t="s">
        <v>68</v>
      </c>
      <c r="O7492" t="s">
        <v>99</v>
      </c>
      <c r="P7492" t="s">
        <v>55</v>
      </c>
      <c r="Q7492" t="s">
        <v>79</v>
      </c>
    </row>
    <row r="7493" spans="1:17">
      <c r="A7493" t="s">
        <v>20329</v>
      </c>
      <c r="B7493" t="s">
        <v>1640</v>
      </c>
      <c r="C7493">
        <v>29</v>
      </c>
      <c r="D7493" t="s">
        <v>59</v>
      </c>
      <c r="E7493" t="s">
        <v>233</v>
      </c>
      <c r="F7493" t="s">
        <v>74</v>
      </c>
      <c r="G7493" t="s">
        <v>48</v>
      </c>
      <c r="H7493" t="s">
        <v>99</v>
      </c>
      <c r="I7493" t="s">
        <v>86</v>
      </c>
      <c r="J7493">
        <v>1</v>
      </c>
      <c r="K7493" t="s">
        <v>20330</v>
      </c>
      <c r="L7493" t="s">
        <v>88</v>
      </c>
      <c r="M7493" t="s">
        <v>151</v>
      </c>
      <c r="N7493" t="s">
        <v>54</v>
      </c>
      <c r="O7493" t="s">
        <v>99</v>
      </c>
      <c r="P7493" t="s">
        <v>90</v>
      </c>
      <c r="Q7493" t="s">
        <v>70</v>
      </c>
    </row>
    <row r="7494" spans="1:17">
      <c r="A7494" t="s">
        <v>20331</v>
      </c>
      <c r="B7494" t="s">
        <v>334</v>
      </c>
      <c r="C7494">
        <v>21</v>
      </c>
      <c r="D7494" t="s">
        <v>45</v>
      </c>
      <c r="E7494" t="s">
        <v>20332</v>
      </c>
      <c r="F7494" t="s">
        <v>74</v>
      </c>
      <c r="G7494" t="s">
        <v>48</v>
      </c>
      <c r="H7494" t="s">
        <v>217</v>
      </c>
      <c r="I7494" t="s">
        <v>64</v>
      </c>
      <c r="J7494">
        <v>2</v>
      </c>
      <c r="K7494" t="s">
        <v>20333</v>
      </c>
      <c r="L7494" t="s">
        <v>88</v>
      </c>
      <c r="M7494" t="s">
        <v>53</v>
      </c>
      <c r="N7494" t="s">
        <v>54</v>
      </c>
      <c r="O7494" t="s">
        <v>217</v>
      </c>
      <c r="P7494" t="s">
        <v>55</v>
      </c>
      <c r="Q7494" t="s">
        <v>79</v>
      </c>
    </row>
    <row r="7495" spans="1:17">
      <c r="A7495" t="s">
        <v>20334</v>
      </c>
      <c r="B7495" t="s">
        <v>2537</v>
      </c>
      <c r="C7495">
        <v>30</v>
      </c>
      <c r="D7495" t="s">
        <v>59</v>
      </c>
      <c r="E7495" t="s">
        <v>16659</v>
      </c>
      <c r="F7495" t="s">
        <v>74</v>
      </c>
      <c r="G7495" t="s">
        <v>156</v>
      </c>
      <c r="H7495" t="s">
        <v>242</v>
      </c>
      <c r="I7495" t="s">
        <v>94</v>
      </c>
      <c r="J7495">
        <v>2</v>
      </c>
      <c r="K7495" t="s">
        <v>20335</v>
      </c>
      <c r="L7495" t="s">
        <v>101</v>
      </c>
      <c r="M7495" t="s">
        <v>107</v>
      </c>
      <c r="N7495" t="s">
        <v>54</v>
      </c>
      <c r="O7495" t="s">
        <v>242</v>
      </c>
      <c r="P7495" t="s">
        <v>90</v>
      </c>
      <c r="Q7495" t="s">
        <v>79</v>
      </c>
    </row>
    <row r="7496" spans="1:17">
      <c r="A7496" t="s">
        <v>20336</v>
      </c>
      <c r="B7496" t="s">
        <v>343</v>
      </c>
      <c r="C7496">
        <v>18</v>
      </c>
      <c r="D7496" t="s">
        <v>59</v>
      </c>
      <c r="E7496" t="s">
        <v>20337</v>
      </c>
      <c r="F7496" t="s">
        <v>74</v>
      </c>
      <c r="G7496" t="s">
        <v>126</v>
      </c>
      <c r="H7496" t="s">
        <v>173</v>
      </c>
      <c r="I7496" t="s">
        <v>64</v>
      </c>
      <c r="J7496">
        <v>3</v>
      </c>
      <c r="K7496" t="s">
        <v>20338</v>
      </c>
      <c r="L7496" t="s">
        <v>101</v>
      </c>
      <c r="M7496" t="s">
        <v>117</v>
      </c>
      <c r="N7496" t="s">
        <v>144</v>
      </c>
      <c r="O7496" t="s">
        <v>173</v>
      </c>
      <c r="P7496" t="s">
        <v>55</v>
      </c>
      <c r="Q7496" t="s">
        <v>70</v>
      </c>
    </row>
    <row r="7497" spans="1:17">
      <c r="A7497" t="s">
        <v>20339</v>
      </c>
      <c r="B7497" t="s">
        <v>754</v>
      </c>
      <c r="C7497">
        <v>26</v>
      </c>
      <c r="D7497" t="s">
        <v>59</v>
      </c>
      <c r="E7497" t="s">
        <v>20340</v>
      </c>
      <c r="F7497" t="s">
        <v>148</v>
      </c>
      <c r="G7497" t="s">
        <v>271</v>
      </c>
      <c r="H7497" t="s">
        <v>63</v>
      </c>
      <c r="I7497" t="s">
        <v>86</v>
      </c>
      <c r="J7497">
        <v>3</v>
      </c>
      <c r="K7497" t="s">
        <v>20341</v>
      </c>
      <c r="L7497" t="s">
        <v>101</v>
      </c>
      <c r="M7497" t="s">
        <v>164</v>
      </c>
      <c r="N7497" t="s">
        <v>144</v>
      </c>
      <c r="O7497" t="s">
        <v>63</v>
      </c>
      <c r="P7497" t="s">
        <v>55</v>
      </c>
      <c r="Q7497" t="s">
        <v>79</v>
      </c>
    </row>
    <row r="7498" spans="1:17">
      <c r="A7498" t="s">
        <v>20342</v>
      </c>
      <c r="B7498" t="s">
        <v>2234</v>
      </c>
      <c r="C7498">
        <v>23</v>
      </c>
      <c r="D7498" t="s">
        <v>59</v>
      </c>
      <c r="E7498" t="s">
        <v>20343</v>
      </c>
      <c r="F7498" t="s">
        <v>74</v>
      </c>
      <c r="G7498" t="s">
        <v>75</v>
      </c>
      <c r="H7498" t="s">
        <v>187</v>
      </c>
      <c r="I7498" t="s">
        <v>64</v>
      </c>
      <c r="J7498">
        <v>3</v>
      </c>
      <c r="K7498" t="s">
        <v>20344</v>
      </c>
      <c r="L7498" t="s">
        <v>66</v>
      </c>
      <c r="M7498" t="s">
        <v>151</v>
      </c>
      <c r="N7498" t="s">
        <v>54</v>
      </c>
      <c r="O7498" t="s">
        <v>187</v>
      </c>
      <c r="P7498" t="s">
        <v>69</v>
      </c>
      <c r="Q7498" t="s">
        <v>79</v>
      </c>
    </row>
    <row r="7499" spans="1:17">
      <c r="A7499" t="s">
        <v>20345</v>
      </c>
      <c r="B7499" t="s">
        <v>1073</v>
      </c>
      <c r="C7499">
        <v>27</v>
      </c>
      <c r="D7499" t="s">
        <v>45</v>
      </c>
      <c r="E7499" t="s">
        <v>20346</v>
      </c>
      <c r="F7499" t="s">
        <v>148</v>
      </c>
      <c r="G7499" t="s">
        <v>84</v>
      </c>
      <c r="H7499" t="s">
        <v>99</v>
      </c>
      <c r="I7499" t="s">
        <v>86</v>
      </c>
      <c r="J7499">
        <v>3</v>
      </c>
      <c r="K7499" t="s">
        <v>20347</v>
      </c>
      <c r="L7499" t="s">
        <v>101</v>
      </c>
      <c r="M7499" t="s">
        <v>78</v>
      </c>
      <c r="N7499" t="s">
        <v>54</v>
      </c>
      <c r="O7499" t="s">
        <v>99</v>
      </c>
      <c r="P7499" t="s">
        <v>55</v>
      </c>
      <c r="Q7499" t="s">
        <v>79</v>
      </c>
    </row>
    <row r="7500" spans="1:17">
      <c r="A7500" t="s">
        <v>20348</v>
      </c>
      <c r="B7500" t="s">
        <v>807</v>
      </c>
      <c r="C7500">
        <v>22</v>
      </c>
      <c r="D7500" t="s">
        <v>45</v>
      </c>
      <c r="E7500" t="s">
        <v>10002</v>
      </c>
      <c r="F7500" t="s">
        <v>138</v>
      </c>
      <c r="G7500" t="s">
        <v>75</v>
      </c>
      <c r="H7500" t="s">
        <v>63</v>
      </c>
      <c r="I7500" t="s">
        <v>64</v>
      </c>
      <c r="J7500">
        <v>2</v>
      </c>
      <c r="K7500" t="s">
        <v>20349</v>
      </c>
      <c r="L7500" t="s">
        <v>77</v>
      </c>
      <c r="M7500" t="s">
        <v>133</v>
      </c>
      <c r="N7500" t="s">
        <v>54</v>
      </c>
      <c r="O7500" t="s">
        <v>63</v>
      </c>
      <c r="P7500" t="s">
        <v>55</v>
      </c>
      <c r="Q7500" t="s">
        <v>70</v>
      </c>
    </row>
    <row r="7501" spans="1:17">
      <c r="A7501" t="s">
        <v>20350</v>
      </c>
      <c r="B7501" t="s">
        <v>6621</v>
      </c>
      <c r="C7501">
        <v>26</v>
      </c>
      <c r="D7501" t="s">
        <v>45</v>
      </c>
      <c r="E7501" t="s">
        <v>20351</v>
      </c>
      <c r="F7501" t="s">
        <v>138</v>
      </c>
      <c r="G7501" t="s">
        <v>126</v>
      </c>
      <c r="H7501" t="s">
        <v>187</v>
      </c>
      <c r="I7501" t="s">
        <v>86</v>
      </c>
      <c r="J7501">
        <v>3</v>
      </c>
      <c r="K7501" t="s">
        <v>20352</v>
      </c>
      <c r="L7501" t="s">
        <v>66</v>
      </c>
      <c r="M7501" t="s">
        <v>117</v>
      </c>
      <c r="N7501" t="s">
        <v>68</v>
      </c>
      <c r="O7501" t="s">
        <v>187</v>
      </c>
      <c r="P7501" t="s">
        <v>134</v>
      </c>
      <c r="Q7501" t="s">
        <v>79</v>
      </c>
    </row>
    <row r="7502" spans="1:17">
      <c r="A7502" t="s">
        <v>20353</v>
      </c>
      <c r="B7502" t="s">
        <v>119</v>
      </c>
      <c r="C7502">
        <v>44</v>
      </c>
      <c r="D7502" t="s">
        <v>45</v>
      </c>
      <c r="E7502" t="s">
        <v>448</v>
      </c>
      <c r="F7502" t="s">
        <v>47</v>
      </c>
      <c r="G7502" t="s">
        <v>126</v>
      </c>
      <c r="H7502" t="s">
        <v>37</v>
      </c>
      <c r="I7502" t="s">
        <v>50</v>
      </c>
      <c r="J7502">
        <v>1</v>
      </c>
      <c r="K7502" t="s">
        <v>20354</v>
      </c>
      <c r="L7502" t="s">
        <v>144</v>
      </c>
      <c r="M7502" t="s">
        <v>78</v>
      </c>
      <c r="N7502" t="s">
        <v>144</v>
      </c>
      <c r="O7502" t="s">
        <v>37</v>
      </c>
      <c r="P7502" t="s">
        <v>128</v>
      </c>
      <c r="Q7502" t="s">
        <v>79</v>
      </c>
    </row>
    <row r="7503" spans="1:17">
      <c r="A7503" t="s">
        <v>20355</v>
      </c>
      <c r="B7503" t="s">
        <v>780</v>
      </c>
      <c r="C7503">
        <v>18</v>
      </c>
      <c r="D7503" t="s">
        <v>59</v>
      </c>
      <c r="E7503" t="s">
        <v>16030</v>
      </c>
      <c r="F7503" t="s">
        <v>138</v>
      </c>
      <c r="G7503" t="s">
        <v>75</v>
      </c>
      <c r="H7503" t="s">
        <v>162</v>
      </c>
      <c r="I7503" t="s">
        <v>64</v>
      </c>
      <c r="J7503">
        <v>3</v>
      </c>
      <c r="K7503" t="s">
        <v>20356</v>
      </c>
      <c r="L7503" t="s">
        <v>88</v>
      </c>
      <c r="M7503" t="s">
        <v>117</v>
      </c>
      <c r="N7503" t="s">
        <v>54</v>
      </c>
      <c r="O7503" t="s">
        <v>162</v>
      </c>
      <c r="P7503" t="s">
        <v>55</v>
      </c>
      <c r="Q7503" t="s">
        <v>79</v>
      </c>
    </row>
    <row r="7504" spans="1:17">
      <c r="A7504" t="s">
        <v>20357</v>
      </c>
      <c r="B7504" t="s">
        <v>376</v>
      </c>
      <c r="C7504">
        <v>21</v>
      </c>
      <c r="D7504" t="s">
        <v>45</v>
      </c>
      <c r="E7504" t="s">
        <v>2237</v>
      </c>
      <c r="F7504" t="s">
        <v>83</v>
      </c>
      <c r="G7504" t="s">
        <v>126</v>
      </c>
      <c r="H7504" t="s">
        <v>187</v>
      </c>
      <c r="I7504" t="s">
        <v>64</v>
      </c>
      <c r="J7504">
        <v>1</v>
      </c>
      <c r="K7504" t="s">
        <v>20358</v>
      </c>
      <c r="L7504" t="s">
        <v>77</v>
      </c>
      <c r="M7504" t="s">
        <v>53</v>
      </c>
      <c r="N7504" t="s">
        <v>54</v>
      </c>
      <c r="O7504" t="s">
        <v>187</v>
      </c>
      <c r="P7504" t="s">
        <v>90</v>
      </c>
      <c r="Q7504" t="s">
        <v>79</v>
      </c>
    </row>
    <row r="7505" spans="1:17">
      <c r="A7505" t="s">
        <v>20359</v>
      </c>
      <c r="B7505" t="s">
        <v>1222</v>
      </c>
      <c r="C7505">
        <v>32</v>
      </c>
      <c r="D7505" t="s">
        <v>45</v>
      </c>
      <c r="E7505" t="s">
        <v>20360</v>
      </c>
      <c r="F7505" t="s">
        <v>74</v>
      </c>
      <c r="G7505" t="s">
        <v>156</v>
      </c>
      <c r="H7505" t="s">
        <v>242</v>
      </c>
      <c r="I7505" t="s">
        <v>94</v>
      </c>
      <c r="J7505">
        <v>3</v>
      </c>
      <c r="K7505" t="s">
        <v>20361</v>
      </c>
      <c r="L7505" t="s">
        <v>144</v>
      </c>
      <c r="M7505" t="s">
        <v>158</v>
      </c>
      <c r="N7505" t="s">
        <v>54</v>
      </c>
      <c r="O7505" t="s">
        <v>242</v>
      </c>
      <c r="P7505" t="s">
        <v>55</v>
      </c>
      <c r="Q7505" t="s">
        <v>79</v>
      </c>
    </row>
    <row r="7506" spans="1:17">
      <c r="A7506" t="s">
        <v>20362</v>
      </c>
      <c r="B7506" t="s">
        <v>981</v>
      </c>
      <c r="C7506">
        <v>25</v>
      </c>
      <c r="D7506" t="s">
        <v>45</v>
      </c>
      <c r="E7506" t="s">
        <v>860</v>
      </c>
      <c r="F7506" t="s">
        <v>74</v>
      </c>
      <c r="G7506" t="s">
        <v>126</v>
      </c>
      <c r="H7506" t="s">
        <v>162</v>
      </c>
      <c r="I7506" t="s">
        <v>86</v>
      </c>
      <c r="J7506">
        <v>1</v>
      </c>
      <c r="K7506" t="s">
        <v>20363</v>
      </c>
      <c r="L7506" t="s">
        <v>144</v>
      </c>
      <c r="M7506" t="s">
        <v>107</v>
      </c>
      <c r="N7506" t="s">
        <v>68</v>
      </c>
      <c r="O7506" t="s">
        <v>162</v>
      </c>
      <c r="P7506" t="s">
        <v>55</v>
      </c>
      <c r="Q7506" t="s">
        <v>79</v>
      </c>
    </row>
    <row r="7507" spans="1:17">
      <c r="A7507" t="s">
        <v>20364</v>
      </c>
      <c r="B7507" t="s">
        <v>1197</v>
      </c>
      <c r="C7507">
        <v>21</v>
      </c>
      <c r="D7507" t="s">
        <v>59</v>
      </c>
      <c r="E7507" t="s">
        <v>6320</v>
      </c>
      <c r="F7507" t="s">
        <v>74</v>
      </c>
      <c r="G7507" t="s">
        <v>48</v>
      </c>
      <c r="H7507" t="s">
        <v>162</v>
      </c>
      <c r="I7507" t="s">
        <v>64</v>
      </c>
      <c r="J7507">
        <v>2</v>
      </c>
      <c r="K7507" t="s">
        <v>20365</v>
      </c>
      <c r="L7507" t="s">
        <v>52</v>
      </c>
      <c r="M7507" t="s">
        <v>78</v>
      </c>
      <c r="N7507" t="s">
        <v>68</v>
      </c>
      <c r="O7507" t="s">
        <v>162</v>
      </c>
      <c r="P7507" t="s">
        <v>55</v>
      </c>
      <c r="Q7507" t="s">
        <v>79</v>
      </c>
    </row>
    <row r="7508" spans="1:17">
      <c r="A7508" t="s">
        <v>20366</v>
      </c>
      <c r="B7508" t="s">
        <v>894</v>
      </c>
      <c r="C7508">
        <v>26</v>
      </c>
      <c r="D7508" t="s">
        <v>59</v>
      </c>
      <c r="E7508" t="s">
        <v>448</v>
      </c>
      <c r="F7508" t="s">
        <v>61</v>
      </c>
      <c r="G7508" t="s">
        <v>126</v>
      </c>
      <c r="H7508" t="s">
        <v>242</v>
      </c>
      <c r="I7508" t="s">
        <v>86</v>
      </c>
      <c r="J7508">
        <v>1</v>
      </c>
      <c r="K7508" t="s">
        <v>20367</v>
      </c>
      <c r="L7508" t="s">
        <v>88</v>
      </c>
      <c r="M7508" t="s">
        <v>89</v>
      </c>
      <c r="N7508" t="s">
        <v>68</v>
      </c>
      <c r="O7508" t="s">
        <v>242</v>
      </c>
      <c r="P7508" t="s">
        <v>128</v>
      </c>
      <c r="Q7508" t="s">
        <v>56</v>
      </c>
    </row>
    <row r="7509" spans="1:17">
      <c r="A7509" t="s">
        <v>20368</v>
      </c>
      <c r="B7509" t="s">
        <v>1243</v>
      </c>
      <c r="C7509">
        <v>30</v>
      </c>
      <c r="D7509" t="s">
        <v>59</v>
      </c>
      <c r="E7509" t="s">
        <v>20369</v>
      </c>
      <c r="F7509" t="s">
        <v>47</v>
      </c>
      <c r="G7509" t="s">
        <v>655</v>
      </c>
      <c r="H7509" t="s">
        <v>63</v>
      </c>
      <c r="I7509" t="s">
        <v>94</v>
      </c>
      <c r="J7509">
        <v>3</v>
      </c>
      <c r="K7509" t="s">
        <v>20370</v>
      </c>
      <c r="L7509" t="s">
        <v>88</v>
      </c>
      <c r="M7509" t="s">
        <v>107</v>
      </c>
      <c r="N7509" t="s">
        <v>68</v>
      </c>
      <c r="O7509" t="s">
        <v>63</v>
      </c>
      <c r="P7509" t="s">
        <v>55</v>
      </c>
      <c r="Q7509" t="s">
        <v>79</v>
      </c>
    </row>
    <row r="7510" spans="1:17">
      <c r="A7510" t="s">
        <v>20371</v>
      </c>
      <c r="B7510" t="s">
        <v>1265</v>
      </c>
      <c r="C7510">
        <v>28</v>
      </c>
      <c r="D7510" t="s">
        <v>59</v>
      </c>
      <c r="E7510" t="s">
        <v>751</v>
      </c>
      <c r="F7510" t="s">
        <v>138</v>
      </c>
      <c r="G7510" t="s">
        <v>156</v>
      </c>
      <c r="H7510" t="s">
        <v>49</v>
      </c>
      <c r="I7510" t="s">
        <v>86</v>
      </c>
      <c r="J7510">
        <v>2</v>
      </c>
      <c r="K7510" t="s">
        <v>20372</v>
      </c>
      <c r="L7510" t="s">
        <v>101</v>
      </c>
      <c r="M7510" t="s">
        <v>164</v>
      </c>
      <c r="N7510" t="s">
        <v>144</v>
      </c>
      <c r="O7510" t="s">
        <v>49</v>
      </c>
      <c r="P7510" t="s">
        <v>55</v>
      </c>
      <c r="Q7510" t="s">
        <v>79</v>
      </c>
    </row>
    <row r="7511" spans="1:17">
      <c r="A7511" t="s">
        <v>20373</v>
      </c>
      <c r="B7511" t="s">
        <v>530</v>
      </c>
      <c r="C7511">
        <v>18</v>
      </c>
      <c r="D7511" t="s">
        <v>59</v>
      </c>
      <c r="E7511" t="s">
        <v>20374</v>
      </c>
      <c r="F7511" t="s">
        <v>74</v>
      </c>
      <c r="G7511" t="s">
        <v>62</v>
      </c>
      <c r="H7511" t="s">
        <v>99</v>
      </c>
      <c r="I7511" t="s">
        <v>64</v>
      </c>
      <c r="J7511">
        <v>4</v>
      </c>
      <c r="K7511" t="s">
        <v>20375</v>
      </c>
      <c r="L7511" t="s">
        <v>52</v>
      </c>
      <c r="M7511" t="s">
        <v>151</v>
      </c>
      <c r="N7511" t="s">
        <v>144</v>
      </c>
      <c r="O7511" t="s">
        <v>99</v>
      </c>
      <c r="P7511" t="s">
        <v>55</v>
      </c>
      <c r="Q7511" t="s">
        <v>79</v>
      </c>
    </row>
    <row r="7512" spans="1:17">
      <c r="A7512" t="s">
        <v>20376</v>
      </c>
      <c r="B7512" t="s">
        <v>874</v>
      </c>
      <c r="C7512">
        <v>36</v>
      </c>
      <c r="D7512" t="s">
        <v>59</v>
      </c>
      <c r="E7512" t="s">
        <v>6880</v>
      </c>
      <c r="F7512" t="s">
        <v>47</v>
      </c>
      <c r="G7512" t="s">
        <v>126</v>
      </c>
      <c r="H7512" t="s">
        <v>173</v>
      </c>
      <c r="I7512" t="s">
        <v>50</v>
      </c>
      <c r="J7512">
        <v>2</v>
      </c>
      <c r="K7512" t="s">
        <v>20377</v>
      </c>
      <c r="L7512" t="s">
        <v>77</v>
      </c>
      <c r="M7512" t="s">
        <v>107</v>
      </c>
      <c r="N7512" t="s">
        <v>144</v>
      </c>
      <c r="O7512" t="s">
        <v>173</v>
      </c>
      <c r="P7512" t="s">
        <v>128</v>
      </c>
      <c r="Q7512" t="s">
        <v>79</v>
      </c>
    </row>
    <row r="7513" spans="1:17">
      <c r="A7513" t="s">
        <v>20378</v>
      </c>
      <c r="B7513" t="s">
        <v>4467</v>
      </c>
      <c r="C7513">
        <v>18</v>
      </c>
      <c r="D7513" t="s">
        <v>59</v>
      </c>
      <c r="E7513" t="s">
        <v>6115</v>
      </c>
      <c r="F7513" t="s">
        <v>61</v>
      </c>
      <c r="G7513" t="s">
        <v>48</v>
      </c>
      <c r="H7513" t="s">
        <v>85</v>
      </c>
      <c r="I7513" t="s">
        <v>64</v>
      </c>
      <c r="J7513">
        <v>2</v>
      </c>
      <c r="K7513" t="s">
        <v>20379</v>
      </c>
      <c r="L7513" t="s">
        <v>66</v>
      </c>
      <c r="M7513" t="s">
        <v>158</v>
      </c>
      <c r="N7513" t="s">
        <v>68</v>
      </c>
      <c r="O7513" t="s">
        <v>85</v>
      </c>
      <c r="P7513" t="s">
        <v>55</v>
      </c>
      <c r="Q7513" t="s">
        <v>70</v>
      </c>
    </row>
    <row r="7514" spans="1:17">
      <c r="A7514" t="s">
        <v>20380</v>
      </c>
      <c r="B7514" t="s">
        <v>542</v>
      </c>
      <c r="C7514">
        <v>30</v>
      </c>
      <c r="D7514" t="s">
        <v>59</v>
      </c>
      <c r="E7514" t="s">
        <v>1244</v>
      </c>
      <c r="F7514" t="s">
        <v>138</v>
      </c>
      <c r="G7514" t="s">
        <v>75</v>
      </c>
      <c r="H7514" t="s">
        <v>99</v>
      </c>
      <c r="I7514" t="s">
        <v>94</v>
      </c>
      <c r="J7514">
        <v>2</v>
      </c>
      <c r="K7514" t="s">
        <v>20381</v>
      </c>
      <c r="L7514" t="s">
        <v>52</v>
      </c>
      <c r="M7514" t="s">
        <v>53</v>
      </c>
      <c r="N7514" t="s">
        <v>68</v>
      </c>
      <c r="O7514" t="s">
        <v>99</v>
      </c>
      <c r="P7514" t="s">
        <v>69</v>
      </c>
      <c r="Q7514" t="s">
        <v>79</v>
      </c>
    </row>
    <row r="7515" spans="1:17">
      <c r="A7515" t="s">
        <v>20382</v>
      </c>
      <c r="B7515" t="s">
        <v>1762</v>
      </c>
      <c r="C7515">
        <v>23</v>
      </c>
      <c r="D7515" t="s">
        <v>59</v>
      </c>
      <c r="E7515" t="s">
        <v>15358</v>
      </c>
      <c r="F7515" t="s">
        <v>74</v>
      </c>
      <c r="G7515" t="s">
        <v>192</v>
      </c>
      <c r="H7515" t="s">
        <v>105</v>
      </c>
      <c r="I7515" t="s">
        <v>64</v>
      </c>
      <c r="J7515">
        <v>3</v>
      </c>
      <c r="K7515" t="s">
        <v>20383</v>
      </c>
      <c r="L7515" t="s">
        <v>88</v>
      </c>
      <c r="M7515" t="s">
        <v>78</v>
      </c>
      <c r="N7515" t="s">
        <v>144</v>
      </c>
      <c r="O7515" t="s">
        <v>105</v>
      </c>
      <c r="P7515" t="s">
        <v>90</v>
      </c>
      <c r="Q7515" t="s">
        <v>79</v>
      </c>
    </row>
    <row r="7516" spans="1:17">
      <c r="A7516" t="s">
        <v>20384</v>
      </c>
      <c r="B7516" t="s">
        <v>582</v>
      </c>
      <c r="C7516">
        <v>34</v>
      </c>
      <c r="D7516" t="s">
        <v>45</v>
      </c>
      <c r="E7516" t="s">
        <v>8982</v>
      </c>
      <c r="F7516" t="s">
        <v>138</v>
      </c>
      <c r="G7516" t="s">
        <v>62</v>
      </c>
      <c r="H7516" t="s">
        <v>63</v>
      </c>
      <c r="I7516" t="s">
        <v>94</v>
      </c>
      <c r="J7516">
        <v>2</v>
      </c>
      <c r="K7516" t="s">
        <v>20385</v>
      </c>
      <c r="L7516" t="s">
        <v>66</v>
      </c>
      <c r="M7516" t="s">
        <v>158</v>
      </c>
      <c r="N7516" t="s">
        <v>144</v>
      </c>
      <c r="O7516" t="s">
        <v>63</v>
      </c>
      <c r="P7516" t="s">
        <v>55</v>
      </c>
      <c r="Q7516" t="s">
        <v>70</v>
      </c>
    </row>
    <row r="7517" spans="1:17">
      <c r="A7517" t="s">
        <v>20386</v>
      </c>
      <c r="B7517" t="s">
        <v>72</v>
      </c>
      <c r="C7517">
        <v>18</v>
      </c>
      <c r="D7517" t="s">
        <v>59</v>
      </c>
      <c r="E7517" t="s">
        <v>20387</v>
      </c>
      <c r="F7517" t="s">
        <v>138</v>
      </c>
      <c r="G7517" t="s">
        <v>75</v>
      </c>
      <c r="H7517" t="s">
        <v>105</v>
      </c>
      <c r="I7517" t="s">
        <v>64</v>
      </c>
      <c r="J7517">
        <v>3</v>
      </c>
      <c r="K7517" t="s">
        <v>20388</v>
      </c>
      <c r="L7517" t="s">
        <v>88</v>
      </c>
      <c r="M7517" t="s">
        <v>78</v>
      </c>
      <c r="N7517" t="s">
        <v>68</v>
      </c>
      <c r="O7517" t="s">
        <v>105</v>
      </c>
      <c r="P7517" t="s">
        <v>55</v>
      </c>
      <c r="Q7517" t="s">
        <v>79</v>
      </c>
    </row>
    <row r="7518" spans="1:17">
      <c r="A7518" t="s">
        <v>20389</v>
      </c>
      <c r="B7518" t="s">
        <v>455</v>
      </c>
      <c r="C7518">
        <v>37</v>
      </c>
      <c r="D7518" t="s">
        <v>45</v>
      </c>
      <c r="E7518" t="s">
        <v>20390</v>
      </c>
      <c r="F7518" t="s">
        <v>83</v>
      </c>
      <c r="G7518" t="s">
        <v>48</v>
      </c>
      <c r="H7518" t="s">
        <v>37</v>
      </c>
      <c r="I7518" t="s">
        <v>50</v>
      </c>
      <c r="J7518">
        <v>3</v>
      </c>
      <c r="K7518" t="s">
        <v>20391</v>
      </c>
      <c r="L7518" t="s">
        <v>101</v>
      </c>
      <c r="M7518" t="s">
        <v>164</v>
      </c>
      <c r="N7518" t="s">
        <v>68</v>
      </c>
      <c r="O7518" t="s">
        <v>37</v>
      </c>
      <c r="P7518" t="s">
        <v>55</v>
      </c>
      <c r="Q7518" t="s">
        <v>79</v>
      </c>
    </row>
    <row r="7519" spans="1:17">
      <c r="A7519" t="s">
        <v>20392</v>
      </c>
      <c r="B7519" t="s">
        <v>608</v>
      </c>
      <c r="C7519">
        <v>45</v>
      </c>
      <c r="D7519" t="s">
        <v>59</v>
      </c>
      <c r="E7519" t="s">
        <v>5319</v>
      </c>
      <c r="F7519" t="s">
        <v>74</v>
      </c>
      <c r="G7519" t="s">
        <v>48</v>
      </c>
      <c r="H7519" t="s">
        <v>242</v>
      </c>
      <c r="I7519" t="s">
        <v>50</v>
      </c>
      <c r="J7519">
        <v>2</v>
      </c>
      <c r="K7519" t="s">
        <v>20393</v>
      </c>
      <c r="L7519" t="s">
        <v>52</v>
      </c>
      <c r="M7519" t="s">
        <v>107</v>
      </c>
      <c r="N7519" t="s">
        <v>54</v>
      </c>
      <c r="O7519" t="s">
        <v>242</v>
      </c>
      <c r="P7519" t="s">
        <v>90</v>
      </c>
      <c r="Q7519" t="s">
        <v>79</v>
      </c>
    </row>
    <row r="7520" spans="1:17">
      <c r="A7520" t="s">
        <v>20394</v>
      </c>
      <c r="B7520" t="s">
        <v>2754</v>
      </c>
      <c r="C7520">
        <v>18</v>
      </c>
      <c r="D7520" t="s">
        <v>45</v>
      </c>
      <c r="E7520" t="s">
        <v>3240</v>
      </c>
      <c r="F7520" t="s">
        <v>47</v>
      </c>
      <c r="G7520" t="s">
        <v>84</v>
      </c>
      <c r="H7520" t="s">
        <v>85</v>
      </c>
      <c r="I7520" t="s">
        <v>64</v>
      </c>
      <c r="J7520">
        <v>2</v>
      </c>
      <c r="K7520" t="s">
        <v>20395</v>
      </c>
      <c r="L7520" t="s">
        <v>144</v>
      </c>
      <c r="M7520" t="s">
        <v>133</v>
      </c>
      <c r="N7520" t="s">
        <v>68</v>
      </c>
      <c r="O7520" t="s">
        <v>85</v>
      </c>
      <c r="P7520" t="s">
        <v>55</v>
      </c>
      <c r="Q7520" t="s">
        <v>79</v>
      </c>
    </row>
    <row r="7521" spans="1:17">
      <c r="A7521" t="s">
        <v>20396</v>
      </c>
      <c r="B7521" t="s">
        <v>1348</v>
      </c>
      <c r="C7521">
        <v>40</v>
      </c>
      <c r="D7521" t="s">
        <v>77</v>
      </c>
      <c r="E7521" t="s">
        <v>12702</v>
      </c>
      <c r="F7521" t="s">
        <v>138</v>
      </c>
      <c r="G7521" t="s">
        <v>178</v>
      </c>
      <c r="H7521" t="s">
        <v>85</v>
      </c>
      <c r="I7521" t="s">
        <v>50</v>
      </c>
      <c r="J7521">
        <v>2</v>
      </c>
      <c r="K7521" t="s">
        <v>20397</v>
      </c>
      <c r="L7521" t="s">
        <v>66</v>
      </c>
      <c r="M7521" t="s">
        <v>78</v>
      </c>
      <c r="N7521" t="s">
        <v>68</v>
      </c>
      <c r="O7521" t="s">
        <v>85</v>
      </c>
      <c r="P7521" t="s">
        <v>90</v>
      </c>
      <c r="Q7521" t="s">
        <v>70</v>
      </c>
    </row>
    <row r="7522" spans="1:17">
      <c r="A7522" t="s">
        <v>20398</v>
      </c>
      <c r="B7522" t="s">
        <v>4396</v>
      </c>
      <c r="C7522">
        <v>20</v>
      </c>
      <c r="D7522" t="s">
        <v>59</v>
      </c>
      <c r="E7522" t="s">
        <v>20399</v>
      </c>
      <c r="F7522" t="s">
        <v>74</v>
      </c>
      <c r="G7522" t="s">
        <v>121</v>
      </c>
      <c r="H7522" t="s">
        <v>49</v>
      </c>
      <c r="I7522" t="s">
        <v>64</v>
      </c>
      <c r="J7522">
        <v>3</v>
      </c>
      <c r="K7522" t="s">
        <v>20400</v>
      </c>
      <c r="L7522" t="s">
        <v>77</v>
      </c>
      <c r="M7522" t="s">
        <v>89</v>
      </c>
      <c r="N7522" t="s">
        <v>291</v>
      </c>
      <c r="O7522" t="s">
        <v>49</v>
      </c>
      <c r="P7522" t="s">
        <v>55</v>
      </c>
      <c r="Q7522" t="s">
        <v>79</v>
      </c>
    </row>
    <row r="7523" spans="1:17">
      <c r="A7523" t="s">
        <v>20401</v>
      </c>
      <c r="B7523" t="s">
        <v>1982</v>
      </c>
      <c r="C7523">
        <v>23</v>
      </c>
      <c r="D7523" t="s">
        <v>59</v>
      </c>
      <c r="E7523" t="s">
        <v>20402</v>
      </c>
      <c r="F7523" t="s">
        <v>138</v>
      </c>
      <c r="G7523" t="s">
        <v>75</v>
      </c>
      <c r="H7523" t="s">
        <v>173</v>
      </c>
      <c r="I7523" t="s">
        <v>64</v>
      </c>
      <c r="J7523">
        <v>3</v>
      </c>
      <c r="K7523" t="s">
        <v>20403</v>
      </c>
      <c r="L7523" t="s">
        <v>66</v>
      </c>
      <c r="M7523" t="s">
        <v>53</v>
      </c>
      <c r="N7523" t="s">
        <v>68</v>
      </c>
      <c r="O7523" t="s">
        <v>173</v>
      </c>
      <c r="P7523" t="s">
        <v>90</v>
      </c>
      <c r="Q7523" t="s">
        <v>70</v>
      </c>
    </row>
    <row r="7524" spans="1:17">
      <c r="A7524" t="s">
        <v>20404</v>
      </c>
      <c r="B7524" t="s">
        <v>2344</v>
      </c>
      <c r="C7524">
        <v>18</v>
      </c>
      <c r="D7524" t="s">
        <v>45</v>
      </c>
      <c r="E7524" t="s">
        <v>20405</v>
      </c>
      <c r="F7524" t="s">
        <v>74</v>
      </c>
      <c r="G7524" t="s">
        <v>126</v>
      </c>
      <c r="H7524" t="s">
        <v>37</v>
      </c>
      <c r="I7524" t="s">
        <v>64</v>
      </c>
      <c r="J7524">
        <v>2</v>
      </c>
      <c r="K7524" t="s">
        <v>20406</v>
      </c>
      <c r="L7524" t="s">
        <v>144</v>
      </c>
      <c r="M7524" t="s">
        <v>67</v>
      </c>
      <c r="N7524" t="s">
        <v>144</v>
      </c>
      <c r="O7524" t="s">
        <v>37</v>
      </c>
      <c r="P7524" t="s">
        <v>55</v>
      </c>
      <c r="Q7524" t="s">
        <v>79</v>
      </c>
    </row>
    <row r="7525" spans="1:17">
      <c r="A7525" t="s">
        <v>20407</v>
      </c>
      <c r="B7525" t="s">
        <v>1695</v>
      </c>
      <c r="C7525">
        <v>42</v>
      </c>
      <c r="D7525" t="s">
        <v>59</v>
      </c>
      <c r="E7525" t="s">
        <v>1106</v>
      </c>
      <c r="F7525" t="s">
        <v>138</v>
      </c>
      <c r="G7525" t="s">
        <v>75</v>
      </c>
      <c r="H7525" t="s">
        <v>49</v>
      </c>
      <c r="I7525" t="s">
        <v>50</v>
      </c>
      <c r="J7525">
        <v>1</v>
      </c>
      <c r="K7525" t="s">
        <v>20408</v>
      </c>
      <c r="L7525" t="s">
        <v>144</v>
      </c>
      <c r="M7525" t="s">
        <v>107</v>
      </c>
      <c r="N7525" t="s">
        <v>68</v>
      </c>
      <c r="O7525" t="s">
        <v>49</v>
      </c>
      <c r="P7525" t="s">
        <v>152</v>
      </c>
      <c r="Q7525" t="s">
        <v>79</v>
      </c>
    </row>
    <row r="7526" spans="1:17">
      <c r="A7526" t="s">
        <v>20409</v>
      </c>
      <c r="B7526" t="s">
        <v>530</v>
      </c>
      <c r="C7526">
        <v>35</v>
      </c>
      <c r="D7526" t="s">
        <v>59</v>
      </c>
      <c r="E7526" t="s">
        <v>20410</v>
      </c>
      <c r="F7526" t="s">
        <v>138</v>
      </c>
      <c r="G7526" t="s">
        <v>84</v>
      </c>
      <c r="H7526" t="s">
        <v>99</v>
      </c>
      <c r="I7526" t="s">
        <v>94</v>
      </c>
      <c r="J7526">
        <v>3</v>
      </c>
      <c r="K7526" t="s">
        <v>20411</v>
      </c>
      <c r="L7526" t="s">
        <v>52</v>
      </c>
      <c r="M7526" t="s">
        <v>53</v>
      </c>
      <c r="N7526" t="s">
        <v>54</v>
      </c>
      <c r="O7526" t="s">
        <v>99</v>
      </c>
      <c r="P7526" t="s">
        <v>55</v>
      </c>
      <c r="Q7526" t="s">
        <v>70</v>
      </c>
    </row>
    <row r="7527" spans="1:17">
      <c r="A7527" t="s">
        <v>20412</v>
      </c>
      <c r="B7527" t="s">
        <v>750</v>
      </c>
      <c r="C7527">
        <v>19</v>
      </c>
      <c r="D7527" t="s">
        <v>59</v>
      </c>
      <c r="E7527" t="s">
        <v>20413</v>
      </c>
      <c r="F7527" t="s">
        <v>47</v>
      </c>
      <c r="G7527" t="s">
        <v>126</v>
      </c>
      <c r="H7527" t="s">
        <v>187</v>
      </c>
      <c r="I7527" t="s">
        <v>64</v>
      </c>
      <c r="J7527">
        <v>3</v>
      </c>
      <c r="K7527" t="s">
        <v>20414</v>
      </c>
      <c r="L7527" t="s">
        <v>88</v>
      </c>
      <c r="M7527" t="s">
        <v>89</v>
      </c>
      <c r="N7527" t="s">
        <v>68</v>
      </c>
      <c r="O7527" t="s">
        <v>187</v>
      </c>
      <c r="P7527" t="s">
        <v>90</v>
      </c>
      <c r="Q7527" t="s">
        <v>79</v>
      </c>
    </row>
    <row r="7528" spans="1:17">
      <c r="A7528" t="s">
        <v>20415</v>
      </c>
      <c r="B7528" t="s">
        <v>2344</v>
      </c>
      <c r="C7528">
        <v>39</v>
      </c>
      <c r="D7528" t="s">
        <v>45</v>
      </c>
      <c r="E7528" t="s">
        <v>20416</v>
      </c>
      <c r="F7528" t="s">
        <v>47</v>
      </c>
      <c r="G7528" t="s">
        <v>126</v>
      </c>
      <c r="H7528" t="s">
        <v>217</v>
      </c>
      <c r="I7528" t="s">
        <v>50</v>
      </c>
      <c r="J7528">
        <v>3</v>
      </c>
      <c r="K7528" t="s">
        <v>20417</v>
      </c>
      <c r="L7528" t="s">
        <v>144</v>
      </c>
      <c r="M7528" t="s">
        <v>107</v>
      </c>
      <c r="N7528" t="s">
        <v>54</v>
      </c>
      <c r="O7528" t="s">
        <v>217</v>
      </c>
      <c r="P7528" t="s">
        <v>90</v>
      </c>
      <c r="Q7528" t="s">
        <v>79</v>
      </c>
    </row>
    <row r="7529" spans="1:17">
      <c r="A7529" t="s">
        <v>20418</v>
      </c>
      <c r="B7529" t="s">
        <v>1777</v>
      </c>
      <c r="C7529">
        <v>30</v>
      </c>
      <c r="D7529" t="s">
        <v>45</v>
      </c>
      <c r="E7529" t="s">
        <v>20419</v>
      </c>
      <c r="F7529" t="s">
        <v>47</v>
      </c>
      <c r="G7529" t="s">
        <v>75</v>
      </c>
      <c r="H7529" t="s">
        <v>187</v>
      </c>
      <c r="I7529" t="s">
        <v>94</v>
      </c>
      <c r="J7529">
        <v>5</v>
      </c>
      <c r="K7529" t="s">
        <v>20420</v>
      </c>
      <c r="L7529" t="s">
        <v>66</v>
      </c>
      <c r="M7529" t="s">
        <v>164</v>
      </c>
      <c r="N7529" t="s">
        <v>68</v>
      </c>
      <c r="O7529" t="s">
        <v>187</v>
      </c>
      <c r="P7529" t="s">
        <v>55</v>
      </c>
      <c r="Q7529" t="s">
        <v>56</v>
      </c>
    </row>
    <row r="7530" spans="1:17">
      <c r="A7530" t="s">
        <v>20421</v>
      </c>
      <c r="B7530" t="s">
        <v>2188</v>
      </c>
      <c r="C7530">
        <v>20</v>
      </c>
      <c r="D7530" t="s">
        <v>59</v>
      </c>
      <c r="E7530" t="s">
        <v>20422</v>
      </c>
      <c r="F7530" t="s">
        <v>138</v>
      </c>
      <c r="G7530" t="s">
        <v>62</v>
      </c>
      <c r="H7530" t="s">
        <v>37</v>
      </c>
      <c r="I7530" t="s">
        <v>64</v>
      </c>
      <c r="J7530">
        <v>3</v>
      </c>
      <c r="K7530" t="s">
        <v>20423</v>
      </c>
      <c r="L7530" t="s">
        <v>52</v>
      </c>
      <c r="M7530" t="s">
        <v>158</v>
      </c>
      <c r="N7530" t="s">
        <v>68</v>
      </c>
      <c r="O7530" t="s">
        <v>37</v>
      </c>
      <c r="P7530" t="s">
        <v>90</v>
      </c>
      <c r="Q7530" t="s">
        <v>79</v>
      </c>
    </row>
    <row r="7531" spans="1:17">
      <c r="A7531" t="s">
        <v>20424</v>
      </c>
      <c r="B7531" t="s">
        <v>834</v>
      </c>
      <c r="C7531">
        <v>37</v>
      </c>
      <c r="D7531" t="s">
        <v>59</v>
      </c>
      <c r="E7531" t="s">
        <v>10887</v>
      </c>
      <c r="F7531" t="s">
        <v>74</v>
      </c>
      <c r="G7531" t="s">
        <v>75</v>
      </c>
      <c r="H7531" t="s">
        <v>162</v>
      </c>
      <c r="I7531" t="s">
        <v>50</v>
      </c>
      <c r="J7531">
        <v>2</v>
      </c>
      <c r="K7531" t="s">
        <v>20425</v>
      </c>
      <c r="L7531" t="s">
        <v>77</v>
      </c>
      <c r="M7531" t="s">
        <v>164</v>
      </c>
      <c r="N7531" t="s">
        <v>68</v>
      </c>
      <c r="O7531" t="s">
        <v>162</v>
      </c>
      <c r="P7531" t="s">
        <v>69</v>
      </c>
      <c r="Q7531" t="s">
        <v>79</v>
      </c>
    </row>
    <row r="7532" spans="1:17">
      <c r="A7532" t="s">
        <v>20426</v>
      </c>
      <c r="B7532" t="s">
        <v>1269</v>
      </c>
      <c r="C7532">
        <v>29</v>
      </c>
      <c r="D7532" t="s">
        <v>45</v>
      </c>
      <c r="E7532" t="s">
        <v>13152</v>
      </c>
      <c r="F7532" t="s">
        <v>47</v>
      </c>
      <c r="G7532" t="s">
        <v>156</v>
      </c>
      <c r="H7532" t="s">
        <v>115</v>
      </c>
      <c r="I7532" t="s">
        <v>86</v>
      </c>
      <c r="J7532">
        <v>2</v>
      </c>
      <c r="K7532" t="s">
        <v>20427</v>
      </c>
      <c r="L7532" t="s">
        <v>144</v>
      </c>
      <c r="M7532" t="s">
        <v>53</v>
      </c>
      <c r="N7532" t="s">
        <v>68</v>
      </c>
      <c r="O7532" t="s">
        <v>115</v>
      </c>
      <c r="P7532" t="s">
        <v>55</v>
      </c>
      <c r="Q7532" t="s">
        <v>70</v>
      </c>
    </row>
    <row r="7533" spans="1:17">
      <c r="A7533" t="s">
        <v>20428</v>
      </c>
      <c r="B7533" t="s">
        <v>1222</v>
      </c>
      <c r="C7533">
        <v>20</v>
      </c>
      <c r="D7533" t="s">
        <v>45</v>
      </c>
      <c r="E7533" t="s">
        <v>261</v>
      </c>
      <c r="F7533" t="s">
        <v>138</v>
      </c>
      <c r="G7533" t="s">
        <v>156</v>
      </c>
      <c r="H7533" t="s">
        <v>49</v>
      </c>
      <c r="I7533" t="s">
        <v>64</v>
      </c>
      <c r="J7533">
        <v>1</v>
      </c>
      <c r="K7533" t="s">
        <v>20429</v>
      </c>
      <c r="L7533" t="s">
        <v>52</v>
      </c>
      <c r="M7533" t="s">
        <v>164</v>
      </c>
      <c r="N7533" t="s">
        <v>144</v>
      </c>
      <c r="O7533" t="s">
        <v>49</v>
      </c>
      <c r="P7533" t="s">
        <v>55</v>
      </c>
      <c r="Q7533" t="s">
        <v>79</v>
      </c>
    </row>
    <row r="7534" spans="1:17">
      <c r="A7534" t="s">
        <v>20430</v>
      </c>
      <c r="B7534" t="s">
        <v>1420</v>
      </c>
      <c r="C7534">
        <v>32</v>
      </c>
      <c r="D7534" t="s">
        <v>45</v>
      </c>
      <c r="E7534" t="s">
        <v>20431</v>
      </c>
      <c r="F7534" t="s">
        <v>61</v>
      </c>
      <c r="G7534" t="s">
        <v>192</v>
      </c>
      <c r="H7534" t="s">
        <v>217</v>
      </c>
      <c r="I7534" t="s">
        <v>94</v>
      </c>
      <c r="J7534">
        <v>3</v>
      </c>
      <c r="K7534" t="s">
        <v>20432</v>
      </c>
      <c r="L7534" t="s">
        <v>144</v>
      </c>
      <c r="M7534" t="s">
        <v>164</v>
      </c>
      <c r="N7534" t="s">
        <v>68</v>
      </c>
      <c r="O7534" t="s">
        <v>217</v>
      </c>
      <c r="P7534" t="s">
        <v>55</v>
      </c>
      <c r="Q7534" t="s">
        <v>70</v>
      </c>
    </row>
    <row r="7535" spans="1:17">
      <c r="A7535" t="s">
        <v>20433</v>
      </c>
      <c r="B7535" t="s">
        <v>1291</v>
      </c>
      <c r="C7535">
        <v>18</v>
      </c>
      <c r="D7535" t="s">
        <v>59</v>
      </c>
      <c r="E7535" t="s">
        <v>20434</v>
      </c>
      <c r="F7535" t="s">
        <v>138</v>
      </c>
      <c r="G7535" t="s">
        <v>75</v>
      </c>
      <c r="H7535" t="s">
        <v>85</v>
      </c>
      <c r="I7535" t="s">
        <v>64</v>
      </c>
      <c r="J7535">
        <v>2</v>
      </c>
      <c r="K7535" t="s">
        <v>20435</v>
      </c>
      <c r="L7535" t="s">
        <v>77</v>
      </c>
      <c r="M7535" t="s">
        <v>67</v>
      </c>
      <c r="N7535" t="s">
        <v>54</v>
      </c>
      <c r="O7535" t="s">
        <v>85</v>
      </c>
      <c r="P7535" t="s">
        <v>152</v>
      </c>
      <c r="Q7535" t="s">
        <v>79</v>
      </c>
    </row>
    <row r="7536" spans="1:17">
      <c r="A7536" t="s">
        <v>20436</v>
      </c>
      <c r="B7536" t="s">
        <v>432</v>
      </c>
      <c r="C7536">
        <v>18</v>
      </c>
      <c r="D7536" t="s">
        <v>59</v>
      </c>
      <c r="E7536" t="s">
        <v>2064</v>
      </c>
      <c r="F7536" t="s">
        <v>148</v>
      </c>
      <c r="G7536" t="s">
        <v>156</v>
      </c>
      <c r="H7536" t="s">
        <v>85</v>
      </c>
      <c r="I7536" t="s">
        <v>64</v>
      </c>
      <c r="J7536">
        <v>1</v>
      </c>
      <c r="K7536" t="s">
        <v>20437</v>
      </c>
      <c r="L7536" t="s">
        <v>66</v>
      </c>
      <c r="M7536" t="s">
        <v>107</v>
      </c>
      <c r="N7536" t="s">
        <v>68</v>
      </c>
      <c r="O7536" t="s">
        <v>85</v>
      </c>
      <c r="P7536" t="s">
        <v>55</v>
      </c>
      <c r="Q7536" t="s">
        <v>70</v>
      </c>
    </row>
    <row r="7537" spans="1:17">
      <c r="A7537" t="s">
        <v>20438</v>
      </c>
      <c r="B7537" t="s">
        <v>2223</v>
      </c>
      <c r="C7537">
        <v>29</v>
      </c>
      <c r="D7537" t="s">
        <v>45</v>
      </c>
      <c r="E7537" t="s">
        <v>20439</v>
      </c>
      <c r="F7537" t="s">
        <v>47</v>
      </c>
      <c r="G7537" t="s">
        <v>156</v>
      </c>
      <c r="H7537" t="s">
        <v>217</v>
      </c>
      <c r="I7537" t="s">
        <v>86</v>
      </c>
      <c r="J7537">
        <v>3</v>
      </c>
      <c r="K7537" t="s">
        <v>20440</v>
      </c>
      <c r="L7537" t="s">
        <v>101</v>
      </c>
      <c r="M7537" t="s">
        <v>151</v>
      </c>
      <c r="N7537" t="s">
        <v>68</v>
      </c>
      <c r="O7537" t="s">
        <v>217</v>
      </c>
      <c r="P7537" t="s">
        <v>90</v>
      </c>
      <c r="Q7537" t="s">
        <v>79</v>
      </c>
    </row>
    <row r="7538" spans="1:17">
      <c r="A7538" t="s">
        <v>20441</v>
      </c>
      <c r="B7538" t="s">
        <v>878</v>
      </c>
      <c r="C7538">
        <v>40</v>
      </c>
      <c r="D7538" t="s">
        <v>45</v>
      </c>
      <c r="E7538" t="s">
        <v>20442</v>
      </c>
      <c r="F7538" t="s">
        <v>74</v>
      </c>
      <c r="G7538" t="s">
        <v>48</v>
      </c>
      <c r="H7538" t="s">
        <v>85</v>
      </c>
      <c r="I7538" t="s">
        <v>50</v>
      </c>
      <c r="J7538">
        <v>3</v>
      </c>
      <c r="K7538" t="s">
        <v>20443</v>
      </c>
      <c r="L7538" t="s">
        <v>144</v>
      </c>
      <c r="M7538" t="s">
        <v>133</v>
      </c>
      <c r="N7538" t="s">
        <v>144</v>
      </c>
      <c r="O7538" t="s">
        <v>85</v>
      </c>
      <c r="P7538" t="s">
        <v>55</v>
      </c>
      <c r="Q7538" t="s">
        <v>79</v>
      </c>
    </row>
    <row r="7539" spans="1:17">
      <c r="A7539" t="s">
        <v>20444</v>
      </c>
      <c r="B7539" t="s">
        <v>2537</v>
      </c>
      <c r="C7539">
        <v>28</v>
      </c>
      <c r="D7539" t="s">
        <v>59</v>
      </c>
      <c r="E7539" t="s">
        <v>20445</v>
      </c>
      <c r="F7539" t="s">
        <v>61</v>
      </c>
      <c r="G7539" t="s">
        <v>121</v>
      </c>
      <c r="H7539" t="s">
        <v>173</v>
      </c>
      <c r="I7539" t="s">
        <v>86</v>
      </c>
      <c r="J7539">
        <v>3</v>
      </c>
      <c r="K7539" t="s">
        <v>20446</v>
      </c>
      <c r="L7539" t="s">
        <v>101</v>
      </c>
      <c r="M7539" t="s">
        <v>158</v>
      </c>
      <c r="N7539" t="s">
        <v>68</v>
      </c>
      <c r="O7539" t="s">
        <v>173</v>
      </c>
      <c r="P7539" t="s">
        <v>90</v>
      </c>
      <c r="Q7539" t="s">
        <v>70</v>
      </c>
    </row>
    <row r="7540" spans="1:17">
      <c r="A7540" t="s">
        <v>20447</v>
      </c>
      <c r="B7540" t="s">
        <v>4914</v>
      </c>
      <c r="C7540">
        <v>34</v>
      </c>
      <c r="D7540" t="s">
        <v>59</v>
      </c>
      <c r="E7540" t="s">
        <v>20448</v>
      </c>
      <c r="F7540" t="s">
        <v>83</v>
      </c>
      <c r="G7540" t="s">
        <v>149</v>
      </c>
      <c r="H7540" t="s">
        <v>242</v>
      </c>
      <c r="I7540" t="s">
        <v>94</v>
      </c>
      <c r="J7540">
        <v>3</v>
      </c>
      <c r="K7540" t="s">
        <v>20449</v>
      </c>
      <c r="L7540" t="s">
        <v>77</v>
      </c>
      <c r="M7540" t="s">
        <v>164</v>
      </c>
      <c r="N7540" t="s">
        <v>68</v>
      </c>
      <c r="O7540" t="s">
        <v>242</v>
      </c>
      <c r="P7540" t="s">
        <v>90</v>
      </c>
      <c r="Q7540" t="s">
        <v>79</v>
      </c>
    </row>
    <row r="7541" spans="1:17">
      <c r="A7541" t="s">
        <v>20450</v>
      </c>
      <c r="B7541" t="s">
        <v>2240</v>
      </c>
      <c r="C7541">
        <v>41</v>
      </c>
      <c r="D7541" t="s">
        <v>45</v>
      </c>
      <c r="E7541" t="s">
        <v>2357</v>
      </c>
      <c r="F7541" t="s">
        <v>138</v>
      </c>
      <c r="G7541" t="s">
        <v>192</v>
      </c>
      <c r="H7541" t="s">
        <v>242</v>
      </c>
      <c r="I7541" t="s">
        <v>50</v>
      </c>
      <c r="J7541">
        <v>1</v>
      </c>
      <c r="K7541" t="s">
        <v>20451</v>
      </c>
      <c r="L7541" t="s">
        <v>144</v>
      </c>
      <c r="M7541" t="s">
        <v>89</v>
      </c>
      <c r="N7541" t="s">
        <v>144</v>
      </c>
      <c r="O7541" t="s">
        <v>242</v>
      </c>
      <c r="P7541" t="s">
        <v>90</v>
      </c>
      <c r="Q7541" t="s">
        <v>79</v>
      </c>
    </row>
    <row r="7542" spans="1:17">
      <c r="A7542" t="s">
        <v>20452</v>
      </c>
      <c r="B7542" t="s">
        <v>2764</v>
      </c>
      <c r="C7542">
        <v>18</v>
      </c>
      <c r="D7542" t="s">
        <v>45</v>
      </c>
      <c r="E7542" t="s">
        <v>20453</v>
      </c>
      <c r="F7542" t="s">
        <v>47</v>
      </c>
      <c r="G7542" t="s">
        <v>178</v>
      </c>
      <c r="H7542" t="s">
        <v>37</v>
      </c>
      <c r="I7542" t="s">
        <v>64</v>
      </c>
      <c r="J7542">
        <v>3</v>
      </c>
      <c r="K7542" t="s">
        <v>20454</v>
      </c>
      <c r="L7542" t="s">
        <v>144</v>
      </c>
      <c r="M7542" t="s">
        <v>89</v>
      </c>
      <c r="N7542" t="s">
        <v>54</v>
      </c>
      <c r="O7542" t="s">
        <v>37</v>
      </c>
      <c r="P7542" t="s">
        <v>55</v>
      </c>
      <c r="Q7542" t="s">
        <v>70</v>
      </c>
    </row>
    <row r="7543" spans="1:17">
      <c r="A7543" t="s">
        <v>20455</v>
      </c>
      <c r="B7543" t="s">
        <v>2360</v>
      </c>
      <c r="C7543">
        <v>35</v>
      </c>
      <c r="D7543" t="s">
        <v>45</v>
      </c>
      <c r="E7543" t="s">
        <v>1296</v>
      </c>
      <c r="F7543" t="s">
        <v>138</v>
      </c>
      <c r="G7543" t="s">
        <v>126</v>
      </c>
      <c r="H7543" t="s">
        <v>217</v>
      </c>
      <c r="I7543" t="s">
        <v>94</v>
      </c>
      <c r="J7543">
        <v>1</v>
      </c>
      <c r="K7543" t="s">
        <v>20456</v>
      </c>
      <c r="L7543" t="s">
        <v>88</v>
      </c>
      <c r="M7543" t="s">
        <v>107</v>
      </c>
      <c r="N7543" t="s">
        <v>68</v>
      </c>
      <c r="O7543" t="s">
        <v>217</v>
      </c>
      <c r="P7543" t="s">
        <v>90</v>
      </c>
      <c r="Q7543" t="s">
        <v>79</v>
      </c>
    </row>
    <row r="7544" spans="1:17">
      <c r="A7544" t="s">
        <v>20457</v>
      </c>
      <c r="B7544" t="s">
        <v>1016</v>
      </c>
      <c r="C7544">
        <v>24</v>
      </c>
      <c r="D7544" t="s">
        <v>45</v>
      </c>
      <c r="E7544" t="s">
        <v>20458</v>
      </c>
      <c r="F7544" t="s">
        <v>138</v>
      </c>
      <c r="G7544" t="s">
        <v>126</v>
      </c>
      <c r="H7544" t="s">
        <v>115</v>
      </c>
      <c r="I7544" t="s">
        <v>64</v>
      </c>
      <c r="J7544">
        <v>5</v>
      </c>
      <c r="K7544" t="s">
        <v>20459</v>
      </c>
      <c r="L7544" t="s">
        <v>88</v>
      </c>
      <c r="M7544" t="s">
        <v>117</v>
      </c>
      <c r="N7544" t="s">
        <v>144</v>
      </c>
      <c r="O7544" t="s">
        <v>115</v>
      </c>
      <c r="P7544" t="s">
        <v>55</v>
      </c>
      <c r="Q7544" t="s">
        <v>79</v>
      </c>
    </row>
    <row r="7545" spans="1:17">
      <c r="A7545" t="s">
        <v>20460</v>
      </c>
      <c r="B7545" t="s">
        <v>3997</v>
      </c>
      <c r="C7545">
        <v>38</v>
      </c>
      <c r="D7545" t="s">
        <v>45</v>
      </c>
      <c r="E7545" t="s">
        <v>20461</v>
      </c>
      <c r="F7545" t="s">
        <v>47</v>
      </c>
      <c r="G7545" t="s">
        <v>178</v>
      </c>
      <c r="H7545" t="s">
        <v>49</v>
      </c>
      <c r="I7545" t="s">
        <v>50</v>
      </c>
      <c r="J7545">
        <v>2</v>
      </c>
      <c r="K7545" t="s">
        <v>20462</v>
      </c>
      <c r="L7545" t="s">
        <v>101</v>
      </c>
      <c r="M7545" t="s">
        <v>67</v>
      </c>
      <c r="N7545" t="s">
        <v>68</v>
      </c>
      <c r="O7545" t="s">
        <v>49</v>
      </c>
      <c r="P7545" t="s">
        <v>90</v>
      </c>
      <c r="Q7545" t="s">
        <v>70</v>
      </c>
    </row>
    <row r="7546" spans="1:17">
      <c r="A7546" t="s">
        <v>20463</v>
      </c>
      <c r="B7546" t="s">
        <v>1716</v>
      </c>
      <c r="C7546">
        <v>30</v>
      </c>
      <c r="D7546" t="s">
        <v>45</v>
      </c>
      <c r="E7546" t="s">
        <v>2003</v>
      </c>
      <c r="F7546" t="s">
        <v>61</v>
      </c>
      <c r="G7546" t="s">
        <v>84</v>
      </c>
      <c r="H7546" t="s">
        <v>85</v>
      </c>
      <c r="I7546" t="s">
        <v>94</v>
      </c>
      <c r="J7546">
        <v>2</v>
      </c>
      <c r="K7546" t="s">
        <v>20464</v>
      </c>
      <c r="L7546" t="s">
        <v>66</v>
      </c>
      <c r="M7546" t="s">
        <v>78</v>
      </c>
      <c r="N7546" t="s">
        <v>54</v>
      </c>
      <c r="O7546" t="s">
        <v>85</v>
      </c>
      <c r="P7546" t="s">
        <v>55</v>
      </c>
      <c r="Q7546" t="s">
        <v>79</v>
      </c>
    </row>
    <row r="7547" spans="1:17">
      <c r="A7547" t="s">
        <v>20465</v>
      </c>
      <c r="B7547" t="s">
        <v>1640</v>
      </c>
      <c r="C7547">
        <v>30</v>
      </c>
      <c r="D7547" t="s">
        <v>59</v>
      </c>
      <c r="E7547" t="s">
        <v>261</v>
      </c>
      <c r="F7547" t="s">
        <v>74</v>
      </c>
      <c r="G7547" t="s">
        <v>747</v>
      </c>
      <c r="H7547" t="s">
        <v>99</v>
      </c>
      <c r="I7547" t="s">
        <v>94</v>
      </c>
      <c r="J7547">
        <v>1</v>
      </c>
      <c r="K7547" t="s">
        <v>20466</v>
      </c>
      <c r="L7547" t="s">
        <v>66</v>
      </c>
      <c r="M7547" t="s">
        <v>89</v>
      </c>
      <c r="N7547" t="s">
        <v>68</v>
      </c>
      <c r="O7547" t="s">
        <v>99</v>
      </c>
      <c r="P7547" t="s">
        <v>134</v>
      </c>
      <c r="Q7547" t="s">
        <v>79</v>
      </c>
    </row>
    <row r="7548" spans="1:17">
      <c r="A7548" t="s">
        <v>20467</v>
      </c>
      <c r="B7548" t="s">
        <v>3343</v>
      </c>
      <c r="C7548">
        <v>22</v>
      </c>
      <c r="D7548" t="s">
        <v>45</v>
      </c>
      <c r="E7548" t="s">
        <v>20468</v>
      </c>
      <c r="F7548" t="s">
        <v>74</v>
      </c>
      <c r="G7548" t="s">
        <v>75</v>
      </c>
      <c r="H7548" t="s">
        <v>242</v>
      </c>
      <c r="I7548" t="s">
        <v>64</v>
      </c>
      <c r="J7548">
        <v>5</v>
      </c>
      <c r="K7548" t="s">
        <v>20469</v>
      </c>
      <c r="L7548" t="s">
        <v>77</v>
      </c>
      <c r="M7548" t="s">
        <v>67</v>
      </c>
      <c r="N7548" t="s">
        <v>144</v>
      </c>
      <c r="O7548" t="s">
        <v>242</v>
      </c>
      <c r="P7548" t="s">
        <v>55</v>
      </c>
      <c r="Q7548" t="s">
        <v>79</v>
      </c>
    </row>
    <row r="7549" spans="1:17">
      <c r="A7549" t="s">
        <v>20470</v>
      </c>
      <c r="B7549" t="s">
        <v>4921</v>
      </c>
      <c r="C7549">
        <v>28</v>
      </c>
      <c r="D7549" t="s">
        <v>45</v>
      </c>
      <c r="E7549" t="s">
        <v>6673</v>
      </c>
      <c r="F7549" t="s">
        <v>138</v>
      </c>
      <c r="G7549" t="s">
        <v>156</v>
      </c>
      <c r="H7549" t="s">
        <v>217</v>
      </c>
      <c r="I7549" t="s">
        <v>86</v>
      </c>
      <c r="J7549">
        <v>2</v>
      </c>
      <c r="K7549" t="s">
        <v>20471</v>
      </c>
      <c r="L7549" t="s">
        <v>88</v>
      </c>
      <c r="M7549" t="s">
        <v>133</v>
      </c>
      <c r="N7549" t="s">
        <v>144</v>
      </c>
      <c r="O7549" t="s">
        <v>217</v>
      </c>
      <c r="P7549" t="s">
        <v>90</v>
      </c>
      <c r="Q7549" t="s">
        <v>79</v>
      </c>
    </row>
    <row r="7550" spans="1:17">
      <c r="A7550" t="s">
        <v>20472</v>
      </c>
      <c r="B7550" t="s">
        <v>264</v>
      </c>
      <c r="C7550">
        <v>40</v>
      </c>
      <c r="D7550" t="s">
        <v>45</v>
      </c>
      <c r="E7550" t="s">
        <v>20473</v>
      </c>
      <c r="F7550" t="s">
        <v>61</v>
      </c>
      <c r="G7550" t="s">
        <v>84</v>
      </c>
      <c r="H7550" t="s">
        <v>63</v>
      </c>
      <c r="I7550" t="s">
        <v>50</v>
      </c>
      <c r="J7550">
        <v>3</v>
      </c>
      <c r="K7550" t="s">
        <v>20474</v>
      </c>
      <c r="L7550" t="s">
        <v>144</v>
      </c>
      <c r="M7550" t="s">
        <v>89</v>
      </c>
      <c r="N7550" t="s">
        <v>144</v>
      </c>
      <c r="O7550" t="s">
        <v>63</v>
      </c>
      <c r="P7550" t="s">
        <v>55</v>
      </c>
      <c r="Q7550" t="s">
        <v>79</v>
      </c>
    </row>
    <row r="7551" spans="1:17">
      <c r="A7551" t="s">
        <v>20475</v>
      </c>
      <c r="B7551" t="s">
        <v>1059</v>
      </c>
      <c r="C7551">
        <v>19</v>
      </c>
      <c r="D7551" t="s">
        <v>59</v>
      </c>
      <c r="E7551" t="s">
        <v>8889</v>
      </c>
      <c r="F7551" t="s">
        <v>74</v>
      </c>
      <c r="G7551" t="s">
        <v>192</v>
      </c>
      <c r="H7551" t="s">
        <v>85</v>
      </c>
      <c r="I7551" t="s">
        <v>64</v>
      </c>
      <c r="J7551">
        <v>2</v>
      </c>
      <c r="K7551" t="s">
        <v>20476</v>
      </c>
      <c r="L7551" t="s">
        <v>52</v>
      </c>
      <c r="M7551" t="s">
        <v>107</v>
      </c>
      <c r="N7551" t="s">
        <v>144</v>
      </c>
      <c r="O7551" t="s">
        <v>85</v>
      </c>
      <c r="P7551" t="s">
        <v>55</v>
      </c>
      <c r="Q7551" t="s">
        <v>70</v>
      </c>
    </row>
    <row r="7552" spans="1:17">
      <c r="A7552" t="s">
        <v>20477</v>
      </c>
      <c r="B7552" t="s">
        <v>2713</v>
      </c>
      <c r="C7552">
        <v>29</v>
      </c>
      <c r="D7552" t="s">
        <v>59</v>
      </c>
      <c r="E7552" t="s">
        <v>4808</v>
      </c>
      <c r="F7552" t="s">
        <v>148</v>
      </c>
      <c r="G7552" t="s">
        <v>75</v>
      </c>
      <c r="H7552" t="s">
        <v>85</v>
      </c>
      <c r="I7552" t="s">
        <v>86</v>
      </c>
      <c r="J7552">
        <v>2</v>
      </c>
      <c r="K7552" t="s">
        <v>20478</v>
      </c>
      <c r="L7552" t="s">
        <v>77</v>
      </c>
      <c r="M7552" t="s">
        <v>107</v>
      </c>
      <c r="N7552" t="s">
        <v>68</v>
      </c>
      <c r="O7552" t="s">
        <v>85</v>
      </c>
      <c r="P7552" t="s">
        <v>55</v>
      </c>
      <c r="Q7552" t="s">
        <v>79</v>
      </c>
    </row>
    <row r="7553" spans="1:17">
      <c r="A7553" t="s">
        <v>20479</v>
      </c>
      <c r="B7553" t="s">
        <v>1588</v>
      </c>
      <c r="C7553">
        <v>32</v>
      </c>
      <c r="D7553" t="s">
        <v>59</v>
      </c>
      <c r="E7553" t="s">
        <v>8402</v>
      </c>
      <c r="F7553" t="s">
        <v>83</v>
      </c>
      <c r="G7553" t="s">
        <v>178</v>
      </c>
      <c r="H7553" t="s">
        <v>242</v>
      </c>
      <c r="I7553" t="s">
        <v>94</v>
      </c>
      <c r="J7553">
        <v>2</v>
      </c>
      <c r="K7553" t="s">
        <v>20480</v>
      </c>
      <c r="L7553" t="s">
        <v>52</v>
      </c>
      <c r="M7553" t="s">
        <v>164</v>
      </c>
      <c r="N7553" t="s">
        <v>68</v>
      </c>
      <c r="O7553" t="s">
        <v>242</v>
      </c>
      <c r="P7553" t="s">
        <v>55</v>
      </c>
      <c r="Q7553" t="s">
        <v>70</v>
      </c>
    </row>
    <row r="7554" spans="1:17">
      <c r="A7554" t="s">
        <v>20481</v>
      </c>
      <c r="B7554" t="s">
        <v>1737</v>
      </c>
      <c r="C7554">
        <v>40</v>
      </c>
      <c r="D7554" t="s">
        <v>45</v>
      </c>
      <c r="E7554" t="s">
        <v>20482</v>
      </c>
      <c r="F7554" t="s">
        <v>138</v>
      </c>
      <c r="G7554" t="s">
        <v>48</v>
      </c>
      <c r="H7554" t="s">
        <v>173</v>
      </c>
      <c r="I7554" t="s">
        <v>50</v>
      </c>
      <c r="J7554">
        <v>3</v>
      </c>
      <c r="K7554" t="s">
        <v>20483</v>
      </c>
      <c r="L7554" t="s">
        <v>88</v>
      </c>
      <c r="M7554" t="s">
        <v>117</v>
      </c>
      <c r="N7554" t="s">
        <v>68</v>
      </c>
      <c r="O7554" t="s">
        <v>173</v>
      </c>
      <c r="P7554" t="s">
        <v>90</v>
      </c>
      <c r="Q7554" t="s">
        <v>79</v>
      </c>
    </row>
    <row r="7555" spans="1:17">
      <c r="A7555" t="s">
        <v>20484</v>
      </c>
      <c r="B7555" t="s">
        <v>487</v>
      </c>
      <c r="C7555">
        <v>23</v>
      </c>
      <c r="D7555" t="s">
        <v>45</v>
      </c>
      <c r="E7555" t="s">
        <v>20485</v>
      </c>
      <c r="F7555" t="s">
        <v>83</v>
      </c>
      <c r="G7555" t="s">
        <v>192</v>
      </c>
      <c r="H7555" t="s">
        <v>105</v>
      </c>
      <c r="I7555" t="s">
        <v>64</v>
      </c>
      <c r="J7555">
        <v>3</v>
      </c>
      <c r="K7555" t="s">
        <v>20486</v>
      </c>
      <c r="L7555" t="s">
        <v>66</v>
      </c>
      <c r="M7555" t="s">
        <v>53</v>
      </c>
      <c r="N7555" t="s">
        <v>144</v>
      </c>
      <c r="O7555" t="s">
        <v>105</v>
      </c>
      <c r="P7555" t="s">
        <v>55</v>
      </c>
      <c r="Q7555" t="s">
        <v>79</v>
      </c>
    </row>
    <row r="7556" spans="1:17">
      <c r="A7556" t="s">
        <v>20487</v>
      </c>
      <c r="B7556" t="s">
        <v>3104</v>
      </c>
      <c r="C7556">
        <v>19</v>
      </c>
      <c r="D7556" t="s">
        <v>45</v>
      </c>
      <c r="E7556" t="s">
        <v>18433</v>
      </c>
      <c r="F7556" t="s">
        <v>74</v>
      </c>
      <c r="G7556" t="s">
        <v>126</v>
      </c>
      <c r="H7556" t="s">
        <v>187</v>
      </c>
      <c r="I7556" t="s">
        <v>64</v>
      </c>
      <c r="J7556">
        <v>2</v>
      </c>
      <c r="K7556" t="s">
        <v>20488</v>
      </c>
      <c r="L7556" t="s">
        <v>88</v>
      </c>
      <c r="M7556" t="s">
        <v>89</v>
      </c>
      <c r="N7556" t="s">
        <v>144</v>
      </c>
      <c r="O7556" t="s">
        <v>187</v>
      </c>
      <c r="P7556" t="s">
        <v>55</v>
      </c>
      <c r="Q7556" t="s">
        <v>79</v>
      </c>
    </row>
    <row r="7557" spans="1:17">
      <c r="A7557" t="s">
        <v>20489</v>
      </c>
      <c r="B7557" t="s">
        <v>416</v>
      </c>
      <c r="C7557">
        <v>27</v>
      </c>
      <c r="D7557" t="s">
        <v>45</v>
      </c>
      <c r="E7557" t="s">
        <v>20490</v>
      </c>
      <c r="F7557" t="s">
        <v>148</v>
      </c>
      <c r="G7557" t="s">
        <v>126</v>
      </c>
      <c r="H7557" t="s">
        <v>105</v>
      </c>
      <c r="I7557" t="s">
        <v>86</v>
      </c>
      <c r="J7557">
        <v>3</v>
      </c>
      <c r="K7557" t="s">
        <v>20491</v>
      </c>
      <c r="L7557" t="s">
        <v>101</v>
      </c>
      <c r="M7557" t="s">
        <v>133</v>
      </c>
      <c r="N7557" t="s">
        <v>68</v>
      </c>
      <c r="O7557" t="s">
        <v>105</v>
      </c>
      <c r="P7557" t="s">
        <v>90</v>
      </c>
      <c r="Q7557" t="s">
        <v>79</v>
      </c>
    </row>
    <row r="7558" spans="1:17">
      <c r="A7558" t="s">
        <v>20492</v>
      </c>
      <c r="B7558" t="s">
        <v>4488</v>
      </c>
      <c r="C7558">
        <v>32</v>
      </c>
      <c r="D7558" t="s">
        <v>59</v>
      </c>
      <c r="E7558" t="s">
        <v>20493</v>
      </c>
      <c r="F7558" t="s">
        <v>74</v>
      </c>
      <c r="G7558" t="s">
        <v>156</v>
      </c>
      <c r="H7558" t="s">
        <v>187</v>
      </c>
      <c r="I7558" t="s">
        <v>94</v>
      </c>
      <c r="J7558">
        <v>3</v>
      </c>
      <c r="K7558" t="s">
        <v>20494</v>
      </c>
      <c r="L7558" t="s">
        <v>88</v>
      </c>
      <c r="M7558" t="s">
        <v>164</v>
      </c>
      <c r="N7558" t="s">
        <v>144</v>
      </c>
      <c r="O7558" t="s">
        <v>187</v>
      </c>
      <c r="P7558" t="s">
        <v>55</v>
      </c>
      <c r="Q7558" t="s">
        <v>79</v>
      </c>
    </row>
    <row r="7559" spans="1:17">
      <c r="A7559" t="s">
        <v>20495</v>
      </c>
      <c r="B7559" t="s">
        <v>483</v>
      </c>
      <c r="C7559">
        <v>19</v>
      </c>
      <c r="D7559" t="s">
        <v>45</v>
      </c>
      <c r="E7559" t="s">
        <v>20496</v>
      </c>
      <c r="F7559" t="s">
        <v>61</v>
      </c>
      <c r="G7559" t="s">
        <v>126</v>
      </c>
      <c r="H7559" t="s">
        <v>173</v>
      </c>
      <c r="I7559" t="s">
        <v>64</v>
      </c>
      <c r="J7559">
        <v>5</v>
      </c>
      <c r="K7559" t="s">
        <v>20497</v>
      </c>
      <c r="L7559" t="s">
        <v>77</v>
      </c>
      <c r="M7559" t="s">
        <v>78</v>
      </c>
      <c r="N7559" t="s">
        <v>68</v>
      </c>
      <c r="O7559" t="s">
        <v>173</v>
      </c>
      <c r="P7559" t="s">
        <v>90</v>
      </c>
      <c r="Q7559" t="s">
        <v>79</v>
      </c>
    </row>
    <row r="7560" spans="1:17">
      <c r="A7560" t="s">
        <v>20498</v>
      </c>
      <c r="B7560" t="s">
        <v>1545</v>
      </c>
      <c r="C7560">
        <v>27</v>
      </c>
      <c r="D7560" t="s">
        <v>45</v>
      </c>
      <c r="E7560" t="s">
        <v>20499</v>
      </c>
      <c r="F7560" t="s">
        <v>138</v>
      </c>
      <c r="G7560" t="s">
        <v>84</v>
      </c>
      <c r="H7560" t="s">
        <v>99</v>
      </c>
      <c r="I7560" t="s">
        <v>86</v>
      </c>
      <c r="J7560">
        <v>2</v>
      </c>
      <c r="K7560" t="s">
        <v>20500</v>
      </c>
      <c r="L7560" t="s">
        <v>77</v>
      </c>
      <c r="M7560" t="s">
        <v>78</v>
      </c>
      <c r="N7560" t="s">
        <v>144</v>
      </c>
      <c r="O7560" t="s">
        <v>99</v>
      </c>
      <c r="P7560" t="s">
        <v>55</v>
      </c>
      <c r="Q7560" t="s">
        <v>70</v>
      </c>
    </row>
    <row r="7561" spans="1:17">
      <c r="A7561" t="s">
        <v>20501</v>
      </c>
      <c r="B7561" t="s">
        <v>312</v>
      </c>
      <c r="C7561">
        <v>27</v>
      </c>
      <c r="D7561" t="s">
        <v>59</v>
      </c>
      <c r="E7561" t="s">
        <v>98</v>
      </c>
      <c r="F7561" t="s">
        <v>47</v>
      </c>
      <c r="G7561" t="s">
        <v>126</v>
      </c>
      <c r="H7561" t="s">
        <v>37</v>
      </c>
      <c r="I7561" t="s">
        <v>86</v>
      </c>
      <c r="J7561">
        <v>1</v>
      </c>
      <c r="K7561" t="s">
        <v>20502</v>
      </c>
      <c r="L7561" t="s">
        <v>101</v>
      </c>
      <c r="M7561" t="s">
        <v>89</v>
      </c>
      <c r="N7561" t="s">
        <v>144</v>
      </c>
      <c r="O7561" t="s">
        <v>37</v>
      </c>
      <c r="P7561" t="s">
        <v>55</v>
      </c>
      <c r="Q7561" t="s">
        <v>79</v>
      </c>
    </row>
    <row r="7562" spans="1:17">
      <c r="A7562" t="s">
        <v>20503</v>
      </c>
      <c r="B7562" t="s">
        <v>1055</v>
      </c>
      <c r="C7562">
        <v>49</v>
      </c>
      <c r="D7562" t="s">
        <v>59</v>
      </c>
      <c r="E7562" t="s">
        <v>233</v>
      </c>
      <c r="F7562" t="s">
        <v>74</v>
      </c>
      <c r="G7562" t="s">
        <v>62</v>
      </c>
      <c r="H7562" t="s">
        <v>63</v>
      </c>
      <c r="I7562" t="s">
        <v>222</v>
      </c>
      <c r="J7562">
        <v>1</v>
      </c>
      <c r="K7562" t="s">
        <v>20504</v>
      </c>
      <c r="L7562" t="s">
        <v>66</v>
      </c>
      <c r="M7562" t="s">
        <v>107</v>
      </c>
      <c r="N7562" t="s">
        <v>144</v>
      </c>
      <c r="O7562" t="s">
        <v>63</v>
      </c>
      <c r="P7562" t="s">
        <v>152</v>
      </c>
      <c r="Q7562" t="s">
        <v>70</v>
      </c>
    </row>
    <row r="7563" spans="1:17">
      <c r="A7563" t="s">
        <v>20505</v>
      </c>
      <c r="B7563" t="s">
        <v>2651</v>
      </c>
      <c r="C7563">
        <v>18</v>
      </c>
      <c r="D7563" t="s">
        <v>45</v>
      </c>
      <c r="E7563" t="s">
        <v>20506</v>
      </c>
      <c r="F7563" t="s">
        <v>83</v>
      </c>
      <c r="G7563" t="s">
        <v>75</v>
      </c>
      <c r="H7563" t="s">
        <v>217</v>
      </c>
      <c r="I7563" t="s">
        <v>64</v>
      </c>
      <c r="J7563">
        <v>4</v>
      </c>
      <c r="K7563" t="s">
        <v>20507</v>
      </c>
      <c r="L7563" t="s">
        <v>77</v>
      </c>
      <c r="M7563" t="s">
        <v>117</v>
      </c>
      <c r="N7563" t="s">
        <v>68</v>
      </c>
      <c r="O7563" t="s">
        <v>217</v>
      </c>
      <c r="P7563" t="s">
        <v>152</v>
      </c>
      <c r="Q7563" t="s">
        <v>79</v>
      </c>
    </row>
    <row r="7564" spans="1:17">
      <c r="A7564" t="s">
        <v>20508</v>
      </c>
      <c r="B7564" t="s">
        <v>940</v>
      </c>
      <c r="C7564">
        <v>29</v>
      </c>
      <c r="D7564" t="s">
        <v>45</v>
      </c>
      <c r="E7564" t="s">
        <v>20509</v>
      </c>
      <c r="F7564" t="s">
        <v>74</v>
      </c>
      <c r="G7564" t="s">
        <v>75</v>
      </c>
      <c r="H7564" t="s">
        <v>49</v>
      </c>
      <c r="I7564" t="s">
        <v>86</v>
      </c>
      <c r="J7564">
        <v>4</v>
      </c>
      <c r="K7564" t="s">
        <v>20510</v>
      </c>
      <c r="L7564" t="s">
        <v>77</v>
      </c>
      <c r="M7564" t="s">
        <v>78</v>
      </c>
      <c r="N7564" t="s">
        <v>54</v>
      </c>
      <c r="O7564" t="s">
        <v>49</v>
      </c>
      <c r="P7564" t="s">
        <v>55</v>
      </c>
      <c r="Q7564" t="s">
        <v>79</v>
      </c>
    </row>
    <row r="7565" spans="1:17">
      <c r="A7565" t="s">
        <v>20511</v>
      </c>
      <c r="B7565" t="s">
        <v>146</v>
      </c>
      <c r="C7565">
        <v>45</v>
      </c>
      <c r="D7565" t="s">
        <v>45</v>
      </c>
      <c r="E7565" t="s">
        <v>1327</v>
      </c>
      <c r="F7565" t="s">
        <v>148</v>
      </c>
      <c r="G7565" t="s">
        <v>126</v>
      </c>
      <c r="H7565" t="s">
        <v>63</v>
      </c>
      <c r="I7565" t="s">
        <v>50</v>
      </c>
      <c r="J7565">
        <v>2</v>
      </c>
      <c r="K7565" t="s">
        <v>20512</v>
      </c>
      <c r="L7565" t="s">
        <v>144</v>
      </c>
      <c r="M7565" t="s">
        <v>164</v>
      </c>
      <c r="N7565" t="s">
        <v>68</v>
      </c>
      <c r="O7565" t="s">
        <v>63</v>
      </c>
      <c r="P7565" t="s">
        <v>128</v>
      </c>
      <c r="Q7565" t="s">
        <v>79</v>
      </c>
    </row>
    <row r="7566" spans="1:17">
      <c r="A7566" t="s">
        <v>20513</v>
      </c>
      <c r="B7566" t="s">
        <v>1656</v>
      </c>
      <c r="C7566">
        <v>49</v>
      </c>
      <c r="D7566" t="s">
        <v>59</v>
      </c>
      <c r="E7566" t="s">
        <v>321</v>
      </c>
      <c r="F7566" t="s">
        <v>74</v>
      </c>
      <c r="G7566" t="s">
        <v>84</v>
      </c>
      <c r="H7566" t="s">
        <v>49</v>
      </c>
      <c r="I7566" t="s">
        <v>222</v>
      </c>
      <c r="J7566">
        <v>1</v>
      </c>
      <c r="K7566" t="s">
        <v>20514</v>
      </c>
      <c r="L7566" t="s">
        <v>88</v>
      </c>
      <c r="M7566" t="s">
        <v>53</v>
      </c>
      <c r="N7566" t="s">
        <v>68</v>
      </c>
      <c r="O7566" t="s">
        <v>49</v>
      </c>
      <c r="P7566" t="s">
        <v>55</v>
      </c>
      <c r="Q7566" t="s">
        <v>70</v>
      </c>
    </row>
    <row r="7567" spans="1:17">
      <c r="A7567" t="s">
        <v>20515</v>
      </c>
      <c r="B7567" t="s">
        <v>1545</v>
      </c>
      <c r="C7567">
        <v>28</v>
      </c>
      <c r="D7567" t="s">
        <v>45</v>
      </c>
      <c r="E7567" t="s">
        <v>20516</v>
      </c>
      <c r="F7567" t="s">
        <v>74</v>
      </c>
      <c r="G7567" t="s">
        <v>126</v>
      </c>
      <c r="H7567" t="s">
        <v>187</v>
      </c>
      <c r="I7567" t="s">
        <v>86</v>
      </c>
      <c r="J7567">
        <v>4</v>
      </c>
      <c r="K7567" t="s">
        <v>20517</v>
      </c>
      <c r="L7567" t="s">
        <v>88</v>
      </c>
      <c r="M7567" t="s">
        <v>67</v>
      </c>
      <c r="N7567" t="s">
        <v>68</v>
      </c>
      <c r="O7567" t="s">
        <v>187</v>
      </c>
      <c r="P7567" t="s">
        <v>134</v>
      </c>
      <c r="Q7567" t="s">
        <v>79</v>
      </c>
    </row>
    <row r="7568" spans="1:17">
      <c r="A7568" t="s">
        <v>20518</v>
      </c>
      <c r="B7568" t="s">
        <v>1355</v>
      </c>
      <c r="C7568">
        <v>21</v>
      </c>
      <c r="D7568" t="s">
        <v>45</v>
      </c>
      <c r="E7568" t="s">
        <v>20519</v>
      </c>
      <c r="F7568" t="s">
        <v>138</v>
      </c>
      <c r="G7568" t="s">
        <v>178</v>
      </c>
      <c r="H7568" t="s">
        <v>242</v>
      </c>
      <c r="I7568" t="s">
        <v>64</v>
      </c>
      <c r="J7568">
        <v>4</v>
      </c>
      <c r="K7568" t="s">
        <v>20520</v>
      </c>
      <c r="L7568" t="s">
        <v>77</v>
      </c>
      <c r="M7568" t="s">
        <v>107</v>
      </c>
      <c r="N7568" t="s">
        <v>68</v>
      </c>
      <c r="O7568" t="s">
        <v>242</v>
      </c>
      <c r="P7568" t="s">
        <v>55</v>
      </c>
      <c r="Q7568" t="s">
        <v>79</v>
      </c>
    </row>
    <row r="7569" spans="1:17">
      <c r="A7569" t="s">
        <v>20521</v>
      </c>
      <c r="B7569" t="s">
        <v>534</v>
      </c>
      <c r="C7569">
        <v>18</v>
      </c>
      <c r="D7569" t="s">
        <v>59</v>
      </c>
      <c r="E7569" t="s">
        <v>950</v>
      </c>
      <c r="F7569" t="s">
        <v>74</v>
      </c>
      <c r="G7569" t="s">
        <v>75</v>
      </c>
      <c r="H7569" t="s">
        <v>99</v>
      </c>
      <c r="I7569" t="s">
        <v>64</v>
      </c>
      <c r="J7569">
        <v>1</v>
      </c>
      <c r="K7569" t="s">
        <v>20522</v>
      </c>
      <c r="L7569" t="s">
        <v>88</v>
      </c>
      <c r="M7569" t="s">
        <v>151</v>
      </c>
      <c r="N7569" t="s">
        <v>54</v>
      </c>
      <c r="O7569" t="s">
        <v>99</v>
      </c>
      <c r="P7569" t="s">
        <v>152</v>
      </c>
      <c r="Q7569" t="s">
        <v>79</v>
      </c>
    </row>
    <row r="7570" spans="1:17">
      <c r="A7570" t="s">
        <v>20523</v>
      </c>
      <c r="B7570" t="s">
        <v>693</v>
      </c>
      <c r="C7570">
        <v>46</v>
      </c>
      <c r="D7570" t="s">
        <v>45</v>
      </c>
      <c r="E7570" t="s">
        <v>11579</v>
      </c>
      <c r="F7570" t="s">
        <v>47</v>
      </c>
      <c r="G7570" t="s">
        <v>48</v>
      </c>
      <c r="H7570" t="s">
        <v>173</v>
      </c>
      <c r="I7570" t="s">
        <v>222</v>
      </c>
      <c r="J7570">
        <v>2</v>
      </c>
      <c r="K7570" t="s">
        <v>20524</v>
      </c>
      <c r="L7570" t="s">
        <v>144</v>
      </c>
      <c r="M7570" t="s">
        <v>53</v>
      </c>
      <c r="N7570" t="s">
        <v>68</v>
      </c>
      <c r="O7570" t="s">
        <v>173</v>
      </c>
      <c r="P7570" t="s">
        <v>55</v>
      </c>
      <c r="Q7570" t="s">
        <v>79</v>
      </c>
    </row>
    <row r="7571" spans="1:17">
      <c r="A7571" t="s">
        <v>20525</v>
      </c>
      <c r="B7571" t="s">
        <v>1456</v>
      </c>
      <c r="C7571">
        <v>22</v>
      </c>
      <c r="D7571" t="s">
        <v>77</v>
      </c>
      <c r="E7571" t="s">
        <v>20526</v>
      </c>
      <c r="F7571" t="s">
        <v>138</v>
      </c>
      <c r="G7571" t="s">
        <v>156</v>
      </c>
      <c r="H7571" t="s">
        <v>85</v>
      </c>
      <c r="I7571" t="s">
        <v>64</v>
      </c>
      <c r="J7571">
        <v>4</v>
      </c>
      <c r="K7571" t="s">
        <v>20527</v>
      </c>
      <c r="L7571" t="s">
        <v>66</v>
      </c>
      <c r="M7571" t="s">
        <v>151</v>
      </c>
      <c r="N7571" t="s">
        <v>144</v>
      </c>
      <c r="O7571" t="s">
        <v>85</v>
      </c>
      <c r="P7571" t="s">
        <v>55</v>
      </c>
      <c r="Q7571" t="s">
        <v>79</v>
      </c>
    </row>
    <row r="7572" spans="1:17">
      <c r="A7572" t="s">
        <v>20528</v>
      </c>
      <c r="B7572" t="s">
        <v>1330</v>
      </c>
      <c r="C7572">
        <v>19</v>
      </c>
      <c r="D7572" t="s">
        <v>59</v>
      </c>
      <c r="E7572" t="s">
        <v>20529</v>
      </c>
      <c r="F7572" t="s">
        <v>47</v>
      </c>
      <c r="G7572" t="s">
        <v>192</v>
      </c>
      <c r="H7572" t="s">
        <v>162</v>
      </c>
      <c r="I7572" t="s">
        <v>64</v>
      </c>
      <c r="J7572">
        <v>2</v>
      </c>
      <c r="K7572" t="s">
        <v>20530</v>
      </c>
      <c r="L7572" t="s">
        <v>77</v>
      </c>
      <c r="M7572" t="s">
        <v>133</v>
      </c>
      <c r="N7572" t="s">
        <v>68</v>
      </c>
      <c r="O7572" t="s">
        <v>162</v>
      </c>
      <c r="P7572" t="s">
        <v>55</v>
      </c>
      <c r="Q7572" t="s">
        <v>79</v>
      </c>
    </row>
    <row r="7573" spans="1:17">
      <c r="A7573" t="s">
        <v>20531</v>
      </c>
      <c r="B7573" t="s">
        <v>3343</v>
      </c>
      <c r="C7573">
        <v>20</v>
      </c>
      <c r="D7573" t="s">
        <v>45</v>
      </c>
      <c r="E7573" t="s">
        <v>20532</v>
      </c>
      <c r="F7573" t="s">
        <v>61</v>
      </c>
      <c r="G7573" t="s">
        <v>75</v>
      </c>
      <c r="H7573" t="s">
        <v>162</v>
      </c>
      <c r="I7573" t="s">
        <v>64</v>
      </c>
      <c r="J7573">
        <v>4</v>
      </c>
      <c r="K7573" t="s">
        <v>20533</v>
      </c>
      <c r="L7573" t="s">
        <v>52</v>
      </c>
      <c r="M7573" t="s">
        <v>133</v>
      </c>
      <c r="N7573" t="s">
        <v>68</v>
      </c>
      <c r="O7573" t="s">
        <v>162</v>
      </c>
      <c r="P7573" t="s">
        <v>152</v>
      </c>
      <c r="Q7573" t="s">
        <v>79</v>
      </c>
    </row>
    <row r="7574" spans="1:17">
      <c r="A7574" t="s">
        <v>20534</v>
      </c>
      <c r="B7574" t="s">
        <v>4602</v>
      </c>
      <c r="C7574">
        <v>18</v>
      </c>
      <c r="D7574" t="s">
        <v>59</v>
      </c>
      <c r="E7574" t="s">
        <v>18341</v>
      </c>
      <c r="F7574" t="s">
        <v>47</v>
      </c>
      <c r="G7574" t="s">
        <v>84</v>
      </c>
      <c r="H7574" t="s">
        <v>242</v>
      </c>
      <c r="I7574" t="s">
        <v>64</v>
      </c>
      <c r="J7574">
        <v>2</v>
      </c>
      <c r="K7574" t="s">
        <v>20535</v>
      </c>
      <c r="L7574" t="s">
        <v>66</v>
      </c>
      <c r="M7574" t="s">
        <v>158</v>
      </c>
      <c r="N7574" t="s">
        <v>144</v>
      </c>
      <c r="O7574" t="s">
        <v>242</v>
      </c>
      <c r="P7574" t="s">
        <v>90</v>
      </c>
      <c r="Q7574" t="s">
        <v>79</v>
      </c>
    </row>
    <row r="7575" spans="1:17">
      <c r="A7575" t="s">
        <v>20536</v>
      </c>
      <c r="B7575" t="s">
        <v>4488</v>
      </c>
      <c r="C7575">
        <v>21</v>
      </c>
      <c r="D7575" t="s">
        <v>59</v>
      </c>
      <c r="E7575" t="s">
        <v>781</v>
      </c>
      <c r="F7575" t="s">
        <v>138</v>
      </c>
      <c r="G7575" t="s">
        <v>84</v>
      </c>
      <c r="H7575" t="s">
        <v>187</v>
      </c>
      <c r="I7575" t="s">
        <v>64</v>
      </c>
      <c r="J7575">
        <v>1</v>
      </c>
      <c r="K7575" t="s">
        <v>20537</v>
      </c>
      <c r="L7575" t="s">
        <v>101</v>
      </c>
      <c r="M7575" t="s">
        <v>158</v>
      </c>
      <c r="N7575" t="s">
        <v>144</v>
      </c>
      <c r="O7575" t="s">
        <v>187</v>
      </c>
      <c r="P7575" t="s">
        <v>90</v>
      </c>
      <c r="Q7575" t="s">
        <v>70</v>
      </c>
    </row>
    <row r="7576" spans="1:17">
      <c r="A7576" t="s">
        <v>20538</v>
      </c>
      <c r="B7576" t="s">
        <v>388</v>
      </c>
      <c r="C7576">
        <v>29</v>
      </c>
      <c r="D7576" t="s">
        <v>59</v>
      </c>
      <c r="E7576" t="s">
        <v>1834</v>
      </c>
      <c r="F7576" t="s">
        <v>61</v>
      </c>
      <c r="G7576" t="s">
        <v>192</v>
      </c>
      <c r="H7576" t="s">
        <v>85</v>
      </c>
      <c r="I7576" t="s">
        <v>86</v>
      </c>
      <c r="J7576">
        <v>2</v>
      </c>
      <c r="K7576" t="s">
        <v>20539</v>
      </c>
      <c r="L7576" t="s">
        <v>52</v>
      </c>
      <c r="M7576" t="s">
        <v>53</v>
      </c>
      <c r="N7576" t="s">
        <v>144</v>
      </c>
      <c r="O7576" t="s">
        <v>85</v>
      </c>
      <c r="P7576" t="s">
        <v>90</v>
      </c>
      <c r="Q7576" t="s">
        <v>79</v>
      </c>
    </row>
    <row r="7577" spans="1:17">
      <c r="A7577" t="s">
        <v>20540</v>
      </c>
      <c r="B7577" t="s">
        <v>312</v>
      </c>
      <c r="C7577">
        <v>38</v>
      </c>
      <c r="D7577" t="s">
        <v>59</v>
      </c>
      <c r="E7577" t="s">
        <v>20541</v>
      </c>
      <c r="F7577" t="s">
        <v>47</v>
      </c>
      <c r="G7577" t="s">
        <v>655</v>
      </c>
      <c r="H7577" t="s">
        <v>85</v>
      </c>
      <c r="I7577" t="s">
        <v>50</v>
      </c>
      <c r="J7577">
        <v>4</v>
      </c>
      <c r="K7577" t="s">
        <v>20542</v>
      </c>
      <c r="L7577" t="s">
        <v>66</v>
      </c>
      <c r="M7577" t="s">
        <v>117</v>
      </c>
      <c r="N7577" t="s">
        <v>144</v>
      </c>
      <c r="O7577" t="s">
        <v>85</v>
      </c>
      <c r="P7577" t="s">
        <v>793</v>
      </c>
      <c r="Q7577" t="s">
        <v>79</v>
      </c>
    </row>
    <row r="7578" spans="1:17">
      <c r="A7578" t="s">
        <v>20543</v>
      </c>
      <c r="B7578" t="s">
        <v>705</v>
      </c>
      <c r="C7578">
        <v>22</v>
      </c>
      <c r="D7578" t="s">
        <v>45</v>
      </c>
      <c r="E7578" t="s">
        <v>20544</v>
      </c>
      <c r="F7578" t="s">
        <v>61</v>
      </c>
      <c r="G7578" t="s">
        <v>126</v>
      </c>
      <c r="H7578" t="s">
        <v>115</v>
      </c>
      <c r="I7578" t="s">
        <v>64</v>
      </c>
      <c r="J7578">
        <v>3</v>
      </c>
      <c r="K7578" t="s">
        <v>20545</v>
      </c>
      <c r="L7578" t="s">
        <v>52</v>
      </c>
      <c r="M7578" t="s">
        <v>53</v>
      </c>
      <c r="N7578" t="s">
        <v>68</v>
      </c>
      <c r="O7578" t="s">
        <v>115</v>
      </c>
      <c r="P7578" t="s">
        <v>128</v>
      </c>
      <c r="Q7578" t="s">
        <v>79</v>
      </c>
    </row>
    <row r="7579" spans="1:17">
      <c r="A7579" t="s">
        <v>20546</v>
      </c>
      <c r="B7579" t="s">
        <v>470</v>
      </c>
      <c r="C7579">
        <v>30</v>
      </c>
      <c r="D7579" t="s">
        <v>59</v>
      </c>
      <c r="E7579" t="s">
        <v>20547</v>
      </c>
      <c r="F7579" t="s">
        <v>47</v>
      </c>
      <c r="G7579" t="s">
        <v>192</v>
      </c>
      <c r="H7579" t="s">
        <v>63</v>
      </c>
      <c r="I7579" t="s">
        <v>94</v>
      </c>
      <c r="J7579">
        <v>3</v>
      </c>
      <c r="K7579" t="s">
        <v>20548</v>
      </c>
      <c r="L7579" t="s">
        <v>52</v>
      </c>
      <c r="M7579" t="s">
        <v>53</v>
      </c>
      <c r="N7579" t="s">
        <v>54</v>
      </c>
      <c r="O7579" t="s">
        <v>63</v>
      </c>
      <c r="P7579" t="s">
        <v>55</v>
      </c>
      <c r="Q7579" t="s">
        <v>70</v>
      </c>
    </row>
    <row r="7580" spans="1:17">
      <c r="A7580" t="s">
        <v>20549</v>
      </c>
      <c r="B7580" t="s">
        <v>3713</v>
      </c>
      <c r="C7580">
        <v>37</v>
      </c>
      <c r="D7580" t="s">
        <v>45</v>
      </c>
      <c r="E7580" t="s">
        <v>5903</v>
      </c>
      <c r="F7580" t="s">
        <v>47</v>
      </c>
      <c r="G7580" t="s">
        <v>192</v>
      </c>
      <c r="H7580" t="s">
        <v>99</v>
      </c>
      <c r="I7580" t="s">
        <v>50</v>
      </c>
      <c r="J7580">
        <v>2</v>
      </c>
      <c r="K7580" t="s">
        <v>20550</v>
      </c>
      <c r="L7580" t="s">
        <v>144</v>
      </c>
      <c r="M7580" t="s">
        <v>89</v>
      </c>
      <c r="N7580" t="s">
        <v>144</v>
      </c>
      <c r="O7580" t="s">
        <v>99</v>
      </c>
      <c r="P7580" t="s">
        <v>55</v>
      </c>
      <c r="Q7580" t="s">
        <v>79</v>
      </c>
    </row>
    <row r="7581" spans="1:17">
      <c r="A7581" t="s">
        <v>20551</v>
      </c>
      <c r="B7581" t="s">
        <v>1073</v>
      </c>
      <c r="C7581">
        <v>38</v>
      </c>
      <c r="D7581" t="s">
        <v>45</v>
      </c>
      <c r="E7581" t="s">
        <v>20552</v>
      </c>
      <c r="F7581" t="s">
        <v>74</v>
      </c>
      <c r="G7581" t="s">
        <v>126</v>
      </c>
      <c r="H7581" t="s">
        <v>105</v>
      </c>
      <c r="I7581" t="s">
        <v>50</v>
      </c>
      <c r="J7581">
        <v>2</v>
      </c>
      <c r="K7581" t="s">
        <v>20553</v>
      </c>
      <c r="L7581" t="s">
        <v>144</v>
      </c>
      <c r="M7581" t="s">
        <v>164</v>
      </c>
      <c r="N7581" t="s">
        <v>54</v>
      </c>
      <c r="O7581" t="s">
        <v>105</v>
      </c>
      <c r="P7581" t="s">
        <v>55</v>
      </c>
      <c r="Q7581" t="s">
        <v>79</v>
      </c>
    </row>
    <row r="7582" spans="1:17">
      <c r="A7582" t="s">
        <v>20554</v>
      </c>
      <c r="B7582" t="s">
        <v>1025</v>
      </c>
      <c r="C7582">
        <v>21</v>
      </c>
      <c r="D7582" t="s">
        <v>45</v>
      </c>
      <c r="E7582" t="s">
        <v>20555</v>
      </c>
      <c r="F7582" t="s">
        <v>148</v>
      </c>
      <c r="G7582" t="s">
        <v>156</v>
      </c>
      <c r="H7582" t="s">
        <v>105</v>
      </c>
      <c r="I7582" t="s">
        <v>64</v>
      </c>
      <c r="J7582">
        <v>5</v>
      </c>
      <c r="K7582" t="s">
        <v>20556</v>
      </c>
      <c r="L7582" t="s">
        <v>144</v>
      </c>
      <c r="M7582" t="s">
        <v>107</v>
      </c>
      <c r="N7582" t="s">
        <v>54</v>
      </c>
      <c r="O7582" t="s">
        <v>105</v>
      </c>
      <c r="P7582" t="s">
        <v>55</v>
      </c>
      <c r="Q7582" t="s">
        <v>79</v>
      </c>
    </row>
    <row r="7583" spans="1:17">
      <c r="A7583" t="s">
        <v>20557</v>
      </c>
      <c r="B7583" t="s">
        <v>207</v>
      </c>
      <c r="C7583">
        <v>21</v>
      </c>
      <c r="D7583" t="s">
        <v>45</v>
      </c>
      <c r="E7583" t="s">
        <v>20558</v>
      </c>
      <c r="F7583" t="s">
        <v>61</v>
      </c>
      <c r="G7583" t="s">
        <v>126</v>
      </c>
      <c r="H7583" t="s">
        <v>162</v>
      </c>
      <c r="I7583" t="s">
        <v>64</v>
      </c>
      <c r="J7583">
        <v>5</v>
      </c>
      <c r="K7583" t="s">
        <v>20559</v>
      </c>
      <c r="L7583" t="s">
        <v>144</v>
      </c>
      <c r="M7583" t="s">
        <v>158</v>
      </c>
      <c r="N7583" t="s">
        <v>144</v>
      </c>
      <c r="O7583" t="s">
        <v>162</v>
      </c>
      <c r="P7583" t="s">
        <v>134</v>
      </c>
      <c r="Q7583" t="s">
        <v>79</v>
      </c>
    </row>
    <row r="7584" spans="1:17">
      <c r="A7584" t="s">
        <v>20560</v>
      </c>
      <c r="B7584" t="s">
        <v>2033</v>
      </c>
      <c r="C7584">
        <v>36</v>
      </c>
      <c r="D7584" t="s">
        <v>59</v>
      </c>
      <c r="E7584" t="s">
        <v>20561</v>
      </c>
      <c r="F7584" t="s">
        <v>47</v>
      </c>
      <c r="G7584" t="s">
        <v>48</v>
      </c>
      <c r="H7584" t="s">
        <v>217</v>
      </c>
      <c r="I7584" t="s">
        <v>50</v>
      </c>
      <c r="J7584">
        <v>3</v>
      </c>
      <c r="K7584" t="s">
        <v>20562</v>
      </c>
      <c r="L7584" t="s">
        <v>101</v>
      </c>
      <c r="M7584" t="s">
        <v>53</v>
      </c>
      <c r="N7584" t="s">
        <v>54</v>
      </c>
      <c r="O7584" t="s">
        <v>217</v>
      </c>
      <c r="P7584" t="s">
        <v>55</v>
      </c>
      <c r="Q7584" t="s">
        <v>79</v>
      </c>
    </row>
    <row r="7585" spans="1:17">
      <c r="A7585" t="s">
        <v>20563</v>
      </c>
      <c r="B7585" t="s">
        <v>428</v>
      </c>
      <c r="C7585">
        <v>39</v>
      </c>
      <c r="D7585" t="s">
        <v>59</v>
      </c>
      <c r="E7585" t="s">
        <v>20564</v>
      </c>
      <c r="F7585" t="s">
        <v>47</v>
      </c>
      <c r="G7585" t="s">
        <v>126</v>
      </c>
      <c r="H7585" t="s">
        <v>115</v>
      </c>
      <c r="I7585" t="s">
        <v>50</v>
      </c>
      <c r="J7585">
        <v>3</v>
      </c>
      <c r="K7585" t="s">
        <v>20565</v>
      </c>
      <c r="L7585" t="s">
        <v>144</v>
      </c>
      <c r="M7585" t="s">
        <v>53</v>
      </c>
      <c r="N7585" t="s">
        <v>144</v>
      </c>
      <c r="O7585" t="s">
        <v>115</v>
      </c>
      <c r="P7585" t="s">
        <v>55</v>
      </c>
      <c r="Q7585" t="s">
        <v>70</v>
      </c>
    </row>
    <row r="7586" spans="1:17">
      <c r="A7586" t="s">
        <v>20566</v>
      </c>
      <c r="B7586" t="s">
        <v>2178</v>
      </c>
      <c r="C7586">
        <v>22</v>
      </c>
      <c r="D7586" t="s">
        <v>45</v>
      </c>
      <c r="E7586" t="s">
        <v>20567</v>
      </c>
      <c r="F7586" t="s">
        <v>74</v>
      </c>
      <c r="G7586" t="s">
        <v>75</v>
      </c>
      <c r="H7586" t="s">
        <v>115</v>
      </c>
      <c r="I7586" t="s">
        <v>64</v>
      </c>
      <c r="J7586">
        <v>2</v>
      </c>
      <c r="K7586" t="s">
        <v>20568</v>
      </c>
      <c r="L7586" t="s">
        <v>101</v>
      </c>
      <c r="M7586" t="s">
        <v>53</v>
      </c>
      <c r="N7586" t="s">
        <v>144</v>
      </c>
      <c r="O7586" t="s">
        <v>115</v>
      </c>
      <c r="P7586" t="s">
        <v>55</v>
      </c>
      <c r="Q7586" t="s">
        <v>70</v>
      </c>
    </row>
    <row r="7587" spans="1:17">
      <c r="A7587" t="s">
        <v>20569</v>
      </c>
      <c r="B7587" t="s">
        <v>590</v>
      </c>
      <c r="C7587">
        <v>37</v>
      </c>
      <c r="D7587" t="s">
        <v>45</v>
      </c>
      <c r="E7587" t="s">
        <v>20570</v>
      </c>
      <c r="F7587" t="s">
        <v>74</v>
      </c>
      <c r="G7587" t="s">
        <v>75</v>
      </c>
      <c r="H7587" t="s">
        <v>187</v>
      </c>
      <c r="I7587" t="s">
        <v>50</v>
      </c>
      <c r="J7587">
        <v>4</v>
      </c>
      <c r="K7587" t="s">
        <v>20571</v>
      </c>
      <c r="L7587" t="s">
        <v>52</v>
      </c>
      <c r="M7587" t="s">
        <v>107</v>
      </c>
      <c r="N7587" t="s">
        <v>68</v>
      </c>
      <c r="O7587" t="s">
        <v>187</v>
      </c>
      <c r="P7587" t="s">
        <v>55</v>
      </c>
      <c r="Q7587" t="s">
        <v>79</v>
      </c>
    </row>
    <row r="7588" spans="1:17">
      <c r="A7588" t="s">
        <v>20572</v>
      </c>
      <c r="B7588" t="s">
        <v>1025</v>
      </c>
      <c r="C7588">
        <v>31</v>
      </c>
      <c r="D7588" t="s">
        <v>45</v>
      </c>
      <c r="E7588" t="s">
        <v>168</v>
      </c>
      <c r="F7588" t="s">
        <v>61</v>
      </c>
      <c r="G7588" t="s">
        <v>75</v>
      </c>
      <c r="H7588" t="s">
        <v>242</v>
      </c>
      <c r="I7588" t="s">
        <v>94</v>
      </c>
      <c r="J7588">
        <v>1</v>
      </c>
      <c r="K7588" t="s">
        <v>20573</v>
      </c>
      <c r="L7588" t="s">
        <v>66</v>
      </c>
      <c r="M7588" t="s">
        <v>67</v>
      </c>
      <c r="N7588" t="s">
        <v>54</v>
      </c>
      <c r="O7588" t="s">
        <v>242</v>
      </c>
      <c r="P7588" t="s">
        <v>55</v>
      </c>
      <c r="Q7588" t="s">
        <v>70</v>
      </c>
    </row>
    <row r="7589" spans="1:17">
      <c r="A7589" t="s">
        <v>20574</v>
      </c>
      <c r="B7589" t="s">
        <v>3670</v>
      </c>
      <c r="C7589">
        <v>18</v>
      </c>
      <c r="D7589" t="s">
        <v>59</v>
      </c>
      <c r="E7589" t="s">
        <v>4087</v>
      </c>
      <c r="F7589" t="s">
        <v>148</v>
      </c>
      <c r="G7589" t="s">
        <v>747</v>
      </c>
      <c r="H7589" t="s">
        <v>99</v>
      </c>
      <c r="I7589" t="s">
        <v>64</v>
      </c>
      <c r="J7589">
        <v>2</v>
      </c>
      <c r="K7589" t="s">
        <v>20575</v>
      </c>
      <c r="L7589" t="s">
        <v>66</v>
      </c>
      <c r="M7589" t="s">
        <v>67</v>
      </c>
      <c r="N7589" t="s">
        <v>144</v>
      </c>
      <c r="O7589" t="s">
        <v>99</v>
      </c>
      <c r="P7589" t="s">
        <v>55</v>
      </c>
      <c r="Q7589" t="s">
        <v>79</v>
      </c>
    </row>
    <row r="7590" spans="1:17">
      <c r="A7590" t="s">
        <v>20576</v>
      </c>
      <c r="B7590" t="s">
        <v>1574</v>
      </c>
      <c r="C7590">
        <v>34</v>
      </c>
      <c r="D7590" t="s">
        <v>59</v>
      </c>
      <c r="E7590" t="s">
        <v>3386</v>
      </c>
      <c r="F7590" t="s">
        <v>47</v>
      </c>
      <c r="G7590" t="s">
        <v>84</v>
      </c>
      <c r="H7590" t="s">
        <v>115</v>
      </c>
      <c r="I7590" t="s">
        <v>94</v>
      </c>
      <c r="J7590">
        <v>2</v>
      </c>
      <c r="K7590" t="s">
        <v>20577</v>
      </c>
      <c r="L7590" t="s">
        <v>66</v>
      </c>
      <c r="M7590" t="s">
        <v>164</v>
      </c>
      <c r="N7590" t="s">
        <v>54</v>
      </c>
      <c r="O7590" t="s">
        <v>115</v>
      </c>
      <c r="P7590" t="s">
        <v>55</v>
      </c>
      <c r="Q7590" t="s">
        <v>79</v>
      </c>
    </row>
    <row r="7591" spans="1:17">
      <c r="A7591" t="s">
        <v>20578</v>
      </c>
      <c r="B7591" t="s">
        <v>2364</v>
      </c>
      <c r="C7591">
        <v>20</v>
      </c>
      <c r="D7591" t="s">
        <v>59</v>
      </c>
      <c r="E7591" t="s">
        <v>20579</v>
      </c>
      <c r="F7591" t="s">
        <v>148</v>
      </c>
      <c r="G7591" t="s">
        <v>75</v>
      </c>
      <c r="H7591" t="s">
        <v>105</v>
      </c>
      <c r="I7591" t="s">
        <v>64</v>
      </c>
      <c r="J7591">
        <v>3</v>
      </c>
      <c r="K7591" t="s">
        <v>20580</v>
      </c>
      <c r="L7591" t="s">
        <v>77</v>
      </c>
      <c r="M7591" t="s">
        <v>117</v>
      </c>
      <c r="N7591" t="s">
        <v>68</v>
      </c>
      <c r="O7591" t="s">
        <v>105</v>
      </c>
      <c r="P7591" t="s">
        <v>55</v>
      </c>
      <c r="Q7591" t="s">
        <v>79</v>
      </c>
    </row>
    <row r="7592" spans="1:17">
      <c r="A7592" t="s">
        <v>20581</v>
      </c>
      <c r="B7592" t="s">
        <v>363</v>
      </c>
      <c r="C7592">
        <v>40</v>
      </c>
      <c r="D7592" t="s">
        <v>45</v>
      </c>
      <c r="E7592" t="s">
        <v>20582</v>
      </c>
      <c r="F7592" t="s">
        <v>47</v>
      </c>
      <c r="G7592" t="s">
        <v>156</v>
      </c>
      <c r="H7592" t="s">
        <v>85</v>
      </c>
      <c r="I7592" t="s">
        <v>50</v>
      </c>
      <c r="J7592">
        <v>3</v>
      </c>
      <c r="K7592" t="s">
        <v>20583</v>
      </c>
      <c r="L7592" t="s">
        <v>66</v>
      </c>
      <c r="M7592" t="s">
        <v>53</v>
      </c>
      <c r="N7592" t="s">
        <v>68</v>
      </c>
      <c r="O7592" t="s">
        <v>85</v>
      </c>
      <c r="P7592" t="s">
        <v>90</v>
      </c>
      <c r="Q7592" t="s">
        <v>79</v>
      </c>
    </row>
    <row r="7593" spans="1:17">
      <c r="A7593" t="s">
        <v>20584</v>
      </c>
      <c r="B7593" t="s">
        <v>1581</v>
      </c>
      <c r="C7593">
        <v>25</v>
      </c>
      <c r="D7593" t="s">
        <v>59</v>
      </c>
      <c r="E7593" t="s">
        <v>168</v>
      </c>
      <c r="F7593" t="s">
        <v>47</v>
      </c>
      <c r="G7593" t="s">
        <v>75</v>
      </c>
      <c r="H7593" t="s">
        <v>242</v>
      </c>
      <c r="I7593" t="s">
        <v>86</v>
      </c>
      <c r="J7593">
        <v>1</v>
      </c>
      <c r="K7593" t="s">
        <v>20585</v>
      </c>
      <c r="L7593" t="s">
        <v>66</v>
      </c>
      <c r="M7593" t="s">
        <v>164</v>
      </c>
      <c r="N7593" t="s">
        <v>68</v>
      </c>
      <c r="O7593" t="s">
        <v>242</v>
      </c>
      <c r="P7593" t="s">
        <v>152</v>
      </c>
      <c r="Q7593" t="s">
        <v>79</v>
      </c>
    </row>
    <row r="7594" spans="1:17">
      <c r="A7594" t="s">
        <v>20586</v>
      </c>
      <c r="B7594" t="s">
        <v>1044</v>
      </c>
      <c r="C7594">
        <v>29</v>
      </c>
      <c r="D7594" t="s">
        <v>59</v>
      </c>
      <c r="E7594" t="s">
        <v>4393</v>
      </c>
      <c r="F7594" t="s">
        <v>47</v>
      </c>
      <c r="G7594" t="s">
        <v>84</v>
      </c>
      <c r="H7594" t="s">
        <v>187</v>
      </c>
      <c r="I7594" t="s">
        <v>86</v>
      </c>
      <c r="J7594">
        <v>2</v>
      </c>
      <c r="K7594" t="s">
        <v>20587</v>
      </c>
      <c r="L7594" t="s">
        <v>88</v>
      </c>
      <c r="M7594" t="s">
        <v>151</v>
      </c>
      <c r="N7594" t="s">
        <v>144</v>
      </c>
      <c r="O7594" t="s">
        <v>187</v>
      </c>
      <c r="P7594" t="s">
        <v>55</v>
      </c>
      <c r="Q7594" t="s">
        <v>70</v>
      </c>
    </row>
    <row r="7595" spans="1:17">
      <c r="A7595" t="s">
        <v>20588</v>
      </c>
      <c r="B7595" t="s">
        <v>780</v>
      </c>
      <c r="C7595">
        <v>22</v>
      </c>
      <c r="D7595" t="s">
        <v>59</v>
      </c>
      <c r="E7595" t="s">
        <v>6049</v>
      </c>
      <c r="F7595" t="s">
        <v>47</v>
      </c>
      <c r="G7595" t="s">
        <v>84</v>
      </c>
      <c r="H7595" t="s">
        <v>187</v>
      </c>
      <c r="I7595" t="s">
        <v>64</v>
      </c>
      <c r="J7595">
        <v>2</v>
      </c>
      <c r="K7595" t="s">
        <v>20589</v>
      </c>
      <c r="L7595" t="s">
        <v>77</v>
      </c>
      <c r="M7595" t="s">
        <v>158</v>
      </c>
      <c r="N7595" t="s">
        <v>54</v>
      </c>
      <c r="O7595" t="s">
        <v>187</v>
      </c>
      <c r="P7595" t="s">
        <v>55</v>
      </c>
      <c r="Q7595" t="s">
        <v>70</v>
      </c>
    </row>
    <row r="7596" spans="1:17">
      <c r="A7596" t="s">
        <v>20590</v>
      </c>
      <c r="B7596" t="s">
        <v>929</v>
      </c>
      <c r="C7596">
        <v>29</v>
      </c>
      <c r="D7596" t="s">
        <v>45</v>
      </c>
      <c r="E7596" t="s">
        <v>20591</v>
      </c>
      <c r="F7596" t="s">
        <v>83</v>
      </c>
      <c r="G7596" t="s">
        <v>84</v>
      </c>
      <c r="H7596" t="s">
        <v>85</v>
      </c>
      <c r="I7596" t="s">
        <v>86</v>
      </c>
      <c r="J7596">
        <v>3</v>
      </c>
      <c r="K7596" t="s">
        <v>20592</v>
      </c>
      <c r="L7596" t="s">
        <v>144</v>
      </c>
      <c r="M7596" t="s">
        <v>78</v>
      </c>
      <c r="N7596" t="s">
        <v>68</v>
      </c>
      <c r="O7596" t="s">
        <v>85</v>
      </c>
      <c r="P7596" t="s">
        <v>55</v>
      </c>
      <c r="Q7596" t="s">
        <v>79</v>
      </c>
    </row>
    <row r="7597" spans="1:17">
      <c r="A7597" t="s">
        <v>20593</v>
      </c>
      <c r="B7597" t="s">
        <v>380</v>
      </c>
      <c r="C7597">
        <v>18</v>
      </c>
      <c r="D7597" t="s">
        <v>59</v>
      </c>
      <c r="E7597" t="s">
        <v>20594</v>
      </c>
      <c r="F7597" t="s">
        <v>148</v>
      </c>
      <c r="G7597" t="s">
        <v>75</v>
      </c>
      <c r="H7597" t="s">
        <v>99</v>
      </c>
      <c r="I7597" t="s">
        <v>64</v>
      </c>
      <c r="J7597">
        <v>3</v>
      </c>
      <c r="K7597" t="s">
        <v>20595</v>
      </c>
      <c r="L7597" t="s">
        <v>144</v>
      </c>
      <c r="M7597" t="s">
        <v>53</v>
      </c>
      <c r="N7597" t="s">
        <v>54</v>
      </c>
      <c r="O7597" t="s">
        <v>99</v>
      </c>
      <c r="P7597" t="s">
        <v>55</v>
      </c>
      <c r="Q7597" t="s">
        <v>79</v>
      </c>
    </row>
    <row r="7598" spans="1:17">
      <c r="A7598" t="s">
        <v>20596</v>
      </c>
      <c r="B7598" t="s">
        <v>3343</v>
      </c>
      <c r="C7598">
        <v>41</v>
      </c>
      <c r="D7598" t="s">
        <v>45</v>
      </c>
      <c r="E7598" t="s">
        <v>20597</v>
      </c>
      <c r="F7598" t="s">
        <v>74</v>
      </c>
      <c r="G7598" t="s">
        <v>156</v>
      </c>
      <c r="H7598" t="s">
        <v>49</v>
      </c>
      <c r="I7598" t="s">
        <v>50</v>
      </c>
      <c r="J7598">
        <v>2</v>
      </c>
      <c r="K7598" t="s">
        <v>20598</v>
      </c>
      <c r="L7598" t="s">
        <v>77</v>
      </c>
      <c r="M7598" t="s">
        <v>89</v>
      </c>
      <c r="N7598" t="s">
        <v>68</v>
      </c>
      <c r="O7598" t="s">
        <v>49</v>
      </c>
      <c r="P7598" t="s">
        <v>90</v>
      </c>
      <c r="Q7598" t="s">
        <v>79</v>
      </c>
    </row>
    <row r="7599" spans="1:17">
      <c r="A7599" t="s">
        <v>20599</v>
      </c>
      <c r="B7599" t="s">
        <v>2376</v>
      </c>
      <c r="C7599">
        <v>23</v>
      </c>
      <c r="D7599" t="s">
        <v>59</v>
      </c>
      <c r="E7599" t="s">
        <v>20600</v>
      </c>
      <c r="F7599" t="s">
        <v>74</v>
      </c>
      <c r="G7599" t="s">
        <v>126</v>
      </c>
      <c r="H7599" t="s">
        <v>49</v>
      </c>
      <c r="I7599" t="s">
        <v>64</v>
      </c>
      <c r="J7599">
        <v>4</v>
      </c>
      <c r="K7599" t="s">
        <v>20601</v>
      </c>
      <c r="L7599" t="s">
        <v>77</v>
      </c>
      <c r="M7599" t="s">
        <v>67</v>
      </c>
      <c r="N7599" t="s">
        <v>144</v>
      </c>
      <c r="O7599" t="s">
        <v>49</v>
      </c>
      <c r="P7599" t="s">
        <v>55</v>
      </c>
      <c r="Q7599" t="s">
        <v>79</v>
      </c>
    </row>
    <row r="7600" spans="1:17">
      <c r="A7600" t="s">
        <v>20602</v>
      </c>
      <c r="B7600" t="s">
        <v>3770</v>
      </c>
      <c r="C7600">
        <v>21</v>
      </c>
      <c r="D7600" t="s">
        <v>45</v>
      </c>
      <c r="E7600" t="s">
        <v>2840</v>
      </c>
      <c r="F7600" t="s">
        <v>47</v>
      </c>
      <c r="G7600" t="s">
        <v>126</v>
      </c>
      <c r="H7600" t="s">
        <v>37</v>
      </c>
      <c r="I7600" t="s">
        <v>64</v>
      </c>
      <c r="J7600">
        <v>2</v>
      </c>
      <c r="K7600" t="s">
        <v>20603</v>
      </c>
      <c r="L7600" t="s">
        <v>77</v>
      </c>
      <c r="M7600" t="s">
        <v>89</v>
      </c>
      <c r="N7600" t="s">
        <v>68</v>
      </c>
      <c r="O7600" t="s">
        <v>37</v>
      </c>
      <c r="P7600" t="s">
        <v>55</v>
      </c>
      <c r="Q7600" t="s">
        <v>79</v>
      </c>
    </row>
    <row r="7601" spans="1:17">
      <c r="A7601" t="s">
        <v>20604</v>
      </c>
      <c r="B7601" t="s">
        <v>2246</v>
      </c>
      <c r="C7601">
        <v>29</v>
      </c>
      <c r="D7601" t="s">
        <v>45</v>
      </c>
      <c r="E7601" t="s">
        <v>3831</v>
      </c>
      <c r="F7601" t="s">
        <v>74</v>
      </c>
      <c r="G7601" t="s">
        <v>75</v>
      </c>
      <c r="H7601" t="s">
        <v>99</v>
      </c>
      <c r="I7601" t="s">
        <v>86</v>
      </c>
      <c r="J7601">
        <v>2</v>
      </c>
      <c r="K7601" t="s">
        <v>20605</v>
      </c>
      <c r="L7601" t="s">
        <v>77</v>
      </c>
      <c r="M7601" t="s">
        <v>107</v>
      </c>
      <c r="N7601" t="s">
        <v>54</v>
      </c>
      <c r="O7601" t="s">
        <v>99</v>
      </c>
      <c r="P7601" t="s">
        <v>55</v>
      </c>
      <c r="Q7601" t="s">
        <v>79</v>
      </c>
    </row>
    <row r="7602" spans="1:17">
      <c r="A7602" t="s">
        <v>20606</v>
      </c>
      <c r="B7602" t="s">
        <v>1908</v>
      </c>
      <c r="C7602">
        <v>29</v>
      </c>
      <c r="D7602" t="s">
        <v>45</v>
      </c>
      <c r="E7602" t="s">
        <v>4013</v>
      </c>
      <c r="F7602" t="s">
        <v>138</v>
      </c>
      <c r="G7602" t="s">
        <v>84</v>
      </c>
      <c r="H7602" t="s">
        <v>63</v>
      </c>
      <c r="I7602" t="s">
        <v>86</v>
      </c>
      <c r="J7602">
        <v>2</v>
      </c>
      <c r="K7602" t="s">
        <v>20607</v>
      </c>
      <c r="L7602" t="s">
        <v>88</v>
      </c>
      <c r="M7602" t="s">
        <v>107</v>
      </c>
      <c r="N7602" t="s">
        <v>68</v>
      </c>
      <c r="O7602" t="s">
        <v>63</v>
      </c>
      <c r="P7602" t="s">
        <v>55</v>
      </c>
      <c r="Q7602" t="s">
        <v>79</v>
      </c>
    </row>
    <row r="7603" spans="1:17">
      <c r="A7603" t="s">
        <v>20608</v>
      </c>
      <c r="B7603" t="s">
        <v>1668</v>
      </c>
      <c r="C7603">
        <v>45</v>
      </c>
      <c r="D7603" t="s">
        <v>45</v>
      </c>
      <c r="E7603" t="s">
        <v>20609</v>
      </c>
      <c r="F7603" t="s">
        <v>47</v>
      </c>
      <c r="G7603" t="s">
        <v>126</v>
      </c>
      <c r="H7603" t="s">
        <v>115</v>
      </c>
      <c r="I7603" t="s">
        <v>50</v>
      </c>
      <c r="J7603">
        <v>3</v>
      </c>
      <c r="K7603" t="s">
        <v>20610</v>
      </c>
      <c r="L7603" t="s">
        <v>88</v>
      </c>
      <c r="M7603" t="s">
        <v>89</v>
      </c>
      <c r="N7603" t="s">
        <v>68</v>
      </c>
      <c r="O7603" t="s">
        <v>115</v>
      </c>
      <c r="P7603" t="s">
        <v>55</v>
      </c>
      <c r="Q7603" t="s">
        <v>79</v>
      </c>
    </row>
    <row r="7604" spans="1:17">
      <c r="A7604" t="s">
        <v>20611</v>
      </c>
      <c r="B7604" t="s">
        <v>912</v>
      </c>
      <c r="C7604">
        <v>37</v>
      </c>
      <c r="D7604" t="s">
        <v>59</v>
      </c>
      <c r="E7604" t="s">
        <v>1865</v>
      </c>
      <c r="F7604" t="s">
        <v>74</v>
      </c>
      <c r="G7604" t="s">
        <v>75</v>
      </c>
      <c r="H7604" t="s">
        <v>162</v>
      </c>
      <c r="I7604" t="s">
        <v>50</v>
      </c>
      <c r="J7604">
        <v>2</v>
      </c>
      <c r="K7604" t="s">
        <v>20612</v>
      </c>
      <c r="L7604" t="s">
        <v>66</v>
      </c>
      <c r="M7604" t="s">
        <v>89</v>
      </c>
      <c r="N7604" t="s">
        <v>144</v>
      </c>
      <c r="O7604" t="s">
        <v>162</v>
      </c>
      <c r="P7604" t="s">
        <v>152</v>
      </c>
      <c r="Q7604" t="s">
        <v>79</v>
      </c>
    </row>
    <row r="7605" spans="1:17">
      <c r="A7605" t="s">
        <v>20613</v>
      </c>
      <c r="B7605" t="s">
        <v>933</v>
      </c>
      <c r="C7605">
        <v>35</v>
      </c>
      <c r="D7605" t="s">
        <v>45</v>
      </c>
      <c r="E7605" t="s">
        <v>20614</v>
      </c>
      <c r="F7605" t="s">
        <v>138</v>
      </c>
      <c r="G7605" t="s">
        <v>62</v>
      </c>
      <c r="H7605" t="s">
        <v>115</v>
      </c>
      <c r="I7605" t="s">
        <v>94</v>
      </c>
      <c r="J7605">
        <v>5</v>
      </c>
      <c r="K7605" t="s">
        <v>20615</v>
      </c>
      <c r="L7605" t="s">
        <v>52</v>
      </c>
      <c r="M7605" t="s">
        <v>78</v>
      </c>
      <c r="N7605" t="s">
        <v>68</v>
      </c>
      <c r="O7605" t="s">
        <v>115</v>
      </c>
      <c r="P7605" t="s">
        <v>55</v>
      </c>
      <c r="Q7605" t="s">
        <v>79</v>
      </c>
    </row>
    <row r="7606" spans="1:17">
      <c r="A7606" t="s">
        <v>20616</v>
      </c>
      <c r="B7606" t="s">
        <v>959</v>
      </c>
      <c r="C7606">
        <v>44</v>
      </c>
      <c r="D7606" t="s">
        <v>59</v>
      </c>
      <c r="E7606" t="s">
        <v>20617</v>
      </c>
      <c r="F7606" t="s">
        <v>138</v>
      </c>
      <c r="G7606" t="s">
        <v>192</v>
      </c>
      <c r="H7606" t="s">
        <v>217</v>
      </c>
      <c r="I7606" t="s">
        <v>50</v>
      </c>
      <c r="J7606">
        <v>3</v>
      </c>
      <c r="K7606" t="s">
        <v>20618</v>
      </c>
      <c r="L7606" t="s">
        <v>52</v>
      </c>
      <c r="M7606" t="s">
        <v>67</v>
      </c>
      <c r="N7606" t="s">
        <v>144</v>
      </c>
      <c r="O7606" t="s">
        <v>217</v>
      </c>
      <c r="P7606" t="s">
        <v>55</v>
      </c>
      <c r="Q7606" t="s">
        <v>70</v>
      </c>
    </row>
    <row r="7607" spans="1:17">
      <c r="A7607" t="s">
        <v>20619</v>
      </c>
      <c r="B7607" t="s">
        <v>1028</v>
      </c>
      <c r="C7607">
        <v>18</v>
      </c>
      <c r="D7607" t="s">
        <v>59</v>
      </c>
      <c r="E7607" t="s">
        <v>20620</v>
      </c>
      <c r="F7607" t="s">
        <v>74</v>
      </c>
      <c r="G7607" t="s">
        <v>84</v>
      </c>
      <c r="H7607" t="s">
        <v>105</v>
      </c>
      <c r="I7607" t="s">
        <v>64</v>
      </c>
      <c r="J7607">
        <v>2</v>
      </c>
      <c r="K7607" t="s">
        <v>20621</v>
      </c>
      <c r="L7607" t="s">
        <v>77</v>
      </c>
      <c r="M7607" t="s">
        <v>151</v>
      </c>
      <c r="N7607" t="s">
        <v>144</v>
      </c>
      <c r="O7607" t="s">
        <v>105</v>
      </c>
      <c r="P7607" t="s">
        <v>55</v>
      </c>
      <c r="Q7607" t="s">
        <v>79</v>
      </c>
    </row>
    <row r="7608" spans="1:17">
      <c r="A7608" t="s">
        <v>20622</v>
      </c>
      <c r="B7608" t="s">
        <v>195</v>
      </c>
      <c r="C7608">
        <v>25</v>
      </c>
      <c r="D7608" t="s">
        <v>45</v>
      </c>
      <c r="E7608" t="s">
        <v>20623</v>
      </c>
      <c r="F7608" t="s">
        <v>74</v>
      </c>
      <c r="G7608" t="s">
        <v>126</v>
      </c>
      <c r="H7608" t="s">
        <v>187</v>
      </c>
      <c r="I7608" t="s">
        <v>86</v>
      </c>
      <c r="J7608">
        <v>3</v>
      </c>
      <c r="K7608" t="s">
        <v>20624</v>
      </c>
      <c r="L7608" t="s">
        <v>52</v>
      </c>
      <c r="M7608" t="s">
        <v>89</v>
      </c>
      <c r="N7608" t="s">
        <v>144</v>
      </c>
      <c r="O7608" t="s">
        <v>187</v>
      </c>
      <c r="P7608" t="s">
        <v>55</v>
      </c>
      <c r="Q7608" t="s">
        <v>79</v>
      </c>
    </row>
    <row r="7609" spans="1:17">
      <c r="A7609" t="s">
        <v>20625</v>
      </c>
      <c r="B7609" t="s">
        <v>3145</v>
      </c>
      <c r="C7609">
        <v>23</v>
      </c>
      <c r="D7609" t="s">
        <v>45</v>
      </c>
      <c r="E7609" t="s">
        <v>20626</v>
      </c>
      <c r="F7609" t="s">
        <v>47</v>
      </c>
      <c r="G7609" t="s">
        <v>84</v>
      </c>
      <c r="H7609" t="s">
        <v>63</v>
      </c>
      <c r="I7609" t="s">
        <v>64</v>
      </c>
      <c r="J7609">
        <v>3</v>
      </c>
      <c r="K7609" t="s">
        <v>20627</v>
      </c>
      <c r="L7609" t="s">
        <v>66</v>
      </c>
      <c r="M7609" t="s">
        <v>107</v>
      </c>
      <c r="N7609" t="s">
        <v>144</v>
      </c>
      <c r="O7609" t="s">
        <v>63</v>
      </c>
      <c r="P7609" t="s">
        <v>90</v>
      </c>
      <c r="Q7609" t="s">
        <v>79</v>
      </c>
    </row>
    <row r="7610" spans="1:17">
      <c r="A7610" t="s">
        <v>20628</v>
      </c>
      <c r="B7610" t="s">
        <v>1640</v>
      </c>
      <c r="C7610">
        <v>21</v>
      </c>
      <c r="D7610" t="s">
        <v>59</v>
      </c>
      <c r="E7610" t="s">
        <v>1550</v>
      </c>
      <c r="F7610" t="s">
        <v>74</v>
      </c>
      <c r="G7610" t="s">
        <v>84</v>
      </c>
      <c r="H7610" t="s">
        <v>63</v>
      </c>
      <c r="I7610" t="s">
        <v>64</v>
      </c>
      <c r="J7610">
        <v>2</v>
      </c>
      <c r="K7610" t="s">
        <v>20629</v>
      </c>
      <c r="L7610" t="s">
        <v>52</v>
      </c>
      <c r="M7610" t="s">
        <v>158</v>
      </c>
      <c r="N7610" t="s">
        <v>68</v>
      </c>
      <c r="O7610" t="s">
        <v>63</v>
      </c>
      <c r="P7610" t="s">
        <v>90</v>
      </c>
      <c r="Q7610" t="s">
        <v>79</v>
      </c>
    </row>
    <row r="7611" spans="1:17">
      <c r="A7611" t="s">
        <v>20630</v>
      </c>
      <c r="B7611" t="s">
        <v>1975</v>
      </c>
      <c r="C7611">
        <v>26</v>
      </c>
      <c r="D7611" t="s">
        <v>59</v>
      </c>
      <c r="E7611" t="s">
        <v>973</v>
      </c>
      <c r="F7611" t="s">
        <v>61</v>
      </c>
      <c r="G7611" t="s">
        <v>75</v>
      </c>
      <c r="H7611" t="s">
        <v>105</v>
      </c>
      <c r="I7611" t="s">
        <v>86</v>
      </c>
      <c r="J7611">
        <v>1</v>
      </c>
      <c r="K7611" t="s">
        <v>20631</v>
      </c>
      <c r="L7611" t="s">
        <v>88</v>
      </c>
      <c r="M7611" t="s">
        <v>164</v>
      </c>
      <c r="N7611" t="s">
        <v>68</v>
      </c>
      <c r="O7611" t="s">
        <v>105</v>
      </c>
      <c r="P7611" t="s">
        <v>55</v>
      </c>
      <c r="Q7611" t="s">
        <v>79</v>
      </c>
    </row>
    <row r="7612" spans="1:17">
      <c r="A7612" t="s">
        <v>20632</v>
      </c>
      <c r="B7612" t="s">
        <v>2227</v>
      </c>
      <c r="C7612">
        <v>21</v>
      </c>
      <c r="D7612" t="s">
        <v>45</v>
      </c>
      <c r="E7612" t="s">
        <v>856</v>
      </c>
      <c r="F7612" t="s">
        <v>74</v>
      </c>
      <c r="G7612" t="s">
        <v>84</v>
      </c>
      <c r="H7612" t="s">
        <v>242</v>
      </c>
      <c r="I7612" t="s">
        <v>64</v>
      </c>
      <c r="J7612">
        <v>1</v>
      </c>
      <c r="K7612" t="s">
        <v>20633</v>
      </c>
      <c r="L7612" t="s">
        <v>77</v>
      </c>
      <c r="M7612" t="s">
        <v>107</v>
      </c>
      <c r="N7612" t="s">
        <v>68</v>
      </c>
      <c r="O7612" t="s">
        <v>242</v>
      </c>
      <c r="P7612" t="s">
        <v>55</v>
      </c>
      <c r="Q7612" t="s">
        <v>79</v>
      </c>
    </row>
    <row r="7613" spans="1:17">
      <c r="A7613" t="s">
        <v>20634</v>
      </c>
      <c r="B7613" t="s">
        <v>3856</v>
      </c>
      <c r="C7613">
        <v>19</v>
      </c>
      <c r="D7613" t="s">
        <v>59</v>
      </c>
      <c r="E7613" t="s">
        <v>3116</v>
      </c>
      <c r="F7613" t="s">
        <v>74</v>
      </c>
      <c r="G7613" t="s">
        <v>126</v>
      </c>
      <c r="H7613" t="s">
        <v>217</v>
      </c>
      <c r="I7613" t="s">
        <v>64</v>
      </c>
      <c r="J7613">
        <v>2</v>
      </c>
      <c r="K7613" t="s">
        <v>20635</v>
      </c>
      <c r="L7613" t="s">
        <v>52</v>
      </c>
      <c r="M7613" t="s">
        <v>53</v>
      </c>
      <c r="N7613" t="s">
        <v>144</v>
      </c>
      <c r="O7613" t="s">
        <v>217</v>
      </c>
      <c r="P7613" t="s">
        <v>128</v>
      </c>
      <c r="Q7613" t="s">
        <v>70</v>
      </c>
    </row>
    <row r="7614" spans="1:17">
      <c r="A7614" t="s">
        <v>20636</v>
      </c>
      <c r="B7614" t="s">
        <v>637</v>
      </c>
      <c r="C7614">
        <v>47</v>
      </c>
      <c r="D7614" t="s">
        <v>59</v>
      </c>
      <c r="E7614" t="s">
        <v>2429</v>
      </c>
      <c r="F7614" t="s">
        <v>74</v>
      </c>
      <c r="G7614" t="s">
        <v>75</v>
      </c>
      <c r="H7614" t="s">
        <v>63</v>
      </c>
      <c r="I7614" t="s">
        <v>222</v>
      </c>
      <c r="J7614">
        <v>2</v>
      </c>
      <c r="K7614" t="s">
        <v>20637</v>
      </c>
      <c r="L7614" t="s">
        <v>88</v>
      </c>
      <c r="M7614" t="s">
        <v>107</v>
      </c>
      <c r="N7614" t="s">
        <v>68</v>
      </c>
      <c r="O7614" t="s">
        <v>63</v>
      </c>
      <c r="P7614" t="s">
        <v>55</v>
      </c>
      <c r="Q7614" t="s">
        <v>79</v>
      </c>
    </row>
    <row r="7615" spans="1:17">
      <c r="A7615" t="s">
        <v>20638</v>
      </c>
      <c r="B7615" t="s">
        <v>1162</v>
      </c>
      <c r="C7615">
        <v>23</v>
      </c>
      <c r="D7615" t="s">
        <v>59</v>
      </c>
      <c r="E7615" t="s">
        <v>17327</v>
      </c>
      <c r="F7615" t="s">
        <v>74</v>
      </c>
      <c r="G7615" t="s">
        <v>655</v>
      </c>
      <c r="H7615" t="s">
        <v>63</v>
      </c>
      <c r="I7615" t="s">
        <v>64</v>
      </c>
      <c r="J7615">
        <v>2</v>
      </c>
      <c r="K7615" t="s">
        <v>20639</v>
      </c>
      <c r="L7615" t="s">
        <v>52</v>
      </c>
      <c r="M7615" t="s">
        <v>53</v>
      </c>
      <c r="N7615" t="s">
        <v>144</v>
      </c>
      <c r="O7615" t="s">
        <v>63</v>
      </c>
      <c r="P7615" t="s">
        <v>165</v>
      </c>
      <c r="Q7615" t="s">
        <v>79</v>
      </c>
    </row>
    <row r="7616" spans="1:17">
      <c r="A7616" t="s">
        <v>20640</v>
      </c>
      <c r="B7616" t="s">
        <v>1624</v>
      </c>
      <c r="C7616">
        <v>40</v>
      </c>
      <c r="D7616" t="s">
        <v>45</v>
      </c>
      <c r="E7616" t="s">
        <v>20641</v>
      </c>
      <c r="F7616" t="s">
        <v>47</v>
      </c>
      <c r="G7616" t="s">
        <v>747</v>
      </c>
      <c r="H7616" t="s">
        <v>162</v>
      </c>
      <c r="I7616" t="s">
        <v>50</v>
      </c>
      <c r="J7616">
        <v>3</v>
      </c>
      <c r="K7616" t="s">
        <v>20642</v>
      </c>
      <c r="L7616" t="s">
        <v>88</v>
      </c>
      <c r="M7616" t="s">
        <v>158</v>
      </c>
      <c r="N7616" t="s">
        <v>144</v>
      </c>
      <c r="O7616" t="s">
        <v>162</v>
      </c>
      <c r="P7616" t="s">
        <v>55</v>
      </c>
      <c r="Q7616" t="s">
        <v>79</v>
      </c>
    </row>
    <row r="7617" spans="1:17">
      <c r="A7617" t="s">
        <v>20643</v>
      </c>
      <c r="B7617" t="s">
        <v>1730</v>
      </c>
      <c r="C7617">
        <v>47</v>
      </c>
      <c r="D7617" t="s">
        <v>45</v>
      </c>
      <c r="E7617" t="s">
        <v>13932</v>
      </c>
      <c r="F7617" t="s">
        <v>138</v>
      </c>
      <c r="G7617" t="s">
        <v>156</v>
      </c>
      <c r="H7617" t="s">
        <v>162</v>
      </c>
      <c r="I7617" t="s">
        <v>222</v>
      </c>
      <c r="J7617">
        <v>2</v>
      </c>
      <c r="K7617" t="s">
        <v>20644</v>
      </c>
      <c r="L7617" t="s">
        <v>144</v>
      </c>
      <c r="M7617" t="s">
        <v>67</v>
      </c>
      <c r="N7617" t="s">
        <v>144</v>
      </c>
      <c r="O7617" t="s">
        <v>162</v>
      </c>
      <c r="P7617" t="s">
        <v>55</v>
      </c>
      <c r="Q7617" t="s">
        <v>79</v>
      </c>
    </row>
    <row r="7618" spans="1:17">
      <c r="A7618" t="s">
        <v>20645</v>
      </c>
      <c r="B7618" t="s">
        <v>811</v>
      </c>
      <c r="C7618">
        <v>23</v>
      </c>
      <c r="D7618" t="s">
        <v>59</v>
      </c>
      <c r="E7618" t="s">
        <v>569</v>
      </c>
      <c r="F7618" t="s">
        <v>47</v>
      </c>
      <c r="G7618" t="s">
        <v>48</v>
      </c>
      <c r="H7618" t="s">
        <v>85</v>
      </c>
      <c r="I7618" t="s">
        <v>64</v>
      </c>
      <c r="J7618">
        <v>1</v>
      </c>
      <c r="K7618" t="s">
        <v>20646</v>
      </c>
      <c r="L7618" t="s">
        <v>88</v>
      </c>
      <c r="M7618" t="s">
        <v>53</v>
      </c>
      <c r="N7618" t="s">
        <v>54</v>
      </c>
      <c r="O7618" t="s">
        <v>85</v>
      </c>
      <c r="P7618" t="s">
        <v>55</v>
      </c>
      <c r="Q7618" t="s">
        <v>79</v>
      </c>
    </row>
    <row r="7619" spans="1:17">
      <c r="A7619" t="s">
        <v>20647</v>
      </c>
      <c r="B7619" t="s">
        <v>4709</v>
      </c>
      <c r="C7619">
        <v>30</v>
      </c>
      <c r="D7619" t="s">
        <v>59</v>
      </c>
      <c r="E7619" t="s">
        <v>20648</v>
      </c>
      <c r="F7619" t="s">
        <v>83</v>
      </c>
      <c r="G7619" t="s">
        <v>126</v>
      </c>
      <c r="H7619" t="s">
        <v>63</v>
      </c>
      <c r="I7619" t="s">
        <v>94</v>
      </c>
      <c r="J7619">
        <v>3</v>
      </c>
      <c r="K7619" t="s">
        <v>20649</v>
      </c>
      <c r="L7619" t="s">
        <v>101</v>
      </c>
      <c r="M7619" t="s">
        <v>89</v>
      </c>
      <c r="N7619" t="s">
        <v>144</v>
      </c>
      <c r="O7619" t="s">
        <v>63</v>
      </c>
      <c r="P7619" t="s">
        <v>55</v>
      </c>
      <c r="Q7619" t="s">
        <v>79</v>
      </c>
    </row>
    <row r="7620" spans="1:17">
      <c r="A7620" t="s">
        <v>20650</v>
      </c>
      <c r="B7620" t="s">
        <v>1908</v>
      </c>
      <c r="C7620">
        <v>30</v>
      </c>
      <c r="D7620" t="s">
        <v>45</v>
      </c>
      <c r="E7620" t="s">
        <v>20651</v>
      </c>
      <c r="F7620" t="s">
        <v>47</v>
      </c>
      <c r="G7620" t="s">
        <v>126</v>
      </c>
      <c r="H7620" t="s">
        <v>37</v>
      </c>
      <c r="I7620" t="s">
        <v>94</v>
      </c>
      <c r="J7620">
        <v>5</v>
      </c>
      <c r="K7620" t="s">
        <v>20652</v>
      </c>
      <c r="L7620" t="s">
        <v>88</v>
      </c>
      <c r="M7620" t="s">
        <v>164</v>
      </c>
      <c r="N7620" t="s">
        <v>54</v>
      </c>
      <c r="O7620" t="s">
        <v>37</v>
      </c>
      <c r="P7620" t="s">
        <v>128</v>
      </c>
      <c r="Q7620" t="s">
        <v>79</v>
      </c>
    </row>
    <row r="7621" spans="1:17">
      <c r="A7621" t="s">
        <v>20653</v>
      </c>
      <c r="B7621" t="s">
        <v>1190</v>
      </c>
      <c r="C7621">
        <v>19</v>
      </c>
      <c r="D7621" t="s">
        <v>59</v>
      </c>
      <c r="E7621" t="s">
        <v>712</v>
      </c>
      <c r="F7621" t="s">
        <v>74</v>
      </c>
      <c r="G7621" t="s">
        <v>126</v>
      </c>
      <c r="H7621" t="s">
        <v>105</v>
      </c>
      <c r="I7621" t="s">
        <v>64</v>
      </c>
      <c r="J7621">
        <v>1</v>
      </c>
      <c r="K7621" t="s">
        <v>20654</v>
      </c>
      <c r="L7621" t="s">
        <v>66</v>
      </c>
      <c r="M7621" t="s">
        <v>164</v>
      </c>
      <c r="N7621" t="s">
        <v>144</v>
      </c>
      <c r="O7621" t="s">
        <v>105</v>
      </c>
      <c r="P7621" t="s">
        <v>90</v>
      </c>
      <c r="Q7621" t="s">
        <v>79</v>
      </c>
    </row>
    <row r="7622" spans="1:17">
      <c r="A7622" t="s">
        <v>20655</v>
      </c>
      <c r="B7622" t="s">
        <v>1588</v>
      </c>
      <c r="C7622">
        <v>46</v>
      </c>
      <c r="D7622" t="s">
        <v>59</v>
      </c>
      <c r="E7622" t="s">
        <v>20656</v>
      </c>
      <c r="F7622" t="s">
        <v>61</v>
      </c>
      <c r="G7622" t="s">
        <v>62</v>
      </c>
      <c r="H7622" t="s">
        <v>217</v>
      </c>
      <c r="I7622" t="s">
        <v>222</v>
      </c>
      <c r="J7622">
        <v>3</v>
      </c>
      <c r="K7622" t="s">
        <v>20657</v>
      </c>
      <c r="L7622" t="s">
        <v>88</v>
      </c>
      <c r="M7622" t="s">
        <v>78</v>
      </c>
      <c r="N7622" t="s">
        <v>144</v>
      </c>
      <c r="O7622" t="s">
        <v>217</v>
      </c>
      <c r="P7622" t="s">
        <v>55</v>
      </c>
      <c r="Q7622" t="s">
        <v>79</v>
      </c>
    </row>
    <row r="7623" spans="1:17">
      <c r="A7623" t="s">
        <v>20658</v>
      </c>
      <c r="B7623" t="s">
        <v>874</v>
      </c>
      <c r="C7623">
        <v>22</v>
      </c>
      <c r="D7623" t="s">
        <v>59</v>
      </c>
      <c r="E7623" t="s">
        <v>7853</v>
      </c>
      <c r="F7623" t="s">
        <v>138</v>
      </c>
      <c r="G7623" t="s">
        <v>126</v>
      </c>
      <c r="H7623" t="s">
        <v>49</v>
      </c>
      <c r="I7623" t="s">
        <v>64</v>
      </c>
      <c r="J7623">
        <v>2</v>
      </c>
      <c r="K7623" t="s">
        <v>20659</v>
      </c>
      <c r="L7623" t="s">
        <v>88</v>
      </c>
      <c r="M7623" t="s">
        <v>107</v>
      </c>
      <c r="N7623" t="s">
        <v>144</v>
      </c>
      <c r="O7623" t="s">
        <v>49</v>
      </c>
      <c r="P7623" t="s">
        <v>90</v>
      </c>
      <c r="Q7623" t="s">
        <v>79</v>
      </c>
    </row>
    <row r="7624" spans="1:17">
      <c r="A7624" t="s">
        <v>20660</v>
      </c>
      <c r="B7624" t="s">
        <v>252</v>
      </c>
      <c r="C7624">
        <v>26</v>
      </c>
      <c r="D7624" t="s">
        <v>59</v>
      </c>
      <c r="E7624" t="s">
        <v>7967</v>
      </c>
      <c r="F7624" t="s">
        <v>47</v>
      </c>
      <c r="G7624" t="s">
        <v>126</v>
      </c>
      <c r="H7624" t="s">
        <v>242</v>
      </c>
      <c r="I7624" t="s">
        <v>86</v>
      </c>
      <c r="J7624">
        <v>2</v>
      </c>
      <c r="K7624" t="s">
        <v>20661</v>
      </c>
      <c r="L7624" t="s">
        <v>88</v>
      </c>
      <c r="M7624" t="s">
        <v>158</v>
      </c>
      <c r="N7624" t="s">
        <v>54</v>
      </c>
      <c r="O7624" t="s">
        <v>242</v>
      </c>
      <c r="P7624" t="s">
        <v>128</v>
      </c>
      <c r="Q7624" t="s">
        <v>79</v>
      </c>
    </row>
    <row r="7625" spans="1:17">
      <c r="A7625" t="s">
        <v>20662</v>
      </c>
      <c r="B7625" t="s">
        <v>999</v>
      </c>
      <c r="C7625">
        <v>21</v>
      </c>
      <c r="D7625" t="s">
        <v>45</v>
      </c>
      <c r="E7625" t="s">
        <v>20663</v>
      </c>
      <c r="F7625" t="s">
        <v>47</v>
      </c>
      <c r="G7625" t="s">
        <v>62</v>
      </c>
      <c r="H7625" t="s">
        <v>242</v>
      </c>
      <c r="I7625" t="s">
        <v>64</v>
      </c>
      <c r="J7625">
        <v>3</v>
      </c>
      <c r="K7625" t="s">
        <v>20664</v>
      </c>
      <c r="L7625" t="s">
        <v>77</v>
      </c>
      <c r="M7625" t="s">
        <v>89</v>
      </c>
      <c r="N7625" t="s">
        <v>144</v>
      </c>
      <c r="O7625" t="s">
        <v>242</v>
      </c>
      <c r="P7625" t="s">
        <v>55</v>
      </c>
      <c r="Q7625" t="s">
        <v>70</v>
      </c>
    </row>
    <row r="7626" spans="1:17">
      <c r="A7626" t="s">
        <v>20665</v>
      </c>
      <c r="B7626" t="s">
        <v>1265</v>
      </c>
      <c r="C7626">
        <v>46</v>
      </c>
      <c r="D7626" t="s">
        <v>59</v>
      </c>
      <c r="E7626" t="s">
        <v>20666</v>
      </c>
      <c r="F7626" t="s">
        <v>47</v>
      </c>
      <c r="G7626" t="s">
        <v>156</v>
      </c>
      <c r="H7626" t="s">
        <v>49</v>
      </c>
      <c r="I7626" t="s">
        <v>222</v>
      </c>
      <c r="J7626">
        <v>3</v>
      </c>
      <c r="K7626" t="s">
        <v>20667</v>
      </c>
      <c r="L7626" t="s">
        <v>101</v>
      </c>
      <c r="M7626" t="s">
        <v>164</v>
      </c>
      <c r="N7626" t="s">
        <v>68</v>
      </c>
      <c r="O7626" t="s">
        <v>49</v>
      </c>
      <c r="P7626" t="s">
        <v>90</v>
      </c>
      <c r="Q7626" t="s">
        <v>56</v>
      </c>
    </row>
    <row r="7627" spans="1:17">
      <c r="A7627" t="s">
        <v>20668</v>
      </c>
      <c r="B7627" t="s">
        <v>2655</v>
      </c>
      <c r="C7627">
        <v>28</v>
      </c>
      <c r="D7627" t="s">
        <v>77</v>
      </c>
      <c r="E7627" t="s">
        <v>20669</v>
      </c>
      <c r="F7627" t="s">
        <v>148</v>
      </c>
      <c r="G7627" t="s">
        <v>84</v>
      </c>
      <c r="H7627" t="s">
        <v>105</v>
      </c>
      <c r="I7627" t="s">
        <v>86</v>
      </c>
      <c r="J7627">
        <v>4</v>
      </c>
      <c r="K7627" t="s">
        <v>20670</v>
      </c>
      <c r="L7627" t="s">
        <v>52</v>
      </c>
      <c r="M7627" t="s">
        <v>133</v>
      </c>
      <c r="N7627" t="s">
        <v>144</v>
      </c>
      <c r="O7627" t="s">
        <v>105</v>
      </c>
      <c r="P7627" t="s">
        <v>55</v>
      </c>
      <c r="Q7627" t="s">
        <v>79</v>
      </c>
    </row>
    <row r="7628" spans="1:17">
      <c r="A7628" t="s">
        <v>20671</v>
      </c>
      <c r="B7628" t="s">
        <v>72</v>
      </c>
      <c r="C7628">
        <v>36</v>
      </c>
      <c r="D7628" t="s">
        <v>59</v>
      </c>
      <c r="E7628" t="s">
        <v>6857</v>
      </c>
      <c r="F7628" t="s">
        <v>138</v>
      </c>
      <c r="G7628" t="s">
        <v>121</v>
      </c>
      <c r="H7628" t="s">
        <v>217</v>
      </c>
      <c r="I7628" t="s">
        <v>50</v>
      </c>
      <c r="J7628">
        <v>2</v>
      </c>
      <c r="K7628" t="s">
        <v>20672</v>
      </c>
      <c r="L7628" t="s">
        <v>52</v>
      </c>
      <c r="M7628" t="s">
        <v>78</v>
      </c>
      <c r="N7628" t="s">
        <v>68</v>
      </c>
      <c r="O7628" t="s">
        <v>217</v>
      </c>
      <c r="P7628" t="s">
        <v>55</v>
      </c>
      <c r="Q7628" t="s">
        <v>79</v>
      </c>
    </row>
    <row r="7629" spans="1:17">
      <c r="A7629" t="s">
        <v>20673</v>
      </c>
      <c r="B7629" t="s">
        <v>343</v>
      </c>
      <c r="C7629">
        <v>19</v>
      </c>
      <c r="D7629" t="s">
        <v>59</v>
      </c>
      <c r="E7629" t="s">
        <v>860</v>
      </c>
      <c r="F7629" t="s">
        <v>148</v>
      </c>
      <c r="G7629" t="s">
        <v>340</v>
      </c>
      <c r="H7629" t="s">
        <v>99</v>
      </c>
      <c r="I7629" t="s">
        <v>64</v>
      </c>
      <c r="J7629">
        <v>1</v>
      </c>
      <c r="K7629" t="s">
        <v>20674</v>
      </c>
      <c r="L7629" t="s">
        <v>88</v>
      </c>
      <c r="M7629" t="s">
        <v>158</v>
      </c>
      <c r="N7629" t="s">
        <v>68</v>
      </c>
      <c r="O7629" t="s">
        <v>99</v>
      </c>
      <c r="P7629" t="s">
        <v>90</v>
      </c>
      <c r="Q7629" t="s">
        <v>79</v>
      </c>
    </row>
    <row r="7630" spans="1:17">
      <c r="A7630" t="s">
        <v>20675</v>
      </c>
      <c r="B7630" t="s">
        <v>215</v>
      </c>
      <c r="C7630">
        <v>50</v>
      </c>
      <c r="D7630" t="s">
        <v>45</v>
      </c>
      <c r="E7630" t="s">
        <v>20676</v>
      </c>
      <c r="F7630" t="s">
        <v>47</v>
      </c>
      <c r="G7630" t="s">
        <v>126</v>
      </c>
      <c r="H7630" t="s">
        <v>49</v>
      </c>
      <c r="I7630" t="s">
        <v>222</v>
      </c>
      <c r="J7630">
        <v>4</v>
      </c>
      <c r="K7630" t="s">
        <v>20677</v>
      </c>
      <c r="L7630" t="s">
        <v>77</v>
      </c>
      <c r="M7630" t="s">
        <v>53</v>
      </c>
      <c r="N7630" t="s">
        <v>144</v>
      </c>
      <c r="O7630" t="s">
        <v>49</v>
      </c>
      <c r="P7630" t="s">
        <v>55</v>
      </c>
      <c r="Q7630" t="s">
        <v>79</v>
      </c>
    </row>
    <row r="7631" spans="1:17">
      <c r="A7631" t="s">
        <v>20678</v>
      </c>
      <c r="B7631" t="s">
        <v>288</v>
      </c>
      <c r="C7631">
        <v>27</v>
      </c>
      <c r="D7631" t="s">
        <v>45</v>
      </c>
      <c r="E7631" t="s">
        <v>20679</v>
      </c>
      <c r="F7631" t="s">
        <v>74</v>
      </c>
      <c r="G7631" t="s">
        <v>126</v>
      </c>
      <c r="H7631" t="s">
        <v>85</v>
      </c>
      <c r="I7631" t="s">
        <v>86</v>
      </c>
      <c r="J7631">
        <v>3</v>
      </c>
      <c r="K7631" t="s">
        <v>20680</v>
      </c>
      <c r="L7631" t="s">
        <v>88</v>
      </c>
      <c r="M7631" t="s">
        <v>53</v>
      </c>
      <c r="N7631" t="s">
        <v>144</v>
      </c>
      <c r="O7631" t="s">
        <v>85</v>
      </c>
      <c r="P7631" t="s">
        <v>55</v>
      </c>
      <c r="Q7631" t="s">
        <v>70</v>
      </c>
    </row>
    <row r="7632" spans="1:17">
      <c r="A7632" t="s">
        <v>20681</v>
      </c>
      <c r="B7632" t="s">
        <v>2613</v>
      </c>
      <c r="C7632">
        <v>26</v>
      </c>
      <c r="D7632" t="s">
        <v>45</v>
      </c>
      <c r="E7632" t="s">
        <v>4878</v>
      </c>
      <c r="F7632" t="s">
        <v>148</v>
      </c>
      <c r="G7632" t="s">
        <v>178</v>
      </c>
      <c r="H7632" t="s">
        <v>115</v>
      </c>
      <c r="I7632" t="s">
        <v>86</v>
      </c>
      <c r="J7632">
        <v>2</v>
      </c>
      <c r="K7632" t="s">
        <v>20682</v>
      </c>
      <c r="L7632" t="s">
        <v>144</v>
      </c>
      <c r="M7632" t="s">
        <v>151</v>
      </c>
      <c r="N7632" t="s">
        <v>68</v>
      </c>
      <c r="O7632" t="s">
        <v>115</v>
      </c>
      <c r="P7632" t="s">
        <v>55</v>
      </c>
      <c r="Q7632" t="s">
        <v>79</v>
      </c>
    </row>
    <row r="7633" spans="1:17">
      <c r="A7633" t="s">
        <v>20683</v>
      </c>
      <c r="B7633" t="s">
        <v>436</v>
      </c>
      <c r="C7633">
        <v>22</v>
      </c>
      <c r="D7633" t="s">
        <v>59</v>
      </c>
      <c r="E7633" t="s">
        <v>712</v>
      </c>
      <c r="F7633" t="s">
        <v>83</v>
      </c>
      <c r="G7633" t="s">
        <v>126</v>
      </c>
      <c r="H7633" t="s">
        <v>217</v>
      </c>
      <c r="I7633" t="s">
        <v>64</v>
      </c>
      <c r="J7633">
        <v>1</v>
      </c>
      <c r="K7633" t="s">
        <v>20684</v>
      </c>
      <c r="L7633" t="s">
        <v>66</v>
      </c>
      <c r="M7633" t="s">
        <v>164</v>
      </c>
      <c r="N7633" t="s">
        <v>68</v>
      </c>
      <c r="O7633" t="s">
        <v>217</v>
      </c>
      <c r="P7633" t="s">
        <v>90</v>
      </c>
      <c r="Q7633" t="s">
        <v>70</v>
      </c>
    </row>
    <row r="7634" spans="1:17">
      <c r="A7634" t="s">
        <v>20685</v>
      </c>
      <c r="B7634" t="s">
        <v>515</v>
      </c>
      <c r="C7634">
        <v>31</v>
      </c>
      <c r="D7634" t="s">
        <v>45</v>
      </c>
      <c r="E7634" t="s">
        <v>875</v>
      </c>
      <c r="F7634" t="s">
        <v>83</v>
      </c>
      <c r="G7634" t="s">
        <v>126</v>
      </c>
      <c r="H7634" t="s">
        <v>99</v>
      </c>
      <c r="I7634" t="s">
        <v>94</v>
      </c>
      <c r="J7634">
        <v>2</v>
      </c>
      <c r="K7634" t="s">
        <v>20686</v>
      </c>
      <c r="L7634" t="s">
        <v>77</v>
      </c>
      <c r="M7634" t="s">
        <v>164</v>
      </c>
      <c r="N7634" t="s">
        <v>144</v>
      </c>
      <c r="O7634" t="s">
        <v>99</v>
      </c>
      <c r="P7634" t="s">
        <v>55</v>
      </c>
      <c r="Q7634" t="s">
        <v>79</v>
      </c>
    </row>
    <row r="7635" spans="1:17">
      <c r="A7635" t="s">
        <v>20687</v>
      </c>
      <c r="B7635" t="s">
        <v>229</v>
      </c>
      <c r="C7635">
        <v>48</v>
      </c>
      <c r="D7635" t="s">
        <v>45</v>
      </c>
      <c r="E7635" t="s">
        <v>20688</v>
      </c>
      <c r="F7635" t="s">
        <v>138</v>
      </c>
      <c r="G7635" t="s">
        <v>126</v>
      </c>
      <c r="H7635" t="s">
        <v>49</v>
      </c>
      <c r="I7635" t="s">
        <v>222</v>
      </c>
      <c r="J7635">
        <v>5</v>
      </c>
      <c r="K7635" t="s">
        <v>20689</v>
      </c>
      <c r="L7635" t="s">
        <v>101</v>
      </c>
      <c r="M7635" t="s">
        <v>78</v>
      </c>
      <c r="N7635" t="s">
        <v>68</v>
      </c>
      <c r="O7635" t="s">
        <v>49</v>
      </c>
      <c r="P7635" t="s">
        <v>55</v>
      </c>
      <c r="Q7635" t="s">
        <v>70</v>
      </c>
    </row>
    <row r="7636" spans="1:17">
      <c r="A7636" t="s">
        <v>20690</v>
      </c>
      <c r="B7636" t="s">
        <v>3553</v>
      </c>
      <c r="C7636">
        <v>28</v>
      </c>
      <c r="D7636" t="s">
        <v>59</v>
      </c>
      <c r="E7636" t="s">
        <v>98</v>
      </c>
      <c r="F7636" t="s">
        <v>74</v>
      </c>
      <c r="G7636" t="s">
        <v>121</v>
      </c>
      <c r="H7636" t="s">
        <v>63</v>
      </c>
      <c r="I7636" t="s">
        <v>86</v>
      </c>
      <c r="J7636">
        <v>1</v>
      </c>
      <c r="K7636" t="s">
        <v>20691</v>
      </c>
      <c r="L7636" t="s">
        <v>52</v>
      </c>
      <c r="M7636" t="s">
        <v>151</v>
      </c>
      <c r="N7636" t="s">
        <v>54</v>
      </c>
      <c r="O7636" t="s">
        <v>63</v>
      </c>
      <c r="P7636" t="s">
        <v>90</v>
      </c>
      <c r="Q7636" t="s">
        <v>79</v>
      </c>
    </row>
    <row r="7637" spans="1:17">
      <c r="A7637" t="s">
        <v>20692</v>
      </c>
      <c r="B7637" t="s">
        <v>2188</v>
      </c>
      <c r="C7637">
        <v>23</v>
      </c>
      <c r="D7637" t="s">
        <v>59</v>
      </c>
      <c r="E7637" t="s">
        <v>5874</v>
      </c>
      <c r="F7637" t="s">
        <v>148</v>
      </c>
      <c r="G7637" t="s">
        <v>686</v>
      </c>
      <c r="H7637" t="s">
        <v>49</v>
      </c>
      <c r="I7637" t="s">
        <v>64</v>
      </c>
      <c r="J7637">
        <v>2</v>
      </c>
      <c r="K7637" t="s">
        <v>20693</v>
      </c>
      <c r="L7637" t="s">
        <v>144</v>
      </c>
      <c r="M7637" t="s">
        <v>67</v>
      </c>
      <c r="N7637" t="s">
        <v>68</v>
      </c>
      <c r="O7637" t="s">
        <v>49</v>
      </c>
      <c r="P7637" t="s">
        <v>793</v>
      </c>
      <c r="Q7637" t="s">
        <v>79</v>
      </c>
    </row>
    <row r="7638" spans="1:17">
      <c r="A7638" t="s">
        <v>20694</v>
      </c>
      <c r="B7638" t="s">
        <v>1536</v>
      </c>
      <c r="C7638">
        <v>47</v>
      </c>
      <c r="D7638" t="s">
        <v>59</v>
      </c>
      <c r="E7638" t="s">
        <v>860</v>
      </c>
      <c r="F7638" t="s">
        <v>47</v>
      </c>
      <c r="G7638" t="s">
        <v>271</v>
      </c>
      <c r="H7638" t="s">
        <v>99</v>
      </c>
      <c r="I7638" t="s">
        <v>222</v>
      </c>
      <c r="J7638">
        <v>1</v>
      </c>
      <c r="K7638" t="s">
        <v>20695</v>
      </c>
      <c r="L7638" t="s">
        <v>77</v>
      </c>
      <c r="M7638" t="s">
        <v>164</v>
      </c>
      <c r="N7638" t="s">
        <v>291</v>
      </c>
      <c r="O7638" t="s">
        <v>99</v>
      </c>
      <c r="P7638" t="s">
        <v>55</v>
      </c>
      <c r="Q7638" t="s">
        <v>79</v>
      </c>
    </row>
    <row r="7639" spans="1:17">
      <c r="A7639" t="s">
        <v>20696</v>
      </c>
      <c r="B7639" t="s">
        <v>2406</v>
      </c>
      <c r="C7639">
        <v>25</v>
      </c>
      <c r="D7639" t="s">
        <v>45</v>
      </c>
      <c r="E7639" t="s">
        <v>20697</v>
      </c>
      <c r="F7639" t="s">
        <v>47</v>
      </c>
      <c r="G7639" t="s">
        <v>192</v>
      </c>
      <c r="H7639" t="s">
        <v>105</v>
      </c>
      <c r="I7639" t="s">
        <v>86</v>
      </c>
      <c r="J7639">
        <v>3</v>
      </c>
      <c r="K7639" t="s">
        <v>20698</v>
      </c>
      <c r="L7639" t="s">
        <v>66</v>
      </c>
      <c r="M7639" t="s">
        <v>89</v>
      </c>
      <c r="N7639" t="s">
        <v>54</v>
      </c>
      <c r="O7639" t="s">
        <v>105</v>
      </c>
      <c r="P7639" t="s">
        <v>90</v>
      </c>
      <c r="Q7639" t="s">
        <v>79</v>
      </c>
    </row>
    <row r="7640" spans="1:17">
      <c r="A7640" t="s">
        <v>20699</v>
      </c>
      <c r="B7640" t="s">
        <v>4602</v>
      </c>
      <c r="C7640">
        <v>23</v>
      </c>
      <c r="D7640" t="s">
        <v>59</v>
      </c>
      <c r="E7640" t="s">
        <v>20700</v>
      </c>
      <c r="F7640" t="s">
        <v>148</v>
      </c>
      <c r="G7640" t="s">
        <v>126</v>
      </c>
      <c r="H7640" t="s">
        <v>162</v>
      </c>
      <c r="I7640" t="s">
        <v>64</v>
      </c>
      <c r="J7640">
        <v>4</v>
      </c>
      <c r="K7640" t="s">
        <v>20701</v>
      </c>
      <c r="L7640" t="s">
        <v>66</v>
      </c>
      <c r="M7640" t="s">
        <v>133</v>
      </c>
      <c r="N7640" t="s">
        <v>144</v>
      </c>
      <c r="O7640" t="s">
        <v>162</v>
      </c>
      <c r="P7640" t="s">
        <v>90</v>
      </c>
      <c r="Q7640" t="s">
        <v>79</v>
      </c>
    </row>
    <row r="7641" spans="1:17">
      <c r="A7641" t="s">
        <v>20702</v>
      </c>
      <c r="B7641" t="s">
        <v>5947</v>
      </c>
      <c r="C7641">
        <v>25</v>
      </c>
      <c r="D7641" t="s">
        <v>45</v>
      </c>
      <c r="E7641" t="s">
        <v>1356</v>
      </c>
      <c r="F7641" t="s">
        <v>83</v>
      </c>
      <c r="G7641" t="s">
        <v>84</v>
      </c>
      <c r="H7641" t="s">
        <v>105</v>
      </c>
      <c r="I7641" t="s">
        <v>86</v>
      </c>
      <c r="J7641">
        <v>2</v>
      </c>
      <c r="K7641" t="s">
        <v>20703</v>
      </c>
      <c r="L7641" t="s">
        <v>66</v>
      </c>
      <c r="M7641" t="s">
        <v>164</v>
      </c>
      <c r="N7641" t="s">
        <v>68</v>
      </c>
      <c r="O7641" t="s">
        <v>105</v>
      </c>
      <c r="P7641" t="s">
        <v>55</v>
      </c>
      <c r="Q7641" t="s">
        <v>79</v>
      </c>
    </row>
    <row r="7642" spans="1:17">
      <c r="A7642" t="s">
        <v>20704</v>
      </c>
      <c r="B7642" t="s">
        <v>1533</v>
      </c>
      <c r="C7642">
        <v>22</v>
      </c>
      <c r="D7642" t="s">
        <v>59</v>
      </c>
      <c r="E7642" t="s">
        <v>20705</v>
      </c>
      <c r="F7642" t="s">
        <v>138</v>
      </c>
      <c r="G7642" t="s">
        <v>62</v>
      </c>
      <c r="H7642" t="s">
        <v>187</v>
      </c>
      <c r="I7642" t="s">
        <v>64</v>
      </c>
      <c r="J7642">
        <v>3</v>
      </c>
      <c r="K7642" t="s">
        <v>20706</v>
      </c>
      <c r="L7642" t="s">
        <v>66</v>
      </c>
      <c r="M7642" t="s">
        <v>53</v>
      </c>
      <c r="N7642" t="s">
        <v>68</v>
      </c>
      <c r="O7642" t="s">
        <v>187</v>
      </c>
      <c r="P7642" t="s">
        <v>90</v>
      </c>
      <c r="Q7642" t="s">
        <v>79</v>
      </c>
    </row>
    <row r="7643" spans="1:17">
      <c r="A7643" t="s">
        <v>20707</v>
      </c>
      <c r="B7643" t="s">
        <v>3251</v>
      </c>
      <c r="C7643">
        <v>21</v>
      </c>
      <c r="D7643" t="s">
        <v>45</v>
      </c>
      <c r="E7643" t="s">
        <v>11528</v>
      </c>
      <c r="F7643" t="s">
        <v>74</v>
      </c>
      <c r="G7643" t="s">
        <v>75</v>
      </c>
      <c r="H7643" t="s">
        <v>99</v>
      </c>
      <c r="I7643" t="s">
        <v>64</v>
      </c>
      <c r="J7643">
        <v>2</v>
      </c>
      <c r="K7643" t="s">
        <v>20708</v>
      </c>
      <c r="L7643" t="s">
        <v>88</v>
      </c>
      <c r="M7643" t="s">
        <v>164</v>
      </c>
      <c r="N7643" t="s">
        <v>144</v>
      </c>
      <c r="O7643" t="s">
        <v>99</v>
      </c>
      <c r="P7643" t="s">
        <v>152</v>
      </c>
      <c r="Q7643" t="s">
        <v>79</v>
      </c>
    </row>
    <row r="7644" spans="1:17">
      <c r="A7644" t="s">
        <v>20709</v>
      </c>
      <c r="B7644" t="s">
        <v>2438</v>
      </c>
      <c r="C7644">
        <v>50</v>
      </c>
      <c r="D7644" t="s">
        <v>59</v>
      </c>
      <c r="E7644" t="s">
        <v>20710</v>
      </c>
      <c r="F7644" t="s">
        <v>138</v>
      </c>
      <c r="G7644" t="s">
        <v>655</v>
      </c>
      <c r="H7644" t="s">
        <v>37</v>
      </c>
      <c r="I7644" t="s">
        <v>222</v>
      </c>
      <c r="J7644">
        <v>3</v>
      </c>
      <c r="K7644" t="s">
        <v>20711</v>
      </c>
      <c r="L7644" t="s">
        <v>77</v>
      </c>
      <c r="M7644" t="s">
        <v>89</v>
      </c>
      <c r="N7644" t="s">
        <v>291</v>
      </c>
      <c r="O7644" t="s">
        <v>37</v>
      </c>
      <c r="P7644" t="s">
        <v>55</v>
      </c>
      <c r="Q7644" t="s">
        <v>79</v>
      </c>
    </row>
    <row r="7645" spans="1:17">
      <c r="A7645" t="s">
        <v>20712</v>
      </c>
      <c r="B7645" t="s">
        <v>181</v>
      </c>
      <c r="C7645">
        <v>31</v>
      </c>
      <c r="D7645" t="s">
        <v>45</v>
      </c>
      <c r="E7645" t="s">
        <v>9624</v>
      </c>
      <c r="F7645" t="s">
        <v>138</v>
      </c>
      <c r="G7645" t="s">
        <v>75</v>
      </c>
      <c r="H7645" t="s">
        <v>99</v>
      </c>
      <c r="I7645" t="s">
        <v>94</v>
      </c>
      <c r="J7645">
        <v>2</v>
      </c>
      <c r="K7645" t="s">
        <v>20713</v>
      </c>
      <c r="L7645" t="s">
        <v>101</v>
      </c>
      <c r="M7645" t="s">
        <v>164</v>
      </c>
      <c r="N7645" t="s">
        <v>68</v>
      </c>
      <c r="O7645" t="s">
        <v>99</v>
      </c>
      <c r="P7645" t="s">
        <v>55</v>
      </c>
      <c r="Q7645" t="s">
        <v>79</v>
      </c>
    </row>
    <row r="7646" spans="1:17">
      <c r="A7646" t="s">
        <v>20714</v>
      </c>
      <c r="B7646" t="s">
        <v>859</v>
      </c>
      <c r="C7646">
        <v>25</v>
      </c>
      <c r="D7646" t="s">
        <v>59</v>
      </c>
      <c r="E7646" t="s">
        <v>14178</v>
      </c>
      <c r="F7646" t="s">
        <v>74</v>
      </c>
      <c r="G7646" t="s">
        <v>340</v>
      </c>
      <c r="H7646" t="s">
        <v>162</v>
      </c>
      <c r="I7646" t="s">
        <v>86</v>
      </c>
      <c r="J7646">
        <v>2</v>
      </c>
      <c r="K7646" t="s">
        <v>20715</v>
      </c>
      <c r="L7646" t="s">
        <v>77</v>
      </c>
      <c r="M7646" t="s">
        <v>53</v>
      </c>
      <c r="N7646" t="s">
        <v>68</v>
      </c>
      <c r="O7646" t="s">
        <v>162</v>
      </c>
      <c r="P7646" t="s">
        <v>69</v>
      </c>
      <c r="Q7646" t="s">
        <v>79</v>
      </c>
    </row>
    <row r="7647" spans="1:17">
      <c r="A7647" t="s">
        <v>20716</v>
      </c>
      <c r="B7647" t="s">
        <v>252</v>
      </c>
      <c r="C7647">
        <v>26</v>
      </c>
      <c r="D7647" t="s">
        <v>59</v>
      </c>
      <c r="E7647" t="s">
        <v>1296</v>
      </c>
      <c r="F7647" t="s">
        <v>47</v>
      </c>
      <c r="G7647" t="s">
        <v>192</v>
      </c>
      <c r="H7647" t="s">
        <v>49</v>
      </c>
      <c r="I7647" t="s">
        <v>86</v>
      </c>
      <c r="J7647">
        <v>1</v>
      </c>
      <c r="K7647" t="s">
        <v>20717</v>
      </c>
      <c r="L7647" t="s">
        <v>66</v>
      </c>
      <c r="M7647" t="s">
        <v>107</v>
      </c>
      <c r="N7647" t="s">
        <v>54</v>
      </c>
      <c r="O7647" t="s">
        <v>49</v>
      </c>
      <c r="P7647" t="s">
        <v>55</v>
      </c>
      <c r="Q7647" t="s">
        <v>79</v>
      </c>
    </row>
    <row r="7648" spans="1:17">
      <c r="A7648" t="s">
        <v>20718</v>
      </c>
      <c r="B7648" t="s">
        <v>1475</v>
      </c>
      <c r="C7648">
        <v>33</v>
      </c>
      <c r="D7648" t="s">
        <v>59</v>
      </c>
      <c r="E7648" t="s">
        <v>3326</v>
      </c>
      <c r="F7648" t="s">
        <v>74</v>
      </c>
      <c r="G7648" t="s">
        <v>75</v>
      </c>
      <c r="H7648" t="s">
        <v>217</v>
      </c>
      <c r="I7648" t="s">
        <v>94</v>
      </c>
      <c r="J7648">
        <v>2</v>
      </c>
      <c r="K7648" t="s">
        <v>20719</v>
      </c>
      <c r="L7648" t="s">
        <v>101</v>
      </c>
      <c r="M7648" t="s">
        <v>107</v>
      </c>
      <c r="N7648" t="s">
        <v>68</v>
      </c>
      <c r="O7648" t="s">
        <v>217</v>
      </c>
      <c r="P7648" t="s">
        <v>55</v>
      </c>
      <c r="Q7648" t="s">
        <v>79</v>
      </c>
    </row>
    <row r="7649" spans="1:17">
      <c r="A7649" t="s">
        <v>20720</v>
      </c>
      <c r="B7649" t="s">
        <v>1919</v>
      </c>
      <c r="C7649">
        <v>20</v>
      </c>
      <c r="D7649" t="s">
        <v>77</v>
      </c>
      <c r="E7649" t="s">
        <v>5376</v>
      </c>
      <c r="F7649" t="s">
        <v>74</v>
      </c>
      <c r="G7649" t="s">
        <v>156</v>
      </c>
      <c r="H7649" t="s">
        <v>162</v>
      </c>
      <c r="I7649" t="s">
        <v>64</v>
      </c>
      <c r="J7649">
        <v>2</v>
      </c>
      <c r="K7649" t="s">
        <v>20721</v>
      </c>
      <c r="L7649" t="s">
        <v>77</v>
      </c>
      <c r="M7649" t="s">
        <v>117</v>
      </c>
      <c r="N7649" t="s">
        <v>54</v>
      </c>
      <c r="O7649" t="s">
        <v>162</v>
      </c>
      <c r="P7649" t="s">
        <v>55</v>
      </c>
      <c r="Q7649" t="s">
        <v>79</v>
      </c>
    </row>
    <row r="7650" spans="1:17">
      <c r="A7650" t="s">
        <v>20722</v>
      </c>
      <c r="B7650" t="s">
        <v>3289</v>
      </c>
      <c r="C7650">
        <v>19</v>
      </c>
      <c r="D7650" t="s">
        <v>59</v>
      </c>
      <c r="E7650" t="s">
        <v>20723</v>
      </c>
      <c r="F7650" t="s">
        <v>148</v>
      </c>
      <c r="G7650" t="s">
        <v>48</v>
      </c>
      <c r="H7650" t="s">
        <v>105</v>
      </c>
      <c r="I7650" t="s">
        <v>64</v>
      </c>
      <c r="J7650">
        <v>3</v>
      </c>
      <c r="K7650" t="s">
        <v>20724</v>
      </c>
      <c r="L7650" t="s">
        <v>52</v>
      </c>
      <c r="M7650" t="s">
        <v>158</v>
      </c>
      <c r="N7650" t="s">
        <v>68</v>
      </c>
      <c r="O7650" t="s">
        <v>105</v>
      </c>
      <c r="P7650" t="s">
        <v>165</v>
      </c>
      <c r="Q7650" t="s">
        <v>79</v>
      </c>
    </row>
    <row r="7651" spans="1:17">
      <c r="A7651" t="s">
        <v>20725</v>
      </c>
      <c r="B7651" t="s">
        <v>542</v>
      </c>
      <c r="C7651">
        <v>29</v>
      </c>
      <c r="D7651" t="s">
        <v>59</v>
      </c>
      <c r="E7651" t="s">
        <v>2064</v>
      </c>
      <c r="F7651" t="s">
        <v>138</v>
      </c>
      <c r="G7651" t="s">
        <v>126</v>
      </c>
      <c r="H7651" t="s">
        <v>242</v>
      </c>
      <c r="I7651" t="s">
        <v>86</v>
      </c>
      <c r="J7651">
        <v>1</v>
      </c>
      <c r="K7651" t="s">
        <v>20726</v>
      </c>
      <c r="L7651" t="s">
        <v>77</v>
      </c>
      <c r="M7651" t="s">
        <v>67</v>
      </c>
      <c r="N7651" t="s">
        <v>68</v>
      </c>
      <c r="O7651" t="s">
        <v>242</v>
      </c>
      <c r="P7651" t="s">
        <v>128</v>
      </c>
      <c r="Q7651" t="s">
        <v>70</v>
      </c>
    </row>
    <row r="7652" spans="1:17">
      <c r="A7652" t="s">
        <v>20727</v>
      </c>
      <c r="B7652" t="s">
        <v>912</v>
      </c>
      <c r="C7652">
        <v>50</v>
      </c>
      <c r="D7652" t="s">
        <v>59</v>
      </c>
      <c r="E7652" t="s">
        <v>2887</v>
      </c>
      <c r="F7652" t="s">
        <v>47</v>
      </c>
      <c r="G7652" t="s">
        <v>192</v>
      </c>
      <c r="H7652" t="s">
        <v>217</v>
      </c>
      <c r="I7652" t="s">
        <v>222</v>
      </c>
      <c r="J7652">
        <v>1</v>
      </c>
      <c r="K7652" t="s">
        <v>20728</v>
      </c>
      <c r="L7652" t="s">
        <v>66</v>
      </c>
      <c r="M7652" t="s">
        <v>107</v>
      </c>
      <c r="N7652" t="s">
        <v>54</v>
      </c>
      <c r="O7652" t="s">
        <v>217</v>
      </c>
      <c r="P7652" t="s">
        <v>90</v>
      </c>
      <c r="Q7652" t="s">
        <v>79</v>
      </c>
    </row>
    <row r="7653" spans="1:17">
      <c r="A7653" t="s">
        <v>20729</v>
      </c>
      <c r="B7653" t="s">
        <v>904</v>
      </c>
      <c r="C7653">
        <v>26</v>
      </c>
      <c r="D7653" t="s">
        <v>59</v>
      </c>
      <c r="E7653" t="s">
        <v>20730</v>
      </c>
      <c r="F7653" t="s">
        <v>138</v>
      </c>
      <c r="G7653" t="s">
        <v>75</v>
      </c>
      <c r="H7653" t="s">
        <v>187</v>
      </c>
      <c r="I7653" t="s">
        <v>86</v>
      </c>
      <c r="J7653">
        <v>4</v>
      </c>
      <c r="K7653" t="s">
        <v>20731</v>
      </c>
      <c r="L7653" t="s">
        <v>101</v>
      </c>
      <c r="M7653" t="s">
        <v>133</v>
      </c>
      <c r="N7653" t="s">
        <v>144</v>
      </c>
      <c r="O7653" t="s">
        <v>187</v>
      </c>
      <c r="P7653" t="s">
        <v>152</v>
      </c>
      <c r="Q7653" t="s">
        <v>79</v>
      </c>
    </row>
    <row r="7654" spans="1:17">
      <c r="A7654" t="s">
        <v>20732</v>
      </c>
      <c r="B7654" t="s">
        <v>538</v>
      </c>
      <c r="C7654">
        <v>38</v>
      </c>
      <c r="D7654" t="s">
        <v>59</v>
      </c>
      <c r="E7654" t="s">
        <v>4547</v>
      </c>
      <c r="F7654" t="s">
        <v>83</v>
      </c>
      <c r="G7654" t="s">
        <v>121</v>
      </c>
      <c r="H7654" t="s">
        <v>242</v>
      </c>
      <c r="I7654" t="s">
        <v>50</v>
      </c>
      <c r="J7654">
        <v>2</v>
      </c>
      <c r="K7654" t="s">
        <v>20733</v>
      </c>
      <c r="L7654" t="s">
        <v>66</v>
      </c>
      <c r="M7654" t="s">
        <v>53</v>
      </c>
      <c r="N7654" t="s">
        <v>68</v>
      </c>
      <c r="O7654" t="s">
        <v>242</v>
      </c>
      <c r="P7654" t="s">
        <v>55</v>
      </c>
      <c r="Q7654" t="s">
        <v>70</v>
      </c>
    </row>
    <row r="7655" spans="1:17">
      <c r="A7655" t="s">
        <v>20734</v>
      </c>
      <c r="B7655" t="s">
        <v>718</v>
      </c>
      <c r="C7655">
        <v>33</v>
      </c>
      <c r="D7655" t="s">
        <v>45</v>
      </c>
      <c r="E7655" t="s">
        <v>3538</v>
      </c>
      <c r="F7655" t="s">
        <v>148</v>
      </c>
      <c r="G7655" t="s">
        <v>75</v>
      </c>
      <c r="H7655" t="s">
        <v>105</v>
      </c>
      <c r="I7655" t="s">
        <v>94</v>
      </c>
      <c r="J7655">
        <v>1</v>
      </c>
      <c r="K7655" t="s">
        <v>20735</v>
      </c>
      <c r="L7655" t="s">
        <v>101</v>
      </c>
      <c r="M7655" t="s">
        <v>151</v>
      </c>
      <c r="N7655" t="s">
        <v>54</v>
      </c>
      <c r="O7655" t="s">
        <v>105</v>
      </c>
      <c r="P7655" t="s">
        <v>69</v>
      </c>
      <c r="Q7655" t="s">
        <v>79</v>
      </c>
    </row>
    <row r="7656" spans="1:17">
      <c r="A7656" t="s">
        <v>20736</v>
      </c>
      <c r="B7656" t="s">
        <v>355</v>
      </c>
      <c r="C7656">
        <v>39</v>
      </c>
      <c r="D7656" t="s">
        <v>59</v>
      </c>
      <c r="E7656" t="s">
        <v>10106</v>
      </c>
      <c r="F7656" t="s">
        <v>47</v>
      </c>
      <c r="G7656" t="s">
        <v>121</v>
      </c>
      <c r="H7656" t="s">
        <v>242</v>
      </c>
      <c r="I7656" t="s">
        <v>50</v>
      </c>
      <c r="J7656">
        <v>2</v>
      </c>
      <c r="K7656" t="s">
        <v>20737</v>
      </c>
      <c r="L7656" t="s">
        <v>144</v>
      </c>
      <c r="M7656" t="s">
        <v>117</v>
      </c>
      <c r="N7656" t="s">
        <v>54</v>
      </c>
      <c r="O7656" t="s">
        <v>242</v>
      </c>
      <c r="P7656" t="s">
        <v>55</v>
      </c>
      <c r="Q7656" t="s">
        <v>79</v>
      </c>
    </row>
    <row r="7657" spans="1:17">
      <c r="A7657" t="s">
        <v>20738</v>
      </c>
      <c r="B7657" t="s">
        <v>1409</v>
      </c>
      <c r="C7657">
        <v>20</v>
      </c>
      <c r="D7657" t="s">
        <v>59</v>
      </c>
      <c r="E7657" t="s">
        <v>13666</v>
      </c>
      <c r="F7657" t="s">
        <v>74</v>
      </c>
      <c r="G7657" t="s">
        <v>84</v>
      </c>
      <c r="H7657" t="s">
        <v>105</v>
      </c>
      <c r="I7657" t="s">
        <v>64</v>
      </c>
      <c r="J7657">
        <v>3</v>
      </c>
      <c r="K7657" t="s">
        <v>20739</v>
      </c>
      <c r="L7657" t="s">
        <v>77</v>
      </c>
      <c r="M7657" t="s">
        <v>158</v>
      </c>
      <c r="N7657" t="s">
        <v>144</v>
      </c>
      <c r="O7657" t="s">
        <v>105</v>
      </c>
      <c r="P7657" t="s">
        <v>55</v>
      </c>
      <c r="Q7657" t="s">
        <v>79</v>
      </c>
    </row>
    <row r="7658" spans="1:17">
      <c r="A7658" t="s">
        <v>20740</v>
      </c>
      <c r="B7658" t="s">
        <v>718</v>
      </c>
      <c r="C7658">
        <v>18</v>
      </c>
      <c r="D7658" t="s">
        <v>45</v>
      </c>
      <c r="E7658" t="s">
        <v>20741</v>
      </c>
      <c r="F7658" t="s">
        <v>138</v>
      </c>
      <c r="G7658" t="s">
        <v>126</v>
      </c>
      <c r="H7658" t="s">
        <v>105</v>
      </c>
      <c r="I7658" t="s">
        <v>64</v>
      </c>
      <c r="J7658">
        <v>4</v>
      </c>
      <c r="K7658" t="s">
        <v>20742</v>
      </c>
      <c r="L7658" t="s">
        <v>52</v>
      </c>
      <c r="M7658" t="s">
        <v>53</v>
      </c>
      <c r="N7658" t="s">
        <v>68</v>
      </c>
      <c r="O7658" t="s">
        <v>105</v>
      </c>
      <c r="P7658" t="s">
        <v>128</v>
      </c>
      <c r="Q7658" t="s">
        <v>79</v>
      </c>
    </row>
    <row r="7659" spans="1:17">
      <c r="A7659" t="s">
        <v>20743</v>
      </c>
      <c r="B7659" t="s">
        <v>1709</v>
      </c>
      <c r="C7659">
        <v>27</v>
      </c>
      <c r="D7659" t="s">
        <v>45</v>
      </c>
      <c r="E7659" t="s">
        <v>20744</v>
      </c>
      <c r="F7659" t="s">
        <v>148</v>
      </c>
      <c r="G7659" t="s">
        <v>126</v>
      </c>
      <c r="H7659" t="s">
        <v>99</v>
      </c>
      <c r="I7659" t="s">
        <v>86</v>
      </c>
      <c r="J7659">
        <v>4</v>
      </c>
      <c r="K7659" t="s">
        <v>20745</v>
      </c>
      <c r="L7659" t="s">
        <v>101</v>
      </c>
      <c r="M7659" t="s">
        <v>53</v>
      </c>
      <c r="N7659" t="s">
        <v>291</v>
      </c>
      <c r="O7659" t="s">
        <v>99</v>
      </c>
      <c r="P7659" t="s">
        <v>90</v>
      </c>
      <c r="Q7659" t="s">
        <v>70</v>
      </c>
    </row>
    <row r="7660" spans="1:17">
      <c r="A7660" t="s">
        <v>20746</v>
      </c>
      <c r="B7660" t="s">
        <v>1330</v>
      </c>
      <c r="C7660">
        <v>32</v>
      </c>
      <c r="D7660" t="s">
        <v>59</v>
      </c>
      <c r="E7660" t="s">
        <v>20747</v>
      </c>
      <c r="F7660" t="s">
        <v>138</v>
      </c>
      <c r="G7660" t="s">
        <v>75</v>
      </c>
      <c r="H7660" t="s">
        <v>49</v>
      </c>
      <c r="I7660" t="s">
        <v>94</v>
      </c>
      <c r="J7660">
        <v>3</v>
      </c>
      <c r="K7660" t="s">
        <v>20748</v>
      </c>
      <c r="L7660" t="s">
        <v>101</v>
      </c>
      <c r="M7660" t="s">
        <v>78</v>
      </c>
      <c r="N7660" t="s">
        <v>144</v>
      </c>
      <c r="O7660" t="s">
        <v>49</v>
      </c>
      <c r="P7660" t="s">
        <v>55</v>
      </c>
      <c r="Q7660" t="s">
        <v>70</v>
      </c>
    </row>
    <row r="7661" spans="1:17">
      <c r="A7661" t="s">
        <v>20749</v>
      </c>
      <c r="B7661" t="s">
        <v>72</v>
      </c>
      <c r="C7661">
        <v>40</v>
      </c>
      <c r="D7661" t="s">
        <v>59</v>
      </c>
      <c r="E7661" t="s">
        <v>191</v>
      </c>
      <c r="F7661" t="s">
        <v>138</v>
      </c>
      <c r="G7661" t="s">
        <v>75</v>
      </c>
      <c r="H7661" t="s">
        <v>63</v>
      </c>
      <c r="I7661" t="s">
        <v>50</v>
      </c>
      <c r="J7661">
        <v>2</v>
      </c>
      <c r="K7661" t="s">
        <v>20750</v>
      </c>
      <c r="L7661" t="s">
        <v>52</v>
      </c>
      <c r="M7661" t="s">
        <v>53</v>
      </c>
      <c r="N7661" t="s">
        <v>144</v>
      </c>
      <c r="O7661" t="s">
        <v>63</v>
      </c>
      <c r="P7661" t="s">
        <v>55</v>
      </c>
      <c r="Q7661" t="s">
        <v>79</v>
      </c>
    </row>
    <row r="7662" spans="1:17">
      <c r="A7662" t="s">
        <v>20751</v>
      </c>
      <c r="B7662" t="s">
        <v>2223</v>
      </c>
      <c r="C7662">
        <v>28</v>
      </c>
      <c r="D7662" t="s">
        <v>45</v>
      </c>
      <c r="E7662" t="s">
        <v>20752</v>
      </c>
      <c r="F7662" t="s">
        <v>83</v>
      </c>
      <c r="G7662" t="s">
        <v>62</v>
      </c>
      <c r="H7662" t="s">
        <v>115</v>
      </c>
      <c r="I7662" t="s">
        <v>86</v>
      </c>
      <c r="J7662">
        <v>3</v>
      </c>
      <c r="K7662" t="s">
        <v>20753</v>
      </c>
      <c r="L7662" t="s">
        <v>144</v>
      </c>
      <c r="M7662" t="s">
        <v>117</v>
      </c>
      <c r="N7662" t="s">
        <v>54</v>
      </c>
      <c r="O7662" t="s">
        <v>115</v>
      </c>
      <c r="P7662" t="s">
        <v>90</v>
      </c>
      <c r="Q7662" t="s">
        <v>70</v>
      </c>
    </row>
    <row r="7663" spans="1:17">
      <c r="A7663" t="s">
        <v>20754</v>
      </c>
      <c r="B7663" t="s">
        <v>1131</v>
      </c>
      <c r="C7663">
        <v>28</v>
      </c>
      <c r="D7663" t="s">
        <v>59</v>
      </c>
      <c r="E7663" t="s">
        <v>20755</v>
      </c>
      <c r="F7663" t="s">
        <v>138</v>
      </c>
      <c r="G7663" t="s">
        <v>62</v>
      </c>
      <c r="H7663" t="s">
        <v>63</v>
      </c>
      <c r="I7663" t="s">
        <v>86</v>
      </c>
      <c r="J7663">
        <v>5</v>
      </c>
      <c r="K7663" t="s">
        <v>20756</v>
      </c>
      <c r="L7663" t="s">
        <v>66</v>
      </c>
      <c r="M7663" t="s">
        <v>67</v>
      </c>
      <c r="N7663" t="s">
        <v>291</v>
      </c>
      <c r="O7663" t="s">
        <v>63</v>
      </c>
      <c r="P7663" t="s">
        <v>152</v>
      </c>
      <c r="Q7663" t="s">
        <v>70</v>
      </c>
    </row>
    <row r="7664" spans="1:17">
      <c r="A7664" t="s">
        <v>20757</v>
      </c>
      <c r="B7664" t="s">
        <v>6531</v>
      </c>
      <c r="C7664">
        <v>28</v>
      </c>
      <c r="D7664" t="s">
        <v>45</v>
      </c>
      <c r="E7664" t="s">
        <v>20758</v>
      </c>
      <c r="F7664" t="s">
        <v>47</v>
      </c>
      <c r="G7664" t="s">
        <v>126</v>
      </c>
      <c r="H7664" t="s">
        <v>242</v>
      </c>
      <c r="I7664" t="s">
        <v>86</v>
      </c>
      <c r="J7664">
        <v>5</v>
      </c>
      <c r="K7664" t="s">
        <v>20759</v>
      </c>
      <c r="L7664" t="s">
        <v>144</v>
      </c>
      <c r="M7664" t="s">
        <v>133</v>
      </c>
      <c r="N7664" t="s">
        <v>144</v>
      </c>
      <c r="O7664" t="s">
        <v>242</v>
      </c>
      <c r="P7664" t="s">
        <v>55</v>
      </c>
      <c r="Q7664" t="s">
        <v>79</v>
      </c>
    </row>
    <row r="7665" spans="1:17">
      <c r="A7665" t="s">
        <v>20760</v>
      </c>
      <c r="B7665" t="s">
        <v>1003</v>
      </c>
      <c r="C7665">
        <v>45</v>
      </c>
      <c r="D7665" t="s">
        <v>45</v>
      </c>
      <c r="E7665" t="s">
        <v>9634</v>
      </c>
      <c r="F7665" t="s">
        <v>74</v>
      </c>
      <c r="G7665" t="s">
        <v>178</v>
      </c>
      <c r="H7665" t="s">
        <v>49</v>
      </c>
      <c r="I7665" t="s">
        <v>50</v>
      </c>
      <c r="J7665">
        <v>2</v>
      </c>
      <c r="K7665" t="s">
        <v>20761</v>
      </c>
      <c r="L7665" t="s">
        <v>66</v>
      </c>
      <c r="M7665" t="s">
        <v>89</v>
      </c>
      <c r="N7665" t="s">
        <v>68</v>
      </c>
      <c r="O7665" t="s">
        <v>49</v>
      </c>
      <c r="P7665" t="s">
        <v>55</v>
      </c>
      <c r="Q7665" t="s">
        <v>79</v>
      </c>
    </row>
    <row r="7666" spans="1:17">
      <c r="A7666" t="s">
        <v>20762</v>
      </c>
      <c r="B7666" t="s">
        <v>887</v>
      </c>
      <c r="C7666">
        <v>23</v>
      </c>
      <c r="D7666" t="s">
        <v>45</v>
      </c>
      <c r="E7666" t="s">
        <v>3538</v>
      </c>
      <c r="F7666" t="s">
        <v>74</v>
      </c>
      <c r="G7666" t="s">
        <v>126</v>
      </c>
      <c r="H7666" t="s">
        <v>105</v>
      </c>
      <c r="I7666" t="s">
        <v>64</v>
      </c>
      <c r="J7666">
        <v>1</v>
      </c>
      <c r="K7666" t="s">
        <v>20763</v>
      </c>
      <c r="L7666" t="s">
        <v>88</v>
      </c>
      <c r="M7666" t="s">
        <v>53</v>
      </c>
      <c r="N7666" t="s">
        <v>68</v>
      </c>
      <c r="O7666" t="s">
        <v>105</v>
      </c>
      <c r="P7666" t="s">
        <v>134</v>
      </c>
      <c r="Q7666" t="s">
        <v>79</v>
      </c>
    </row>
    <row r="7667" spans="1:17">
      <c r="A7667" t="s">
        <v>20764</v>
      </c>
      <c r="B7667" t="s">
        <v>538</v>
      </c>
      <c r="C7667">
        <v>19</v>
      </c>
      <c r="D7667" t="s">
        <v>59</v>
      </c>
      <c r="E7667" t="s">
        <v>20765</v>
      </c>
      <c r="F7667" t="s">
        <v>47</v>
      </c>
      <c r="G7667" t="s">
        <v>126</v>
      </c>
      <c r="H7667" t="s">
        <v>85</v>
      </c>
      <c r="I7667" t="s">
        <v>64</v>
      </c>
      <c r="J7667">
        <v>3</v>
      </c>
      <c r="K7667" t="s">
        <v>20766</v>
      </c>
      <c r="L7667" t="s">
        <v>101</v>
      </c>
      <c r="M7667" t="s">
        <v>133</v>
      </c>
      <c r="N7667" t="s">
        <v>144</v>
      </c>
      <c r="O7667" t="s">
        <v>85</v>
      </c>
      <c r="P7667" t="s">
        <v>134</v>
      </c>
      <c r="Q7667" t="s">
        <v>70</v>
      </c>
    </row>
    <row r="7668" spans="1:17">
      <c r="A7668" t="s">
        <v>20767</v>
      </c>
      <c r="B7668" t="s">
        <v>2444</v>
      </c>
      <c r="C7668">
        <v>28</v>
      </c>
      <c r="D7668" t="s">
        <v>45</v>
      </c>
      <c r="E7668" t="s">
        <v>2341</v>
      </c>
      <c r="F7668" t="s">
        <v>74</v>
      </c>
      <c r="G7668" t="s">
        <v>75</v>
      </c>
      <c r="H7668" t="s">
        <v>63</v>
      </c>
      <c r="I7668" t="s">
        <v>86</v>
      </c>
      <c r="J7668">
        <v>2</v>
      </c>
      <c r="K7668" t="s">
        <v>20768</v>
      </c>
      <c r="L7668" t="s">
        <v>88</v>
      </c>
      <c r="M7668" t="s">
        <v>78</v>
      </c>
      <c r="N7668" t="s">
        <v>68</v>
      </c>
      <c r="O7668" t="s">
        <v>63</v>
      </c>
      <c r="P7668" t="s">
        <v>69</v>
      </c>
      <c r="Q7668" t="s">
        <v>79</v>
      </c>
    </row>
    <row r="7669" spans="1:17">
      <c r="A7669" t="s">
        <v>20769</v>
      </c>
      <c r="B7669" t="s">
        <v>859</v>
      </c>
      <c r="C7669">
        <v>18</v>
      </c>
      <c r="D7669" t="s">
        <v>59</v>
      </c>
      <c r="E7669" t="s">
        <v>20770</v>
      </c>
      <c r="F7669" t="s">
        <v>74</v>
      </c>
      <c r="G7669" t="s">
        <v>178</v>
      </c>
      <c r="H7669" t="s">
        <v>85</v>
      </c>
      <c r="I7669" t="s">
        <v>64</v>
      </c>
      <c r="J7669">
        <v>3</v>
      </c>
      <c r="K7669" t="s">
        <v>20771</v>
      </c>
      <c r="L7669" t="s">
        <v>77</v>
      </c>
      <c r="M7669" t="s">
        <v>107</v>
      </c>
      <c r="N7669" t="s">
        <v>68</v>
      </c>
      <c r="O7669" t="s">
        <v>85</v>
      </c>
      <c r="P7669" t="s">
        <v>90</v>
      </c>
      <c r="Q7669" t="s">
        <v>79</v>
      </c>
    </row>
    <row r="7670" spans="1:17">
      <c r="A7670" t="s">
        <v>20772</v>
      </c>
      <c r="B7670" t="s">
        <v>737</v>
      </c>
      <c r="C7670">
        <v>26</v>
      </c>
      <c r="D7670" t="s">
        <v>45</v>
      </c>
      <c r="E7670" t="s">
        <v>20773</v>
      </c>
      <c r="F7670" t="s">
        <v>74</v>
      </c>
      <c r="G7670" t="s">
        <v>62</v>
      </c>
      <c r="H7670" t="s">
        <v>63</v>
      </c>
      <c r="I7670" t="s">
        <v>86</v>
      </c>
      <c r="J7670">
        <v>2</v>
      </c>
      <c r="K7670" t="s">
        <v>20774</v>
      </c>
      <c r="L7670" t="s">
        <v>101</v>
      </c>
      <c r="M7670" t="s">
        <v>151</v>
      </c>
      <c r="N7670" t="s">
        <v>144</v>
      </c>
      <c r="O7670" t="s">
        <v>63</v>
      </c>
      <c r="P7670" t="s">
        <v>90</v>
      </c>
      <c r="Q7670" t="s">
        <v>79</v>
      </c>
    </row>
    <row r="7671" spans="1:17">
      <c r="A7671" t="s">
        <v>20775</v>
      </c>
      <c r="B7671" t="s">
        <v>1595</v>
      </c>
      <c r="C7671">
        <v>39</v>
      </c>
      <c r="D7671" t="s">
        <v>45</v>
      </c>
      <c r="E7671" t="s">
        <v>448</v>
      </c>
      <c r="F7671" t="s">
        <v>148</v>
      </c>
      <c r="G7671" t="s">
        <v>48</v>
      </c>
      <c r="H7671" t="s">
        <v>242</v>
      </c>
      <c r="I7671" t="s">
        <v>50</v>
      </c>
      <c r="J7671">
        <v>1</v>
      </c>
      <c r="K7671" t="s">
        <v>20776</v>
      </c>
      <c r="L7671" t="s">
        <v>101</v>
      </c>
      <c r="M7671" t="s">
        <v>133</v>
      </c>
      <c r="N7671" t="s">
        <v>68</v>
      </c>
      <c r="O7671" t="s">
        <v>242</v>
      </c>
      <c r="P7671" t="s">
        <v>55</v>
      </c>
      <c r="Q7671" t="s">
        <v>70</v>
      </c>
    </row>
    <row r="7672" spans="1:17">
      <c r="A7672" t="s">
        <v>20777</v>
      </c>
      <c r="B7672" t="s">
        <v>1158</v>
      </c>
      <c r="C7672">
        <v>34</v>
      </c>
      <c r="D7672" t="s">
        <v>59</v>
      </c>
      <c r="E7672" t="s">
        <v>98</v>
      </c>
      <c r="F7672" t="s">
        <v>47</v>
      </c>
      <c r="G7672" t="s">
        <v>178</v>
      </c>
      <c r="H7672" t="s">
        <v>105</v>
      </c>
      <c r="I7672" t="s">
        <v>94</v>
      </c>
      <c r="J7672">
        <v>1</v>
      </c>
      <c r="K7672" t="s">
        <v>20778</v>
      </c>
      <c r="L7672" t="s">
        <v>77</v>
      </c>
      <c r="M7672" t="s">
        <v>67</v>
      </c>
      <c r="N7672" t="s">
        <v>68</v>
      </c>
      <c r="O7672" t="s">
        <v>105</v>
      </c>
      <c r="P7672" t="s">
        <v>55</v>
      </c>
      <c r="Q7672" t="s">
        <v>79</v>
      </c>
    </row>
    <row r="7673" spans="1:17">
      <c r="A7673" t="s">
        <v>20779</v>
      </c>
      <c r="B7673" t="s">
        <v>855</v>
      </c>
      <c r="C7673">
        <v>19</v>
      </c>
      <c r="D7673" t="s">
        <v>45</v>
      </c>
      <c r="E7673" t="s">
        <v>20780</v>
      </c>
      <c r="F7673" t="s">
        <v>74</v>
      </c>
      <c r="G7673" t="s">
        <v>126</v>
      </c>
      <c r="H7673" t="s">
        <v>187</v>
      </c>
      <c r="I7673" t="s">
        <v>64</v>
      </c>
      <c r="J7673">
        <v>4</v>
      </c>
      <c r="K7673" t="s">
        <v>20781</v>
      </c>
      <c r="L7673" t="s">
        <v>52</v>
      </c>
      <c r="M7673" t="s">
        <v>158</v>
      </c>
      <c r="N7673" t="s">
        <v>54</v>
      </c>
      <c r="O7673" t="s">
        <v>187</v>
      </c>
      <c r="P7673" t="s">
        <v>128</v>
      </c>
      <c r="Q7673" t="s">
        <v>70</v>
      </c>
    </row>
    <row r="7674" spans="1:17">
      <c r="A7674" t="s">
        <v>20782</v>
      </c>
      <c r="B7674" t="s">
        <v>1720</v>
      </c>
      <c r="C7674">
        <v>23</v>
      </c>
      <c r="D7674" t="s">
        <v>45</v>
      </c>
      <c r="E7674" t="s">
        <v>20783</v>
      </c>
      <c r="F7674" t="s">
        <v>47</v>
      </c>
      <c r="G7674" t="s">
        <v>121</v>
      </c>
      <c r="H7674" t="s">
        <v>63</v>
      </c>
      <c r="I7674" t="s">
        <v>64</v>
      </c>
      <c r="J7674">
        <v>3</v>
      </c>
      <c r="K7674" t="s">
        <v>20784</v>
      </c>
      <c r="L7674" t="s">
        <v>101</v>
      </c>
      <c r="M7674" t="s">
        <v>89</v>
      </c>
      <c r="N7674" t="s">
        <v>68</v>
      </c>
      <c r="O7674" t="s">
        <v>63</v>
      </c>
      <c r="P7674" t="s">
        <v>55</v>
      </c>
      <c r="Q7674" t="s">
        <v>79</v>
      </c>
    </row>
    <row r="7675" spans="1:17">
      <c r="A7675" t="s">
        <v>20785</v>
      </c>
      <c r="B7675" t="s">
        <v>359</v>
      </c>
      <c r="C7675">
        <v>25</v>
      </c>
      <c r="D7675" t="s">
        <v>59</v>
      </c>
      <c r="E7675" t="s">
        <v>20786</v>
      </c>
      <c r="F7675" t="s">
        <v>47</v>
      </c>
      <c r="G7675" t="s">
        <v>48</v>
      </c>
      <c r="H7675" t="s">
        <v>105</v>
      </c>
      <c r="I7675" t="s">
        <v>86</v>
      </c>
      <c r="J7675">
        <v>4</v>
      </c>
      <c r="K7675" t="s">
        <v>20787</v>
      </c>
      <c r="L7675" t="s">
        <v>66</v>
      </c>
      <c r="M7675" t="s">
        <v>67</v>
      </c>
      <c r="N7675" t="s">
        <v>144</v>
      </c>
      <c r="O7675" t="s">
        <v>105</v>
      </c>
      <c r="P7675" t="s">
        <v>165</v>
      </c>
      <c r="Q7675" t="s">
        <v>56</v>
      </c>
    </row>
    <row r="7676" spans="1:17">
      <c r="A7676" t="s">
        <v>20788</v>
      </c>
      <c r="B7676" t="s">
        <v>466</v>
      </c>
      <c r="C7676">
        <v>27</v>
      </c>
      <c r="D7676" t="s">
        <v>45</v>
      </c>
      <c r="E7676" t="s">
        <v>142</v>
      </c>
      <c r="F7676" t="s">
        <v>138</v>
      </c>
      <c r="G7676" t="s">
        <v>156</v>
      </c>
      <c r="H7676" t="s">
        <v>37</v>
      </c>
      <c r="I7676" t="s">
        <v>86</v>
      </c>
      <c r="J7676">
        <v>1</v>
      </c>
      <c r="K7676" t="s">
        <v>20789</v>
      </c>
      <c r="L7676" t="s">
        <v>101</v>
      </c>
      <c r="M7676" t="s">
        <v>151</v>
      </c>
      <c r="N7676" t="s">
        <v>68</v>
      </c>
      <c r="O7676" t="s">
        <v>37</v>
      </c>
      <c r="P7676" t="s">
        <v>55</v>
      </c>
      <c r="Q7676" t="s">
        <v>79</v>
      </c>
    </row>
    <row r="7677" spans="1:17">
      <c r="A7677" t="s">
        <v>20790</v>
      </c>
      <c r="B7677" t="s">
        <v>1772</v>
      </c>
      <c r="C7677">
        <v>21</v>
      </c>
      <c r="D7677" t="s">
        <v>59</v>
      </c>
      <c r="E7677" t="s">
        <v>2064</v>
      </c>
      <c r="F7677" t="s">
        <v>47</v>
      </c>
      <c r="G7677" t="s">
        <v>62</v>
      </c>
      <c r="H7677" t="s">
        <v>99</v>
      </c>
      <c r="I7677" t="s">
        <v>64</v>
      </c>
      <c r="J7677">
        <v>1</v>
      </c>
      <c r="K7677" t="s">
        <v>20791</v>
      </c>
      <c r="L7677" t="s">
        <v>52</v>
      </c>
      <c r="M7677" t="s">
        <v>158</v>
      </c>
      <c r="N7677" t="s">
        <v>68</v>
      </c>
      <c r="O7677" t="s">
        <v>99</v>
      </c>
      <c r="P7677" t="s">
        <v>152</v>
      </c>
      <c r="Q7677" t="s">
        <v>79</v>
      </c>
    </row>
    <row r="7678" spans="1:17">
      <c r="A7678" t="s">
        <v>20792</v>
      </c>
      <c r="B7678" t="s">
        <v>404</v>
      </c>
      <c r="C7678">
        <v>20</v>
      </c>
      <c r="D7678" t="s">
        <v>45</v>
      </c>
      <c r="E7678" t="s">
        <v>17327</v>
      </c>
      <c r="F7678" t="s">
        <v>47</v>
      </c>
      <c r="G7678" t="s">
        <v>75</v>
      </c>
      <c r="H7678" t="s">
        <v>63</v>
      </c>
      <c r="I7678" t="s">
        <v>64</v>
      </c>
      <c r="J7678">
        <v>2</v>
      </c>
      <c r="K7678" t="s">
        <v>20793</v>
      </c>
      <c r="L7678" t="s">
        <v>88</v>
      </c>
      <c r="M7678" t="s">
        <v>78</v>
      </c>
      <c r="N7678" t="s">
        <v>68</v>
      </c>
      <c r="O7678" t="s">
        <v>63</v>
      </c>
      <c r="P7678" t="s">
        <v>90</v>
      </c>
      <c r="Q7678" t="s">
        <v>70</v>
      </c>
    </row>
    <row r="7679" spans="1:17">
      <c r="A7679" t="s">
        <v>20794</v>
      </c>
      <c r="B7679" t="s">
        <v>2495</v>
      </c>
      <c r="C7679">
        <v>43</v>
      </c>
      <c r="D7679" t="s">
        <v>45</v>
      </c>
      <c r="E7679" t="s">
        <v>20795</v>
      </c>
      <c r="F7679" t="s">
        <v>47</v>
      </c>
      <c r="G7679" t="s">
        <v>62</v>
      </c>
      <c r="H7679" t="s">
        <v>115</v>
      </c>
      <c r="I7679" t="s">
        <v>50</v>
      </c>
      <c r="J7679">
        <v>3</v>
      </c>
      <c r="K7679" t="s">
        <v>20796</v>
      </c>
      <c r="L7679" t="s">
        <v>101</v>
      </c>
      <c r="M7679" t="s">
        <v>151</v>
      </c>
      <c r="N7679" t="s">
        <v>144</v>
      </c>
      <c r="O7679" t="s">
        <v>115</v>
      </c>
      <c r="P7679" t="s">
        <v>152</v>
      </c>
      <c r="Q7679" t="s">
        <v>56</v>
      </c>
    </row>
    <row r="7680" spans="1:17">
      <c r="A7680" t="s">
        <v>20797</v>
      </c>
      <c r="B7680" t="s">
        <v>878</v>
      </c>
      <c r="C7680">
        <v>30</v>
      </c>
      <c r="D7680" t="s">
        <v>45</v>
      </c>
      <c r="E7680" t="s">
        <v>784</v>
      </c>
      <c r="F7680" t="s">
        <v>138</v>
      </c>
      <c r="G7680" t="s">
        <v>75</v>
      </c>
      <c r="H7680" t="s">
        <v>37</v>
      </c>
      <c r="I7680" t="s">
        <v>94</v>
      </c>
      <c r="J7680">
        <v>1</v>
      </c>
      <c r="K7680" t="s">
        <v>20798</v>
      </c>
      <c r="L7680" t="s">
        <v>66</v>
      </c>
      <c r="M7680" t="s">
        <v>117</v>
      </c>
      <c r="N7680" t="s">
        <v>68</v>
      </c>
      <c r="O7680" t="s">
        <v>37</v>
      </c>
      <c r="P7680" t="s">
        <v>55</v>
      </c>
      <c r="Q7680" t="s">
        <v>79</v>
      </c>
    </row>
    <row r="7681" spans="1:17">
      <c r="A7681" t="s">
        <v>20799</v>
      </c>
      <c r="B7681" t="s">
        <v>1912</v>
      </c>
      <c r="C7681">
        <v>40</v>
      </c>
      <c r="D7681" t="s">
        <v>45</v>
      </c>
      <c r="E7681" t="s">
        <v>401</v>
      </c>
      <c r="F7681" t="s">
        <v>47</v>
      </c>
      <c r="G7681" t="s">
        <v>62</v>
      </c>
      <c r="H7681" t="s">
        <v>105</v>
      </c>
      <c r="I7681" t="s">
        <v>50</v>
      </c>
      <c r="J7681">
        <v>1</v>
      </c>
      <c r="K7681" t="s">
        <v>20800</v>
      </c>
      <c r="L7681" t="s">
        <v>77</v>
      </c>
      <c r="M7681" t="s">
        <v>78</v>
      </c>
      <c r="N7681" t="s">
        <v>144</v>
      </c>
      <c r="O7681" t="s">
        <v>105</v>
      </c>
      <c r="P7681" t="s">
        <v>152</v>
      </c>
      <c r="Q7681" t="s">
        <v>79</v>
      </c>
    </row>
    <row r="7682" spans="1:17">
      <c r="A7682" t="s">
        <v>20801</v>
      </c>
      <c r="B7682" t="s">
        <v>1158</v>
      </c>
      <c r="C7682">
        <v>30</v>
      </c>
      <c r="D7682" t="s">
        <v>59</v>
      </c>
      <c r="E7682" t="s">
        <v>5706</v>
      </c>
      <c r="F7682" t="s">
        <v>83</v>
      </c>
      <c r="G7682" t="s">
        <v>126</v>
      </c>
      <c r="H7682" t="s">
        <v>162</v>
      </c>
      <c r="I7682" t="s">
        <v>94</v>
      </c>
      <c r="J7682">
        <v>2</v>
      </c>
      <c r="K7682" t="s">
        <v>20802</v>
      </c>
      <c r="L7682" t="s">
        <v>144</v>
      </c>
      <c r="M7682" t="s">
        <v>117</v>
      </c>
      <c r="N7682" t="s">
        <v>144</v>
      </c>
      <c r="O7682" t="s">
        <v>162</v>
      </c>
      <c r="P7682" t="s">
        <v>55</v>
      </c>
      <c r="Q7682" t="s">
        <v>79</v>
      </c>
    </row>
    <row r="7683" spans="1:17">
      <c r="A7683" t="s">
        <v>20803</v>
      </c>
      <c r="B7683" t="s">
        <v>190</v>
      </c>
      <c r="C7683">
        <v>23</v>
      </c>
      <c r="D7683" t="s">
        <v>59</v>
      </c>
      <c r="E7683" t="s">
        <v>20804</v>
      </c>
      <c r="F7683" t="s">
        <v>47</v>
      </c>
      <c r="G7683" t="s">
        <v>126</v>
      </c>
      <c r="H7683" t="s">
        <v>99</v>
      </c>
      <c r="I7683" t="s">
        <v>64</v>
      </c>
      <c r="J7683">
        <v>2</v>
      </c>
      <c r="K7683" t="s">
        <v>20805</v>
      </c>
      <c r="L7683" t="s">
        <v>88</v>
      </c>
      <c r="M7683" t="s">
        <v>78</v>
      </c>
      <c r="N7683" t="s">
        <v>68</v>
      </c>
      <c r="O7683" t="s">
        <v>99</v>
      </c>
      <c r="P7683" t="s">
        <v>134</v>
      </c>
      <c r="Q7683" t="s">
        <v>70</v>
      </c>
    </row>
    <row r="7684" spans="1:17">
      <c r="A7684" t="s">
        <v>20806</v>
      </c>
      <c r="B7684" t="s">
        <v>2537</v>
      </c>
      <c r="C7684">
        <v>29</v>
      </c>
      <c r="D7684" t="s">
        <v>59</v>
      </c>
      <c r="E7684" t="s">
        <v>20807</v>
      </c>
      <c r="F7684" t="s">
        <v>74</v>
      </c>
      <c r="G7684" t="s">
        <v>75</v>
      </c>
      <c r="H7684" t="s">
        <v>85</v>
      </c>
      <c r="I7684" t="s">
        <v>86</v>
      </c>
      <c r="J7684">
        <v>3</v>
      </c>
      <c r="K7684" t="s">
        <v>20808</v>
      </c>
      <c r="L7684" t="s">
        <v>77</v>
      </c>
      <c r="M7684" t="s">
        <v>133</v>
      </c>
      <c r="N7684" t="s">
        <v>144</v>
      </c>
      <c r="O7684" t="s">
        <v>85</v>
      </c>
      <c r="P7684" t="s">
        <v>90</v>
      </c>
      <c r="Q7684" t="s">
        <v>79</v>
      </c>
    </row>
    <row r="7685" spans="1:17">
      <c r="A7685" t="s">
        <v>20809</v>
      </c>
      <c r="B7685" t="s">
        <v>522</v>
      </c>
      <c r="C7685">
        <v>29</v>
      </c>
      <c r="D7685" t="s">
        <v>45</v>
      </c>
      <c r="E7685" t="s">
        <v>20810</v>
      </c>
      <c r="F7685" t="s">
        <v>74</v>
      </c>
      <c r="G7685" t="s">
        <v>126</v>
      </c>
      <c r="H7685" t="s">
        <v>217</v>
      </c>
      <c r="I7685" t="s">
        <v>86</v>
      </c>
      <c r="J7685">
        <v>3</v>
      </c>
      <c r="K7685" t="s">
        <v>20811</v>
      </c>
      <c r="L7685" t="s">
        <v>52</v>
      </c>
      <c r="M7685" t="s">
        <v>89</v>
      </c>
      <c r="N7685" t="s">
        <v>291</v>
      </c>
      <c r="O7685" t="s">
        <v>217</v>
      </c>
      <c r="P7685" t="s">
        <v>90</v>
      </c>
      <c r="Q7685" t="s">
        <v>79</v>
      </c>
    </row>
    <row r="7686" spans="1:17">
      <c r="A7686" t="s">
        <v>20812</v>
      </c>
      <c r="B7686" t="s">
        <v>2468</v>
      </c>
      <c r="C7686">
        <v>26</v>
      </c>
      <c r="D7686" t="s">
        <v>59</v>
      </c>
      <c r="E7686" t="s">
        <v>397</v>
      </c>
      <c r="F7686" t="s">
        <v>74</v>
      </c>
      <c r="G7686" t="s">
        <v>75</v>
      </c>
      <c r="H7686" t="s">
        <v>217</v>
      </c>
      <c r="I7686" t="s">
        <v>86</v>
      </c>
      <c r="J7686">
        <v>1</v>
      </c>
      <c r="K7686" t="s">
        <v>20813</v>
      </c>
      <c r="L7686" t="s">
        <v>77</v>
      </c>
      <c r="M7686" t="s">
        <v>53</v>
      </c>
      <c r="N7686" t="s">
        <v>54</v>
      </c>
      <c r="O7686" t="s">
        <v>217</v>
      </c>
      <c r="P7686" t="s">
        <v>55</v>
      </c>
      <c r="Q7686" t="s">
        <v>70</v>
      </c>
    </row>
    <row r="7687" spans="1:17">
      <c r="A7687" t="s">
        <v>20814</v>
      </c>
      <c r="B7687" t="s">
        <v>5144</v>
      </c>
      <c r="C7687">
        <v>27</v>
      </c>
      <c r="D7687" t="s">
        <v>45</v>
      </c>
      <c r="E7687" t="s">
        <v>14520</v>
      </c>
      <c r="F7687" t="s">
        <v>74</v>
      </c>
      <c r="G7687" t="s">
        <v>75</v>
      </c>
      <c r="H7687" t="s">
        <v>162</v>
      </c>
      <c r="I7687" t="s">
        <v>86</v>
      </c>
      <c r="J7687">
        <v>2</v>
      </c>
      <c r="K7687" t="s">
        <v>20815</v>
      </c>
      <c r="L7687" t="s">
        <v>88</v>
      </c>
      <c r="M7687" t="s">
        <v>78</v>
      </c>
      <c r="N7687" t="s">
        <v>54</v>
      </c>
      <c r="O7687" t="s">
        <v>162</v>
      </c>
      <c r="P7687" t="s">
        <v>152</v>
      </c>
      <c r="Q7687" t="s">
        <v>70</v>
      </c>
    </row>
    <row r="7688" spans="1:17">
      <c r="A7688" t="s">
        <v>20816</v>
      </c>
      <c r="B7688" t="s">
        <v>803</v>
      </c>
      <c r="C7688">
        <v>47</v>
      </c>
      <c r="D7688" t="s">
        <v>45</v>
      </c>
      <c r="E7688" t="s">
        <v>20817</v>
      </c>
      <c r="F7688" t="s">
        <v>74</v>
      </c>
      <c r="G7688" t="s">
        <v>75</v>
      </c>
      <c r="H7688" t="s">
        <v>162</v>
      </c>
      <c r="I7688" t="s">
        <v>222</v>
      </c>
      <c r="J7688">
        <v>3</v>
      </c>
      <c r="K7688" t="s">
        <v>20818</v>
      </c>
      <c r="L7688" t="s">
        <v>52</v>
      </c>
      <c r="M7688" t="s">
        <v>53</v>
      </c>
      <c r="N7688" t="s">
        <v>54</v>
      </c>
      <c r="O7688" t="s">
        <v>162</v>
      </c>
      <c r="P7688" t="s">
        <v>69</v>
      </c>
      <c r="Q7688" t="s">
        <v>79</v>
      </c>
    </row>
    <row r="7689" spans="1:17">
      <c r="A7689" t="s">
        <v>20819</v>
      </c>
      <c r="B7689" t="s">
        <v>2505</v>
      </c>
      <c r="C7689">
        <v>27</v>
      </c>
      <c r="D7689" t="s">
        <v>59</v>
      </c>
      <c r="E7689" t="s">
        <v>20820</v>
      </c>
      <c r="F7689" t="s">
        <v>148</v>
      </c>
      <c r="G7689" t="s">
        <v>126</v>
      </c>
      <c r="H7689" t="s">
        <v>37</v>
      </c>
      <c r="I7689" t="s">
        <v>86</v>
      </c>
      <c r="J7689">
        <v>3</v>
      </c>
      <c r="K7689" t="s">
        <v>20821</v>
      </c>
      <c r="L7689" t="s">
        <v>77</v>
      </c>
      <c r="M7689" t="s">
        <v>164</v>
      </c>
      <c r="N7689" t="s">
        <v>54</v>
      </c>
      <c r="O7689" t="s">
        <v>37</v>
      </c>
      <c r="P7689" t="s">
        <v>128</v>
      </c>
      <c r="Q7689" t="s">
        <v>79</v>
      </c>
    </row>
    <row r="7690" spans="1:17">
      <c r="A7690" t="s">
        <v>20822</v>
      </c>
      <c r="B7690" t="s">
        <v>432</v>
      </c>
      <c r="C7690">
        <v>32</v>
      </c>
      <c r="D7690" t="s">
        <v>59</v>
      </c>
      <c r="E7690" t="s">
        <v>1860</v>
      </c>
      <c r="F7690" t="s">
        <v>47</v>
      </c>
      <c r="G7690" t="s">
        <v>62</v>
      </c>
      <c r="H7690" t="s">
        <v>173</v>
      </c>
      <c r="I7690" t="s">
        <v>94</v>
      </c>
      <c r="J7690">
        <v>1</v>
      </c>
      <c r="K7690" t="s">
        <v>20823</v>
      </c>
      <c r="L7690" t="s">
        <v>52</v>
      </c>
      <c r="M7690" t="s">
        <v>67</v>
      </c>
      <c r="N7690" t="s">
        <v>54</v>
      </c>
      <c r="O7690" t="s">
        <v>173</v>
      </c>
      <c r="P7690" t="s">
        <v>55</v>
      </c>
      <c r="Q7690" t="s">
        <v>56</v>
      </c>
    </row>
    <row r="7691" spans="1:17">
      <c r="A7691" t="s">
        <v>20824</v>
      </c>
      <c r="B7691" t="s">
        <v>2694</v>
      </c>
      <c r="C7691">
        <v>28</v>
      </c>
      <c r="D7691" t="s">
        <v>59</v>
      </c>
      <c r="E7691" t="s">
        <v>1453</v>
      </c>
      <c r="F7691" t="s">
        <v>47</v>
      </c>
      <c r="G7691" t="s">
        <v>156</v>
      </c>
      <c r="H7691" t="s">
        <v>37</v>
      </c>
      <c r="I7691" t="s">
        <v>86</v>
      </c>
      <c r="J7691">
        <v>1</v>
      </c>
      <c r="K7691" t="s">
        <v>20825</v>
      </c>
      <c r="L7691" t="s">
        <v>101</v>
      </c>
      <c r="M7691" t="s">
        <v>53</v>
      </c>
      <c r="N7691" t="s">
        <v>68</v>
      </c>
      <c r="O7691" t="s">
        <v>37</v>
      </c>
      <c r="P7691" t="s">
        <v>55</v>
      </c>
      <c r="Q7691" t="s">
        <v>79</v>
      </c>
    </row>
    <row r="7692" spans="1:17">
      <c r="A7692" t="s">
        <v>20826</v>
      </c>
      <c r="B7692" t="s">
        <v>3587</v>
      </c>
      <c r="C7692">
        <v>23</v>
      </c>
      <c r="D7692" t="s">
        <v>59</v>
      </c>
      <c r="E7692" t="s">
        <v>20827</v>
      </c>
      <c r="F7692" t="s">
        <v>74</v>
      </c>
      <c r="G7692" t="s">
        <v>48</v>
      </c>
      <c r="H7692" t="s">
        <v>99</v>
      </c>
      <c r="I7692" t="s">
        <v>64</v>
      </c>
      <c r="J7692">
        <v>4</v>
      </c>
      <c r="K7692" t="s">
        <v>20828</v>
      </c>
      <c r="L7692" t="s">
        <v>101</v>
      </c>
      <c r="M7692" t="s">
        <v>67</v>
      </c>
      <c r="N7692" t="s">
        <v>144</v>
      </c>
      <c r="O7692" t="s">
        <v>99</v>
      </c>
      <c r="P7692" t="s">
        <v>165</v>
      </c>
      <c r="Q7692" t="s">
        <v>79</v>
      </c>
    </row>
    <row r="7693" spans="1:17">
      <c r="A7693" t="s">
        <v>20829</v>
      </c>
      <c r="B7693" t="s">
        <v>2626</v>
      </c>
      <c r="C7693">
        <v>26</v>
      </c>
      <c r="D7693" t="s">
        <v>45</v>
      </c>
      <c r="E7693" t="s">
        <v>20830</v>
      </c>
      <c r="F7693" t="s">
        <v>47</v>
      </c>
      <c r="G7693" t="s">
        <v>75</v>
      </c>
      <c r="H7693" t="s">
        <v>187</v>
      </c>
      <c r="I7693" t="s">
        <v>86</v>
      </c>
      <c r="J7693">
        <v>3</v>
      </c>
      <c r="K7693" t="s">
        <v>20831</v>
      </c>
      <c r="L7693" t="s">
        <v>144</v>
      </c>
      <c r="M7693" t="s">
        <v>158</v>
      </c>
      <c r="N7693" t="s">
        <v>144</v>
      </c>
      <c r="O7693" t="s">
        <v>187</v>
      </c>
      <c r="P7693" t="s">
        <v>55</v>
      </c>
      <c r="Q7693" t="s">
        <v>79</v>
      </c>
    </row>
    <row r="7694" spans="1:17">
      <c r="A7694" t="s">
        <v>20832</v>
      </c>
      <c r="B7694" t="s">
        <v>918</v>
      </c>
      <c r="C7694">
        <v>26</v>
      </c>
      <c r="D7694" t="s">
        <v>59</v>
      </c>
      <c r="E7694" t="s">
        <v>20833</v>
      </c>
      <c r="F7694" t="s">
        <v>138</v>
      </c>
      <c r="G7694" t="s">
        <v>62</v>
      </c>
      <c r="H7694" t="s">
        <v>85</v>
      </c>
      <c r="I7694" t="s">
        <v>86</v>
      </c>
      <c r="J7694">
        <v>3</v>
      </c>
      <c r="K7694" t="s">
        <v>20834</v>
      </c>
      <c r="L7694" t="s">
        <v>77</v>
      </c>
      <c r="M7694" t="s">
        <v>133</v>
      </c>
      <c r="N7694" t="s">
        <v>68</v>
      </c>
      <c r="O7694" t="s">
        <v>85</v>
      </c>
      <c r="P7694" t="s">
        <v>152</v>
      </c>
      <c r="Q7694" t="s">
        <v>79</v>
      </c>
    </row>
    <row r="7695" spans="1:17">
      <c r="A7695" t="s">
        <v>20835</v>
      </c>
      <c r="B7695" t="s">
        <v>898</v>
      </c>
      <c r="C7695">
        <v>22</v>
      </c>
      <c r="D7695" t="s">
        <v>45</v>
      </c>
      <c r="E7695" t="s">
        <v>1106</v>
      </c>
      <c r="F7695" t="s">
        <v>138</v>
      </c>
      <c r="G7695" t="s">
        <v>84</v>
      </c>
      <c r="H7695" t="s">
        <v>37</v>
      </c>
      <c r="I7695" t="s">
        <v>64</v>
      </c>
      <c r="J7695">
        <v>1</v>
      </c>
      <c r="K7695" t="s">
        <v>20836</v>
      </c>
      <c r="L7695" t="s">
        <v>77</v>
      </c>
      <c r="M7695" t="s">
        <v>67</v>
      </c>
      <c r="N7695" t="s">
        <v>144</v>
      </c>
      <c r="O7695" t="s">
        <v>37</v>
      </c>
      <c r="P7695" t="s">
        <v>55</v>
      </c>
      <c r="Q7695" t="s">
        <v>79</v>
      </c>
    </row>
    <row r="7696" spans="1:17">
      <c r="A7696" t="s">
        <v>20837</v>
      </c>
      <c r="B7696" t="s">
        <v>4602</v>
      </c>
      <c r="C7696">
        <v>49</v>
      </c>
      <c r="D7696" t="s">
        <v>59</v>
      </c>
      <c r="E7696" t="s">
        <v>401</v>
      </c>
      <c r="F7696" t="s">
        <v>138</v>
      </c>
      <c r="G7696" t="s">
        <v>48</v>
      </c>
      <c r="H7696" t="s">
        <v>49</v>
      </c>
      <c r="I7696" t="s">
        <v>222</v>
      </c>
      <c r="J7696">
        <v>1</v>
      </c>
      <c r="K7696" t="s">
        <v>20838</v>
      </c>
      <c r="L7696" t="s">
        <v>52</v>
      </c>
      <c r="M7696" t="s">
        <v>151</v>
      </c>
      <c r="N7696" t="s">
        <v>68</v>
      </c>
      <c r="O7696" t="s">
        <v>49</v>
      </c>
      <c r="P7696" t="s">
        <v>55</v>
      </c>
      <c r="Q7696" t="s">
        <v>79</v>
      </c>
    </row>
    <row r="7697" spans="1:17">
      <c r="A7697" t="s">
        <v>20839</v>
      </c>
      <c r="B7697" t="s">
        <v>420</v>
      </c>
      <c r="C7697">
        <v>42</v>
      </c>
      <c r="D7697" t="s">
        <v>59</v>
      </c>
      <c r="E7697" t="s">
        <v>20840</v>
      </c>
      <c r="F7697" t="s">
        <v>47</v>
      </c>
      <c r="G7697" t="s">
        <v>48</v>
      </c>
      <c r="H7697" t="s">
        <v>242</v>
      </c>
      <c r="I7697" t="s">
        <v>50</v>
      </c>
      <c r="J7697">
        <v>3</v>
      </c>
      <c r="K7697" t="s">
        <v>20841</v>
      </c>
      <c r="L7697" t="s">
        <v>52</v>
      </c>
      <c r="M7697" t="s">
        <v>133</v>
      </c>
      <c r="N7697" t="s">
        <v>68</v>
      </c>
      <c r="O7697" t="s">
        <v>242</v>
      </c>
      <c r="P7697" t="s">
        <v>165</v>
      </c>
      <c r="Q7697" t="s">
        <v>79</v>
      </c>
    </row>
    <row r="7698" spans="1:17">
      <c r="A7698" t="s">
        <v>20842</v>
      </c>
      <c r="B7698" t="s">
        <v>2513</v>
      </c>
      <c r="C7698">
        <v>44</v>
      </c>
      <c r="D7698" t="s">
        <v>59</v>
      </c>
      <c r="E7698" t="s">
        <v>142</v>
      </c>
      <c r="F7698" t="s">
        <v>74</v>
      </c>
      <c r="G7698" t="s">
        <v>271</v>
      </c>
      <c r="H7698" t="s">
        <v>105</v>
      </c>
      <c r="I7698" t="s">
        <v>50</v>
      </c>
      <c r="J7698">
        <v>1</v>
      </c>
      <c r="K7698" t="s">
        <v>20843</v>
      </c>
      <c r="L7698" t="s">
        <v>144</v>
      </c>
      <c r="M7698" t="s">
        <v>151</v>
      </c>
      <c r="N7698" t="s">
        <v>54</v>
      </c>
      <c r="O7698" t="s">
        <v>105</v>
      </c>
      <c r="P7698" t="s">
        <v>69</v>
      </c>
      <c r="Q7698" t="s">
        <v>70</v>
      </c>
    </row>
    <row r="7699" spans="1:17">
      <c r="A7699" t="s">
        <v>20844</v>
      </c>
      <c r="B7699" t="s">
        <v>1588</v>
      </c>
      <c r="C7699">
        <v>31</v>
      </c>
      <c r="D7699" t="s">
        <v>59</v>
      </c>
      <c r="E7699" t="s">
        <v>15141</v>
      </c>
      <c r="F7699" t="s">
        <v>138</v>
      </c>
      <c r="G7699" t="s">
        <v>686</v>
      </c>
      <c r="H7699" t="s">
        <v>173</v>
      </c>
      <c r="I7699" t="s">
        <v>94</v>
      </c>
      <c r="J7699">
        <v>2</v>
      </c>
      <c r="K7699" t="s">
        <v>20845</v>
      </c>
      <c r="L7699" t="s">
        <v>88</v>
      </c>
      <c r="M7699" t="s">
        <v>164</v>
      </c>
      <c r="N7699" t="s">
        <v>68</v>
      </c>
      <c r="O7699" t="s">
        <v>173</v>
      </c>
      <c r="P7699" t="s">
        <v>55</v>
      </c>
      <c r="Q7699" t="s">
        <v>79</v>
      </c>
    </row>
    <row r="7700" spans="1:17">
      <c r="A7700" t="s">
        <v>20846</v>
      </c>
      <c r="B7700" t="s">
        <v>119</v>
      </c>
      <c r="C7700">
        <v>26</v>
      </c>
      <c r="D7700" t="s">
        <v>77</v>
      </c>
      <c r="E7700" t="s">
        <v>20847</v>
      </c>
      <c r="F7700" t="s">
        <v>74</v>
      </c>
      <c r="G7700" t="s">
        <v>126</v>
      </c>
      <c r="H7700" t="s">
        <v>187</v>
      </c>
      <c r="I7700" t="s">
        <v>86</v>
      </c>
      <c r="J7700">
        <v>5</v>
      </c>
      <c r="K7700" t="s">
        <v>20848</v>
      </c>
      <c r="L7700" t="s">
        <v>66</v>
      </c>
      <c r="M7700" t="s">
        <v>151</v>
      </c>
      <c r="N7700" t="s">
        <v>68</v>
      </c>
      <c r="O7700" t="s">
        <v>187</v>
      </c>
      <c r="P7700" t="s">
        <v>134</v>
      </c>
      <c r="Q7700" t="s">
        <v>79</v>
      </c>
    </row>
    <row r="7701" spans="1:17">
      <c r="A7701" t="s">
        <v>20849</v>
      </c>
      <c r="B7701" t="s">
        <v>2033</v>
      </c>
      <c r="C7701">
        <v>38</v>
      </c>
      <c r="D7701" t="s">
        <v>59</v>
      </c>
      <c r="E7701" t="s">
        <v>1568</v>
      </c>
      <c r="F7701" t="s">
        <v>61</v>
      </c>
      <c r="G7701" t="s">
        <v>126</v>
      </c>
      <c r="H7701" t="s">
        <v>242</v>
      </c>
      <c r="I7701" t="s">
        <v>50</v>
      </c>
      <c r="J7701">
        <v>2</v>
      </c>
      <c r="K7701" t="s">
        <v>20850</v>
      </c>
      <c r="L7701" t="s">
        <v>144</v>
      </c>
      <c r="M7701" t="s">
        <v>67</v>
      </c>
      <c r="N7701" t="s">
        <v>144</v>
      </c>
      <c r="O7701" t="s">
        <v>242</v>
      </c>
      <c r="P7701" t="s">
        <v>90</v>
      </c>
      <c r="Q7701" t="s">
        <v>79</v>
      </c>
    </row>
    <row r="7702" spans="1:17">
      <c r="A7702" t="s">
        <v>20851</v>
      </c>
      <c r="B7702" t="s">
        <v>264</v>
      </c>
      <c r="C7702">
        <v>48</v>
      </c>
      <c r="D7702" t="s">
        <v>45</v>
      </c>
      <c r="E7702" t="s">
        <v>20852</v>
      </c>
      <c r="F7702" t="s">
        <v>138</v>
      </c>
      <c r="G7702" t="s">
        <v>75</v>
      </c>
      <c r="H7702" t="s">
        <v>115</v>
      </c>
      <c r="I7702" t="s">
        <v>222</v>
      </c>
      <c r="J7702">
        <v>3</v>
      </c>
      <c r="K7702" t="s">
        <v>20853</v>
      </c>
      <c r="L7702" t="s">
        <v>52</v>
      </c>
      <c r="M7702" t="s">
        <v>89</v>
      </c>
      <c r="N7702" t="s">
        <v>68</v>
      </c>
      <c r="O7702" t="s">
        <v>115</v>
      </c>
      <c r="P7702" t="s">
        <v>90</v>
      </c>
      <c r="Q7702" t="s">
        <v>79</v>
      </c>
    </row>
    <row r="7703" spans="1:17">
      <c r="A7703" t="s">
        <v>20854</v>
      </c>
      <c r="B7703" t="s">
        <v>2468</v>
      </c>
      <c r="C7703">
        <v>46</v>
      </c>
      <c r="D7703" t="s">
        <v>59</v>
      </c>
      <c r="E7703" t="s">
        <v>5663</v>
      </c>
      <c r="F7703" t="s">
        <v>74</v>
      </c>
      <c r="G7703" t="s">
        <v>126</v>
      </c>
      <c r="H7703" t="s">
        <v>115</v>
      </c>
      <c r="I7703" t="s">
        <v>222</v>
      </c>
      <c r="J7703">
        <v>2</v>
      </c>
      <c r="K7703" t="s">
        <v>20855</v>
      </c>
      <c r="L7703" t="s">
        <v>77</v>
      </c>
      <c r="M7703" t="s">
        <v>133</v>
      </c>
      <c r="N7703" t="s">
        <v>68</v>
      </c>
      <c r="O7703" t="s">
        <v>115</v>
      </c>
      <c r="P7703" t="s">
        <v>128</v>
      </c>
      <c r="Q7703" t="s">
        <v>56</v>
      </c>
    </row>
    <row r="7704" spans="1:17">
      <c r="A7704" t="s">
        <v>20856</v>
      </c>
      <c r="B7704" t="s">
        <v>507</v>
      </c>
      <c r="C7704">
        <v>21</v>
      </c>
      <c r="D7704" t="s">
        <v>59</v>
      </c>
      <c r="E7704" t="s">
        <v>1314</v>
      </c>
      <c r="F7704" t="s">
        <v>138</v>
      </c>
      <c r="G7704" t="s">
        <v>48</v>
      </c>
      <c r="H7704" t="s">
        <v>85</v>
      </c>
      <c r="I7704" t="s">
        <v>64</v>
      </c>
      <c r="J7704">
        <v>2</v>
      </c>
      <c r="K7704" t="s">
        <v>20857</v>
      </c>
      <c r="L7704" t="s">
        <v>101</v>
      </c>
      <c r="M7704" t="s">
        <v>53</v>
      </c>
      <c r="N7704" t="s">
        <v>68</v>
      </c>
      <c r="O7704" t="s">
        <v>85</v>
      </c>
      <c r="P7704" t="s">
        <v>55</v>
      </c>
      <c r="Q7704" t="s">
        <v>70</v>
      </c>
    </row>
    <row r="7705" spans="1:17">
      <c r="A7705" t="s">
        <v>20858</v>
      </c>
      <c r="B7705" t="s">
        <v>2227</v>
      </c>
      <c r="C7705">
        <v>43</v>
      </c>
      <c r="D7705" t="s">
        <v>45</v>
      </c>
      <c r="E7705" t="s">
        <v>7412</v>
      </c>
      <c r="F7705" t="s">
        <v>47</v>
      </c>
      <c r="G7705" t="s">
        <v>126</v>
      </c>
      <c r="H7705" t="s">
        <v>187</v>
      </c>
      <c r="I7705" t="s">
        <v>50</v>
      </c>
      <c r="J7705">
        <v>2</v>
      </c>
      <c r="K7705" t="s">
        <v>20859</v>
      </c>
      <c r="L7705" t="s">
        <v>101</v>
      </c>
      <c r="M7705" t="s">
        <v>67</v>
      </c>
      <c r="N7705" t="s">
        <v>144</v>
      </c>
      <c r="O7705" t="s">
        <v>187</v>
      </c>
      <c r="P7705" t="s">
        <v>128</v>
      </c>
      <c r="Q7705" t="s">
        <v>79</v>
      </c>
    </row>
    <row r="7706" spans="1:17">
      <c r="A7706" t="s">
        <v>20860</v>
      </c>
      <c r="B7706" t="s">
        <v>2565</v>
      </c>
      <c r="C7706">
        <v>24</v>
      </c>
      <c r="D7706" t="s">
        <v>59</v>
      </c>
      <c r="E7706" t="s">
        <v>20861</v>
      </c>
      <c r="F7706" t="s">
        <v>138</v>
      </c>
      <c r="G7706" t="s">
        <v>655</v>
      </c>
      <c r="H7706" t="s">
        <v>37</v>
      </c>
      <c r="I7706" t="s">
        <v>64</v>
      </c>
      <c r="J7706">
        <v>3</v>
      </c>
      <c r="K7706" t="s">
        <v>20862</v>
      </c>
      <c r="L7706" t="s">
        <v>52</v>
      </c>
      <c r="M7706" t="s">
        <v>107</v>
      </c>
      <c r="N7706" t="s">
        <v>68</v>
      </c>
      <c r="O7706" t="s">
        <v>37</v>
      </c>
      <c r="P7706" t="s">
        <v>55</v>
      </c>
      <c r="Q7706" t="s">
        <v>79</v>
      </c>
    </row>
    <row r="7707" spans="1:17">
      <c r="A7707" t="s">
        <v>20863</v>
      </c>
      <c r="B7707" t="s">
        <v>2780</v>
      </c>
      <c r="C7707">
        <v>19</v>
      </c>
      <c r="D7707" t="s">
        <v>45</v>
      </c>
      <c r="E7707" t="s">
        <v>16394</v>
      </c>
      <c r="F7707" t="s">
        <v>138</v>
      </c>
      <c r="G7707" t="s">
        <v>75</v>
      </c>
      <c r="H7707" t="s">
        <v>49</v>
      </c>
      <c r="I7707" t="s">
        <v>64</v>
      </c>
      <c r="J7707">
        <v>2</v>
      </c>
      <c r="K7707" t="s">
        <v>20864</v>
      </c>
      <c r="L7707" t="s">
        <v>88</v>
      </c>
      <c r="M7707" t="s">
        <v>78</v>
      </c>
      <c r="N7707" t="s">
        <v>144</v>
      </c>
      <c r="O7707" t="s">
        <v>49</v>
      </c>
      <c r="P7707" t="s">
        <v>90</v>
      </c>
      <c r="Q7707" t="s">
        <v>79</v>
      </c>
    </row>
    <row r="7708" spans="1:17">
      <c r="A7708" t="s">
        <v>20865</v>
      </c>
      <c r="B7708" t="s">
        <v>400</v>
      </c>
      <c r="C7708">
        <v>18</v>
      </c>
      <c r="D7708" t="s">
        <v>59</v>
      </c>
      <c r="E7708" t="s">
        <v>20866</v>
      </c>
      <c r="F7708" t="s">
        <v>47</v>
      </c>
      <c r="G7708" t="s">
        <v>75</v>
      </c>
      <c r="H7708" t="s">
        <v>63</v>
      </c>
      <c r="I7708" t="s">
        <v>64</v>
      </c>
      <c r="J7708">
        <v>2</v>
      </c>
      <c r="K7708" t="s">
        <v>20867</v>
      </c>
      <c r="L7708" t="s">
        <v>88</v>
      </c>
      <c r="M7708" t="s">
        <v>67</v>
      </c>
      <c r="N7708" t="s">
        <v>144</v>
      </c>
      <c r="O7708" t="s">
        <v>63</v>
      </c>
      <c r="P7708" t="s">
        <v>69</v>
      </c>
      <c r="Q7708" t="s">
        <v>79</v>
      </c>
    </row>
    <row r="7709" spans="1:17">
      <c r="A7709" t="s">
        <v>20868</v>
      </c>
      <c r="B7709" t="s">
        <v>1154</v>
      </c>
      <c r="C7709">
        <v>24</v>
      </c>
      <c r="D7709" t="s">
        <v>59</v>
      </c>
      <c r="E7709" t="s">
        <v>500</v>
      </c>
      <c r="F7709" t="s">
        <v>74</v>
      </c>
      <c r="G7709" t="s">
        <v>84</v>
      </c>
      <c r="H7709" t="s">
        <v>242</v>
      </c>
      <c r="I7709" t="s">
        <v>64</v>
      </c>
      <c r="J7709">
        <v>2</v>
      </c>
      <c r="K7709" t="s">
        <v>20869</v>
      </c>
      <c r="L7709" t="s">
        <v>52</v>
      </c>
      <c r="M7709" t="s">
        <v>117</v>
      </c>
      <c r="N7709" t="s">
        <v>68</v>
      </c>
      <c r="O7709" t="s">
        <v>242</v>
      </c>
      <c r="P7709" t="s">
        <v>55</v>
      </c>
      <c r="Q7709" t="s">
        <v>79</v>
      </c>
    </row>
    <row r="7710" spans="1:17">
      <c r="A7710" t="s">
        <v>20870</v>
      </c>
      <c r="B7710" t="s">
        <v>2713</v>
      </c>
      <c r="C7710">
        <v>28</v>
      </c>
      <c r="D7710" t="s">
        <v>59</v>
      </c>
      <c r="E7710" t="s">
        <v>20871</v>
      </c>
      <c r="F7710" t="s">
        <v>74</v>
      </c>
      <c r="G7710" t="s">
        <v>84</v>
      </c>
      <c r="H7710" t="s">
        <v>37</v>
      </c>
      <c r="I7710" t="s">
        <v>86</v>
      </c>
      <c r="J7710">
        <v>3</v>
      </c>
      <c r="K7710" t="s">
        <v>20872</v>
      </c>
      <c r="L7710" t="s">
        <v>88</v>
      </c>
      <c r="M7710" t="s">
        <v>164</v>
      </c>
      <c r="N7710" t="s">
        <v>68</v>
      </c>
      <c r="O7710" t="s">
        <v>37</v>
      </c>
      <c r="P7710" t="s">
        <v>90</v>
      </c>
      <c r="Q7710" t="s">
        <v>79</v>
      </c>
    </row>
    <row r="7711" spans="1:17">
      <c r="A7711" t="s">
        <v>20873</v>
      </c>
      <c r="B7711" t="s">
        <v>1355</v>
      </c>
      <c r="C7711">
        <v>37</v>
      </c>
      <c r="D7711" t="s">
        <v>45</v>
      </c>
      <c r="E7711" t="s">
        <v>3039</v>
      </c>
      <c r="F7711" t="s">
        <v>138</v>
      </c>
      <c r="G7711" t="s">
        <v>121</v>
      </c>
      <c r="H7711" t="s">
        <v>242</v>
      </c>
      <c r="I7711" t="s">
        <v>50</v>
      </c>
      <c r="J7711">
        <v>2</v>
      </c>
      <c r="K7711" t="s">
        <v>20874</v>
      </c>
      <c r="L7711" t="s">
        <v>101</v>
      </c>
      <c r="M7711" t="s">
        <v>158</v>
      </c>
      <c r="N7711" t="s">
        <v>144</v>
      </c>
      <c r="O7711" t="s">
        <v>242</v>
      </c>
      <c r="P7711" t="s">
        <v>55</v>
      </c>
      <c r="Q7711" t="s">
        <v>79</v>
      </c>
    </row>
    <row r="7712" spans="1:17">
      <c r="A7712" t="s">
        <v>20875</v>
      </c>
      <c r="B7712" t="s">
        <v>312</v>
      </c>
      <c r="C7712">
        <v>44</v>
      </c>
      <c r="D7712" t="s">
        <v>59</v>
      </c>
      <c r="E7712" t="s">
        <v>261</v>
      </c>
      <c r="F7712" t="s">
        <v>47</v>
      </c>
      <c r="G7712" t="s">
        <v>126</v>
      </c>
      <c r="H7712" t="s">
        <v>105</v>
      </c>
      <c r="I7712" t="s">
        <v>50</v>
      </c>
      <c r="J7712">
        <v>1</v>
      </c>
      <c r="K7712" t="s">
        <v>20876</v>
      </c>
      <c r="L7712" t="s">
        <v>101</v>
      </c>
      <c r="M7712" t="s">
        <v>67</v>
      </c>
      <c r="N7712" t="s">
        <v>68</v>
      </c>
      <c r="O7712" t="s">
        <v>105</v>
      </c>
      <c r="P7712" t="s">
        <v>90</v>
      </c>
      <c r="Q7712" t="s">
        <v>79</v>
      </c>
    </row>
    <row r="7713" spans="1:17">
      <c r="A7713" t="s">
        <v>20877</v>
      </c>
      <c r="B7713" t="s">
        <v>404</v>
      </c>
      <c r="C7713">
        <v>31</v>
      </c>
      <c r="D7713" t="s">
        <v>45</v>
      </c>
      <c r="E7713" t="s">
        <v>98</v>
      </c>
      <c r="F7713" t="s">
        <v>148</v>
      </c>
      <c r="G7713" t="s">
        <v>75</v>
      </c>
      <c r="H7713" t="s">
        <v>63</v>
      </c>
      <c r="I7713" t="s">
        <v>94</v>
      </c>
      <c r="J7713">
        <v>1</v>
      </c>
      <c r="K7713" t="s">
        <v>20878</v>
      </c>
      <c r="L7713" t="s">
        <v>101</v>
      </c>
      <c r="M7713" t="s">
        <v>151</v>
      </c>
      <c r="N7713" t="s">
        <v>54</v>
      </c>
      <c r="O7713" t="s">
        <v>63</v>
      </c>
      <c r="P7713" t="s">
        <v>152</v>
      </c>
      <c r="Q7713" t="s">
        <v>79</v>
      </c>
    </row>
    <row r="7714" spans="1:17">
      <c r="A7714" t="s">
        <v>20879</v>
      </c>
      <c r="B7714" t="s">
        <v>3385</v>
      </c>
      <c r="C7714">
        <v>28</v>
      </c>
      <c r="D7714" t="s">
        <v>45</v>
      </c>
      <c r="E7714" t="s">
        <v>20880</v>
      </c>
      <c r="F7714" t="s">
        <v>47</v>
      </c>
      <c r="G7714" t="s">
        <v>192</v>
      </c>
      <c r="H7714" t="s">
        <v>99</v>
      </c>
      <c r="I7714" t="s">
        <v>86</v>
      </c>
      <c r="J7714">
        <v>4</v>
      </c>
      <c r="K7714" t="s">
        <v>20881</v>
      </c>
      <c r="L7714" t="s">
        <v>88</v>
      </c>
      <c r="M7714" t="s">
        <v>158</v>
      </c>
      <c r="N7714" t="s">
        <v>144</v>
      </c>
      <c r="O7714" t="s">
        <v>99</v>
      </c>
      <c r="P7714" t="s">
        <v>55</v>
      </c>
      <c r="Q7714" t="s">
        <v>79</v>
      </c>
    </row>
    <row r="7715" spans="1:17">
      <c r="A7715" t="s">
        <v>20882</v>
      </c>
      <c r="B7715" t="s">
        <v>1772</v>
      </c>
      <c r="C7715">
        <v>33</v>
      </c>
      <c r="D7715" t="s">
        <v>59</v>
      </c>
      <c r="E7715" t="s">
        <v>20883</v>
      </c>
      <c r="F7715" t="s">
        <v>61</v>
      </c>
      <c r="G7715" t="s">
        <v>84</v>
      </c>
      <c r="H7715" t="s">
        <v>242</v>
      </c>
      <c r="I7715" t="s">
        <v>94</v>
      </c>
      <c r="J7715">
        <v>5</v>
      </c>
      <c r="K7715" t="s">
        <v>20884</v>
      </c>
      <c r="L7715" t="s">
        <v>52</v>
      </c>
      <c r="M7715" t="s">
        <v>151</v>
      </c>
      <c r="N7715" t="s">
        <v>68</v>
      </c>
      <c r="O7715" t="s">
        <v>242</v>
      </c>
      <c r="P7715" t="s">
        <v>55</v>
      </c>
      <c r="Q7715" t="s">
        <v>79</v>
      </c>
    </row>
    <row r="7716" spans="1:17">
      <c r="A7716" t="s">
        <v>20885</v>
      </c>
      <c r="B7716" t="s">
        <v>3305</v>
      </c>
      <c r="C7716">
        <v>25</v>
      </c>
      <c r="D7716" t="s">
        <v>45</v>
      </c>
      <c r="E7716" t="s">
        <v>20886</v>
      </c>
      <c r="F7716" t="s">
        <v>47</v>
      </c>
      <c r="G7716" t="s">
        <v>149</v>
      </c>
      <c r="H7716" t="s">
        <v>173</v>
      </c>
      <c r="I7716" t="s">
        <v>86</v>
      </c>
      <c r="J7716">
        <v>3</v>
      </c>
      <c r="K7716" t="s">
        <v>20887</v>
      </c>
      <c r="L7716" t="s">
        <v>101</v>
      </c>
      <c r="M7716" t="s">
        <v>107</v>
      </c>
      <c r="N7716" t="s">
        <v>54</v>
      </c>
      <c r="O7716" t="s">
        <v>173</v>
      </c>
      <c r="P7716" t="s">
        <v>55</v>
      </c>
      <c r="Q7716" t="s">
        <v>79</v>
      </c>
    </row>
    <row r="7717" spans="1:17">
      <c r="A7717" t="s">
        <v>20888</v>
      </c>
      <c r="B7717" t="s">
        <v>725</v>
      </c>
      <c r="C7717">
        <v>23</v>
      </c>
      <c r="D7717" t="s">
        <v>59</v>
      </c>
      <c r="E7717" t="s">
        <v>20889</v>
      </c>
      <c r="F7717" t="s">
        <v>148</v>
      </c>
      <c r="G7717" t="s">
        <v>192</v>
      </c>
      <c r="H7717" t="s">
        <v>217</v>
      </c>
      <c r="I7717" t="s">
        <v>64</v>
      </c>
      <c r="J7717">
        <v>4</v>
      </c>
      <c r="K7717" t="s">
        <v>20890</v>
      </c>
      <c r="L7717" t="s">
        <v>52</v>
      </c>
      <c r="M7717" t="s">
        <v>53</v>
      </c>
      <c r="N7717" t="s">
        <v>144</v>
      </c>
      <c r="O7717" t="s">
        <v>217</v>
      </c>
      <c r="P7717" t="s">
        <v>55</v>
      </c>
      <c r="Q7717" t="s">
        <v>79</v>
      </c>
    </row>
    <row r="7718" spans="1:17">
      <c r="A7718" t="s">
        <v>20891</v>
      </c>
      <c r="B7718" t="s">
        <v>225</v>
      </c>
      <c r="C7718">
        <v>26</v>
      </c>
      <c r="D7718" t="s">
        <v>45</v>
      </c>
      <c r="E7718" t="s">
        <v>20892</v>
      </c>
      <c r="F7718" t="s">
        <v>47</v>
      </c>
      <c r="G7718" t="s">
        <v>178</v>
      </c>
      <c r="H7718" t="s">
        <v>242</v>
      </c>
      <c r="I7718" t="s">
        <v>86</v>
      </c>
      <c r="J7718">
        <v>4</v>
      </c>
      <c r="K7718" t="s">
        <v>20893</v>
      </c>
      <c r="L7718" t="s">
        <v>52</v>
      </c>
      <c r="M7718" t="s">
        <v>133</v>
      </c>
      <c r="N7718" t="s">
        <v>54</v>
      </c>
      <c r="O7718" t="s">
        <v>242</v>
      </c>
      <c r="P7718" t="s">
        <v>55</v>
      </c>
      <c r="Q7718" t="s">
        <v>79</v>
      </c>
    </row>
    <row r="7719" spans="1:17">
      <c r="A7719" t="s">
        <v>20894</v>
      </c>
      <c r="B7719" t="s">
        <v>925</v>
      </c>
      <c r="C7719">
        <v>26</v>
      </c>
      <c r="D7719" t="s">
        <v>59</v>
      </c>
      <c r="E7719" t="s">
        <v>20895</v>
      </c>
      <c r="F7719" t="s">
        <v>138</v>
      </c>
      <c r="G7719" t="s">
        <v>156</v>
      </c>
      <c r="H7719" t="s">
        <v>217</v>
      </c>
      <c r="I7719" t="s">
        <v>86</v>
      </c>
      <c r="J7719">
        <v>4</v>
      </c>
      <c r="K7719" t="s">
        <v>20896</v>
      </c>
      <c r="L7719" t="s">
        <v>77</v>
      </c>
      <c r="M7719" t="s">
        <v>107</v>
      </c>
      <c r="N7719" t="s">
        <v>54</v>
      </c>
      <c r="O7719" t="s">
        <v>217</v>
      </c>
      <c r="P7719" t="s">
        <v>90</v>
      </c>
      <c r="Q7719" t="s">
        <v>79</v>
      </c>
    </row>
    <row r="7720" spans="1:17">
      <c r="A7720" t="s">
        <v>20897</v>
      </c>
      <c r="B7720" t="s">
        <v>7638</v>
      </c>
      <c r="C7720">
        <v>26</v>
      </c>
      <c r="D7720" t="s">
        <v>59</v>
      </c>
      <c r="E7720" t="s">
        <v>20898</v>
      </c>
      <c r="F7720" t="s">
        <v>74</v>
      </c>
      <c r="G7720" t="s">
        <v>48</v>
      </c>
      <c r="H7720" t="s">
        <v>217</v>
      </c>
      <c r="I7720" t="s">
        <v>86</v>
      </c>
      <c r="J7720">
        <v>3</v>
      </c>
      <c r="K7720" t="s">
        <v>20899</v>
      </c>
      <c r="L7720" t="s">
        <v>66</v>
      </c>
      <c r="M7720" t="s">
        <v>151</v>
      </c>
      <c r="N7720" t="s">
        <v>68</v>
      </c>
      <c r="O7720" t="s">
        <v>217</v>
      </c>
      <c r="P7720" t="s">
        <v>55</v>
      </c>
      <c r="Q7720" t="s">
        <v>79</v>
      </c>
    </row>
    <row r="7721" spans="1:17">
      <c r="A7721" t="s">
        <v>20900</v>
      </c>
      <c r="B7721" t="s">
        <v>2344</v>
      </c>
      <c r="C7721">
        <v>23</v>
      </c>
      <c r="D7721" t="s">
        <v>45</v>
      </c>
      <c r="E7721" t="s">
        <v>20901</v>
      </c>
      <c r="F7721" t="s">
        <v>74</v>
      </c>
      <c r="G7721" t="s">
        <v>75</v>
      </c>
      <c r="H7721" t="s">
        <v>173</v>
      </c>
      <c r="I7721" t="s">
        <v>64</v>
      </c>
      <c r="J7721">
        <v>3</v>
      </c>
      <c r="K7721" t="s">
        <v>20902</v>
      </c>
      <c r="L7721" t="s">
        <v>77</v>
      </c>
      <c r="M7721" t="s">
        <v>78</v>
      </c>
      <c r="N7721" t="s">
        <v>144</v>
      </c>
      <c r="O7721" t="s">
        <v>173</v>
      </c>
      <c r="P7721" t="s">
        <v>152</v>
      </c>
      <c r="Q7721" t="s">
        <v>79</v>
      </c>
    </row>
    <row r="7722" spans="1:17">
      <c r="A7722" t="s">
        <v>20903</v>
      </c>
      <c r="B7722" t="s">
        <v>750</v>
      </c>
      <c r="C7722">
        <v>43</v>
      </c>
      <c r="D7722" t="s">
        <v>59</v>
      </c>
      <c r="E7722" t="s">
        <v>20904</v>
      </c>
      <c r="F7722" t="s">
        <v>47</v>
      </c>
      <c r="G7722" t="s">
        <v>84</v>
      </c>
      <c r="H7722" t="s">
        <v>37</v>
      </c>
      <c r="I7722" t="s">
        <v>50</v>
      </c>
      <c r="J7722">
        <v>4</v>
      </c>
      <c r="K7722" t="s">
        <v>20905</v>
      </c>
      <c r="L7722" t="s">
        <v>88</v>
      </c>
      <c r="M7722" t="s">
        <v>78</v>
      </c>
      <c r="N7722" t="s">
        <v>144</v>
      </c>
      <c r="O7722" t="s">
        <v>37</v>
      </c>
      <c r="P7722" t="s">
        <v>55</v>
      </c>
      <c r="Q7722" t="s">
        <v>79</v>
      </c>
    </row>
    <row r="7723" spans="1:17">
      <c r="A7723" t="s">
        <v>20906</v>
      </c>
      <c r="B7723" t="s">
        <v>1277</v>
      </c>
      <c r="C7723">
        <v>29</v>
      </c>
      <c r="D7723" t="s">
        <v>59</v>
      </c>
      <c r="E7723" t="s">
        <v>950</v>
      </c>
      <c r="F7723" t="s">
        <v>74</v>
      </c>
      <c r="G7723" t="s">
        <v>126</v>
      </c>
      <c r="H7723" t="s">
        <v>63</v>
      </c>
      <c r="I7723" t="s">
        <v>86</v>
      </c>
      <c r="J7723">
        <v>1</v>
      </c>
      <c r="K7723" t="s">
        <v>20907</v>
      </c>
      <c r="L7723" t="s">
        <v>144</v>
      </c>
      <c r="M7723" t="s">
        <v>133</v>
      </c>
      <c r="N7723" t="s">
        <v>54</v>
      </c>
      <c r="O7723" t="s">
        <v>63</v>
      </c>
      <c r="P7723" t="s">
        <v>55</v>
      </c>
      <c r="Q7723" t="s">
        <v>79</v>
      </c>
    </row>
    <row r="7724" spans="1:17">
      <c r="A7724" t="s">
        <v>20908</v>
      </c>
      <c r="B7724" t="s">
        <v>2865</v>
      </c>
      <c r="C7724">
        <v>27</v>
      </c>
      <c r="D7724" t="s">
        <v>45</v>
      </c>
      <c r="E7724" t="s">
        <v>20909</v>
      </c>
      <c r="F7724" t="s">
        <v>47</v>
      </c>
      <c r="G7724" t="s">
        <v>340</v>
      </c>
      <c r="H7724" t="s">
        <v>85</v>
      </c>
      <c r="I7724" t="s">
        <v>86</v>
      </c>
      <c r="J7724">
        <v>4</v>
      </c>
      <c r="K7724" t="s">
        <v>20910</v>
      </c>
      <c r="L7724" t="s">
        <v>52</v>
      </c>
      <c r="M7724" t="s">
        <v>151</v>
      </c>
      <c r="N7724" t="s">
        <v>68</v>
      </c>
      <c r="O7724" t="s">
        <v>85</v>
      </c>
      <c r="P7724" t="s">
        <v>55</v>
      </c>
      <c r="Q7724" t="s">
        <v>79</v>
      </c>
    </row>
    <row r="7725" spans="1:17">
      <c r="A7725" t="s">
        <v>20911</v>
      </c>
      <c r="B7725" t="s">
        <v>3448</v>
      </c>
      <c r="C7725">
        <v>22</v>
      </c>
      <c r="D7725" t="s">
        <v>59</v>
      </c>
      <c r="E7725" t="s">
        <v>4529</v>
      </c>
      <c r="F7725" t="s">
        <v>61</v>
      </c>
      <c r="G7725" t="s">
        <v>126</v>
      </c>
      <c r="H7725" t="s">
        <v>115</v>
      </c>
      <c r="I7725" t="s">
        <v>64</v>
      </c>
      <c r="J7725">
        <v>2</v>
      </c>
      <c r="K7725" t="s">
        <v>20912</v>
      </c>
      <c r="L7725" t="s">
        <v>144</v>
      </c>
      <c r="M7725" t="s">
        <v>133</v>
      </c>
      <c r="N7725" t="s">
        <v>68</v>
      </c>
      <c r="O7725" t="s">
        <v>115</v>
      </c>
      <c r="P7725" t="s">
        <v>90</v>
      </c>
      <c r="Q7725" t="s">
        <v>70</v>
      </c>
    </row>
    <row r="7726" spans="1:17">
      <c r="A7726" t="s">
        <v>20913</v>
      </c>
      <c r="B7726" t="s">
        <v>154</v>
      </c>
      <c r="C7726">
        <v>21</v>
      </c>
      <c r="D7726" t="s">
        <v>45</v>
      </c>
      <c r="E7726" t="s">
        <v>20914</v>
      </c>
      <c r="F7726" t="s">
        <v>148</v>
      </c>
      <c r="G7726" t="s">
        <v>48</v>
      </c>
      <c r="H7726" t="s">
        <v>162</v>
      </c>
      <c r="I7726" t="s">
        <v>64</v>
      </c>
      <c r="J7726">
        <v>5</v>
      </c>
      <c r="K7726" t="s">
        <v>20915</v>
      </c>
      <c r="L7726" t="s">
        <v>66</v>
      </c>
      <c r="M7726" t="s">
        <v>158</v>
      </c>
      <c r="N7726" t="s">
        <v>68</v>
      </c>
      <c r="O7726" t="s">
        <v>162</v>
      </c>
      <c r="P7726" t="s">
        <v>55</v>
      </c>
      <c r="Q7726" t="s">
        <v>79</v>
      </c>
    </row>
    <row r="7727" spans="1:17">
      <c r="A7727" t="s">
        <v>20916</v>
      </c>
      <c r="B7727" t="s">
        <v>1665</v>
      </c>
      <c r="C7727">
        <v>23</v>
      </c>
      <c r="D7727" t="s">
        <v>59</v>
      </c>
      <c r="E7727" t="s">
        <v>20917</v>
      </c>
      <c r="F7727" t="s">
        <v>47</v>
      </c>
      <c r="G7727" t="s">
        <v>75</v>
      </c>
      <c r="H7727" t="s">
        <v>99</v>
      </c>
      <c r="I7727" t="s">
        <v>64</v>
      </c>
      <c r="J7727">
        <v>4</v>
      </c>
      <c r="K7727" t="s">
        <v>20918</v>
      </c>
      <c r="L7727" t="s">
        <v>66</v>
      </c>
      <c r="M7727" t="s">
        <v>107</v>
      </c>
      <c r="N7727" t="s">
        <v>68</v>
      </c>
      <c r="O7727" t="s">
        <v>99</v>
      </c>
      <c r="P7727" t="s">
        <v>55</v>
      </c>
      <c r="Q7727" t="s">
        <v>79</v>
      </c>
    </row>
    <row r="7728" spans="1:17">
      <c r="A7728" t="s">
        <v>20919</v>
      </c>
      <c r="B7728" t="s">
        <v>392</v>
      </c>
      <c r="C7728">
        <v>27</v>
      </c>
      <c r="D7728" t="s">
        <v>45</v>
      </c>
      <c r="E7728" t="s">
        <v>20920</v>
      </c>
      <c r="F7728" t="s">
        <v>74</v>
      </c>
      <c r="G7728" t="s">
        <v>75</v>
      </c>
      <c r="H7728" t="s">
        <v>49</v>
      </c>
      <c r="I7728" t="s">
        <v>86</v>
      </c>
      <c r="J7728">
        <v>3</v>
      </c>
      <c r="K7728" t="s">
        <v>20921</v>
      </c>
      <c r="L7728" t="s">
        <v>101</v>
      </c>
      <c r="M7728" t="s">
        <v>158</v>
      </c>
      <c r="N7728" t="s">
        <v>144</v>
      </c>
      <c r="O7728" t="s">
        <v>49</v>
      </c>
      <c r="P7728" t="s">
        <v>152</v>
      </c>
      <c r="Q7728" t="s">
        <v>79</v>
      </c>
    </row>
    <row r="7729" spans="1:17">
      <c r="A7729" t="s">
        <v>20922</v>
      </c>
      <c r="B7729" t="s">
        <v>136</v>
      </c>
      <c r="C7729">
        <v>24</v>
      </c>
      <c r="D7729" t="s">
        <v>45</v>
      </c>
      <c r="E7729" t="s">
        <v>6022</v>
      </c>
      <c r="F7729" t="s">
        <v>47</v>
      </c>
      <c r="G7729" t="s">
        <v>126</v>
      </c>
      <c r="H7729" t="s">
        <v>105</v>
      </c>
      <c r="I7729" t="s">
        <v>64</v>
      </c>
      <c r="J7729">
        <v>2</v>
      </c>
      <c r="K7729" t="s">
        <v>20923</v>
      </c>
      <c r="L7729" t="s">
        <v>77</v>
      </c>
      <c r="M7729" t="s">
        <v>107</v>
      </c>
      <c r="N7729" t="s">
        <v>144</v>
      </c>
      <c r="O7729" t="s">
        <v>105</v>
      </c>
      <c r="P7729" t="s">
        <v>55</v>
      </c>
      <c r="Q7729" t="s">
        <v>79</v>
      </c>
    </row>
    <row r="7730" spans="1:17">
      <c r="A7730" t="s">
        <v>20924</v>
      </c>
      <c r="B7730" t="s">
        <v>1240</v>
      </c>
      <c r="C7730">
        <v>28</v>
      </c>
      <c r="D7730" t="s">
        <v>45</v>
      </c>
      <c r="E7730" t="s">
        <v>20925</v>
      </c>
      <c r="F7730" t="s">
        <v>74</v>
      </c>
      <c r="G7730" t="s">
        <v>126</v>
      </c>
      <c r="H7730" t="s">
        <v>217</v>
      </c>
      <c r="I7730" t="s">
        <v>86</v>
      </c>
      <c r="J7730">
        <v>5</v>
      </c>
      <c r="K7730" t="s">
        <v>20926</v>
      </c>
      <c r="L7730" t="s">
        <v>144</v>
      </c>
      <c r="M7730" t="s">
        <v>53</v>
      </c>
      <c r="N7730" t="s">
        <v>144</v>
      </c>
      <c r="O7730" t="s">
        <v>217</v>
      </c>
      <c r="P7730" t="s">
        <v>90</v>
      </c>
      <c r="Q7730" t="s">
        <v>79</v>
      </c>
    </row>
    <row r="7731" spans="1:17">
      <c r="A7731" t="s">
        <v>20927</v>
      </c>
      <c r="B7731" t="s">
        <v>1452</v>
      </c>
      <c r="C7731">
        <v>27</v>
      </c>
      <c r="D7731" t="s">
        <v>59</v>
      </c>
      <c r="E7731" t="s">
        <v>784</v>
      </c>
      <c r="F7731" t="s">
        <v>47</v>
      </c>
      <c r="G7731" t="s">
        <v>149</v>
      </c>
      <c r="H7731" t="s">
        <v>115</v>
      </c>
      <c r="I7731" t="s">
        <v>86</v>
      </c>
      <c r="J7731">
        <v>1</v>
      </c>
      <c r="K7731" t="s">
        <v>20928</v>
      </c>
      <c r="L7731" t="s">
        <v>77</v>
      </c>
      <c r="M7731" t="s">
        <v>164</v>
      </c>
      <c r="N7731" t="s">
        <v>68</v>
      </c>
      <c r="O7731" t="s">
        <v>115</v>
      </c>
      <c r="P7731" t="s">
        <v>55</v>
      </c>
      <c r="Q7731" t="s">
        <v>79</v>
      </c>
    </row>
    <row r="7732" spans="1:17">
      <c r="A7732" t="s">
        <v>20929</v>
      </c>
      <c r="B7732" t="s">
        <v>1456</v>
      </c>
      <c r="C7732">
        <v>30</v>
      </c>
      <c r="D7732" t="s">
        <v>45</v>
      </c>
      <c r="E7732" t="s">
        <v>155</v>
      </c>
      <c r="F7732" t="s">
        <v>74</v>
      </c>
      <c r="G7732" t="s">
        <v>84</v>
      </c>
      <c r="H7732" t="s">
        <v>85</v>
      </c>
      <c r="I7732" t="s">
        <v>94</v>
      </c>
      <c r="J7732">
        <v>1</v>
      </c>
      <c r="K7732" t="s">
        <v>20930</v>
      </c>
      <c r="L7732" t="s">
        <v>77</v>
      </c>
      <c r="M7732" t="s">
        <v>53</v>
      </c>
      <c r="N7732" t="s">
        <v>54</v>
      </c>
      <c r="O7732" t="s">
        <v>85</v>
      </c>
      <c r="P7732" t="s">
        <v>90</v>
      </c>
      <c r="Q7732" t="s">
        <v>79</v>
      </c>
    </row>
    <row r="7733" spans="1:17">
      <c r="A7733" t="s">
        <v>20931</v>
      </c>
      <c r="B7733" t="s">
        <v>912</v>
      </c>
      <c r="C7733">
        <v>22</v>
      </c>
      <c r="D7733" t="s">
        <v>59</v>
      </c>
      <c r="E7733" t="s">
        <v>20932</v>
      </c>
      <c r="F7733" t="s">
        <v>47</v>
      </c>
      <c r="G7733" t="s">
        <v>48</v>
      </c>
      <c r="H7733" t="s">
        <v>187</v>
      </c>
      <c r="I7733" t="s">
        <v>64</v>
      </c>
      <c r="J7733">
        <v>3</v>
      </c>
      <c r="K7733" t="s">
        <v>20933</v>
      </c>
      <c r="L7733" t="s">
        <v>144</v>
      </c>
      <c r="M7733" t="s">
        <v>78</v>
      </c>
      <c r="N7733" t="s">
        <v>68</v>
      </c>
      <c r="O7733" t="s">
        <v>187</v>
      </c>
      <c r="P7733" t="s">
        <v>165</v>
      </c>
      <c r="Q7733" t="s">
        <v>79</v>
      </c>
    </row>
    <row r="7734" spans="1:17">
      <c r="A7734" t="s">
        <v>20934</v>
      </c>
      <c r="B7734" t="s">
        <v>1180</v>
      </c>
      <c r="C7734">
        <v>28</v>
      </c>
      <c r="D7734" t="s">
        <v>45</v>
      </c>
      <c r="E7734" t="s">
        <v>20935</v>
      </c>
      <c r="F7734" t="s">
        <v>74</v>
      </c>
      <c r="G7734" t="s">
        <v>48</v>
      </c>
      <c r="H7734" t="s">
        <v>173</v>
      </c>
      <c r="I7734" t="s">
        <v>86</v>
      </c>
      <c r="J7734">
        <v>3</v>
      </c>
      <c r="K7734" t="s">
        <v>20936</v>
      </c>
      <c r="L7734" t="s">
        <v>77</v>
      </c>
      <c r="M7734" t="s">
        <v>117</v>
      </c>
      <c r="N7734" t="s">
        <v>68</v>
      </c>
      <c r="O7734" t="s">
        <v>173</v>
      </c>
      <c r="P7734" t="s">
        <v>55</v>
      </c>
      <c r="Q7734" t="s">
        <v>79</v>
      </c>
    </row>
    <row r="7735" spans="1:17">
      <c r="A7735" t="s">
        <v>20937</v>
      </c>
      <c r="B7735" t="s">
        <v>5717</v>
      </c>
      <c r="C7735">
        <v>20</v>
      </c>
      <c r="D7735" t="s">
        <v>45</v>
      </c>
      <c r="E7735" t="s">
        <v>20938</v>
      </c>
      <c r="F7735" t="s">
        <v>83</v>
      </c>
      <c r="G7735" t="s">
        <v>75</v>
      </c>
      <c r="H7735" t="s">
        <v>99</v>
      </c>
      <c r="I7735" t="s">
        <v>64</v>
      </c>
      <c r="J7735">
        <v>3</v>
      </c>
      <c r="K7735" t="s">
        <v>20939</v>
      </c>
      <c r="L7735" t="s">
        <v>88</v>
      </c>
      <c r="M7735" t="s">
        <v>78</v>
      </c>
      <c r="N7735" t="s">
        <v>54</v>
      </c>
      <c r="O7735" t="s">
        <v>99</v>
      </c>
      <c r="P7735" t="s">
        <v>55</v>
      </c>
      <c r="Q7735" t="s">
        <v>79</v>
      </c>
    </row>
    <row r="7736" spans="1:17">
      <c r="A7736" t="s">
        <v>20940</v>
      </c>
      <c r="B7736" t="s">
        <v>1620</v>
      </c>
      <c r="C7736">
        <v>26</v>
      </c>
      <c r="D7736" t="s">
        <v>59</v>
      </c>
      <c r="E7736" t="s">
        <v>3280</v>
      </c>
      <c r="F7736" t="s">
        <v>74</v>
      </c>
      <c r="G7736" t="s">
        <v>149</v>
      </c>
      <c r="H7736" t="s">
        <v>37</v>
      </c>
      <c r="I7736" t="s">
        <v>86</v>
      </c>
      <c r="J7736">
        <v>2</v>
      </c>
      <c r="K7736" t="s">
        <v>20941</v>
      </c>
      <c r="L7736" t="s">
        <v>66</v>
      </c>
      <c r="M7736" t="s">
        <v>67</v>
      </c>
      <c r="N7736" t="s">
        <v>144</v>
      </c>
      <c r="O7736" t="s">
        <v>37</v>
      </c>
      <c r="P7736" t="s">
        <v>69</v>
      </c>
      <c r="Q7736" t="s">
        <v>79</v>
      </c>
    </row>
    <row r="7737" spans="1:17">
      <c r="A7737" t="s">
        <v>20942</v>
      </c>
      <c r="B7737" t="s">
        <v>1549</v>
      </c>
      <c r="C7737">
        <v>32</v>
      </c>
      <c r="D7737" t="s">
        <v>45</v>
      </c>
      <c r="E7737" t="s">
        <v>2280</v>
      </c>
      <c r="F7737" t="s">
        <v>61</v>
      </c>
      <c r="G7737" t="s">
        <v>192</v>
      </c>
      <c r="H7737" t="s">
        <v>187</v>
      </c>
      <c r="I7737" t="s">
        <v>94</v>
      </c>
      <c r="J7737">
        <v>2</v>
      </c>
      <c r="K7737" t="s">
        <v>20943</v>
      </c>
      <c r="L7737" t="s">
        <v>144</v>
      </c>
      <c r="M7737" t="s">
        <v>158</v>
      </c>
      <c r="N7737" t="s">
        <v>68</v>
      </c>
      <c r="O7737" t="s">
        <v>187</v>
      </c>
      <c r="P7737" t="s">
        <v>90</v>
      </c>
      <c r="Q7737" t="s">
        <v>70</v>
      </c>
    </row>
    <row r="7738" spans="1:17">
      <c r="A7738" t="s">
        <v>20944</v>
      </c>
      <c r="B7738" t="s">
        <v>515</v>
      </c>
      <c r="C7738">
        <v>48</v>
      </c>
      <c r="D7738" t="s">
        <v>77</v>
      </c>
      <c r="E7738" t="s">
        <v>20945</v>
      </c>
      <c r="F7738" t="s">
        <v>47</v>
      </c>
      <c r="G7738" t="s">
        <v>192</v>
      </c>
      <c r="H7738" t="s">
        <v>242</v>
      </c>
      <c r="I7738" t="s">
        <v>222</v>
      </c>
      <c r="J7738">
        <v>3</v>
      </c>
      <c r="K7738" t="s">
        <v>20946</v>
      </c>
      <c r="L7738" t="s">
        <v>144</v>
      </c>
      <c r="M7738" t="s">
        <v>78</v>
      </c>
      <c r="N7738" t="s">
        <v>68</v>
      </c>
      <c r="O7738" t="s">
        <v>242</v>
      </c>
      <c r="P7738" t="s">
        <v>55</v>
      </c>
      <c r="Q7738" t="s">
        <v>79</v>
      </c>
    </row>
    <row r="7739" spans="1:17">
      <c r="A7739" t="s">
        <v>20947</v>
      </c>
      <c r="B7739" t="s">
        <v>3211</v>
      </c>
      <c r="C7739">
        <v>36</v>
      </c>
      <c r="D7739" t="s">
        <v>59</v>
      </c>
      <c r="E7739" t="s">
        <v>1498</v>
      </c>
      <c r="F7739" t="s">
        <v>138</v>
      </c>
      <c r="G7739" t="s">
        <v>75</v>
      </c>
      <c r="H7739" t="s">
        <v>49</v>
      </c>
      <c r="I7739" t="s">
        <v>50</v>
      </c>
      <c r="J7739">
        <v>1</v>
      </c>
      <c r="K7739" t="s">
        <v>20948</v>
      </c>
      <c r="L7739" t="s">
        <v>66</v>
      </c>
      <c r="M7739" t="s">
        <v>151</v>
      </c>
      <c r="N7739" t="s">
        <v>68</v>
      </c>
      <c r="O7739" t="s">
        <v>49</v>
      </c>
      <c r="P7739" t="s">
        <v>55</v>
      </c>
      <c r="Q7739" t="s">
        <v>79</v>
      </c>
    </row>
    <row r="7740" spans="1:17">
      <c r="A7740" t="s">
        <v>20949</v>
      </c>
      <c r="B7740" t="s">
        <v>1482</v>
      </c>
      <c r="C7740">
        <v>26</v>
      </c>
      <c r="D7740" t="s">
        <v>45</v>
      </c>
      <c r="E7740" t="s">
        <v>20950</v>
      </c>
      <c r="F7740" t="s">
        <v>148</v>
      </c>
      <c r="G7740" t="s">
        <v>62</v>
      </c>
      <c r="H7740" t="s">
        <v>85</v>
      </c>
      <c r="I7740" t="s">
        <v>86</v>
      </c>
      <c r="J7740">
        <v>3</v>
      </c>
      <c r="K7740" t="s">
        <v>20951</v>
      </c>
      <c r="L7740" t="s">
        <v>88</v>
      </c>
      <c r="M7740" t="s">
        <v>53</v>
      </c>
      <c r="N7740" t="s">
        <v>144</v>
      </c>
      <c r="O7740" t="s">
        <v>85</v>
      </c>
      <c r="P7740" t="s">
        <v>90</v>
      </c>
      <c r="Q7740" t="s">
        <v>70</v>
      </c>
    </row>
    <row r="7741" spans="1:17">
      <c r="A7741" t="s">
        <v>20952</v>
      </c>
      <c r="B7741" t="s">
        <v>1996</v>
      </c>
      <c r="C7741">
        <v>18</v>
      </c>
      <c r="D7741" t="s">
        <v>45</v>
      </c>
      <c r="E7741" t="s">
        <v>20953</v>
      </c>
      <c r="F7741" t="s">
        <v>74</v>
      </c>
      <c r="G7741" t="s">
        <v>178</v>
      </c>
      <c r="H7741" t="s">
        <v>115</v>
      </c>
      <c r="I7741" t="s">
        <v>64</v>
      </c>
      <c r="J7741">
        <v>3</v>
      </c>
      <c r="K7741" t="s">
        <v>20954</v>
      </c>
      <c r="L7741" t="s">
        <v>77</v>
      </c>
      <c r="M7741" t="s">
        <v>107</v>
      </c>
      <c r="N7741" t="s">
        <v>68</v>
      </c>
      <c r="O7741" t="s">
        <v>115</v>
      </c>
      <c r="P7741" t="s">
        <v>55</v>
      </c>
      <c r="Q7741" t="s">
        <v>79</v>
      </c>
    </row>
    <row r="7742" spans="1:17">
      <c r="A7742" t="s">
        <v>20955</v>
      </c>
      <c r="B7742" t="s">
        <v>2234</v>
      </c>
      <c r="C7742">
        <v>24</v>
      </c>
      <c r="D7742" t="s">
        <v>59</v>
      </c>
      <c r="E7742" t="s">
        <v>20956</v>
      </c>
      <c r="F7742" t="s">
        <v>47</v>
      </c>
      <c r="G7742" t="s">
        <v>62</v>
      </c>
      <c r="H7742" t="s">
        <v>115</v>
      </c>
      <c r="I7742" t="s">
        <v>64</v>
      </c>
      <c r="J7742">
        <v>4</v>
      </c>
      <c r="K7742" t="s">
        <v>20957</v>
      </c>
      <c r="L7742" t="s">
        <v>52</v>
      </c>
      <c r="M7742" t="s">
        <v>78</v>
      </c>
      <c r="N7742" t="s">
        <v>68</v>
      </c>
      <c r="O7742" t="s">
        <v>115</v>
      </c>
      <c r="P7742" t="s">
        <v>69</v>
      </c>
      <c r="Q7742" t="s">
        <v>79</v>
      </c>
    </row>
    <row r="7743" spans="1:17">
      <c r="A7743" t="s">
        <v>20958</v>
      </c>
      <c r="B7743" t="s">
        <v>1672</v>
      </c>
      <c r="C7743">
        <v>20</v>
      </c>
      <c r="D7743" t="s">
        <v>45</v>
      </c>
      <c r="E7743" t="s">
        <v>20959</v>
      </c>
      <c r="F7743" t="s">
        <v>148</v>
      </c>
      <c r="G7743" t="s">
        <v>747</v>
      </c>
      <c r="H7743" t="s">
        <v>99</v>
      </c>
      <c r="I7743" t="s">
        <v>64</v>
      </c>
      <c r="J7743">
        <v>3</v>
      </c>
      <c r="K7743" t="s">
        <v>20960</v>
      </c>
      <c r="L7743" t="s">
        <v>101</v>
      </c>
      <c r="M7743" t="s">
        <v>133</v>
      </c>
      <c r="N7743" t="s">
        <v>144</v>
      </c>
      <c r="O7743" t="s">
        <v>99</v>
      </c>
      <c r="P7743" t="s">
        <v>55</v>
      </c>
      <c r="Q7743" t="s">
        <v>79</v>
      </c>
    </row>
    <row r="7744" spans="1:17">
      <c r="A7744" t="s">
        <v>20961</v>
      </c>
      <c r="B7744" t="s">
        <v>582</v>
      </c>
      <c r="C7744">
        <v>22</v>
      </c>
      <c r="D7744" t="s">
        <v>45</v>
      </c>
      <c r="E7744" t="s">
        <v>11814</v>
      </c>
      <c r="F7744" t="s">
        <v>138</v>
      </c>
      <c r="G7744" t="s">
        <v>340</v>
      </c>
      <c r="H7744" t="s">
        <v>63</v>
      </c>
      <c r="I7744" t="s">
        <v>64</v>
      </c>
      <c r="J7744">
        <v>2</v>
      </c>
      <c r="K7744" t="s">
        <v>20962</v>
      </c>
      <c r="L7744" t="s">
        <v>101</v>
      </c>
      <c r="M7744" t="s">
        <v>67</v>
      </c>
      <c r="N7744" t="s">
        <v>144</v>
      </c>
      <c r="O7744" t="s">
        <v>63</v>
      </c>
      <c r="P7744" t="s">
        <v>55</v>
      </c>
      <c r="Q7744" t="s">
        <v>79</v>
      </c>
    </row>
    <row r="7745" spans="1:17">
      <c r="A7745" t="s">
        <v>20963</v>
      </c>
      <c r="B7745" t="s">
        <v>400</v>
      </c>
      <c r="C7745">
        <v>23</v>
      </c>
      <c r="D7745" t="s">
        <v>59</v>
      </c>
      <c r="E7745" t="s">
        <v>20964</v>
      </c>
      <c r="F7745" t="s">
        <v>74</v>
      </c>
      <c r="G7745" t="s">
        <v>747</v>
      </c>
      <c r="H7745" t="s">
        <v>105</v>
      </c>
      <c r="I7745" t="s">
        <v>64</v>
      </c>
      <c r="J7745">
        <v>3</v>
      </c>
      <c r="K7745" t="s">
        <v>20965</v>
      </c>
      <c r="L7745" t="s">
        <v>77</v>
      </c>
      <c r="M7745" t="s">
        <v>158</v>
      </c>
      <c r="N7745" t="s">
        <v>68</v>
      </c>
      <c r="O7745" t="s">
        <v>105</v>
      </c>
      <c r="P7745" t="s">
        <v>55</v>
      </c>
      <c r="Q7745" t="s">
        <v>79</v>
      </c>
    </row>
    <row r="7746" spans="1:17">
      <c r="A7746" t="s">
        <v>20966</v>
      </c>
      <c r="B7746" t="s">
        <v>130</v>
      </c>
      <c r="C7746">
        <v>36</v>
      </c>
      <c r="D7746" t="s">
        <v>45</v>
      </c>
      <c r="E7746" t="s">
        <v>20967</v>
      </c>
      <c r="F7746" t="s">
        <v>138</v>
      </c>
      <c r="G7746" t="s">
        <v>121</v>
      </c>
      <c r="H7746" t="s">
        <v>187</v>
      </c>
      <c r="I7746" t="s">
        <v>50</v>
      </c>
      <c r="J7746">
        <v>3</v>
      </c>
      <c r="K7746" t="s">
        <v>20968</v>
      </c>
      <c r="L7746" t="s">
        <v>77</v>
      </c>
      <c r="M7746" t="s">
        <v>151</v>
      </c>
      <c r="N7746" t="s">
        <v>68</v>
      </c>
      <c r="O7746" t="s">
        <v>187</v>
      </c>
      <c r="P7746" t="s">
        <v>90</v>
      </c>
      <c r="Q7746" t="s">
        <v>79</v>
      </c>
    </row>
    <row r="7747" spans="1:17">
      <c r="A7747" t="s">
        <v>20969</v>
      </c>
      <c r="B7747" t="s">
        <v>1777</v>
      </c>
      <c r="C7747">
        <v>23</v>
      </c>
      <c r="D7747" t="s">
        <v>45</v>
      </c>
      <c r="E7747" t="s">
        <v>2683</v>
      </c>
      <c r="F7747" t="s">
        <v>47</v>
      </c>
      <c r="G7747" t="s">
        <v>126</v>
      </c>
      <c r="H7747" t="s">
        <v>242</v>
      </c>
      <c r="I7747" t="s">
        <v>64</v>
      </c>
      <c r="J7747">
        <v>2</v>
      </c>
      <c r="K7747" t="s">
        <v>20970</v>
      </c>
      <c r="L7747" t="s">
        <v>52</v>
      </c>
      <c r="M7747" t="s">
        <v>133</v>
      </c>
      <c r="N7747" t="s">
        <v>144</v>
      </c>
      <c r="O7747" t="s">
        <v>242</v>
      </c>
      <c r="P7747" t="s">
        <v>128</v>
      </c>
      <c r="Q7747" t="s">
        <v>79</v>
      </c>
    </row>
    <row r="7748" spans="1:17">
      <c r="A7748" t="s">
        <v>20971</v>
      </c>
      <c r="B7748" t="s">
        <v>568</v>
      </c>
      <c r="C7748">
        <v>22</v>
      </c>
      <c r="D7748" t="s">
        <v>45</v>
      </c>
      <c r="E7748" t="s">
        <v>20972</v>
      </c>
      <c r="F7748" t="s">
        <v>47</v>
      </c>
      <c r="G7748" t="s">
        <v>747</v>
      </c>
      <c r="H7748" t="s">
        <v>37</v>
      </c>
      <c r="I7748" t="s">
        <v>64</v>
      </c>
      <c r="J7748">
        <v>3</v>
      </c>
      <c r="K7748" t="s">
        <v>20973</v>
      </c>
      <c r="L7748" t="s">
        <v>77</v>
      </c>
      <c r="M7748" t="s">
        <v>117</v>
      </c>
      <c r="N7748" t="s">
        <v>144</v>
      </c>
      <c r="O7748" t="s">
        <v>37</v>
      </c>
      <c r="P7748" t="s">
        <v>55</v>
      </c>
      <c r="Q7748" t="s">
        <v>79</v>
      </c>
    </row>
    <row r="7749" spans="1:17">
      <c r="A7749" t="s">
        <v>20974</v>
      </c>
      <c r="B7749" t="s">
        <v>1368</v>
      </c>
      <c r="C7749">
        <v>30</v>
      </c>
      <c r="D7749" t="s">
        <v>59</v>
      </c>
      <c r="E7749" t="s">
        <v>12328</v>
      </c>
      <c r="F7749" t="s">
        <v>47</v>
      </c>
      <c r="G7749" t="s">
        <v>84</v>
      </c>
      <c r="H7749" t="s">
        <v>63</v>
      </c>
      <c r="I7749" t="s">
        <v>94</v>
      </c>
      <c r="J7749">
        <v>2</v>
      </c>
      <c r="K7749" t="s">
        <v>20975</v>
      </c>
      <c r="L7749" t="s">
        <v>77</v>
      </c>
      <c r="M7749" t="s">
        <v>151</v>
      </c>
      <c r="N7749" t="s">
        <v>54</v>
      </c>
      <c r="O7749" t="s">
        <v>63</v>
      </c>
      <c r="P7749" t="s">
        <v>90</v>
      </c>
      <c r="Q7749" t="s">
        <v>79</v>
      </c>
    </row>
    <row r="7750" spans="1:17">
      <c r="A7750" t="s">
        <v>20976</v>
      </c>
      <c r="B7750" t="s">
        <v>400</v>
      </c>
      <c r="C7750">
        <v>21</v>
      </c>
      <c r="D7750" t="s">
        <v>59</v>
      </c>
      <c r="E7750" t="s">
        <v>20977</v>
      </c>
      <c r="F7750" t="s">
        <v>47</v>
      </c>
      <c r="G7750" t="s">
        <v>271</v>
      </c>
      <c r="H7750" t="s">
        <v>162</v>
      </c>
      <c r="I7750" t="s">
        <v>64</v>
      </c>
      <c r="J7750">
        <v>3</v>
      </c>
      <c r="K7750" t="s">
        <v>20978</v>
      </c>
      <c r="L7750" t="s">
        <v>144</v>
      </c>
      <c r="M7750" t="s">
        <v>53</v>
      </c>
      <c r="N7750" t="s">
        <v>68</v>
      </c>
      <c r="O7750" t="s">
        <v>162</v>
      </c>
      <c r="P7750" t="s">
        <v>55</v>
      </c>
      <c r="Q7750" t="s">
        <v>79</v>
      </c>
    </row>
    <row r="7751" spans="1:17">
      <c r="A7751" t="s">
        <v>20979</v>
      </c>
      <c r="B7751" t="s">
        <v>181</v>
      </c>
      <c r="C7751">
        <v>23</v>
      </c>
      <c r="D7751" t="s">
        <v>45</v>
      </c>
      <c r="E7751" t="s">
        <v>5937</v>
      </c>
      <c r="F7751" t="s">
        <v>61</v>
      </c>
      <c r="G7751" t="s">
        <v>75</v>
      </c>
      <c r="H7751" t="s">
        <v>99</v>
      </c>
      <c r="I7751" t="s">
        <v>64</v>
      </c>
      <c r="J7751">
        <v>2</v>
      </c>
      <c r="K7751" t="s">
        <v>20980</v>
      </c>
      <c r="L7751" t="s">
        <v>77</v>
      </c>
      <c r="M7751" t="s">
        <v>164</v>
      </c>
      <c r="N7751" t="s">
        <v>54</v>
      </c>
      <c r="O7751" t="s">
        <v>99</v>
      </c>
      <c r="P7751" t="s">
        <v>55</v>
      </c>
      <c r="Q7751" t="s">
        <v>79</v>
      </c>
    </row>
    <row r="7752" spans="1:17">
      <c r="A7752" t="s">
        <v>20981</v>
      </c>
      <c r="B7752" t="s">
        <v>1926</v>
      </c>
      <c r="C7752">
        <v>33</v>
      </c>
      <c r="D7752" t="s">
        <v>45</v>
      </c>
      <c r="E7752" t="s">
        <v>20982</v>
      </c>
      <c r="F7752" t="s">
        <v>74</v>
      </c>
      <c r="G7752" t="s">
        <v>192</v>
      </c>
      <c r="H7752" t="s">
        <v>49</v>
      </c>
      <c r="I7752" t="s">
        <v>94</v>
      </c>
      <c r="J7752">
        <v>3</v>
      </c>
      <c r="K7752" t="s">
        <v>20983</v>
      </c>
      <c r="L7752" t="s">
        <v>66</v>
      </c>
      <c r="M7752" t="s">
        <v>78</v>
      </c>
      <c r="N7752" t="s">
        <v>144</v>
      </c>
      <c r="O7752" t="s">
        <v>49</v>
      </c>
      <c r="P7752" t="s">
        <v>55</v>
      </c>
      <c r="Q7752" t="s">
        <v>79</v>
      </c>
    </row>
    <row r="7753" spans="1:17">
      <c r="A7753" t="s">
        <v>20984</v>
      </c>
      <c r="B7753" t="s">
        <v>5691</v>
      </c>
      <c r="C7753">
        <v>20</v>
      </c>
      <c r="D7753" t="s">
        <v>59</v>
      </c>
      <c r="E7753" t="s">
        <v>20985</v>
      </c>
      <c r="F7753" t="s">
        <v>74</v>
      </c>
      <c r="G7753" t="s">
        <v>121</v>
      </c>
      <c r="H7753" t="s">
        <v>37</v>
      </c>
      <c r="I7753" t="s">
        <v>64</v>
      </c>
      <c r="J7753">
        <v>5</v>
      </c>
      <c r="K7753" t="s">
        <v>20986</v>
      </c>
      <c r="L7753" t="s">
        <v>52</v>
      </c>
      <c r="M7753" t="s">
        <v>53</v>
      </c>
      <c r="N7753" t="s">
        <v>54</v>
      </c>
      <c r="O7753" t="s">
        <v>37</v>
      </c>
      <c r="P7753" t="s">
        <v>90</v>
      </c>
      <c r="Q7753" t="s">
        <v>79</v>
      </c>
    </row>
    <row r="7754" spans="1:17">
      <c r="A7754" t="s">
        <v>20987</v>
      </c>
      <c r="B7754" t="s">
        <v>388</v>
      </c>
      <c r="C7754">
        <v>45</v>
      </c>
      <c r="D7754" t="s">
        <v>59</v>
      </c>
      <c r="E7754" t="s">
        <v>5807</v>
      </c>
      <c r="F7754" t="s">
        <v>138</v>
      </c>
      <c r="G7754" t="s">
        <v>84</v>
      </c>
      <c r="H7754" t="s">
        <v>37</v>
      </c>
      <c r="I7754" t="s">
        <v>50</v>
      </c>
      <c r="J7754">
        <v>2</v>
      </c>
      <c r="K7754" t="s">
        <v>20988</v>
      </c>
      <c r="L7754" t="s">
        <v>66</v>
      </c>
      <c r="M7754" t="s">
        <v>67</v>
      </c>
      <c r="N7754" t="s">
        <v>144</v>
      </c>
      <c r="O7754" t="s">
        <v>37</v>
      </c>
      <c r="P7754" t="s">
        <v>55</v>
      </c>
      <c r="Q7754" t="s">
        <v>79</v>
      </c>
    </row>
    <row r="7755" spans="1:17">
      <c r="A7755" t="s">
        <v>20989</v>
      </c>
      <c r="B7755" t="s">
        <v>160</v>
      </c>
      <c r="C7755">
        <v>26</v>
      </c>
      <c r="D7755" t="s">
        <v>59</v>
      </c>
      <c r="E7755" t="s">
        <v>20990</v>
      </c>
      <c r="F7755" t="s">
        <v>47</v>
      </c>
      <c r="G7755" t="s">
        <v>84</v>
      </c>
      <c r="H7755" t="s">
        <v>105</v>
      </c>
      <c r="I7755" t="s">
        <v>86</v>
      </c>
      <c r="J7755">
        <v>3</v>
      </c>
      <c r="K7755" t="s">
        <v>20991</v>
      </c>
      <c r="L7755" t="s">
        <v>101</v>
      </c>
      <c r="M7755" t="s">
        <v>107</v>
      </c>
      <c r="N7755" t="s">
        <v>68</v>
      </c>
      <c r="O7755" t="s">
        <v>105</v>
      </c>
      <c r="P7755" t="s">
        <v>55</v>
      </c>
      <c r="Q7755" t="s">
        <v>56</v>
      </c>
    </row>
    <row r="7756" spans="1:17">
      <c r="A7756" t="s">
        <v>20992</v>
      </c>
      <c r="B7756" t="s">
        <v>3423</v>
      </c>
      <c r="C7756">
        <v>27</v>
      </c>
      <c r="D7756" t="s">
        <v>45</v>
      </c>
      <c r="E7756" t="s">
        <v>1558</v>
      </c>
      <c r="F7756" t="s">
        <v>74</v>
      </c>
      <c r="G7756" t="s">
        <v>121</v>
      </c>
      <c r="H7756" t="s">
        <v>173</v>
      </c>
      <c r="I7756" t="s">
        <v>86</v>
      </c>
      <c r="J7756">
        <v>1</v>
      </c>
      <c r="K7756" t="s">
        <v>20993</v>
      </c>
      <c r="L7756" t="s">
        <v>88</v>
      </c>
      <c r="M7756" t="s">
        <v>158</v>
      </c>
      <c r="N7756" t="s">
        <v>68</v>
      </c>
      <c r="O7756" t="s">
        <v>173</v>
      </c>
      <c r="P7756" t="s">
        <v>55</v>
      </c>
      <c r="Q7756" t="s">
        <v>79</v>
      </c>
    </row>
    <row r="7757" spans="1:17">
      <c r="A7757" t="s">
        <v>20994</v>
      </c>
      <c r="B7757" t="s">
        <v>232</v>
      </c>
      <c r="C7757">
        <v>22</v>
      </c>
      <c r="D7757" t="s">
        <v>59</v>
      </c>
      <c r="E7757" t="s">
        <v>20995</v>
      </c>
      <c r="F7757" t="s">
        <v>138</v>
      </c>
      <c r="G7757" t="s">
        <v>75</v>
      </c>
      <c r="H7757" t="s">
        <v>37</v>
      </c>
      <c r="I7757" t="s">
        <v>64</v>
      </c>
      <c r="J7757">
        <v>5</v>
      </c>
      <c r="K7757" t="s">
        <v>20996</v>
      </c>
      <c r="L7757" t="s">
        <v>88</v>
      </c>
      <c r="M7757" t="s">
        <v>107</v>
      </c>
      <c r="N7757" t="s">
        <v>54</v>
      </c>
      <c r="O7757" t="s">
        <v>37</v>
      </c>
      <c r="P7757" t="s">
        <v>69</v>
      </c>
      <c r="Q7757" t="s">
        <v>79</v>
      </c>
    </row>
    <row r="7758" spans="1:17">
      <c r="A7758" t="s">
        <v>20997</v>
      </c>
      <c r="B7758" t="s">
        <v>1475</v>
      </c>
      <c r="C7758">
        <v>18</v>
      </c>
      <c r="D7758" t="s">
        <v>59</v>
      </c>
      <c r="E7758" t="s">
        <v>20998</v>
      </c>
      <c r="F7758" t="s">
        <v>148</v>
      </c>
      <c r="G7758" t="s">
        <v>75</v>
      </c>
      <c r="H7758" t="s">
        <v>105</v>
      </c>
      <c r="I7758" t="s">
        <v>64</v>
      </c>
      <c r="J7758">
        <v>3</v>
      </c>
      <c r="K7758" t="s">
        <v>20999</v>
      </c>
      <c r="L7758" t="s">
        <v>144</v>
      </c>
      <c r="M7758" t="s">
        <v>158</v>
      </c>
      <c r="N7758" t="s">
        <v>68</v>
      </c>
      <c r="O7758" t="s">
        <v>105</v>
      </c>
      <c r="P7758" t="s">
        <v>152</v>
      </c>
      <c r="Q7758" t="s">
        <v>79</v>
      </c>
    </row>
    <row r="7759" spans="1:17">
      <c r="A7759" t="s">
        <v>21000</v>
      </c>
      <c r="B7759" t="s">
        <v>1665</v>
      </c>
      <c r="C7759">
        <v>29</v>
      </c>
      <c r="D7759" t="s">
        <v>59</v>
      </c>
      <c r="E7759" t="s">
        <v>2237</v>
      </c>
      <c r="F7759" t="s">
        <v>138</v>
      </c>
      <c r="G7759" t="s">
        <v>48</v>
      </c>
      <c r="H7759" t="s">
        <v>162</v>
      </c>
      <c r="I7759" t="s">
        <v>86</v>
      </c>
      <c r="J7759">
        <v>1</v>
      </c>
      <c r="K7759" t="s">
        <v>21001</v>
      </c>
      <c r="L7759" t="s">
        <v>144</v>
      </c>
      <c r="M7759" t="s">
        <v>164</v>
      </c>
      <c r="N7759" t="s">
        <v>68</v>
      </c>
      <c r="O7759" t="s">
        <v>162</v>
      </c>
      <c r="P7759" t="s">
        <v>165</v>
      </c>
      <c r="Q7759" t="s">
        <v>79</v>
      </c>
    </row>
    <row r="7760" spans="1:17">
      <c r="A7760" t="s">
        <v>21002</v>
      </c>
      <c r="B7760" t="s">
        <v>97</v>
      </c>
      <c r="C7760">
        <v>26</v>
      </c>
      <c r="D7760" t="s">
        <v>45</v>
      </c>
      <c r="E7760" t="s">
        <v>21003</v>
      </c>
      <c r="F7760" t="s">
        <v>74</v>
      </c>
      <c r="G7760" t="s">
        <v>192</v>
      </c>
      <c r="H7760" t="s">
        <v>217</v>
      </c>
      <c r="I7760" t="s">
        <v>86</v>
      </c>
      <c r="J7760">
        <v>5</v>
      </c>
      <c r="K7760" t="s">
        <v>21004</v>
      </c>
      <c r="L7760" t="s">
        <v>77</v>
      </c>
      <c r="M7760" t="s">
        <v>107</v>
      </c>
      <c r="N7760" t="s">
        <v>144</v>
      </c>
      <c r="O7760" t="s">
        <v>217</v>
      </c>
      <c r="P7760" t="s">
        <v>90</v>
      </c>
      <c r="Q7760" t="s">
        <v>79</v>
      </c>
    </row>
    <row r="7761" spans="1:17">
      <c r="A7761" t="s">
        <v>21005</v>
      </c>
      <c r="B7761" t="s">
        <v>4055</v>
      </c>
      <c r="C7761">
        <v>23</v>
      </c>
      <c r="D7761" t="s">
        <v>45</v>
      </c>
      <c r="E7761" t="s">
        <v>21006</v>
      </c>
      <c r="F7761" t="s">
        <v>74</v>
      </c>
      <c r="G7761" t="s">
        <v>84</v>
      </c>
      <c r="H7761" t="s">
        <v>217</v>
      </c>
      <c r="I7761" t="s">
        <v>64</v>
      </c>
      <c r="J7761">
        <v>3</v>
      </c>
      <c r="K7761" t="s">
        <v>21007</v>
      </c>
      <c r="L7761" t="s">
        <v>88</v>
      </c>
      <c r="M7761" t="s">
        <v>133</v>
      </c>
      <c r="N7761" t="s">
        <v>68</v>
      </c>
      <c r="O7761" t="s">
        <v>217</v>
      </c>
      <c r="P7761" t="s">
        <v>55</v>
      </c>
      <c r="Q7761" t="s">
        <v>79</v>
      </c>
    </row>
    <row r="7762" spans="1:17">
      <c r="A7762" t="s">
        <v>21008</v>
      </c>
      <c r="B7762" t="s">
        <v>124</v>
      </c>
      <c r="C7762">
        <v>28</v>
      </c>
      <c r="D7762" t="s">
        <v>77</v>
      </c>
      <c r="E7762" t="s">
        <v>13503</v>
      </c>
      <c r="F7762" t="s">
        <v>148</v>
      </c>
      <c r="G7762" t="s">
        <v>84</v>
      </c>
      <c r="H7762" t="s">
        <v>37</v>
      </c>
      <c r="I7762" t="s">
        <v>86</v>
      </c>
      <c r="J7762">
        <v>2</v>
      </c>
      <c r="K7762" t="s">
        <v>21009</v>
      </c>
      <c r="L7762" t="s">
        <v>52</v>
      </c>
      <c r="M7762" t="s">
        <v>133</v>
      </c>
      <c r="N7762" t="s">
        <v>68</v>
      </c>
      <c r="O7762" t="s">
        <v>37</v>
      </c>
      <c r="P7762" t="s">
        <v>55</v>
      </c>
      <c r="Q7762" t="s">
        <v>79</v>
      </c>
    </row>
    <row r="7763" spans="1:17">
      <c r="A7763" t="s">
        <v>21010</v>
      </c>
      <c r="B7763" t="s">
        <v>1816</v>
      </c>
      <c r="C7763">
        <v>18</v>
      </c>
      <c r="D7763" t="s">
        <v>59</v>
      </c>
      <c r="E7763" t="s">
        <v>2887</v>
      </c>
      <c r="F7763" t="s">
        <v>83</v>
      </c>
      <c r="G7763" t="s">
        <v>62</v>
      </c>
      <c r="H7763" t="s">
        <v>49</v>
      </c>
      <c r="I7763" t="s">
        <v>64</v>
      </c>
      <c r="J7763">
        <v>1</v>
      </c>
      <c r="K7763" t="s">
        <v>21011</v>
      </c>
      <c r="L7763" t="s">
        <v>101</v>
      </c>
      <c r="M7763" t="s">
        <v>151</v>
      </c>
      <c r="N7763" t="s">
        <v>54</v>
      </c>
      <c r="O7763" t="s">
        <v>49</v>
      </c>
      <c r="P7763" t="s">
        <v>90</v>
      </c>
      <c r="Q7763" t="s">
        <v>79</v>
      </c>
    </row>
    <row r="7764" spans="1:17">
      <c r="A7764" t="s">
        <v>21012</v>
      </c>
      <c r="B7764" t="s">
        <v>664</v>
      </c>
      <c r="C7764">
        <v>41</v>
      </c>
      <c r="D7764" t="s">
        <v>59</v>
      </c>
      <c r="E7764" t="s">
        <v>1860</v>
      </c>
      <c r="F7764" t="s">
        <v>74</v>
      </c>
      <c r="G7764" t="s">
        <v>75</v>
      </c>
      <c r="H7764" t="s">
        <v>187</v>
      </c>
      <c r="I7764" t="s">
        <v>50</v>
      </c>
      <c r="J7764">
        <v>1</v>
      </c>
      <c r="K7764" t="s">
        <v>21013</v>
      </c>
      <c r="L7764" t="s">
        <v>144</v>
      </c>
      <c r="M7764" t="s">
        <v>158</v>
      </c>
      <c r="N7764" t="s">
        <v>54</v>
      </c>
      <c r="O7764" t="s">
        <v>187</v>
      </c>
      <c r="P7764" t="s">
        <v>55</v>
      </c>
      <c r="Q7764" t="s">
        <v>70</v>
      </c>
    </row>
    <row r="7765" spans="1:17">
      <c r="A7765" t="s">
        <v>21014</v>
      </c>
      <c r="B7765" t="s">
        <v>4709</v>
      </c>
      <c r="C7765">
        <v>25</v>
      </c>
      <c r="D7765" t="s">
        <v>59</v>
      </c>
      <c r="E7765" t="s">
        <v>21015</v>
      </c>
      <c r="F7765" t="s">
        <v>138</v>
      </c>
      <c r="G7765" t="s">
        <v>126</v>
      </c>
      <c r="H7765" t="s">
        <v>115</v>
      </c>
      <c r="I7765" t="s">
        <v>86</v>
      </c>
      <c r="J7765">
        <v>5</v>
      </c>
      <c r="K7765" t="s">
        <v>21016</v>
      </c>
      <c r="L7765" t="s">
        <v>77</v>
      </c>
      <c r="M7765" t="s">
        <v>89</v>
      </c>
      <c r="N7765" t="s">
        <v>144</v>
      </c>
      <c r="O7765" t="s">
        <v>115</v>
      </c>
      <c r="P7765" t="s">
        <v>134</v>
      </c>
      <c r="Q7765" t="s">
        <v>79</v>
      </c>
    </row>
    <row r="7766" spans="1:17">
      <c r="A7766" t="s">
        <v>21017</v>
      </c>
      <c r="B7766" t="s">
        <v>4396</v>
      </c>
      <c r="C7766">
        <v>19</v>
      </c>
      <c r="D7766" t="s">
        <v>59</v>
      </c>
      <c r="E7766" t="s">
        <v>21018</v>
      </c>
      <c r="F7766" t="s">
        <v>148</v>
      </c>
      <c r="G7766" t="s">
        <v>126</v>
      </c>
      <c r="H7766" t="s">
        <v>85</v>
      </c>
      <c r="I7766" t="s">
        <v>64</v>
      </c>
      <c r="J7766">
        <v>2</v>
      </c>
      <c r="K7766" t="s">
        <v>21019</v>
      </c>
      <c r="L7766" t="s">
        <v>66</v>
      </c>
      <c r="M7766" t="s">
        <v>164</v>
      </c>
      <c r="N7766" t="s">
        <v>68</v>
      </c>
      <c r="O7766" t="s">
        <v>85</v>
      </c>
      <c r="P7766" t="s">
        <v>90</v>
      </c>
      <c r="Q7766" t="s">
        <v>70</v>
      </c>
    </row>
    <row r="7767" spans="1:17">
      <c r="A7767" t="s">
        <v>21020</v>
      </c>
      <c r="B7767" t="s">
        <v>1930</v>
      </c>
      <c r="C7767">
        <v>43</v>
      </c>
      <c r="D7767" t="s">
        <v>45</v>
      </c>
      <c r="E7767" t="s">
        <v>1296</v>
      </c>
      <c r="F7767" t="s">
        <v>138</v>
      </c>
      <c r="G7767" t="s">
        <v>121</v>
      </c>
      <c r="H7767" t="s">
        <v>49</v>
      </c>
      <c r="I7767" t="s">
        <v>50</v>
      </c>
      <c r="J7767">
        <v>1</v>
      </c>
      <c r="K7767" t="s">
        <v>21021</v>
      </c>
      <c r="L7767" t="s">
        <v>77</v>
      </c>
      <c r="M7767" t="s">
        <v>53</v>
      </c>
      <c r="N7767" t="s">
        <v>54</v>
      </c>
      <c r="O7767" t="s">
        <v>49</v>
      </c>
      <c r="P7767" t="s">
        <v>55</v>
      </c>
      <c r="Q7767" t="s">
        <v>79</v>
      </c>
    </row>
    <row r="7768" spans="1:17">
      <c r="A7768" t="s">
        <v>21022</v>
      </c>
      <c r="B7768" t="s">
        <v>981</v>
      </c>
      <c r="C7768">
        <v>46</v>
      </c>
      <c r="D7768" t="s">
        <v>45</v>
      </c>
      <c r="E7768" t="s">
        <v>19540</v>
      </c>
      <c r="F7768" t="s">
        <v>138</v>
      </c>
      <c r="G7768" t="s">
        <v>126</v>
      </c>
      <c r="H7768" t="s">
        <v>85</v>
      </c>
      <c r="I7768" t="s">
        <v>222</v>
      </c>
      <c r="J7768">
        <v>2</v>
      </c>
      <c r="K7768" t="s">
        <v>21023</v>
      </c>
      <c r="L7768" t="s">
        <v>101</v>
      </c>
      <c r="M7768" t="s">
        <v>89</v>
      </c>
      <c r="N7768" t="s">
        <v>68</v>
      </c>
      <c r="O7768" t="s">
        <v>85</v>
      </c>
      <c r="P7768" t="s">
        <v>55</v>
      </c>
      <c r="Q7768" t="s">
        <v>79</v>
      </c>
    </row>
    <row r="7769" spans="1:17">
      <c r="A7769" t="s">
        <v>21024</v>
      </c>
      <c r="B7769" t="s">
        <v>2465</v>
      </c>
      <c r="C7769">
        <v>38</v>
      </c>
      <c r="D7769" t="s">
        <v>59</v>
      </c>
      <c r="E7769" t="s">
        <v>21025</v>
      </c>
      <c r="F7769" t="s">
        <v>47</v>
      </c>
      <c r="G7769" t="s">
        <v>178</v>
      </c>
      <c r="H7769" t="s">
        <v>217</v>
      </c>
      <c r="I7769" t="s">
        <v>50</v>
      </c>
      <c r="J7769">
        <v>3</v>
      </c>
      <c r="K7769" t="s">
        <v>21026</v>
      </c>
      <c r="L7769" t="s">
        <v>144</v>
      </c>
      <c r="M7769" t="s">
        <v>53</v>
      </c>
      <c r="N7769" t="s">
        <v>68</v>
      </c>
      <c r="O7769" t="s">
        <v>217</v>
      </c>
      <c r="P7769" t="s">
        <v>128</v>
      </c>
      <c r="Q7769" t="s">
        <v>79</v>
      </c>
    </row>
    <row r="7770" spans="1:17">
      <c r="A7770" t="s">
        <v>21027</v>
      </c>
      <c r="B7770" t="s">
        <v>530</v>
      </c>
      <c r="C7770">
        <v>21</v>
      </c>
      <c r="D7770" t="s">
        <v>59</v>
      </c>
      <c r="E7770" t="s">
        <v>21028</v>
      </c>
      <c r="F7770" t="s">
        <v>61</v>
      </c>
      <c r="G7770" t="s">
        <v>126</v>
      </c>
      <c r="H7770" t="s">
        <v>85</v>
      </c>
      <c r="I7770" t="s">
        <v>64</v>
      </c>
      <c r="J7770">
        <v>4</v>
      </c>
      <c r="K7770" t="s">
        <v>21029</v>
      </c>
      <c r="L7770" t="s">
        <v>66</v>
      </c>
      <c r="M7770" t="s">
        <v>164</v>
      </c>
      <c r="N7770" t="s">
        <v>68</v>
      </c>
      <c r="O7770" t="s">
        <v>85</v>
      </c>
      <c r="P7770" t="s">
        <v>128</v>
      </c>
      <c r="Q7770" t="s">
        <v>79</v>
      </c>
    </row>
    <row r="7771" spans="1:17">
      <c r="A7771" t="s">
        <v>21030</v>
      </c>
      <c r="B7771" t="s">
        <v>2022</v>
      </c>
      <c r="C7771">
        <v>23</v>
      </c>
      <c r="D7771" t="s">
        <v>59</v>
      </c>
      <c r="E7771" t="s">
        <v>21031</v>
      </c>
      <c r="F7771" t="s">
        <v>47</v>
      </c>
      <c r="G7771" t="s">
        <v>75</v>
      </c>
      <c r="H7771" t="s">
        <v>85</v>
      </c>
      <c r="I7771" t="s">
        <v>64</v>
      </c>
      <c r="J7771">
        <v>2</v>
      </c>
      <c r="K7771" t="s">
        <v>21032</v>
      </c>
      <c r="L7771" t="s">
        <v>144</v>
      </c>
      <c r="M7771" t="s">
        <v>78</v>
      </c>
      <c r="N7771" t="s">
        <v>291</v>
      </c>
      <c r="O7771" t="s">
        <v>85</v>
      </c>
      <c r="P7771" t="s">
        <v>69</v>
      </c>
      <c r="Q7771" t="s">
        <v>79</v>
      </c>
    </row>
    <row r="7772" spans="1:17">
      <c r="A7772" t="s">
        <v>21033</v>
      </c>
      <c r="B7772" t="s">
        <v>300</v>
      </c>
      <c r="C7772">
        <v>42</v>
      </c>
      <c r="D7772" t="s">
        <v>45</v>
      </c>
      <c r="E7772" t="s">
        <v>9479</v>
      </c>
      <c r="F7772" t="s">
        <v>47</v>
      </c>
      <c r="G7772" t="s">
        <v>84</v>
      </c>
      <c r="H7772" t="s">
        <v>49</v>
      </c>
      <c r="I7772" t="s">
        <v>50</v>
      </c>
      <c r="J7772">
        <v>2</v>
      </c>
      <c r="K7772" t="s">
        <v>21034</v>
      </c>
      <c r="L7772" t="s">
        <v>77</v>
      </c>
      <c r="M7772" t="s">
        <v>164</v>
      </c>
      <c r="N7772" t="s">
        <v>68</v>
      </c>
      <c r="O7772" t="s">
        <v>49</v>
      </c>
      <c r="P7772" t="s">
        <v>55</v>
      </c>
      <c r="Q7772" t="s">
        <v>79</v>
      </c>
    </row>
    <row r="7773" spans="1:17">
      <c r="A7773" t="s">
        <v>21035</v>
      </c>
      <c r="B7773" t="s">
        <v>1044</v>
      </c>
      <c r="C7773">
        <v>19</v>
      </c>
      <c r="D7773" t="s">
        <v>59</v>
      </c>
      <c r="E7773" t="s">
        <v>21036</v>
      </c>
      <c r="F7773" t="s">
        <v>47</v>
      </c>
      <c r="G7773" t="s">
        <v>48</v>
      </c>
      <c r="H7773" t="s">
        <v>115</v>
      </c>
      <c r="I7773" t="s">
        <v>64</v>
      </c>
      <c r="J7773">
        <v>3</v>
      </c>
      <c r="K7773" t="s">
        <v>21037</v>
      </c>
      <c r="L7773" t="s">
        <v>52</v>
      </c>
      <c r="M7773" t="s">
        <v>53</v>
      </c>
      <c r="N7773" t="s">
        <v>68</v>
      </c>
      <c r="O7773" t="s">
        <v>115</v>
      </c>
      <c r="P7773" t="s">
        <v>793</v>
      </c>
      <c r="Q7773" t="s">
        <v>79</v>
      </c>
    </row>
    <row r="7774" spans="1:17">
      <c r="A7774" t="s">
        <v>21038</v>
      </c>
      <c r="B7774" t="s">
        <v>3423</v>
      </c>
      <c r="C7774">
        <v>20</v>
      </c>
      <c r="D7774" t="s">
        <v>45</v>
      </c>
      <c r="E7774" t="s">
        <v>773</v>
      </c>
      <c r="F7774" t="s">
        <v>138</v>
      </c>
      <c r="G7774" t="s">
        <v>178</v>
      </c>
      <c r="H7774" t="s">
        <v>37</v>
      </c>
      <c r="I7774" t="s">
        <v>64</v>
      </c>
      <c r="J7774">
        <v>1</v>
      </c>
      <c r="K7774" t="s">
        <v>21039</v>
      </c>
      <c r="L7774" t="s">
        <v>77</v>
      </c>
      <c r="M7774" t="s">
        <v>53</v>
      </c>
      <c r="N7774" t="s">
        <v>144</v>
      </c>
      <c r="O7774" t="s">
        <v>37</v>
      </c>
      <c r="P7774" t="s">
        <v>55</v>
      </c>
      <c r="Q7774" t="s">
        <v>70</v>
      </c>
    </row>
    <row r="7775" spans="1:17">
      <c r="A7775" t="s">
        <v>21040</v>
      </c>
      <c r="B7775" t="s">
        <v>672</v>
      </c>
      <c r="C7775">
        <v>40</v>
      </c>
      <c r="D7775" t="s">
        <v>45</v>
      </c>
      <c r="E7775" t="s">
        <v>17773</v>
      </c>
      <c r="F7775" t="s">
        <v>47</v>
      </c>
      <c r="G7775" t="s">
        <v>686</v>
      </c>
      <c r="H7775" t="s">
        <v>85</v>
      </c>
      <c r="I7775" t="s">
        <v>50</v>
      </c>
      <c r="J7775">
        <v>3</v>
      </c>
      <c r="K7775" t="s">
        <v>21041</v>
      </c>
      <c r="L7775" t="s">
        <v>88</v>
      </c>
      <c r="M7775" t="s">
        <v>53</v>
      </c>
      <c r="N7775" t="s">
        <v>144</v>
      </c>
      <c r="O7775" t="s">
        <v>85</v>
      </c>
      <c r="P7775" t="s">
        <v>90</v>
      </c>
      <c r="Q7775" t="s">
        <v>79</v>
      </c>
    </row>
    <row r="7776" spans="1:17">
      <c r="A7776" t="s">
        <v>21042</v>
      </c>
      <c r="B7776" t="s">
        <v>637</v>
      </c>
      <c r="C7776">
        <v>27</v>
      </c>
      <c r="D7776" t="s">
        <v>59</v>
      </c>
      <c r="E7776" t="s">
        <v>21043</v>
      </c>
      <c r="F7776" t="s">
        <v>47</v>
      </c>
      <c r="G7776" t="s">
        <v>75</v>
      </c>
      <c r="H7776" t="s">
        <v>105</v>
      </c>
      <c r="I7776" t="s">
        <v>86</v>
      </c>
      <c r="J7776">
        <v>3</v>
      </c>
      <c r="K7776" t="s">
        <v>21044</v>
      </c>
      <c r="L7776" t="s">
        <v>88</v>
      </c>
      <c r="M7776" t="s">
        <v>151</v>
      </c>
      <c r="N7776" t="s">
        <v>144</v>
      </c>
      <c r="O7776" t="s">
        <v>105</v>
      </c>
      <c r="P7776" t="s">
        <v>152</v>
      </c>
      <c r="Q7776" t="s">
        <v>79</v>
      </c>
    </row>
    <row r="7777" spans="1:17">
      <c r="A7777" t="s">
        <v>21045</v>
      </c>
      <c r="B7777" t="s">
        <v>1114</v>
      </c>
      <c r="C7777">
        <v>18</v>
      </c>
      <c r="D7777" t="s">
        <v>59</v>
      </c>
      <c r="E7777" t="s">
        <v>21046</v>
      </c>
      <c r="F7777" t="s">
        <v>138</v>
      </c>
      <c r="G7777" t="s">
        <v>121</v>
      </c>
      <c r="H7777" t="s">
        <v>187</v>
      </c>
      <c r="I7777" t="s">
        <v>64</v>
      </c>
      <c r="J7777">
        <v>4</v>
      </c>
      <c r="K7777" t="s">
        <v>21047</v>
      </c>
      <c r="L7777" t="s">
        <v>52</v>
      </c>
      <c r="M7777" t="s">
        <v>67</v>
      </c>
      <c r="N7777" t="s">
        <v>144</v>
      </c>
      <c r="O7777" t="s">
        <v>187</v>
      </c>
      <c r="P7777" t="s">
        <v>90</v>
      </c>
      <c r="Q7777" t="s">
        <v>70</v>
      </c>
    </row>
    <row r="7778" spans="1:17">
      <c r="A7778" t="s">
        <v>21048</v>
      </c>
      <c r="B7778" t="s">
        <v>4055</v>
      </c>
      <c r="C7778">
        <v>21</v>
      </c>
      <c r="D7778" t="s">
        <v>45</v>
      </c>
      <c r="E7778" t="s">
        <v>5136</v>
      </c>
      <c r="F7778" t="s">
        <v>138</v>
      </c>
      <c r="G7778" t="s">
        <v>126</v>
      </c>
      <c r="H7778" t="s">
        <v>173</v>
      </c>
      <c r="I7778" t="s">
        <v>64</v>
      </c>
      <c r="J7778">
        <v>2</v>
      </c>
      <c r="K7778" t="s">
        <v>21049</v>
      </c>
      <c r="L7778" t="s">
        <v>66</v>
      </c>
      <c r="M7778" t="s">
        <v>107</v>
      </c>
      <c r="N7778" t="s">
        <v>54</v>
      </c>
      <c r="O7778" t="s">
        <v>173</v>
      </c>
      <c r="P7778" t="s">
        <v>128</v>
      </c>
      <c r="Q7778" t="s">
        <v>79</v>
      </c>
    </row>
    <row r="7779" spans="1:17">
      <c r="A7779" t="s">
        <v>21050</v>
      </c>
      <c r="B7779" t="s">
        <v>550</v>
      </c>
      <c r="C7779">
        <v>22</v>
      </c>
      <c r="D7779" t="s">
        <v>45</v>
      </c>
      <c r="E7779" t="s">
        <v>120</v>
      </c>
      <c r="F7779" t="s">
        <v>74</v>
      </c>
      <c r="G7779" t="s">
        <v>84</v>
      </c>
      <c r="H7779" t="s">
        <v>37</v>
      </c>
      <c r="I7779" t="s">
        <v>64</v>
      </c>
      <c r="J7779">
        <v>1</v>
      </c>
      <c r="K7779" t="s">
        <v>21051</v>
      </c>
      <c r="L7779" t="s">
        <v>88</v>
      </c>
      <c r="M7779" t="s">
        <v>164</v>
      </c>
      <c r="N7779" t="s">
        <v>68</v>
      </c>
      <c r="O7779" t="s">
        <v>37</v>
      </c>
      <c r="P7779" t="s">
        <v>55</v>
      </c>
      <c r="Q7779" t="s">
        <v>79</v>
      </c>
    </row>
    <row r="7780" spans="1:17">
      <c r="A7780" t="s">
        <v>21052</v>
      </c>
      <c r="B7780" t="s">
        <v>522</v>
      </c>
      <c r="C7780">
        <v>25</v>
      </c>
      <c r="D7780" t="s">
        <v>45</v>
      </c>
      <c r="E7780" t="s">
        <v>1498</v>
      </c>
      <c r="F7780" t="s">
        <v>74</v>
      </c>
      <c r="G7780" t="s">
        <v>48</v>
      </c>
      <c r="H7780" t="s">
        <v>115</v>
      </c>
      <c r="I7780" t="s">
        <v>86</v>
      </c>
      <c r="J7780">
        <v>1</v>
      </c>
      <c r="K7780" t="s">
        <v>21053</v>
      </c>
      <c r="L7780" t="s">
        <v>144</v>
      </c>
      <c r="M7780" t="s">
        <v>133</v>
      </c>
      <c r="N7780" t="s">
        <v>144</v>
      </c>
      <c r="O7780" t="s">
        <v>115</v>
      </c>
      <c r="P7780" t="s">
        <v>55</v>
      </c>
      <c r="Q7780" t="s">
        <v>79</v>
      </c>
    </row>
    <row r="7781" spans="1:17">
      <c r="A7781" t="s">
        <v>21054</v>
      </c>
      <c r="B7781" t="s">
        <v>2234</v>
      </c>
      <c r="C7781">
        <v>21</v>
      </c>
      <c r="D7781" t="s">
        <v>59</v>
      </c>
      <c r="E7781" t="s">
        <v>21055</v>
      </c>
      <c r="F7781" t="s">
        <v>74</v>
      </c>
      <c r="G7781" t="s">
        <v>178</v>
      </c>
      <c r="H7781" t="s">
        <v>105</v>
      </c>
      <c r="I7781" t="s">
        <v>64</v>
      </c>
      <c r="J7781">
        <v>4</v>
      </c>
      <c r="K7781" t="s">
        <v>21056</v>
      </c>
      <c r="L7781" t="s">
        <v>144</v>
      </c>
      <c r="M7781" t="s">
        <v>107</v>
      </c>
      <c r="N7781" t="s">
        <v>68</v>
      </c>
      <c r="O7781" t="s">
        <v>105</v>
      </c>
      <c r="P7781" t="s">
        <v>55</v>
      </c>
      <c r="Q7781" t="s">
        <v>79</v>
      </c>
    </row>
    <row r="7782" spans="1:17">
      <c r="A7782" t="s">
        <v>21057</v>
      </c>
      <c r="B7782" t="s">
        <v>697</v>
      </c>
      <c r="C7782">
        <v>18</v>
      </c>
      <c r="D7782" t="s">
        <v>45</v>
      </c>
      <c r="E7782" t="s">
        <v>21058</v>
      </c>
      <c r="F7782" t="s">
        <v>138</v>
      </c>
      <c r="G7782" t="s">
        <v>84</v>
      </c>
      <c r="H7782" t="s">
        <v>37</v>
      </c>
      <c r="I7782" t="s">
        <v>64</v>
      </c>
      <c r="J7782">
        <v>3</v>
      </c>
      <c r="K7782" t="s">
        <v>21059</v>
      </c>
      <c r="L7782" t="s">
        <v>88</v>
      </c>
      <c r="M7782" t="s">
        <v>133</v>
      </c>
      <c r="N7782" t="s">
        <v>144</v>
      </c>
      <c r="O7782" t="s">
        <v>37</v>
      </c>
      <c r="P7782" t="s">
        <v>55</v>
      </c>
      <c r="Q7782" t="s">
        <v>79</v>
      </c>
    </row>
    <row r="7783" spans="1:17">
      <c r="A7783" t="s">
        <v>21060</v>
      </c>
      <c r="B7783" t="s">
        <v>1427</v>
      </c>
      <c r="C7783">
        <v>28</v>
      </c>
      <c r="D7783" t="s">
        <v>45</v>
      </c>
      <c r="E7783" t="s">
        <v>21061</v>
      </c>
      <c r="F7783" t="s">
        <v>74</v>
      </c>
      <c r="G7783" t="s">
        <v>62</v>
      </c>
      <c r="H7783" t="s">
        <v>173</v>
      </c>
      <c r="I7783" t="s">
        <v>86</v>
      </c>
      <c r="J7783">
        <v>5</v>
      </c>
      <c r="K7783" t="s">
        <v>21062</v>
      </c>
      <c r="L7783" t="s">
        <v>88</v>
      </c>
      <c r="M7783" t="s">
        <v>67</v>
      </c>
      <c r="N7783" t="s">
        <v>68</v>
      </c>
      <c r="O7783" t="s">
        <v>173</v>
      </c>
      <c r="P7783" t="s">
        <v>55</v>
      </c>
      <c r="Q7783" t="s">
        <v>79</v>
      </c>
    </row>
    <row r="7784" spans="1:17">
      <c r="A7784" t="s">
        <v>21063</v>
      </c>
      <c r="B7784" t="s">
        <v>795</v>
      </c>
      <c r="C7784">
        <v>45</v>
      </c>
      <c r="D7784" t="s">
        <v>59</v>
      </c>
      <c r="E7784" t="s">
        <v>21064</v>
      </c>
      <c r="F7784" t="s">
        <v>148</v>
      </c>
      <c r="G7784" t="s">
        <v>62</v>
      </c>
      <c r="H7784" t="s">
        <v>187</v>
      </c>
      <c r="I7784" t="s">
        <v>50</v>
      </c>
      <c r="J7784">
        <v>4</v>
      </c>
      <c r="K7784" t="s">
        <v>21065</v>
      </c>
      <c r="L7784" t="s">
        <v>66</v>
      </c>
      <c r="M7784" t="s">
        <v>151</v>
      </c>
      <c r="N7784" t="s">
        <v>144</v>
      </c>
      <c r="O7784" t="s">
        <v>187</v>
      </c>
      <c r="P7784" t="s">
        <v>55</v>
      </c>
      <c r="Q7784" t="s">
        <v>56</v>
      </c>
    </row>
    <row r="7785" spans="1:17">
      <c r="A7785" t="s">
        <v>21066</v>
      </c>
      <c r="B7785" t="s">
        <v>2465</v>
      </c>
      <c r="C7785">
        <v>31</v>
      </c>
      <c r="D7785" t="s">
        <v>59</v>
      </c>
      <c r="E7785" t="s">
        <v>21067</v>
      </c>
      <c r="F7785" t="s">
        <v>74</v>
      </c>
      <c r="G7785" t="s">
        <v>192</v>
      </c>
      <c r="H7785" t="s">
        <v>242</v>
      </c>
      <c r="I7785" t="s">
        <v>94</v>
      </c>
      <c r="J7785">
        <v>3</v>
      </c>
      <c r="K7785" t="s">
        <v>21068</v>
      </c>
      <c r="L7785" t="s">
        <v>144</v>
      </c>
      <c r="M7785" t="s">
        <v>117</v>
      </c>
      <c r="N7785" t="s">
        <v>54</v>
      </c>
      <c r="O7785" t="s">
        <v>242</v>
      </c>
      <c r="P7785" t="s">
        <v>55</v>
      </c>
      <c r="Q7785" t="s">
        <v>79</v>
      </c>
    </row>
    <row r="7786" spans="1:17">
      <c r="A7786" t="s">
        <v>21069</v>
      </c>
      <c r="B7786" t="s">
        <v>3466</v>
      </c>
      <c r="C7786">
        <v>27</v>
      </c>
      <c r="D7786" t="s">
        <v>45</v>
      </c>
      <c r="E7786" t="s">
        <v>484</v>
      </c>
      <c r="F7786" t="s">
        <v>148</v>
      </c>
      <c r="G7786" t="s">
        <v>271</v>
      </c>
      <c r="H7786" t="s">
        <v>99</v>
      </c>
      <c r="I7786" t="s">
        <v>86</v>
      </c>
      <c r="J7786">
        <v>2</v>
      </c>
      <c r="K7786" t="s">
        <v>21070</v>
      </c>
      <c r="L7786" t="s">
        <v>88</v>
      </c>
      <c r="M7786" t="s">
        <v>117</v>
      </c>
      <c r="N7786" t="s">
        <v>54</v>
      </c>
      <c r="O7786" t="s">
        <v>99</v>
      </c>
      <c r="P7786" t="s">
        <v>55</v>
      </c>
      <c r="Q7786" t="s">
        <v>79</v>
      </c>
    </row>
    <row r="7787" spans="1:17">
      <c r="A7787" t="s">
        <v>21071</v>
      </c>
      <c r="B7787" t="s">
        <v>487</v>
      </c>
      <c r="C7787">
        <v>19</v>
      </c>
      <c r="D7787" t="s">
        <v>45</v>
      </c>
      <c r="E7787" t="s">
        <v>21072</v>
      </c>
      <c r="F7787" t="s">
        <v>74</v>
      </c>
      <c r="G7787" t="s">
        <v>62</v>
      </c>
      <c r="H7787" t="s">
        <v>173</v>
      </c>
      <c r="I7787" t="s">
        <v>64</v>
      </c>
      <c r="J7787">
        <v>3</v>
      </c>
      <c r="K7787" t="s">
        <v>21073</v>
      </c>
      <c r="L7787" t="s">
        <v>101</v>
      </c>
      <c r="M7787" t="s">
        <v>53</v>
      </c>
      <c r="N7787" t="s">
        <v>144</v>
      </c>
      <c r="O7787" t="s">
        <v>173</v>
      </c>
      <c r="P7787" t="s">
        <v>152</v>
      </c>
      <c r="Q7787" t="s">
        <v>79</v>
      </c>
    </row>
    <row r="7788" spans="1:17">
      <c r="A7788" t="s">
        <v>21074</v>
      </c>
      <c r="B7788" t="s">
        <v>511</v>
      </c>
      <c r="C7788">
        <v>35</v>
      </c>
      <c r="D7788" t="s">
        <v>59</v>
      </c>
      <c r="E7788" t="s">
        <v>1516</v>
      </c>
      <c r="F7788" t="s">
        <v>83</v>
      </c>
      <c r="G7788" t="s">
        <v>84</v>
      </c>
      <c r="H7788" t="s">
        <v>85</v>
      </c>
      <c r="I7788" t="s">
        <v>94</v>
      </c>
      <c r="J7788">
        <v>2</v>
      </c>
      <c r="K7788" t="s">
        <v>21075</v>
      </c>
      <c r="L7788" t="s">
        <v>77</v>
      </c>
      <c r="M7788" t="s">
        <v>78</v>
      </c>
      <c r="N7788" t="s">
        <v>144</v>
      </c>
      <c r="O7788" t="s">
        <v>85</v>
      </c>
      <c r="P7788" t="s">
        <v>55</v>
      </c>
      <c r="Q7788" t="s">
        <v>56</v>
      </c>
    </row>
    <row r="7789" spans="1:17">
      <c r="A7789" t="s">
        <v>21076</v>
      </c>
      <c r="B7789" t="s">
        <v>2350</v>
      </c>
      <c r="C7789">
        <v>27</v>
      </c>
      <c r="D7789" t="s">
        <v>45</v>
      </c>
      <c r="E7789" t="s">
        <v>397</v>
      </c>
      <c r="F7789" t="s">
        <v>61</v>
      </c>
      <c r="G7789" t="s">
        <v>84</v>
      </c>
      <c r="H7789" t="s">
        <v>37</v>
      </c>
      <c r="I7789" t="s">
        <v>86</v>
      </c>
      <c r="J7789">
        <v>1</v>
      </c>
      <c r="K7789" t="s">
        <v>21077</v>
      </c>
      <c r="L7789" t="s">
        <v>77</v>
      </c>
      <c r="M7789" t="s">
        <v>107</v>
      </c>
      <c r="N7789" t="s">
        <v>54</v>
      </c>
      <c r="O7789" t="s">
        <v>37</v>
      </c>
      <c r="P7789" t="s">
        <v>55</v>
      </c>
      <c r="Q7789" t="s">
        <v>79</v>
      </c>
    </row>
    <row r="7790" spans="1:17">
      <c r="A7790" t="s">
        <v>21078</v>
      </c>
      <c r="B7790" t="s">
        <v>3261</v>
      </c>
      <c r="C7790">
        <v>48</v>
      </c>
      <c r="D7790" t="s">
        <v>59</v>
      </c>
      <c r="E7790" t="s">
        <v>21079</v>
      </c>
      <c r="F7790" t="s">
        <v>83</v>
      </c>
      <c r="G7790" t="s">
        <v>192</v>
      </c>
      <c r="H7790" t="s">
        <v>217</v>
      </c>
      <c r="I7790" t="s">
        <v>222</v>
      </c>
      <c r="J7790">
        <v>3</v>
      </c>
      <c r="K7790" t="s">
        <v>21080</v>
      </c>
      <c r="L7790" t="s">
        <v>144</v>
      </c>
      <c r="M7790" t="s">
        <v>53</v>
      </c>
      <c r="N7790" t="s">
        <v>68</v>
      </c>
      <c r="O7790" t="s">
        <v>217</v>
      </c>
      <c r="P7790" t="s">
        <v>55</v>
      </c>
      <c r="Q7790" t="s">
        <v>70</v>
      </c>
    </row>
    <row r="7791" spans="1:17">
      <c r="A7791" t="s">
        <v>21081</v>
      </c>
      <c r="B7791" t="s">
        <v>400</v>
      </c>
      <c r="C7791">
        <v>29</v>
      </c>
      <c r="D7791" t="s">
        <v>59</v>
      </c>
      <c r="E7791" t="s">
        <v>21082</v>
      </c>
      <c r="F7791" t="s">
        <v>138</v>
      </c>
      <c r="G7791" t="s">
        <v>192</v>
      </c>
      <c r="H7791" t="s">
        <v>115</v>
      </c>
      <c r="I7791" t="s">
        <v>86</v>
      </c>
      <c r="J7791">
        <v>3</v>
      </c>
      <c r="K7791" t="s">
        <v>21083</v>
      </c>
      <c r="L7791" t="s">
        <v>77</v>
      </c>
      <c r="M7791" t="s">
        <v>117</v>
      </c>
      <c r="N7791" t="s">
        <v>144</v>
      </c>
      <c r="O7791" t="s">
        <v>115</v>
      </c>
      <c r="P7791" t="s">
        <v>55</v>
      </c>
      <c r="Q7791" t="s">
        <v>79</v>
      </c>
    </row>
    <row r="7792" spans="1:17">
      <c r="A7792" t="s">
        <v>21084</v>
      </c>
      <c r="B7792" t="s">
        <v>207</v>
      </c>
      <c r="C7792">
        <v>30</v>
      </c>
      <c r="D7792" t="s">
        <v>45</v>
      </c>
      <c r="E7792" t="s">
        <v>2601</v>
      </c>
      <c r="F7792" t="s">
        <v>74</v>
      </c>
      <c r="G7792" t="s">
        <v>48</v>
      </c>
      <c r="H7792" t="s">
        <v>63</v>
      </c>
      <c r="I7792" t="s">
        <v>94</v>
      </c>
      <c r="J7792">
        <v>2</v>
      </c>
      <c r="K7792" t="s">
        <v>21085</v>
      </c>
      <c r="L7792" t="s">
        <v>77</v>
      </c>
      <c r="M7792" t="s">
        <v>78</v>
      </c>
      <c r="N7792" t="s">
        <v>54</v>
      </c>
      <c r="O7792" t="s">
        <v>63</v>
      </c>
      <c r="P7792" t="s">
        <v>165</v>
      </c>
      <c r="Q7792" t="s">
        <v>56</v>
      </c>
    </row>
    <row r="7793" spans="1:17">
      <c r="A7793" t="s">
        <v>21086</v>
      </c>
      <c r="B7793" t="s">
        <v>1091</v>
      </c>
      <c r="C7793">
        <v>26</v>
      </c>
      <c r="D7793" t="s">
        <v>59</v>
      </c>
      <c r="E7793" t="s">
        <v>7353</v>
      </c>
      <c r="F7793" t="s">
        <v>47</v>
      </c>
      <c r="G7793" t="s">
        <v>121</v>
      </c>
      <c r="H7793" t="s">
        <v>187</v>
      </c>
      <c r="I7793" t="s">
        <v>86</v>
      </c>
      <c r="J7793">
        <v>2</v>
      </c>
      <c r="K7793" t="s">
        <v>21087</v>
      </c>
      <c r="L7793" t="s">
        <v>77</v>
      </c>
      <c r="M7793" t="s">
        <v>53</v>
      </c>
      <c r="N7793" t="s">
        <v>144</v>
      </c>
      <c r="O7793" t="s">
        <v>187</v>
      </c>
      <c r="P7793" t="s">
        <v>90</v>
      </c>
      <c r="Q7793" t="s">
        <v>79</v>
      </c>
    </row>
    <row r="7794" spans="1:17">
      <c r="A7794" t="s">
        <v>21088</v>
      </c>
      <c r="B7794" t="s">
        <v>7798</v>
      </c>
      <c r="C7794">
        <v>19</v>
      </c>
      <c r="D7794" t="s">
        <v>45</v>
      </c>
      <c r="E7794" t="s">
        <v>21089</v>
      </c>
      <c r="F7794" t="s">
        <v>47</v>
      </c>
      <c r="G7794" t="s">
        <v>126</v>
      </c>
      <c r="H7794" t="s">
        <v>217</v>
      </c>
      <c r="I7794" t="s">
        <v>64</v>
      </c>
      <c r="J7794">
        <v>4</v>
      </c>
      <c r="K7794" t="s">
        <v>21090</v>
      </c>
      <c r="L7794" t="s">
        <v>101</v>
      </c>
      <c r="M7794" t="s">
        <v>133</v>
      </c>
      <c r="N7794" t="s">
        <v>54</v>
      </c>
      <c r="O7794" t="s">
        <v>217</v>
      </c>
      <c r="P7794" t="s">
        <v>128</v>
      </c>
      <c r="Q7794" t="s">
        <v>79</v>
      </c>
    </row>
    <row r="7795" spans="1:17">
      <c r="A7795" t="s">
        <v>21091</v>
      </c>
      <c r="B7795" t="s">
        <v>2223</v>
      </c>
      <c r="C7795">
        <v>19</v>
      </c>
      <c r="D7795" t="s">
        <v>45</v>
      </c>
      <c r="E7795" t="s">
        <v>15138</v>
      </c>
      <c r="F7795" t="s">
        <v>61</v>
      </c>
      <c r="G7795" t="s">
        <v>48</v>
      </c>
      <c r="H7795" t="s">
        <v>63</v>
      </c>
      <c r="I7795" t="s">
        <v>64</v>
      </c>
      <c r="J7795">
        <v>2</v>
      </c>
      <c r="K7795" t="s">
        <v>21092</v>
      </c>
      <c r="L7795" t="s">
        <v>88</v>
      </c>
      <c r="M7795" t="s">
        <v>158</v>
      </c>
      <c r="N7795" t="s">
        <v>68</v>
      </c>
      <c r="O7795" t="s">
        <v>63</v>
      </c>
      <c r="P7795" t="s">
        <v>165</v>
      </c>
      <c r="Q7795" t="s">
        <v>56</v>
      </c>
    </row>
    <row r="7796" spans="1:17">
      <c r="A7796" t="s">
        <v>21093</v>
      </c>
      <c r="B7796" t="s">
        <v>1533</v>
      </c>
      <c r="C7796">
        <v>23</v>
      </c>
      <c r="D7796" t="s">
        <v>59</v>
      </c>
      <c r="E7796" t="s">
        <v>6508</v>
      </c>
      <c r="F7796" t="s">
        <v>138</v>
      </c>
      <c r="G7796" t="s">
        <v>178</v>
      </c>
      <c r="H7796" t="s">
        <v>162</v>
      </c>
      <c r="I7796" t="s">
        <v>64</v>
      </c>
      <c r="J7796">
        <v>2</v>
      </c>
      <c r="K7796" t="s">
        <v>21094</v>
      </c>
      <c r="L7796" t="s">
        <v>52</v>
      </c>
      <c r="M7796" t="s">
        <v>151</v>
      </c>
      <c r="N7796" t="s">
        <v>68</v>
      </c>
      <c r="O7796" t="s">
        <v>162</v>
      </c>
      <c r="P7796" t="s">
        <v>55</v>
      </c>
      <c r="Q7796" t="s">
        <v>79</v>
      </c>
    </row>
    <row r="7797" spans="1:17">
      <c r="A7797" t="s">
        <v>21095</v>
      </c>
      <c r="B7797" t="s">
        <v>2350</v>
      </c>
      <c r="C7797">
        <v>21</v>
      </c>
      <c r="D7797" t="s">
        <v>45</v>
      </c>
      <c r="E7797" t="s">
        <v>21096</v>
      </c>
      <c r="F7797" t="s">
        <v>138</v>
      </c>
      <c r="G7797" t="s">
        <v>126</v>
      </c>
      <c r="H7797" t="s">
        <v>173</v>
      </c>
      <c r="I7797" t="s">
        <v>64</v>
      </c>
      <c r="J7797">
        <v>5</v>
      </c>
      <c r="K7797" t="s">
        <v>21097</v>
      </c>
      <c r="L7797" t="s">
        <v>77</v>
      </c>
      <c r="M7797" t="s">
        <v>89</v>
      </c>
      <c r="N7797" t="s">
        <v>68</v>
      </c>
      <c r="O7797" t="s">
        <v>173</v>
      </c>
      <c r="P7797" t="s">
        <v>90</v>
      </c>
      <c r="Q7797" t="s">
        <v>79</v>
      </c>
    </row>
    <row r="7798" spans="1:17">
      <c r="A7798" t="s">
        <v>21098</v>
      </c>
      <c r="B7798" t="s">
        <v>2026</v>
      </c>
      <c r="C7798">
        <v>38</v>
      </c>
      <c r="D7798" t="s">
        <v>45</v>
      </c>
      <c r="E7798" t="s">
        <v>21099</v>
      </c>
      <c r="F7798" t="s">
        <v>138</v>
      </c>
      <c r="G7798" t="s">
        <v>156</v>
      </c>
      <c r="H7798" t="s">
        <v>173</v>
      </c>
      <c r="I7798" t="s">
        <v>50</v>
      </c>
      <c r="J7798">
        <v>4</v>
      </c>
      <c r="K7798" t="s">
        <v>21100</v>
      </c>
      <c r="L7798" t="s">
        <v>52</v>
      </c>
      <c r="M7798" t="s">
        <v>67</v>
      </c>
      <c r="N7798" t="s">
        <v>54</v>
      </c>
      <c r="O7798" t="s">
        <v>173</v>
      </c>
      <c r="P7798" t="s">
        <v>55</v>
      </c>
      <c r="Q7798" t="s">
        <v>79</v>
      </c>
    </row>
    <row r="7799" spans="1:17">
      <c r="A7799" t="s">
        <v>21101</v>
      </c>
      <c r="B7799" t="s">
        <v>2364</v>
      </c>
      <c r="C7799">
        <v>34</v>
      </c>
      <c r="D7799" t="s">
        <v>59</v>
      </c>
      <c r="E7799" t="s">
        <v>21102</v>
      </c>
      <c r="F7799" t="s">
        <v>74</v>
      </c>
      <c r="G7799" t="s">
        <v>75</v>
      </c>
      <c r="H7799" t="s">
        <v>187</v>
      </c>
      <c r="I7799" t="s">
        <v>94</v>
      </c>
      <c r="J7799">
        <v>4</v>
      </c>
      <c r="K7799" t="s">
        <v>21103</v>
      </c>
      <c r="L7799" t="s">
        <v>101</v>
      </c>
      <c r="M7799" t="s">
        <v>53</v>
      </c>
      <c r="N7799" t="s">
        <v>54</v>
      </c>
      <c r="O7799" t="s">
        <v>187</v>
      </c>
      <c r="P7799" t="s">
        <v>90</v>
      </c>
      <c r="Q7799" t="s">
        <v>70</v>
      </c>
    </row>
    <row r="7800" spans="1:17">
      <c r="A7800" t="s">
        <v>21104</v>
      </c>
      <c r="B7800" t="s">
        <v>2465</v>
      </c>
      <c r="C7800">
        <v>38</v>
      </c>
      <c r="D7800" t="s">
        <v>59</v>
      </c>
      <c r="E7800" t="s">
        <v>21105</v>
      </c>
      <c r="F7800" t="s">
        <v>138</v>
      </c>
      <c r="G7800" t="s">
        <v>75</v>
      </c>
      <c r="H7800" t="s">
        <v>99</v>
      </c>
      <c r="I7800" t="s">
        <v>50</v>
      </c>
      <c r="J7800">
        <v>3</v>
      </c>
      <c r="K7800" t="s">
        <v>21106</v>
      </c>
      <c r="L7800" t="s">
        <v>88</v>
      </c>
      <c r="M7800" t="s">
        <v>164</v>
      </c>
      <c r="N7800" t="s">
        <v>68</v>
      </c>
      <c r="O7800" t="s">
        <v>99</v>
      </c>
      <c r="P7800" t="s">
        <v>55</v>
      </c>
      <c r="Q7800" t="s">
        <v>79</v>
      </c>
    </row>
    <row r="7801" spans="1:17">
      <c r="A7801" t="s">
        <v>21107</v>
      </c>
      <c r="B7801" t="s">
        <v>1277</v>
      </c>
      <c r="C7801">
        <v>29</v>
      </c>
      <c r="D7801" t="s">
        <v>59</v>
      </c>
      <c r="E7801" t="s">
        <v>21108</v>
      </c>
      <c r="F7801" t="s">
        <v>47</v>
      </c>
      <c r="G7801" t="s">
        <v>126</v>
      </c>
      <c r="H7801" t="s">
        <v>162</v>
      </c>
      <c r="I7801" t="s">
        <v>86</v>
      </c>
      <c r="J7801">
        <v>3</v>
      </c>
      <c r="K7801" t="s">
        <v>21109</v>
      </c>
      <c r="L7801" t="s">
        <v>66</v>
      </c>
      <c r="M7801" t="s">
        <v>151</v>
      </c>
      <c r="N7801" t="s">
        <v>291</v>
      </c>
      <c r="O7801" t="s">
        <v>162</v>
      </c>
      <c r="P7801" t="s">
        <v>55</v>
      </c>
      <c r="Q7801" t="s">
        <v>79</v>
      </c>
    </row>
    <row r="7802" spans="1:17">
      <c r="A7802" t="s">
        <v>21110</v>
      </c>
      <c r="B7802" t="s">
        <v>451</v>
      </c>
      <c r="C7802">
        <v>27</v>
      </c>
      <c r="D7802" t="s">
        <v>45</v>
      </c>
      <c r="E7802" t="s">
        <v>21111</v>
      </c>
      <c r="F7802" t="s">
        <v>74</v>
      </c>
      <c r="G7802" t="s">
        <v>126</v>
      </c>
      <c r="H7802" t="s">
        <v>162</v>
      </c>
      <c r="I7802" t="s">
        <v>86</v>
      </c>
      <c r="J7802">
        <v>3</v>
      </c>
      <c r="K7802" t="s">
        <v>21112</v>
      </c>
      <c r="L7802" t="s">
        <v>52</v>
      </c>
      <c r="M7802" t="s">
        <v>164</v>
      </c>
      <c r="N7802" t="s">
        <v>144</v>
      </c>
      <c r="O7802" t="s">
        <v>162</v>
      </c>
      <c r="P7802" t="s">
        <v>55</v>
      </c>
      <c r="Q7802" t="s">
        <v>70</v>
      </c>
    </row>
    <row r="7803" spans="1:17">
      <c r="A7803" t="s">
        <v>21113</v>
      </c>
      <c r="B7803" t="s">
        <v>1456</v>
      </c>
      <c r="C7803">
        <v>30</v>
      </c>
      <c r="D7803" t="s">
        <v>45</v>
      </c>
      <c r="E7803" t="s">
        <v>21114</v>
      </c>
      <c r="F7803" t="s">
        <v>74</v>
      </c>
      <c r="G7803" t="s">
        <v>75</v>
      </c>
      <c r="H7803" t="s">
        <v>187</v>
      </c>
      <c r="I7803" t="s">
        <v>94</v>
      </c>
      <c r="J7803">
        <v>3</v>
      </c>
      <c r="K7803" t="s">
        <v>21115</v>
      </c>
      <c r="L7803" t="s">
        <v>144</v>
      </c>
      <c r="M7803" t="s">
        <v>158</v>
      </c>
      <c r="N7803" t="s">
        <v>291</v>
      </c>
      <c r="O7803" t="s">
        <v>187</v>
      </c>
      <c r="P7803" t="s">
        <v>55</v>
      </c>
      <c r="Q7803" t="s">
        <v>79</v>
      </c>
    </row>
    <row r="7804" spans="1:17">
      <c r="A7804" t="s">
        <v>21116</v>
      </c>
      <c r="B7804" t="s">
        <v>780</v>
      </c>
      <c r="C7804">
        <v>40</v>
      </c>
      <c r="D7804" t="s">
        <v>59</v>
      </c>
      <c r="E7804" t="s">
        <v>1106</v>
      </c>
      <c r="F7804" t="s">
        <v>47</v>
      </c>
      <c r="G7804" t="s">
        <v>75</v>
      </c>
      <c r="H7804" t="s">
        <v>105</v>
      </c>
      <c r="I7804" t="s">
        <v>50</v>
      </c>
      <c r="J7804">
        <v>1</v>
      </c>
      <c r="K7804" t="s">
        <v>21117</v>
      </c>
      <c r="L7804" t="s">
        <v>88</v>
      </c>
      <c r="M7804" t="s">
        <v>107</v>
      </c>
      <c r="N7804" t="s">
        <v>144</v>
      </c>
      <c r="O7804" t="s">
        <v>105</v>
      </c>
      <c r="P7804" t="s">
        <v>55</v>
      </c>
      <c r="Q7804" t="s">
        <v>79</v>
      </c>
    </row>
    <row r="7805" spans="1:17">
      <c r="A7805" t="s">
        <v>21118</v>
      </c>
      <c r="B7805" t="s">
        <v>542</v>
      </c>
      <c r="C7805">
        <v>38</v>
      </c>
      <c r="D7805" t="s">
        <v>59</v>
      </c>
      <c r="E7805" t="s">
        <v>120</v>
      </c>
      <c r="F7805" t="s">
        <v>47</v>
      </c>
      <c r="G7805" t="s">
        <v>192</v>
      </c>
      <c r="H7805" t="s">
        <v>187</v>
      </c>
      <c r="I7805" t="s">
        <v>50</v>
      </c>
      <c r="J7805">
        <v>1</v>
      </c>
      <c r="K7805" t="s">
        <v>21119</v>
      </c>
      <c r="L7805" t="s">
        <v>88</v>
      </c>
      <c r="M7805" t="s">
        <v>89</v>
      </c>
      <c r="N7805" t="s">
        <v>291</v>
      </c>
      <c r="O7805" t="s">
        <v>187</v>
      </c>
      <c r="P7805" t="s">
        <v>55</v>
      </c>
      <c r="Q7805" t="s">
        <v>56</v>
      </c>
    </row>
    <row r="7806" spans="1:17">
      <c r="A7806" t="s">
        <v>21120</v>
      </c>
      <c r="B7806" t="s">
        <v>1624</v>
      </c>
      <c r="C7806">
        <v>19</v>
      </c>
      <c r="D7806" t="s">
        <v>45</v>
      </c>
      <c r="E7806" t="s">
        <v>21121</v>
      </c>
      <c r="F7806" t="s">
        <v>74</v>
      </c>
      <c r="G7806" t="s">
        <v>75</v>
      </c>
      <c r="H7806" t="s">
        <v>85</v>
      </c>
      <c r="I7806" t="s">
        <v>64</v>
      </c>
      <c r="J7806">
        <v>3</v>
      </c>
      <c r="K7806" t="s">
        <v>21122</v>
      </c>
      <c r="L7806" t="s">
        <v>88</v>
      </c>
      <c r="M7806" t="s">
        <v>89</v>
      </c>
      <c r="N7806" t="s">
        <v>68</v>
      </c>
      <c r="O7806" t="s">
        <v>85</v>
      </c>
      <c r="P7806" t="s">
        <v>152</v>
      </c>
      <c r="Q7806" t="s">
        <v>70</v>
      </c>
    </row>
    <row r="7807" spans="1:17">
      <c r="A7807" t="s">
        <v>21123</v>
      </c>
      <c r="B7807" t="s">
        <v>762</v>
      </c>
      <c r="C7807">
        <v>21</v>
      </c>
      <c r="D7807" t="s">
        <v>59</v>
      </c>
      <c r="E7807" t="s">
        <v>13589</v>
      </c>
      <c r="F7807" t="s">
        <v>74</v>
      </c>
      <c r="G7807" t="s">
        <v>126</v>
      </c>
      <c r="H7807" t="s">
        <v>217</v>
      </c>
      <c r="I7807" t="s">
        <v>64</v>
      </c>
      <c r="J7807">
        <v>2</v>
      </c>
      <c r="K7807" t="s">
        <v>21124</v>
      </c>
      <c r="L7807" t="s">
        <v>77</v>
      </c>
      <c r="M7807" t="s">
        <v>107</v>
      </c>
      <c r="N7807" t="s">
        <v>54</v>
      </c>
      <c r="O7807" t="s">
        <v>217</v>
      </c>
      <c r="P7807" t="s">
        <v>55</v>
      </c>
      <c r="Q7807" t="s">
        <v>79</v>
      </c>
    </row>
    <row r="7808" spans="1:17">
      <c r="A7808" t="s">
        <v>21125</v>
      </c>
      <c r="B7808" t="s">
        <v>1229</v>
      </c>
      <c r="C7808">
        <v>19</v>
      </c>
      <c r="D7808" t="s">
        <v>45</v>
      </c>
      <c r="E7808" t="s">
        <v>21126</v>
      </c>
      <c r="F7808" t="s">
        <v>138</v>
      </c>
      <c r="G7808" t="s">
        <v>192</v>
      </c>
      <c r="H7808" t="s">
        <v>162</v>
      </c>
      <c r="I7808" t="s">
        <v>64</v>
      </c>
      <c r="J7808">
        <v>2</v>
      </c>
      <c r="K7808" t="s">
        <v>21127</v>
      </c>
      <c r="L7808" t="s">
        <v>66</v>
      </c>
      <c r="M7808" t="s">
        <v>164</v>
      </c>
      <c r="N7808" t="s">
        <v>54</v>
      </c>
      <c r="O7808" t="s">
        <v>162</v>
      </c>
      <c r="P7808" t="s">
        <v>55</v>
      </c>
      <c r="Q7808" t="s">
        <v>79</v>
      </c>
    </row>
    <row r="7809" spans="1:17">
      <c r="A7809" t="s">
        <v>21128</v>
      </c>
      <c r="B7809" t="s">
        <v>1695</v>
      </c>
      <c r="C7809">
        <v>29</v>
      </c>
      <c r="D7809" t="s">
        <v>59</v>
      </c>
      <c r="E7809" t="s">
        <v>21129</v>
      </c>
      <c r="F7809" t="s">
        <v>74</v>
      </c>
      <c r="G7809" t="s">
        <v>156</v>
      </c>
      <c r="H7809" t="s">
        <v>187</v>
      </c>
      <c r="I7809" t="s">
        <v>86</v>
      </c>
      <c r="J7809">
        <v>4</v>
      </c>
      <c r="K7809" t="s">
        <v>21130</v>
      </c>
      <c r="L7809" t="s">
        <v>77</v>
      </c>
      <c r="M7809" t="s">
        <v>107</v>
      </c>
      <c r="N7809" t="s">
        <v>68</v>
      </c>
      <c r="O7809" t="s">
        <v>187</v>
      </c>
      <c r="P7809" t="s">
        <v>90</v>
      </c>
      <c r="Q7809" t="s">
        <v>79</v>
      </c>
    </row>
    <row r="7810" spans="1:17">
      <c r="A7810" t="s">
        <v>21131</v>
      </c>
      <c r="B7810" t="s">
        <v>1545</v>
      </c>
      <c r="C7810">
        <v>28</v>
      </c>
      <c r="D7810" t="s">
        <v>45</v>
      </c>
      <c r="E7810" t="s">
        <v>21132</v>
      </c>
      <c r="F7810" t="s">
        <v>74</v>
      </c>
      <c r="G7810" t="s">
        <v>192</v>
      </c>
      <c r="H7810" t="s">
        <v>187</v>
      </c>
      <c r="I7810" t="s">
        <v>86</v>
      </c>
      <c r="J7810">
        <v>4</v>
      </c>
      <c r="K7810" t="s">
        <v>21133</v>
      </c>
      <c r="L7810" t="s">
        <v>52</v>
      </c>
      <c r="M7810" t="s">
        <v>78</v>
      </c>
      <c r="N7810" t="s">
        <v>54</v>
      </c>
      <c r="O7810" t="s">
        <v>187</v>
      </c>
      <c r="P7810" t="s">
        <v>55</v>
      </c>
      <c r="Q7810" t="s">
        <v>79</v>
      </c>
    </row>
    <row r="7811" spans="1:17">
      <c r="A7811" t="s">
        <v>21134</v>
      </c>
      <c r="B7811" t="s">
        <v>1007</v>
      </c>
      <c r="C7811">
        <v>18</v>
      </c>
      <c r="D7811" t="s">
        <v>59</v>
      </c>
      <c r="E7811" t="s">
        <v>7113</v>
      </c>
      <c r="F7811" t="s">
        <v>74</v>
      </c>
      <c r="G7811" t="s">
        <v>75</v>
      </c>
      <c r="H7811" t="s">
        <v>187</v>
      </c>
      <c r="I7811" t="s">
        <v>64</v>
      </c>
      <c r="J7811">
        <v>2</v>
      </c>
      <c r="K7811" t="s">
        <v>21135</v>
      </c>
      <c r="L7811" t="s">
        <v>52</v>
      </c>
      <c r="M7811" t="s">
        <v>117</v>
      </c>
      <c r="N7811" t="s">
        <v>144</v>
      </c>
      <c r="O7811" t="s">
        <v>187</v>
      </c>
      <c r="P7811" t="s">
        <v>55</v>
      </c>
      <c r="Q7811" t="s">
        <v>79</v>
      </c>
    </row>
    <row r="7812" spans="1:17">
      <c r="A7812" t="s">
        <v>21136</v>
      </c>
      <c r="B7812" t="s">
        <v>600</v>
      </c>
      <c r="C7812">
        <v>19</v>
      </c>
      <c r="D7812" t="s">
        <v>45</v>
      </c>
      <c r="E7812" t="s">
        <v>9242</v>
      </c>
      <c r="F7812" t="s">
        <v>47</v>
      </c>
      <c r="G7812" t="s">
        <v>126</v>
      </c>
      <c r="H7812" t="s">
        <v>162</v>
      </c>
      <c r="I7812" t="s">
        <v>64</v>
      </c>
      <c r="J7812">
        <v>2</v>
      </c>
      <c r="K7812" t="s">
        <v>21137</v>
      </c>
      <c r="L7812" t="s">
        <v>88</v>
      </c>
      <c r="M7812" t="s">
        <v>107</v>
      </c>
      <c r="N7812" t="s">
        <v>68</v>
      </c>
      <c r="O7812" t="s">
        <v>162</v>
      </c>
      <c r="P7812" t="s">
        <v>128</v>
      </c>
      <c r="Q7812" t="s">
        <v>79</v>
      </c>
    </row>
    <row r="7813" spans="1:17">
      <c r="A7813" t="s">
        <v>21138</v>
      </c>
      <c r="B7813" t="s">
        <v>733</v>
      </c>
      <c r="C7813">
        <v>19</v>
      </c>
      <c r="D7813" t="s">
        <v>45</v>
      </c>
      <c r="E7813" t="s">
        <v>21139</v>
      </c>
      <c r="F7813" t="s">
        <v>47</v>
      </c>
      <c r="G7813" t="s">
        <v>62</v>
      </c>
      <c r="H7813" t="s">
        <v>217</v>
      </c>
      <c r="I7813" t="s">
        <v>64</v>
      </c>
      <c r="J7813">
        <v>4</v>
      </c>
      <c r="K7813" t="s">
        <v>21140</v>
      </c>
      <c r="L7813" t="s">
        <v>66</v>
      </c>
      <c r="M7813" t="s">
        <v>67</v>
      </c>
      <c r="N7813" t="s">
        <v>144</v>
      </c>
      <c r="O7813" t="s">
        <v>217</v>
      </c>
      <c r="P7813" t="s">
        <v>55</v>
      </c>
      <c r="Q7813" t="s">
        <v>70</v>
      </c>
    </row>
    <row r="7814" spans="1:17">
      <c r="A7814" t="s">
        <v>21141</v>
      </c>
      <c r="B7814" t="s">
        <v>1937</v>
      </c>
      <c r="C7814">
        <v>24</v>
      </c>
      <c r="D7814" t="s">
        <v>59</v>
      </c>
      <c r="E7814" t="s">
        <v>21142</v>
      </c>
      <c r="F7814" t="s">
        <v>47</v>
      </c>
      <c r="G7814" t="s">
        <v>178</v>
      </c>
      <c r="H7814" t="s">
        <v>187</v>
      </c>
      <c r="I7814" t="s">
        <v>64</v>
      </c>
      <c r="J7814">
        <v>3</v>
      </c>
      <c r="K7814" t="s">
        <v>21143</v>
      </c>
      <c r="L7814" t="s">
        <v>144</v>
      </c>
      <c r="M7814" t="s">
        <v>117</v>
      </c>
      <c r="N7814" t="s">
        <v>68</v>
      </c>
      <c r="O7814" t="s">
        <v>187</v>
      </c>
      <c r="P7814" t="s">
        <v>134</v>
      </c>
      <c r="Q7814" t="s">
        <v>79</v>
      </c>
    </row>
    <row r="7815" spans="1:17">
      <c r="A7815" t="s">
        <v>21144</v>
      </c>
      <c r="B7815" t="s">
        <v>776</v>
      </c>
      <c r="C7815">
        <v>18</v>
      </c>
      <c r="D7815" t="s">
        <v>59</v>
      </c>
      <c r="E7815" t="s">
        <v>21145</v>
      </c>
      <c r="F7815" t="s">
        <v>138</v>
      </c>
      <c r="G7815" t="s">
        <v>156</v>
      </c>
      <c r="H7815" t="s">
        <v>99</v>
      </c>
      <c r="I7815" t="s">
        <v>64</v>
      </c>
      <c r="J7815">
        <v>3</v>
      </c>
      <c r="K7815" t="s">
        <v>21146</v>
      </c>
      <c r="L7815" t="s">
        <v>66</v>
      </c>
      <c r="M7815" t="s">
        <v>89</v>
      </c>
      <c r="N7815" t="s">
        <v>54</v>
      </c>
      <c r="O7815" t="s">
        <v>99</v>
      </c>
      <c r="P7815" t="s">
        <v>90</v>
      </c>
      <c r="Q7815" t="s">
        <v>79</v>
      </c>
    </row>
    <row r="7816" spans="1:17">
      <c r="A7816" t="s">
        <v>21147</v>
      </c>
      <c r="B7816" t="s">
        <v>1695</v>
      </c>
      <c r="C7816">
        <v>30</v>
      </c>
      <c r="D7816" t="s">
        <v>59</v>
      </c>
      <c r="E7816" t="s">
        <v>569</v>
      </c>
      <c r="F7816" t="s">
        <v>74</v>
      </c>
      <c r="G7816" t="s">
        <v>121</v>
      </c>
      <c r="H7816" t="s">
        <v>242</v>
      </c>
      <c r="I7816" t="s">
        <v>94</v>
      </c>
      <c r="J7816">
        <v>1</v>
      </c>
      <c r="K7816" t="s">
        <v>21148</v>
      </c>
      <c r="L7816" t="s">
        <v>52</v>
      </c>
      <c r="M7816" t="s">
        <v>117</v>
      </c>
      <c r="N7816" t="s">
        <v>54</v>
      </c>
      <c r="O7816" t="s">
        <v>242</v>
      </c>
      <c r="P7816" t="s">
        <v>55</v>
      </c>
      <c r="Q7816" t="s">
        <v>79</v>
      </c>
    </row>
    <row r="7817" spans="1:17">
      <c r="A7817" t="s">
        <v>21149</v>
      </c>
      <c r="B7817" t="s">
        <v>1452</v>
      </c>
      <c r="C7817">
        <v>33</v>
      </c>
      <c r="D7817" t="s">
        <v>59</v>
      </c>
      <c r="E7817" t="s">
        <v>3538</v>
      </c>
      <c r="F7817" t="s">
        <v>61</v>
      </c>
      <c r="G7817" t="s">
        <v>156</v>
      </c>
      <c r="H7817" t="s">
        <v>105</v>
      </c>
      <c r="I7817" t="s">
        <v>94</v>
      </c>
      <c r="J7817">
        <v>1</v>
      </c>
      <c r="K7817" t="s">
        <v>21150</v>
      </c>
      <c r="L7817" t="s">
        <v>77</v>
      </c>
      <c r="M7817" t="s">
        <v>133</v>
      </c>
      <c r="N7817" t="s">
        <v>68</v>
      </c>
      <c r="O7817" t="s">
        <v>105</v>
      </c>
      <c r="P7817" t="s">
        <v>90</v>
      </c>
      <c r="Q7817" t="s">
        <v>79</v>
      </c>
    </row>
    <row r="7818" spans="1:17">
      <c r="A7818" t="s">
        <v>21151</v>
      </c>
      <c r="B7818" t="s">
        <v>878</v>
      </c>
      <c r="C7818">
        <v>41</v>
      </c>
      <c r="D7818" t="s">
        <v>45</v>
      </c>
      <c r="E7818" t="s">
        <v>17327</v>
      </c>
      <c r="F7818" t="s">
        <v>148</v>
      </c>
      <c r="G7818" t="s">
        <v>84</v>
      </c>
      <c r="H7818" t="s">
        <v>173</v>
      </c>
      <c r="I7818" t="s">
        <v>50</v>
      </c>
      <c r="J7818">
        <v>2</v>
      </c>
      <c r="K7818" t="s">
        <v>21152</v>
      </c>
      <c r="L7818" t="s">
        <v>88</v>
      </c>
      <c r="M7818" t="s">
        <v>133</v>
      </c>
      <c r="N7818" t="s">
        <v>144</v>
      </c>
      <c r="O7818" t="s">
        <v>173</v>
      </c>
      <c r="P7818" t="s">
        <v>55</v>
      </c>
      <c r="Q7818" t="s">
        <v>79</v>
      </c>
    </row>
    <row r="7819" spans="1:17">
      <c r="A7819" t="s">
        <v>21153</v>
      </c>
      <c r="B7819" t="s">
        <v>320</v>
      </c>
      <c r="C7819">
        <v>18</v>
      </c>
      <c r="D7819" t="s">
        <v>59</v>
      </c>
      <c r="E7819" t="s">
        <v>9960</v>
      </c>
      <c r="F7819" t="s">
        <v>74</v>
      </c>
      <c r="G7819" t="s">
        <v>178</v>
      </c>
      <c r="H7819" t="s">
        <v>37</v>
      </c>
      <c r="I7819" t="s">
        <v>64</v>
      </c>
      <c r="J7819">
        <v>2</v>
      </c>
      <c r="K7819" t="s">
        <v>21154</v>
      </c>
      <c r="L7819" t="s">
        <v>144</v>
      </c>
      <c r="M7819" t="s">
        <v>67</v>
      </c>
      <c r="N7819" t="s">
        <v>144</v>
      </c>
      <c r="O7819" t="s">
        <v>37</v>
      </c>
      <c r="P7819" t="s">
        <v>134</v>
      </c>
      <c r="Q7819" t="s">
        <v>79</v>
      </c>
    </row>
    <row r="7820" spans="1:17">
      <c r="A7820" t="s">
        <v>21155</v>
      </c>
      <c r="B7820" t="s">
        <v>2135</v>
      </c>
      <c r="C7820">
        <v>34</v>
      </c>
      <c r="D7820" t="s">
        <v>59</v>
      </c>
      <c r="E7820" t="s">
        <v>21156</v>
      </c>
      <c r="F7820" t="s">
        <v>138</v>
      </c>
      <c r="G7820" t="s">
        <v>75</v>
      </c>
      <c r="H7820" t="s">
        <v>187</v>
      </c>
      <c r="I7820" t="s">
        <v>94</v>
      </c>
      <c r="J7820">
        <v>3</v>
      </c>
      <c r="K7820" t="s">
        <v>21157</v>
      </c>
      <c r="L7820" t="s">
        <v>77</v>
      </c>
      <c r="M7820" t="s">
        <v>107</v>
      </c>
      <c r="N7820" t="s">
        <v>144</v>
      </c>
      <c r="O7820" t="s">
        <v>187</v>
      </c>
      <c r="P7820" t="s">
        <v>55</v>
      </c>
      <c r="Q7820" t="s">
        <v>79</v>
      </c>
    </row>
    <row r="7821" spans="1:17">
      <c r="A7821" t="s">
        <v>21158</v>
      </c>
      <c r="B7821" t="s">
        <v>2260</v>
      </c>
      <c r="C7821">
        <v>26</v>
      </c>
      <c r="D7821" t="s">
        <v>59</v>
      </c>
      <c r="E7821" t="s">
        <v>155</v>
      </c>
      <c r="F7821" t="s">
        <v>47</v>
      </c>
      <c r="G7821" t="s">
        <v>156</v>
      </c>
      <c r="H7821" t="s">
        <v>49</v>
      </c>
      <c r="I7821" t="s">
        <v>86</v>
      </c>
      <c r="J7821">
        <v>1</v>
      </c>
      <c r="K7821" t="s">
        <v>21159</v>
      </c>
      <c r="L7821" t="s">
        <v>101</v>
      </c>
      <c r="M7821" t="s">
        <v>53</v>
      </c>
      <c r="N7821" t="s">
        <v>291</v>
      </c>
      <c r="O7821" t="s">
        <v>49</v>
      </c>
      <c r="P7821" t="s">
        <v>55</v>
      </c>
      <c r="Q7821" t="s">
        <v>70</v>
      </c>
    </row>
    <row r="7822" spans="1:17">
      <c r="A7822" t="s">
        <v>21160</v>
      </c>
      <c r="B7822" t="s">
        <v>1581</v>
      </c>
      <c r="C7822">
        <v>28</v>
      </c>
      <c r="D7822" t="s">
        <v>59</v>
      </c>
      <c r="E7822" t="s">
        <v>21161</v>
      </c>
      <c r="F7822" t="s">
        <v>74</v>
      </c>
      <c r="G7822" t="s">
        <v>340</v>
      </c>
      <c r="H7822" t="s">
        <v>85</v>
      </c>
      <c r="I7822" t="s">
        <v>86</v>
      </c>
      <c r="J7822">
        <v>4</v>
      </c>
      <c r="K7822" t="s">
        <v>21162</v>
      </c>
      <c r="L7822" t="s">
        <v>77</v>
      </c>
      <c r="M7822" t="s">
        <v>78</v>
      </c>
      <c r="N7822" t="s">
        <v>291</v>
      </c>
      <c r="O7822" t="s">
        <v>85</v>
      </c>
      <c r="P7822" t="s">
        <v>152</v>
      </c>
      <c r="Q7822" t="s">
        <v>79</v>
      </c>
    </row>
    <row r="7823" spans="1:17">
      <c r="A7823" t="s">
        <v>21163</v>
      </c>
      <c r="B7823" t="s">
        <v>859</v>
      </c>
      <c r="C7823">
        <v>35</v>
      </c>
      <c r="D7823" t="s">
        <v>59</v>
      </c>
      <c r="E7823" t="s">
        <v>20036</v>
      </c>
      <c r="F7823" t="s">
        <v>83</v>
      </c>
      <c r="G7823" t="s">
        <v>75</v>
      </c>
      <c r="H7823" t="s">
        <v>242</v>
      </c>
      <c r="I7823" t="s">
        <v>94</v>
      </c>
      <c r="J7823">
        <v>2</v>
      </c>
      <c r="K7823" t="s">
        <v>21164</v>
      </c>
      <c r="L7823" t="s">
        <v>144</v>
      </c>
      <c r="M7823" t="s">
        <v>164</v>
      </c>
      <c r="N7823" t="s">
        <v>291</v>
      </c>
      <c r="O7823" t="s">
        <v>242</v>
      </c>
      <c r="P7823" t="s">
        <v>55</v>
      </c>
      <c r="Q7823" t="s">
        <v>79</v>
      </c>
    </row>
    <row r="7824" spans="1:17">
      <c r="A7824" t="s">
        <v>21165</v>
      </c>
      <c r="B7824" t="s">
        <v>2513</v>
      </c>
      <c r="C7824">
        <v>27</v>
      </c>
      <c r="D7824" t="s">
        <v>59</v>
      </c>
      <c r="E7824" t="s">
        <v>21166</v>
      </c>
      <c r="F7824" t="s">
        <v>47</v>
      </c>
      <c r="G7824" t="s">
        <v>75</v>
      </c>
      <c r="H7824" t="s">
        <v>105</v>
      </c>
      <c r="I7824" t="s">
        <v>86</v>
      </c>
      <c r="J7824">
        <v>4</v>
      </c>
      <c r="K7824" t="s">
        <v>21167</v>
      </c>
      <c r="L7824" t="s">
        <v>77</v>
      </c>
      <c r="M7824" t="s">
        <v>117</v>
      </c>
      <c r="N7824" t="s">
        <v>68</v>
      </c>
      <c r="O7824" t="s">
        <v>105</v>
      </c>
      <c r="P7824" t="s">
        <v>90</v>
      </c>
      <c r="Q7824" t="s">
        <v>79</v>
      </c>
    </row>
    <row r="7825" spans="1:17">
      <c r="A7825" t="s">
        <v>21168</v>
      </c>
      <c r="B7825" t="s">
        <v>304</v>
      </c>
      <c r="C7825">
        <v>19</v>
      </c>
      <c r="D7825" t="s">
        <v>59</v>
      </c>
      <c r="E7825" t="s">
        <v>2674</v>
      </c>
      <c r="F7825" t="s">
        <v>47</v>
      </c>
      <c r="G7825" t="s">
        <v>271</v>
      </c>
      <c r="H7825" t="s">
        <v>37</v>
      </c>
      <c r="I7825" t="s">
        <v>64</v>
      </c>
      <c r="J7825">
        <v>2</v>
      </c>
      <c r="K7825" t="s">
        <v>21169</v>
      </c>
      <c r="L7825" t="s">
        <v>101</v>
      </c>
      <c r="M7825" t="s">
        <v>164</v>
      </c>
      <c r="N7825" t="s">
        <v>68</v>
      </c>
      <c r="O7825" t="s">
        <v>37</v>
      </c>
      <c r="P7825" t="s">
        <v>69</v>
      </c>
      <c r="Q7825" t="s">
        <v>79</v>
      </c>
    </row>
    <row r="7826" spans="1:17">
      <c r="A7826" t="s">
        <v>21170</v>
      </c>
      <c r="B7826" t="s">
        <v>3083</v>
      </c>
      <c r="C7826">
        <v>44</v>
      </c>
      <c r="D7826" t="s">
        <v>59</v>
      </c>
      <c r="E7826" t="s">
        <v>21171</v>
      </c>
      <c r="F7826" t="s">
        <v>74</v>
      </c>
      <c r="G7826" t="s">
        <v>84</v>
      </c>
      <c r="H7826" t="s">
        <v>37</v>
      </c>
      <c r="I7826" t="s">
        <v>50</v>
      </c>
      <c r="J7826">
        <v>4</v>
      </c>
      <c r="K7826" t="s">
        <v>21172</v>
      </c>
      <c r="L7826" t="s">
        <v>88</v>
      </c>
      <c r="M7826" t="s">
        <v>151</v>
      </c>
      <c r="N7826" t="s">
        <v>144</v>
      </c>
      <c r="O7826" t="s">
        <v>37</v>
      </c>
      <c r="P7826" t="s">
        <v>55</v>
      </c>
      <c r="Q7826" t="s">
        <v>79</v>
      </c>
    </row>
    <row r="7827" spans="1:17">
      <c r="A7827" t="s">
        <v>21173</v>
      </c>
      <c r="B7827" t="s">
        <v>245</v>
      </c>
      <c r="C7827">
        <v>30</v>
      </c>
      <c r="D7827" t="s">
        <v>77</v>
      </c>
      <c r="E7827" t="s">
        <v>21174</v>
      </c>
      <c r="F7827" t="s">
        <v>83</v>
      </c>
      <c r="G7827" t="s">
        <v>121</v>
      </c>
      <c r="H7827" t="s">
        <v>115</v>
      </c>
      <c r="I7827" t="s">
        <v>94</v>
      </c>
      <c r="J7827">
        <v>3</v>
      </c>
      <c r="K7827" t="s">
        <v>21175</v>
      </c>
      <c r="L7827" t="s">
        <v>52</v>
      </c>
      <c r="M7827" t="s">
        <v>117</v>
      </c>
      <c r="N7827" t="s">
        <v>68</v>
      </c>
      <c r="O7827" t="s">
        <v>115</v>
      </c>
      <c r="P7827" t="s">
        <v>55</v>
      </c>
      <c r="Q7827" t="s">
        <v>79</v>
      </c>
    </row>
    <row r="7828" spans="1:17">
      <c r="A7828" t="s">
        <v>21176</v>
      </c>
      <c r="B7828" t="s">
        <v>92</v>
      </c>
      <c r="C7828">
        <v>32</v>
      </c>
      <c r="D7828" t="s">
        <v>59</v>
      </c>
      <c r="E7828" t="s">
        <v>3220</v>
      </c>
      <c r="F7828" t="s">
        <v>138</v>
      </c>
      <c r="G7828" t="s">
        <v>126</v>
      </c>
      <c r="H7828" t="s">
        <v>217</v>
      </c>
      <c r="I7828" t="s">
        <v>94</v>
      </c>
      <c r="J7828">
        <v>2</v>
      </c>
      <c r="K7828" t="s">
        <v>21177</v>
      </c>
      <c r="L7828" t="s">
        <v>52</v>
      </c>
      <c r="M7828" t="s">
        <v>67</v>
      </c>
      <c r="N7828" t="s">
        <v>144</v>
      </c>
      <c r="O7828" t="s">
        <v>217</v>
      </c>
      <c r="P7828" t="s">
        <v>55</v>
      </c>
      <c r="Q7828" t="s">
        <v>79</v>
      </c>
    </row>
    <row r="7829" spans="1:17">
      <c r="A7829" t="s">
        <v>21178</v>
      </c>
      <c r="B7829" t="s">
        <v>1513</v>
      </c>
      <c r="C7829">
        <v>26</v>
      </c>
      <c r="D7829" t="s">
        <v>59</v>
      </c>
      <c r="E7829" t="s">
        <v>21179</v>
      </c>
      <c r="F7829" t="s">
        <v>138</v>
      </c>
      <c r="G7829" t="s">
        <v>84</v>
      </c>
      <c r="H7829" t="s">
        <v>105</v>
      </c>
      <c r="I7829" t="s">
        <v>86</v>
      </c>
      <c r="J7829">
        <v>3</v>
      </c>
      <c r="K7829" t="s">
        <v>21180</v>
      </c>
      <c r="L7829" t="s">
        <v>144</v>
      </c>
      <c r="M7829" t="s">
        <v>89</v>
      </c>
      <c r="N7829" t="s">
        <v>68</v>
      </c>
      <c r="O7829" t="s">
        <v>105</v>
      </c>
      <c r="P7829" t="s">
        <v>55</v>
      </c>
      <c r="Q7829" t="s">
        <v>79</v>
      </c>
    </row>
    <row r="7830" spans="1:17">
      <c r="A7830" t="s">
        <v>21181</v>
      </c>
      <c r="B7830" t="s">
        <v>1190</v>
      </c>
      <c r="C7830">
        <v>25</v>
      </c>
      <c r="D7830" t="s">
        <v>59</v>
      </c>
      <c r="E7830" t="s">
        <v>21182</v>
      </c>
      <c r="F7830" t="s">
        <v>61</v>
      </c>
      <c r="G7830" t="s">
        <v>126</v>
      </c>
      <c r="H7830" t="s">
        <v>49</v>
      </c>
      <c r="I7830" t="s">
        <v>86</v>
      </c>
      <c r="J7830">
        <v>4</v>
      </c>
      <c r="K7830" t="s">
        <v>21183</v>
      </c>
      <c r="L7830" t="s">
        <v>88</v>
      </c>
      <c r="M7830" t="s">
        <v>53</v>
      </c>
      <c r="N7830" t="s">
        <v>144</v>
      </c>
      <c r="O7830" t="s">
        <v>49</v>
      </c>
      <c r="P7830" t="s">
        <v>90</v>
      </c>
      <c r="Q7830" t="s">
        <v>79</v>
      </c>
    </row>
    <row r="7831" spans="1:17">
      <c r="A7831" t="s">
        <v>21184</v>
      </c>
      <c r="B7831" t="s">
        <v>3391</v>
      </c>
      <c r="C7831">
        <v>33</v>
      </c>
      <c r="D7831" t="s">
        <v>59</v>
      </c>
      <c r="E7831" t="s">
        <v>21185</v>
      </c>
      <c r="F7831" t="s">
        <v>47</v>
      </c>
      <c r="G7831" t="s">
        <v>156</v>
      </c>
      <c r="H7831" t="s">
        <v>162</v>
      </c>
      <c r="I7831" t="s">
        <v>94</v>
      </c>
      <c r="J7831">
        <v>2</v>
      </c>
      <c r="K7831" t="s">
        <v>21186</v>
      </c>
      <c r="L7831" t="s">
        <v>77</v>
      </c>
      <c r="M7831" t="s">
        <v>133</v>
      </c>
      <c r="N7831" t="s">
        <v>68</v>
      </c>
      <c r="O7831" t="s">
        <v>162</v>
      </c>
      <c r="P7831" t="s">
        <v>90</v>
      </c>
      <c r="Q7831" t="s">
        <v>79</v>
      </c>
    </row>
    <row r="7832" spans="1:17">
      <c r="A7832" t="s">
        <v>21187</v>
      </c>
      <c r="B7832" t="s">
        <v>1344</v>
      </c>
      <c r="C7832">
        <v>21</v>
      </c>
      <c r="D7832" t="s">
        <v>59</v>
      </c>
      <c r="E7832" t="s">
        <v>21188</v>
      </c>
      <c r="F7832" t="s">
        <v>74</v>
      </c>
      <c r="G7832" t="s">
        <v>126</v>
      </c>
      <c r="H7832" t="s">
        <v>173</v>
      </c>
      <c r="I7832" t="s">
        <v>64</v>
      </c>
      <c r="J7832">
        <v>2</v>
      </c>
      <c r="K7832" t="s">
        <v>21189</v>
      </c>
      <c r="L7832" t="s">
        <v>66</v>
      </c>
      <c r="M7832" t="s">
        <v>67</v>
      </c>
      <c r="N7832" t="s">
        <v>144</v>
      </c>
      <c r="O7832" t="s">
        <v>173</v>
      </c>
      <c r="P7832" t="s">
        <v>90</v>
      </c>
      <c r="Q7832" t="s">
        <v>79</v>
      </c>
    </row>
    <row r="7833" spans="1:17">
      <c r="A7833" t="s">
        <v>21190</v>
      </c>
      <c r="B7833" t="s">
        <v>3770</v>
      </c>
      <c r="C7833">
        <v>23</v>
      </c>
      <c r="D7833" t="s">
        <v>45</v>
      </c>
      <c r="E7833" t="s">
        <v>21191</v>
      </c>
      <c r="F7833" t="s">
        <v>148</v>
      </c>
      <c r="G7833" t="s">
        <v>156</v>
      </c>
      <c r="H7833" t="s">
        <v>173</v>
      </c>
      <c r="I7833" t="s">
        <v>64</v>
      </c>
      <c r="J7833">
        <v>4</v>
      </c>
      <c r="K7833" t="s">
        <v>21192</v>
      </c>
      <c r="L7833" t="s">
        <v>52</v>
      </c>
      <c r="M7833" t="s">
        <v>78</v>
      </c>
      <c r="N7833" t="s">
        <v>68</v>
      </c>
      <c r="O7833" t="s">
        <v>173</v>
      </c>
      <c r="P7833" t="s">
        <v>90</v>
      </c>
      <c r="Q7833" t="s">
        <v>79</v>
      </c>
    </row>
    <row r="7834" spans="1:17">
      <c r="A7834" t="s">
        <v>21193</v>
      </c>
      <c r="B7834" t="s">
        <v>1044</v>
      </c>
      <c r="C7834">
        <v>24</v>
      </c>
      <c r="D7834" t="s">
        <v>59</v>
      </c>
      <c r="E7834" t="s">
        <v>21194</v>
      </c>
      <c r="F7834" t="s">
        <v>47</v>
      </c>
      <c r="G7834" t="s">
        <v>178</v>
      </c>
      <c r="H7834" t="s">
        <v>217</v>
      </c>
      <c r="I7834" t="s">
        <v>64</v>
      </c>
      <c r="J7834">
        <v>4</v>
      </c>
      <c r="K7834" t="s">
        <v>21195</v>
      </c>
      <c r="L7834" t="s">
        <v>101</v>
      </c>
      <c r="M7834" t="s">
        <v>158</v>
      </c>
      <c r="N7834" t="s">
        <v>144</v>
      </c>
      <c r="O7834" t="s">
        <v>217</v>
      </c>
      <c r="P7834" t="s">
        <v>55</v>
      </c>
      <c r="Q7834" t="s">
        <v>56</v>
      </c>
    </row>
    <row r="7835" spans="1:17">
      <c r="A7835" t="s">
        <v>21196</v>
      </c>
      <c r="B7835" t="s">
        <v>3083</v>
      </c>
      <c r="C7835">
        <v>33</v>
      </c>
      <c r="D7835" t="s">
        <v>59</v>
      </c>
      <c r="E7835" t="s">
        <v>1558</v>
      </c>
      <c r="F7835" t="s">
        <v>74</v>
      </c>
      <c r="G7835" t="s">
        <v>62</v>
      </c>
      <c r="H7835" t="s">
        <v>173</v>
      </c>
      <c r="I7835" t="s">
        <v>94</v>
      </c>
      <c r="J7835">
        <v>1</v>
      </c>
      <c r="K7835" t="s">
        <v>21197</v>
      </c>
      <c r="L7835" t="s">
        <v>101</v>
      </c>
      <c r="M7835" t="s">
        <v>164</v>
      </c>
      <c r="N7835" t="s">
        <v>144</v>
      </c>
      <c r="O7835" t="s">
        <v>173</v>
      </c>
      <c r="P7835" t="s">
        <v>69</v>
      </c>
      <c r="Q7835" t="s">
        <v>70</v>
      </c>
    </row>
    <row r="7836" spans="1:17">
      <c r="A7836" t="s">
        <v>21198</v>
      </c>
      <c r="B7836" t="s">
        <v>1028</v>
      </c>
      <c r="C7836">
        <v>32</v>
      </c>
      <c r="D7836" t="s">
        <v>59</v>
      </c>
      <c r="E7836" t="s">
        <v>21199</v>
      </c>
      <c r="F7836" t="s">
        <v>47</v>
      </c>
      <c r="G7836" t="s">
        <v>121</v>
      </c>
      <c r="H7836" t="s">
        <v>187</v>
      </c>
      <c r="I7836" t="s">
        <v>94</v>
      </c>
      <c r="J7836">
        <v>3</v>
      </c>
      <c r="K7836" t="s">
        <v>21200</v>
      </c>
      <c r="L7836" t="s">
        <v>77</v>
      </c>
      <c r="M7836" t="s">
        <v>107</v>
      </c>
      <c r="N7836" t="s">
        <v>68</v>
      </c>
      <c r="O7836" t="s">
        <v>187</v>
      </c>
      <c r="P7836" t="s">
        <v>90</v>
      </c>
      <c r="Q7836" t="s">
        <v>79</v>
      </c>
    </row>
    <row r="7837" spans="1:17">
      <c r="A7837" t="s">
        <v>21201</v>
      </c>
      <c r="B7837" t="s">
        <v>1127</v>
      </c>
      <c r="C7837">
        <v>29</v>
      </c>
      <c r="D7837" t="s">
        <v>59</v>
      </c>
      <c r="E7837" t="s">
        <v>2357</v>
      </c>
      <c r="F7837" t="s">
        <v>74</v>
      </c>
      <c r="G7837" t="s">
        <v>75</v>
      </c>
      <c r="H7837" t="s">
        <v>162</v>
      </c>
      <c r="I7837" t="s">
        <v>86</v>
      </c>
      <c r="J7837">
        <v>1</v>
      </c>
      <c r="K7837" t="s">
        <v>21202</v>
      </c>
      <c r="L7837" t="s">
        <v>88</v>
      </c>
      <c r="M7837" t="s">
        <v>107</v>
      </c>
      <c r="N7837" t="s">
        <v>68</v>
      </c>
      <c r="O7837" t="s">
        <v>162</v>
      </c>
      <c r="P7837" t="s">
        <v>90</v>
      </c>
      <c r="Q7837" t="s">
        <v>79</v>
      </c>
    </row>
    <row r="7838" spans="1:17">
      <c r="A7838" t="s">
        <v>21203</v>
      </c>
      <c r="B7838" t="s">
        <v>220</v>
      </c>
      <c r="C7838">
        <v>47</v>
      </c>
      <c r="D7838" t="s">
        <v>59</v>
      </c>
      <c r="E7838" t="s">
        <v>20552</v>
      </c>
      <c r="F7838" t="s">
        <v>83</v>
      </c>
      <c r="G7838" t="s">
        <v>48</v>
      </c>
      <c r="H7838" t="s">
        <v>115</v>
      </c>
      <c r="I7838" t="s">
        <v>222</v>
      </c>
      <c r="J7838">
        <v>2</v>
      </c>
      <c r="K7838" t="s">
        <v>21204</v>
      </c>
      <c r="L7838" t="s">
        <v>144</v>
      </c>
      <c r="M7838" t="s">
        <v>53</v>
      </c>
      <c r="N7838" t="s">
        <v>68</v>
      </c>
      <c r="O7838" t="s">
        <v>115</v>
      </c>
      <c r="P7838" t="s">
        <v>55</v>
      </c>
      <c r="Q7838" t="s">
        <v>79</v>
      </c>
    </row>
    <row r="7839" spans="1:17">
      <c r="A7839" t="s">
        <v>21205</v>
      </c>
      <c r="B7839" t="s">
        <v>2495</v>
      </c>
      <c r="C7839">
        <v>30</v>
      </c>
      <c r="D7839" t="s">
        <v>45</v>
      </c>
      <c r="E7839" t="s">
        <v>21206</v>
      </c>
      <c r="F7839" t="s">
        <v>47</v>
      </c>
      <c r="G7839" t="s">
        <v>48</v>
      </c>
      <c r="H7839" t="s">
        <v>242</v>
      </c>
      <c r="I7839" t="s">
        <v>94</v>
      </c>
      <c r="J7839">
        <v>4</v>
      </c>
      <c r="K7839" t="s">
        <v>21207</v>
      </c>
      <c r="L7839" t="s">
        <v>66</v>
      </c>
      <c r="M7839" t="s">
        <v>89</v>
      </c>
      <c r="N7839" t="s">
        <v>68</v>
      </c>
      <c r="O7839" t="s">
        <v>242</v>
      </c>
      <c r="P7839" t="s">
        <v>55</v>
      </c>
      <c r="Q7839" t="s">
        <v>70</v>
      </c>
    </row>
    <row r="7840" spans="1:17">
      <c r="A7840" t="s">
        <v>21208</v>
      </c>
      <c r="B7840" t="s">
        <v>1595</v>
      </c>
      <c r="C7840">
        <v>31</v>
      </c>
      <c r="D7840" t="s">
        <v>45</v>
      </c>
      <c r="E7840" t="s">
        <v>2541</v>
      </c>
      <c r="F7840" t="s">
        <v>61</v>
      </c>
      <c r="G7840" t="s">
        <v>75</v>
      </c>
      <c r="H7840" t="s">
        <v>99</v>
      </c>
      <c r="I7840" t="s">
        <v>94</v>
      </c>
      <c r="J7840">
        <v>2</v>
      </c>
      <c r="K7840" t="s">
        <v>21209</v>
      </c>
      <c r="L7840" t="s">
        <v>77</v>
      </c>
      <c r="M7840" t="s">
        <v>107</v>
      </c>
      <c r="N7840" t="s">
        <v>68</v>
      </c>
      <c r="O7840" t="s">
        <v>99</v>
      </c>
      <c r="P7840" t="s">
        <v>55</v>
      </c>
      <c r="Q7840" t="s">
        <v>79</v>
      </c>
    </row>
    <row r="7841" spans="1:17">
      <c r="A7841" t="s">
        <v>21210</v>
      </c>
      <c r="B7841" t="s">
        <v>2468</v>
      </c>
      <c r="C7841">
        <v>18</v>
      </c>
      <c r="D7841" t="s">
        <v>59</v>
      </c>
      <c r="E7841" t="s">
        <v>21211</v>
      </c>
      <c r="F7841" t="s">
        <v>47</v>
      </c>
      <c r="G7841" t="s">
        <v>126</v>
      </c>
      <c r="H7841" t="s">
        <v>242</v>
      </c>
      <c r="I7841" t="s">
        <v>64</v>
      </c>
      <c r="J7841">
        <v>2</v>
      </c>
      <c r="K7841" t="s">
        <v>21212</v>
      </c>
      <c r="L7841" t="s">
        <v>88</v>
      </c>
      <c r="M7841" t="s">
        <v>164</v>
      </c>
      <c r="N7841" t="s">
        <v>68</v>
      </c>
      <c r="O7841" t="s">
        <v>242</v>
      </c>
      <c r="P7841" t="s">
        <v>55</v>
      </c>
      <c r="Q7841" t="s">
        <v>79</v>
      </c>
    </row>
    <row r="7842" spans="1:17">
      <c r="A7842" t="s">
        <v>21213</v>
      </c>
      <c r="B7842" t="s">
        <v>1303</v>
      </c>
      <c r="C7842">
        <v>29</v>
      </c>
      <c r="D7842" t="s">
        <v>45</v>
      </c>
      <c r="E7842" t="s">
        <v>21214</v>
      </c>
      <c r="F7842" t="s">
        <v>74</v>
      </c>
      <c r="G7842" t="s">
        <v>75</v>
      </c>
      <c r="H7842" t="s">
        <v>63</v>
      </c>
      <c r="I7842" t="s">
        <v>86</v>
      </c>
      <c r="J7842">
        <v>3</v>
      </c>
      <c r="K7842" t="s">
        <v>21215</v>
      </c>
      <c r="L7842" t="s">
        <v>88</v>
      </c>
      <c r="M7842" t="s">
        <v>133</v>
      </c>
      <c r="N7842" t="s">
        <v>144</v>
      </c>
      <c r="O7842" t="s">
        <v>63</v>
      </c>
      <c r="P7842" t="s">
        <v>55</v>
      </c>
      <c r="Q7842" t="s">
        <v>79</v>
      </c>
    </row>
    <row r="7843" spans="1:17">
      <c r="A7843" t="s">
        <v>21216</v>
      </c>
      <c r="B7843" t="s">
        <v>554</v>
      </c>
      <c r="C7843">
        <v>36</v>
      </c>
      <c r="D7843" t="s">
        <v>45</v>
      </c>
      <c r="E7843" t="s">
        <v>21217</v>
      </c>
      <c r="F7843" t="s">
        <v>138</v>
      </c>
      <c r="G7843" t="s">
        <v>686</v>
      </c>
      <c r="H7843" t="s">
        <v>85</v>
      </c>
      <c r="I7843" t="s">
        <v>50</v>
      </c>
      <c r="J7843">
        <v>3</v>
      </c>
      <c r="K7843" t="s">
        <v>21218</v>
      </c>
      <c r="L7843" t="s">
        <v>77</v>
      </c>
      <c r="M7843" t="s">
        <v>133</v>
      </c>
      <c r="N7843" t="s">
        <v>144</v>
      </c>
      <c r="O7843" t="s">
        <v>85</v>
      </c>
      <c r="P7843" t="s">
        <v>90</v>
      </c>
      <c r="Q7843" t="s">
        <v>70</v>
      </c>
    </row>
    <row r="7844" spans="1:17">
      <c r="A7844" t="s">
        <v>21219</v>
      </c>
      <c r="B7844" t="s">
        <v>4506</v>
      </c>
      <c r="C7844">
        <v>26</v>
      </c>
      <c r="D7844" t="s">
        <v>59</v>
      </c>
      <c r="E7844" t="s">
        <v>7326</v>
      </c>
      <c r="F7844" t="s">
        <v>47</v>
      </c>
      <c r="G7844" t="s">
        <v>75</v>
      </c>
      <c r="H7844" t="s">
        <v>115</v>
      </c>
      <c r="I7844" t="s">
        <v>86</v>
      </c>
      <c r="J7844">
        <v>2</v>
      </c>
      <c r="K7844" t="s">
        <v>21220</v>
      </c>
      <c r="L7844" t="s">
        <v>144</v>
      </c>
      <c r="M7844" t="s">
        <v>133</v>
      </c>
      <c r="N7844" t="s">
        <v>144</v>
      </c>
      <c r="O7844" t="s">
        <v>115</v>
      </c>
      <c r="P7844" t="s">
        <v>69</v>
      </c>
      <c r="Q7844" t="s">
        <v>79</v>
      </c>
    </row>
    <row r="7845" spans="1:17">
      <c r="A7845" t="s">
        <v>21221</v>
      </c>
      <c r="B7845" t="s">
        <v>2298</v>
      </c>
      <c r="C7845">
        <v>35</v>
      </c>
      <c r="D7845" t="s">
        <v>59</v>
      </c>
      <c r="E7845" t="s">
        <v>2006</v>
      </c>
      <c r="F7845" t="s">
        <v>138</v>
      </c>
      <c r="G7845" t="s">
        <v>48</v>
      </c>
      <c r="H7845" t="s">
        <v>187</v>
      </c>
      <c r="I7845" t="s">
        <v>94</v>
      </c>
      <c r="J7845">
        <v>2</v>
      </c>
      <c r="K7845" t="s">
        <v>21222</v>
      </c>
      <c r="L7845" t="s">
        <v>144</v>
      </c>
      <c r="M7845" t="s">
        <v>89</v>
      </c>
      <c r="N7845" t="s">
        <v>144</v>
      </c>
      <c r="O7845" t="s">
        <v>187</v>
      </c>
      <c r="P7845" t="s">
        <v>165</v>
      </c>
      <c r="Q7845" t="s">
        <v>79</v>
      </c>
    </row>
    <row r="7846" spans="1:17">
      <c r="A7846" t="s">
        <v>21223</v>
      </c>
      <c r="B7846" t="s">
        <v>1549</v>
      </c>
      <c r="C7846">
        <v>26</v>
      </c>
      <c r="D7846" t="s">
        <v>45</v>
      </c>
      <c r="E7846" t="s">
        <v>812</v>
      </c>
      <c r="F7846" t="s">
        <v>47</v>
      </c>
      <c r="G7846" t="s">
        <v>84</v>
      </c>
      <c r="H7846" t="s">
        <v>242</v>
      </c>
      <c r="I7846" t="s">
        <v>86</v>
      </c>
      <c r="J7846">
        <v>3</v>
      </c>
      <c r="K7846" t="s">
        <v>21224</v>
      </c>
      <c r="L7846" t="s">
        <v>66</v>
      </c>
      <c r="M7846" t="s">
        <v>133</v>
      </c>
      <c r="N7846" t="s">
        <v>68</v>
      </c>
      <c r="O7846" t="s">
        <v>242</v>
      </c>
      <c r="P7846" t="s">
        <v>55</v>
      </c>
      <c r="Q7846" t="s">
        <v>56</v>
      </c>
    </row>
    <row r="7847" spans="1:17">
      <c r="A7847" t="s">
        <v>21225</v>
      </c>
      <c r="B7847" t="s">
        <v>3385</v>
      </c>
      <c r="C7847">
        <v>30</v>
      </c>
      <c r="D7847" t="s">
        <v>45</v>
      </c>
      <c r="E7847" t="s">
        <v>1111</v>
      </c>
      <c r="F7847" t="s">
        <v>61</v>
      </c>
      <c r="G7847" t="s">
        <v>75</v>
      </c>
      <c r="H7847" t="s">
        <v>105</v>
      </c>
      <c r="I7847" t="s">
        <v>94</v>
      </c>
      <c r="J7847">
        <v>2</v>
      </c>
      <c r="K7847" t="s">
        <v>21226</v>
      </c>
      <c r="L7847" t="s">
        <v>66</v>
      </c>
      <c r="M7847" t="s">
        <v>164</v>
      </c>
      <c r="N7847" t="s">
        <v>144</v>
      </c>
      <c r="O7847" t="s">
        <v>105</v>
      </c>
      <c r="P7847" t="s">
        <v>55</v>
      </c>
      <c r="Q7847" t="s">
        <v>79</v>
      </c>
    </row>
    <row r="7848" spans="1:17">
      <c r="A7848" t="s">
        <v>21227</v>
      </c>
      <c r="B7848" t="s">
        <v>992</v>
      </c>
      <c r="C7848">
        <v>24</v>
      </c>
      <c r="D7848" t="s">
        <v>45</v>
      </c>
      <c r="E7848" t="s">
        <v>21228</v>
      </c>
      <c r="F7848" t="s">
        <v>47</v>
      </c>
      <c r="G7848" t="s">
        <v>84</v>
      </c>
      <c r="H7848" t="s">
        <v>187</v>
      </c>
      <c r="I7848" t="s">
        <v>64</v>
      </c>
      <c r="J7848">
        <v>4</v>
      </c>
      <c r="K7848" t="s">
        <v>21229</v>
      </c>
      <c r="L7848" t="s">
        <v>144</v>
      </c>
      <c r="M7848" t="s">
        <v>89</v>
      </c>
      <c r="N7848" t="s">
        <v>68</v>
      </c>
      <c r="O7848" t="s">
        <v>187</v>
      </c>
      <c r="P7848" t="s">
        <v>55</v>
      </c>
      <c r="Q7848" t="s">
        <v>79</v>
      </c>
    </row>
    <row r="7849" spans="1:17">
      <c r="A7849" t="s">
        <v>21230</v>
      </c>
      <c r="B7849" t="s">
        <v>5691</v>
      </c>
      <c r="C7849">
        <v>21</v>
      </c>
      <c r="D7849" t="s">
        <v>59</v>
      </c>
      <c r="E7849" t="s">
        <v>21231</v>
      </c>
      <c r="F7849" t="s">
        <v>74</v>
      </c>
      <c r="G7849" t="s">
        <v>48</v>
      </c>
      <c r="H7849" t="s">
        <v>242</v>
      </c>
      <c r="I7849" t="s">
        <v>64</v>
      </c>
      <c r="J7849">
        <v>3</v>
      </c>
      <c r="K7849" t="s">
        <v>21232</v>
      </c>
      <c r="L7849" t="s">
        <v>52</v>
      </c>
      <c r="M7849" t="s">
        <v>164</v>
      </c>
      <c r="N7849" t="s">
        <v>144</v>
      </c>
      <c r="O7849" t="s">
        <v>242</v>
      </c>
      <c r="P7849" t="s">
        <v>90</v>
      </c>
      <c r="Q7849" t="s">
        <v>79</v>
      </c>
    </row>
    <row r="7850" spans="1:17">
      <c r="A7850" t="s">
        <v>21233</v>
      </c>
      <c r="B7850" t="s">
        <v>1409</v>
      </c>
      <c r="C7850">
        <v>27</v>
      </c>
      <c r="D7850" t="s">
        <v>59</v>
      </c>
      <c r="E7850" t="s">
        <v>8160</v>
      </c>
      <c r="F7850" t="s">
        <v>83</v>
      </c>
      <c r="G7850" t="s">
        <v>48</v>
      </c>
      <c r="H7850" t="s">
        <v>242</v>
      </c>
      <c r="I7850" t="s">
        <v>86</v>
      </c>
      <c r="J7850">
        <v>2</v>
      </c>
      <c r="K7850" t="s">
        <v>21234</v>
      </c>
      <c r="L7850" t="s">
        <v>101</v>
      </c>
      <c r="M7850" t="s">
        <v>78</v>
      </c>
      <c r="N7850" t="s">
        <v>68</v>
      </c>
      <c r="O7850" t="s">
        <v>242</v>
      </c>
      <c r="P7850" t="s">
        <v>165</v>
      </c>
      <c r="Q7850" t="s">
        <v>79</v>
      </c>
    </row>
    <row r="7851" spans="1:17">
      <c r="A7851" t="s">
        <v>21235</v>
      </c>
      <c r="B7851" t="s">
        <v>92</v>
      </c>
      <c r="C7851">
        <v>30</v>
      </c>
      <c r="D7851" t="s">
        <v>59</v>
      </c>
      <c r="E7851" t="s">
        <v>21236</v>
      </c>
      <c r="F7851" t="s">
        <v>148</v>
      </c>
      <c r="G7851" t="s">
        <v>126</v>
      </c>
      <c r="H7851" t="s">
        <v>99</v>
      </c>
      <c r="I7851" t="s">
        <v>94</v>
      </c>
      <c r="J7851">
        <v>3</v>
      </c>
      <c r="K7851" t="s">
        <v>21237</v>
      </c>
      <c r="L7851" t="s">
        <v>52</v>
      </c>
      <c r="M7851" t="s">
        <v>151</v>
      </c>
      <c r="N7851" t="s">
        <v>144</v>
      </c>
      <c r="O7851" t="s">
        <v>99</v>
      </c>
      <c r="P7851" t="s">
        <v>55</v>
      </c>
      <c r="Q7851" t="s">
        <v>79</v>
      </c>
    </row>
    <row r="7852" spans="1:17">
      <c r="A7852" t="s">
        <v>21238</v>
      </c>
      <c r="B7852" t="s">
        <v>1295</v>
      </c>
      <c r="C7852">
        <v>19</v>
      </c>
      <c r="D7852" t="s">
        <v>59</v>
      </c>
      <c r="E7852" t="s">
        <v>1296</v>
      </c>
      <c r="F7852" t="s">
        <v>148</v>
      </c>
      <c r="G7852" t="s">
        <v>126</v>
      </c>
      <c r="H7852" t="s">
        <v>63</v>
      </c>
      <c r="I7852" t="s">
        <v>64</v>
      </c>
      <c r="J7852">
        <v>1</v>
      </c>
      <c r="K7852" t="s">
        <v>21239</v>
      </c>
      <c r="L7852" t="s">
        <v>66</v>
      </c>
      <c r="M7852" t="s">
        <v>117</v>
      </c>
      <c r="N7852" t="s">
        <v>144</v>
      </c>
      <c r="O7852" t="s">
        <v>63</v>
      </c>
      <c r="P7852" t="s">
        <v>128</v>
      </c>
      <c r="Q7852" t="s">
        <v>79</v>
      </c>
    </row>
    <row r="7853" spans="1:17">
      <c r="A7853" t="s">
        <v>21240</v>
      </c>
      <c r="B7853" t="s">
        <v>530</v>
      </c>
      <c r="C7853">
        <v>21</v>
      </c>
      <c r="D7853" t="s">
        <v>59</v>
      </c>
      <c r="E7853" t="s">
        <v>860</v>
      </c>
      <c r="F7853" t="s">
        <v>47</v>
      </c>
      <c r="G7853" t="s">
        <v>192</v>
      </c>
      <c r="H7853" t="s">
        <v>85</v>
      </c>
      <c r="I7853" t="s">
        <v>64</v>
      </c>
      <c r="J7853">
        <v>1</v>
      </c>
      <c r="K7853" t="s">
        <v>21241</v>
      </c>
      <c r="L7853" t="s">
        <v>77</v>
      </c>
      <c r="M7853" t="s">
        <v>164</v>
      </c>
      <c r="N7853" t="s">
        <v>144</v>
      </c>
      <c r="O7853" t="s">
        <v>85</v>
      </c>
      <c r="P7853" t="s">
        <v>55</v>
      </c>
      <c r="Q7853" t="s">
        <v>79</v>
      </c>
    </row>
    <row r="7854" spans="1:17">
      <c r="A7854" t="s">
        <v>21242</v>
      </c>
      <c r="B7854" t="s">
        <v>245</v>
      </c>
      <c r="C7854">
        <v>48</v>
      </c>
      <c r="D7854" t="s">
        <v>45</v>
      </c>
      <c r="E7854" t="s">
        <v>21243</v>
      </c>
      <c r="F7854" t="s">
        <v>83</v>
      </c>
      <c r="G7854" t="s">
        <v>75</v>
      </c>
      <c r="H7854" t="s">
        <v>49</v>
      </c>
      <c r="I7854" t="s">
        <v>222</v>
      </c>
      <c r="J7854">
        <v>3</v>
      </c>
      <c r="K7854" t="s">
        <v>21244</v>
      </c>
      <c r="L7854" t="s">
        <v>66</v>
      </c>
      <c r="M7854" t="s">
        <v>133</v>
      </c>
      <c r="N7854" t="s">
        <v>68</v>
      </c>
      <c r="O7854" t="s">
        <v>49</v>
      </c>
      <c r="P7854" t="s">
        <v>55</v>
      </c>
      <c r="Q7854" t="s">
        <v>79</v>
      </c>
    </row>
    <row r="7855" spans="1:17">
      <c r="A7855" t="s">
        <v>21245</v>
      </c>
      <c r="B7855" t="s">
        <v>967</v>
      </c>
      <c r="C7855">
        <v>22</v>
      </c>
      <c r="D7855" t="s">
        <v>59</v>
      </c>
      <c r="E7855" t="s">
        <v>448</v>
      </c>
      <c r="F7855" t="s">
        <v>83</v>
      </c>
      <c r="G7855" t="s">
        <v>126</v>
      </c>
      <c r="H7855" t="s">
        <v>37</v>
      </c>
      <c r="I7855" t="s">
        <v>64</v>
      </c>
      <c r="J7855">
        <v>1</v>
      </c>
      <c r="K7855" t="s">
        <v>21246</v>
      </c>
      <c r="L7855" t="s">
        <v>52</v>
      </c>
      <c r="M7855" t="s">
        <v>78</v>
      </c>
      <c r="N7855" t="s">
        <v>68</v>
      </c>
      <c r="O7855" t="s">
        <v>37</v>
      </c>
      <c r="P7855" t="s">
        <v>90</v>
      </c>
      <c r="Q7855" t="s">
        <v>79</v>
      </c>
    </row>
    <row r="7856" spans="1:17">
      <c r="A7856" t="s">
        <v>21247</v>
      </c>
      <c r="B7856" t="s">
        <v>436</v>
      </c>
      <c r="C7856">
        <v>32</v>
      </c>
      <c r="D7856" t="s">
        <v>59</v>
      </c>
      <c r="E7856" t="s">
        <v>5319</v>
      </c>
      <c r="F7856" t="s">
        <v>138</v>
      </c>
      <c r="G7856" t="s">
        <v>340</v>
      </c>
      <c r="H7856" t="s">
        <v>162</v>
      </c>
      <c r="I7856" t="s">
        <v>94</v>
      </c>
      <c r="J7856">
        <v>2</v>
      </c>
      <c r="K7856" t="s">
        <v>21248</v>
      </c>
      <c r="L7856" t="s">
        <v>144</v>
      </c>
      <c r="M7856" t="s">
        <v>151</v>
      </c>
      <c r="N7856" t="s">
        <v>144</v>
      </c>
      <c r="O7856" t="s">
        <v>162</v>
      </c>
      <c r="P7856" t="s">
        <v>55</v>
      </c>
      <c r="Q7856" t="s">
        <v>79</v>
      </c>
    </row>
    <row r="7857" spans="1:17">
      <c r="A7857" t="s">
        <v>21249</v>
      </c>
      <c r="B7857" t="s">
        <v>1982</v>
      </c>
      <c r="C7857">
        <v>49</v>
      </c>
      <c r="D7857" t="s">
        <v>59</v>
      </c>
      <c r="E7857" t="s">
        <v>115</v>
      </c>
      <c r="F7857" t="s">
        <v>74</v>
      </c>
      <c r="G7857" t="s">
        <v>156</v>
      </c>
      <c r="H7857" t="s">
        <v>115</v>
      </c>
      <c r="I7857" t="s">
        <v>222</v>
      </c>
      <c r="J7857">
        <v>1</v>
      </c>
      <c r="K7857" t="s">
        <v>21250</v>
      </c>
      <c r="L7857" t="s">
        <v>88</v>
      </c>
      <c r="M7857" t="s">
        <v>133</v>
      </c>
      <c r="N7857" t="s">
        <v>54</v>
      </c>
      <c r="O7857" t="s">
        <v>115</v>
      </c>
      <c r="P7857" t="s">
        <v>90</v>
      </c>
      <c r="Q7857" t="s">
        <v>79</v>
      </c>
    </row>
    <row r="7858" spans="1:17">
      <c r="A7858" t="s">
        <v>21251</v>
      </c>
      <c r="B7858" t="s">
        <v>1549</v>
      </c>
      <c r="C7858">
        <v>34</v>
      </c>
      <c r="D7858" t="s">
        <v>45</v>
      </c>
      <c r="E7858" t="s">
        <v>9109</v>
      </c>
      <c r="F7858" t="s">
        <v>138</v>
      </c>
      <c r="G7858" t="s">
        <v>48</v>
      </c>
      <c r="H7858" t="s">
        <v>63</v>
      </c>
      <c r="I7858" t="s">
        <v>94</v>
      </c>
      <c r="J7858">
        <v>2</v>
      </c>
      <c r="K7858" t="s">
        <v>21252</v>
      </c>
      <c r="L7858" t="s">
        <v>77</v>
      </c>
      <c r="M7858" t="s">
        <v>151</v>
      </c>
      <c r="N7858" t="s">
        <v>144</v>
      </c>
      <c r="O7858" t="s">
        <v>63</v>
      </c>
      <c r="P7858" t="s">
        <v>55</v>
      </c>
      <c r="Q7858" t="s">
        <v>79</v>
      </c>
    </row>
    <row r="7859" spans="1:17">
      <c r="A7859" t="s">
        <v>21253</v>
      </c>
      <c r="B7859" t="s">
        <v>894</v>
      </c>
      <c r="C7859">
        <v>40</v>
      </c>
      <c r="D7859" t="s">
        <v>59</v>
      </c>
      <c r="E7859" t="s">
        <v>4312</v>
      </c>
      <c r="F7859" t="s">
        <v>47</v>
      </c>
      <c r="G7859" t="s">
        <v>62</v>
      </c>
      <c r="H7859" t="s">
        <v>105</v>
      </c>
      <c r="I7859" t="s">
        <v>50</v>
      </c>
      <c r="J7859">
        <v>2</v>
      </c>
      <c r="K7859" t="s">
        <v>21254</v>
      </c>
      <c r="L7859" t="s">
        <v>66</v>
      </c>
      <c r="M7859" t="s">
        <v>133</v>
      </c>
      <c r="N7859" t="s">
        <v>68</v>
      </c>
      <c r="O7859" t="s">
        <v>105</v>
      </c>
      <c r="P7859" t="s">
        <v>55</v>
      </c>
      <c r="Q7859" t="s">
        <v>70</v>
      </c>
    </row>
    <row r="7860" spans="1:17">
      <c r="A7860" t="s">
        <v>21255</v>
      </c>
      <c r="B7860" t="s">
        <v>1402</v>
      </c>
      <c r="C7860">
        <v>26</v>
      </c>
      <c r="D7860" t="s">
        <v>45</v>
      </c>
      <c r="E7860" t="s">
        <v>21256</v>
      </c>
      <c r="F7860" t="s">
        <v>47</v>
      </c>
      <c r="G7860" t="s">
        <v>121</v>
      </c>
      <c r="H7860" t="s">
        <v>105</v>
      </c>
      <c r="I7860" t="s">
        <v>86</v>
      </c>
      <c r="J7860">
        <v>3</v>
      </c>
      <c r="K7860" t="s">
        <v>21257</v>
      </c>
      <c r="L7860" t="s">
        <v>101</v>
      </c>
      <c r="M7860" t="s">
        <v>89</v>
      </c>
      <c r="N7860" t="s">
        <v>68</v>
      </c>
      <c r="O7860" t="s">
        <v>105</v>
      </c>
      <c r="P7860" t="s">
        <v>55</v>
      </c>
      <c r="Q7860" t="s">
        <v>70</v>
      </c>
    </row>
    <row r="7861" spans="1:17">
      <c r="A7861" t="s">
        <v>21258</v>
      </c>
      <c r="B7861" t="s">
        <v>503</v>
      </c>
      <c r="C7861">
        <v>24</v>
      </c>
      <c r="D7861" t="s">
        <v>59</v>
      </c>
      <c r="E7861" t="s">
        <v>21259</v>
      </c>
      <c r="F7861" t="s">
        <v>138</v>
      </c>
      <c r="G7861" t="s">
        <v>75</v>
      </c>
      <c r="H7861" t="s">
        <v>187</v>
      </c>
      <c r="I7861" t="s">
        <v>64</v>
      </c>
      <c r="J7861">
        <v>2</v>
      </c>
      <c r="K7861" t="s">
        <v>21260</v>
      </c>
      <c r="L7861" t="s">
        <v>52</v>
      </c>
      <c r="M7861" t="s">
        <v>53</v>
      </c>
      <c r="N7861" t="s">
        <v>68</v>
      </c>
      <c r="O7861" t="s">
        <v>187</v>
      </c>
      <c r="P7861" t="s">
        <v>55</v>
      </c>
      <c r="Q7861" t="s">
        <v>56</v>
      </c>
    </row>
    <row r="7862" spans="1:17">
      <c r="A7862" t="s">
        <v>21261</v>
      </c>
      <c r="B7862" t="s">
        <v>1154</v>
      </c>
      <c r="C7862">
        <v>30</v>
      </c>
      <c r="D7862" t="s">
        <v>59</v>
      </c>
      <c r="E7862" t="s">
        <v>21262</v>
      </c>
      <c r="F7862" t="s">
        <v>138</v>
      </c>
      <c r="G7862" t="s">
        <v>48</v>
      </c>
      <c r="H7862" t="s">
        <v>217</v>
      </c>
      <c r="I7862" t="s">
        <v>94</v>
      </c>
      <c r="J7862">
        <v>3</v>
      </c>
      <c r="K7862" t="s">
        <v>21263</v>
      </c>
      <c r="L7862" t="s">
        <v>52</v>
      </c>
      <c r="M7862" t="s">
        <v>164</v>
      </c>
      <c r="N7862" t="s">
        <v>54</v>
      </c>
      <c r="O7862" t="s">
        <v>217</v>
      </c>
      <c r="P7862" t="s">
        <v>55</v>
      </c>
      <c r="Q7862" t="s">
        <v>79</v>
      </c>
    </row>
    <row r="7863" spans="1:17">
      <c r="A7863" t="s">
        <v>21264</v>
      </c>
      <c r="B7863" t="s">
        <v>1173</v>
      </c>
      <c r="C7863">
        <v>18</v>
      </c>
      <c r="D7863" t="s">
        <v>59</v>
      </c>
      <c r="E7863" t="s">
        <v>21265</v>
      </c>
      <c r="F7863" t="s">
        <v>47</v>
      </c>
      <c r="G7863" t="s">
        <v>62</v>
      </c>
      <c r="H7863" t="s">
        <v>85</v>
      </c>
      <c r="I7863" t="s">
        <v>64</v>
      </c>
      <c r="J7863">
        <v>3</v>
      </c>
      <c r="K7863" t="s">
        <v>21266</v>
      </c>
      <c r="L7863" t="s">
        <v>144</v>
      </c>
      <c r="M7863" t="s">
        <v>53</v>
      </c>
      <c r="N7863" t="s">
        <v>68</v>
      </c>
      <c r="O7863" t="s">
        <v>85</v>
      </c>
      <c r="P7863" t="s">
        <v>152</v>
      </c>
      <c r="Q7863" t="s">
        <v>70</v>
      </c>
    </row>
    <row r="7864" spans="1:17">
      <c r="A7864" t="s">
        <v>21267</v>
      </c>
      <c r="B7864" t="s">
        <v>1291</v>
      </c>
      <c r="C7864">
        <v>44</v>
      </c>
      <c r="D7864" t="s">
        <v>59</v>
      </c>
      <c r="E7864" t="s">
        <v>7563</v>
      </c>
      <c r="F7864" t="s">
        <v>74</v>
      </c>
      <c r="G7864" t="s">
        <v>75</v>
      </c>
      <c r="H7864" t="s">
        <v>173</v>
      </c>
      <c r="I7864" t="s">
        <v>50</v>
      </c>
      <c r="J7864">
        <v>2</v>
      </c>
      <c r="K7864" t="s">
        <v>21268</v>
      </c>
      <c r="L7864" t="s">
        <v>66</v>
      </c>
      <c r="M7864" t="s">
        <v>89</v>
      </c>
      <c r="N7864" t="s">
        <v>68</v>
      </c>
      <c r="O7864" t="s">
        <v>173</v>
      </c>
      <c r="P7864" t="s">
        <v>152</v>
      </c>
      <c r="Q7864" t="s">
        <v>79</v>
      </c>
    </row>
    <row r="7865" spans="1:17">
      <c r="A7865" t="s">
        <v>21269</v>
      </c>
      <c r="B7865" t="s">
        <v>3083</v>
      </c>
      <c r="C7865">
        <v>25</v>
      </c>
      <c r="D7865" t="s">
        <v>59</v>
      </c>
      <c r="E7865" t="s">
        <v>6025</v>
      </c>
      <c r="F7865" t="s">
        <v>47</v>
      </c>
      <c r="G7865" t="s">
        <v>75</v>
      </c>
      <c r="H7865" t="s">
        <v>162</v>
      </c>
      <c r="I7865" t="s">
        <v>86</v>
      </c>
      <c r="J7865">
        <v>2</v>
      </c>
      <c r="K7865" t="s">
        <v>21270</v>
      </c>
      <c r="L7865" t="s">
        <v>101</v>
      </c>
      <c r="M7865" t="s">
        <v>78</v>
      </c>
      <c r="N7865" t="s">
        <v>68</v>
      </c>
      <c r="O7865" t="s">
        <v>162</v>
      </c>
      <c r="P7865" t="s">
        <v>69</v>
      </c>
      <c r="Q7865" t="s">
        <v>79</v>
      </c>
    </row>
    <row r="7866" spans="1:17">
      <c r="A7866" t="s">
        <v>21271</v>
      </c>
      <c r="B7866" t="s">
        <v>1226</v>
      </c>
      <c r="C7866">
        <v>22</v>
      </c>
      <c r="D7866" t="s">
        <v>59</v>
      </c>
      <c r="E7866" t="s">
        <v>21272</v>
      </c>
      <c r="F7866" t="s">
        <v>47</v>
      </c>
      <c r="G7866" t="s">
        <v>48</v>
      </c>
      <c r="H7866" t="s">
        <v>217</v>
      </c>
      <c r="I7866" t="s">
        <v>64</v>
      </c>
      <c r="J7866">
        <v>3</v>
      </c>
      <c r="K7866" t="s">
        <v>21273</v>
      </c>
      <c r="L7866" t="s">
        <v>77</v>
      </c>
      <c r="M7866" t="s">
        <v>53</v>
      </c>
      <c r="N7866" t="s">
        <v>144</v>
      </c>
      <c r="O7866" t="s">
        <v>217</v>
      </c>
      <c r="P7866" t="s">
        <v>165</v>
      </c>
      <c r="Q7866" t="s">
        <v>79</v>
      </c>
    </row>
    <row r="7867" spans="1:17">
      <c r="A7867" t="s">
        <v>21274</v>
      </c>
      <c r="B7867" t="s">
        <v>343</v>
      </c>
      <c r="C7867">
        <v>22</v>
      </c>
      <c r="D7867" t="s">
        <v>59</v>
      </c>
      <c r="E7867" t="s">
        <v>17998</v>
      </c>
      <c r="F7867" t="s">
        <v>138</v>
      </c>
      <c r="G7867" t="s">
        <v>75</v>
      </c>
      <c r="H7867" t="s">
        <v>37</v>
      </c>
      <c r="I7867" t="s">
        <v>64</v>
      </c>
      <c r="J7867">
        <v>2</v>
      </c>
      <c r="K7867" t="s">
        <v>21275</v>
      </c>
      <c r="L7867" t="s">
        <v>66</v>
      </c>
      <c r="M7867" t="s">
        <v>78</v>
      </c>
      <c r="N7867" t="s">
        <v>68</v>
      </c>
      <c r="O7867" t="s">
        <v>37</v>
      </c>
      <c r="P7867" t="s">
        <v>55</v>
      </c>
      <c r="Q7867" t="s">
        <v>70</v>
      </c>
    </row>
    <row r="7868" spans="1:17">
      <c r="A7868" t="s">
        <v>21276</v>
      </c>
      <c r="B7868" t="s">
        <v>7132</v>
      </c>
      <c r="C7868">
        <v>36</v>
      </c>
      <c r="D7868" t="s">
        <v>59</v>
      </c>
      <c r="E7868" t="s">
        <v>15325</v>
      </c>
      <c r="F7868" t="s">
        <v>47</v>
      </c>
      <c r="G7868" t="s">
        <v>48</v>
      </c>
      <c r="H7868" t="s">
        <v>162</v>
      </c>
      <c r="I7868" t="s">
        <v>50</v>
      </c>
      <c r="J7868">
        <v>2</v>
      </c>
      <c r="K7868" t="s">
        <v>21277</v>
      </c>
      <c r="L7868" t="s">
        <v>144</v>
      </c>
      <c r="M7868" t="s">
        <v>158</v>
      </c>
      <c r="N7868" t="s">
        <v>68</v>
      </c>
      <c r="O7868" t="s">
        <v>162</v>
      </c>
      <c r="P7868" t="s">
        <v>165</v>
      </c>
      <c r="Q7868" t="s">
        <v>79</v>
      </c>
    </row>
    <row r="7869" spans="1:17">
      <c r="A7869" t="s">
        <v>21278</v>
      </c>
      <c r="B7869" t="s">
        <v>408</v>
      </c>
      <c r="C7869">
        <v>24</v>
      </c>
      <c r="D7869" t="s">
        <v>59</v>
      </c>
      <c r="E7869" t="s">
        <v>21279</v>
      </c>
      <c r="F7869" t="s">
        <v>83</v>
      </c>
      <c r="G7869" t="s">
        <v>75</v>
      </c>
      <c r="H7869" t="s">
        <v>49</v>
      </c>
      <c r="I7869" t="s">
        <v>64</v>
      </c>
      <c r="J7869">
        <v>5</v>
      </c>
      <c r="K7869" t="s">
        <v>21280</v>
      </c>
      <c r="L7869" t="s">
        <v>101</v>
      </c>
      <c r="M7869" t="s">
        <v>151</v>
      </c>
      <c r="N7869" t="s">
        <v>144</v>
      </c>
      <c r="O7869" t="s">
        <v>49</v>
      </c>
      <c r="P7869" t="s">
        <v>55</v>
      </c>
      <c r="Q7869" t="s">
        <v>56</v>
      </c>
    </row>
    <row r="7870" spans="1:17">
      <c r="A7870" t="s">
        <v>21281</v>
      </c>
      <c r="B7870" t="s">
        <v>729</v>
      </c>
      <c r="C7870">
        <v>26</v>
      </c>
      <c r="D7870" t="s">
        <v>59</v>
      </c>
      <c r="E7870" t="s">
        <v>155</v>
      </c>
      <c r="F7870" t="s">
        <v>47</v>
      </c>
      <c r="G7870" t="s">
        <v>75</v>
      </c>
      <c r="H7870" t="s">
        <v>115</v>
      </c>
      <c r="I7870" t="s">
        <v>86</v>
      </c>
      <c r="J7870">
        <v>1</v>
      </c>
      <c r="K7870" t="s">
        <v>21282</v>
      </c>
      <c r="L7870" t="s">
        <v>66</v>
      </c>
      <c r="M7870" t="s">
        <v>89</v>
      </c>
      <c r="N7870" t="s">
        <v>68</v>
      </c>
      <c r="O7870" t="s">
        <v>115</v>
      </c>
      <c r="P7870" t="s">
        <v>55</v>
      </c>
      <c r="Q7870" t="s">
        <v>79</v>
      </c>
    </row>
    <row r="7871" spans="1:17">
      <c r="A7871" t="s">
        <v>21283</v>
      </c>
      <c r="B7871" t="s">
        <v>1303</v>
      </c>
      <c r="C7871">
        <v>38</v>
      </c>
      <c r="D7871" t="s">
        <v>45</v>
      </c>
      <c r="E7871" t="s">
        <v>21284</v>
      </c>
      <c r="F7871" t="s">
        <v>47</v>
      </c>
      <c r="G7871" t="s">
        <v>75</v>
      </c>
      <c r="H7871" t="s">
        <v>105</v>
      </c>
      <c r="I7871" t="s">
        <v>50</v>
      </c>
      <c r="J7871">
        <v>3</v>
      </c>
      <c r="K7871" t="s">
        <v>21285</v>
      </c>
      <c r="L7871" t="s">
        <v>52</v>
      </c>
      <c r="M7871" t="s">
        <v>107</v>
      </c>
      <c r="N7871" t="s">
        <v>54</v>
      </c>
      <c r="O7871" t="s">
        <v>105</v>
      </c>
      <c r="P7871" t="s">
        <v>55</v>
      </c>
      <c r="Q7871" t="s">
        <v>56</v>
      </c>
    </row>
    <row r="7872" spans="1:17">
      <c r="A7872" t="s">
        <v>21286</v>
      </c>
      <c r="B7872" t="s">
        <v>579</v>
      </c>
      <c r="C7872">
        <v>30</v>
      </c>
      <c r="D7872" t="s">
        <v>45</v>
      </c>
      <c r="E7872" t="s">
        <v>21287</v>
      </c>
      <c r="F7872" t="s">
        <v>74</v>
      </c>
      <c r="G7872" t="s">
        <v>84</v>
      </c>
      <c r="H7872" t="s">
        <v>49</v>
      </c>
      <c r="I7872" t="s">
        <v>94</v>
      </c>
      <c r="J7872">
        <v>3</v>
      </c>
      <c r="K7872" t="s">
        <v>21288</v>
      </c>
      <c r="L7872" t="s">
        <v>88</v>
      </c>
      <c r="M7872" t="s">
        <v>133</v>
      </c>
      <c r="N7872" t="s">
        <v>144</v>
      </c>
      <c r="O7872" t="s">
        <v>49</v>
      </c>
      <c r="P7872" t="s">
        <v>55</v>
      </c>
      <c r="Q7872" t="s">
        <v>79</v>
      </c>
    </row>
    <row r="7873" spans="1:17">
      <c r="A7873" t="s">
        <v>21289</v>
      </c>
      <c r="B7873" t="s">
        <v>380</v>
      </c>
      <c r="C7873">
        <v>30</v>
      </c>
      <c r="D7873" t="s">
        <v>59</v>
      </c>
      <c r="E7873" t="s">
        <v>21290</v>
      </c>
      <c r="F7873" t="s">
        <v>74</v>
      </c>
      <c r="G7873" t="s">
        <v>126</v>
      </c>
      <c r="H7873" t="s">
        <v>173</v>
      </c>
      <c r="I7873" t="s">
        <v>94</v>
      </c>
      <c r="J7873">
        <v>3</v>
      </c>
      <c r="K7873" t="s">
        <v>21291</v>
      </c>
      <c r="L7873" t="s">
        <v>88</v>
      </c>
      <c r="M7873" t="s">
        <v>53</v>
      </c>
      <c r="N7873" t="s">
        <v>144</v>
      </c>
      <c r="O7873" t="s">
        <v>173</v>
      </c>
      <c r="P7873" t="s">
        <v>90</v>
      </c>
      <c r="Q7873" t="s">
        <v>79</v>
      </c>
    </row>
    <row r="7874" spans="1:17">
      <c r="A7874" t="s">
        <v>21292</v>
      </c>
      <c r="B7874" t="s">
        <v>1063</v>
      </c>
      <c r="C7874">
        <v>22</v>
      </c>
      <c r="D7874" t="s">
        <v>45</v>
      </c>
      <c r="E7874" t="s">
        <v>21293</v>
      </c>
      <c r="F7874" t="s">
        <v>138</v>
      </c>
      <c r="G7874" t="s">
        <v>75</v>
      </c>
      <c r="H7874" t="s">
        <v>162</v>
      </c>
      <c r="I7874" t="s">
        <v>64</v>
      </c>
      <c r="J7874">
        <v>4</v>
      </c>
      <c r="K7874" t="s">
        <v>21294</v>
      </c>
      <c r="L7874" t="s">
        <v>77</v>
      </c>
      <c r="M7874" t="s">
        <v>164</v>
      </c>
      <c r="N7874" t="s">
        <v>68</v>
      </c>
      <c r="O7874" t="s">
        <v>162</v>
      </c>
      <c r="P7874" t="s">
        <v>152</v>
      </c>
      <c r="Q7874" t="s">
        <v>79</v>
      </c>
    </row>
    <row r="7875" spans="1:17">
      <c r="A7875" t="s">
        <v>21295</v>
      </c>
      <c r="B7875" t="s">
        <v>3104</v>
      </c>
      <c r="C7875">
        <v>24</v>
      </c>
      <c r="D7875" t="s">
        <v>45</v>
      </c>
      <c r="E7875" t="s">
        <v>15483</v>
      </c>
      <c r="F7875" t="s">
        <v>74</v>
      </c>
      <c r="G7875" t="s">
        <v>75</v>
      </c>
      <c r="H7875" t="s">
        <v>242</v>
      </c>
      <c r="I7875" t="s">
        <v>64</v>
      </c>
      <c r="J7875">
        <v>2</v>
      </c>
      <c r="K7875" t="s">
        <v>21296</v>
      </c>
      <c r="L7875" t="s">
        <v>101</v>
      </c>
      <c r="M7875" t="s">
        <v>158</v>
      </c>
      <c r="N7875" t="s">
        <v>144</v>
      </c>
      <c r="O7875" t="s">
        <v>242</v>
      </c>
      <c r="P7875" t="s">
        <v>152</v>
      </c>
      <c r="Q7875" t="s">
        <v>56</v>
      </c>
    </row>
    <row r="7876" spans="1:17">
      <c r="A7876" t="s">
        <v>21297</v>
      </c>
      <c r="B7876" t="s">
        <v>582</v>
      </c>
      <c r="C7876">
        <v>37</v>
      </c>
      <c r="D7876" t="s">
        <v>45</v>
      </c>
      <c r="E7876" t="s">
        <v>21298</v>
      </c>
      <c r="F7876" t="s">
        <v>148</v>
      </c>
      <c r="G7876" t="s">
        <v>686</v>
      </c>
      <c r="H7876" t="s">
        <v>63</v>
      </c>
      <c r="I7876" t="s">
        <v>50</v>
      </c>
      <c r="J7876">
        <v>3</v>
      </c>
      <c r="K7876" t="s">
        <v>21299</v>
      </c>
      <c r="L7876" t="s">
        <v>88</v>
      </c>
      <c r="M7876" t="s">
        <v>67</v>
      </c>
      <c r="N7876" t="s">
        <v>54</v>
      </c>
      <c r="O7876" t="s">
        <v>63</v>
      </c>
      <c r="P7876" t="s">
        <v>793</v>
      </c>
      <c r="Q7876" t="s">
        <v>79</v>
      </c>
    </row>
    <row r="7877" spans="1:17">
      <c r="A7877" t="s">
        <v>21300</v>
      </c>
      <c r="B7877" t="s">
        <v>2720</v>
      </c>
      <c r="C7877">
        <v>18</v>
      </c>
      <c r="D7877" t="s">
        <v>59</v>
      </c>
      <c r="E7877" t="s">
        <v>8298</v>
      </c>
      <c r="F7877" t="s">
        <v>138</v>
      </c>
      <c r="G7877" t="s">
        <v>84</v>
      </c>
      <c r="H7877" t="s">
        <v>63</v>
      </c>
      <c r="I7877" t="s">
        <v>64</v>
      </c>
      <c r="J7877">
        <v>2</v>
      </c>
      <c r="K7877" t="s">
        <v>21301</v>
      </c>
      <c r="L7877" t="s">
        <v>52</v>
      </c>
      <c r="M7877" t="s">
        <v>117</v>
      </c>
      <c r="N7877" t="s">
        <v>144</v>
      </c>
      <c r="O7877" t="s">
        <v>63</v>
      </c>
      <c r="P7877" t="s">
        <v>90</v>
      </c>
      <c r="Q7877" t="s">
        <v>79</v>
      </c>
    </row>
    <row r="7878" spans="1:17">
      <c r="A7878" t="s">
        <v>21302</v>
      </c>
      <c r="B7878" t="s">
        <v>396</v>
      </c>
      <c r="C7878">
        <v>31</v>
      </c>
      <c r="D7878" t="s">
        <v>45</v>
      </c>
      <c r="E7878" t="s">
        <v>21303</v>
      </c>
      <c r="F7878" t="s">
        <v>47</v>
      </c>
      <c r="G7878" t="s">
        <v>62</v>
      </c>
      <c r="H7878" t="s">
        <v>162</v>
      </c>
      <c r="I7878" t="s">
        <v>94</v>
      </c>
      <c r="J7878">
        <v>4</v>
      </c>
      <c r="K7878" t="s">
        <v>21304</v>
      </c>
      <c r="L7878" t="s">
        <v>52</v>
      </c>
      <c r="M7878" t="s">
        <v>164</v>
      </c>
      <c r="N7878" t="s">
        <v>68</v>
      </c>
      <c r="O7878" t="s">
        <v>162</v>
      </c>
      <c r="P7878" t="s">
        <v>69</v>
      </c>
      <c r="Q7878" t="s">
        <v>79</v>
      </c>
    </row>
    <row r="7879" spans="1:17">
      <c r="A7879" t="s">
        <v>21305</v>
      </c>
      <c r="B7879" t="s">
        <v>1905</v>
      </c>
      <c r="C7879">
        <v>32</v>
      </c>
      <c r="D7879" t="s">
        <v>45</v>
      </c>
      <c r="E7879" t="s">
        <v>10396</v>
      </c>
      <c r="F7879" t="s">
        <v>148</v>
      </c>
      <c r="G7879" t="s">
        <v>62</v>
      </c>
      <c r="H7879" t="s">
        <v>242</v>
      </c>
      <c r="I7879" t="s">
        <v>94</v>
      </c>
      <c r="J7879">
        <v>2</v>
      </c>
      <c r="K7879" t="s">
        <v>21306</v>
      </c>
      <c r="L7879" t="s">
        <v>101</v>
      </c>
      <c r="M7879" t="s">
        <v>133</v>
      </c>
      <c r="N7879" t="s">
        <v>68</v>
      </c>
      <c r="O7879" t="s">
        <v>242</v>
      </c>
      <c r="P7879" t="s">
        <v>69</v>
      </c>
      <c r="Q7879" t="s">
        <v>79</v>
      </c>
    </row>
    <row r="7880" spans="1:17">
      <c r="A7880" t="s">
        <v>21307</v>
      </c>
      <c r="B7880" t="s">
        <v>355</v>
      </c>
      <c r="C7880">
        <v>26</v>
      </c>
      <c r="D7880" t="s">
        <v>59</v>
      </c>
      <c r="E7880" t="s">
        <v>21308</v>
      </c>
      <c r="F7880" t="s">
        <v>47</v>
      </c>
      <c r="G7880" t="s">
        <v>75</v>
      </c>
      <c r="H7880" t="s">
        <v>173</v>
      </c>
      <c r="I7880" t="s">
        <v>86</v>
      </c>
      <c r="J7880">
        <v>4</v>
      </c>
      <c r="K7880" t="s">
        <v>21309</v>
      </c>
      <c r="L7880" t="s">
        <v>101</v>
      </c>
      <c r="M7880" t="s">
        <v>107</v>
      </c>
      <c r="N7880" t="s">
        <v>68</v>
      </c>
      <c r="O7880" t="s">
        <v>173</v>
      </c>
      <c r="P7880" t="s">
        <v>69</v>
      </c>
      <c r="Q7880" t="s">
        <v>79</v>
      </c>
    </row>
    <row r="7881" spans="1:17">
      <c r="A7881" t="s">
        <v>21310</v>
      </c>
      <c r="B7881" t="s">
        <v>2465</v>
      </c>
      <c r="C7881">
        <v>23</v>
      </c>
      <c r="D7881" t="s">
        <v>59</v>
      </c>
      <c r="E7881" t="s">
        <v>21311</v>
      </c>
      <c r="F7881" t="s">
        <v>74</v>
      </c>
      <c r="G7881" t="s">
        <v>126</v>
      </c>
      <c r="H7881" t="s">
        <v>85</v>
      </c>
      <c r="I7881" t="s">
        <v>64</v>
      </c>
      <c r="J7881">
        <v>4</v>
      </c>
      <c r="K7881" t="s">
        <v>21312</v>
      </c>
      <c r="L7881" t="s">
        <v>144</v>
      </c>
      <c r="M7881" t="s">
        <v>158</v>
      </c>
      <c r="N7881" t="s">
        <v>68</v>
      </c>
      <c r="O7881" t="s">
        <v>85</v>
      </c>
      <c r="P7881" t="s">
        <v>90</v>
      </c>
      <c r="Q7881" t="s">
        <v>79</v>
      </c>
    </row>
    <row r="7882" spans="1:17">
      <c r="A7882" t="s">
        <v>21313</v>
      </c>
      <c r="B7882" t="s">
        <v>274</v>
      </c>
      <c r="C7882">
        <v>38</v>
      </c>
      <c r="D7882" t="s">
        <v>45</v>
      </c>
      <c r="E7882" t="s">
        <v>21314</v>
      </c>
      <c r="F7882" t="s">
        <v>47</v>
      </c>
      <c r="G7882" t="s">
        <v>62</v>
      </c>
      <c r="H7882" t="s">
        <v>49</v>
      </c>
      <c r="I7882" t="s">
        <v>50</v>
      </c>
      <c r="J7882">
        <v>3</v>
      </c>
      <c r="K7882" t="s">
        <v>21315</v>
      </c>
      <c r="L7882" t="s">
        <v>66</v>
      </c>
      <c r="M7882" t="s">
        <v>53</v>
      </c>
      <c r="N7882" t="s">
        <v>54</v>
      </c>
      <c r="O7882" t="s">
        <v>49</v>
      </c>
      <c r="P7882" t="s">
        <v>69</v>
      </c>
      <c r="Q7882" t="s">
        <v>79</v>
      </c>
    </row>
    <row r="7883" spans="1:17">
      <c r="A7883" t="s">
        <v>21316</v>
      </c>
      <c r="B7883" t="s">
        <v>72</v>
      </c>
      <c r="C7883">
        <v>21</v>
      </c>
      <c r="D7883" t="s">
        <v>59</v>
      </c>
      <c r="E7883" t="s">
        <v>7495</v>
      </c>
      <c r="F7883" t="s">
        <v>74</v>
      </c>
      <c r="G7883" t="s">
        <v>192</v>
      </c>
      <c r="H7883" t="s">
        <v>217</v>
      </c>
      <c r="I7883" t="s">
        <v>64</v>
      </c>
      <c r="J7883">
        <v>2</v>
      </c>
      <c r="K7883" t="s">
        <v>21317</v>
      </c>
      <c r="L7883" t="s">
        <v>77</v>
      </c>
      <c r="M7883" t="s">
        <v>158</v>
      </c>
      <c r="N7883" t="s">
        <v>144</v>
      </c>
      <c r="O7883" t="s">
        <v>217</v>
      </c>
      <c r="P7883" t="s">
        <v>55</v>
      </c>
      <c r="Q7883" t="s">
        <v>79</v>
      </c>
    </row>
    <row r="7884" spans="1:17">
      <c r="A7884" t="s">
        <v>21318</v>
      </c>
      <c r="B7884" t="s">
        <v>3919</v>
      </c>
      <c r="C7884">
        <v>30</v>
      </c>
      <c r="D7884" t="s">
        <v>45</v>
      </c>
      <c r="E7884" t="s">
        <v>115</v>
      </c>
      <c r="F7884" t="s">
        <v>138</v>
      </c>
      <c r="G7884" t="s">
        <v>340</v>
      </c>
      <c r="H7884" t="s">
        <v>85</v>
      </c>
      <c r="I7884" t="s">
        <v>94</v>
      </c>
      <c r="J7884">
        <v>1</v>
      </c>
      <c r="K7884" t="s">
        <v>21319</v>
      </c>
      <c r="L7884" t="s">
        <v>88</v>
      </c>
      <c r="M7884" t="s">
        <v>164</v>
      </c>
      <c r="N7884" t="s">
        <v>144</v>
      </c>
      <c r="O7884" t="s">
        <v>85</v>
      </c>
      <c r="P7884" t="s">
        <v>69</v>
      </c>
      <c r="Q7884" t="s">
        <v>79</v>
      </c>
    </row>
    <row r="7885" spans="1:17">
      <c r="A7885" t="s">
        <v>21320</v>
      </c>
      <c r="B7885" t="s">
        <v>715</v>
      </c>
      <c r="C7885">
        <v>26</v>
      </c>
      <c r="D7885" t="s">
        <v>59</v>
      </c>
      <c r="E7885" t="s">
        <v>7655</v>
      </c>
      <c r="F7885" t="s">
        <v>83</v>
      </c>
      <c r="G7885" t="s">
        <v>48</v>
      </c>
      <c r="H7885" t="s">
        <v>187</v>
      </c>
      <c r="I7885" t="s">
        <v>86</v>
      </c>
      <c r="J7885">
        <v>2</v>
      </c>
      <c r="K7885" t="s">
        <v>21321</v>
      </c>
      <c r="L7885" t="s">
        <v>52</v>
      </c>
      <c r="M7885" t="s">
        <v>164</v>
      </c>
      <c r="N7885" t="s">
        <v>68</v>
      </c>
      <c r="O7885" t="s">
        <v>187</v>
      </c>
      <c r="P7885" t="s">
        <v>165</v>
      </c>
      <c r="Q7885" t="s">
        <v>79</v>
      </c>
    </row>
    <row r="7886" spans="1:17">
      <c r="A7886" t="s">
        <v>21322</v>
      </c>
      <c r="B7886" t="s">
        <v>851</v>
      </c>
      <c r="C7886">
        <v>18</v>
      </c>
      <c r="D7886" t="s">
        <v>45</v>
      </c>
      <c r="E7886" t="s">
        <v>1191</v>
      </c>
      <c r="F7886" t="s">
        <v>74</v>
      </c>
      <c r="G7886" t="s">
        <v>75</v>
      </c>
      <c r="H7886" t="s">
        <v>49</v>
      </c>
      <c r="I7886" t="s">
        <v>64</v>
      </c>
      <c r="J7886">
        <v>2</v>
      </c>
      <c r="K7886" t="s">
        <v>21323</v>
      </c>
      <c r="L7886" t="s">
        <v>77</v>
      </c>
      <c r="M7886" t="s">
        <v>117</v>
      </c>
      <c r="N7886" t="s">
        <v>54</v>
      </c>
      <c r="O7886" t="s">
        <v>49</v>
      </c>
      <c r="P7886" t="s">
        <v>152</v>
      </c>
      <c r="Q7886" t="s">
        <v>70</v>
      </c>
    </row>
    <row r="7887" spans="1:17">
      <c r="A7887" t="s">
        <v>21324</v>
      </c>
      <c r="B7887" t="s">
        <v>981</v>
      </c>
      <c r="C7887">
        <v>29</v>
      </c>
      <c r="D7887" t="s">
        <v>45</v>
      </c>
      <c r="E7887" t="s">
        <v>21325</v>
      </c>
      <c r="F7887" t="s">
        <v>148</v>
      </c>
      <c r="G7887" t="s">
        <v>340</v>
      </c>
      <c r="H7887" t="s">
        <v>173</v>
      </c>
      <c r="I7887" t="s">
        <v>86</v>
      </c>
      <c r="J7887">
        <v>4</v>
      </c>
      <c r="K7887" t="s">
        <v>21326</v>
      </c>
      <c r="L7887" t="s">
        <v>144</v>
      </c>
      <c r="M7887" t="s">
        <v>89</v>
      </c>
      <c r="N7887" t="s">
        <v>68</v>
      </c>
      <c r="O7887" t="s">
        <v>173</v>
      </c>
      <c r="P7887" t="s">
        <v>55</v>
      </c>
      <c r="Q7887" t="s">
        <v>56</v>
      </c>
    </row>
    <row r="7888" spans="1:17">
      <c r="A7888" t="s">
        <v>21327</v>
      </c>
      <c r="B7888" t="s">
        <v>758</v>
      </c>
      <c r="C7888">
        <v>37</v>
      </c>
      <c r="D7888" t="s">
        <v>45</v>
      </c>
      <c r="E7888" t="s">
        <v>21328</v>
      </c>
      <c r="F7888" t="s">
        <v>74</v>
      </c>
      <c r="G7888" t="s">
        <v>156</v>
      </c>
      <c r="H7888" t="s">
        <v>99</v>
      </c>
      <c r="I7888" t="s">
        <v>50</v>
      </c>
      <c r="J7888">
        <v>4</v>
      </c>
      <c r="K7888" t="s">
        <v>21329</v>
      </c>
      <c r="L7888" t="s">
        <v>144</v>
      </c>
      <c r="M7888" t="s">
        <v>107</v>
      </c>
      <c r="N7888" t="s">
        <v>144</v>
      </c>
      <c r="O7888" t="s">
        <v>99</v>
      </c>
      <c r="P7888" t="s">
        <v>55</v>
      </c>
      <c r="Q7888" t="s">
        <v>79</v>
      </c>
    </row>
    <row r="7889" spans="1:17">
      <c r="A7889" t="s">
        <v>21330</v>
      </c>
      <c r="B7889" t="s">
        <v>515</v>
      </c>
      <c r="C7889">
        <v>24</v>
      </c>
      <c r="D7889" t="s">
        <v>45</v>
      </c>
      <c r="E7889" t="s">
        <v>1498</v>
      </c>
      <c r="F7889" t="s">
        <v>83</v>
      </c>
      <c r="G7889" t="s">
        <v>75</v>
      </c>
      <c r="H7889" t="s">
        <v>37</v>
      </c>
      <c r="I7889" t="s">
        <v>64</v>
      </c>
      <c r="J7889">
        <v>1</v>
      </c>
      <c r="K7889" t="s">
        <v>21331</v>
      </c>
      <c r="L7889" t="s">
        <v>77</v>
      </c>
      <c r="M7889" t="s">
        <v>133</v>
      </c>
      <c r="N7889" t="s">
        <v>144</v>
      </c>
      <c r="O7889" t="s">
        <v>37</v>
      </c>
      <c r="P7889" t="s">
        <v>55</v>
      </c>
      <c r="Q7889" t="s">
        <v>79</v>
      </c>
    </row>
    <row r="7890" spans="1:17">
      <c r="A7890" t="s">
        <v>21332</v>
      </c>
      <c r="B7890" t="s">
        <v>2125</v>
      </c>
      <c r="C7890">
        <v>21</v>
      </c>
      <c r="D7890" t="s">
        <v>45</v>
      </c>
      <c r="E7890" t="s">
        <v>2887</v>
      </c>
      <c r="F7890" t="s">
        <v>47</v>
      </c>
      <c r="G7890" t="s">
        <v>84</v>
      </c>
      <c r="H7890" t="s">
        <v>49</v>
      </c>
      <c r="I7890" t="s">
        <v>64</v>
      </c>
      <c r="J7890">
        <v>1</v>
      </c>
      <c r="K7890" t="s">
        <v>21333</v>
      </c>
      <c r="L7890" t="s">
        <v>52</v>
      </c>
      <c r="M7890" t="s">
        <v>67</v>
      </c>
      <c r="N7890" t="s">
        <v>144</v>
      </c>
      <c r="O7890" t="s">
        <v>49</v>
      </c>
      <c r="P7890" t="s">
        <v>55</v>
      </c>
      <c r="Q7890" t="s">
        <v>79</v>
      </c>
    </row>
    <row r="7891" spans="1:17">
      <c r="A7891" t="s">
        <v>21334</v>
      </c>
      <c r="B7891" t="s">
        <v>2298</v>
      </c>
      <c r="C7891">
        <v>28</v>
      </c>
      <c r="D7891" t="s">
        <v>59</v>
      </c>
      <c r="E7891" t="s">
        <v>21335</v>
      </c>
      <c r="F7891" t="s">
        <v>74</v>
      </c>
      <c r="G7891" t="s">
        <v>75</v>
      </c>
      <c r="H7891" t="s">
        <v>37</v>
      </c>
      <c r="I7891" t="s">
        <v>86</v>
      </c>
      <c r="J7891">
        <v>4</v>
      </c>
      <c r="K7891" t="s">
        <v>21336</v>
      </c>
      <c r="L7891" t="s">
        <v>101</v>
      </c>
      <c r="M7891" t="s">
        <v>67</v>
      </c>
      <c r="N7891" t="s">
        <v>144</v>
      </c>
      <c r="O7891" t="s">
        <v>37</v>
      </c>
      <c r="P7891" t="s">
        <v>69</v>
      </c>
      <c r="Q7891" t="s">
        <v>79</v>
      </c>
    </row>
    <row r="7892" spans="1:17">
      <c r="A7892" t="s">
        <v>21337</v>
      </c>
      <c r="B7892" t="s">
        <v>130</v>
      </c>
      <c r="C7892">
        <v>24</v>
      </c>
      <c r="D7892" t="s">
        <v>45</v>
      </c>
      <c r="E7892" t="s">
        <v>4668</v>
      </c>
      <c r="F7892" t="s">
        <v>138</v>
      </c>
      <c r="G7892" t="s">
        <v>126</v>
      </c>
      <c r="H7892" t="s">
        <v>105</v>
      </c>
      <c r="I7892" t="s">
        <v>64</v>
      </c>
      <c r="J7892">
        <v>2</v>
      </c>
      <c r="K7892" t="s">
        <v>21338</v>
      </c>
      <c r="L7892" t="s">
        <v>101</v>
      </c>
      <c r="M7892" t="s">
        <v>89</v>
      </c>
      <c r="N7892" t="s">
        <v>54</v>
      </c>
      <c r="O7892" t="s">
        <v>105</v>
      </c>
      <c r="P7892" t="s">
        <v>134</v>
      </c>
      <c r="Q7892" t="s">
        <v>79</v>
      </c>
    </row>
    <row r="7893" spans="1:17">
      <c r="A7893" t="s">
        <v>21339</v>
      </c>
      <c r="B7893" t="s">
        <v>2406</v>
      </c>
      <c r="C7893">
        <v>41</v>
      </c>
      <c r="D7893" t="s">
        <v>45</v>
      </c>
      <c r="E7893" t="s">
        <v>21340</v>
      </c>
      <c r="F7893" t="s">
        <v>47</v>
      </c>
      <c r="G7893" t="s">
        <v>126</v>
      </c>
      <c r="H7893" t="s">
        <v>63</v>
      </c>
      <c r="I7893" t="s">
        <v>50</v>
      </c>
      <c r="J7893">
        <v>5</v>
      </c>
      <c r="K7893" t="s">
        <v>21341</v>
      </c>
      <c r="L7893" t="s">
        <v>144</v>
      </c>
      <c r="M7893" t="s">
        <v>107</v>
      </c>
      <c r="N7893" t="s">
        <v>68</v>
      </c>
      <c r="O7893" t="s">
        <v>63</v>
      </c>
      <c r="P7893" t="s">
        <v>55</v>
      </c>
      <c r="Q7893" t="s">
        <v>79</v>
      </c>
    </row>
    <row r="7894" spans="1:17">
      <c r="A7894" t="s">
        <v>21342</v>
      </c>
      <c r="B7894" t="s">
        <v>4371</v>
      </c>
      <c r="C7894">
        <v>22</v>
      </c>
      <c r="D7894" t="s">
        <v>45</v>
      </c>
      <c r="E7894" t="s">
        <v>815</v>
      </c>
      <c r="F7894" t="s">
        <v>83</v>
      </c>
      <c r="G7894" t="s">
        <v>655</v>
      </c>
      <c r="H7894" t="s">
        <v>173</v>
      </c>
      <c r="I7894" t="s">
        <v>64</v>
      </c>
      <c r="J7894">
        <v>2</v>
      </c>
      <c r="K7894" t="s">
        <v>21343</v>
      </c>
      <c r="L7894" t="s">
        <v>88</v>
      </c>
      <c r="M7894" t="s">
        <v>151</v>
      </c>
      <c r="N7894" t="s">
        <v>68</v>
      </c>
      <c r="O7894" t="s">
        <v>173</v>
      </c>
      <c r="P7894" t="s">
        <v>55</v>
      </c>
      <c r="Q7894" t="s">
        <v>79</v>
      </c>
    </row>
    <row r="7895" spans="1:17">
      <c r="A7895" t="s">
        <v>21344</v>
      </c>
      <c r="B7895" t="s">
        <v>3385</v>
      </c>
      <c r="C7895">
        <v>22</v>
      </c>
      <c r="D7895" t="s">
        <v>45</v>
      </c>
      <c r="E7895" t="s">
        <v>21345</v>
      </c>
      <c r="F7895" t="s">
        <v>138</v>
      </c>
      <c r="G7895" t="s">
        <v>75</v>
      </c>
      <c r="H7895" t="s">
        <v>187</v>
      </c>
      <c r="I7895" t="s">
        <v>64</v>
      </c>
      <c r="J7895">
        <v>3</v>
      </c>
      <c r="K7895" t="s">
        <v>21346</v>
      </c>
      <c r="L7895" t="s">
        <v>144</v>
      </c>
      <c r="M7895" t="s">
        <v>78</v>
      </c>
      <c r="N7895" t="s">
        <v>68</v>
      </c>
      <c r="O7895" t="s">
        <v>187</v>
      </c>
      <c r="P7895" t="s">
        <v>55</v>
      </c>
      <c r="Q7895" t="s">
        <v>79</v>
      </c>
    </row>
    <row r="7896" spans="1:17">
      <c r="A7896" t="s">
        <v>21347</v>
      </c>
      <c r="B7896" t="s">
        <v>376</v>
      </c>
      <c r="C7896">
        <v>38</v>
      </c>
      <c r="D7896" t="s">
        <v>45</v>
      </c>
      <c r="E7896" t="s">
        <v>21348</v>
      </c>
      <c r="F7896" t="s">
        <v>74</v>
      </c>
      <c r="G7896" t="s">
        <v>149</v>
      </c>
      <c r="H7896" t="s">
        <v>162</v>
      </c>
      <c r="I7896" t="s">
        <v>50</v>
      </c>
      <c r="J7896">
        <v>3</v>
      </c>
      <c r="K7896" t="s">
        <v>21349</v>
      </c>
      <c r="L7896" t="s">
        <v>144</v>
      </c>
      <c r="M7896" t="s">
        <v>164</v>
      </c>
      <c r="N7896" t="s">
        <v>68</v>
      </c>
      <c r="O7896" t="s">
        <v>162</v>
      </c>
      <c r="P7896" t="s">
        <v>90</v>
      </c>
      <c r="Q7896" t="s">
        <v>79</v>
      </c>
    </row>
    <row r="7897" spans="1:17">
      <c r="A7897" t="s">
        <v>21350</v>
      </c>
      <c r="B7897" t="s">
        <v>2513</v>
      </c>
      <c r="C7897">
        <v>28</v>
      </c>
      <c r="D7897" t="s">
        <v>59</v>
      </c>
      <c r="E7897" t="s">
        <v>21351</v>
      </c>
      <c r="F7897" t="s">
        <v>83</v>
      </c>
      <c r="G7897" t="s">
        <v>178</v>
      </c>
      <c r="H7897" t="s">
        <v>217</v>
      </c>
      <c r="I7897" t="s">
        <v>86</v>
      </c>
      <c r="J7897">
        <v>3</v>
      </c>
      <c r="K7897" t="s">
        <v>21352</v>
      </c>
      <c r="L7897" t="s">
        <v>88</v>
      </c>
      <c r="M7897" t="s">
        <v>164</v>
      </c>
      <c r="N7897" t="s">
        <v>144</v>
      </c>
      <c r="O7897" t="s">
        <v>217</v>
      </c>
      <c r="P7897" t="s">
        <v>128</v>
      </c>
      <c r="Q7897" t="s">
        <v>79</v>
      </c>
    </row>
    <row r="7898" spans="1:17">
      <c r="A7898" t="s">
        <v>21353</v>
      </c>
      <c r="B7898" t="s">
        <v>745</v>
      </c>
      <c r="C7898">
        <v>24</v>
      </c>
      <c r="D7898" t="s">
        <v>45</v>
      </c>
      <c r="E7898" t="s">
        <v>21354</v>
      </c>
      <c r="F7898" t="s">
        <v>74</v>
      </c>
      <c r="G7898" t="s">
        <v>84</v>
      </c>
      <c r="H7898" t="s">
        <v>242</v>
      </c>
      <c r="I7898" t="s">
        <v>64</v>
      </c>
      <c r="J7898">
        <v>3</v>
      </c>
      <c r="K7898" t="s">
        <v>21355</v>
      </c>
      <c r="L7898" t="s">
        <v>144</v>
      </c>
      <c r="M7898" t="s">
        <v>67</v>
      </c>
      <c r="N7898" t="s">
        <v>68</v>
      </c>
      <c r="O7898" t="s">
        <v>242</v>
      </c>
      <c r="P7898" t="s">
        <v>55</v>
      </c>
      <c r="Q7898" t="s">
        <v>79</v>
      </c>
    </row>
    <row r="7899" spans="1:17">
      <c r="A7899" t="s">
        <v>21356</v>
      </c>
      <c r="B7899" t="s">
        <v>680</v>
      </c>
      <c r="C7899">
        <v>20</v>
      </c>
      <c r="D7899" t="s">
        <v>45</v>
      </c>
      <c r="E7899" t="s">
        <v>3420</v>
      </c>
      <c r="F7899" t="s">
        <v>148</v>
      </c>
      <c r="G7899" t="s">
        <v>62</v>
      </c>
      <c r="H7899" t="s">
        <v>63</v>
      </c>
      <c r="I7899" t="s">
        <v>64</v>
      </c>
      <c r="J7899">
        <v>3</v>
      </c>
      <c r="K7899" t="s">
        <v>21357</v>
      </c>
      <c r="L7899" t="s">
        <v>77</v>
      </c>
      <c r="M7899" t="s">
        <v>164</v>
      </c>
      <c r="N7899" t="s">
        <v>68</v>
      </c>
      <c r="O7899" t="s">
        <v>63</v>
      </c>
      <c r="P7899" t="s">
        <v>55</v>
      </c>
      <c r="Q7899" t="s">
        <v>79</v>
      </c>
    </row>
    <row r="7900" spans="1:17">
      <c r="A7900" t="s">
        <v>21358</v>
      </c>
      <c r="B7900" t="s">
        <v>2234</v>
      </c>
      <c r="C7900">
        <v>30</v>
      </c>
      <c r="D7900" t="s">
        <v>59</v>
      </c>
      <c r="E7900" t="s">
        <v>3658</v>
      </c>
      <c r="F7900" t="s">
        <v>47</v>
      </c>
      <c r="G7900" t="s">
        <v>48</v>
      </c>
      <c r="H7900" t="s">
        <v>99</v>
      </c>
      <c r="I7900" t="s">
        <v>94</v>
      </c>
      <c r="J7900">
        <v>2</v>
      </c>
      <c r="K7900" t="s">
        <v>21359</v>
      </c>
      <c r="L7900" t="s">
        <v>144</v>
      </c>
      <c r="M7900" t="s">
        <v>117</v>
      </c>
      <c r="N7900" t="s">
        <v>68</v>
      </c>
      <c r="O7900" t="s">
        <v>99</v>
      </c>
      <c r="P7900" t="s">
        <v>55</v>
      </c>
      <c r="Q7900" t="s">
        <v>79</v>
      </c>
    </row>
    <row r="7901" spans="1:17">
      <c r="A7901" t="s">
        <v>21360</v>
      </c>
      <c r="B7901" t="s">
        <v>2488</v>
      </c>
      <c r="C7901">
        <v>35</v>
      </c>
      <c r="D7901" t="s">
        <v>45</v>
      </c>
      <c r="E7901" t="s">
        <v>4497</v>
      </c>
      <c r="F7901" t="s">
        <v>47</v>
      </c>
      <c r="G7901" t="s">
        <v>156</v>
      </c>
      <c r="H7901" t="s">
        <v>242</v>
      </c>
      <c r="I7901" t="s">
        <v>94</v>
      </c>
      <c r="J7901">
        <v>2</v>
      </c>
      <c r="K7901" t="s">
        <v>21361</v>
      </c>
      <c r="L7901" t="s">
        <v>101</v>
      </c>
      <c r="M7901" t="s">
        <v>107</v>
      </c>
      <c r="N7901" t="s">
        <v>68</v>
      </c>
      <c r="O7901" t="s">
        <v>242</v>
      </c>
      <c r="P7901" t="s">
        <v>90</v>
      </c>
      <c r="Q7901" t="s">
        <v>79</v>
      </c>
    </row>
    <row r="7902" spans="1:17">
      <c r="A7902" t="s">
        <v>21362</v>
      </c>
      <c r="B7902" t="s">
        <v>1398</v>
      </c>
      <c r="C7902">
        <v>29</v>
      </c>
      <c r="D7902" t="s">
        <v>45</v>
      </c>
      <c r="E7902" t="s">
        <v>21363</v>
      </c>
      <c r="F7902" t="s">
        <v>83</v>
      </c>
      <c r="G7902" t="s">
        <v>75</v>
      </c>
      <c r="H7902" t="s">
        <v>105</v>
      </c>
      <c r="I7902" t="s">
        <v>86</v>
      </c>
      <c r="J7902">
        <v>2</v>
      </c>
      <c r="K7902" t="s">
        <v>21364</v>
      </c>
      <c r="L7902" t="s">
        <v>52</v>
      </c>
      <c r="M7902" t="s">
        <v>78</v>
      </c>
      <c r="N7902" t="s">
        <v>68</v>
      </c>
      <c r="O7902" t="s">
        <v>105</v>
      </c>
      <c r="P7902" t="s">
        <v>55</v>
      </c>
      <c r="Q7902" t="s">
        <v>70</v>
      </c>
    </row>
    <row r="7903" spans="1:17">
      <c r="A7903" t="s">
        <v>21365</v>
      </c>
      <c r="B7903" t="s">
        <v>240</v>
      </c>
      <c r="C7903">
        <v>24</v>
      </c>
      <c r="D7903" t="s">
        <v>45</v>
      </c>
      <c r="E7903" t="s">
        <v>21366</v>
      </c>
      <c r="F7903" t="s">
        <v>74</v>
      </c>
      <c r="G7903" t="s">
        <v>126</v>
      </c>
      <c r="H7903" t="s">
        <v>85</v>
      </c>
      <c r="I7903" t="s">
        <v>64</v>
      </c>
      <c r="J7903">
        <v>4</v>
      </c>
      <c r="K7903" t="s">
        <v>21367</v>
      </c>
      <c r="L7903" t="s">
        <v>52</v>
      </c>
      <c r="M7903" t="s">
        <v>164</v>
      </c>
      <c r="N7903" t="s">
        <v>144</v>
      </c>
      <c r="O7903" t="s">
        <v>85</v>
      </c>
      <c r="P7903" t="s">
        <v>128</v>
      </c>
      <c r="Q7903" t="s">
        <v>79</v>
      </c>
    </row>
    <row r="7904" spans="1:17">
      <c r="A7904" t="s">
        <v>21368</v>
      </c>
      <c r="B7904" t="s">
        <v>203</v>
      </c>
      <c r="C7904">
        <v>36</v>
      </c>
      <c r="D7904" t="s">
        <v>59</v>
      </c>
      <c r="E7904" t="s">
        <v>4131</v>
      </c>
      <c r="F7904" t="s">
        <v>138</v>
      </c>
      <c r="G7904" t="s">
        <v>84</v>
      </c>
      <c r="H7904" t="s">
        <v>49</v>
      </c>
      <c r="I7904" t="s">
        <v>50</v>
      </c>
      <c r="J7904">
        <v>2</v>
      </c>
      <c r="K7904" t="s">
        <v>21369</v>
      </c>
      <c r="L7904" t="s">
        <v>66</v>
      </c>
      <c r="M7904" t="s">
        <v>67</v>
      </c>
      <c r="N7904" t="s">
        <v>68</v>
      </c>
      <c r="O7904" t="s">
        <v>49</v>
      </c>
      <c r="P7904" t="s">
        <v>55</v>
      </c>
      <c r="Q7904" t="s">
        <v>79</v>
      </c>
    </row>
    <row r="7905" spans="1:17">
      <c r="A7905" t="s">
        <v>21370</v>
      </c>
      <c r="B7905" t="s">
        <v>1777</v>
      </c>
      <c r="C7905">
        <v>29</v>
      </c>
      <c r="D7905" t="s">
        <v>45</v>
      </c>
      <c r="E7905" t="s">
        <v>21371</v>
      </c>
      <c r="F7905" t="s">
        <v>138</v>
      </c>
      <c r="G7905" t="s">
        <v>271</v>
      </c>
      <c r="H7905" t="s">
        <v>85</v>
      </c>
      <c r="I7905" t="s">
        <v>86</v>
      </c>
      <c r="J7905">
        <v>3</v>
      </c>
      <c r="K7905" t="s">
        <v>21372</v>
      </c>
      <c r="L7905" t="s">
        <v>66</v>
      </c>
      <c r="M7905" t="s">
        <v>158</v>
      </c>
      <c r="N7905" t="s">
        <v>54</v>
      </c>
      <c r="O7905" t="s">
        <v>85</v>
      </c>
      <c r="P7905" t="s">
        <v>55</v>
      </c>
      <c r="Q7905" t="s">
        <v>79</v>
      </c>
    </row>
    <row r="7906" spans="1:17">
      <c r="A7906" t="s">
        <v>21373</v>
      </c>
      <c r="B7906" t="s">
        <v>6597</v>
      </c>
      <c r="C7906">
        <v>29</v>
      </c>
      <c r="D7906" t="s">
        <v>45</v>
      </c>
      <c r="E7906" t="s">
        <v>142</v>
      </c>
      <c r="F7906" t="s">
        <v>61</v>
      </c>
      <c r="G7906" t="s">
        <v>75</v>
      </c>
      <c r="H7906" t="s">
        <v>85</v>
      </c>
      <c r="I7906" t="s">
        <v>86</v>
      </c>
      <c r="J7906">
        <v>1</v>
      </c>
      <c r="K7906" t="s">
        <v>21374</v>
      </c>
      <c r="L7906" t="s">
        <v>144</v>
      </c>
      <c r="M7906" t="s">
        <v>151</v>
      </c>
      <c r="N7906" t="s">
        <v>68</v>
      </c>
      <c r="O7906" t="s">
        <v>85</v>
      </c>
      <c r="P7906" t="s">
        <v>152</v>
      </c>
      <c r="Q7906" t="s">
        <v>79</v>
      </c>
    </row>
    <row r="7907" spans="1:17">
      <c r="A7907" t="s">
        <v>21375</v>
      </c>
      <c r="B7907" t="s">
        <v>2344</v>
      </c>
      <c r="C7907">
        <v>34</v>
      </c>
      <c r="D7907" t="s">
        <v>45</v>
      </c>
      <c r="E7907" t="s">
        <v>860</v>
      </c>
      <c r="F7907" t="s">
        <v>83</v>
      </c>
      <c r="G7907" t="s">
        <v>156</v>
      </c>
      <c r="H7907" t="s">
        <v>85</v>
      </c>
      <c r="I7907" t="s">
        <v>94</v>
      </c>
      <c r="J7907">
        <v>1</v>
      </c>
      <c r="K7907" t="s">
        <v>21376</v>
      </c>
      <c r="L7907" t="s">
        <v>88</v>
      </c>
      <c r="M7907" t="s">
        <v>117</v>
      </c>
      <c r="N7907" t="s">
        <v>68</v>
      </c>
      <c r="O7907" t="s">
        <v>85</v>
      </c>
      <c r="P7907" t="s">
        <v>55</v>
      </c>
      <c r="Q7907" t="s">
        <v>79</v>
      </c>
    </row>
    <row r="7908" spans="1:17">
      <c r="A7908" t="s">
        <v>21377</v>
      </c>
      <c r="B7908" t="s">
        <v>612</v>
      </c>
      <c r="C7908">
        <v>28</v>
      </c>
      <c r="D7908" t="s">
        <v>45</v>
      </c>
      <c r="E7908" t="s">
        <v>14971</v>
      </c>
      <c r="F7908" t="s">
        <v>138</v>
      </c>
      <c r="G7908" t="s">
        <v>126</v>
      </c>
      <c r="H7908" t="s">
        <v>63</v>
      </c>
      <c r="I7908" t="s">
        <v>86</v>
      </c>
      <c r="J7908">
        <v>2</v>
      </c>
      <c r="K7908" t="s">
        <v>21378</v>
      </c>
      <c r="L7908" t="s">
        <v>66</v>
      </c>
      <c r="M7908" t="s">
        <v>67</v>
      </c>
      <c r="N7908" t="s">
        <v>68</v>
      </c>
      <c r="O7908" t="s">
        <v>63</v>
      </c>
      <c r="P7908" t="s">
        <v>55</v>
      </c>
      <c r="Q7908" t="s">
        <v>79</v>
      </c>
    </row>
    <row r="7909" spans="1:17">
      <c r="A7909" t="s">
        <v>21379</v>
      </c>
      <c r="B7909" t="s">
        <v>834</v>
      </c>
      <c r="C7909">
        <v>50</v>
      </c>
      <c r="D7909" t="s">
        <v>59</v>
      </c>
      <c r="E7909" t="s">
        <v>21114</v>
      </c>
      <c r="F7909" t="s">
        <v>83</v>
      </c>
      <c r="G7909" t="s">
        <v>75</v>
      </c>
      <c r="H7909" t="s">
        <v>187</v>
      </c>
      <c r="I7909" t="s">
        <v>222</v>
      </c>
      <c r="J7909">
        <v>3</v>
      </c>
      <c r="K7909" t="s">
        <v>21380</v>
      </c>
      <c r="L7909" t="s">
        <v>144</v>
      </c>
      <c r="M7909" t="s">
        <v>67</v>
      </c>
      <c r="N7909" t="s">
        <v>68</v>
      </c>
      <c r="O7909" t="s">
        <v>187</v>
      </c>
      <c r="P7909" t="s">
        <v>69</v>
      </c>
      <c r="Q7909" t="s">
        <v>79</v>
      </c>
    </row>
    <row r="7910" spans="1:17">
      <c r="A7910" t="s">
        <v>21381</v>
      </c>
      <c r="B7910" t="s">
        <v>684</v>
      </c>
      <c r="C7910">
        <v>20</v>
      </c>
      <c r="D7910" t="s">
        <v>45</v>
      </c>
      <c r="E7910" t="s">
        <v>21382</v>
      </c>
      <c r="F7910" t="s">
        <v>47</v>
      </c>
      <c r="G7910" t="s">
        <v>156</v>
      </c>
      <c r="H7910" t="s">
        <v>187</v>
      </c>
      <c r="I7910" t="s">
        <v>64</v>
      </c>
      <c r="J7910">
        <v>3</v>
      </c>
      <c r="K7910" t="s">
        <v>21383</v>
      </c>
      <c r="L7910" t="s">
        <v>66</v>
      </c>
      <c r="M7910" t="s">
        <v>117</v>
      </c>
      <c r="N7910" t="s">
        <v>144</v>
      </c>
      <c r="O7910" t="s">
        <v>187</v>
      </c>
      <c r="P7910" t="s">
        <v>55</v>
      </c>
      <c r="Q7910" t="s">
        <v>79</v>
      </c>
    </row>
    <row r="7911" spans="1:17">
      <c r="A7911" t="s">
        <v>21384</v>
      </c>
      <c r="B7911" t="s">
        <v>863</v>
      </c>
      <c r="C7911">
        <v>35</v>
      </c>
      <c r="D7911" t="s">
        <v>45</v>
      </c>
      <c r="E7911" t="s">
        <v>2887</v>
      </c>
      <c r="F7911" t="s">
        <v>47</v>
      </c>
      <c r="G7911" t="s">
        <v>84</v>
      </c>
      <c r="H7911" t="s">
        <v>63</v>
      </c>
      <c r="I7911" t="s">
        <v>94</v>
      </c>
      <c r="J7911">
        <v>1</v>
      </c>
      <c r="K7911" t="s">
        <v>21385</v>
      </c>
      <c r="L7911" t="s">
        <v>144</v>
      </c>
      <c r="M7911" t="s">
        <v>89</v>
      </c>
      <c r="N7911" t="s">
        <v>68</v>
      </c>
      <c r="O7911" t="s">
        <v>63</v>
      </c>
      <c r="P7911" t="s">
        <v>55</v>
      </c>
      <c r="Q7911" t="s">
        <v>79</v>
      </c>
    </row>
    <row r="7912" spans="1:17">
      <c r="A7912" t="s">
        <v>21386</v>
      </c>
      <c r="B7912" t="s">
        <v>4737</v>
      </c>
      <c r="C7912">
        <v>29</v>
      </c>
      <c r="D7912" t="s">
        <v>45</v>
      </c>
      <c r="E7912" t="s">
        <v>21387</v>
      </c>
      <c r="F7912" t="s">
        <v>61</v>
      </c>
      <c r="G7912" t="s">
        <v>62</v>
      </c>
      <c r="H7912" t="s">
        <v>217</v>
      </c>
      <c r="I7912" t="s">
        <v>86</v>
      </c>
      <c r="J7912">
        <v>3</v>
      </c>
      <c r="K7912" t="s">
        <v>21388</v>
      </c>
      <c r="L7912" t="s">
        <v>101</v>
      </c>
      <c r="M7912" t="s">
        <v>151</v>
      </c>
      <c r="N7912" t="s">
        <v>144</v>
      </c>
      <c r="O7912" t="s">
        <v>217</v>
      </c>
      <c r="P7912" t="s">
        <v>152</v>
      </c>
      <c r="Q7912" t="s">
        <v>70</v>
      </c>
    </row>
    <row r="7913" spans="1:17">
      <c r="A7913" t="s">
        <v>21389</v>
      </c>
      <c r="B7913" t="s">
        <v>1313</v>
      </c>
      <c r="C7913">
        <v>40</v>
      </c>
      <c r="D7913" t="s">
        <v>59</v>
      </c>
      <c r="E7913" t="s">
        <v>275</v>
      </c>
      <c r="F7913" t="s">
        <v>47</v>
      </c>
      <c r="G7913" t="s">
        <v>62</v>
      </c>
      <c r="H7913" t="s">
        <v>85</v>
      </c>
      <c r="I7913" t="s">
        <v>50</v>
      </c>
      <c r="J7913">
        <v>2</v>
      </c>
      <c r="K7913" t="s">
        <v>21390</v>
      </c>
      <c r="L7913" t="s">
        <v>88</v>
      </c>
      <c r="M7913" t="s">
        <v>164</v>
      </c>
      <c r="N7913" t="s">
        <v>144</v>
      </c>
      <c r="O7913" t="s">
        <v>85</v>
      </c>
      <c r="P7913" t="s">
        <v>69</v>
      </c>
      <c r="Q7913" t="s">
        <v>79</v>
      </c>
    </row>
    <row r="7914" spans="1:17">
      <c r="A7914" t="s">
        <v>21391</v>
      </c>
      <c r="B7914" t="s">
        <v>2040</v>
      </c>
      <c r="C7914">
        <v>25</v>
      </c>
      <c r="D7914" t="s">
        <v>59</v>
      </c>
      <c r="E7914" t="s">
        <v>21392</v>
      </c>
      <c r="F7914" t="s">
        <v>74</v>
      </c>
      <c r="G7914" t="s">
        <v>149</v>
      </c>
      <c r="H7914" t="s">
        <v>115</v>
      </c>
      <c r="I7914" t="s">
        <v>86</v>
      </c>
      <c r="J7914">
        <v>3</v>
      </c>
      <c r="K7914" t="s">
        <v>21393</v>
      </c>
      <c r="L7914" t="s">
        <v>77</v>
      </c>
      <c r="M7914" t="s">
        <v>158</v>
      </c>
      <c r="N7914" t="s">
        <v>144</v>
      </c>
      <c r="O7914" t="s">
        <v>115</v>
      </c>
      <c r="P7914" t="s">
        <v>90</v>
      </c>
      <c r="Q7914" t="s">
        <v>56</v>
      </c>
    </row>
    <row r="7915" spans="1:17">
      <c r="A7915" t="s">
        <v>21394</v>
      </c>
      <c r="B7915" t="s">
        <v>870</v>
      </c>
      <c r="C7915">
        <v>31</v>
      </c>
      <c r="D7915" t="s">
        <v>45</v>
      </c>
      <c r="E7915" t="s">
        <v>137</v>
      </c>
      <c r="F7915" t="s">
        <v>47</v>
      </c>
      <c r="G7915" t="s">
        <v>75</v>
      </c>
      <c r="H7915" t="s">
        <v>99</v>
      </c>
      <c r="I7915" t="s">
        <v>94</v>
      </c>
      <c r="J7915">
        <v>1</v>
      </c>
      <c r="K7915" t="s">
        <v>21395</v>
      </c>
      <c r="L7915" t="s">
        <v>101</v>
      </c>
      <c r="M7915" t="s">
        <v>107</v>
      </c>
      <c r="N7915" t="s">
        <v>68</v>
      </c>
      <c r="O7915" t="s">
        <v>99</v>
      </c>
      <c r="P7915" t="s">
        <v>90</v>
      </c>
      <c r="Q7915" t="s">
        <v>70</v>
      </c>
    </row>
    <row r="7916" spans="1:17">
      <c r="A7916" t="s">
        <v>21396</v>
      </c>
      <c r="B7916" t="s">
        <v>2026</v>
      </c>
      <c r="C7916">
        <v>24</v>
      </c>
      <c r="D7916" t="s">
        <v>45</v>
      </c>
      <c r="E7916" t="s">
        <v>21397</v>
      </c>
      <c r="F7916" t="s">
        <v>74</v>
      </c>
      <c r="G7916" t="s">
        <v>48</v>
      </c>
      <c r="H7916" t="s">
        <v>105</v>
      </c>
      <c r="I7916" t="s">
        <v>64</v>
      </c>
      <c r="J7916">
        <v>3</v>
      </c>
      <c r="K7916" t="s">
        <v>21398</v>
      </c>
      <c r="L7916" t="s">
        <v>88</v>
      </c>
      <c r="M7916" t="s">
        <v>151</v>
      </c>
      <c r="N7916" t="s">
        <v>68</v>
      </c>
      <c r="O7916" t="s">
        <v>105</v>
      </c>
      <c r="P7916" t="s">
        <v>90</v>
      </c>
      <c r="Q7916" t="s">
        <v>79</v>
      </c>
    </row>
    <row r="7917" spans="1:17">
      <c r="A7917" t="s">
        <v>21399</v>
      </c>
      <c r="B7917" t="s">
        <v>44</v>
      </c>
      <c r="C7917">
        <v>45</v>
      </c>
      <c r="D7917" t="s">
        <v>45</v>
      </c>
      <c r="E7917" t="s">
        <v>21400</v>
      </c>
      <c r="F7917" t="s">
        <v>47</v>
      </c>
      <c r="G7917" t="s">
        <v>126</v>
      </c>
      <c r="H7917" t="s">
        <v>85</v>
      </c>
      <c r="I7917" t="s">
        <v>50</v>
      </c>
      <c r="J7917">
        <v>3</v>
      </c>
      <c r="K7917" t="s">
        <v>21401</v>
      </c>
      <c r="L7917" t="s">
        <v>66</v>
      </c>
      <c r="M7917" t="s">
        <v>117</v>
      </c>
      <c r="N7917" t="s">
        <v>68</v>
      </c>
      <c r="O7917" t="s">
        <v>85</v>
      </c>
      <c r="P7917" t="s">
        <v>128</v>
      </c>
      <c r="Q7917" t="s">
        <v>79</v>
      </c>
    </row>
    <row r="7918" spans="1:17">
      <c r="A7918" t="s">
        <v>21402</v>
      </c>
      <c r="B7918" t="s">
        <v>1665</v>
      </c>
      <c r="C7918">
        <v>18</v>
      </c>
      <c r="D7918" t="s">
        <v>59</v>
      </c>
      <c r="E7918" t="s">
        <v>21403</v>
      </c>
      <c r="F7918" t="s">
        <v>47</v>
      </c>
      <c r="G7918" t="s">
        <v>156</v>
      </c>
      <c r="H7918" t="s">
        <v>162</v>
      </c>
      <c r="I7918" t="s">
        <v>64</v>
      </c>
      <c r="J7918">
        <v>4</v>
      </c>
      <c r="K7918" t="s">
        <v>21404</v>
      </c>
      <c r="L7918" t="s">
        <v>101</v>
      </c>
      <c r="M7918" t="s">
        <v>89</v>
      </c>
      <c r="N7918" t="s">
        <v>291</v>
      </c>
      <c r="O7918" t="s">
        <v>162</v>
      </c>
      <c r="P7918" t="s">
        <v>55</v>
      </c>
      <c r="Q7918" t="s">
        <v>70</v>
      </c>
    </row>
    <row r="7919" spans="1:17">
      <c r="A7919" t="s">
        <v>21405</v>
      </c>
      <c r="B7919" t="s">
        <v>1154</v>
      </c>
      <c r="C7919">
        <v>33</v>
      </c>
      <c r="D7919" t="s">
        <v>59</v>
      </c>
      <c r="E7919" t="s">
        <v>905</v>
      </c>
      <c r="F7919" t="s">
        <v>47</v>
      </c>
      <c r="G7919" t="s">
        <v>84</v>
      </c>
      <c r="H7919" t="s">
        <v>99</v>
      </c>
      <c r="I7919" t="s">
        <v>94</v>
      </c>
      <c r="J7919">
        <v>2</v>
      </c>
      <c r="K7919" t="s">
        <v>21406</v>
      </c>
      <c r="L7919" t="s">
        <v>52</v>
      </c>
      <c r="M7919" t="s">
        <v>67</v>
      </c>
      <c r="N7919" t="s">
        <v>54</v>
      </c>
      <c r="O7919" t="s">
        <v>99</v>
      </c>
      <c r="P7919" t="s">
        <v>55</v>
      </c>
      <c r="Q7919" t="s">
        <v>70</v>
      </c>
    </row>
    <row r="7920" spans="1:17">
      <c r="A7920" t="s">
        <v>21407</v>
      </c>
      <c r="B7920" t="s">
        <v>3343</v>
      </c>
      <c r="C7920">
        <v>22</v>
      </c>
      <c r="D7920" t="s">
        <v>45</v>
      </c>
      <c r="E7920" t="s">
        <v>8324</v>
      </c>
      <c r="F7920" t="s">
        <v>138</v>
      </c>
      <c r="G7920" t="s">
        <v>156</v>
      </c>
      <c r="H7920" t="s">
        <v>115</v>
      </c>
      <c r="I7920" t="s">
        <v>64</v>
      </c>
      <c r="J7920">
        <v>2</v>
      </c>
      <c r="K7920" t="s">
        <v>21408</v>
      </c>
      <c r="L7920" t="s">
        <v>88</v>
      </c>
      <c r="M7920" t="s">
        <v>53</v>
      </c>
      <c r="N7920" t="s">
        <v>54</v>
      </c>
      <c r="O7920" t="s">
        <v>115</v>
      </c>
      <c r="P7920" t="s">
        <v>55</v>
      </c>
      <c r="Q7920" t="s">
        <v>70</v>
      </c>
    </row>
    <row r="7921" spans="1:17">
      <c r="A7921" t="s">
        <v>21409</v>
      </c>
      <c r="B7921" t="s">
        <v>3525</v>
      </c>
      <c r="C7921">
        <v>34</v>
      </c>
      <c r="D7921" t="s">
        <v>45</v>
      </c>
      <c r="E7921" t="s">
        <v>5357</v>
      </c>
      <c r="F7921" t="s">
        <v>47</v>
      </c>
      <c r="G7921" t="s">
        <v>340</v>
      </c>
      <c r="H7921" t="s">
        <v>162</v>
      </c>
      <c r="I7921" t="s">
        <v>94</v>
      </c>
      <c r="J7921">
        <v>2</v>
      </c>
      <c r="K7921" t="s">
        <v>21410</v>
      </c>
      <c r="L7921" t="s">
        <v>77</v>
      </c>
      <c r="M7921" t="s">
        <v>151</v>
      </c>
      <c r="N7921" t="s">
        <v>68</v>
      </c>
      <c r="O7921" t="s">
        <v>162</v>
      </c>
      <c r="P7921" t="s">
        <v>90</v>
      </c>
      <c r="Q7921" t="s">
        <v>79</v>
      </c>
    </row>
    <row r="7922" spans="1:17">
      <c r="A7922" t="s">
        <v>21411</v>
      </c>
      <c r="B7922" t="s">
        <v>600</v>
      </c>
      <c r="C7922">
        <v>29</v>
      </c>
      <c r="D7922" t="s">
        <v>45</v>
      </c>
      <c r="E7922" t="s">
        <v>21412</v>
      </c>
      <c r="F7922" t="s">
        <v>61</v>
      </c>
      <c r="G7922" t="s">
        <v>75</v>
      </c>
      <c r="H7922" t="s">
        <v>115</v>
      </c>
      <c r="I7922" t="s">
        <v>86</v>
      </c>
      <c r="J7922">
        <v>3</v>
      </c>
      <c r="K7922" t="s">
        <v>21413</v>
      </c>
      <c r="L7922" t="s">
        <v>101</v>
      </c>
      <c r="M7922" t="s">
        <v>151</v>
      </c>
      <c r="N7922" t="s">
        <v>54</v>
      </c>
      <c r="O7922" t="s">
        <v>115</v>
      </c>
      <c r="P7922" t="s">
        <v>69</v>
      </c>
      <c r="Q7922" t="s">
        <v>79</v>
      </c>
    </row>
    <row r="7923" spans="1:17">
      <c r="A7923" t="s">
        <v>21414</v>
      </c>
      <c r="B7923" t="s">
        <v>1549</v>
      </c>
      <c r="C7923">
        <v>21</v>
      </c>
      <c r="D7923" t="s">
        <v>45</v>
      </c>
      <c r="E7923" t="s">
        <v>2277</v>
      </c>
      <c r="F7923" t="s">
        <v>138</v>
      </c>
      <c r="G7923" t="s">
        <v>126</v>
      </c>
      <c r="H7923" t="s">
        <v>217</v>
      </c>
      <c r="I7923" t="s">
        <v>64</v>
      </c>
      <c r="J7923">
        <v>2</v>
      </c>
      <c r="K7923" t="s">
        <v>21415</v>
      </c>
      <c r="L7923" t="s">
        <v>144</v>
      </c>
      <c r="M7923" t="s">
        <v>89</v>
      </c>
      <c r="N7923" t="s">
        <v>68</v>
      </c>
      <c r="O7923" t="s">
        <v>217</v>
      </c>
      <c r="P7923" t="s">
        <v>55</v>
      </c>
      <c r="Q7923" t="s">
        <v>79</v>
      </c>
    </row>
    <row r="7924" spans="1:17">
      <c r="A7924" t="s">
        <v>21416</v>
      </c>
      <c r="B7924" t="s">
        <v>146</v>
      </c>
      <c r="C7924">
        <v>39</v>
      </c>
      <c r="D7924" t="s">
        <v>45</v>
      </c>
      <c r="E7924" t="s">
        <v>21417</v>
      </c>
      <c r="F7924" t="s">
        <v>138</v>
      </c>
      <c r="G7924" t="s">
        <v>126</v>
      </c>
      <c r="H7924" t="s">
        <v>242</v>
      </c>
      <c r="I7924" t="s">
        <v>50</v>
      </c>
      <c r="J7924">
        <v>5</v>
      </c>
      <c r="K7924" t="s">
        <v>21418</v>
      </c>
      <c r="L7924" t="s">
        <v>101</v>
      </c>
      <c r="M7924" t="s">
        <v>67</v>
      </c>
      <c r="N7924" t="s">
        <v>144</v>
      </c>
      <c r="O7924" t="s">
        <v>242</v>
      </c>
      <c r="P7924" t="s">
        <v>134</v>
      </c>
      <c r="Q7924" t="s">
        <v>79</v>
      </c>
    </row>
    <row r="7925" spans="1:17">
      <c r="A7925" t="s">
        <v>21419</v>
      </c>
      <c r="B7925" t="s">
        <v>887</v>
      </c>
      <c r="C7925">
        <v>28</v>
      </c>
      <c r="D7925" t="s">
        <v>45</v>
      </c>
      <c r="E7925" t="s">
        <v>21420</v>
      </c>
      <c r="F7925" t="s">
        <v>138</v>
      </c>
      <c r="G7925" t="s">
        <v>178</v>
      </c>
      <c r="H7925" t="s">
        <v>115</v>
      </c>
      <c r="I7925" t="s">
        <v>86</v>
      </c>
      <c r="J7925">
        <v>3</v>
      </c>
      <c r="K7925" t="s">
        <v>21421</v>
      </c>
      <c r="L7925" t="s">
        <v>66</v>
      </c>
      <c r="M7925" t="s">
        <v>133</v>
      </c>
      <c r="N7925" t="s">
        <v>144</v>
      </c>
      <c r="O7925" t="s">
        <v>115</v>
      </c>
      <c r="P7925" t="s">
        <v>90</v>
      </c>
      <c r="Q7925" t="s">
        <v>56</v>
      </c>
    </row>
    <row r="7926" spans="1:17">
      <c r="A7926" t="s">
        <v>21422</v>
      </c>
      <c r="B7926" t="s">
        <v>959</v>
      </c>
      <c r="C7926">
        <v>31</v>
      </c>
      <c r="D7926" t="s">
        <v>59</v>
      </c>
      <c r="E7926" t="s">
        <v>5532</v>
      </c>
      <c r="F7926" t="s">
        <v>74</v>
      </c>
      <c r="G7926" t="s">
        <v>126</v>
      </c>
      <c r="H7926" t="s">
        <v>162</v>
      </c>
      <c r="I7926" t="s">
        <v>94</v>
      </c>
      <c r="J7926">
        <v>2</v>
      </c>
      <c r="K7926" t="s">
        <v>21423</v>
      </c>
      <c r="L7926" t="s">
        <v>88</v>
      </c>
      <c r="M7926" t="s">
        <v>151</v>
      </c>
      <c r="N7926" t="s">
        <v>54</v>
      </c>
      <c r="O7926" t="s">
        <v>162</v>
      </c>
      <c r="P7926" t="s">
        <v>55</v>
      </c>
      <c r="Q7926" t="s">
        <v>79</v>
      </c>
    </row>
    <row r="7927" spans="1:17">
      <c r="A7927" t="s">
        <v>21424</v>
      </c>
      <c r="B7927" t="s">
        <v>2655</v>
      </c>
      <c r="C7927">
        <v>25</v>
      </c>
      <c r="D7927" t="s">
        <v>45</v>
      </c>
      <c r="E7927" t="s">
        <v>21425</v>
      </c>
      <c r="F7927" t="s">
        <v>74</v>
      </c>
      <c r="G7927" t="s">
        <v>271</v>
      </c>
      <c r="H7927" t="s">
        <v>173</v>
      </c>
      <c r="I7927" t="s">
        <v>86</v>
      </c>
      <c r="J7927">
        <v>2</v>
      </c>
      <c r="K7927" t="s">
        <v>21426</v>
      </c>
      <c r="L7927" t="s">
        <v>144</v>
      </c>
      <c r="M7927" t="s">
        <v>67</v>
      </c>
      <c r="N7927" t="s">
        <v>68</v>
      </c>
      <c r="O7927" t="s">
        <v>173</v>
      </c>
      <c r="P7927" t="s">
        <v>55</v>
      </c>
      <c r="Q7927" t="s">
        <v>79</v>
      </c>
    </row>
    <row r="7928" spans="1:17">
      <c r="A7928" t="s">
        <v>21427</v>
      </c>
      <c r="B7928" t="s">
        <v>4159</v>
      </c>
      <c r="C7928">
        <v>21</v>
      </c>
      <c r="D7928" t="s">
        <v>59</v>
      </c>
      <c r="E7928" t="s">
        <v>21428</v>
      </c>
      <c r="F7928" t="s">
        <v>138</v>
      </c>
      <c r="G7928" t="s">
        <v>156</v>
      </c>
      <c r="H7928" t="s">
        <v>99</v>
      </c>
      <c r="I7928" t="s">
        <v>64</v>
      </c>
      <c r="J7928">
        <v>2</v>
      </c>
      <c r="K7928" t="s">
        <v>21429</v>
      </c>
      <c r="L7928" t="s">
        <v>88</v>
      </c>
      <c r="M7928" t="s">
        <v>78</v>
      </c>
      <c r="N7928" t="s">
        <v>54</v>
      </c>
      <c r="O7928" t="s">
        <v>99</v>
      </c>
      <c r="P7928" t="s">
        <v>55</v>
      </c>
      <c r="Q7928" t="s">
        <v>79</v>
      </c>
    </row>
    <row r="7929" spans="1:17">
      <c r="A7929" t="s">
        <v>21430</v>
      </c>
      <c r="B7929" t="s">
        <v>999</v>
      </c>
      <c r="C7929">
        <v>35</v>
      </c>
      <c r="D7929" t="s">
        <v>45</v>
      </c>
      <c r="E7929" t="s">
        <v>21431</v>
      </c>
      <c r="F7929" t="s">
        <v>148</v>
      </c>
      <c r="G7929" t="s">
        <v>48</v>
      </c>
      <c r="H7929" t="s">
        <v>115</v>
      </c>
      <c r="I7929" t="s">
        <v>94</v>
      </c>
      <c r="J7929">
        <v>3</v>
      </c>
      <c r="K7929" t="s">
        <v>21432</v>
      </c>
      <c r="L7929" t="s">
        <v>77</v>
      </c>
      <c r="M7929" t="s">
        <v>151</v>
      </c>
      <c r="N7929" t="s">
        <v>68</v>
      </c>
      <c r="O7929" t="s">
        <v>115</v>
      </c>
      <c r="P7929" t="s">
        <v>165</v>
      </c>
      <c r="Q7929" t="s">
        <v>79</v>
      </c>
    </row>
    <row r="7930" spans="1:17">
      <c r="A7930" t="s">
        <v>21433</v>
      </c>
      <c r="B7930" t="s">
        <v>1200</v>
      </c>
      <c r="C7930">
        <v>21</v>
      </c>
      <c r="D7930" t="s">
        <v>45</v>
      </c>
      <c r="E7930" t="s">
        <v>21434</v>
      </c>
      <c r="F7930" t="s">
        <v>74</v>
      </c>
      <c r="G7930" t="s">
        <v>62</v>
      </c>
      <c r="H7930" t="s">
        <v>99</v>
      </c>
      <c r="I7930" t="s">
        <v>64</v>
      </c>
      <c r="J7930">
        <v>3</v>
      </c>
      <c r="K7930" t="s">
        <v>21435</v>
      </c>
      <c r="L7930" t="s">
        <v>66</v>
      </c>
      <c r="M7930" t="s">
        <v>117</v>
      </c>
      <c r="N7930" t="s">
        <v>144</v>
      </c>
      <c r="O7930" t="s">
        <v>99</v>
      </c>
      <c r="P7930" t="s">
        <v>152</v>
      </c>
      <c r="Q7930" t="s">
        <v>79</v>
      </c>
    </row>
    <row r="7931" spans="1:17">
      <c r="A7931" t="s">
        <v>21436</v>
      </c>
      <c r="B7931" t="s">
        <v>1682</v>
      </c>
      <c r="C7931">
        <v>21</v>
      </c>
      <c r="D7931" t="s">
        <v>59</v>
      </c>
      <c r="E7931" t="s">
        <v>21437</v>
      </c>
      <c r="F7931" t="s">
        <v>74</v>
      </c>
      <c r="G7931" t="s">
        <v>271</v>
      </c>
      <c r="H7931" t="s">
        <v>173</v>
      </c>
      <c r="I7931" t="s">
        <v>64</v>
      </c>
      <c r="J7931">
        <v>4</v>
      </c>
      <c r="K7931" t="s">
        <v>21438</v>
      </c>
      <c r="L7931" t="s">
        <v>77</v>
      </c>
      <c r="M7931" t="s">
        <v>89</v>
      </c>
      <c r="N7931" t="s">
        <v>54</v>
      </c>
      <c r="O7931" t="s">
        <v>173</v>
      </c>
      <c r="P7931" t="s">
        <v>55</v>
      </c>
      <c r="Q7931" t="s">
        <v>56</v>
      </c>
    </row>
    <row r="7932" spans="1:17">
      <c r="A7932" t="s">
        <v>21439</v>
      </c>
      <c r="B7932" t="s">
        <v>1427</v>
      </c>
      <c r="C7932">
        <v>26</v>
      </c>
      <c r="D7932" t="s">
        <v>45</v>
      </c>
      <c r="E7932" t="s">
        <v>21440</v>
      </c>
      <c r="F7932" t="s">
        <v>83</v>
      </c>
      <c r="G7932" t="s">
        <v>126</v>
      </c>
      <c r="H7932" t="s">
        <v>187</v>
      </c>
      <c r="I7932" t="s">
        <v>86</v>
      </c>
      <c r="J7932">
        <v>3</v>
      </c>
      <c r="K7932" t="s">
        <v>21441</v>
      </c>
      <c r="L7932" t="s">
        <v>66</v>
      </c>
      <c r="M7932" t="s">
        <v>133</v>
      </c>
      <c r="N7932" t="s">
        <v>291</v>
      </c>
      <c r="O7932" t="s">
        <v>187</v>
      </c>
      <c r="P7932" t="s">
        <v>55</v>
      </c>
      <c r="Q7932" t="s">
        <v>79</v>
      </c>
    </row>
    <row r="7933" spans="1:17">
      <c r="A7933" t="s">
        <v>21442</v>
      </c>
      <c r="B7933" t="s">
        <v>1545</v>
      </c>
      <c r="C7933">
        <v>24</v>
      </c>
      <c r="D7933" t="s">
        <v>45</v>
      </c>
      <c r="E7933" t="s">
        <v>21443</v>
      </c>
      <c r="F7933" t="s">
        <v>83</v>
      </c>
      <c r="G7933" t="s">
        <v>126</v>
      </c>
      <c r="H7933" t="s">
        <v>115</v>
      </c>
      <c r="I7933" t="s">
        <v>64</v>
      </c>
      <c r="J7933">
        <v>4</v>
      </c>
      <c r="K7933" t="s">
        <v>21444</v>
      </c>
      <c r="L7933" t="s">
        <v>77</v>
      </c>
      <c r="M7933" t="s">
        <v>107</v>
      </c>
      <c r="N7933" t="s">
        <v>144</v>
      </c>
      <c r="O7933" t="s">
        <v>115</v>
      </c>
      <c r="P7933" t="s">
        <v>128</v>
      </c>
      <c r="Q7933" t="s">
        <v>70</v>
      </c>
    </row>
    <row r="7934" spans="1:17">
      <c r="A7934" t="s">
        <v>21445</v>
      </c>
      <c r="B7934" t="s">
        <v>2655</v>
      </c>
      <c r="C7934">
        <v>31</v>
      </c>
      <c r="D7934" t="s">
        <v>45</v>
      </c>
      <c r="E7934" t="s">
        <v>21446</v>
      </c>
      <c r="F7934" t="s">
        <v>47</v>
      </c>
      <c r="G7934" t="s">
        <v>126</v>
      </c>
      <c r="H7934" t="s">
        <v>37</v>
      </c>
      <c r="I7934" t="s">
        <v>94</v>
      </c>
      <c r="J7934">
        <v>4</v>
      </c>
      <c r="K7934" t="s">
        <v>21447</v>
      </c>
      <c r="L7934" t="s">
        <v>144</v>
      </c>
      <c r="M7934" t="s">
        <v>107</v>
      </c>
      <c r="N7934" t="s">
        <v>144</v>
      </c>
      <c r="O7934" t="s">
        <v>37</v>
      </c>
      <c r="P7934" t="s">
        <v>55</v>
      </c>
      <c r="Q7934" t="s">
        <v>79</v>
      </c>
    </row>
    <row r="7935" spans="1:17">
      <c r="A7935" t="s">
        <v>21448</v>
      </c>
      <c r="B7935" t="s">
        <v>4737</v>
      </c>
      <c r="C7935">
        <v>25</v>
      </c>
      <c r="D7935" t="s">
        <v>45</v>
      </c>
      <c r="E7935" t="s">
        <v>321</v>
      </c>
      <c r="F7935" t="s">
        <v>148</v>
      </c>
      <c r="G7935" t="s">
        <v>192</v>
      </c>
      <c r="H7935" t="s">
        <v>85</v>
      </c>
      <c r="I7935" t="s">
        <v>86</v>
      </c>
      <c r="J7935">
        <v>1</v>
      </c>
      <c r="K7935" t="s">
        <v>21449</v>
      </c>
      <c r="L7935" t="s">
        <v>66</v>
      </c>
      <c r="M7935" t="s">
        <v>89</v>
      </c>
      <c r="N7935" t="s">
        <v>54</v>
      </c>
      <c r="O7935" t="s">
        <v>85</v>
      </c>
      <c r="P7935" t="s">
        <v>90</v>
      </c>
      <c r="Q7935" t="s">
        <v>79</v>
      </c>
    </row>
    <row r="7936" spans="1:17">
      <c r="A7936" t="s">
        <v>21450</v>
      </c>
      <c r="B7936" t="s">
        <v>741</v>
      </c>
      <c r="C7936">
        <v>50</v>
      </c>
      <c r="D7936" t="s">
        <v>45</v>
      </c>
      <c r="E7936" t="s">
        <v>21451</v>
      </c>
      <c r="F7936" t="s">
        <v>138</v>
      </c>
      <c r="G7936" t="s">
        <v>156</v>
      </c>
      <c r="H7936" t="s">
        <v>99</v>
      </c>
      <c r="I7936" t="s">
        <v>222</v>
      </c>
      <c r="J7936">
        <v>5</v>
      </c>
      <c r="K7936" t="s">
        <v>21452</v>
      </c>
      <c r="L7936" t="s">
        <v>66</v>
      </c>
      <c r="M7936" t="s">
        <v>107</v>
      </c>
      <c r="N7936" t="s">
        <v>54</v>
      </c>
      <c r="O7936" t="s">
        <v>99</v>
      </c>
      <c r="P7936" t="s">
        <v>90</v>
      </c>
      <c r="Q7936" t="s">
        <v>79</v>
      </c>
    </row>
    <row r="7937" spans="1:17">
      <c r="A7937" t="s">
        <v>21453</v>
      </c>
      <c r="B7937" t="s">
        <v>684</v>
      </c>
      <c r="C7937">
        <v>27</v>
      </c>
      <c r="D7937" t="s">
        <v>45</v>
      </c>
      <c r="E7937" t="s">
        <v>13383</v>
      </c>
      <c r="F7937" t="s">
        <v>83</v>
      </c>
      <c r="G7937" t="s">
        <v>686</v>
      </c>
      <c r="H7937" t="s">
        <v>85</v>
      </c>
      <c r="I7937" t="s">
        <v>86</v>
      </c>
      <c r="J7937">
        <v>2</v>
      </c>
      <c r="K7937" t="s">
        <v>21454</v>
      </c>
      <c r="L7937" t="s">
        <v>101</v>
      </c>
      <c r="M7937" t="s">
        <v>78</v>
      </c>
      <c r="N7937" t="s">
        <v>68</v>
      </c>
      <c r="O7937" t="s">
        <v>85</v>
      </c>
      <c r="P7937" t="s">
        <v>90</v>
      </c>
      <c r="Q7937" t="s">
        <v>79</v>
      </c>
    </row>
    <row r="7938" spans="1:17">
      <c r="A7938" t="s">
        <v>21455</v>
      </c>
      <c r="B7938" t="s">
        <v>97</v>
      </c>
      <c r="C7938">
        <v>24</v>
      </c>
      <c r="D7938" t="s">
        <v>45</v>
      </c>
      <c r="E7938" t="s">
        <v>21456</v>
      </c>
      <c r="F7938" t="s">
        <v>138</v>
      </c>
      <c r="G7938" t="s">
        <v>271</v>
      </c>
      <c r="H7938" t="s">
        <v>99</v>
      </c>
      <c r="I7938" t="s">
        <v>64</v>
      </c>
      <c r="J7938">
        <v>3</v>
      </c>
      <c r="K7938" t="s">
        <v>21457</v>
      </c>
      <c r="L7938" t="s">
        <v>88</v>
      </c>
      <c r="M7938" t="s">
        <v>67</v>
      </c>
      <c r="N7938" t="s">
        <v>68</v>
      </c>
      <c r="O7938" t="s">
        <v>99</v>
      </c>
      <c r="P7938" t="s">
        <v>90</v>
      </c>
      <c r="Q7938" t="s">
        <v>79</v>
      </c>
    </row>
    <row r="7939" spans="1:17">
      <c r="A7939" t="s">
        <v>21458</v>
      </c>
      <c r="B7939" t="s">
        <v>859</v>
      </c>
      <c r="C7939">
        <v>27</v>
      </c>
      <c r="D7939" t="s">
        <v>59</v>
      </c>
      <c r="E7939" t="s">
        <v>712</v>
      </c>
      <c r="F7939" t="s">
        <v>47</v>
      </c>
      <c r="G7939" t="s">
        <v>149</v>
      </c>
      <c r="H7939" t="s">
        <v>242</v>
      </c>
      <c r="I7939" t="s">
        <v>86</v>
      </c>
      <c r="J7939">
        <v>1</v>
      </c>
      <c r="K7939" t="s">
        <v>21459</v>
      </c>
      <c r="L7939" t="s">
        <v>144</v>
      </c>
      <c r="M7939" t="s">
        <v>89</v>
      </c>
      <c r="N7939" t="s">
        <v>291</v>
      </c>
      <c r="O7939" t="s">
        <v>242</v>
      </c>
      <c r="P7939" t="s">
        <v>152</v>
      </c>
      <c r="Q7939" t="s">
        <v>79</v>
      </c>
    </row>
    <row r="7940" spans="1:17">
      <c r="A7940" t="s">
        <v>21460</v>
      </c>
      <c r="B7940" t="s">
        <v>459</v>
      </c>
      <c r="C7940">
        <v>36</v>
      </c>
      <c r="D7940" t="s">
        <v>45</v>
      </c>
      <c r="E7940" t="s">
        <v>21461</v>
      </c>
      <c r="F7940" t="s">
        <v>47</v>
      </c>
      <c r="G7940" t="s">
        <v>84</v>
      </c>
      <c r="H7940" t="s">
        <v>217</v>
      </c>
      <c r="I7940" t="s">
        <v>50</v>
      </c>
      <c r="J7940">
        <v>3</v>
      </c>
      <c r="K7940" t="s">
        <v>21462</v>
      </c>
      <c r="L7940" t="s">
        <v>88</v>
      </c>
      <c r="M7940" t="s">
        <v>107</v>
      </c>
      <c r="N7940" t="s">
        <v>144</v>
      </c>
      <c r="O7940" t="s">
        <v>217</v>
      </c>
      <c r="P7940" t="s">
        <v>55</v>
      </c>
      <c r="Q7940" t="s">
        <v>70</v>
      </c>
    </row>
    <row r="7941" spans="1:17">
      <c r="A7941" t="s">
        <v>21463</v>
      </c>
      <c r="B7941" t="s">
        <v>1105</v>
      </c>
      <c r="C7941">
        <v>18</v>
      </c>
      <c r="D7941" t="s">
        <v>45</v>
      </c>
      <c r="E7941" t="s">
        <v>21464</v>
      </c>
      <c r="F7941" t="s">
        <v>138</v>
      </c>
      <c r="G7941" t="s">
        <v>84</v>
      </c>
      <c r="H7941" t="s">
        <v>37</v>
      </c>
      <c r="I7941" t="s">
        <v>64</v>
      </c>
      <c r="J7941">
        <v>3</v>
      </c>
      <c r="K7941" t="s">
        <v>21465</v>
      </c>
      <c r="L7941" t="s">
        <v>144</v>
      </c>
      <c r="M7941" t="s">
        <v>89</v>
      </c>
      <c r="N7941" t="s">
        <v>144</v>
      </c>
      <c r="O7941" t="s">
        <v>37</v>
      </c>
      <c r="P7941" t="s">
        <v>55</v>
      </c>
      <c r="Q7941" t="s">
        <v>79</v>
      </c>
    </row>
    <row r="7942" spans="1:17">
      <c r="A7942" t="s">
        <v>21466</v>
      </c>
      <c r="B7942" t="s">
        <v>1930</v>
      </c>
      <c r="C7942">
        <v>26</v>
      </c>
      <c r="D7942" t="s">
        <v>45</v>
      </c>
      <c r="E7942" t="s">
        <v>21467</v>
      </c>
      <c r="F7942" t="s">
        <v>47</v>
      </c>
      <c r="G7942" t="s">
        <v>121</v>
      </c>
      <c r="H7942" t="s">
        <v>105</v>
      </c>
      <c r="I7942" t="s">
        <v>86</v>
      </c>
      <c r="J7942">
        <v>3</v>
      </c>
      <c r="K7942" t="s">
        <v>21468</v>
      </c>
      <c r="L7942" t="s">
        <v>88</v>
      </c>
      <c r="M7942" t="s">
        <v>78</v>
      </c>
      <c r="N7942" t="s">
        <v>68</v>
      </c>
      <c r="O7942" t="s">
        <v>105</v>
      </c>
      <c r="P7942" t="s">
        <v>55</v>
      </c>
      <c r="Q7942" t="s">
        <v>79</v>
      </c>
    </row>
    <row r="7943" spans="1:17">
      <c r="A7943" t="s">
        <v>21469</v>
      </c>
      <c r="B7943" t="s">
        <v>5091</v>
      </c>
      <c r="C7943">
        <v>21</v>
      </c>
      <c r="D7943" t="s">
        <v>59</v>
      </c>
      <c r="E7943" t="s">
        <v>21470</v>
      </c>
      <c r="F7943" t="s">
        <v>47</v>
      </c>
      <c r="G7943" t="s">
        <v>156</v>
      </c>
      <c r="H7943" t="s">
        <v>173</v>
      </c>
      <c r="I7943" t="s">
        <v>64</v>
      </c>
      <c r="J7943">
        <v>3</v>
      </c>
      <c r="K7943" t="s">
        <v>21471</v>
      </c>
      <c r="L7943" t="s">
        <v>52</v>
      </c>
      <c r="M7943" t="s">
        <v>164</v>
      </c>
      <c r="N7943" t="s">
        <v>144</v>
      </c>
      <c r="O7943" t="s">
        <v>173</v>
      </c>
      <c r="P7943" t="s">
        <v>55</v>
      </c>
      <c r="Q7943" t="s">
        <v>79</v>
      </c>
    </row>
    <row r="7944" spans="1:17">
      <c r="A7944" t="s">
        <v>21472</v>
      </c>
      <c r="B7944" t="s">
        <v>689</v>
      </c>
      <c r="C7944">
        <v>19</v>
      </c>
      <c r="D7944" t="s">
        <v>59</v>
      </c>
      <c r="E7944" t="s">
        <v>21473</v>
      </c>
      <c r="F7944" t="s">
        <v>74</v>
      </c>
      <c r="G7944" t="s">
        <v>62</v>
      </c>
      <c r="H7944" t="s">
        <v>49</v>
      </c>
      <c r="I7944" t="s">
        <v>64</v>
      </c>
      <c r="J7944">
        <v>3</v>
      </c>
      <c r="K7944" t="s">
        <v>21474</v>
      </c>
      <c r="L7944" t="s">
        <v>101</v>
      </c>
      <c r="M7944" t="s">
        <v>164</v>
      </c>
      <c r="N7944" t="s">
        <v>144</v>
      </c>
      <c r="O7944" t="s">
        <v>49</v>
      </c>
      <c r="P7944" t="s">
        <v>55</v>
      </c>
      <c r="Q7944" t="s">
        <v>79</v>
      </c>
    </row>
    <row r="7945" spans="1:17">
      <c r="A7945" t="s">
        <v>21475</v>
      </c>
      <c r="B7945" t="s">
        <v>2529</v>
      </c>
      <c r="C7945">
        <v>33</v>
      </c>
      <c r="D7945" t="s">
        <v>59</v>
      </c>
      <c r="E7945" t="s">
        <v>21476</v>
      </c>
      <c r="F7945" t="s">
        <v>138</v>
      </c>
      <c r="G7945" t="s">
        <v>75</v>
      </c>
      <c r="H7945" t="s">
        <v>63</v>
      </c>
      <c r="I7945" t="s">
        <v>94</v>
      </c>
      <c r="J7945">
        <v>4</v>
      </c>
      <c r="K7945" t="s">
        <v>21477</v>
      </c>
      <c r="L7945" t="s">
        <v>77</v>
      </c>
      <c r="M7945" t="s">
        <v>133</v>
      </c>
      <c r="N7945" t="s">
        <v>68</v>
      </c>
      <c r="O7945" t="s">
        <v>63</v>
      </c>
      <c r="P7945" t="s">
        <v>69</v>
      </c>
      <c r="Q7945" t="s">
        <v>79</v>
      </c>
    </row>
    <row r="7946" spans="1:17">
      <c r="A7946" t="s">
        <v>21478</v>
      </c>
      <c r="B7946" t="s">
        <v>141</v>
      </c>
      <c r="C7946">
        <v>18</v>
      </c>
      <c r="D7946" t="s">
        <v>45</v>
      </c>
      <c r="E7946" t="s">
        <v>21479</v>
      </c>
      <c r="F7946" t="s">
        <v>138</v>
      </c>
      <c r="G7946" t="s">
        <v>48</v>
      </c>
      <c r="H7946" t="s">
        <v>85</v>
      </c>
      <c r="I7946" t="s">
        <v>64</v>
      </c>
      <c r="J7946">
        <v>3</v>
      </c>
      <c r="K7946" t="s">
        <v>21480</v>
      </c>
      <c r="L7946" t="s">
        <v>144</v>
      </c>
      <c r="M7946" t="s">
        <v>78</v>
      </c>
      <c r="N7946" t="s">
        <v>144</v>
      </c>
      <c r="O7946" t="s">
        <v>85</v>
      </c>
      <c r="P7946" t="s">
        <v>165</v>
      </c>
      <c r="Q7946" t="s">
        <v>79</v>
      </c>
    </row>
    <row r="7947" spans="1:17">
      <c r="A7947" t="s">
        <v>21481</v>
      </c>
      <c r="B7947" t="s">
        <v>2963</v>
      </c>
      <c r="C7947">
        <v>19</v>
      </c>
      <c r="D7947" t="s">
        <v>59</v>
      </c>
      <c r="E7947" t="s">
        <v>856</v>
      </c>
      <c r="F7947" t="s">
        <v>138</v>
      </c>
      <c r="G7947" t="s">
        <v>178</v>
      </c>
      <c r="H7947" t="s">
        <v>242</v>
      </c>
      <c r="I7947" t="s">
        <v>64</v>
      </c>
      <c r="J7947">
        <v>1</v>
      </c>
      <c r="K7947" t="s">
        <v>21482</v>
      </c>
      <c r="L7947" t="s">
        <v>101</v>
      </c>
      <c r="M7947" t="s">
        <v>89</v>
      </c>
      <c r="N7947" t="s">
        <v>54</v>
      </c>
      <c r="O7947" t="s">
        <v>242</v>
      </c>
      <c r="P7947" t="s">
        <v>128</v>
      </c>
      <c r="Q7947" t="s">
        <v>79</v>
      </c>
    </row>
    <row r="7948" spans="1:17">
      <c r="A7948" t="s">
        <v>21483</v>
      </c>
      <c r="B7948" t="s">
        <v>790</v>
      </c>
      <c r="C7948">
        <v>47</v>
      </c>
      <c r="D7948" t="s">
        <v>59</v>
      </c>
      <c r="E7948" t="s">
        <v>712</v>
      </c>
      <c r="F7948" t="s">
        <v>47</v>
      </c>
      <c r="G7948" t="s">
        <v>84</v>
      </c>
      <c r="H7948" t="s">
        <v>99</v>
      </c>
      <c r="I7948" t="s">
        <v>222</v>
      </c>
      <c r="J7948">
        <v>1</v>
      </c>
      <c r="K7948" t="s">
        <v>21484</v>
      </c>
      <c r="L7948" t="s">
        <v>101</v>
      </c>
      <c r="M7948" t="s">
        <v>164</v>
      </c>
      <c r="N7948" t="s">
        <v>54</v>
      </c>
      <c r="O7948" t="s">
        <v>99</v>
      </c>
      <c r="P7948" t="s">
        <v>55</v>
      </c>
      <c r="Q7948" t="s">
        <v>79</v>
      </c>
    </row>
    <row r="7949" spans="1:17">
      <c r="A7949" t="s">
        <v>21485</v>
      </c>
      <c r="B7949" t="s">
        <v>881</v>
      </c>
      <c r="C7949">
        <v>50</v>
      </c>
      <c r="D7949" t="s">
        <v>59</v>
      </c>
      <c r="E7949" t="s">
        <v>5826</v>
      </c>
      <c r="F7949" t="s">
        <v>47</v>
      </c>
      <c r="G7949" t="s">
        <v>75</v>
      </c>
      <c r="H7949" t="s">
        <v>242</v>
      </c>
      <c r="I7949" t="s">
        <v>222</v>
      </c>
      <c r="J7949">
        <v>3</v>
      </c>
      <c r="K7949" t="s">
        <v>21486</v>
      </c>
      <c r="L7949" t="s">
        <v>88</v>
      </c>
      <c r="M7949" t="s">
        <v>158</v>
      </c>
      <c r="N7949" t="s">
        <v>144</v>
      </c>
      <c r="O7949" t="s">
        <v>242</v>
      </c>
      <c r="P7949" t="s">
        <v>152</v>
      </c>
      <c r="Q7949" t="s">
        <v>79</v>
      </c>
    </row>
    <row r="7950" spans="1:17">
      <c r="A7950" t="s">
        <v>21487</v>
      </c>
      <c r="B7950" t="s">
        <v>608</v>
      </c>
      <c r="C7950">
        <v>30</v>
      </c>
      <c r="D7950" t="s">
        <v>59</v>
      </c>
      <c r="E7950" t="s">
        <v>2080</v>
      </c>
      <c r="F7950" t="s">
        <v>138</v>
      </c>
      <c r="G7950" t="s">
        <v>126</v>
      </c>
      <c r="H7950" t="s">
        <v>162</v>
      </c>
      <c r="I7950" t="s">
        <v>94</v>
      </c>
      <c r="J7950">
        <v>3</v>
      </c>
      <c r="K7950" t="s">
        <v>21488</v>
      </c>
      <c r="L7950" t="s">
        <v>52</v>
      </c>
      <c r="M7950" t="s">
        <v>89</v>
      </c>
      <c r="N7950" t="s">
        <v>144</v>
      </c>
      <c r="O7950" t="s">
        <v>162</v>
      </c>
      <c r="P7950" t="s">
        <v>128</v>
      </c>
      <c r="Q7950" t="s">
        <v>79</v>
      </c>
    </row>
    <row r="7951" spans="1:17">
      <c r="A7951" t="s">
        <v>21489</v>
      </c>
      <c r="B7951" t="s">
        <v>1368</v>
      </c>
      <c r="C7951">
        <v>49</v>
      </c>
      <c r="D7951" t="s">
        <v>59</v>
      </c>
      <c r="E7951" t="s">
        <v>15997</v>
      </c>
      <c r="F7951" t="s">
        <v>61</v>
      </c>
      <c r="G7951" t="s">
        <v>126</v>
      </c>
      <c r="H7951" t="s">
        <v>162</v>
      </c>
      <c r="I7951" t="s">
        <v>222</v>
      </c>
      <c r="J7951">
        <v>2</v>
      </c>
      <c r="K7951" t="s">
        <v>21490</v>
      </c>
      <c r="L7951" t="s">
        <v>52</v>
      </c>
      <c r="M7951" t="s">
        <v>53</v>
      </c>
      <c r="N7951" t="s">
        <v>144</v>
      </c>
      <c r="O7951" t="s">
        <v>162</v>
      </c>
      <c r="P7951" t="s">
        <v>90</v>
      </c>
      <c r="Q7951" t="s">
        <v>79</v>
      </c>
    </row>
    <row r="7952" spans="1:17">
      <c r="A7952" t="s">
        <v>21491</v>
      </c>
      <c r="B7952" t="s">
        <v>2099</v>
      </c>
      <c r="C7952">
        <v>27</v>
      </c>
      <c r="D7952" t="s">
        <v>45</v>
      </c>
      <c r="E7952" t="s">
        <v>21492</v>
      </c>
      <c r="F7952" t="s">
        <v>47</v>
      </c>
      <c r="G7952" t="s">
        <v>84</v>
      </c>
      <c r="H7952" t="s">
        <v>99</v>
      </c>
      <c r="I7952" t="s">
        <v>86</v>
      </c>
      <c r="J7952">
        <v>3</v>
      </c>
      <c r="K7952" t="s">
        <v>21493</v>
      </c>
      <c r="L7952" t="s">
        <v>52</v>
      </c>
      <c r="M7952" t="s">
        <v>53</v>
      </c>
      <c r="N7952" t="s">
        <v>144</v>
      </c>
      <c r="O7952" t="s">
        <v>99</v>
      </c>
      <c r="P7952" t="s">
        <v>55</v>
      </c>
      <c r="Q7952" t="s">
        <v>70</v>
      </c>
    </row>
    <row r="7953" spans="1:17">
      <c r="A7953" t="s">
        <v>21494</v>
      </c>
      <c r="B7953" t="s">
        <v>1003</v>
      </c>
      <c r="C7953">
        <v>40</v>
      </c>
      <c r="D7953" t="s">
        <v>45</v>
      </c>
      <c r="E7953" t="s">
        <v>21495</v>
      </c>
      <c r="F7953" t="s">
        <v>74</v>
      </c>
      <c r="G7953" t="s">
        <v>75</v>
      </c>
      <c r="H7953" t="s">
        <v>242</v>
      </c>
      <c r="I7953" t="s">
        <v>50</v>
      </c>
      <c r="J7953">
        <v>3</v>
      </c>
      <c r="K7953" t="s">
        <v>21496</v>
      </c>
      <c r="L7953" t="s">
        <v>144</v>
      </c>
      <c r="M7953" t="s">
        <v>151</v>
      </c>
      <c r="N7953" t="s">
        <v>68</v>
      </c>
      <c r="O7953" t="s">
        <v>242</v>
      </c>
      <c r="P7953" t="s">
        <v>55</v>
      </c>
      <c r="Q7953" t="s">
        <v>79</v>
      </c>
    </row>
    <row r="7954" spans="1:17">
      <c r="A7954" t="s">
        <v>21497</v>
      </c>
      <c r="B7954" t="s">
        <v>534</v>
      </c>
      <c r="C7954">
        <v>36</v>
      </c>
      <c r="D7954" t="s">
        <v>59</v>
      </c>
      <c r="E7954" t="s">
        <v>21498</v>
      </c>
      <c r="F7954" t="s">
        <v>74</v>
      </c>
      <c r="G7954" t="s">
        <v>75</v>
      </c>
      <c r="H7954" t="s">
        <v>37</v>
      </c>
      <c r="I7954" t="s">
        <v>50</v>
      </c>
      <c r="J7954">
        <v>3</v>
      </c>
      <c r="K7954" t="s">
        <v>21499</v>
      </c>
      <c r="L7954" t="s">
        <v>66</v>
      </c>
      <c r="M7954" t="s">
        <v>158</v>
      </c>
      <c r="N7954" t="s">
        <v>54</v>
      </c>
      <c r="O7954" t="s">
        <v>37</v>
      </c>
      <c r="P7954" t="s">
        <v>152</v>
      </c>
      <c r="Q7954" t="s">
        <v>79</v>
      </c>
    </row>
    <row r="7955" spans="1:17">
      <c r="A7955" t="s">
        <v>21500</v>
      </c>
      <c r="B7955" t="s">
        <v>369</v>
      </c>
      <c r="C7955">
        <v>30</v>
      </c>
      <c r="D7955" t="s">
        <v>77</v>
      </c>
      <c r="E7955" t="s">
        <v>448</v>
      </c>
      <c r="F7955" t="s">
        <v>47</v>
      </c>
      <c r="G7955" t="s">
        <v>84</v>
      </c>
      <c r="H7955" t="s">
        <v>37</v>
      </c>
      <c r="I7955" t="s">
        <v>94</v>
      </c>
      <c r="J7955">
        <v>1</v>
      </c>
      <c r="K7955" t="s">
        <v>21501</v>
      </c>
      <c r="L7955" t="s">
        <v>52</v>
      </c>
      <c r="M7955" t="s">
        <v>89</v>
      </c>
      <c r="N7955" t="s">
        <v>68</v>
      </c>
      <c r="O7955" t="s">
        <v>37</v>
      </c>
      <c r="P7955" t="s">
        <v>55</v>
      </c>
      <c r="Q7955" t="s">
        <v>79</v>
      </c>
    </row>
    <row r="7956" spans="1:17">
      <c r="A7956" t="s">
        <v>21502</v>
      </c>
      <c r="B7956" t="s">
        <v>130</v>
      </c>
      <c r="C7956">
        <v>24</v>
      </c>
      <c r="D7956" t="s">
        <v>45</v>
      </c>
      <c r="E7956" t="s">
        <v>1155</v>
      </c>
      <c r="F7956" t="s">
        <v>138</v>
      </c>
      <c r="G7956" t="s">
        <v>48</v>
      </c>
      <c r="H7956" t="s">
        <v>63</v>
      </c>
      <c r="I7956" t="s">
        <v>64</v>
      </c>
      <c r="J7956">
        <v>2</v>
      </c>
      <c r="K7956" t="s">
        <v>21503</v>
      </c>
      <c r="L7956" t="s">
        <v>66</v>
      </c>
      <c r="M7956" t="s">
        <v>107</v>
      </c>
      <c r="N7956" t="s">
        <v>144</v>
      </c>
      <c r="O7956" t="s">
        <v>63</v>
      </c>
      <c r="P7956" t="s">
        <v>165</v>
      </c>
      <c r="Q7956" t="s">
        <v>79</v>
      </c>
    </row>
    <row r="7957" spans="1:17">
      <c r="A7957" t="s">
        <v>21504</v>
      </c>
      <c r="B7957" t="s">
        <v>1059</v>
      </c>
      <c r="C7957">
        <v>32</v>
      </c>
      <c r="D7957" t="s">
        <v>59</v>
      </c>
      <c r="E7957" t="s">
        <v>2541</v>
      </c>
      <c r="F7957" t="s">
        <v>74</v>
      </c>
      <c r="G7957" t="s">
        <v>149</v>
      </c>
      <c r="H7957" t="s">
        <v>99</v>
      </c>
      <c r="I7957" t="s">
        <v>94</v>
      </c>
      <c r="J7957">
        <v>2</v>
      </c>
      <c r="K7957" t="s">
        <v>21505</v>
      </c>
      <c r="L7957" t="s">
        <v>52</v>
      </c>
      <c r="M7957" t="s">
        <v>78</v>
      </c>
      <c r="N7957" t="s">
        <v>68</v>
      </c>
      <c r="O7957" t="s">
        <v>99</v>
      </c>
      <c r="P7957" t="s">
        <v>152</v>
      </c>
      <c r="Q7957" t="s">
        <v>79</v>
      </c>
    </row>
    <row r="7958" spans="1:17">
      <c r="A7958" t="s">
        <v>21506</v>
      </c>
      <c r="B7958" t="s">
        <v>3372</v>
      </c>
      <c r="C7958">
        <v>21</v>
      </c>
      <c r="D7958" t="s">
        <v>59</v>
      </c>
      <c r="E7958" t="s">
        <v>21507</v>
      </c>
      <c r="F7958" t="s">
        <v>74</v>
      </c>
      <c r="G7958" t="s">
        <v>747</v>
      </c>
      <c r="H7958" t="s">
        <v>99</v>
      </c>
      <c r="I7958" t="s">
        <v>64</v>
      </c>
      <c r="J7958">
        <v>3</v>
      </c>
      <c r="K7958" t="s">
        <v>21508</v>
      </c>
      <c r="L7958" t="s">
        <v>144</v>
      </c>
      <c r="M7958" t="s">
        <v>107</v>
      </c>
      <c r="N7958" t="s">
        <v>54</v>
      </c>
      <c r="O7958" t="s">
        <v>99</v>
      </c>
      <c r="P7958" t="s">
        <v>55</v>
      </c>
      <c r="Q7958" t="s">
        <v>70</v>
      </c>
    </row>
    <row r="7959" spans="1:17">
      <c r="A7959" t="s">
        <v>21509</v>
      </c>
      <c r="B7959" t="s">
        <v>338</v>
      </c>
      <c r="C7959">
        <v>19</v>
      </c>
      <c r="D7959" t="s">
        <v>59</v>
      </c>
      <c r="E7959" t="s">
        <v>21510</v>
      </c>
      <c r="F7959" t="s">
        <v>47</v>
      </c>
      <c r="G7959" t="s">
        <v>84</v>
      </c>
      <c r="H7959" t="s">
        <v>217</v>
      </c>
      <c r="I7959" t="s">
        <v>64</v>
      </c>
      <c r="J7959">
        <v>3</v>
      </c>
      <c r="K7959" t="s">
        <v>21511</v>
      </c>
      <c r="L7959" t="s">
        <v>52</v>
      </c>
      <c r="M7959" t="s">
        <v>107</v>
      </c>
      <c r="N7959" t="s">
        <v>54</v>
      </c>
      <c r="O7959" t="s">
        <v>217</v>
      </c>
      <c r="P7959" t="s">
        <v>55</v>
      </c>
      <c r="Q7959" t="s">
        <v>79</v>
      </c>
    </row>
    <row r="7960" spans="1:17">
      <c r="A7960" t="s">
        <v>21512</v>
      </c>
      <c r="B7960" t="s">
        <v>220</v>
      </c>
      <c r="C7960">
        <v>32</v>
      </c>
      <c r="D7960" t="s">
        <v>59</v>
      </c>
      <c r="E7960" t="s">
        <v>1138</v>
      </c>
      <c r="F7960" t="s">
        <v>148</v>
      </c>
      <c r="G7960" t="s">
        <v>84</v>
      </c>
      <c r="H7960" t="s">
        <v>242</v>
      </c>
      <c r="I7960" t="s">
        <v>94</v>
      </c>
      <c r="J7960">
        <v>2</v>
      </c>
      <c r="K7960" t="s">
        <v>21513</v>
      </c>
      <c r="L7960" t="s">
        <v>66</v>
      </c>
      <c r="M7960" t="s">
        <v>53</v>
      </c>
      <c r="N7960" t="s">
        <v>68</v>
      </c>
      <c r="O7960" t="s">
        <v>242</v>
      </c>
      <c r="P7960" t="s">
        <v>90</v>
      </c>
      <c r="Q7960" t="s">
        <v>79</v>
      </c>
    </row>
    <row r="7961" spans="1:17">
      <c r="A7961" t="s">
        <v>21514</v>
      </c>
      <c r="B7961" t="s">
        <v>4602</v>
      </c>
      <c r="C7961">
        <v>41</v>
      </c>
      <c r="D7961" t="s">
        <v>59</v>
      </c>
      <c r="E7961" t="s">
        <v>8160</v>
      </c>
      <c r="F7961" t="s">
        <v>47</v>
      </c>
      <c r="G7961" t="s">
        <v>126</v>
      </c>
      <c r="H7961" t="s">
        <v>173</v>
      </c>
      <c r="I7961" t="s">
        <v>50</v>
      </c>
      <c r="J7961">
        <v>2</v>
      </c>
      <c r="K7961" t="s">
        <v>21515</v>
      </c>
      <c r="L7961" t="s">
        <v>88</v>
      </c>
      <c r="M7961" t="s">
        <v>67</v>
      </c>
      <c r="N7961" t="s">
        <v>144</v>
      </c>
      <c r="O7961" t="s">
        <v>173</v>
      </c>
      <c r="P7961" t="s">
        <v>55</v>
      </c>
      <c r="Q7961" t="s">
        <v>79</v>
      </c>
    </row>
    <row r="7962" spans="1:17">
      <c r="A7962" t="s">
        <v>21516</v>
      </c>
      <c r="B7962" t="s">
        <v>908</v>
      </c>
      <c r="C7962">
        <v>28</v>
      </c>
      <c r="D7962" t="s">
        <v>59</v>
      </c>
      <c r="E7962" t="s">
        <v>21517</v>
      </c>
      <c r="F7962" t="s">
        <v>138</v>
      </c>
      <c r="G7962" t="s">
        <v>84</v>
      </c>
      <c r="H7962" t="s">
        <v>63</v>
      </c>
      <c r="I7962" t="s">
        <v>86</v>
      </c>
      <c r="J7962">
        <v>3</v>
      </c>
      <c r="K7962" t="s">
        <v>21518</v>
      </c>
      <c r="L7962" t="s">
        <v>66</v>
      </c>
      <c r="M7962" t="s">
        <v>89</v>
      </c>
      <c r="N7962" t="s">
        <v>68</v>
      </c>
      <c r="O7962" t="s">
        <v>63</v>
      </c>
      <c r="P7962" t="s">
        <v>55</v>
      </c>
      <c r="Q7962" t="s">
        <v>79</v>
      </c>
    </row>
    <row r="7963" spans="1:17">
      <c r="A7963" t="s">
        <v>21519</v>
      </c>
      <c r="B7963" t="s">
        <v>2188</v>
      </c>
      <c r="C7963">
        <v>24</v>
      </c>
      <c r="D7963" t="s">
        <v>59</v>
      </c>
      <c r="E7963" t="s">
        <v>7412</v>
      </c>
      <c r="F7963" t="s">
        <v>138</v>
      </c>
      <c r="G7963" t="s">
        <v>192</v>
      </c>
      <c r="H7963" t="s">
        <v>187</v>
      </c>
      <c r="I7963" t="s">
        <v>64</v>
      </c>
      <c r="J7963">
        <v>2</v>
      </c>
      <c r="K7963" t="s">
        <v>21520</v>
      </c>
      <c r="L7963" t="s">
        <v>66</v>
      </c>
      <c r="M7963" t="s">
        <v>151</v>
      </c>
      <c r="N7963" t="s">
        <v>68</v>
      </c>
      <c r="O7963" t="s">
        <v>187</v>
      </c>
      <c r="P7963" t="s">
        <v>55</v>
      </c>
      <c r="Q7963" t="s">
        <v>79</v>
      </c>
    </row>
    <row r="7964" spans="1:17">
      <c r="A7964" t="s">
        <v>21521</v>
      </c>
      <c r="B7964" t="s">
        <v>4691</v>
      </c>
      <c r="C7964">
        <v>31</v>
      </c>
      <c r="D7964" t="s">
        <v>45</v>
      </c>
      <c r="E7964" t="s">
        <v>21522</v>
      </c>
      <c r="F7964" t="s">
        <v>74</v>
      </c>
      <c r="G7964" t="s">
        <v>178</v>
      </c>
      <c r="H7964" t="s">
        <v>37</v>
      </c>
      <c r="I7964" t="s">
        <v>94</v>
      </c>
      <c r="J7964">
        <v>4</v>
      </c>
      <c r="K7964" t="s">
        <v>21523</v>
      </c>
      <c r="L7964" t="s">
        <v>66</v>
      </c>
      <c r="M7964" t="s">
        <v>117</v>
      </c>
      <c r="N7964" t="s">
        <v>144</v>
      </c>
      <c r="O7964" t="s">
        <v>37</v>
      </c>
      <c r="P7964" t="s">
        <v>55</v>
      </c>
      <c r="Q7964" t="s">
        <v>79</v>
      </c>
    </row>
    <row r="7965" spans="1:17">
      <c r="A7965" t="s">
        <v>21524</v>
      </c>
      <c r="B7965" t="s">
        <v>1059</v>
      </c>
      <c r="C7965">
        <v>28</v>
      </c>
      <c r="D7965" t="s">
        <v>59</v>
      </c>
      <c r="E7965" t="s">
        <v>21525</v>
      </c>
      <c r="F7965" t="s">
        <v>138</v>
      </c>
      <c r="G7965" t="s">
        <v>156</v>
      </c>
      <c r="H7965" t="s">
        <v>162</v>
      </c>
      <c r="I7965" t="s">
        <v>86</v>
      </c>
      <c r="J7965">
        <v>3</v>
      </c>
      <c r="K7965" t="s">
        <v>21526</v>
      </c>
      <c r="L7965" t="s">
        <v>144</v>
      </c>
      <c r="M7965" t="s">
        <v>67</v>
      </c>
      <c r="N7965" t="s">
        <v>144</v>
      </c>
      <c r="O7965" t="s">
        <v>162</v>
      </c>
      <c r="P7965" t="s">
        <v>90</v>
      </c>
      <c r="Q7965" t="s">
        <v>70</v>
      </c>
    </row>
    <row r="7966" spans="1:17">
      <c r="A7966" t="s">
        <v>21527</v>
      </c>
      <c r="B7966" t="s">
        <v>1777</v>
      </c>
      <c r="C7966">
        <v>29</v>
      </c>
      <c r="D7966" t="s">
        <v>45</v>
      </c>
      <c r="E7966" t="s">
        <v>569</v>
      </c>
      <c r="F7966" t="s">
        <v>47</v>
      </c>
      <c r="G7966" t="s">
        <v>62</v>
      </c>
      <c r="H7966" t="s">
        <v>115</v>
      </c>
      <c r="I7966" t="s">
        <v>86</v>
      </c>
      <c r="J7966">
        <v>1</v>
      </c>
      <c r="K7966" t="s">
        <v>21528</v>
      </c>
      <c r="L7966" t="s">
        <v>52</v>
      </c>
      <c r="M7966" t="s">
        <v>158</v>
      </c>
      <c r="N7966" t="s">
        <v>54</v>
      </c>
      <c r="O7966" t="s">
        <v>115</v>
      </c>
      <c r="P7966" t="s">
        <v>152</v>
      </c>
      <c r="Q7966" t="s">
        <v>70</v>
      </c>
    </row>
    <row r="7967" spans="1:17">
      <c r="A7967" t="s">
        <v>21529</v>
      </c>
      <c r="B7967" t="s">
        <v>758</v>
      </c>
      <c r="C7967">
        <v>41</v>
      </c>
      <c r="D7967" t="s">
        <v>45</v>
      </c>
      <c r="E7967" t="s">
        <v>21530</v>
      </c>
      <c r="F7967" t="s">
        <v>148</v>
      </c>
      <c r="G7967" t="s">
        <v>75</v>
      </c>
      <c r="H7967" t="s">
        <v>242</v>
      </c>
      <c r="I7967" t="s">
        <v>50</v>
      </c>
      <c r="J7967">
        <v>3</v>
      </c>
      <c r="K7967" t="s">
        <v>21531</v>
      </c>
      <c r="L7967" t="s">
        <v>66</v>
      </c>
      <c r="M7967" t="s">
        <v>158</v>
      </c>
      <c r="N7967" t="s">
        <v>68</v>
      </c>
      <c r="O7967" t="s">
        <v>242</v>
      </c>
      <c r="P7967" t="s">
        <v>152</v>
      </c>
      <c r="Q7967" t="s">
        <v>79</v>
      </c>
    </row>
    <row r="7968" spans="1:17">
      <c r="A7968" t="s">
        <v>21532</v>
      </c>
      <c r="B7968" t="s">
        <v>4671</v>
      </c>
      <c r="C7968">
        <v>48</v>
      </c>
      <c r="D7968" t="s">
        <v>59</v>
      </c>
      <c r="E7968" t="s">
        <v>21126</v>
      </c>
      <c r="F7968" t="s">
        <v>47</v>
      </c>
      <c r="G7968" t="s">
        <v>62</v>
      </c>
      <c r="H7968" t="s">
        <v>162</v>
      </c>
      <c r="I7968" t="s">
        <v>222</v>
      </c>
      <c r="J7968">
        <v>2</v>
      </c>
      <c r="K7968" t="s">
        <v>21533</v>
      </c>
      <c r="L7968" t="s">
        <v>101</v>
      </c>
      <c r="M7968" t="s">
        <v>53</v>
      </c>
      <c r="N7968" t="s">
        <v>144</v>
      </c>
      <c r="O7968" t="s">
        <v>162</v>
      </c>
      <c r="P7968" t="s">
        <v>152</v>
      </c>
      <c r="Q7968" t="s">
        <v>79</v>
      </c>
    </row>
    <row r="7969" spans="1:17">
      <c r="A7969" t="s">
        <v>21534</v>
      </c>
      <c r="B7969" t="s">
        <v>2780</v>
      </c>
      <c r="C7969">
        <v>24</v>
      </c>
      <c r="D7969" t="s">
        <v>45</v>
      </c>
      <c r="E7969" t="s">
        <v>21535</v>
      </c>
      <c r="F7969" t="s">
        <v>138</v>
      </c>
      <c r="G7969" t="s">
        <v>126</v>
      </c>
      <c r="H7969" t="s">
        <v>63</v>
      </c>
      <c r="I7969" t="s">
        <v>64</v>
      </c>
      <c r="J7969">
        <v>4</v>
      </c>
      <c r="K7969" t="s">
        <v>21536</v>
      </c>
      <c r="L7969" t="s">
        <v>144</v>
      </c>
      <c r="M7969" t="s">
        <v>67</v>
      </c>
      <c r="N7969" t="s">
        <v>144</v>
      </c>
      <c r="O7969" t="s">
        <v>63</v>
      </c>
      <c r="P7969" t="s">
        <v>55</v>
      </c>
      <c r="Q7969" t="s">
        <v>79</v>
      </c>
    </row>
    <row r="7970" spans="1:17">
      <c r="A7970" t="s">
        <v>21537</v>
      </c>
      <c r="B7970" t="s">
        <v>807</v>
      </c>
      <c r="C7970">
        <v>29</v>
      </c>
      <c r="D7970" t="s">
        <v>45</v>
      </c>
      <c r="E7970" t="s">
        <v>21538</v>
      </c>
      <c r="F7970" t="s">
        <v>74</v>
      </c>
      <c r="G7970" t="s">
        <v>178</v>
      </c>
      <c r="H7970" t="s">
        <v>162</v>
      </c>
      <c r="I7970" t="s">
        <v>86</v>
      </c>
      <c r="J7970">
        <v>3</v>
      </c>
      <c r="K7970" t="s">
        <v>21539</v>
      </c>
      <c r="L7970" t="s">
        <v>144</v>
      </c>
      <c r="M7970" t="s">
        <v>158</v>
      </c>
      <c r="N7970" t="s">
        <v>144</v>
      </c>
      <c r="O7970" t="s">
        <v>162</v>
      </c>
      <c r="P7970" t="s">
        <v>128</v>
      </c>
      <c r="Q7970" t="s">
        <v>56</v>
      </c>
    </row>
    <row r="7971" spans="1:17">
      <c r="A7971" t="s">
        <v>21540</v>
      </c>
      <c r="B7971" t="s">
        <v>3781</v>
      </c>
      <c r="C7971">
        <v>40</v>
      </c>
      <c r="D7971" t="s">
        <v>45</v>
      </c>
      <c r="E7971" t="s">
        <v>21541</v>
      </c>
      <c r="F7971" t="s">
        <v>47</v>
      </c>
      <c r="G7971" t="s">
        <v>156</v>
      </c>
      <c r="H7971" t="s">
        <v>63</v>
      </c>
      <c r="I7971" t="s">
        <v>50</v>
      </c>
      <c r="J7971">
        <v>2</v>
      </c>
      <c r="K7971" t="s">
        <v>21542</v>
      </c>
      <c r="L7971" t="s">
        <v>66</v>
      </c>
      <c r="M7971" t="s">
        <v>53</v>
      </c>
      <c r="N7971" t="s">
        <v>68</v>
      </c>
      <c r="O7971" t="s">
        <v>63</v>
      </c>
      <c r="P7971" t="s">
        <v>55</v>
      </c>
      <c r="Q7971" t="s">
        <v>79</v>
      </c>
    </row>
    <row r="7972" spans="1:17">
      <c r="A7972" t="s">
        <v>21543</v>
      </c>
      <c r="B7972" t="s">
        <v>1190</v>
      </c>
      <c r="C7972">
        <v>35</v>
      </c>
      <c r="D7972" t="s">
        <v>59</v>
      </c>
      <c r="E7972" t="s">
        <v>4808</v>
      </c>
      <c r="F7972" t="s">
        <v>148</v>
      </c>
      <c r="G7972" t="s">
        <v>126</v>
      </c>
      <c r="H7972" t="s">
        <v>187</v>
      </c>
      <c r="I7972" t="s">
        <v>94</v>
      </c>
      <c r="J7972">
        <v>2</v>
      </c>
      <c r="K7972" t="s">
        <v>21544</v>
      </c>
      <c r="L7972" t="s">
        <v>66</v>
      </c>
      <c r="M7972" t="s">
        <v>151</v>
      </c>
      <c r="N7972" t="s">
        <v>68</v>
      </c>
      <c r="O7972" t="s">
        <v>187</v>
      </c>
      <c r="P7972" t="s">
        <v>128</v>
      </c>
      <c r="Q7972" t="s">
        <v>79</v>
      </c>
    </row>
    <row r="7973" spans="1:17">
      <c r="A7973" t="s">
        <v>21545</v>
      </c>
      <c r="B7973" t="s">
        <v>568</v>
      </c>
      <c r="C7973">
        <v>30</v>
      </c>
      <c r="D7973" t="s">
        <v>45</v>
      </c>
      <c r="E7973" t="s">
        <v>781</v>
      </c>
      <c r="F7973" t="s">
        <v>74</v>
      </c>
      <c r="G7973" t="s">
        <v>340</v>
      </c>
      <c r="H7973" t="s">
        <v>37</v>
      </c>
      <c r="I7973" t="s">
        <v>94</v>
      </c>
      <c r="J7973">
        <v>1</v>
      </c>
      <c r="K7973" t="s">
        <v>21546</v>
      </c>
      <c r="L7973" t="s">
        <v>101</v>
      </c>
      <c r="M7973" t="s">
        <v>89</v>
      </c>
      <c r="N7973" t="s">
        <v>54</v>
      </c>
      <c r="O7973" t="s">
        <v>37</v>
      </c>
      <c r="P7973" t="s">
        <v>90</v>
      </c>
      <c r="Q7973" t="s">
        <v>79</v>
      </c>
    </row>
    <row r="7974" spans="1:17">
      <c r="A7974" t="s">
        <v>21547</v>
      </c>
      <c r="B7974" t="s">
        <v>2788</v>
      </c>
      <c r="C7974">
        <v>27</v>
      </c>
      <c r="D7974" t="s">
        <v>45</v>
      </c>
      <c r="E7974" t="s">
        <v>21548</v>
      </c>
      <c r="F7974" t="s">
        <v>61</v>
      </c>
      <c r="G7974" t="s">
        <v>84</v>
      </c>
      <c r="H7974" t="s">
        <v>162</v>
      </c>
      <c r="I7974" t="s">
        <v>86</v>
      </c>
      <c r="J7974">
        <v>3</v>
      </c>
      <c r="K7974" t="s">
        <v>21549</v>
      </c>
      <c r="L7974" t="s">
        <v>52</v>
      </c>
      <c r="M7974" t="s">
        <v>151</v>
      </c>
      <c r="N7974" t="s">
        <v>68</v>
      </c>
      <c r="O7974" t="s">
        <v>162</v>
      </c>
      <c r="P7974" t="s">
        <v>55</v>
      </c>
      <c r="Q7974" t="s">
        <v>79</v>
      </c>
    </row>
    <row r="7975" spans="1:17">
      <c r="A7975" t="s">
        <v>21550</v>
      </c>
      <c r="B7975" t="s">
        <v>1888</v>
      </c>
      <c r="C7975">
        <v>24</v>
      </c>
      <c r="D7975" t="s">
        <v>59</v>
      </c>
      <c r="E7975" t="s">
        <v>21551</v>
      </c>
      <c r="F7975" t="s">
        <v>83</v>
      </c>
      <c r="G7975" t="s">
        <v>126</v>
      </c>
      <c r="H7975" t="s">
        <v>37</v>
      </c>
      <c r="I7975" t="s">
        <v>64</v>
      </c>
      <c r="J7975">
        <v>4</v>
      </c>
      <c r="K7975" t="s">
        <v>21552</v>
      </c>
      <c r="L7975" t="s">
        <v>88</v>
      </c>
      <c r="M7975" t="s">
        <v>158</v>
      </c>
      <c r="N7975" t="s">
        <v>144</v>
      </c>
      <c r="O7975" t="s">
        <v>37</v>
      </c>
      <c r="P7975" t="s">
        <v>55</v>
      </c>
      <c r="Q7975" t="s">
        <v>79</v>
      </c>
    </row>
    <row r="7976" spans="1:17">
      <c r="A7976" t="s">
        <v>21553</v>
      </c>
      <c r="B7976" t="s">
        <v>3165</v>
      </c>
      <c r="C7976">
        <v>35</v>
      </c>
      <c r="D7976" t="s">
        <v>45</v>
      </c>
      <c r="E7976" t="s">
        <v>21554</v>
      </c>
      <c r="F7976" t="s">
        <v>138</v>
      </c>
      <c r="G7976" t="s">
        <v>178</v>
      </c>
      <c r="H7976" t="s">
        <v>217</v>
      </c>
      <c r="I7976" t="s">
        <v>94</v>
      </c>
      <c r="J7976">
        <v>3</v>
      </c>
      <c r="K7976" t="s">
        <v>21555</v>
      </c>
      <c r="L7976" t="s">
        <v>144</v>
      </c>
      <c r="M7976" t="s">
        <v>164</v>
      </c>
      <c r="N7976" t="s">
        <v>54</v>
      </c>
      <c r="O7976" t="s">
        <v>217</v>
      </c>
      <c r="P7976" t="s">
        <v>55</v>
      </c>
      <c r="Q7976" t="s">
        <v>79</v>
      </c>
    </row>
    <row r="7977" spans="1:17">
      <c r="A7977" t="s">
        <v>21556</v>
      </c>
      <c r="B7977" t="s">
        <v>232</v>
      </c>
      <c r="C7977">
        <v>18</v>
      </c>
      <c r="D7977" t="s">
        <v>59</v>
      </c>
      <c r="E7977" t="s">
        <v>21557</v>
      </c>
      <c r="F7977" t="s">
        <v>138</v>
      </c>
      <c r="G7977" t="s">
        <v>121</v>
      </c>
      <c r="H7977" t="s">
        <v>37</v>
      </c>
      <c r="I7977" t="s">
        <v>64</v>
      </c>
      <c r="J7977">
        <v>3</v>
      </c>
      <c r="K7977" t="s">
        <v>21558</v>
      </c>
      <c r="L7977" t="s">
        <v>77</v>
      </c>
      <c r="M7977" t="s">
        <v>117</v>
      </c>
      <c r="N7977" t="s">
        <v>144</v>
      </c>
      <c r="O7977" t="s">
        <v>37</v>
      </c>
      <c r="P7977" t="s">
        <v>55</v>
      </c>
      <c r="Q7977" t="s">
        <v>79</v>
      </c>
    </row>
    <row r="7978" spans="1:17">
      <c r="A7978" t="s">
        <v>21559</v>
      </c>
      <c r="B7978" t="s">
        <v>2764</v>
      </c>
      <c r="C7978">
        <v>34</v>
      </c>
      <c r="D7978" t="s">
        <v>45</v>
      </c>
      <c r="E7978" t="s">
        <v>569</v>
      </c>
      <c r="F7978" t="s">
        <v>47</v>
      </c>
      <c r="G7978" t="s">
        <v>121</v>
      </c>
      <c r="H7978" t="s">
        <v>217</v>
      </c>
      <c r="I7978" t="s">
        <v>94</v>
      </c>
      <c r="J7978">
        <v>1</v>
      </c>
      <c r="K7978" t="s">
        <v>21560</v>
      </c>
      <c r="L7978" t="s">
        <v>66</v>
      </c>
      <c r="M7978" t="s">
        <v>78</v>
      </c>
      <c r="N7978" t="s">
        <v>68</v>
      </c>
      <c r="O7978" t="s">
        <v>217</v>
      </c>
      <c r="P7978" t="s">
        <v>55</v>
      </c>
      <c r="Q7978" t="s">
        <v>79</v>
      </c>
    </row>
    <row r="7979" spans="1:17">
      <c r="A7979" t="s">
        <v>21561</v>
      </c>
      <c r="B7979" t="s">
        <v>1287</v>
      </c>
      <c r="C7979">
        <v>26</v>
      </c>
      <c r="D7979" t="s">
        <v>59</v>
      </c>
      <c r="E7979" t="s">
        <v>1421</v>
      </c>
      <c r="F7979" t="s">
        <v>148</v>
      </c>
      <c r="G7979" t="s">
        <v>126</v>
      </c>
      <c r="H7979" t="s">
        <v>49</v>
      </c>
      <c r="I7979" t="s">
        <v>86</v>
      </c>
      <c r="J7979">
        <v>2</v>
      </c>
      <c r="K7979" t="s">
        <v>21562</v>
      </c>
      <c r="L7979" t="s">
        <v>88</v>
      </c>
      <c r="M7979" t="s">
        <v>117</v>
      </c>
      <c r="N7979" t="s">
        <v>68</v>
      </c>
      <c r="O7979" t="s">
        <v>49</v>
      </c>
      <c r="P7979" t="s">
        <v>90</v>
      </c>
      <c r="Q7979" t="s">
        <v>79</v>
      </c>
    </row>
    <row r="7980" spans="1:17">
      <c r="A7980" t="s">
        <v>21563</v>
      </c>
      <c r="B7980" t="s">
        <v>701</v>
      </c>
      <c r="C7980">
        <v>23</v>
      </c>
      <c r="D7980" t="s">
        <v>45</v>
      </c>
      <c r="E7980" t="s">
        <v>21564</v>
      </c>
      <c r="F7980" t="s">
        <v>47</v>
      </c>
      <c r="G7980" t="s">
        <v>156</v>
      </c>
      <c r="H7980" t="s">
        <v>37</v>
      </c>
      <c r="I7980" t="s">
        <v>64</v>
      </c>
      <c r="J7980">
        <v>3</v>
      </c>
      <c r="K7980" t="s">
        <v>21565</v>
      </c>
      <c r="L7980" t="s">
        <v>144</v>
      </c>
      <c r="M7980" t="s">
        <v>117</v>
      </c>
      <c r="N7980" t="s">
        <v>68</v>
      </c>
      <c r="O7980" t="s">
        <v>37</v>
      </c>
      <c r="P7980" t="s">
        <v>90</v>
      </c>
      <c r="Q7980" t="s">
        <v>79</v>
      </c>
    </row>
    <row r="7981" spans="1:17">
      <c r="A7981" t="s">
        <v>21566</v>
      </c>
      <c r="B7981" t="s">
        <v>1652</v>
      </c>
      <c r="C7981">
        <v>35</v>
      </c>
      <c r="D7981" t="s">
        <v>45</v>
      </c>
      <c r="E7981" t="s">
        <v>21567</v>
      </c>
      <c r="F7981" t="s">
        <v>47</v>
      </c>
      <c r="G7981" t="s">
        <v>84</v>
      </c>
      <c r="H7981" t="s">
        <v>37</v>
      </c>
      <c r="I7981" t="s">
        <v>94</v>
      </c>
      <c r="J7981">
        <v>3</v>
      </c>
      <c r="K7981" t="s">
        <v>21568</v>
      </c>
      <c r="L7981" t="s">
        <v>77</v>
      </c>
      <c r="M7981" t="s">
        <v>89</v>
      </c>
      <c r="N7981" t="s">
        <v>68</v>
      </c>
      <c r="O7981" t="s">
        <v>37</v>
      </c>
      <c r="P7981" t="s">
        <v>55</v>
      </c>
      <c r="Q7981" t="s">
        <v>70</v>
      </c>
    </row>
    <row r="7982" spans="1:17">
      <c r="A7982" t="s">
        <v>21569</v>
      </c>
      <c r="B7982" t="s">
        <v>1250</v>
      </c>
      <c r="C7982">
        <v>37</v>
      </c>
      <c r="D7982" t="s">
        <v>45</v>
      </c>
      <c r="E7982" t="s">
        <v>6735</v>
      </c>
      <c r="F7982" t="s">
        <v>74</v>
      </c>
      <c r="G7982" t="s">
        <v>121</v>
      </c>
      <c r="H7982" t="s">
        <v>162</v>
      </c>
      <c r="I7982" t="s">
        <v>50</v>
      </c>
      <c r="J7982">
        <v>2</v>
      </c>
      <c r="K7982" t="s">
        <v>21570</v>
      </c>
      <c r="L7982" t="s">
        <v>101</v>
      </c>
      <c r="M7982" t="s">
        <v>158</v>
      </c>
      <c r="N7982" t="s">
        <v>54</v>
      </c>
      <c r="O7982" t="s">
        <v>162</v>
      </c>
      <c r="P7982" t="s">
        <v>90</v>
      </c>
      <c r="Q7982" t="s">
        <v>79</v>
      </c>
    </row>
    <row r="7983" spans="1:17">
      <c r="A7983" t="s">
        <v>21571</v>
      </c>
      <c r="B7983" t="s">
        <v>420</v>
      </c>
      <c r="C7983">
        <v>21</v>
      </c>
      <c r="D7983" t="s">
        <v>59</v>
      </c>
      <c r="E7983" t="s">
        <v>19943</v>
      </c>
      <c r="F7983" t="s">
        <v>138</v>
      </c>
      <c r="G7983" t="s">
        <v>126</v>
      </c>
      <c r="H7983" t="s">
        <v>99</v>
      </c>
      <c r="I7983" t="s">
        <v>64</v>
      </c>
      <c r="J7983">
        <v>2</v>
      </c>
      <c r="K7983" t="s">
        <v>21572</v>
      </c>
      <c r="L7983" t="s">
        <v>77</v>
      </c>
      <c r="M7983" t="s">
        <v>89</v>
      </c>
      <c r="N7983" t="s">
        <v>68</v>
      </c>
      <c r="O7983" t="s">
        <v>99</v>
      </c>
      <c r="P7983" t="s">
        <v>55</v>
      </c>
      <c r="Q7983" t="s">
        <v>79</v>
      </c>
    </row>
    <row r="7984" spans="1:17">
      <c r="A7984" t="s">
        <v>21573</v>
      </c>
      <c r="B7984" t="s">
        <v>1475</v>
      </c>
      <c r="C7984">
        <v>25</v>
      </c>
      <c r="D7984" t="s">
        <v>59</v>
      </c>
      <c r="E7984" t="s">
        <v>7873</v>
      </c>
      <c r="F7984" t="s">
        <v>74</v>
      </c>
      <c r="G7984" t="s">
        <v>126</v>
      </c>
      <c r="H7984" t="s">
        <v>85</v>
      </c>
      <c r="I7984" t="s">
        <v>86</v>
      </c>
      <c r="J7984">
        <v>2</v>
      </c>
      <c r="K7984" t="s">
        <v>21574</v>
      </c>
      <c r="L7984" t="s">
        <v>88</v>
      </c>
      <c r="M7984" t="s">
        <v>117</v>
      </c>
      <c r="N7984" t="s">
        <v>144</v>
      </c>
      <c r="O7984" t="s">
        <v>85</v>
      </c>
      <c r="P7984" t="s">
        <v>128</v>
      </c>
      <c r="Q7984" t="s">
        <v>79</v>
      </c>
    </row>
    <row r="7985" spans="1:17">
      <c r="A7985" t="s">
        <v>21575</v>
      </c>
      <c r="B7985" t="s">
        <v>741</v>
      </c>
      <c r="C7985">
        <v>19</v>
      </c>
      <c r="D7985" t="s">
        <v>45</v>
      </c>
      <c r="E7985" t="s">
        <v>21576</v>
      </c>
      <c r="F7985" t="s">
        <v>47</v>
      </c>
      <c r="G7985" t="s">
        <v>340</v>
      </c>
      <c r="H7985" t="s">
        <v>99</v>
      </c>
      <c r="I7985" t="s">
        <v>64</v>
      </c>
      <c r="J7985">
        <v>3</v>
      </c>
      <c r="K7985" t="s">
        <v>21577</v>
      </c>
      <c r="L7985" t="s">
        <v>77</v>
      </c>
      <c r="M7985" t="s">
        <v>53</v>
      </c>
      <c r="N7985" t="s">
        <v>144</v>
      </c>
      <c r="O7985" t="s">
        <v>99</v>
      </c>
      <c r="P7985" t="s">
        <v>69</v>
      </c>
      <c r="Q7985" t="s">
        <v>79</v>
      </c>
    </row>
    <row r="7986" spans="1:17">
      <c r="A7986" t="s">
        <v>21578</v>
      </c>
      <c r="B7986" t="s">
        <v>1509</v>
      </c>
      <c r="C7986">
        <v>29</v>
      </c>
      <c r="D7986" t="s">
        <v>45</v>
      </c>
      <c r="E7986" t="s">
        <v>2837</v>
      </c>
      <c r="F7986" t="s">
        <v>83</v>
      </c>
      <c r="G7986" t="s">
        <v>48</v>
      </c>
      <c r="H7986" t="s">
        <v>217</v>
      </c>
      <c r="I7986" t="s">
        <v>86</v>
      </c>
      <c r="J7986">
        <v>2</v>
      </c>
      <c r="K7986" t="s">
        <v>21579</v>
      </c>
      <c r="L7986" t="s">
        <v>88</v>
      </c>
      <c r="M7986" t="s">
        <v>151</v>
      </c>
      <c r="N7986" t="s">
        <v>68</v>
      </c>
      <c r="O7986" t="s">
        <v>217</v>
      </c>
      <c r="P7986" t="s">
        <v>165</v>
      </c>
      <c r="Q7986" t="s">
        <v>79</v>
      </c>
    </row>
    <row r="7987" spans="1:17">
      <c r="A7987" t="s">
        <v>21580</v>
      </c>
      <c r="B7987" t="s">
        <v>1424</v>
      </c>
      <c r="C7987">
        <v>27</v>
      </c>
      <c r="D7987" t="s">
        <v>45</v>
      </c>
      <c r="E7987" t="s">
        <v>12677</v>
      </c>
      <c r="F7987" t="s">
        <v>138</v>
      </c>
      <c r="G7987" t="s">
        <v>62</v>
      </c>
      <c r="H7987" t="s">
        <v>49</v>
      </c>
      <c r="I7987" t="s">
        <v>86</v>
      </c>
      <c r="J7987">
        <v>2</v>
      </c>
      <c r="K7987" t="s">
        <v>21581</v>
      </c>
      <c r="L7987" t="s">
        <v>88</v>
      </c>
      <c r="M7987" t="s">
        <v>158</v>
      </c>
      <c r="N7987" t="s">
        <v>54</v>
      </c>
      <c r="O7987" t="s">
        <v>49</v>
      </c>
      <c r="P7987" t="s">
        <v>69</v>
      </c>
      <c r="Q7987" t="s">
        <v>79</v>
      </c>
    </row>
    <row r="7988" spans="1:17">
      <c r="A7988" t="s">
        <v>21582</v>
      </c>
      <c r="B7988" t="s">
        <v>2040</v>
      </c>
      <c r="C7988">
        <v>18</v>
      </c>
      <c r="D7988" t="s">
        <v>59</v>
      </c>
      <c r="E7988" t="s">
        <v>21583</v>
      </c>
      <c r="F7988" t="s">
        <v>47</v>
      </c>
      <c r="G7988" t="s">
        <v>156</v>
      </c>
      <c r="H7988" t="s">
        <v>173</v>
      </c>
      <c r="I7988" t="s">
        <v>64</v>
      </c>
      <c r="J7988">
        <v>4</v>
      </c>
      <c r="K7988" t="s">
        <v>21584</v>
      </c>
      <c r="L7988" t="s">
        <v>88</v>
      </c>
      <c r="M7988" t="s">
        <v>78</v>
      </c>
      <c r="N7988" t="s">
        <v>144</v>
      </c>
      <c r="O7988" t="s">
        <v>173</v>
      </c>
      <c r="P7988" t="s">
        <v>55</v>
      </c>
      <c r="Q7988" t="s">
        <v>79</v>
      </c>
    </row>
    <row r="7989" spans="1:17">
      <c r="A7989" t="s">
        <v>21585</v>
      </c>
      <c r="B7989" t="s">
        <v>1720</v>
      </c>
      <c r="C7989">
        <v>28</v>
      </c>
      <c r="D7989" t="s">
        <v>45</v>
      </c>
      <c r="E7989" t="s">
        <v>21586</v>
      </c>
      <c r="F7989" t="s">
        <v>61</v>
      </c>
      <c r="G7989" t="s">
        <v>686</v>
      </c>
      <c r="H7989" t="s">
        <v>49</v>
      </c>
      <c r="I7989" t="s">
        <v>86</v>
      </c>
      <c r="J7989">
        <v>4</v>
      </c>
      <c r="K7989" t="s">
        <v>21587</v>
      </c>
      <c r="L7989" t="s">
        <v>52</v>
      </c>
      <c r="M7989" t="s">
        <v>133</v>
      </c>
      <c r="N7989" t="s">
        <v>144</v>
      </c>
      <c r="O7989" t="s">
        <v>49</v>
      </c>
      <c r="P7989" t="s">
        <v>55</v>
      </c>
      <c r="Q7989" t="s">
        <v>79</v>
      </c>
    </row>
    <row r="7990" spans="1:17">
      <c r="A7990" t="s">
        <v>21588</v>
      </c>
      <c r="B7990" t="s">
        <v>1206</v>
      </c>
      <c r="C7990">
        <v>39</v>
      </c>
      <c r="D7990" t="s">
        <v>59</v>
      </c>
      <c r="E7990" t="s">
        <v>13383</v>
      </c>
      <c r="F7990" t="s">
        <v>47</v>
      </c>
      <c r="G7990" t="s">
        <v>126</v>
      </c>
      <c r="H7990" t="s">
        <v>85</v>
      </c>
      <c r="I7990" t="s">
        <v>50</v>
      </c>
      <c r="J7990">
        <v>2</v>
      </c>
      <c r="K7990" t="s">
        <v>21589</v>
      </c>
      <c r="L7990" t="s">
        <v>66</v>
      </c>
      <c r="M7990" t="s">
        <v>107</v>
      </c>
      <c r="N7990" t="s">
        <v>144</v>
      </c>
      <c r="O7990" t="s">
        <v>85</v>
      </c>
      <c r="P7990" t="s">
        <v>55</v>
      </c>
      <c r="Q7990" t="s">
        <v>79</v>
      </c>
    </row>
    <row r="7991" spans="1:17">
      <c r="A7991" t="s">
        <v>21590</v>
      </c>
      <c r="B7991" t="s">
        <v>1475</v>
      </c>
      <c r="C7991">
        <v>43</v>
      </c>
      <c r="D7991" t="s">
        <v>59</v>
      </c>
      <c r="E7991" t="s">
        <v>21591</v>
      </c>
      <c r="F7991" t="s">
        <v>74</v>
      </c>
      <c r="G7991" t="s">
        <v>126</v>
      </c>
      <c r="H7991" t="s">
        <v>85</v>
      </c>
      <c r="I7991" t="s">
        <v>50</v>
      </c>
      <c r="J7991">
        <v>3</v>
      </c>
      <c r="K7991" t="s">
        <v>21592</v>
      </c>
      <c r="L7991" t="s">
        <v>144</v>
      </c>
      <c r="M7991" t="s">
        <v>164</v>
      </c>
      <c r="N7991" t="s">
        <v>144</v>
      </c>
      <c r="O7991" t="s">
        <v>85</v>
      </c>
      <c r="P7991" t="s">
        <v>55</v>
      </c>
      <c r="Q7991" t="s">
        <v>79</v>
      </c>
    </row>
    <row r="7992" spans="1:17">
      <c r="A7992" t="s">
        <v>21593</v>
      </c>
      <c r="B7992" t="s">
        <v>416</v>
      </c>
      <c r="C7992">
        <v>19</v>
      </c>
      <c r="D7992" t="s">
        <v>45</v>
      </c>
      <c r="E7992" t="s">
        <v>12376</v>
      </c>
      <c r="F7992" t="s">
        <v>47</v>
      </c>
      <c r="G7992" t="s">
        <v>178</v>
      </c>
      <c r="H7992" t="s">
        <v>162</v>
      </c>
      <c r="I7992" t="s">
        <v>64</v>
      </c>
      <c r="J7992">
        <v>2</v>
      </c>
      <c r="K7992" t="s">
        <v>21594</v>
      </c>
      <c r="L7992" t="s">
        <v>88</v>
      </c>
      <c r="M7992" t="s">
        <v>78</v>
      </c>
      <c r="N7992" t="s">
        <v>144</v>
      </c>
      <c r="O7992" t="s">
        <v>162</v>
      </c>
      <c r="P7992" t="s">
        <v>128</v>
      </c>
      <c r="Q7992" t="s">
        <v>79</v>
      </c>
    </row>
    <row r="7993" spans="1:17">
      <c r="A7993" t="s">
        <v>21595</v>
      </c>
      <c r="B7993" t="s">
        <v>1330</v>
      </c>
      <c r="C7993">
        <v>40</v>
      </c>
      <c r="D7993" t="s">
        <v>59</v>
      </c>
      <c r="E7993" t="s">
        <v>21596</v>
      </c>
      <c r="F7993" t="s">
        <v>47</v>
      </c>
      <c r="G7993" t="s">
        <v>84</v>
      </c>
      <c r="H7993" t="s">
        <v>37</v>
      </c>
      <c r="I7993" t="s">
        <v>50</v>
      </c>
      <c r="J7993">
        <v>3</v>
      </c>
      <c r="K7993" t="s">
        <v>21597</v>
      </c>
      <c r="L7993" t="s">
        <v>66</v>
      </c>
      <c r="M7993" t="s">
        <v>133</v>
      </c>
      <c r="N7993" t="s">
        <v>68</v>
      </c>
      <c r="O7993" t="s">
        <v>37</v>
      </c>
      <c r="P7993" t="s">
        <v>55</v>
      </c>
      <c r="Q7993" t="s">
        <v>79</v>
      </c>
    </row>
    <row r="7994" spans="1:17">
      <c r="A7994" t="s">
        <v>21598</v>
      </c>
      <c r="B7994" t="s">
        <v>701</v>
      </c>
      <c r="C7994">
        <v>27</v>
      </c>
      <c r="D7994" t="s">
        <v>45</v>
      </c>
      <c r="E7994" t="s">
        <v>21599</v>
      </c>
      <c r="F7994" t="s">
        <v>148</v>
      </c>
      <c r="G7994" t="s">
        <v>75</v>
      </c>
      <c r="H7994" t="s">
        <v>105</v>
      </c>
      <c r="I7994" t="s">
        <v>86</v>
      </c>
      <c r="J7994">
        <v>4</v>
      </c>
      <c r="K7994" t="s">
        <v>21600</v>
      </c>
      <c r="L7994" t="s">
        <v>52</v>
      </c>
      <c r="M7994" t="s">
        <v>67</v>
      </c>
      <c r="N7994" t="s">
        <v>144</v>
      </c>
      <c r="O7994" t="s">
        <v>105</v>
      </c>
      <c r="P7994" t="s">
        <v>152</v>
      </c>
      <c r="Q7994" t="s">
        <v>79</v>
      </c>
    </row>
    <row r="7995" spans="1:17">
      <c r="A7995" t="s">
        <v>21601</v>
      </c>
      <c r="B7995" t="s">
        <v>2748</v>
      </c>
      <c r="C7995">
        <v>24</v>
      </c>
      <c r="D7995" t="s">
        <v>45</v>
      </c>
      <c r="E7995" t="s">
        <v>21602</v>
      </c>
      <c r="F7995" t="s">
        <v>138</v>
      </c>
      <c r="G7995" t="s">
        <v>75</v>
      </c>
      <c r="H7995" t="s">
        <v>162</v>
      </c>
      <c r="I7995" t="s">
        <v>64</v>
      </c>
      <c r="J7995">
        <v>3</v>
      </c>
      <c r="K7995" t="s">
        <v>21603</v>
      </c>
      <c r="L7995" t="s">
        <v>88</v>
      </c>
      <c r="M7995" t="s">
        <v>133</v>
      </c>
      <c r="N7995" t="s">
        <v>291</v>
      </c>
      <c r="O7995" t="s">
        <v>162</v>
      </c>
      <c r="P7995" t="s">
        <v>152</v>
      </c>
      <c r="Q7995" t="s">
        <v>79</v>
      </c>
    </row>
    <row r="7996" spans="1:17">
      <c r="A7996" t="s">
        <v>21604</v>
      </c>
      <c r="B7996" t="s">
        <v>1427</v>
      </c>
      <c r="C7996">
        <v>29</v>
      </c>
      <c r="D7996" t="s">
        <v>45</v>
      </c>
      <c r="E7996" t="s">
        <v>5313</v>
      </c>
      <c r="F7996" t="s">
        <v>47</v>
      </c>
      <c r="G7996" t="s">
        <v>75</v>
      </c>
      <c r="H7996" t="s">
        <v>63</v>
      </c>
      <c r="I7996" t="s">
        <v>86</v>
      </c>
      <c r="J7996">
        <v>2</v>
      </c>
      <c r="K7996" t="s">
        <v>21605</v>
      </c>
      <c r="L7996" t="s">
        <v>77</v>
      </c>
      <c r="M7996" t="s">
        <v>53</v>
      </c>
      <c r="N7996" t="s">
        <v>144</v>
      </c>
      <c r="O7996" t="s">
        <v>63</v>
      </c>
      <c r="P7996" t="s">
        <v>55</v>
      </c>
      <c r="Q7996" t="s">
        <v>79</v>
      </c>
    </row>
    <row r="7997" spans="1:17">
      <c r="A7997" t="s">
        <v>21606</v>
      </c>
      <c r="B7997" t="s">
        <v>5091</v>
      </c>
      <c r="C7997">
        <v>21</v>
      </c>
      <c r="D7997" t="s">
        <v>59</v>
      </c>
      <c r="E7997" t="s">
        <v>13152</v>
      </c>
      <c r="F7997" t="s">
        <v>148</v>
      </c>
      <c r="G7997" t="s">
        <v>126</v>
      </c>
      <c r="H7997" t="s">
        <v>63</v>
      </c>
      <c r="I7997" t="s">
        <v>64</v>
      </c>
      <c r="J7997">
        <v>2</v>
      </c>
      <c r="K7997" t="s">
        <v>21607</v>
      </c>
      <c r="L7997" t="s">
        <v>88</v>
      </c>
      <c r="M7997" t="s">
        <v>53</v>
      </c>
      <c r="N7997" t="s">
        <v>68</v>
      </c>
      <c r="O7997" t="s">
        <v>63</v>
      </c>
      <c r="P7997" t="s">
        <v>55</v>
      </c>
      <c r="Q7997" t="s">
        <v>79</v>
      </c>
    </row>
    <row r="7998" spans="1:17">
      <c r="A7998" t="s">
        <v>21608</v>
      </c>
      <c r="B7998" t="s">
        <v>1536</v>
      </c>
      <c r="C7998">
        <v>36</v>
      </c>
      <c r="D7998" t="s">
        <v>59</v>
      </c>
      <c r="E7998" t="s">
        <v>1362</v>
      </c>
      <c r="F7998" t="s">
        <v>74</v>
      </c>
      <c r="G7998" t="s">
        <v>126</v>
      </c>
      <c r="H7998" t="s">
        <v>173</v>
      </c>
      <c r="I7998" t="s">
        <v>50</v>
      </c>
      <c r="J7998">
        <v>1</v>
      </c>
      <c r="K7998" t="s">
        <v>21609</v>
      </c>
      <c r="L7998" t="s">
        <v>77</v>
      </c>
      <c r="M7998" t="s">
        <v>158</v>
      </c>
      <c r="N7998" t="s">
        <v>144</v>
      </c>
      <c r="O7998" t="s">
        <v>173</v>
      </c>
      <c r="P7998" t="s">
        <v>55</v>
      </c>
      <c r="Q7998" t="s">
        <v>70</v>
      </c>
    </row>
    <row r="7999" spans="1:17">
      <c r="A7999" t="s">
        <v>21610</v>
      </c>
      <c r="B7999" t="s">
        <v>754</v>
      </c>
      <c r="C7999">
        <v>25</v>
      </c>
      <c r="D7999" t="s">
        <v>59</v>
      </c>
      <c r="E7999" t="s">
        <v>21611</v>
      </c>
      <c r="F7999" t="s">
        <v>138</v>
      </c>
      <c r="G7999" t="s">
        <v>340</v>
      </c>
      <c r="H7999" t="s">
        <v>217</v>
      </c>
      <c r="I7999" t="s">
        <v>86</v>
      </c>
      <c r="J7999">
        <v>4</v>
      </c>
      <c r="K7999" t="s">
        <v>21612</v>
      </c>
      <c r="L7999" t="s">
        <v>144</v>
      </c>
      <c r="M7999" t="s">
        <v>158</v>
      </c>
      <c r="N7999" t="s">
        <v>68</v>
      </c>
      <c r="O7999" t="s">
        <v>217</v>
      </c>
      <c r="P7999" t="s">
        <v>152</v>
      </c>
      <c r="Q7999" t="s">
        <v>79</v>
      </c>
    </row>
    <row r="8000" spans="1:17">
      <c r="A8000" t="s">
        <v>21613</v>
      </c>
      <c r="B8000" t="s">
        <v>3104</v>
      </c>
      <c r="C8000">
        <v>36</v>
      </c>
      <c r="D8000" t="s">
        <v>45</v>
      </c>
      <c r="E8000" t="s">
        <v>4442</v>
      </c>
      <c r="F8000" t="s">
        <v>138</v>
      </c>
      <c r="G8000" t="s">
        <v>75</v>
      </c>
      <c r="H8000" t="s">
        <v>105</v>
      </c>
      <c r="I8000" t="s">
        <v>50</v>
      </c>
      <c r="J8000">
        <v>2</v>
      </c>
      <c r="K8000" t="s">
        <v>21614</v>
      </c>
      <c r="L8000" t="s">
        <v>66</v>
      </c>
      <c r="M8000" t="s">
        <v>78</v>
      </c>
      <c r="N8000" t="s">
        <v>68</v>
      </c>
      <c r="O8000" t="s">
        <v>105</v>
      </c>
      <c r="P8000" t="s">
        <v>90</v>
      </c>
      <c r="Q8000" t="s">
        <v>79</v>
      </c>
    </row>
    <row r="8001" spans="1:17">
      <c r="A8001" t="s">
        <v>21615</v>
      </c>
      <c r="B8001" t="s">
        <v>1291</v>
      </c>
      <c r="C8001">
        <v>26</v>
      </c>
      <c r="D8001" t="s">
        <v>59</v>
      </c>
      <c r="E8001" t="s">
        <v>21616</v>
      </c>
      <c r="F8001" t="s">
        <v>47</v>
      </c>
      <c r="G8001" t="s">
        <v>62</v>
      </c>
      <c r="H8001" t="s">
        <v>242</v>
      </c>
      <c r="I8001" t="s">
        <v>86</v>
      </c>
      <c r="J8001">
        <v>3</v>
      </c>
      <c r="K8001" t="s">
        <v>21617</v>
      </c>
      <c r="L8001" t="s">
        <v>144</v>
      </c>
      <c r="M8001" t="s">
        <v>53</v>
      </c>
      <c r="N8001" t="s">
        <v>68</v>
      </c>
      <c r="O8001" t="s">
        <v>242</v>
      </c>
      <c r="P8001" t="s">
        <v>69</v>
      </c>
      <c r="Q8001" t="s">
        <v>70</v>
      </c>
    </row>
    <row r="8002" spans="1:17">
      <c r="A8002" t="s">
        <v>21618</v>
      </c>
      <c r="B8002" t="s">
        <v>1077</v>
      </c>
      <c r="C8002">
        <v>23</v>
      </c>
      <c r="D8002" t="s">
        <v>59</v>
      </c>
      <c r="E8002" t="s">
        <v>21619</v>
      </c>
      <c r="F8002" t="s">
        <v>74</v>
      </c>
      <c r="G8002" t="s">
        <v>62</v>
      </c>
      <c r="H8002" t="s">
        <v>63</v>
      </c>
      <c r="I8002" t="s">
        <v>64</v>
      </c>
      <c r="J8002">
        <v>3</v>
      </c>
      <c r="K8002" t="s">
        <v>21620</v>
      </c>
      <c r="L8002" t="s">
        <v>52</v>
      </c>
      <c r="M8002" t="s">
        <v>164</v>
      </c>
      <c r="N8002" t="s">
        <v>144</v>
      </c>
      <c r="O8002" t="s">
        <v>63</v>
      </c>
      <c r="P8002" t="s">
        <v>152</v>
      </c>
      <c r="Q8002" t="s">
        <v>79</v>
      </c>
    </row>
    <row r="8003" spans="1:17">
      <c r="A8003" t="s">
        <v>21621</v>
      </c>
      <c r="B8003" t="s">
        <v>2040</v>
      </c>
      <c r="C8003">
        <v>20</v>
      </c>
      <c r="D8003" t="s">
        <v>59</v>
      </c>
      <c r="E8003" t="s">
        <v>21622</v>
      </c>
      <c r="F8003" t="s">
        <v>47</v>
      </c>
      <c r="G8003" t="s">
        <v>62</v>
      </c>
      <c r="H8003" t="s">
        <v>115</v>
      </c>
      <c r="I8003" t="s">
        <v>64</v>
      </c>
      <c r="J8003">
        <v>3</v>
      </c>
      <c r="K8003" t="s">
        <v>21623</v>
      </c>
      <c r="L8003" t="s">
        <v>101</v>
      </c>
      <c r="M8003" t="s">
        <v>67</v>
      </c>
      <c r="N8003" t="s">
        <v>144</v>
      </c>
      <c r="O8003" t="s">
        <v>115</v>
      </c>
      <c r="P8003" t="s">
        <v>55</v>
      </c>
      <c r="Q8003" t="s">
        <v>79</v>
      </c>
    </row>
    <row r="8004" spans="1:17">
      <c r="A8004" t="s">
        <v>21624</v>
      </c>
      <c r="B8004" t="s">
        <v>3969</v>
      </c>
      <c r="C8004">
        <v>47</v>
      </c>
      <c r="D8004" t="s">
        <v>59</v>
      </c>
      <c r="E8004" t="s">
        <v>21625</v>
      </c>
      <c r="F8004" t="s">
        <v>47</v>
      </c>
      <c r="G8004" t="s">
        <v>126</v>
      </c>
      <c r="H8004" t="s">
        <v>49</v>
      </c>
      <c r="I8004" t="s">
        <v>222</v>
      </c>
      <c r="J8004">
        <v>3</v>
      </c>
      <c r="K8004" t="s">
        <v>21626</v>
      </c>
      <c r="L8004" t="s">
        <v>52</v>
      </c>
      <c r="M8004" t="s">
        <v>133</v>
      </c>
      <c r="N8004" t="s">
        <v>144</v>
      </c>
      <c r="O8004" t="s">
        <v>49</v>
      </c>
      <c r="P8004" t="s">
        <v>55</v>
      </c>
      <c r="Q8004" t="s">
        <v>79</v>
      </c>
    </row>
    <row r="8005" spans="1:17">
      <c r="A8005" t="s">
        <v>21627</v>
      </c>
      <c r="B8005" t="s">
        <v>2291</v>
      </c>
      <c r="C8005">
        <v>40</v>
      </c>
      <c r="D8005" t="s">
        <v>59</v>
      </c>
      <c r="E8005" t="s">
        <v>21628</v>
      </c>
      <c r="F8005" t="s">
        <v>47</v>
      </c>
      <c r="G8005" t="s">
        <v>192</v>
      </c>
      <c r="H8005" t="s">
        <v>63</v>
      </c>
      <c r="I8005" t="s">
        <v>50</v>
      </c>
      <c r="J8005">
        <v>4</v>
      </c>
      <c r="K8005" t="s">
        <v>21629</v>
      </c>
      <c r="L8005" t="s">
        <v>101</v>
      </c>
      <c r="M8005" t="s">
        <v>107</v>
      </c>
      <c r="N8005" t="s">
        <v>68</v>
      </c>
      <c r="O8005" t="s">
        <v>63</v>
      </c>
      <c r="P8005" t="s">
        <v>55</v>
      </c>
      <c r="Q8005" t="s">
        <v>79</v>
      </c>
    </row>
    <row r="8006" spans="1:17">
      <c r="A8006" t="s">
        <v>21630</v>
      </c>
      <c r="B8006" t="s">
        <v>92</v>
      </c>
      <c r="C8006">
        <v>22</v>
      </c>
      <c r="D8006" t="s">
        <v>59</v>
      </c>
      <c r="E8006" t="s">
        <v>1296</v>
      </c>
      <c r="F8006" t="s">
        <v>138</v>
      </c>
      <c r="G8006" t="s">
        <v>178</v>
      </c>
      <c r="H8006" t="s">
        <v>162</v>
      </c>
      <c r="I8006" t="s">
        <v>64</v>
      </c>
      <c r="J8006">
        <v>1</v>
      </c>
      <c r="K8006" t="s">
        <v>21631</v>
      </c>
      <c r="L8006" t="s">
        <v>144</v>
      </c>
      <c r="M8006" t="s">
        <v>164</v>
      </c>
      <c r="N8006" t="s">
        <v>68</v>
      </c>
      <c r="O8006" t="s">
        <v>162</v>
      </c>
      <c r="P8006" t="s">
        <v>90</v>
      </c>
      <c r="Q8006" t="s">
        <v>79</v>
      </c>
    </row>
    <row r="8007" spans="1:17">
      <c r="A8007" t="s">
        <v>21632</v>
      </c>
      <c r="B8007" t="s">
        <v>1424</v>
      </c>
      <c r="C8007">
        <v>45</v>
      </c>
      <c r="D8007" t="s">
        <v>45</v>
      </c>
      <c r="E8007" t="s">
        <v>21633</v>
      </c>
      <c r="F8007" t="s">
        <v>83</v>
      </c>
      <c r="G8007" t="s">
        <v>62</v>
      </c>
      <c r="H8007" t="s">
        <v>49</v>
      </c>
      <c r="I8007" t="s">
        <v>50</v>
      </c>
      <c r="J8007">
        <v>4</v>
      </c>
      <c r="K8007" t="s">
        <v>21634</v>
      </c>
      <c r="L8007" t="s">
        <v>77</v>
      </c>
      <c r="M8007" t="s">
        <v>164</v>
      </c>
      <c r="N8007" t="s">
        <v>68</v>
      </c>
      <c r="O8007" t="s">
        <v>49</v>
      </c>
      <c r="P8007" t="s">
        <v>69</v>
      </c>
      <c r="Q8007" t="s">
        <v>79</v>
      </c>
    </row>
    <row r="8008" spans="1:17">
      <c r="A8008" t="s">
        <v>21635</v>
      </c>
      <c r="B8008" t="s">
        <v>1378</v>
      </c>
      <c r="C8008">
        <v>24</v>
      </c>
      <c r="D8008" t="s">
        <v>59</v>
      </c>
      <c r="E8008" t="s">
        <v>21636</v>
      </c>
      <c r="F8008" t="s">
        <v>47</v>
      </c>
      <c r="G8008" t="s">
        <v>655</v>
      </c>
      <c r="H8008" t="s">
        <v>242</v>
      </c>
      <c r="I8008" t="s">
        <v>64</v>
      </c>
      <c r="J8008">
        <v>2</v>
      </c>
      <c r="K8008" t="s">
        <v>21637</v>
      </c>
      <c r="L8008" t="s">
        <v>52</v>
      </c>
      <c r="M8008" t="s">
        <v>67</v>
      </c>
      <c r="N8008" t="s">
        <v>68</v>
      </c>
      <c r="O8008" t="s">
        <v>242</v>
      </c>
      <c r="P8008" t="s">
        <v>55</v>
      </c>
      <c r="Q8008" t="s">
        <v>79</v>
      </c>
    </row>
    <row r="8009" spans="1:17">
      <c r="A8009" t="s">
        <v>21638</v>
      </c>
      <c r="B8009" t="s">
        <v>400</v>
      </c>
      <c r="C8009">
        <v>23</v>
      </c>
      <c r="D8009" t="s">
        <v>59</v>
      </c>
      <c r="E8009" t="s">
        <v>781</v>
      </c>
      <c r="F8009" t="s">
        <v>74</v>
      </c>
      <c r="G8009" t="s">
        <v>156</v>
      </c>
      <c r="H8009" t="s">
        <v>49</v>
      </c>
      <c r="I8009" t="s">
        <v>64</v>
      </c>
      <c r="J8009">
        <v>1</v>
      </c>
      <c r="K8009" t="s">
        <v>21639</v>
      </c>
      <c r="L8009" t="s">
        <v>88</v>
      </c>
      <c r="M8009" t="s">
        <v>158</v>
      </c>
      <c r="N8009" t="s">
        <v>144</v>
      </c>
      <c r="O8009" t="s">
        <v>49</v>
      </c>
      <c r="P8009" t="s">
        <v>90</v>
      </c>
      <c r="Q8009" t="s">
        <v>79</v>
      </c>
    </row>
    <row r="8010" spans="1:17">
      <c r="A8010" t="s">
        <v>21640</v>
      </c>
      <c r="B8010" t="s">
        <v>697</v>
      </c>
      <c r="C8010">
        <v>47</v>
      </c>
      <c r="D8010" t="s">
        <v>45</v>
      </c>
      <c r="E8010" t="s">
        <v>2003</v>
      </c>
      <c r="F8010" t="s">
        <v>47</v>
      </c>
      <c r="G8010" t="s">
        <v>149</v>
      </c>
      <c r="H8010" t="s">
        <v>242</v>
      </c>
      <c r="I8010" t="s">
        <v>222</v>
      </c>
      <c r="J8010">
        <v>2</v>
      </c>
      <c r="K8010" t="s">
        <v>21641</v>
      </c>
      <c r="L8010" t="s">
        <v>52</v>
      </c>
      <c r="M8010" t="s">
        <v>67</v>
      </c>
      <c r="N8010" t="s">
        <v>54</v>
      </c>
      <c r="O8010" t="s">
        <v>242</v>
      </c>
      <c r="P8010" t="s">
        <v>55</v>
      </c>
      <c r="Q8010" t="s">
        <v>79</v>
      </c>
    </row>
    <row r="8011" spans="1:17">
      <c r="A8011" t="s">
        <v>21642</v>
      </c>
      <c r="B8011" t="s">
        <v>1640</v>
      </c>
      <c r="C8011">
        <v>25</v>
      </c>
      <c r="D8011" t="s">
        <v>59</v>
      </c>
      <c r="E8011" t="s">
        <v>21643</v>
      </c>
      <c r="F8011" t="s">
        <v>47</v>
      </c>
      <c r="G8011" t="s">
        <v>126</v>
      </c>
      <c r="H8011" t="s">
        <v>242</v>
      </c>
      <c r="I8011" t="s">
        <v>86</v>
      </c>
      <c r="J8011">
        <v>5</v>
      </c>
      <c r="K8011" t="s">
        <v>21644</v>
      </c>
      <c r="L8011" t="s">
        <v>66</v>
      </c>
      <c r="M8011" t="s">
        <v>158</v>
      </c>
      <c r="N8011" t="s">
        <v>68</v>
      </c>
      <c r="O8011" t="s">
        <v>242</v>
      </c>
      <c r="P8011" t="s">
        <v>128</v>
      </c>
      <c r="Q8011" t="s">
        <v>70</v>
      </c>
    </row>
    <row r="8012" spans="1:17">
      <c r="A8012" t="s">
        <v>21645</v>
      </c>
      <c r="B8012" t="s">
        <v>550</v>
      </c>
      <c r="C8012">
        <v>21</v>
      </c>
      <c r="D8012" t="s">
        <v>45</v>
      </c>
      <c r="E8012" t="s">
        <v>21646</v>
      </c>
      <c r="F8012" t="s">
        <v>74</v>
      </c>
      <c r="G8012" t="s">
        <v>156</v>
      </c>
      <c r="H8012" t="s">
        <v>99</v>
      </c>
      <c r="I8012" t="s">
        <v>64</v>
      </c>
      <c r="J8012">
        <v>4</v>
      </c>
      <c r="K8012" t="s">
        <v>21647</v>
      </c>
      <c r="L8012" t="s">
        <v>88</v>
      </c>
      <c r="M8012" t="s">
        <v>53</v>
      </c>
      <c r="N8012" t="s">
        <v>68</v>
      </c>
      <c r="O8012" t="s">
        <v>99</v>
      </c>
      <c r="P8012" t="s">
        <v>90</v>
      </c>
      <c r="Q8012" t="s">
        <v>79</v>
      </c>
    </row>
    <row r="8013" spans="1:17">
      <c r="A8013" t="s">
        <v>21648</v>
      </c>
      <c r="B8013" t="s">
        <v>1326</v>
      </c>
      <c r="C8013">
        <v>25</v>
      </c>
      <c r="D8013" t="s">
        <v>45</v>
      </c>
      <c r="E8013" t="s">
        <v>7571</v>
      </c>
      <c r="F8013" t="s">
        <v>138</v>
      </c>
      <c r="G8013" t="s">
        <v>271</v>
      </c>
      <c r="H8013" t="s">
        <v>173</v>
      </c>
      <c r="I8013" t="s">
        <v>86</v>
      </c>
      <c r="J8013">
        <v>2</v>
      </c>
      <c r="K8013" t="s">
        <v>21649</v>
      </c>
      <c r="L8013" t="s">
        <v>52</v>
      </c>
      <c r="M8013" t="s">
        <v>89</v>
      </c>
      <c r="N8013" t="s">
        <v>144</v>
      </c>
      <c r="O8013" t="s">
        <v>173</v>
      </c>
      <c r="P8013" t="s">
        <v>152</v>
      </c>
      <c r="Q8013" t="s">
        <v>79</v>
      </c>
    </row>
    <row r="8014" spans="1:17">
      <c r="A8014" t="s">
        <v>21650</v>
      </c>
      <c r="B8014" t="s">
        <v>2694</v>
      </c>
      <c r="C8014">
        <v>34</v>
      </c>
      <c r="D8014" t="s">
        <v>59</v>
      </c>
      <c r="E8014" t="s">
        <v>21651</v>
      </c>
      <c r="F8014" t="s">
        <v>74</v>
      </c>
      <c r="G8014" t="s">
        <v>126</v>
      </c>
      <c r="H8014" t="s">
        <v>105</v>
      </c>
      <c r="I8014" t="s">
        <v>94</v>
      </c>
      <c r="J8014">
        <v>3</v>
      </c>
      <c r="K8014" t="s">
        <v>21652</v>
      </c>
      <c r="L8014" t="s">
        <v>77</v>
      </c>
      <c r="M8014" t="s">
        <v>89</v>
      </c>
      <c r="N8014" t="s">
        <v>144</v>
      </c>
      <c r="O8014" t="s">
        <v>105</v>
      </c>
      <c r="P8014" t="s">
        <v>128</v>
      </c>
      <c r="Q8014" t="s">
        <v>79</v>
      </c>
    </row>
    <row r="8015" spans="1:17">
      <c r="A8015" t="s">
        <v>21653</v>
      </c>
      <c r="B8015" t="s">
        <v>5691</v>
      </c>
      <c r="C8015">
        <v>18</v>
      </c>
      <c r="D8015" t="s">
        <v>59</v>
      </c>
      <c r="E8015" t="s">
        <v>21654</v>
      </c>
      <c r="F8015" t="s">
        <v>138</v>
      </c>
      <c r="G8015" t="s">
        <v>62</v>
      </c>
      <c r="H8015" t="s">
        <v>242</v>
      </c>
      <c r="I8015" t="s">
        <v>64</v>
      </c>
      <c r="J8015">
        <v>3</v>
      </c>
      <c r="K8015" t="s">
        <v>21655</v>
      </c>
      <c r="L8015" t="s">
        <v>66</v>
      </c>
      <c r="M8015" t="s">
        <v>151</v>
      </c>
      <c r="N8015" t="s">
        <v>144</v>
      </c>
      <c r="O8015" t="s">
        <v>242</v>
      </c>
      <c r="P8015" t="s">
        <v>55</v>
      </c>
      <c r="Q8015" t="s">
        <v>56</v>
      </c>
    </row>
    <row r="8016" spans="1:17">
      <c r="A8016" t="s">
        <v>21656</v>
      </c>
      <c r="B8016" t="s">
        <v>58</v>
      </c>
      <c r="C8016">
        <v>42</v>
      </c>
      <c r="D8016" t="s">
        <v>59</v>
      </c>
      <c r="E8016" t="s">
        <v>1296</v>
      </c>
      <c r="F8016" t="s">
        <v>47</v>
      </c>
      <c r="G8016" t="s">
        <v>126</v>
      </c>
      <c r="H8016" t="s">
        <v>187</v>
      </c>
      <c r="I8016" t="s">
        <v>50</v>
      </c>
      <c r="J8016">
        <v>1</v>
      </c>
      <c r="K8016" t="s">
        <v>21657</v>
      </c>
      <c r="L8016" t="s">
        <v>88</v>
      </c>
      <c r="M8016" t="s">
        <v>133</v>
      </c>
      <c r="N8016" t="s">
        <v>68</v>
      </c>
      <c r="O8016" t="s">
        <v>187</v>
      </c>
      <c r="P8016" t="s">
        <v>128</v>
      </c>
      <c r="Q8016" t="s">
        <v>79</v>
      </c>
    </row>
    <row r="8017" spans="1:17">
      <c r="A8017" t="s">
        <v>21658</v>
      </c>
      <c r="B8017" t="s">
        <v>5691</v>
      </c>
      <c r="C8017">
        <v>24</v>
      </c>
      <c r="D8017" t="s">
        <v>59</v>
      </c>
      <c r="E8017" t="s">
        <v>14881</v>
      </c>
      <c r="F8017" t="s">
        <v>83</v>
      </c>
      <c r="G8017" t="s">
        <v>75</v>
      </c>
      <c r="H8017" t="s">
        <v>115</v>
      </c>
      <c r="I8017" t="s">
        <v>64</v>
      </c>
      <c r="J8017">
        <v>2</v>
      </c>
      <c r="K8017" t="s">
        <v>21659</v>
      </c>
      <c r="L8017" t="s">
        <v>77</v>
      </c>
      <c r="M8017" t="s">
        <v>53</v>
      </c>
      <c r="N8017" t="s">
        <v>68</v>
      </c>
      <c r="O8017" t="s">
        <v>115</v>
      </c>
      <c r="P8017" t="s">
        <v>55</v>
      </c>
      <c r="Q8017" t="s">
        <v>70</v>
      </c>
    </row>
    <row r="8018" spans="1:17">
      <c r="A8018" t="s">
        <v>21660</v>
      </c>
      <c r="B8018" t="s">
        <v>1772</v>
      </c>
      <c r="C8018">
        <v>28</v>
      </c>
      <c r="D8018" t="s">
        <v>59</v>
      </c>
      <c r="E8018" t="s">
        <v>221</v>
      </c>
      <c r="F8018" t="s">
        <v>148</v>
      </c>
      <c r="G8018" t="s">
        <v>126</v>
      </c>
      <c r="H8018" t="s">
        <v>105</v>
      </c>
      <c r="I8018" t="s">
        <v>86</v>
      </c>
      <c r="J8018">
        <v>1</v>
      </c>
      <c r="K8018" t="s">
        <v>21661</v>
      </c>
      <c r="L8018" t="s">
        <v>66</v>
      </c>
      <c r="M8018" t="s">
        <v>67</v>
      </c>
      <c r="N8018" t="s">
        <v>68</v>
      </c>
      <c r="O8018" t="s">
        <v>105</v>
      </c>
      <c r="P8018" t="s">
        <v>55</v>
      </c>
      <c r="Q8018" t="s">
        <v>70</v>
      </c>
    </row>
    <row r="8019" spans="1:17">
      <c r="A8019" t="s">
        <v>21662</v>
      </c>
      <c r="B8019" t="s">
        <v>97</v>
      </c>
      <c r="C8019">
        <v>31</v>
      </c>
      <c r="D8019" t="s">
        <v>45</v>
      </c>
      <c r="E8019" t="s">
        <v>21663</v>
      </c>
      <c r="F8019" t="s">
        <v>47</v>
      </c>
      <c r="G8019" t="s">
        <v>75</v>
      </c>
      <c r="H8019" t="s">
        <v>99</v>
      </c>
      <c r="I8019" t="s">
        <v>94</v>
      </c>
      <c r="J8019">
        <v>4</v>
      </c>
      <c r="K8019" t="s">
        <v>21664</v>
      </c>
      <c r="L8019" t="s">
        <v>88</v>
      </c>
      <c r="M8019" t="s">
        <v>164</v>
      </c>
      <c r="N8019" t="s">
        <v>144</v>
      </c>
      <c r="O8019" t="s">
        <v>99</v>
      </c>
      <c r="P8019" t="s">
        <v>90</v>
      </c>
      <c r="Q8019" t="s">
        <v>79</v>
      </c>
    </row>
    <row r="8020" spans="1:17">
      <c r="A8020" t="s">
        <v>21665</v>
      </c>
      <c r="B8020" t="s">
        <v>596</v>
      </c>
      <c r="C8020">
        <v>49</v>
      </c>
      <c r="D8020" t="s">
        <v>59</v>
      </c>
      <c r="E8020" t="s">
        <v>1296</v>
      </c>
      <c r="F8020" t="s">
        <v>61</v>
      </c>
      <c r="G8020" t="s">
        <v>84</v>
      </c>
      <c r="H8020" t="s">
        <v>49</v>
      </c>
      <c r="I8020" t="s">
        <v>222</v>
      </c>
      <c r="J8020">
        <v>1</v>
      </c>
      <c r="K8020" t="s">
        <v>21666</v>
      </c>
      <c r="L8020" t="s">
        <v>88</v>
      </c>
      <c r="M8020" t="s">
        <v>117</v>
      </c>
      <c r="N8020" t="s">
        <v>144</v>
      </c>
      <c r="O8020" t="s">
        <v>49</v>
      </c>
      <c r="P8020" t="s">
        <v>90</v>
      </c>
      <c r="Q8020" t="s">
        <v>79</v>
      </c>
    </row>
    <row r="8021" spans="1:17">
      <c r="A8021" t="s">
        <v>21667</v>
      </c>
      <c r="B8021" t="s">
        <v>278</v>
      </c>
      <c r="C8021">
        <v>22</v>
      </c>
      <c r="D8021" t="s">
        <v>59</v>
      </c>
      <c r="E8021" t="s">
        <v>10684</v>
      </c>
      <c r="F8021" t="s">
        <v>74</v>
      </c>
      <c r="G8021" t="s">
        <v>126</v>
      </c>
      <c r="H8021" t="s">
        <v>49</v>
      </c>
      <c r="I8021" t="s">
        <v>64</v>
      </c>
      <c r="J8021">
        <v>2</v>
      </c>
      <c r="K8021" t="s">
        <v>21668</v>
      </c>
      <c r="L8021" t="s">
        <v>52</v>
      </c>
      <c r="M8021" t="s">
        <v>67</v>
      </c>
      <c r="N8021" t="s">
        <v>144</v>
      </c>
      <c r="O8021" t="s">
        <v>49</v>
      </c>
      <c r="P8021" t="s">
        <v>128</v>
      </c>
      <c r="Q8021" t="s">
        <v>79</v>
      </c>
    </row>
    <row r="8022" spans="1:17">
      <c r="A8022" t="s">
        <v>21669</v>
      </c>
      <c r="B8022" t="s">
        <v>750</v>
      </c>
      <c r="C8022">
        <v>35</v>
      </c>
      <c r="D8022" t="s">
        <v>59</v>
      </c>
      <c r="E8022" t="s">
        <v>21670</v>
      </c>
      <c r="F8022" t="s">
        <v>148</v>
      </c>
      <c r="G8022" t="s">
        <v>84</v>
      </c>
      <c r="H8022" t="s">
        <v>242</v>
      </c>
      <c r="I8022" t="s">
        <v>94</v>
      </c>
      <c r="J8022">
        <v>3</v>
      </c>
      <c r="K8022" t="s">
        <v>21671</v>
      </c>
      <c r="L8022" t="s">
        <v>88</v>
      </c>
      <c r="M8022" t="s">
        <v>107</v>
      </c>
      <c r="N8022" t="s">
        <v>54</v>
      </c>
      <c r="O8022" t="s">
        <v>242</v>
      </c>
      <c r="P8022" t="s">
        <v>55</v>
      </c>
      <c r="Q8022" t="s">
        <v>79</v>
      </c>
    </row>
    <row r="8023" spans="1:17">
      <c r="A8023" t="s">
        <v>21672</v>
      </c>
      <c r="B8023" t="s">
        <v>2529</v>
      </c>
      <c r="C8023">
        <v>27</v>
      </c>
      <c r="D8023" t="s">
        <v>59</v>
      </c>
      <c r="E8023" t="s">
        <v>1296</v>
      </c>
      <c r="F8023" t="s">
        <v>138</v>
      </c>
      <c r="G8023" t="s">
        <v>156</v>
      </c>
      <c r="H8023" t="s">
        <v>162</v>
      </c>
      <c r="I8023" t="s">
        <v>86</v>
      </c>
      <c r="J8023">
        <v>1</v>
      </c>
      <c r="K8023" t="s">
        <v>21673</v>
      </c>
      <c r="L8023" t="s">
        <v>88</v>
      </c>
      <c r="M8023" t="s">
        <v>151</v>
      </c>
      <c r="N8023" t="s">
        <v>68</v>
      </c>
      <c r="O8023" t="s">
        <v>162</v>
      </c>
      <c r="P8023" t="s">
        <v>55</v>
      </c>
      <c r="Q8023" t="s">
        <v>79</v>
      </c>
    </row>
    <row r="8024" spans="1:17">
      <c r="A8024" t="s">
        <v>21674</v>
      </c>
      <c r="B8024" t="s">
        <v>981</v>
      </c>
      <c r="C8024">
        <v>22</v>
      </c>
      <c r="D8024" t="s">
        <v>45</v>
      </c>
      <c r="E8024" t="s">
        <v>21675</v>
      </c>
      <c r="F8024" t="s">
        <v>47</v>
      </c>
      <c r="G8024" t="s">
        <v>75</v>
      </c>
      <c r="H8024" t="s">
        <v>187</v>
      </c>
      <c r="I8024" t="s">
        <v>64</v>
      </c>
      <c r="J8024">
        <v>4</v>
      </c>
      <c r="K8024" t="s">
        <v>21676</v>
      </c>
      <c r="L8024" t="s">
        <v>144</v>
      </c>
      <c r="M8024" t="s">
        <v>89</v>
      </c>
      <c r="N8024" t="s">
        <v>68</v>
      </c>
      <c r="O8024" t="s">
        <v>187</v>
      </c>
      <c r="P8024" t="s">
        <v>55</v>
      </c>
      <c r="Q8024" t="s">
        <v>79</v>
      </c>
    </row>
    <row r="8025" spans="1:17">
      <c r="A8025" t="s">
        <v>21677</v>
      </c>
      <c r="B8025" t="s">
        <v>176</v>
      </c>
      <c r="C8025">
        <v>25</v>
      </c>
      <c r="D8025" t="s">
        <v>59</v>
      </c>
      <c r="E8025" t="s">
        <v>1362</v>
      </c>
      <c r="F8025" t="s">
        <v>138</v>
      </c>
      <c r="G8025" t="s">
        <v>686</v>
      </c>
      <c r="H8025" t="s">
        <v>105</v>
      </c>
      <c r="I8025" t="s">
        <v>86</v>
      </c>
      <c r="J8025">
        <v>1</v>
      </c>
      <c r="K8025" t="s">
        <v>21678</v>
      </c>
      <c r="L8025" t="s">
        <v>144</v>
      </c>
      <c r="M8025" t="s">
        <v>89</v>
      </c>
      <c r="N8025" t="s">
        <v>54</v>
      </c>
      <c r="O8025" t="s">
        <v>105</v>
      </c>
      <c r="P8025" t="s">
        <v>55</v>
      </c>
      <c r="Q8025" t="s">
        <v>70</v>
      </c>
    </row>
    <row r="8026" spans="1:17">
      <c r="A8026" t="s">
        <v>21679</v>
      </c>
      <c r="B8026" t="s">
        <v>940</v>
      </c>
      <c r="C8026">
        <v>31</v>
      </c>
      <c r="D8026" t="s">
        <v>45</v>
      </c>
      <c r="E8026" t="s">
        <v>8459</v>
      </c>
      <c r="F8026" t="s">
        <v>138</v>
      </c>
      <c r="G8026" t="s">
        <v>126</v>
      </c>
      <c r="H8026" t="s">
        <v>105</v>
      </c>
      <c r="I8026" t="s">
        <v>94</v>
      </c>
      <c r="J8026">
        <v>2</v>
      </c>
      <c r="K8026" t="s">
        <v>21680</v>
      </c>
      <c r="L8026" t="s">
        <v>101</v>
      </c>
      <c r="M8026" t="s">
        <v>67</v>
      </c>
      <c r="N8026" t="s">
        <v>54</v>
      </c>
      <c r="O8026" t="s">
        <v>105</v>
      </c>
      <c r="P8026" t="s">
        <v>128</v>
      </c>
      <c r="Q8026" t="s">
        <v>70</v>
      </c>
    </row>
    <row r="8027" spans="1:17">
      <c r="A8027" t="s">
        <v>21681</v>
      </c>
      <c r="B8027" t="s">
        <v>412</v>
      </c>
      <c r="C8027">
        <v>24</v>
      </c>
      <c r="D8027" t="s">
        <v>59</v>
      </c>
      <c r="E8027" t="s">
        <v>21682</v>
      </c>
      <c r="F8027" t="s">
        <v>74</v>
      </c>
      <c r="G8027" t="s">
        <v>84</v>
      </c>
      <c r="H8027" t="s">
        <v>242</v>
      </c>
      <c r="I8027" t="s">
        <v>64</v>
      </c>
      <c r="J8027">
        <v>3</v>
      </c>
      <c r="K8027" t="s">
        <v>21683</v>
      </c>
      <c r="L8027" t="s">
        <v>88</v>
      </c>
      <c r="M8027" t="s">
        <v>107</v>
      </c>
      <c r="N8027" t="s">
        <v>68</v>
      </c>
      <c r="O8027" t="s">
        <v>242</v>
      </c>
      <c r="P8027" t="s">
        <v>90</v>
      </c>
      <c r="Q8027" t="s">
        <v>79</v>
      </c>
    </row>
    <row r="8028" spans="1:17">
      <c r="A8028" t="s">
        <v>21684</v>
      </c>
      <c r="B8028" t="s">
        <v>1197</v>
      </c>
      <c r="C8028">
        <v>24</v>
      </c>
      <c r="D8028" t="s">
        <v>59</v>
      </c>
      <c r="E8028" t="s">
        <v>21685</v>
      </c>
      <c r="F8028" t="s">
        <v>47</v>
      </c>
      <c r="G8028" t="s">
        <v>84</v>
      </c>
      <c r="H8028" t="s">
        <v>99</v>
      </c>
      <c r="I8028" t="s">
        <v>64</v>
      </c>
      <c r="J8028">
        <v>2</v>
      </c>
      <c r="K8028" t="s">
        <v>21686</v>
      </c>
      <c r="L8028" t="s">
        <v>88</v>
      </c>
      <c r="M8028" t="s">
        <v>117</v>
      </c>
      <c r="N8028" t="s">
        <v>144</v>
      </c>
      <c r="O8028" t="s">
        <v>99</v>
      </c>
      <c r="P8028" t="s">
        <v>55</v>
      </c>
      <c r="Q8028" t="s">
        <v>70</v>
      </c>
    </row>
    <row r="8029" spans="1:17">
      <c r="A8029" t="s">
        <v>21687</v>
      </c>
      <c r="B8029" t="s">
        <v>359</v>
      </c>
      <c r="C8029">
        <v>28</v>
      </c>
      <c r="D8029" t="s">
        <v>59</v>
      </c>
      <c r="E8029" t="s">
        <v>21688</v>
      </c>
      <c r="F8029" t="s">
        <v>83</v>
      </c>
      <c r="G8029" t="s">
        <v>84</v>
      </c>
      <c r="H8029" t="s">
        <v>105</v>
      </c>
      <c r="I8029" t="s">
        <v>86</v>
      </c>
      <c r="J8029">
        <v>4</v>
      </c>
      <c r="K8029" t="s">
        <v>21689</v>
      </c>
      <c r="L8029" t="s">
        <v>144</v>
      </c>
      <c r="M8029" t="s">
        <v>164</v>
      </c>
      <c r="N8029" t="s">
        <v>144</v>
      </c>
      <c r="O8029" t="s">
        <v>105</v>
      </c>
      <c r="P8029" t="s">
        <v>55</v>
      </c>
      <c r="Q8029" t="s">
        <v>79</v>
      </c>
    </row>
    <row r="8030" spans="1:17">
      <c r="A8030" t="s">
        <v>21690</v>
      </c>
      <c r="B8030" t="s">
        <v>1437</v>
      </c>
      <c r="C8030">
        <v>28</v>
      </c>
      <c r="D8030" t="s">
        <v>45</v>
      </c>
      <c r="E8030" t="s">
        <v>4507</v>
      </c>
      <c r="F8030" t="s">
        <v>74</v>
      </c>
      <c r="G8030" t="s">
        <v>62</v>
      </c>
      <c r="H8030" t="s">
        <v>187</v>
      </c>
      <c r="I8030" t="s">
        <v>86</v>
      </c>
      <c r="J8030">
        <v>2</v>
      </c>
      <c r="K8030" t="s">
        <v>21691</v>
      </c>
      <c r="L8030" t="s">
        <v>52</v>
      </c>
      <c r="M8030" t="s">
        <v>158</v>
      </c>
      <c r="N8030" t="s">
        <v>68</v>
      </c>
      <c r="O8030" t="s">
        <v>187</v>
      </c>
      <c r="P8030" t="s">
        <v>90</v>
      </c>
      <c r="Q8030" t="s">
        <v>79</v>
      </c>
    </row>
    <row r="8031" spans="1:17">
      <c r="A8031" t="s">
        <v>21692</v>
      </c>
      <c r="B8031" t="s">
        <v>388</v>
      </c>
      <c r="C8031">
        <v>38</v>
      </c>
      <c r="D8031" t="s">
        <v>59</v>
      </c>
      <c r="E8031" t="s">
        <v>5316</v>
      </c>
      <c r="F8031" t="s">
        <v>148</v>
      </c>
      <c r="G8031" t="s">
        <v>75</v>
      </c>
      <c r="H8031" t="s">
        <v>99</v>
      </c>
      <c r="I8031" t="s">
        <v>50</v>
      </c>
      <c r="J8031">
        <v>2</v>
      </c>
      <c r="K8031" t="s">
        <v>21693</v>
      </c>
      <c r="L8031" t="s">
        <v>66</v>
      </c>
      <c r="M8031" t="s">
        <v>158</v>
      </c>
      <c r="N8031" t="s">
        <v>144</v>
      </c>
      <c r="O8031" t="s">
        <v>99</v>
      </c>
      <c r="P8031" t="s">
        <v>90</v>
      </c>
      <c r="Q8031" t="s">
        <v>79</v>
      </c>
    </row>
    <row r="8032" spans="1:17">
      <c r="A8032" t="s">
        <v>21694</v>
      </c>
      <c r="B8032" t="s">
        <v>776</v>
      </c>
      <c r="C8032">
        <v>23</v>
      </c>
      <c r="D8032" t="s">
        <v>59</v>
      </c>
      <c r="E8032" t="s">
        <v>21695</v>
      </c>
      <c r="F8032" t="s">
        <v>138</v>
      </c>
      <c r="G8032" t="s">
        <v>126</v>
      </c>
      <c r="H8032" t="s">
        <v>242</v>
      </c>
      <c r="I8032" t="s">
        <v>64</v>
      </c>
      <c r="J8032">
        <v>3</v>
      </c>
      <c r="K8032" t="s">
        <v>21696</v>
      </c>
      <c r="L8032" t="s">
        <v>101</v>
      </c>
      <c r="M8032" t="s">
        <v>117</v>
      </c>
      <c r="N8032" t="s">
        <v>54</v>
      </c>
      <c r="O8032" t="s">
        <v>242</v>
      </c>
      <c r="P8032" t="s">
        <v>128</v>
      </c>
      <c r="Q8032" t="s">
        <v>79</v>
      </c>
    </row>
    <row r="8033" spans="1:17">
      <c r="A8033" t="s">
        <v>21697</v>
      </c>
      <c r="B8033" t="s">
        <v>2930</v>
      </c>
      <c r="C8033">
        <v>25</v>
      </c>
      <c r="D8033" t="s">
        <v>59</v>
      </c>
      <c r="E8033" t="s">
        <v>21698</v>
      </c>
      <c r="F8033" t="s">
        <v>138</v>
      </c>
      <c r="G8033" t="s">
        <v>62</v>
      </c>
      <c r="H8033" t="s">
        <v>63</v>
      </c>
      <c r="I8033" t="s">
        <v>86</v>
      </c>
      <c r="J8033">
        <v>5</v>
      </c>
      <c r="K8033" t="s">
        <v>21699</v>
      </c>
      <c r="L8033" t="s">
        <v>77</v>
      </c>
      <c r="M8033" t="s">
        <v>67</v>
      </c>
      <c r="N8033" t="s">
        <v>54</v>
      </c>
      <c r="O8033" t="s">
        <v>63</v>
      </c>
      <c r="P8033" t="s">
        <v>152</v>
      </c>
      <c r="Q8033" t="s">
        <v>79</v>
      </c>
    </row>
    <row r="8034" spans="1:17">
      <c r="A8034" t="s">
        <v>21700</v>
      </c>
      <c r="B8034" t="s">
        <v>447</v>
      </c>
      <c r="C8034">
        <v>18</v>
      </c>
      <c r="D8034" t="s">
        <v>45</v>
      </c>
      <c r="E8034" t="s">
        <v>21701</v>
      </c>
      <c r="F8034" t="s">
        <v>83</v>
      </c>
      <c r="G8034" t="s">
        <v>126</v>
      </c>
      <c r="H8034" t="s">
        <v>63</v>
      </c>
      <c r="I8034" t="s">
        <v>64</v>
      </c>
      <c r="J8034">
        <v>4</v>
      </c>
      <c r="K8034" t="s">
        <v>21702</v>
      </c>
      <c r="L8034" t="s">
        <v>77</v>
      </c>
      <c r="M8034" t="s">
        <v>151</v>
      </c>
      <c r="N8034" t="s">
        <v>54</v>
      </c>
      <c r="O8034" t="s">
        <v>63</v>
      </c>
      <c r="P8034" t="s">
        <v>55</v>
      </c>
      <c r="Q8034" t="s">
        <v>79</v>
      </c>
    </row>
    <row r="8035" spans="1:17">
      <c r="A8035" t="s">
        <v>21703</v>
      </c>
      <c r="B8035" t="s">
        <v>1269</v>
      </c>
      <c r="C8035">
        <v>26</v>
      </c>
      <c r="D8035" t="s">
        <v>45</v>
      </c>
      <c r="E8035" t="s">
        <v>9242</v>
      </c>
      <c r="F8035" t="s">
        <v>83</v>
      </c>
      <c r="G8035" t="s">
        <v>126</v>
      </c>
      <c r="H8035" t="s">
        <v>63</v>
      </c>
      <c r="I8035" t="s">
        <v>86</v>
      </c>
      <c r="J8035">
        <v>2</v>
      </c>
      <c r="K8035" t="s">
        <v>21704</v>
      </c>
      <c r="L8035" t="s">
        <v>144</v>
      </c>
      <c r="M8035" t="s">
        <v>89</v>
      </c>
      <c r="N8035" t="s">
        <v>68</v>
      </c>
      <c r="O8035" t="s">
        <v>63</v>
      </c>
      <c r="P8035" t="s">
        <v>90</v>
      </c>
      <c r="Q8035" t="s">
        <v>79</v>
      </c>
    </row>
    <row r="8036" spans="1:17">
      <c r="A8036" t="s">
        <v>21705</v>
      </c>
      <c r="B8036" t="s">
        <v>3801</v>
      </c>
      <c r="C8036">
        <v>24</v>
      </c>
      <c r="D8036" t="s">
        <v>59</v>
      </c>
      <c r="E8036" t="s">
        <v>21706</v>
      </c>
      <c r="F8036" t="s">
        <v>74</v>
      </c>
      <c r="G8036" t="s">
        <v>192</v>
      </c>
      <c r="H8036" t="s">
        <v>99</v>
      </c>
      <c r="I8036" t="s">
        <v>64</v>
      </c>
      <c r="J8036">
        <v>3</v>
      </c>
      <c r="K8036" t="s">
        <v>21707</v>
      </c>
      <c r="L8036" t="s">
        <v>101</v>
      </c>
      <c r="M8036" t="s">
        <v>78</v>
      </c>
      <c r="N8036" t="s">
        <v>68</v>
      </c>
      <c r="O8036" t="s">
        <v>99</v>
      </c>
      <c r="P8036" t="s">
        <v>55</v>
      </c>
      <c r="Q8036" t="s">
        <v>79</v>
      </c>
    </row>
    <row r="8037" spans="1:17">
      <c r="A8037" t="s">
        <v>21708</v>
      </c>
      <c r="B8037" t="s">
        <v>568</v>
      </c>
      <c r="C8037">
        <v>36</v>
      </c>
      <c r="D8037" t="s">
        <v>45</v>
      </c>
      <c r="E8037" t="s">
        <v>19469</v>
      </c>
      <c r="F8037" t="s">
        <v>74</v>
      </c>
      <c r="G8037" t="s">
        <v>126</v>
      </c>
      <c r="H8037" t="s">
        <v>63</v>
      </c>
      <c r="I8037" t="s">
        <v>50</v>
      </c>
      <c r="J8037">
        <v>2</v>
      </c>
      <c r="K8037" t="s">
        <v>21709</v>
      </c>
      <c r="L8037" t="s">
        <v>144</v>
      </c>
      <c r="M8037" t="s">
        <v>158</v>
      </c>
      <c r="N8037" t="s">
        <v>54</v>
      </c>
      <c r="O8037" t="s">
        <v>63</v>
      </c>
      <c r="P8037" t="s">
        <v>128</v>
      </c>
      <c r="Q8037" t="s">
        <v>70</v>
      </c>
    </row>
    <row r="8038" spans="1:17">
      <c r="A8038" t="s">
        <v>21710</v>
      </c>
      <c r="B8038" t="s">
        <v>428</v>
      </c>
      <c r="C8038">
        <v>28</v>
      </c>
      <c r="D8038" t="s">
        <v>59</v>
      </c>
      <c r="E8038" t="s">
        <v>397</v>
      </c>
      <c r="F8038" t="s">
        <v>138</v>
      </c>
      <c r="G8038" t="s">
        <v>62</v>
      </c>
      <c r="H8038" t="s">
        <v>63</v>
      </c>
      <c r="I8038" t="s">
        <v>86</v>
      </c>
      <c r="J8038">
        <v>1</v>
      </c>
      <c r="K8038" t="s">
        <v>21711</v>
      </c>
      <c r="L8038" t="s">
        <v>101</v>
      </c>
      <c r="M8038" t="s">
        <v>151</v>
      </c>
      <c r="N8038" t="s">
        <v>144</v>
      </c>
      <c r="O8038" t="s">
        <v>63</v>
      </c>
      <c r="P8038" t="s">
        <v>152</v>
      </c>
      <c r="Q8038" t="s">
        <v>56</v>
      </c>
    </row>
    <row r="8039" spans="1:17">
      <c r="A8039" t="s">
        <v>21712</v>
      </c>
      <c r="B8039" t="s">
        <v>2655</v>
      </c>
      <c r="C8039">
        <v>18</v>
      </c>
      <c r="D8039" t="s">
        <v>45</v>
      </c>
      <c r="E8039" t="s">
        <v>16323</v>
      </c>
      <c r="F8039" t="s">
        <v>47</v>
      </c>
      <c r="G8039" t="s">
        <v>48</v>
      </c>
      <c r="H8039" t="s">
        <v>49</v>
      </c>
      <c r="I8039" t="s">
        <v>64</v>
      </c>
      <c r="J8039">
        <v>2</v>
      </c>
      <c r="K8039" t="s">
        <v>21713</v>
      </c>
      <c r="L8039" t="s">
        <v>88</v>
      </c>
      <c r="M8039" t="s">
        <v>133</v>
      </c>
      <c r="N8039" t="s">
        <v>144</v>
      </c>
      <c r="O8039" t="s">
        <v>49</v>
      </c>
      <c r="P8039" t="s">
        <v>90</v>
      </c>
      <c r="Q8039" t="s">
        <v>79</v>
      </c>
    </row>
    <row r="8040" spans="1:17">
      <c r="A8040" t="s">
        <v>21714</v>
      </c>
      <c r="B8040" t="s">
        <v>3801</v>
      </c>
      <c r="C8040">
        <v>24</v>
      </c>
      <c r="D8040" t="s">
        <v>59</v>
      </c>
      <c r="E8040" t="s">
        <v>1352</v>
      </c>
      <c r="F8040" t="s">
        <v>148</v>
      </c>
      <c r="G8040" t="s">
        <v>178</v>
      </c>
      <c r="H8040" t="s">
        <v>242</v>
      </c>
      <c r="I8040" t="s">
        <v>64</v>
      </c>
      <c r="J8040">
        <v>2</v>
      </c>
      <c r="K8040" t="s">
        <v>21715</v>
      </c>
      <c r="L8040" t="s">
        <v>52</v>
      </c>
      <c r="M8040" t="s">
        <v>107</v>
      </c>
      <c r="N8040" t="s">
        <v>144</v>
      </c>
      <c r="O8040" t="s">
        <v>242</v>
      </c>
      <c r="P8040" t="s">
        <v>55</v>
      </c>
      <c r="Q8040" t="s">
        <v>79</v>
      </c>
    </row>
    <row r="8041" spans="1:17">
      <c r="A8041" t="s">
        <v>21716</v>
      </c>
      <c r="B8041" t="s">
        <v>146</v>
      </c>
      <c r="C8041">
        <v>25</v>
      </c>
      <c r="D8041" t="s">
        <v>45</v>
      </c>
      <c r="E8041" t="s">
        <v>2027</v>
      </c>
      <c r="F8041" t="s">
        <v>138</v>
      </c>
      <c r="G8041" t="s">
        <v>156</v>
      </c>
      <c r="H8041" t="s">
        <v>105</v>
      </c>
      <c r="I8041" t="s">
        <v>86</v>
      </c>
      <c r="J8041">
        <v>2</v>
      </c>
      <c r="K8041" t="s">
        <v>21717</v>
      </c>
      <c r="L8041" t="s">
        <v>144</v>
      </c>
      <c r="M8041" t="s">
        <v>89</v>
      </c>
      <c r="N8041" t="s">
        <v>291</v>
      </c>
      <c r="O8041" t="s">
        <v>105</v>
      </c>
      <c r="P8041" t="s">
        <v>55</v>
      </c>
      <c r="Q8041" t="s">
        <v>79</v>
      </c>
    </row>
    <row r="8042" spans="1:17">
      <c r="A8042" t="s">
        <v>21718</v>
      </c>
      <c r="B8042" t="s">
        <v>745</v>
      </c>
      <c r="C8042">
        <v>24</v>
      </c>
      <c r="D8042" t="s">
        <v>45</v>
      </c>
      <c r="E8042" t="s">
        <v>21719</v>
      </c>
      <c r="F8042" t="s">
        <v>138</v>
      </c>
      <c r="G8042" t="s">
        <v>192</v>
      </c>
      <c r="H8042" t="s">
        <v>99</v>
      </c>
      <c r="I8042" t="s">
        <v>64</v>
      </c>
      <c r="J8042">
        <v>5</v>
      </c>
      <c r="K8042" t="s">
        <v>21720</v>
      </c>
      <c r="L8042" t="s">
        <v>66</v>
      </c>
      <c r="M8042" t="s">
        <v>53</v>
      </c>
      <c r="N8042" t="s">
        <v>144</v>
      </c>
      <c r="O8042" t="s">
        <v>99</v>
      </c>
      <c r="P8042" t="s">
        <v>55</v>
      </c>
      <c r="Q8042" t="s">
        <v>79</v>
      </c>
    </row>
    <row r="8043" spans="1:17">
      <c r="A8043" t="s">
        <v>21721</v>
      </c>
      <c r="B8043" t="s">
        <v>1424</v>
      </c>
      <c r="C8043">
        <v>36</v>
      </c>
      <c r="D8043" t="s">
        <v>45</v>
      </c>
      <c r="E8043" t="s">
        <v>168</v>
      </c>
      <c r="F8043" t="s">
        <v>47</v>
      </c>
      <c r="G8043" t="s">
        <v>340</v>
      </c>
      <c r="H8043" t="s">
        <v>242</v>
      </c>
      <c r="I8043" t="s">
        <v>50</v>
      </c>
      <c r="J8043">
        <v>1</v>
      </c>
      <c r="K8043" t="s">
        <v>21722</v>
      </c>
      <c r="L8043" t="s">
        <v>101</v>
      </c>
      <c r="M8043" t="s">
        <v>78</v>
      </c>
      <c r="N8043" t="s">
        <v>68</v>
      </c>
      <c r="O8043" t="s">
        <v>242</v>
      </c>
      <c r="P8043" t="s">
        <v>55</v>
      </c>
      <c r="Q8043" t="s">
        <v>70</v>
      </c>
    </row>
    <row r="8044" spans="1:17">
      <c r="A8044" t="s">
        <v>21723</v>
      </c>
      <c r="B8044" t="s">
        <v>6597</v>
      </c>
      <c r="C8044">
        <v>40</v>
      </c>
      <c r="D8044" t="s">
        <v>45</v>
      </c>
      <c r="E8044" t="s">
        <v>3538</v>
      </c>
      <c r="F8044" t="s">
        <v>61</v>
      </c>
      <c r="G8044" t="s">
        <v>48</v>
      </c>
      <c r="H8044" t="s">
        <v>85</v>
      </c>
      <c r="I8044" t="s">
        <v>50</v>
      </c>
      <c r="J8044">
        <v>1</v>
      </c>
      <c r="K8044" t="s">
        <v>21724</v>
      </c>
      <c r="L8044" t="s">
        <v>101</v>
      </c>
      <c r="M8044" t="s">
        <v>164</v>
      </c>
      <c r="N8044" t="s">
        <v>144</v>
      </c>
      <c r="O8044" t="s">
        <v>85</v>
      </c>
      <c r="P8044" t="s">
        <v>90</v>
      </c>
      <c r="Q8044" t="s">
        <v>79</v>
      </c>
    </row>
    <row r="8045" spans="1:17">
      <c r="A8045" t="s">
        <v>21725</v>
      </c>
      <c r="B8045" t="s">
        <v>220</v>
      </c>
      <c r="C8045">
        <v>23</v>
      </c>
      <c r="D8045" t="s">
        <v>59</v>
      </c>
      <c r="E8045" t="s">
        <v>3470</v>
      </c>
      <c r="F8045" t="s">
        <v>74</v>
      </c>
      <c r="G8045" t="s">
        <v>75</v>
      </c>
      <c r="H8045" t="s">
        <v>242</v>
      </c>
      <c r="I8045" t="s">
        <v>64</v>
      </c>
      <c r="J8045">
        <v>2</v>
      </c>
      <c r="K8045" t="s">
        <v>21726</v>
      </c>
      <c r="L8045" t="s">
        <v>101</v>
      </c>
      <c r="M8045" t="s">
        <v>117</v>
      </c>
      <c r="N8045" t="s">
        <v>68</v>
      </c>
      <c r="O8045" t="s">
        <v>242</v>
      </c>
      <c r="P8045" t="s">
        <v>55</v>
      </c>
      <c r="Q8045" t="s">
        <v>56</v>
      </c>
    </row>
    <row r="8046" spans="1:17">
      <c r="A8046" t="s">
        <v>21727</v>
      </c>
      <c r="B8046" t="s">
        <v>3211</v>
      </c>
      <c r="C8046">
        <v>26</v>
      </c>
      <c r="D8046" t="s">
        <v>59</v>
      </c>
      <c r="E8046" t="s">
        <v>17574</v>
      </c>
      <c r="F8046" t="s">
        <v>47</v>
      </c>
      <c r="G8046" t="s">
        <v>126</v>
      </c>
      <c r="H8046" t="s">
        <v>63</v>
      </c>
      <c r="I8046" t="s">
        <v>86</v>
      </c>
      <c r="J8046">
        <v>2</v>
      </c>
      <c r="K8046" t="s">
        <v>21728</v>
      </c>
      <c r="L8046" t="s">
        <v>144</v>
      </c>
      <c r="M8046" t="s">
        <v>78</v>
      </c>
      <c r="N8046" t="s">
        <v>68</v>
      </c>
      <c r="O8046" t="s">
        <v>63</v>
      </c>
      <c r="P8046" t="s">
        <v>55</v>
      </c>
      <c r="Q8046" t="s">
        <v>79</v>
      </c>
    </row>
    <row r="8047" spans="1:17">
      <c r="A8047" t="s">
        <v>21729</v>
      </c>
      <c r="B8047" t="s">
        <v>2552</v>
      </c>
      <c r="C8047">
        <v>33</v>
      </c>
      <c r="D8047" t="s">
        <v>59</v>
      </c>
      <c r="E8047" t="s">
        <v>14949</v>
      </c>
      <c r="F8047" t="s">
        <v>148</v>
      </c>
      <c r="G8047" t="s">
        <v>747</v>
      </c>
      <c r="H8047" t="s">
        <v>99</v>
      </c>
      <c r="I8047" t="s">
        <v>94</v>
      </c>
      <c r="J8047">
        <v>2</v>
      </c>
      <c r="K8047" t="s">
        <v>21730</v>
      </c>
      <c r="L8047" t="s">
        <v>144</v>
      </c>
      <c r="M8047" t="s">
        <v>78</v>
      </c>
      <c r="N8047" t="s">
        <v>291</v>
      </c>
      <c r="O8047" t="s">
        <v>99</v>
      </c>
      <c r="P8047" t="s">
        <v>128</v>
      </c>
      <c r="Q8047" t="s">
        <v>79</v>
      </c>
    </row>
    <row r="8048" spans="1:17">
      <c r="A8048" t="s">
        <v>21731</v>
      </c>
      <c r="B8048" t="s">
        <v>1398</v>
      </c>
      <c r="C8048">
        <v>50</v>
      </c>
      <c r="D8048" t="s">
        <v>45</v>
      </c>
      <c r="E8048" t="s">
        <v>2255</v>
      </c>
      <c r="F8048" t="s">
        <v>83</v>
      </c>
      <c r="G8048" t="s">
        <v>75</v>
      </c>
      <c r="H8048" t="s">
        <v>173</v>
      </c>
      <c r="I8048" t="s">
        <v>222</v>
      </c>
      <c r="J8048">
        <v>2</v>
      </c>
      <c r="K8048" t="s">
        <v>21732</v>
      </c>
      <c r="L8048" t="s">
        <v>88</v>
      </c>
      <c r="M8048" t="s">
        <v>133</v>
      </c>
      <c r="N8048" t="s">
        <v>68</v>
      </c>
      <c r="O8048" t="s">
        <v>173</v>
      </c>
      <c r="P8048" t="s">
        <v>55</v>
      </c>
      <c r="Q8048" t="s">
        <v>79</v>
      </c>
    </row>
    <row r="8049" spans="1:17">
      <c r="A8049" t="s">
        <v>21733</v>
      </c>
      <c r="B8049" t="s">
        <v>772</v>
      </c>
      <c r="C8049">
        <v>24</v>
      </c>
      <c r="D8049" t="s">
        <v>45</v>
      </c>
      <c r="E8049" t="s">
        <v>448</v>
      </c>
      <c r="F8049" t="s">
        <v>148</v>
      </c>
      <c r="G8049" t="s">
        <v>121</v>
      </c>
      <c r="H8049" t="s">
        <v>242</v>
      </c>
      <c r="I8049" t="s">
        <v>64</v>
      </c>
      <c r="J8049">
        <v>1</v>
      </c>
      <c r="K8049" t="s">
        <v>21734</v>
      </c>
      <c r="L8049" t="s">
        <v>66</v>
      </c>
      <c r="M8049" t="s">
        <v>164</v>
      </c>
      <c r="N8049" t="s">
        <v>291</v>
      </c>
      <c r="O8049" t="s">
        <v>242</v>
      </c>
      <c r="P8049" t="s">
        <v>55</v>
      </c>
      <c r="Q8049" t="s">
        <v>79</v>
      </c>
    </row>
    <row r="8050" spans="1:17">
      <c r="A8050" t="s">
        <v>21735</v>
      </c>
      <c r="B8050" t="s">
        <v>2438</v>
      </c>
      <c r="C8050">
        <v>39</v>
      </c>
      <c r="D8050" t="s">
        <v>59</v>
      </c>
      <c r="E8050" t="s">
        <v>21736</v>
      </c>
      <c r="F8050" t="s">
        <v>83</v>
      </c>
      <c r="G8050" t="s">
        <v>192</v>
      </c>
      <c r="H8050" t="s">
        <v>105</v>
      </c>
      <c r="I8050" t="s">
        <v>50</v>
      </c>
      <c r="J8050">
        <v>3</v>
      </c>
      <c r="K8050" t="s">
        <v>21737</v>
      </c>
      <c r="L8050" t="s">
        <v>101</v>
      </c>
      <c r="M8050" t="s">
        <v>117</v>
      </c>
      <c r="N8050" t="s">
        <v>68</v>
      </c>
      <c r="O8050" t="s">
        <v>105</v>
      </c>
      <c r="P8050" t="s">
        <v>55</v>
      </c>
      <c r="Q8050" t="s">
        <v>79</v>
      </c>
    </row>
    <row r="8051" spans="1:17">
      <c r="A8051" t="s">
        <v>21738</v>
      </c>
      <c r="B8051" t="s">
        <v>1398</v>
      </c>
      <c r="C8051">
        <v>48</v>
      </c>
      <c r="D8051" t="s">
        <v>45</v>
      </c>
      <c r="E8051" t="s">
        <v>21739</v>
      </c>
      <c r="F8051" t="s">
        <v>83</v>
      </c>
      <c r="G8051" t="s">
        <v>340</v>
      </c>
      <c r="H8051" t="s">
        <v>37</v>
      </c>
      <c r="I8051" t="s">
        <v>222</v>
      </c>
      <c r="J8051">
        <v>2</v>
      </c>
      <c r="K8051" t="s">
        <v>21740</v>
      </c>
      <c r="L8051" t="s">
        <v>66</v>
      </c>
      <c r="M8051" t="s">
        <v>158</v>
      </c>
      <c r="N8051" t="s">
        <v>54</v>
      </c>
      <c r="O8051" t="s">
        <v>37</v>
      </c>
      <c r="P8051" t="s">
        <v>152</v>
      </c>
      <c r="Q8051" t="s">
        <v>79</v>
      </c>
    </row>
    <row r="8052" spans="1:17">
      <c r="A8052" t="s">
        <v>21741</v>
      </c>
      <c r="B8052" t="s">
        <v>92</v>
      </c>
      <c r="C8052">
        <v>27</v>
      </c>
      <c r="D8052" t="s">
        <v>59</v>
      </c>
      <c r="E8052" t="s">
        <v>21742</v>
      </c>
      <c r="F8052" t="s">
        <v>47</v>
      </c>
      <c r="G8052" t="s">
        <v>121</v>
      </c>
      <c r="H8052" t="s">
        <v>49</v>
      </c>
      <c r="I8052" t="s">
        <v>86</v>
      </c>
      <c r="J8052">
        <v>4</v>
      </c>
      <c r="K8052" t="s">
        <v>21743</v>
      </c>
      <c r="L8052" t="s">
        <v>77</v>
      </c>
      <c r="M8052" t="s">
        <v>151</v>
      </c>
      <c r="N8052" t="s">
        <v>68</v>
      </c>
      <c r="O8052" t="s">
        <v>49</v>
      </c>
      <c r="P8052" t="s">
        <v>55</v>
      </c>
      <c r="Q8052" t="s">
        <v>79</v>
      </c>
    </row>
    <row r="8053" spans="1:17">
      <c r="A8053" t="s">
        <v>21744</v>
      </c>
      <c r="B8053" t="s">
        <v>2354</v>
      </c>
      <c r="C8053">
        <v>33</v>
      </c>
      <c r="D8053" t="s">
        <v>59</v>
      </c>
      <c r="E8053" t="s">
        <v>21745</v>
      </c>
      <c r="F8053" t="s">
        <v>47</v>
      </c>
      <c r="G8053" t="s">
        <v>62</v>
      </c>
      <c r="H8053" t="s">
        <v>162</v>
      </c>
      <c r="I8053" t="s">
        <v>94</v>
      </c>
      <c r="J8053">
        <v>3</v>
      </c>
      <c r="K8053" t="s">
        <v>21746</v>
      </c>
      <c r="L8053" t="s">
        <v>77</v>
      </c>
      <c r="M8053" t="s">
        <v>151</v>
      </c>
      <c r="N8053" t="s">
        <v>144</v>
      </c>
      <c r="O8053" t="s">
        <v>162</v>
      </c>
      <c r="P8053" t="s">
        <v>55</v>
      </c>
      <c r="Q8053" t="s">
        <v>79</v>
      </c>
    </row>
    <row r="8054" spans="1:17">
      <c r="A8054" t="s">
        <v>21747</v>
      </c>
      <c r="B8054" t="s">
        <v>1323</v>
      </c>
      <c r="C8054">
        <v>23</v>
      </c>
      <c r="D8054" t="s">
        <v>59</v>
      </c>
      <c r="E8054" t="s">
        <v>21748</v>
      </c>
      <c r="F8054" t="s">
        <v>138</v>
      </c>
      <c r="G8054" t="s">
        <v>75</v>
      </c>
      <c r="H8054" t="s">
        <v>85</v>
      </c>
      <c r="I8054" t="s">
        <v>64</v>
      </c>
      <c r="J8054">
        <v>3</v>
      </c>
      <c r="K8054" t="s">
        <v>21749</v>
      </c>
      <c r="L8054" t="s">
        <v>52</v>
      </c>
      <c r="M8054" t="s">
        <v>89</v>
      </c>
      <c r="N8054" t="s">
        <v>68</v>
      </c>
      <c r="O8054" t="s">
        <v>85</v>
      </c>
      <c r="P8054" t="s">
        <v>55</v>
      </c>
      <c r="Q8054" t="s">
        <v>79</v>
      </c>
    </row>
    <row r="8055" spans="1:17">
      <c r="A8055" t="s">
        <v>21750</v>
      </c>
      <c r="B8055" t="s">
        <v>7282</v>
      </c>
      <c r="C8055">
        <v>38</v>
      </c>
      <c r="D8055" t="s">
        <v>59</v>
      </c>
      <c r="E8055" t="s">
        <v>21751</v>
      </c>
      <c r="F8055" t="s">
        <v>148</v>
      </c>
      <c r="G8055" t="s">
        <v>126</v>
      </c>
      <c r="H8055" t="s">
        <v>115</v>
      </c>
      <c r="I8055" t="s">
        <v>50</v>
      </c>
      <c r="J8055">
        <v>4</v>
      </c>
      <c r="K8055" t="s">
        <v>21752</v>
      </c>
      <c r="L8055" t="s">
        <v>77</v>
      </c>
      <c r="M8055" t="s">
        <v>89</v>
      </c>
      <c r="N8055" t="s">
        <v>144</v>
      </c>
      <c r="O8055" t="s">
        <v>115</v>
      </c>
      <c r="P8055" t="s">
        <v>55</v>
      </c>
      <c r="Q8055" t="s">
        <v>79</v>
      </c>
    </row>
    <row r="8056" spans="1:17">
      <c r="A8056" t="s">
        <v>21753</v>
      </c>
      <c r="B8056" t="s">
        <v>3601</v>
      </c>
      <c r="C8056">
        <v>48</v>
      </c>
      <c r="D8056" t="s">
        <v>45</v>
      </c>
      <c r="E8056" t="s">
        <v>21754</v>
      </c>
      <c r="F8056" t="s">
        <v>74</v>
      </c>
      <c r="G8056" t="s">
        <v>48</v>
      </c>
      <c r="H8056" t="s">
        <v>115</v>
      </c>
      <c r="I8056" t="s">
        <v>222</v>
      </c>
      <c r="J8056">
        <v>3</v>
      </c>
      <c r="K8056" t="s">
        <v>21755</v>
      </c>
      <c r="L8056" t="s">
        <v>144</v>
      </c>
      <c r="M8056" t="s">
        <v>107</v>
      </c>
      <c r="N8056" t="s">
        <v>68</v>
      </c>
      <c r="O8056" t="s">
        <v>115</v>
      </c>
      <c r="P8056" t="s">
        <v>55</v>
      </c>
      <c r="Q8056" t="s">
        <v>79</v>
      </c>
    </row>
    <row r="8057" spans="1:17">
      <c r="A8057" t="s">
        <v>21756</v>
      </c>
      <c r="B8057" t="s">
        <v>3289</v>
      </c>
      <c r="C8057">
        <v>20</v>
      </c>
      <c r="D8057" t="s">
        <v>59</v>
      </c>
      <c r="E8057" t="s">
        <v>12299</v>
      </c>
      <c r="F8057" t="s">
        <v>138</v>
      </c>
      <c r="G8057" t="s">
        <v>192</v>
      </c>
      <c r="H8057" t="s">
        <v>63</v>
      </c>
      <c r="I8057" t="s">
        <v>64</v>
      </c>
      <c r="J8057">
        <v>3</v>
      </c>
      <c r="K8057" t="s">
        <v>21757</v>
      </c>
      <c r="L8057" t="s">
        <v>52</v>
      </c>
      <c r="M8057" t="s">
        <v>78</v>
      </c>
      <c r="N8057" t="s">
        <v>68</v>
      </c>
      <c r="O8057" t="s">
        <v>63</v>
      </c>
      <c r="P8057" t="s">
        <v>90</v>
      </c>
      <c r="Q8057" t="s">
        <v>79</v>
      </c>
    </row>
    <row r="8058" spans="1:17">
      <c r="A8058" t="s">
        <v>21758</v>
      </c>
      <c r="B8058" t="s">
        <v>2720</v>
      </c>
      <c r="C8058">
        <v>21</v>
      </c>
      <c r="D8058" t="s">
        <v>59</v>
      </c>
      <c r="E8058" t="s">
        <v>21759</v>
      </c>
      <c r="F8058" t="s">
        <v>83</v>
      </c>
      <c r="G8058" t="s">
        <v>75</v>
      </c>
      <c r="H8058" t="s">
        <v>37</v>
      </c>
      <c r="I8058" t="s">
        <v>64</v>
      </c>
      <c r="J8058">
        <v>4</v>
      </c>
      <c r="K8058" t="s">
        <v>21760</v>
      </c>
      <c r="L8058" t="s">
        <v>101</v>
      </c>
      <c r="M8058" t="s">
        <v>158</v>
      </c>
      <c r="N8058" t="s">
        <v>68</v>
      </c>
      <c r="O8058" t="s">
        <v>37</v>
      </c>
      <c r="P8058" t="s">
        <v>55</v>
      </c>
      <c r="Q8058" t="s">
        <v>79</v>
      </c>
    </row>
    <row r="8059" spans="1:17">
      <c r="A8059" t="s">
        <v>21761</v>
      </c>
      <c r="B8059" t="s">
        <v>72</v>
      </c>
      <c r="C8059">
        <v>29</v>
      </c>
      <c r="D8059" t="s">
        <v>59</v>
      </c>
      <c r="E8059" t="s">
        <v>1000</v>
      </c>
      <c r="F8059" t="s">
        <v>148</v>
      </c>
      <c r="G8059" t="s">
        <v>126</v>
      </c>
      <c r="H8059" t="s">
        <v>173</v>
      </c>
      <c r="I8059" t="s">
        <v>86</v>
      </c>
      <c r="J8059">
        <v>2</v>
      </c>
      <c r="K8059" t="s">
        <v>21762</v>
      </c>
      <c r="L8059" t="s">
        <v>101</v>
      </c>
      <c r="M8059" t="s">
        <v>78</v>
      </c>
      <c r="N8059" t="s">
        <v>68</v>
      </c>
      <c r="O8059" t="s">
        <v>173</v>
      </c>
      <c r="P8059" t="s">
        <v>134</v>
      </c>
      <c r="Q8059" t="s">
        <v>79</v>
      </c>
    </row>
    <row r="8060" spans="1:17">
      <c r="A8060" t="s">
        <v>21763</v>
      </c>
      <c r="B8060" t="s">
        <v>2513</v>
      </c>
      <c r="C8060">
        <v>21</v>
      </c>
      <c r="D8060" t="s">
        <v>59</v>
      </c>
      <c r="E8060" t="s">
        <v>21764</v>
      </c>
      <c r="F8060" t="s">
        <v>47</v>
      </c>
      <c r="G8060" t="s">
        <v>271</v>
      </c>
      <c r="H8060" t="s">
        <v>173</v>
      </c>
      <c r="I8060" t="s">
        <v>64</v>
      </c>
      <c r="J8060">
        <v>5</v>
      </c>
      <c r="K8060" t="s">
        <v>21765</v>
      </c>
      <c r="L8060" t="s">
        <v>66</v>
      </c>
      <c r="M8060" t="s">
        <v>78</v>
      </c>
      <c r="N8060" t="s">
        <v>68</v>
      </c>
      <c r="O8060" t="s">
        <v>173</v>
      </c>
      <c r="P8060" t="s">
        <v>90</v>
      </c>
      <c r="Q8060" t="s">
        <v>79</v>
      </c>
    </row>
    <row r="8061" spans="1:17">
      <c r="A8061" t="s">
        <v>21766</v>
      </c>
      <c r="B8061" t="s">
        <v>220</v>
      </c>
      <c r="C8061">
        <v>31</v>
      </c>
      <c r="D8061" t="s">
        <v>59</v>
      </c>
      <c r="E8061" t="s">
        <v>21767</v>
      </c>
      <c r="F8061" t="s">
        <v>83</v>
      </c>
      <c r="G8061" t="s">
        <v>75</v>
      </c>
      <c r="H8061" t="s">
        <v>49</v>
      </c>
      <c r="I8061" t="s">
        <v>94</v>
      </c>
      <c r="J8061">
        <v>3</v>
      </c>
      <c r="K8061" t="s">
        <v>21768</v>
      </c>
      <c r="L8061" t="s">
        <v>52</v>
      </c>
      <c r="M8061" t="s">
        <v>107</v>
      </c>
      <c r="N8061" t="s">
        <v>54</v>
      </c>
      <c r="O8061" t="s">
        <v>49</v>
      </c>
      <c r="P8061" t="s">
        <v>152</v>
      </c>
      <c r="Q8061" t="s">
        <v>70</v>
      </c>
    </row>
    <row r="8062" spans="1:17">
      <c r="A8062" t="s">
        <v>21769</v>
      </c>
      <c r="B8062" t="s">
        <v>4737</v>
      </c>
      <c r="C8062">
        <v>18</v>
      </c>
      <c r="D8062" t="s">
        <v>45</v>
      </c>
      <c r="E8062" t="s">
        <v>21770</v>
      </c>
      <c r="F8062" t="s">
        <v>148</v>
      </c>
      <c r="G8062" t="s">
        <v>48</v>
      </c>
      <c r="H8062" t="s">
        <v>242</v>
      </c>
      <c r="I8062" t="s">
        <v>64</v>
      </c>
      <c r="J8062">
        <v>3</v>
      </c>
      <c r="K8062" t="s">
        <v>21771</v>
      </c>
      <c r="L8062" t="s">
        <v>66</v>
      </c>
      <c r="M8062" t="s">
        <v>133</v>
      </c>
      <c r="N8062" t="s">
        <v>54</v>
      </c>
      <c r="O8062" t="s">
        <v>242</v>
      </c>
      <c r="P8062" t="s">
        <v>55</v>
      </c>
      <c r="Q8062" t="s">
        <v>79</v>
      </c>
    </row>
    <row r="8063" spans="1:17">
      <c r="A8063" t="s">
        <v>21772</v>
      </c>
      <c r="B8063" t="s">
        <v>2513</v>
      </c>
      <c r="C8063">
        <v>29</v>
      </c>
      <c r="D8063" t="s">
        <v>59</v>
      </c>
      <c r="E8063" t="s">
        <v>21773</v>
      </c>
      <c r="F8063" t="s">
        <v>138</v>
      </c>
      <c r="G8063" t="s">
        <v>156</v>
      </c>
      <c r="H8063" t="s">
        <v>99</v>
      </c>
      <c r="I8063" t="s">
        <v>86</v>
      </c>
      <c r="J8063">
        <v>3</v>
      </c>
      <c r="K8063" t="s">
        <v>21774</v>
      </c>
      <c r="L8063" t="s">
        <v>52</v>
      </c>
      <c r="M8063" t="s">
        <v>78</v>
      </c>
      <c r="N8063" t="s">
        <v>54</v>
      </c>
      <c r="O8063" t="s">
        <v>99</v>
      </c>
      <c r="P8063" t="s">
        <v>55</v>
      </c>
      <c r="Q8063" t="s">
        <v>79</v>
      </c>
    </row>
    <row r="8064" spans="1:17">
      <c r="A8064" t="s">
        <v>21775</v>
      </c>
      <c r="B8064" t="s">
        <v>1905</v>
      </c>
      <c r="C8064">
        <v>18</v>
      </c>
      <c r="D8064" t="s">
        <v>45</v>
      </c>
      <c r="E8064" t="s">
        <v>13462</v>
      </c>
      <c r="F8064" t="s">
        <v>83</v>
      </c>
      <c r="G8064" t="s">
        <v>48</v>
      </c>
      <c r="H8064" t="s">
        <v>99</v>
      </c>
      <c r="I8064" t="s">
        <v>64</v>
      </c>
      <c r="J8064">
        <v>2</v>
      </c>
      <c r="K8064" t="s">
        <v>21776</v>
      </c>
      <c r="L8064" t="s">
        <v>66</v>
      </c>
      <c r="M8064" t="s">
        <v>158</v>
      </c>
      <c r="N8064" t="s">
        <v>144</v>
      </c>
      <c r="O8064" t="s">
        <v>99</v>
      </c>
      <c r="P8064" t="s">
        <v>55</v>
      </c>
      <c r="Q8064" t="s">
        <v>79</v>
      </c>
    </row>
    <row r="8065" spans="1:17">
      <c r="A8065" t="s">
        <v>21777</v>
      </c>
      <c r="B8065" t="s">
        <v>2495</v>
      </c>
      <c r="C8065">
        <v>20</v>
      </c>
      <c r="D8065" t="s">
        <v>45</v>
      </c>
      <c r="E8065" t="s">
        <v>21778</v>
      </c>
      <c r="F8065" t="s">
        <v>47</v>
      </c>
      <c r="G8065" t="s">
        <v>75</v>
      </c>
      <c r="H8065" t="s">
        <v>187</v>
      </c>
      <c r="I8065" t="s">
        <v>64</v>
      </c>
      <c r="J8065">
        <v>3</v>
      </c>
      <c r="K8065" t="s">
        <v>21779</v>
      </c>
      <c r="L8065" t="s">
        <v>77</v>
      </c>
      <c r="M8065" t="s">
        <v>164</v>
      </c>
      <c r="N8065" t="s">
        <v>68</v>
      </c>
      <c r="O8065" t="s">
        <v>187</v>
      </c>
      <c r="P8065" t="s">
        <v>55</v>
      </c>
      <c r="Q8065" t="s">
        <v>56</v>
      </c>
    </row>
    <row r="8066" spans="1:17">
      <c r="A8066" t="s">
        <v>21780</v>
      </c>
      <c r="B8066" t="s">
        <v>881</v>
      </c>
      <c r="C8066">
        <v>27</v>
      </c>
      <c r="D8066" t="s">
        <v>59</v>
      </c>
      <c r="E8066" t="s">
        <v>21781</v>
      </c>
      <c r="F8066" t="s">
        <v>47</v>
      </c>
      <c r="G8066" t="s">
        <v>75</v>
      </c>
      <c r="H8066" t="s">
        <v>173</v>
      </c>
      <c r="I8066" t="s">
        <v>86</v>
      </c>
      <c r="J8066">
        <v>3</v>
      </c>
      <c r="K8066" t="s">
        <v>21782</v>
      </c>
      <c r="L8066" t="s">
        <v>101</v>
      </c>
      <c r="M8066" t="s">
        <v>89</v>
      </c>
      <c r="N8066" t="s">
        <v>68</v>
      </c>
      <c r="O8066" t="s">
        <v>173</v>
      </c>
      <c r="P8066" t="s">
        <v>152</v>
      </c>
      <c r="Q8066" t="s">
        <v>79</v>
      </c>
    </row>
    <row r="8067" spans="1:17">
      <c r="A8067" t="s">
        <v>21783</v>
      </c>
      <c r="B8067" t="s">
        <v>859</v>
      </c>
      <c r="C8067">
        <v>36</v>
      </c>
      <c r="D8067" t="s">
        <v>59</v>
      </c>
      <c r="E8067" t="s">
        <v>856</v>
      </c>
      <c r="F8067" t="s">
        <v>61</v>
      </c>
      <c r="G8067" t="s">
        <v>121</v>
      </c>
      <c r="H8067" t="s">
        <v>173</v>
      </c>
      <c r="I8067" t="s">
        <v>50</v>
      </c>
      <c r="J8067">
        <v>1</v>
      </c>
      <c r="K8067" t="s">
        <v>21784</v>
      </c>
      <c r="L8067" t="s">
        <v>52</v>
      </c>
      <c r="M8067" t="s">
        <v>133</v>
      </c>
      <c r="N8067" t="s">
        <v>68</v>
      </c>
      <c r="O8067" t="s">
        <v>173</v>
      </c>
      <c r="P8067" t="s">
        <v>55</v>
      </c>
      <c r="Q8067" t="s">
        <v>79</v>
      </c>
    </row>
    <row r="8068" spans="1:17">
      <c r="A8068" t="s">
        <v>21785</v>
      </c>
      <c r="B8068" t="s">
        <v>959</v>
      </c>
      <c r="C8068">
        <v>23</v>
      </c>
      <c r="D8068" t="s">
        <v>59</v>
      </c>
      <c r="E8068" t="s">
        <v>21786</v>
      </c>
      <c r="F8068" t="s">
        <v>138</v>
      </c>
      <c r="G8068" t="s">
        <v>156</v>
      </c>
      <c r="H8068" t="s">
        <v>242</v>
      </c>
      <c r="I8068" t="s">
        <v>64</v>
      </c>
      <c r="J8068">
        <v>3</v>
      </c>
      <c r="K8068" t="s">
        <v>21787</v>
      </c>
      <c r="L8068" t="s">
        <v>144</v>
      </c>
      <c r="M8068" t="s">
        <v>117</v>
      </c>
      <c r="N8068" t="s">
        <v>68</v>
      </c>
      <c r="O8068" t="s">
        <v>242</v>
      </c>
      <c r="P8068" t="s">
        <v>55</v>
      </c>
      <c r="Q8068" t="s">
        <v>79</v>
      </c>
    </row>
    <row r="8069" spans="1:17">
      <c r="A8069" t="s">
        <v>21788</v>
      </c>
      <c r="B8069" t="s">
        <v>274</v>
      </c>
      <c r="C8069">
        <v>19</v>
      </c>
      <c r="D8069" t="s">
        <v>45</v>
      </c>
      <c r="E8069" t="s">
        <v>5621</v>
      </c>
      <c r="F8069" t="s">
        <v>61</v>
      </c>
      <c r="G8069" t="s">
        <v>126</v>
      </c>
      <c r="H8069" t="s">
        <v>85</v>
      </c>
      <c r="I8069" t="s">
        <v>64</v>
      </c>
      <c r="J8069">
        <v>2</v>
      </c>
      <c r="K8069" t="s">
        <v>21789</v>
      </c>
      <c r="L8069" t="s">
        <v>144</v>
      </c>
      <c r="M8069" t="s">
        <v>78</v>
      </c>
      <c r="N8069" t="s">
        <v>144</v>
      </c>
      <c r="O8069" t="s">
        <v>85</v>
      </c>
      <c r="P8069" t="s">
        <v>55</v>
      </c>
      <c r="Q8069" t="s">
        <v>79</v>
      </c>
    </row>
    <row r="8070" spans="1:17">
      <c r="A8070" t="s">
        <v>21790</v>
      </c>
      <c r="B8070" t="s">
        <v>1695</v>
      </c>
      <c r="C8070">
        <v>26</v>
      </c>
      <c r="D8070" t="s">
        <v>59</v>
      </c>
      <c r="E8070" t="s">
        <v>6502</v>
      </c>
      <c r="F8070" t="s">
        <v>138</v>
      </c>
      <c r="G8070" t="s">
        <v>75</v>
      </c>
      <c r="H8070" t="s">
        <v>115</v>
      </c>
      <c r="I8070" t="s">
        <v>86</v>
      </c>
      <c r="J8070">
        <v>2</v>
      </c>
      <c r="K8070" t="s">
        <v>21791</v>
      </c>
      <c r="L8070" t="s">
        <v>52</v>
      </c>
      <c r="M8070" t="s">
        <v>89</v>
      </c>
      <c r="N8070" t="s">
        <v>54</v>
      </c>
      <c r="O8070" t="s">
        <v>115</v>
      </c>
      <c r="P8070" t="s">
        <v>55</v>
      </c>
      <c r="Q8070" t="s">
        <v>79</v>
      </c>
    </row>
    <row r="8071" spans="1:17">
      <c r="A8071" t="s">
        <v>21792</v>
      </c>
      <c r="B8071" t="s">
        <v>7132</v>
      </c>
      <c r="C8071">
        <v>49</v>
      </c>
      <c r="D8071" t="s">
        <v>59</v>
      </c>
      <c r="E8071" t="s">
        <v>5706</v>
      </c>
      <c r="F8071" t="s">
        <v>47</v>
      </c>
      <c r="G8071" t="s">
        <v>121</v>
      </c>
      <c r="H8071" t="s">
        <v>187</v>
      </c>
      <c r="I8071" t="s">
        <v>222</v>
      </c>
      <c r="J8071">
        <v>2</v>
      </c>
      <c r="K8071" t="s">
        <v>21793</v>
      </c>
      <c r="L8071" t="s">
        <v>144</v>
      </c>
      <c r="M8071" t="s">
        <v>67</v>
      </c>
      <c r="N8071" t="s">
        <v>144</v>
      </c>
      <c r="O8071" t="s">
        <v>187</v>
      </c>
      <c r="P8071" t="s">
        <v>55</v>
      </c>
      <c r="Q8071" t="s">
        <v>79</v>
      </c>
    </row>
    <row r="8072" spans="1:17">
      <c r="A8072" t="s">
        <v>21794</v>
      </c>
      <c r="B8072" t="s">
        <v>1420</v>
      </c>
      <c r="C8072">
        <v>27</v>
      </c>
      <c r="D8072" t="s">
        <v>45</v>
      </c>
      <c r="E8072" t="s">
        <v>21795</v>
      </c>
      <c r="F8072" t="s">
        <v>148</v>
      </c>
      <c r="G8072" t="s">
        <v>62</v>
      </c>
      <c r="H8072" t="s">
        <v>85</v>
      </c>
      <c r="I8072" t="s">
        <v>86</v>
      </c>
      <c r="J8072">
        <v>3</v>
      </c>
      <c r="K8072" t="s">
        <v>21796</v>
      </c>
      <c r="L8072" t="s">
        <v>88</v>
      </c>
      <c r="M8072" t="s">
        <v>164</v>
      </c>
      <c r="N8072" t="s">
        <v>54</v>
      </c>
      <c r="O8072" t="s">
        <v>85</v>
      </c>
      <c r="P8072" t="s">
        <v>69</v>
      </c>
      <c r="Q8072" t="s">
        <v>79</v>
      </c>
    </row>
    <row r="8073" spans="1:17">
      <c r="A8073" t="s">
        <v>21797</v>
      </c>
      <c r="B8073" t="s">
        <v>750</v>
      </c>
      <c r="C8073">
        <v>40</v>
      </c>
      <c r="D8073" t="s">
        <v>59</v>
      </c>
      <c r="E8073" t="s">
        <v>226</v>
      </c>
      <c r="F8073" t="s">
        <v>148</v>
      </c>
      <c r="G8073" t="s">
        <v>75</v>
      </c>
      <c r="H8073" t="s">
        <v>242</v>
      </c>
      <c r="I8073" t="s">
        <v>50</v>
      </c>
      <c r="J8073">
        <v>2</v>
      </c>
      <c r="K8073" t="s">
        <v>21798</v>
      </c>
      <c r="L8073" t="s">
        <v>144</v>
      </c>
      <c r="M8073" t="s">
        <v>158</v>
      </c>
      <c r="N8073" t="s">
        <v>144</v>
      </c>
      <c r="O8073" t="s">
        <v>242</v>
      </c>
      <c r="P8073" t="s">
        <v>90</v>
      </c>
      <c r="Q8073" t="s">
        <v>79</v>
      </c>
    </row>
    <row r="8074" spans="1:17">
      <c r="A8074" t="s">
        <v>21799</v>
      </c>
      <c r="B8074" t="s">
        <v>3289</v>
      </c>
      <c r="C8074">
        <v>35</v>
      </c>
      <c r="D8074" t="s">
        <v>59</v>
      </c>
      <c r="E8074" t="s">
        <v>12633</v>
      </c>
      <c r="F8074" t="s">
        <v>138</v>
      </c>
      <c r="G8074" t="s">
        <v>62</v>
      </c>
      <c r="H8074" t="s">
        <v>187</v>
      </c>
      <c r="I8074" t="s">
        <v>94</v>
      </c>
      <c r="J8074">
        <v>2</v>
      </c>
      <c r="K8074" t="s">
        <v>21800</v>
      </c>
      <c r="L8074" t="s">
        <v>52</v>
      </c>
      <c r="M8074" t="s">
        <v>107</v>
      </c>
      <c r="N8074" t="s">
        <v>144</v>
      </c>
      <c r="O8074" t="s">
        <v>187</v>
      </c>
      <c r="P8074" t="s">
        <v>55</v>
      </c>
      <c r="Q8074" t="s">
        <v>79</v>
      </c>
    </row>
    <row r="8075" spans="1:17">
      <c r="A8075" t="s">
        <v>21801</v>
      </c>
      <c r="B8075" t="s">
        <v>2141</v>
      </c>
      <c r="C8075">
        <v>27</v>
      </c>
      <c r="D8075" t="s">
        <v>45</v>
      </c>
      <c r="E8075" t="s">
        <v>21802</v>
      </c>
      <c r="F8075" t="s">
        <v>74</v>
      </c>
      <c r="G8075" t="s">
        <v>686</v>
      </c>
      <c r="H8075" t="s">
        <v>162</v>
      </c>
      <c r="I8075" t="s">
        <v>86</v>
      </c>
      <c r="J8075">
        <v>4</v>
      </c>
      <c r="K8075" t="s">
        <v>21803</v>
      </c>
      <c r="L8075" t="s">
        <v>144</v>
      </c>
      <c r="M8075" t="s">
        <v>117</v>
      </c>
      <c r="N8075" t="s">
        <v>291</v>
      </c>
      <c r="O8075" t="s">
        <v>162</v>
      </c>
      <c r="P8075" t="s">
        <v>55</v>
      </c>
      <c r="Q8075" t="s">
        <v>79</v>
      </c>
    </row>
    <row r="8076" spans="1:17">
      <c r="A8076" t="s">
        <v>21804</v>
      </c>
      <c r="B8076" t="s">
        <v>252</v>
      </c>
      <c r="C8076">
        <v>22</v>
      </c>
      <c r="D8076" t="s">
        <v>59</v>
      </c>
      <c r="E8076" t="s">
        <v>21805</v>
      </c>
      <c r="F8076" t="s">
        <v>47</v>
      </c>
      <c r="G8076" t="s">
        <v>192</v>
      </c>
      <c r="H8076" t="s">
        <v>115</v>
      </c>
      <c r="I8076" t="s">
        <v>64</v>
      </c>
      <c r="J8076">
        <v>3</v>
      </c>
      <c r="K8076" t="s">
        <v>21806</v>
      </c>
      <c r="L8076" t="s">
        <v>77</v>
      </c>
      <c r="M8076" t="s">
        <v>107</v>
      </c>
      <c r="N8076" t="s">
        <v>144</v>
      </c>
      <c r="O8076" t="s">
        <v>115</v>
      </c>
      <c r="P8076" t="s">
        <v>55</v>
      </c>
      <c r="Q8076" t="s">
        <v>79</v>
      </c>
    </row>
    <row r="8077" spans="1:17">
      <c r="A8077" t="s">
        <v>21807</v>
      </c>
      <c r="B8077" t="s">
        <v>2073</v>
      </c>
      <c r="C8077">
        <v>38</v>
      </c>
      <c r="D8077" t="s">
        <v>45</v>
      </c>
      <c r="E8077" t="s">
        <v>21808</v>
      </c>
      <c r="F8077" t="s">
        <v>138</v>
      </c>
      <c r="G8077" t="s">
        <v>75</v>
      </c>
      <c r="H8077" t="s">
        <v>85</v>
      </c>
      <c r="I8077" t="s">
        <v>50</v>
      </c>
      <c r="J8077">
        <v>4</v>
      </c>
      <c r="K8077" t="s">
        <v>21809</v>
      </c>
      <c r="L8077" t="s">
        <v>66</v>
      </c>
      <c r="M8077" t="s">
        <v>78</v>
      </c>
      <c r="N8077" t="s">
        <v>68</v>
      </c>
      <c r="O8077" t="s">
        <v>85</v>
      </c>
      <c r="P8077" t="s">
        <v>152</v>
      </c>
      <c r="Q8077" t="s">
        <v>79</v>
      </c>
    </row>
    <row r="8078" spans="1:17">
      <c r="A8078" t="s">
        <v>21810</v>
      </c>
      <c r="B8078" t="s">
        <v>1695</v>
      </c>
      <c r="C8078">
        <v>20</v>
      </c>
      <c r="D8078" t="s">
        <v>59</v>
      </c>
      <c r="E8078" t="s">
        <v>233</v>
      </c>
      <c r="F8078" t="s">
        <v>148</v>
      </c>
      <c r="G8078" t="s">
        <v>84</v>
      </c>
      <c r="H8078" t="s">
        <v>162</v>
      </c>
      <c r="I8078" t="s">
        <v>64</v>
      </c>
      <c r="J8078">
        <v>1</v>
      </c>
      <c r="K8078" t="s">
        <v>21811</v>
      </c>
      <c r="L8078" t="s">
        <v>52</v>
      </c>
      <c r="M8078" t="s">
        <v>133</v>
      </c>
      <c r="N8078" t="s">
        <v>144</v>
      </c>
      <c r="O8078" t="s">
        <v>162</v>
      </c>
      <c r="P8078" t="s">
        <v>55</v>
      </c>
      <c r="Q8078" t="s">
        <v>79</v>
      </c>
    </row>
    <row r="8079" spans="1:17">
      <c r="A8079" t="s">
        <v>21812</v>
      </c>
      <c r="B8079" t="s">
        <v>887</v>
      </c>
      <c r="C8079">
        <v>25</v>
      </c>
      <c r="D8079" t="s">
        <v>45</v>
      </c>
      <c r="E8079" t="s">
        <v>448</v>
      </c>
      <c r="F8079" t="s">
        <v>138</v>
      </c>
      <c r="G8079" t="s">
        <v>126</v>
      </c>
      <c r="H8079" t="s">
        <v>63</v>
      </c>
      <c r="I8079" t="s">
        <v>86</v>
      </c>
      <c r="J8079">
        <v>1</v>
      </c>
      <c r="K8079" t="s">
        <v>21813</v>
      </c>
      <c r="L8079" t="s">
        <v>66</v>
      </c>
      <c r="M8079" t="s">
        <v>53</v>
      </c>
      <c r="N8079" t="s">
        <v>68</v>
      </c>
      <c r="O8079" t="s">
        <v>63</v>
      </c>
      <c r="P8079" t="s">
        <v>55</v>
      </c>
      <c r="Q8079" t="s">
        <v>70</v>
      </c>
    </row>
    <row r="8080" spans="1:17">
      <c r="A8080" t="s">
        <v>21814</v>
      </c>
      <c r="B8080" t="s">
        <v>1624</v>
      </c>
      <c r="C8080">
        <v>26</v>
      </c>
      <c r="D8080" t="s">
        <v>45</v>
      </c>
      <c r="E8080" t="s">
        <v>12688</v>
      </c>
      <c r="F8080" t="s">
        <v>47</v>
      </c>
      <c r="G8080" t="s">
        <v>149</v>
      </c>
      <c r="H8080" t="s">
        <v>37</v>
      </c>
      <c r="I8080" t="s">
        <v>86</v>
      </c>
      <c r="J8080">
        <v>3</v>
      </c>
      <c r="K8080" t="s">
        <v>21815</v>
      </c>
      <c r="L8080" t="s">
        <v>77</v>
      </c>
      <c r="M8080" t="s">
        <v>117</v>
      </c>
      <c r="N8080" t="s">
        <v>54</v>
      </c>
      <c r="O8080" t="s">
        <v>37</v>
      </c>
      <c r="P8080" t="s">
        <v>55</v>
      </c>
      <c r="Q8080" t="s">
        <v>79</v>
      </c>
    </row>
    <row r="8081" spans="1:17">
      <c r="A8081" t="s">
        <v>21816</v>
      </c>
      <c r="B8081" t="s">
        <v>2488</v>
      </c>
      <c r="C8081">
        <v>35</v>
      </c>
      <c r="D8081" t="s">
        <v>45</v>
      </c>
      <c r="E8081" t="s">
        <v>21817</v>
      </c>
      <c r="F8081" t="s">
        <v>138</v>
      </c>
      <c r="G8081" t="s">
        <v>192</v>
      </c>
      <c r="H8081" t="s">
        <v>242</v>
      </c>
      <c r="I8081" t="s">
        <v>94</v>
      </c>
      <c r="J8081">
        <v>5</v>
      </c>
      <c r="K8081" t="s">
        <v>21818</v>
      </c>
      <c r="L8081" t="s">
        <v>144</v>
      </c>
      <c r="M8081" t="s">
        <v>151</v>
      </c>
      <c r="N8081" t="s">
        <v>144</v>
      </c>
      <c r="O8081" t="s">
        <v>242</v>
      </c>
      <c r="P8081" t="s">
        <v>90</v>
      </c>
      <c r="Q8081" t="s">
        <v>70</v>
      </c>
    </row>
    <row r="8082" spans="1:17">
      <c r="A8082" t="s">
        <v>21819</v>
      </c>
      <c r="B8082" t="s">
        <v>787</v>
      </c>
      <c r="C8082">
        <v>20</v>
      </c>
      <c r="D8082" t="s">
        <v>45</v>
      </c>
      <c r="E8082" t="s">
        <v>1421</v>
      </c>
      <c r="F8082" t="s">
        <v>83</v>
      </c>
      <c r="G8082" t="s">
        <v>126</v>
      </c>
      <c r="H8082" t="s">
        <v>217</v>
      </c>
      <c r="I8082" t="s">
        <v>64</v>
      </c>
      <c r="J8082">
        <v>2</v>
      </c>
      <c r="K8082" t="s">
        <v>21820</v>
      </c>
      <c r="L8082" t="s">
        <v>144</v>
      </c>
      <c r="M8082" t="s">
        <v>89</v>
      </c>
      <c r="N8082" t="s">
        <v>68</v>
      </c>
      <c r="O8082" t="s">
        <v>217</v>
      </c>
      <c r="P8082" t="s">
        <v>55</v>
      </c>
      <c r="Q8082" t="s">
        <v>79</v>
      </c>
    </row>
    <row r="8083" spans="1:17">
      <c r="A8083" t="s">
        <v>21821</v>
      </c>
      <c r="B8083" t="s">
        <v>1709</v>
      </c>
      <c r="C8083">
        <v>40</v>
      </c>
      <c r="D8083" t="s">
        <v>45</v>
      </c>
      <c r="E8083" t="s">
        <v>21822</v>
      </c>
      <c r="F8083" t="s">
        <v>61</v>
      </c>
      <c r="G8083" t="s">
        <v>156</v>
      </c>
      <c r="H8083" t="s">
        <v>85</v>
      </c>
      <c r="I8083" t="s">
        <v>50</v>
      </c>
      <c r="J8083">
        <v>3</v>
      </c>
      <c r="K8083" t="s">
        <v>21823</v>
      </c>
      <c r="L8083" t="s">
        <v>88</v>
      </c>
      <c r="M8083" t="s">
        <v>151</v>
      </c>
      <c r="N8083" t="s">
        <v>68</v>
      </c>
      <c r="O8083" t="s">
        <v>85</v>
      </c>
      <c r="P8083" t="s">
        <v>55</v>
      </c>
      <c r="Q8083" t="s">
        <v>79</v>
      </c>
    </row>
    <row r="8084" spans="1:17">
      <c r="A8084" t="s">
        <v>21824</v>
      </c>
      <c r="B8084" t="s">
        <v>1536</v>
      </c>
      <c r="C8084">
        <v>48</v>
      </c>
      <c r="D8084" t="s">
        <v>59</v>
      </c>
      <c r="E8084" t="s">
        <v>21825</v>
      </c>
      <c r="F8084" t="s">
        <v>83</v>
      </c>
      <c r="G8084" t="s">
        <v>156</v>
      </c>
      <c r="H8084" t="s">
        <v>105</v>
      </c>
      <c r="I8084" t="s">
        <v>222</v>
      </c>
      <c r="J8084">
        <v>3</v>
      </c>
      <c r="K8084" t="s">
        <v>21826</v>
      </c>
      <c r="L8084" t="s">
        <v>88</v>
      </c>
      <c r="M8084" t="s">
        <v>164</v>
      </c>
      <c r="N8084" t="s">
        <v>54</v>
      </c>
      <c r="O8084" t="s">
        <v>105</v>
      </c>
      <c r="P8084" t="s">
        <v>55</v>
      </c>
      <c r="Q8084" t="s">
        <v>56</v>
      </c>
    </row>
    <row r="8085" spans="1:17">
      <c r="A8085" t="s">
        <v>21827</v>
      </c>
      <c r="B8085" t="s">
        <v>432</v>
      </c>
      <c r="C8085">
        <v>27</v>
      </c>
      <c r="D8085" t="s">
        <v>59</v>
      </c>
      <c r="E8085" t="s">
        <v>115</v>
      </c>
      <c r="F8085" t="s">
        <v>148</v>
      </c>
      <c r="G8085" t="s">
        <v>156</v>
      </c>
      <c r="H8085" t="s">
        <v>217</v>
      </c>
      <c r="I8085" t="s">
        <v>86</v>
      </c>
      <c r="J8085">
        <v>1</v>
      </c>
      <c r="K8085" t="s">
        <v>21828</v>
      </c>
      <c r="L8085" t="s">
        <v>52</v>
      </c>
      <c r="M8085" t="s">
        <v>107</v>
      </c>
      <c r="N8085" t="s">
        <v>68</v>
      </c>
      <c r="O8085" t="s">
        <v>217</v>
      </c>
      <c r="P8085" t="s">
        <v>55</v>
      </c>
      <c r="Q8085" t="s">
        <v>79</v>
      </c>
    </row>
    <row r="8086" spans="1:17">
      <c r="A8086" t="s">
        <v>21829</v>
      </c>
      <c r="B8086" t="s">
        <v>1672</v>
      </c>
      <c r="C8086">
        <v>32</v>
      </c>
      <c r="D8086" t="s">
        <v>45</v>
      </c>
      <c r="E8086" t="s">
        <v>401</v>
      </c>
      <c r="F8086" t="s">
        <v>47</v>
      </c>
      <c r="G8086" t="s">
        <v>84</v>
      </c>
      <c r="H8086" t="s">
        <v>242</v>
      </c>
      <c r="I8086" t="s">
        <v>94</v>
      </c>
      <c r="J8086">
        <v>1</v>
      </c>
      <c r="K8086" t="s">
        <v>21830</v>
      </c>
      <c r="L8086" t="s">
        <v>52</v>
      </c>
      <c r="M8086" t="s">
        <v>107</v>
      </c>
      <c r="N8086" t="s">
        <v>54</v>
      </c>
      <c r="O8086" t="s">
        <v>242</v>
      </c>
      <c r="P8086" t="s">
        <v>90</v>
      </c>
      <c r="Q8086" t="s">
        <v>70</v>
      </c>
    </row>
    <row r="8087" spans="1:17">
      <c r="A8087" t="s">
        <v>21831</v>
      </c>
      <c r="B8087" t="s">
        <v>1437</v>
      </c>
      <c r="C8087">
        <v>20</v>
      </c>
      <c r="D8087" t="s">
        <v>45</v>
      </c>
      <c r="E8087" t="s">
        <v>888</v>
      </c>
      <c r="F8087" t="s">
        <v>47</v>
      </c>
      <c r="G8087" t="s">
        <v>126</v>
      </c>
      <c r="H8087" t="s">
        <v>187</v>
      </c>
      <c r="I8087" t="s">
        <v>64</v>
      </c>
      <c r="J8087">
        <v>2</v>
      </c>
      <c r="K8087" t="s">
        <v>21832</v>
      </c>
      <c r="L8087" t="s">
        <v>52</v>
      </c>
      <c r="M8087" t="s">
        <v>151</v>
      </c>
      <c r="N8087" t="s">
        <v>144</v>
      </c>
      <c r="O8087" t="s">
        <v>187</v>
      </c>
      <c r="P8087" t="s">
        <v>134</v>
      </c>
      <c r="Q8087" t="s">
        <v>79</v>
      </c>
    </row>
    <row r="8088" spans="1:17">
      <c r="A8088" t="s">
        <v>21833</v>
      </c>
      <c r="B8088" t="s">
        <v>834</v>
      </c>
      <c r="C8088">
        <v>33</v>
      </c>
      <c r="D8088" t="s">
        <v>59</v>
      </c>
      <c r="E8088" t="s">
        <v>21834</v>
      </c>
      <c r="F8088" t="s">
        <v>74</v>
      </c>
      <c r="G8088" t="s">
        <v>192</v>
      </c>
      <c r="H8088" t="s">
        <v>162</v>
      </c>
      <c r="I8088" t="s">
        <v>94</v>
      </c>
      <c r="J8088">
        <v>3</v>
      </c>
      <c r="K8088" t="s">
        <v>21835</v>
      </c>
      <c r="L8088" t="s">
        <v>88</v>
      </c>
      <c r="M8088" t="s">
        <v>158</v>
      </c>
      <c r="N8088" t="s">
        <v>68</v>
      </c>
      <c r="O8088" t="s">
        <v>162</v>
      </c>
      <c r="P8088" t="s">
        <v>55</v>
      </c>
      <c r="Q8088" t="s">
        <v>79</v>
      </c>
    </row>
    <row r="8089" spans="1:17">
      <c r="A8089" t="s">
        <v>21836</v>
      </c>
      <c r="B8089" t="s">
        <v>154</v>
      </c>
      <c r="C8089">
        <v>38</v>
      </c>
      <c r="D8089" t="s">
        <v>45</v>
      </c>
      <c r="E8089" t="s">
        <v>21837</v>
      </c>
      <c r="F8089" t="s">
        <v>138</v>
      </c>
      <c r="G8089" t="s">
        <v>121</v>
      </c>
      <c r="H8089" t="s">
        <v>173</v>
      </c>
      <c r="I8089" t="s">
        <v>50</v>
      </c>
      <c r="J8089">
        <v>3</v>
      </c>
      <c r="K8089" t="s">
        <v>21838</v>
      </c>
      <c r="L8089" t="s">
        <v>144</v>
      </c>
      <c r="M8089" t="s">
        <v>53</v>
      </c>
      <c r="N8089" t="s">
        <v>68</v>
      </c>
      <c r="O8089" t="s">
        <v>173</v>
      </c>
      <c r="P8089" t="s">
        <v>55</v>
      </c>
      <c r="Q8089" t="s">
        <v>70</v>
      </c>
    </row>
    <row r="8090" spans="1:17">
      <c r="A8090" t="s">
        <v>21839</v>
      </c>
      <c r="B8090" t="s">
        <v>1073</v>
      </c>
      <c r="C8090">
        <v>45</v>
      </c>
      <c r="D8090" t="s">
        <v>45</v>
      </c>
      <c r="E8090" t="s">
        <v>13741</v>
      </c>
      <c r="F8090" t="s">
        <v>74</v>
      </c>
      <c r="G8090" t="s">
        <v>126</v>
      </c>
      <c r="H8090" t="s">
        <v>49</v>
      </c>
      <c r="I8090" t="s">
        <v>50</v>
      </c>
      <c r="J8090">
        <v>2</v>
      </c>
      <c r="K8090" t="s">
        <v>21840</v>
      </c>
      <c r="L8090" t="s">
        <v>101</v>
      </c>
      <c r="M8090" t="s">
        <v>78</v>
      </c>
      <c r="N8090" t="s">
        <v>68</v>
      </c>
      <c r="O8090" t="s">
        <v>49</v>
      </c>
      <c r="P8090" t="s">
        <v>90</v>
      </c>
      <c r="Q8090" t="s">
        <v>79</v>
      </c>
    </row>
    <row r="8091" spans="1:17">
      <c r="A8091" t="s">
        <v>21841</v>
      </c>
      <c r="B8091" t="s">
        <v>487</v>
      </c>
      <c r="C8091">
        <v>23</v>
      </c>
      <c r="D8091" t="s">
        <v>45</v>
      </c>
      <c r="E8091" t="s">
        <v>137</v>
      </c>
      <c r="F8091" t="s">
        <v>61</v>
      </c>
      <c r="G8091" t="s">
        <v>126</v>
      </c>
      <c r="H8091" t="s">
        <v>173</v>
      </c>
      <c r="I8091" t="s">
        <v>64</v>
      </c>
      <c r="J8091">
        <v>1</v>
      </c>
      <c r="K8091" t="s">
        <v>21842</v>
      </c>
      <c r="L8091" t="s">
        <v>101</v>
      </c>
      <c r="M8091" t="s">
        <v>89</v>
      </c>
      <c r="N8091" t="s">
        <v>68</v>
      </c>
      <c r="O8091" t="s">
        <v>173</v>
      </c>
      <c r="P8091" t="s">
        <v>55</v>
      </c>
      <c r="Q8091" t="s">
        <v>70</v>
      </c>
    </row>
    <row r="8092" spans="1:17">
      <c r="A8092" t="s">
        <v>21843</v>
      </c>
      <c r="B8092" t="s">
        <v>1295</v>
      </c>
      <c r="C8092">
        <v>28</v>
      </c>
      <c r="D8092" t="s">
        <v>59</v>
      </c>
      <c r="E8092" t="s">
        <v>120</v>
      </c>
      <c r="F8092" t="s">
        <v>74</v>
      </c>
      <c r="G8092" t="s">
        <v>126</v>
      </c>
      <c r="H8092" t="s">
        <v>162</v>
      </c>
      <c r="I8092" t="s">
        <v>86</v>
      </c>
      <c r="J8092">
        <v>1</v>
      </c>
      <c r="K8092" t="s">
        <v>21844</v>
      </c>
      <c r="L8092" t="s">
        <v>144</v>
      </c>
      <c r="M8092" t="s">
        <v>89</v>
      </c>
      <c r="N8092" t="s">
        <v>68</v>
      </c>
      <c r="O8092" t="s">
        <v>162</v>
      </c>
      <c r="P8092" t="s">
        <v>55</v>
      </c>
      <c r="Q8092" t="s">
        <v>79</v>
      </c>
    </row>
    <row r="8093" spans="1:17">
      <c r="A8093" t="s">
        <v>21845</v>
      </c>
      <c r="B8093" t="s">
        <v>4467</v>
      </c>
      <c r="C8093">
        <v>50</v>
      </c>
      <c r="D8093" t="s">
        <v>59</v>
      </c>
      <c r="E8093" t="s">
        <v>21846</v>
      </c>
      <c r="F8093" t="s">
        <v>61</v>
      </c>
      <c r="G8093" t="s">
        <v>126</v>
      </c>
      <c r="H8093" t="s">
        <v>85</v>
      </c>
      <c r="I8093" t="s">
        <v>222</v>
      </c>
      <c r="J8093">
        <v>4</v>
      </c>
      <c r="K8093" t="s">
        <v>21847</v>
      </c>
      <c r="L8093" t="s">
        <v>77</v>
      </c>
      <c r="M8093" t="s">
        <v>67</v>
      </c>
      <c r="N8093" t="s">
        <v>144</v>
      </c>
      <c r="O8093" t="s">
        <v>85</v>
      </c>
      <c r="P8093" t="s">
        <v>55</v>
      </c>
      <c r="Q8093" t="s">
        <v>79</v>
      </c>
    </row>
    <row r="8094" spans="1:17">
      <c r="A8094" t="s">
        <v>21848</v>
      </c>
      <c r="B8094" t="s">
        <v>1912</v>
      </c>
      <c r="C8094">
        <v>36</v>
      </c>
      <c r="D8094" t="s">
        <v>45</v>
      </c>
      <c r="E8094" t="s">
        <v>21849</v>
      </c>
      <c r="F8094" t="s">
        <v>138</v>
      </c>
      <c r="G8094" t="s">
        <v>149</v>
      </c>
      <c r="H8094" t="s">
        <v>63</v>
      </c>
      <c r="I8094" t="s">
        <v>50</v>
      </c>
      <c r="J8094">
        <v>3</v>
      </c>
      <c r="K8094" t="s">
        <v>21850</v>
      </c>
      <c r="L8094" t="s">
        <v>88</v>
      </c>
      <c r="M8094" t="s">
        <v>133</v>
      </c>
      <c r="N8094" t="s">
        <v>68</v>
      </c>
      <c r="O8094" t="s">
        <v>63</v>
      </c>
      <c r="P8094" t="s">
        <v>152</v>
      </c>
      <c r="Q8094" t="s">
        <v>79</v>
      </c>
    </row>
    <row r="8095" spans="1:17">
      <c r="A8095" t="s">
        <v>21851</v>
      </c>
      <c r="B8095" t="s">
        <v>1577</v>
      </c>
      <c r="C8095">
        <v>23</v>
      </c>
      <c r="D8095" t="s">
        <v>45</v>
      </c>
      <c r="E8095" t="s">
        <v>4729</v>
      </c>
      <c r="F8095" t="s">
        <v>74</v>
      </c>
      <c r="G8095" t="s">
        <v>126</v>
      </c>
      <c r="H8095" t="s">
        <v>49</v>
      </c>
      <c r="I8095" t="s">
        <v>64</v>
      </c>
      <c r="J8095">
        <v>2</v>
      </c>
      <c r="K8095" t="s">
        <v>21852</v>
      </c>
      <c r="L8095" t="s">
        <v>101</v>
      </c>
      <c r="M8095" t="s">
        <v>151</v>
      </c>
      <c r="N8095" t="s">
        <v>54</v>
      </c>
      <c r="O8095" t="s">
        <v>49</v>
      </c>
      <c r="P8095" t="s">
        <v>55</v>
      </c>
      <c r="Q8095" t="s">
        <v>79</v>
      </c>
    </row>
    <row r="8096" spans="1:17">
      <c r="A8096" t="s">
        <v>21853</v>
      </c>
      <c r="B8096" t="s">
        <v>705</v>
      </c>
      <c r="C8096">
        <v>30</v>
      </c>
      <c r="D8096" t="s">
        <v>45</v>
      </c>
      <c r="E8096" t="s">
        <v>1166</v>
      </c>
      <c r="F8096" t="s">
        <v>47</v>
      </c>
      <c r="G8096" t="s">
        <v>126</v>
      </c>
      <c r="H8096" t="s">
        <v>187</v>
      </c>
      <c r="I8096" t="s">
        <v>94</v>
      </c>
      <c r="J8096">
        <v>1</v>
      </c>
      <c r="K8096" t="s">
        <v>21854</v>
      </c>
      <c r="L8096" t="s">
        <v>66</v>
      </c>
      <c r="M8096" t="s">
        <v>89</v>
      </c>
      <c r="N8096" t="s">
        <v>54</v>
      </c>
      <c r="O8096" t="s">
        <v>187</v>
      </c>
      <c r="P8096" t="s">
        <v>55</v>
      </c>
      <c r="Q8096" t="s">
        <v>79</v>
      </c>
    </row>
    <row r="8097" spans="1:17">
      <c r="A8097" t="s">
        <v>21855</v>
      </c>
      <c r="B8097" t="s">
        <v>2154</v>
      </c>
      <c r="C8097">
        <v>25</v>
      </c>
      <c r="D8097" t="s">
        <v>45</v>
      </c>
      <c r="E8097" t="s">
        <v>168</v>
      </c>
      <c r="F8097" t="s">
        <v>61</v>
      </c>
      <c r="G8097" t="s">
        <v>126</v>
      </c>
      <c r="H8097" t="s">
        <v>217</v>
      </c>
      <c r="I8097" t="s">
        <v>86</v>
      </c>
      <c r="J8097">
        <v>1</v>
      </c>
      <c r="K8097" t="s">
        <v>21856</v>
      </c>
      <c r="L8097" t="s">
        <v>66</v>
      </c>
      <c r="M8097" t="s">
        <v>67</v>
      </c>
      <c r="N8097" t="s">
        <v>68</v>
      </c>
      <c r="O8097" t="s">
        <v>217</v>
      </c>
      <c r="P8097" t="s">
        <v>90</v>
      </c>
      <c r="Q8097" t="s">
        <v>79</v>
      </c>
    </row>
    <row r="8098" spans="1:17">
      <c r="A8098" t="s">
        <v>21857</v>
      </c>
      <c r="B8098" t="s">
        <v>1158</v>
      </c>
      <c r="C8098">
        <v>18</v>
      </c>
      <c r="D8098" t="s">
        <v>59</v>
      </c>
      <c r="E8098" t="s">
        <v>773</v>
      </c>
      <c r="F8098" t="s">
        <v>74</v>
      </c>
      <c r="G8098" t="s">
        <v>84</v>
      </c>
      <c r="H8098" t="s">
        <v>173</v>
      </c>
      <c r="I8098" t="s">
        <v>64</v>
      </c>
      <c r="J8098">
        <v>1</v>
      </c>
      <c r="K8098" t="s">
        <v>21858</v>
      </c>
      <c r="L8098" t="s">
        <v>77</v>
      </c>
      <c r="M8098" t="s">
        <v>53</v>
      </c>
      <c r="N8098" t="s">
        <v>291</v>
      </c>
      <c r="O8098" t="s">
        <v>173</v>
      </c>
      <c r="P8098" t="s">
        <v>55</v>
      </c>
      <c r="Q8098" t="s">
        <v>70</v>
      </c>
    </row>
    <row r="8099" spans="1:17">
      <c r="A8099" t="s">
        <v>21859</v>
      </c>
      <c r="B8099" t="s">
        <v>1780</v>
      </c>
      <c r="C8099">
        <v>29</v>
      </c>
      <c r="D8099" t="s">
        <v>59</v>
      </c>
      <c r="E8099" t="s">
        <v>8202</v>
      </c>
      <c r="F8099" t="s">
        <v>47</v>
      </c>
      <c r="G8099" t="s">
        <v>48</v>
      </c>
      <c r="H8099" t="s">
        <v>37</v>
      </c>
      <c r="I8099" t="s">
        <v>86</v>
      </c>
      <c r="J8099">
        <v>3</v>
      </c>
      <c r="K8099" t="s">
        <v>21860</v>
      </c>
      <c r="L8099" t="s">
        <v>101</v>
      </c>
      <c r="M8099" t="s">
        <v>78</v>
      </c>
      <c r="N8099" t="s">
        <v>68</v>
      </c>
      <c r="O8099" t="s">
        <v>37</v>
      </c>
      <c r="P8099" t="s">
        <v>165</v>
      </c>
      <c r="Q8099" t="s">
        <v>56</v>
      </c>
    </row>
    <row r="8100" spans="1:17">
      <c r="A8100" t="s">
        <v>21861</v>
      </c>
      <c r="B8100" t="s">
        <v>4550</v>
      </c>
      <c r="C8100">
        <v>40</v>
      </c>
      <c r="D8100" t="s">
        <v>45</v>
      </c>
      <c r="E8100" t="s">
        <v>21862</v>
      </c>
      <c r="F8100" t="s">
        <v>83</v>
      </c>
      <c r="G8100" t="s">
        <v>156</v>
      </c>
      <c r="H8100" t="s">
        <v>37</v>
      </c>
      <c r="I8100" t="s">
        <v>50</v>
      </c>
      <c r="J8100">
        <v>2</v>
      </c>
      <c r="K8100" t="s">
        <v>21863</v>
      </c>
      <c r="L8100" t="s">
        <v>88</v>
      </c>
      <c r="M8100" t="s">
        <v>151</v>
      </c>
      <c r="N8100" t="s">
        <v>54</v>
      </c>
      <c r="O8100" t="s">
        <v>37</v>
      </c>
      <c r="P8100" t="s">
        <v>90</v>
      </c>
      <c r="Q8100" t="s">
        <v>79</v>
      </c>
    </row>
    <row r="8101" spans="1:17">
      <c r="A8101" t="s">
        <v>21864</v>
      </c>
      <c r="B8101" t="s">
        <v>522</v>
      </c>
      <c r="C8101">
        <v>39</v>
      </c>
      <c r="D8101" t="s">
        <v>45</v>
      </c>
      <c r="E8101" t="s">
        <v>21865</v>
      </c>
      <c r="F8101" t="s">
        <v>138</v>
      </c>
      <c r="G8101" t="s">
        <v>192</v>
      </c>
      <c r="H8101" t="s">
        <v>162</v>
      </c>
      <c r="I8101" t="s">
        <v>50</v>
      </c>
      <c r="J8101">
        <v>3</v>
      </c>
      <c r="K8101" t="s">
        <v>21866</v>
      </c>
      <c r="L8101" t="s">
        <v>144</v>
      </c>
      <c r="M8101" t="s">
        <v>151</v>
      </c>
      <c r="N8101" t="s">
        <v>68</v>
      </c>
      <c r="O8101" t="s">
        <v>162</v>
      </c>
      <c r="P8101" t="s">
        <v>90</v>
      </c>
      <c r="Q8101" t="s">
        <v>79</v>
      </c>
    </row>
    <row r="8102" spans="1:17">
      <c r="A8102" t="s">
        <v>21867</v>
      </c>
      <c r="B8102" t="s">
        <v>2537</v>
      </c>
      <c r="C8102">
        <v>45</v>
      </c>
      <c r="D8102" t="s">
        <v>59</v>
      </c>
      <c r="E8102" t="s">
        <v>21868</v>
      </c>
      <c r="F8102" t="s">
        <v>138</v>
      </c>
      <c r="G8102" t="s">
        <v>156</v>
      </c>
      <c r="H8102" t="s">
        <v>105</v>
      </c>
      <c r="I8102" t="s">
        <v>50</v>
      </c>
      <c r="J8102">
        <v>5</v>
      </c>
      <c r="K8102" t="s">
        <v>21869</v>
      </c>
      <c r="L8102" t="s">
        <v>52</v>
      </c>
      <c r="M8102" t="s">
        <v>89</v>
      </c>
      <c r="N8102" t="s">
        <v>68</v>
      </c>
      <c r="O8102" t="s">
        <v>105</v>
      </c>
      <c r="P8102" t="s">
        <v>90</v>
      </c>
      <c r="Q8102" t="s">
        <v>79</v>
      </c>
    </row>
    <row r="8103" spans="1:17">
      <c r="A8103" t="s">
        <v>21870</v>
      </c>
      <c r="B8103" t="s">
        <v>912</v>
      </c>
      <c r="C8103">
        <v>27</v>
      </c>
      <c r="D8103" t="s">
        <v>59</v>
      </c>
      <c r="E8103" t="s">
        <v>21871</v>
      </c>
      <c r="F8103" t="s">
        <v>47</v>
      </c>
      <c r="G8103" t="s">
        <v>156</v>
      </c>
      <c r="H8103" t="s">
        <v>217</v>
      </c>
      <c r="I8103" t="s">
        <v>86</v>
      </c>
      <c r="J8103">
        <v>3</v>
      </c>
      <c r="K8103" t="s">
        <v>21872</v>
      </c>
      <c r="L8103" t="s">
        <v>101</v>
      </c>
      <c r="M8103" t="s">
        <v>117</v>
      </c>
      <c r="N8103" t="s">
        <v>68</v>
      </c>
      <c r="O8103" t="s">
        <v>217</v>
      </c>
      <c r="P8103" t="s">
        <v>90</v>
      </c>
      <c r="Q8103" t="s">
        <v>79</v>
      </c>
    </row>
    <row r="8104" spans="1:17">
      <c r="A8104" t="s">
        <v>21873</v>
      </c>
      <c r="B8104" t="s">
        <v>5691</v>
      </c>
      <c r="C8104">
        <v>40</v>
      </c>
      <c r="D8104" t="s">
        <v>59</v>
      </c>
      <c r="E8104" t="s">
        <v>21874</v>
      </c>
      <c r="F8104" t="s">
        <v>61</v>
      </c>
      <c r="G8104" t="s">
        <v>48</v>
      </c>
      <c r="H8104" t="s">
        <v>187</v>
      </c>
      <c r="I8104" t="s">
        <v>50</v>
      </c>
      <c r="J8104">
        <v>3</v>
      </c>
      <c r="K8104" t="s">
        <v>21875</v>
      </c>
      <c r="L8104" t="s">
        <v>52</v>
      </c>
      <c r="M8104" t="s">
        <v>158</v>
      </c>
      <c r="N8104" t="s">
        <v>54</v>
      </c>
      <c r="O8104" t="s">
        <v>187</v>
      </c>
      <c r="P8104" t="s">
        <v>55</v>
      </c>
      <c r="Q8104" t="s">
        <v>79</v>
      </c>
    </row>
    <row r="8105" spans="1:17">
      <c r="A8105" t="s">
        <v>21876</v>
      </c>
      <c r="B8105" t="s">
        <v>3391</v>
      </c>
      <c r="C8105">
        <v>23</v>
      </c>
      <c r="D8105" t="s">
        <v>59</v>
      </c>
      <c r="E8105" t="s">
        <v>9988</v>
      </c>
      <c r="F8105" t="s">
        <v>148</v>
      </c>
      <c r="G8105" t="s">
        <v>75</v>
      </c>
      <c r="H8105" t="s">
        <v>162</v>
      </c>
      <c r="I8105" t="s">
        <v>64</v>
      </c>
      <c r="J8105">
        <v>2</v>
      </c>
      <c r="K8105" t="s">
        <v>21877</v>
      </c>
      <c r="L8105" t="s">
        <v>52</v>
      </c>
      <c r="M8105" t="s">
        <v>53</v>
      </c>
      <c r="N8105" t="s">
        <v>68</v>
      </c>
      <c r="O8105" t="s">
        <v>162</v>
      </c>
      <c r="P8105" t="s">
        <v>55</v>
      </c>
      <c r="Q8105" t="s">
        <v>79</v>
      </c>
    </row>
    <row r="8106" spans="1:17">
      <c r="A8106" t="s">
        <v>21878</v>
      </c>
      <c r="B8106" t="s">
        <v>3145</v>
      </c>
      <c r="C8106">
        <v>39</v>
      </c>
      <c r="D8106" t="s">
        <v>45</v>
      </c>
      <c r="E8106" t="s">
        <v>10073</v>
      </c>
      <c r="F8106" t="s">
        <v>47</v>
      </c>
      <c r="G8106" t="s">
        <v>126</v>
      </c>
      <c r="H8106" t="s">
        <v>187</v>
      </c>
      <c r="I8106" t="s">
        <v>50</v>
      </c>
      <c r="J8106">
        <v>2</v>
      </c>
      <c r="K8106" t="s">
        <v>21879</v>
      </c>
      <c r="L8106" t="s">
        <v>101</v>
      </c>
      <c r="M8106" t="s">
        <v>158</v>
      </c>
      <c r="N8106" t="s">
        <v>144</v>
      </c>
      <c r="O8106" t="s">
        <v>187</v>
      </c>
      <c r="P8106" t="s">
        <v>55</v>
      </c>
      <c r="Q8106" t="s">
        <v>79</v>
      </c>
    </row>
    <row r="8107" spans="1:17">
      <c r="A8107" t="s">
        <v>21880</v>
      </c>
      <c r="B8107" t="s">
        <v>376</v>
      </c>
      <c r="C8107">
        <v>46</v>
      </c>
      <c r="D8107" t="s">
        <v>45</v>
      </c>
      <c r="E8107" t="s">
        <v>3113</v>
      </c>
      <c r="F8107" t="s">
        <v>47</v>
      </c>
      <c r="G8107" t="s">
        <v>84</v>
      </c>
      <c r="H8107" t="s">
        <v>105</v>
      </c>
      <c r="I8107" t="s">
        <v>222</v>
      </c>
      <c r="J8107">
        <v>2</v>
      </c>
      <c r="K8107" t="s">
        <v>21881</v>
      </c>
      <c r="L8107" t="s">
        <v>66</v>
      </c>
      <c r="M8107" t="s">
        <v>164</v>
      </c>
      <c r="N8107" t="s">
        <v>68</v>
      </c>
      <c r="O8107" t="s">
        <v>105</v>
      </c>
      <c r="P8107" t="s">
        <v>90</v>
      </c>
      <c r="Q8107" t="s">
        <v>79</v>
      </c>
    </row>
    <row r="8108" spans="1:17">
      <c r="A8108" t="s">
        <v>21882</v>
      </c>
      <c r="B8108" t="s">
        <v>1656</v>
      </c>
      <c r="C8108">
        <v>35</v>
      </c>
      <c r="D8108" t="s">
        <v>59</v>
      </c>
      <c r="E8108" t="s">
        <v>21883</v>
      </c>
      <c r="F8108" t="s">
        <v>74</v>
      </c>
      <c r="G8108" t="s">
        <v>271</v>
      </c>
      <c r="H8108" t="s">
        <v>187</v>
      </c>
      <c r="I8108" t="s">
        <v>94</v>
      </c>
      <c r="J8108">
        <v>3</v>
      </c>
      <c r="K8108" t="s">
        <v>21884</v>
      </c>
      <c r="L8108" t="s">
        <v>66</v>
      </c>
      <c r="M8108" t="s">
        <v>107</v>
      </c>
      <c r="N8108" t="s">
        <v>54</v>
      </c>
      <c r="O8108" t="s">
        <v>187</v>
      </c>
      <c r="P8108" t="s">
        <v>90</v>
      </c>
      <c r="Q8108" t="s">
        <v>79</v>
      </c>
    </row>
    <row r="8109" spans="1:17">
      <c r="A8109" t="s">
        <v>21885</v>
      </c>
      <c r="B8109" t="s">
        <v>1672</v>
      </c>
      <c r="C8109">
        <v>47</v>
      </c>
      <c r="D8109" t="s">
        <v>45</v>
      </c>
      <c r="E8109" t="s">
        <v>21886</v>
      </c>
      <c r="F8109" t="s">
        <v>74</v>
      </c>
      <c r="G8109" t="s">
        <v>75</v>
      </c>
      <c r="H8109" t="s">
        <v>37</v>
      </c>
      <c r="I8109" t="s">
        <v>222</v>
      </c>
      <c r="J8109">
        <v>4</v>
      </c>
      <c r="K8109" t="s">
        <v>21887</v>
      </c>
      <c r="L8109" t="s">
        <v>144</v>
      </c>
      <c r="M8109" t="s">
        <v>133</v>
      </c>
      <c r="N8109" t="s">
        <v>68</v>
      </c>
      <c r="O8109" t="s">
        <v>37</v>
      </c>
      <c r="P8109" t="s">
        <v>152</v>
      </c>
      <c r="Q8109" t="s">
        <v>79</v>
      </c>
    </row>
    <row r="8110" spans="1:17">
      <c r="A8110" t="s">
        <v>21888</v>
      </c>
      <c r="B8110" t="s">
        <v>181</v>
      </c>
      <c r="C8110">
        <v>25</v>
      </c>
      <c r="D8110" t="s">
        <v>45</v>
      </c>
      <c r="E8110" t="s">
        <v>3280</v>
      </c>
      <c r="F8110" t="s">
        <v>148</v>
      </c>
      <c r="G8110" t="s">
        <v>48</v>
      </c>
      <c r="H8110" t="s">
        <v>187</v>
      </c>
      <c r="I8110" t="s">
        <v>86</v>
      </c>
      <c r="J8110">
        <v>2</v>
      </c>
      <c r="K8110" t="s">
        <v>21889</v>
      </c>
      <c r="L8110" t="s">
        <v>66</v>
      </c>
      <c r="M8110" t="s">
        <v>89</v>
      </c>
      <c r="N8110" t="s">
        <v>144</v>
      </c>
      <c r="O8110" t="s">
        <v>187</v>
      </c>
      <c r="P8110" t="s">
        <v>55</v>
      </c>
      <c r="Q8110" t="s">
        <v>79</v>
      </c>
    </row>
    <row r="8111" spans="1:17">
      <c r="A8111" t="s">
        <v>21890</v>
      </c>
      <c r="B8111" t="s">
        <v>4467</v>
      </c>
      <c r="C8111">
        <v>24</v>
      </c>
      <c r="D8111" t="s">
        <v>59</v>
      </c>
      <c r="E8111" t="s">
        <v>3134</v>
      </c>
      <c r="F8111" t="s">
        <v>74</v>
      </c>
      <c r="G8111" t="s">
        <v>149</v>
      </c>
      <c r="H8111" t="s">
        <v>217</v>
      </c>
      <c r="I8111" t="s">
        <v>64</v>
      </c>
      <c r="J8111">
        <v>2</v>
      </c>
      <c r="K8111" t="s">
        <v>21891</v>
      </c>
      <c r="L8111" t="s">
        <v>52</v>
      </c>
      <c r="M8111" t="s">
        <v>89</v>
      </c>
      <c r="N8111" t="s">
        <v>68</v>
      </c>
      <c r="O8111" t="s">
        <v>217</v>
      </c>
      <c r="P8111" t="s">
        <v>90</v>
      </c>
      <c r="Q8111" t="s">
        <v>70</v>
      </c>
    </row>
    <row r="8112" spans="1:17">
      <c r="A8112" t="s">
        <v>21892</v>
      </c>
      <c r="B8112" t="s">
        <v>2360</v>
      </c>
      <c r="C8112">
        <v>35</v>
      </c>
      <c r="D8112" t="s">
        <v>45</v>
      </c>
      <c r="E8112" t="s">
        <v>1923</v>
      </c>
      <c r="F8112" t="s">
        <v>74</v>
      </c>
      <c r="G8112" t="s">
        <v>178</v>
      </c>
      <c r="H8112" t="s">
        <v>49</v>
      </c>
      <c r="I8112" t="s">
        <v>94</v>
      </c>
      <c r="J8112">
        <v>2</v>
      </c>
      <c r="K8112" t="s">
        <v>21893</v>
      </c>
      <c r="L8112" t="s">
        <v>66</v>
      </c>
      <c r="M8112" t="s">
        <v>158</v>
      </c>
      <c r="N8112" t="s">
        <v>68</v>
      </c>
      <c r="O8112" t="s">
        <v>49</v>
      </c>
      <c r="P8112" t="s">
        <v>128</v>
      </c>
      <c r="Q8112" t="s">
        <v>79</v>
      </c>
    </row>
    <row r="8113" spans="1:17">
      <c r="A8113" t="s">
        <v>21894</v>
      </c>
      <c r="B8113" t="s">
        <v>1059</v>
      </c>
      <c r="C8113">
        <v>30</v>
      </c>
      <c r="D8113" t="s">
        <v>59</v>
      </c>
      <c r="E8113" t="s">
        <v>21895</v>
      </c>
      <c r="F8113" t="s">
        <v>138</v>
      </c>
      <c r="G8113" t="s">
        <v>48</v>
      </c>
      <c r="H8113" t="s">
        <v>63</v>
      </c>
      <c r="I8113" t="s">
        <v>94</v>
      </c>
      <c r="J8113">
        <v>4</v>
      </c>
      <c r="K8113" t="s">
        <v>21896</v>
      </c>
      <c r="L8113" t="s">
        <v>101</v>
      </c>
      <c r="M8113" t="s">
        <v>164</v>
      </c>
      <c r="N8113" t="s">
        <v>68</v>
      </c>
      <c r="O8113" t="s">
        <v>63</v>
      </c>
      <c r="P8113" t="s">
        <v>55</v>
      </c>
      <c r="Q8113" t="s">
        <v>79</v>
      </c>
    </row>
    <row r="8114" spans="1:17">
      <c r="A8114" t="s">
        <v>21897</v>
      </c>
      <c r="B8114" t="s">
        <v>5091</v>
      </c>
      <c r="C8114">
        <v>20</v>
      </c>
      <c r="D8114" t="s">
        <v>59</v>
      </c>
      <c r="E8114" t="s">
        <v>3696</v>
      </c>
      <c r="F8114" t="s">
        <v>74</v>
      </c>
      <c r="G8114" t="s">
        <v>75</v>
      </c>
      <c r="H8114" t="s">
        <v>63</v>
      </c>
      <c r="I8114" t="s">
        <v>64</v>
      </c>
      <c r="J8114">
        <v>2</v>
      </c>
      <c r="K8114" t="s">
        <v>21898</v>
      </c>
      <c r="L8114" t="s">
        <v>144</v>
      </c>
      <c r="M8114" t="s">
        <v>151</v>
      </c>
      <c r="N8114" t="s">
        <v>68</v>
      </c>
      <c r="O8114" t="s">
        <v>63</v>
      </c>
      <c r="P8114" t="s">
        <v>90</v>
      </c>
      <c r="Q8114" t="s">
        <v>79</v>
      </c>
    </row>
    <row r="8115" spans="1:17">
      <c r="A8115" t="s">
        <v>21899</v>
      </c>
      <c r="B8115" t="s">
        <v>1549</v>
      </c>
      <c r="C8115">
        <v>21</v>
      </c>
      <c r="D8115" t="s">
        <v>77</v>
      </c>
      <c r="E8115" t="s">
        <v>21900</v>
      </c>
      <c r="F8115" t="s">
        <v>148</v>
      </c>
      <c r="G8115" t="s">
        <v>149</v>
      </c>
      <c r="H8115" t="s">
        <v>115</v>
      </c>
      <c r="I8115" t="s">
        <v>64</v>
      </c>
      <c r="J8115">
        <v>3</v>
      </c>
      <c r="K8115" t="s">
        <v>21901</v>
      </c>
      <c r="L8115" t="s">
        <v>144</v>
      </c>
      <c r="M8115" t="s">
        <v>89</v>
      </c>
      <c r="N8115" t="s">
        <v>68</v>
      </c>
      <c r="O8115" t="s">
        <v>115</v>
      </c>
      <c r="P8115" t="s">
        <v>55</v>
      </c>
      <c r="Q8115" t="s">
        <v>79</v>
      </c>
    </row>
    <row r="8116" spans="1:17">
      <c r="A8116" t="s">
        <v>21902</v>
      </c>
      <c r="B8116" t="s">
        <v>3059</v>
      </c>
      <c r="C8116">
        <v>20</v>
      </c>
      <c r="D8116" t="s">
        <v>45</v>
      </c>
      <c r="E8116" t="s">
        <v>21903</v>
      </c>
      <c r="F8116" t="s">
        <v>47</v>
      </c>
      <c r="G8116" t="s">
        <v>126</v>
      </c>
      <c r="H8116" t="s">
        <v>115</v>
      </c>
      <c r="I8116" t="s">
        <v>64</v>
      </c>
      <c r="J8116">
        <v>4</v>
      </c>
      <c r="K8116" t="s">
        <v>21904</v>
      </c>
      <c r="L8116" t="s">
        <v>88</v>
      </c>
      <c r="M8116" t="s">
        <v>117</v>
      </c>
      <c r="N8116" t="s">
        <v>68</v>
      </c>
      <c r="O8116" t="s">
        <v>115</v>
      </c>
      <c r="P8116" t="s">
        <v>55</v>
      </c>
      <c r="Q8116" t="s">
        <v>79</v>
      </c>
    </row>
    <row r="8117" spans="1:17">
      <c r="A8117" t="s">
        <v>21905</v>
      </c>
      <c r="B8117" t="s">
        <v>1466</v>
      </c>
      <c r="C8117">
        <v>28</v>
      </c>
      <c r="D8117" t="s">
        <v>59</v>
      </c>
      <c r="E8117" t="s">
        <v>21906</v>
      </c>
      <c r="F8117" t="s">
        <v>138</v>
      </c>
      <c r="G8117" t="s">
        <v>48</v>
      </c>
      <c r="H8117" t="s">
        <v>173</v>
      </c>
      <c r="I8117" t="s">
        <v>86</v>
      </c>
      <c r="J8117">
        <v>2</v>
      </c>
      <c r="K8117" t="s">
        <v>21907</v>
      </c>
      <c r="L8117" t="s">
        <v>101</v>
      </c>
      <c r="M8117" t="s">
        <v>151</v>
      </c>
      <c r="N8117" t="s">
        <v>68</v>
      </c>
      <c r="O8117" t="s">
        <v>173</v>
      </c>
      <c r="P8117" t="s">
        <v>90</v>
      </c>
      <c r="Q8117" t="s">
        <v>70</v>
      </c>
    </row>
    <row r="8118" spans="1:17">
      <c r="A8118" t="s">
        <v>21908</v>
      </c>
      <c r="B8118" t="s">
        <v>596</v>
      </c>
      <c r="C8118">
        <v>23</v>
      </c>
      <c r="D8118" t="s">
        <v>59</v>
      </c>
      <c r="E8118" t="s">
        <v>2357</v>
      </c>
      <c r="F8118" t="s">
        <v>47</v>
      </c>
      <c r="G8118" t="s">
        <v>84</v>
      </c>
      <c r="H8118" t="s">
        <v>115</v>
      </c>
      <c r="I8118" t="s">
        <v>64</v>
      </c>
      <c r="J8118">
        <v>1</v>
      </c>
      <c r="K8118" t="s">
        <v>21909</v>
      </c>
      <c r="L8118" t="s">
        <v>77</v>
      </c>
      <c r="M8118" t="s">
        <v>67</v>
      </c>
      <c r="N8118" t="s">
        <v>144</v>
      </c>
      <c r="O8118" t="s">
        <v>115</v>
      </c>
      <c r="P8118" t="s">
        <v>55</v>
      </c>
      <c r="Q8118" t="s">
        <v>79</v>
      </c>
    </row>
    <row r="8119" spans="1:17">
      <c r="A8119" t="s">
        <v>21910</v>
      </c>
      <c r="B8119" t="s">
        <v>7638</v>
      </c>
      <c r="C8119">
        <v>29</v>
      </c>
      <c r="D8119" t="s">
        <v>59</v>
      </c>
      <c r="E8119" t="s">
        <v>1166</v>
      </c>
      <c r="F8119" t="s">
        <v>74</v>
      </c>
      <c r="G8119" t="s">
        <v>126</v>
      </c>
      <c r="H8119" t="s">
        <v>49</v>
      </c>
      <c r="I8119" t="s">
        <v>86</v>
      </c>
      <c r="J8119">
        <v>1</v>
      </c>
      <c r="K8119" t="s">
        <v>21911</v>
      </c>
      <c r="L8119" t="s">
        <v>101</v>
      </c>
      <c r="M8119" t="s">
        <v>78</v>
      </c>
      <c r="N8119" t="s">
        <v>68</v>
      </c>
      <c r="O8119" t="s">
        <v>49</v>
      </c>
      <c r="P8119" t="s">
        <v>134</v>
      </c>
      <c r="Q8119" t="s">
        <v>79</v>
      </c>
    </row>
    <row r="8120" spans="1:17">
      <c r="A8120" t="s">
        <v>21912</v>
      </c>
      <c r="B8120" t="s">
        <v>1409</v>
      </c>
      <c r="C8120">
        <v>35</v>
      </c>
      <c r="D8120" t="s">
        <v>59</v>
      </c>
      <c r="E8120" t="s">
        <v>21913</v>
      </c>
      <c r="F8120" t="s">
        <v>138</v>
      </c>
      <c r="G8120" t="s">
        <v>178</v>
      </c>
      <c r="H8120" t="s">
        <v>85</v>
      </c>
      <c r="I8120" t="s">
        <v>94</v>
      </c>
      <c r="J8120">
        <v>3</v>
      </c>
      <c r="K8120" t="s">
        <v>21914</v>
      </c>
      <c r="L8120" t="s">
        <v>66</v>
      </c>
      <c r="M8120" t="s">
        <v>164</v>
      </c>
      <c r="N8120" t="s">
        <v>68</v>
      </c>
      <c r="O8120" t="s">
        <v>85</v>
      </c>
      <c r="P8120" t="s">
        <v>55</v>
      </c>
      <c r="Q8120" t="s">
        <v>79</v>
      </c>
    </row>
    <row r="8121" spans="1:17">
      <c r="A8121" t="s">
        <v>21915</v>
      </c>
      <c r="B8121" t="s">
        <v>1250</v>
      </c>
      <c r="C8121">
        <v>40</v>
      </c>
      <c r="D8121" t="s">
        <v>45</v>
      </c>
      <c r="E8121" t="s">
        <v>2887</v>
      </c>
      <c r="F8121" t="s">
        <v>47</v>
      </c>
      <c r="G8121" t="s">
        <v>84</v>
      </c>
      <c r="H8121" t="s">
        <v>105</v>
      </c>
      <c r="I8121" t="s">
        <v>50</v>
      </c>
      <c r="J8121">
        <v>1</v>
      </c>
      <c r="K8121" t="s">
        <v>21916</v>
      </c>
      <c r="L8121" t="s">
        <v>77</v>
      </c>
      <c r="M8121" t="s">
        <v>158</v>
      </c>
      <c r="N8121" t="s">
        <v>68</v>
      </c>
      <c r="O8121" t="s">
        <v>105</v>
      </c>
      <c r="P8121" t="s">
        <v>90</v>
      </c>
      <c r="Q8121" t="s">
        <v>79</v>
      </c>
    </row>
    <row r="8122" spans="1:17">
      <c r="A8122" t="s">
        <v>21917</v>
      </c>
      <c r="B8122" t="s">
        <v>2095</v>
      </c>
      <c r="C8122">
        <v>28</v>
      </c>
      <c r="D8122" t="s">
        <v>59</v>
      </c>
      <c r="E8122" t="s">
        <v>21918</v>
      </c>
      <c r="F8122" t="s">
        <v>138</v>
      </c>
      <c r="G8122" t="s">
        <v>126</v>
      </c>
      <c r="H8122" t="s">
        <v>37</v>
      </c>
      <c r="I8122" t="s">
        <v>86</v>
      </c>
      <c r="J8122">
        <v>4</v>
      </c>
      <c r="K8122" t="s">
        <v>21919</v>
      </c>
      <c r="L8122" t="s">
        <v>52</v>
      </c>
      <c r="M8122" t="s">
        <v>53</v>
      </c>
      <c r="N8122" t="s">
        <v>54</v>
      </c>
      <c r="O8122" t="s">
        <v>37</v>
      </c>
      <c r="P8122" t="s">
        <v>90</v>
      </c>
      <c r="Q8122" t="s">
        <v>79</v>
      </c>
    </row>
    <row r="8123" spans="1:17">
      <c r="A8123" t="s">
        <v>21920</v>
      </c>
      <c r="B8123" t="s">
        <v>2703</v>
      </c>
      <c r="C8123">
        <v>28</v>
      </c>
      <c r="D8123" t="s">
        <v>45</v>
      </c>
      <c r="E8123" t="s">
        <v>21921</v>
      </c>
      <c r="F8123" t="s">
        <v>138</v>
      </c>
      <c r="G8123" t="s">
        <v>84</v>
      </c>
      <c r="H8123" t="s">
        <v>162</v>
      </c>
      <c r="I8123" t="s">
        <v>86</v>
      </c>
      <c r="J8123">
        <v>4</v>
      </c>
      <c r="K8123" t="s">
        <v>21922</v>
      </c>
      <c r="L8123" t="s">
        <v>66</v>
      </c>
      <c r="M8123" t="s">
        <v>53</v>
      </c>
      <c r="N8123" t="s">
        <v>68</v>
      </c>
      <c r="O8123" t="s">
        <v>162</v>
      </c>
      <c r="P8123" t="s">
        <v>55</v>
      </c>
      <c r="Q8123" t="s">
        <v>79</v>
      </c>
    </row>
    <row r="8124" spans="1:17">
      <c r="A8124" t="s">
        <v>21923</v>
      </c>
      <c r="B8124" t="s">
        <v>2178</v>
      </c>
      <c r="C8124">
        <v>28</v>
      </c>
      <c r="D8124" t="s">
        <v>45</v>
      </c>
      <c r="E8124" t="s">
        <v>21924</v>
      </c>
      <c r="F8124" t="s">
        <v>74</v>
      </c>
      <c r="G8124" t="s">
        <v>84</v>
      </c>
      <c r="H8124" t="s">
        <v>49</v>
      </c>
      <c r="I8124" t="s">
        <v>86</v>
      </c>
      <c r="J8124">
        <v>3</v>
      </c>
      <c r="K8124" t="s">
        <v>21925</v>
      </c>
      <c r="L8124" t="s">
        <v>66</v>
      </c>
      <c r="M8124" t="s">
        <v>78</v>
      </c>
      <c r="N8124" t="s">
        <v>144</v>
      </c>
      <c r="O8124" t="s">
        <v>49</v>
      </c>
      <c r="P8124" t="s">
        <v>55</v>
      </c>
      <c r="Q8124" t="s">
        <v>79</v>
      </c>
    </row>
    <row r="8125" spans="1:17">
      <c r="A8125" t="s">
        <v>21926</v>
      </c>
      <c r="B8125" t="s">
        <v>586</v>
      </c>
      <c r="C8125">
        <v>30</v>
      </c>
      <c r="D8125" t="s">
        <v>59</v>
      </c>
      <c r="E8125" t="s">
        <v>605</v>
      </c>
      <c r="F8125" t="s">
        <v>83</v>
      </c>
      <c r="G8125" t="s">
        <v>126</v>
      </c>
      <c r="H8125" t="s">
        <v>173</v>
      </c>
      <c r="I8125" t="s">
        <v>94</v>
      </c>
      <c r="J8125">
        <v>2</v>
      </c>
      <c r="K8125" t="s">
        <v>21927</v>
      </c>
      <c r="L8125" t="s">
        <v>101</v>
      </c>
      <c r="M8125" t="s">
        <v>117</v>
      </c>
      <c r="N8125" t="s">
        <v>54</v>
      </c>
      <c r="O8125" t="s">
        <v>173</v>
      </c>
      <c r="P8125" t="s">
        <v>134</v>
      </c>
      <c r="Q8125" t="s">
        <v>79</v>
      </c>
    </row>
    <row r="8126" spans="1:17">
      <c r="A8126" t="s">
        <v>21928</v>
      </c>
      <c r="B8126" t="s">
        <v>245</v>
      </c>
      <c r="C8126">
        <v>39</v>
      </c>
      <c r="D8126" t="s">
        <v>45</v>
      </c>
      <c r="E8126" t="s">
        <v>7178</v>
      </c>
      <c r="F8126" t="s">
        <v>47</v>
      </c>
      <c r="G8126" t="s">
        <v>75</v>
      </c>
      <c r="H8126" t="s">
        <v>217</v>
      </c>
      <c r="I8126" t="s">
        <v>50</v>
      </c>
      <c r="J8126">
        <v>2</v>
      </c>
      <c r="K8126" t="s">
        <v>21929</v>
      </c>
      <c r="L8126" t="s">
        <v>66</v>
      </c>
      <c r="M8126" t="s">
        <v>117</v>
      </c>
      <c r="N8126" t="s">
        <v>54</v>
      </c>
      <c r="O8126" t="s">
        <v>217</v>
      </c>
      <c r="P8126" t="s">
        <v>69</v>
      </c>
      <c r="Q8126" t="s">
        <v>79</v>
      </c>
    </row>
    <row r="8127" spans="1:17">
      <c r="A8127" t="s">
        <v>21930</v>
      </c>
      <c r="B8127" t="s">
        <v>824</v>
      </c>
      <c r="C8127">
        <v>25</v>
      </c>
      <c r="D8127" t="s">
        <v>59</v>
      </c>
      <c r="E8127" t="s">
        <v>4738</v>
      </c>
      <c r="F8127" t="s">
        <v>148</v>
      </c>
      <c r="G8127" t="s">
        <v>126</v>
      </c>
      <c r="H8127" t="s">
        <v>85</v>
      </c>
      <c r="I8127" t="s">
        <v>86</v>
      </c>
      <c r="J8127">
        <v>2</v>
      </c>
      <c r="K8127" t="s">
        <v>21931</v>
      </c>
      <c r="L8127" t="s">
        <v>101</v>
      </c>
      <c r="M8127" t="s">
        <v>78</v>
      </c>
      <c r="N8127" t="s">
        <v>144</v>
      </c>
      <c r="O8127" t="s">
        <v>85</v>
      </c>
      <c r="P8127" t="s">
        <v>55</v>
      </c>
      <c r="Q8127" t="s">
        <v>70</v>
      </c>
    </row>
    <row r="8128" spans="1:17">
      <c r="A8128" t="s">
        <v>21932</v>
      </c>
      <c r="B8128" t="s">
        <v>2178</v>
      </c>
      <c r="C8128">
        <v>49</v>
      </c>
      <c r="D8128" t="s">
        <v>45</v>
      </c>
      <c r="E8128" t="s">
        <v>6143</v>
      </c>
      <c r="F8128" t="s">
        <v>74</v>
      </c>
      <c r="G8128" t="s">
        <v>126</v>
      </c>
      <c r="H8128" t="s">
        <v>173</v>
      </c>
      <c r="I8128" t="s">
        <v>222</v>
      </c>
      <c r="J8128">
        <v>2</v>
      </c>
      <c r="K8128" t="s">
        <v>21933</v>
      </c>
      <c r="L8128" t="s">
        <v>88</v>
      </c>
      <c r="M8128" t="s">
        <v>117</v>
      </c>
      <c r="N8128" t="s">
        <v>68</v>
      </c>
      <c r="O8128" t="s">
        <v>173</v>
      </c>
      <c r="P8128" t="s">
        <v>55</v>
      </c>
      <c r="Q8128" t="s">
        <v>79</v>
      </c>
    </row>
    <row r="8129" spans="1:17">
      <c r="A8129" t="s">
        <v>21934</v>
      </c>
      <c r="B8129" t="s">
        <v>2099</v>
      </c>
      <c r="C8129">
        <v>47</v>
      </c>
      <c r="D8129" t="s">
        <v>45</v>
      </c>
      <c r="E8129" t="s">
        <v>1558</v>
      </c>
      <c r="F8129" t="s">
        <v>74</v>
      </c>
      <c r="G8129" t="s">
        <v>126</v>
      </c>
      <c r="H8129" t="s">
        <v>187</v>
      </c>
      <c r="I8129" t="s">
        <v>222</v>
      </c>
      <c r="J8129">
        <v>1</v>
      </c>
      <c r="K8129" t="s">
        <v>21935</v>
      </c>
      <c r="L8129" t="s">
        <v>66</v>
      </c>
      <c r="M8129" t="s">
        <v>133</v>
      </c>
      <c r="N8129" t="s">
        <v>54</v>
      </c>
      <c r="O8129" t="s">
        <v>187</v>
      </c>
      <c r="P8129" t="s">
        <v>128</v>
      </c>
      <c r="Q8129" t="s">
        <v>79</v>
      </c>
    </row>
    <row r="8130" spans="1:17">
      <c r="A8130" t="s">
        <v>21936</v>
      </c>
      <c r="B8130" t="s">
        <v>2562</v>
      </c>
      <c r="C8130">
        <v>49</v>
      </c>
      <c r="D8130" t="s">
        <v>59</v>
      </c>
      <c r="E8130" t="s">
        <v>155</v>
      </c>
      <c r="F8130" t="s">
        <v>61</v>
      </c>
      <c r="G8130" t="s">
        <v>126</v>
      </c>
      <c r="H8130" t="s">
        <v>217</v>
      </c>
      <c r="I8130" t="s">
        <v>222</v>
      </c>
      <c r="J8130">
        <v>1</v>
      </c>
      <c r="K8130" t="s">
        <v>21937</v>
      </c>
      <c r="L8130" t="s">
        <v>144</v>
      </c>
      <c r="M8130" t="s">
        <v>117</v>
      </c>
      <c r="N8130" t="s">
        <v>68</v>
      </c>
      <c r="O8130" t="s">
        <v>217</v>
      </c>
      <c r="P8130" t="s">
        <v>55</v>
      </c>
      <c r="Q8130" t="s">
        <v>79</v>
      </c>
    </row>
    <row r="8131" spans="1:17">
      <c r="A8131" t="s">
        <v>21938</v>
      </c>
      <c r="B8131" t="s">
        <v>1299</v>
      </c>
      <c r="C8131">
        <v>47</v>
      </c>
      <c r="D8131" t="s">
        <v>45</v>
      </c>
      <c r="E8131" t="s">
        <v>21939</v>
      </c>
      <c r="F8131" t="s">
        <v>47</v>
      </c>
      <c r="G8131" t="s">
        <v>126</v>
      </c>
      <c r="H8131" t="s">
        <v>217</v>
      </c>
      <c r="I8131" t="s">
        <v>222</v>
      </c>
      <c r="J8131">
        <v>4</v>
      </c>
      <c r="K8131" t="s">
        <v>21940</v>
      </c>
      <c r="L8131" t="s">
        <v>144</v>
      </c>
      <c r="M8131" t="s">
        <v>117</v>
      </c>
      <c r="N8131" t="s">
        <v>68</v>
      </c>
      <c r="O8131" t="s">
        <v>217</v>
      </c>
      <c r="P8131" t="s">
        <v>55</v>
      </c>
      <c r="Q8131" t="s">
        <v>79</v>
      </c>
    </row>
    <row r="8132" spans="1:17">
      <c r="A8132" t="s">
        <v>21941</v>
      </c>
      <c r="B8132" t="s">
        <v>5776</v>
      </c>
      <c r="C8132">
        <v>21</v>
      </c>
      <c r="D8132" t="s">
        <v>59</v>
      </c>
      <c r="E8132" t="s">
        <v>21942</v>
      </c>
      <c r="F8132" t="s">
        <v>83</v>
      </c>
      <c r="G8132" t="s">
        <v>84</v>
      </c>
      <c r="H8132" t="s">
        <v>173</v>
      </c>
      <c r="I8132" t="s">
        <v>64</v>
      </c>
      <c r="J8132">
        <v>3</v>
      </c>
      <c r="K8132" t="s">
        <v>21943</v>
      </c>
      <c r="L8132" t="s">
        <v>88</v>
      </c>
      <c r="M8132" t="s">
        <v>107</v>
      </c>
      <c r="N8132" t="s">
        <v>54</v>
      </c>
      <c r="O8132" t="s">
        <v>173</v>
      </c>
      <c r="P8132" t="s">
        <v>55</v>
      </c>
      <c r="Q8132" t="s">
        <v>79</v>
      </c>
    </row>
    <row r="8133" spans="1:17">
      <c r="A8133" t="s">
        <v>21944</v>
      </c>
      <c r="B8133" t="s">
        <v>2529</v>
      </c>
      <c r="C8133">
        <v>19</v>
      </c>
      <c r="D8133" t="s">
        <v>59</v>
      </c>
      <c r="E8133" t="s">
        <v>5751</v>
      </c>
      <c r="F8133" t="s">
        <v>47</v>
      </c>
      <c r="G8133" t="s">
        <v>48</v>
      </c>
      <c r="H8133" t="s">
        <v>37</v>
      </c>
      <c r="I8133" t="s">
        <v>64</v>
      </c>
      <c r="J8133">
        <v>2</v>
      </c>
      <c r="K8133" t="s">
        <v>21945</v>
      </c>
      <c r="L8133" t="s">
        <v>66</v>
      </c>
      <c r="M8133" t="s">
        <v>53</v>
      </c>
      <c r="N8133" t="s">
        <v>54</v>
      </c>
      <c r="O8133" t="s">
        <v>37</v>
      </c>
      <c r="P8133" t="s">
        <v>90</v>
      </c>
      <c r="Q8133" t="s">
        <v>70</v>
      </c>
    </row>
    <row r="8134" spans="1:17">
      <c r="A8134" t="s">
        <v>21946</v>
      </c>
      <c r="B8134" t="s">
        <v>629</v>
      </c>
      <c r="C8134">
        <v>38</v>
      </c>
      <c r="D8134" t="s">
        <v>45</v>
      </c>
      <c r="E8134" t="s">
        <v>115</v>
      </c>
      <c r="F8134" t="s">
        <v>47</v>
      </c>
      <c r="G8134" t="s">
        <v>126</v>
      </c>
      <c r="H8134" t="s">
        <v>242</v>
      </c>
      <c r="I8134" t="s">
        <v>50</v>
      </c>
      <c r="J8134">
        <v>1</v>
      </c>
      <c r="K8134" t="s">
        <v>21947</v>
      </c>
      <c r="L8134" t="s">
        <v>101</v>
      </c>
      <c r="M8134" t="s">
        <v>151</v>
      </c>
      <c r="N8134" t="s">
        <v>144</v>
      </c>
      <c r="O8134" t="s">
        <v>242</v>
      </c>
      <c r="P8134" t="s">
        <v>90</v>
      </c>
      <c r="Q8134" t="s">
        <v>70</v>
      </c>
    </row>
    <row r="8135" spans="1:17">
      <c r="A8135" t="s">
        <v>21948</v>
      </c>
      <c r="B8135" t="s">
        <v>1388</v>
      </c>
      <c r="C8135">
        <v>29</v>
      </c>
      <c r="D8135" t="s">
        <v>59</v>
      </c>
      <c r="E8135" t="s">
        <v>21949</v>
      </c>
      <c r="F8135" t="s">
        <v>148</v>
      </c>
      <c r="G8135" t="s">
        <v>62</v>
      </c>
      <c r="H8135" t="s">
        <v>162</v>
      </c>
      <c r="I8135" t="s">
        <v>86</v>
      </c>
      <c r="J8135">
        <v>3</v>
      </c>
      <c r="K8135" t="s">
        <v>21950</v>
      </c>
      <c r="L8135" t="s">
        <v>52</v>
      </c>
      <c r="M8135" t="s">
        <v>67</v>
      </c>
      <c r="N8135" t="s">
        <v>291</v>
      </c>
      <c r="O8135" t="s">
        <v>162</v>
      </c>
      <c r="P8135" t="s">
        <v>90</v>
      </c>
      <c r="Q8135" t="s">
        <v>79</v>
      </c>
    </row>
    <row r="8136" spans="1:17">
      <c r="A8136" t="s">
        <v>21951</v>
      </c>
      <c r="B8136" t="s">
        <v>366</v>
      </c>
      <c r="C8136">
        <v>29</v>
      </c>
      <c r="D8136" t="s">
        <v>59</v>
      </c>
      <c r="E8136" t="s">
        <v>21952</v>
      </c>
      <c r="F8136" t="s">
        <v>74</v>
      </c>
      <c r="G8136" t="s">
        <v>62</v>
      </c>
      <c r="H8136" t="s">
        <v>63</v>
      </c>
      <c r="I8136" t="s">
        <v>86</v>
      </c>
      <c r="J8136">
        <v>3</v>
      </c>
      <c r="K8136" t="s">
        <v>21953</v>
      </c>
      <c r="L8136" t="s">
        <v>88</v>
      </c>
      <c r="M8136" t="s">
        <v>78</v>
      </c>
      <c r="N8136" t="s">
        <v>54</v>
      </c>
      <c r="O8136" t="s">
        <v>63</v>
      </c>
      <c r="P8136" t="s">
        <v>55</v>
      </c>
      <c r="Q8136" t="s">
        <v>79</v>
      </c>
    </row>
    <row r="8137" spans="1:17">
      <c r="A8137" t="s">
        <v>21954</v>
      </c>
      <c r="B8137" t="s">
        <v>1233</v>
      </c>
      <c r="C8137">
        <v>23</v>
      </c>
      <c r="D8137" t="s">
        <v>59</v>
      </c>
      <c r="E8137" t="s">
        <v>21955</v>
      </c>
      <c r="F8137" t="s">
        <v>83</v>
      </c>
      <c r="G8137" t="s">
        <v>178</v>
      </c>
      <c r="H8137" t="s">
        <v>99</v>
      </c>
      <c r="I8137" t="s">
        <v>64</v>
      </c>
      <c r="J8137">
        <v>4</v>
      </c>
      <c r="K8137" t="s">
        <v>21956</v>
      </c>
      <c r="L8137" t="s">
        <v>144</v>
      </c>
      <c r="M8137" t="s">
        <v>78</v>
      </c>
      <c r="N8137" t="s">
        <v>68</v>
      </c>
      <c r="O8137" t="s">
        <v>99</v>
      </c>
      <c r="P8137" t="s">
        <v>55</v>
      </c>
      <c r="Q8137" t="s">
        <v>70</v>
      </c>
    </row>
    <row r="8138" spans="1:17">
      <c r="A8138" t="s">
        <v>21957</v>
      </c>
      <c r="B8138" t="s">
        <v>776</v>
      </c>
      <c r="C8138">
        <v>21</v>
      </c>
      <c r="D8138" t="s">
        <v>59</v>
      </c>
      <c r="E8138" t="s">
        <v>261</v>
      </c>
      <c r="F8138" t="s">
        <v>47</v>
      </c>
      <c r="G8138" t="s">
        <v>126</v>
      </c>
      <c r="H8138" t="s">
        <v>99</v>
      </c>
      <c r="I8138" t="s">
        <v>64</v>
      </c>
      <c r="J8138">
        <v>1</v>
      </c>
      <c r="K8138" t="s">
        <v>21958</v>
      </c>
      <c r="L8138" t="s">
        <v>77</v>
      </c>
      <c r="M8138" t="s">
        <v>107</v>
      </c>
      <c r="N8138" t="s">
        <v>144</v>
      </c>
      <c r="O8138" t="s">
        <v>99</v>
      </c>
      <c r="P8138" t="s">
        <v>90</v>
      </c>
      <c r="Q8138" t="s">
        <v>79</v>
      </c>
    </row>
    <row r="8139" spans="1:17">
      <c r="A8139" t="s">
        <v>21959</v>
      </c>
      <c r="B8139" t="s">
        <v>1656</v>
      </c>
      <c r="C8139">
        <v>25</v>
      </c>
      <c r="D8139" t="s">
        <v>59</v>
      </c>
      <c r="E8139" t="s">
        <v>21960</v>
      </c>
      <c r="F8139" t="s">
        <v>83</v>
      </c>
      <c r="G8139" t="s">
        <v>75</v>
      </c>
      <c r="H8139" t="s">
        <v>99</v>
      </c>
      <c r="I8139" t="s">
        <v>86</v>
      </c>
      <c r="J8139">
        <v>3</v>
      </c>
      <c r="K8139" t="s">
        <v>21961</v>
      </c>
      <c r="L8139" t="s">
        <v>66</v>
      </c>
      <c r="M8139" t="s">
        <v>89</v>
      </c>
      <c r="N8139" t="s">
        <v>291</v>
      </c>
      <c r="O8139" t="s">
        <v>99</v>
      </c>
      <c r="P8139" t="s">
        <v>152</v>
      </c>
      <c r="Q8139" t="s">
        <v>79</v>
      </c>
    </row>
    <row r="8140" spans="1:17">
      <c r="A8140" t="s">
        <v>21962</v>
      </c>
      <c r="B8140" t="s">
        <v>2376</v>
      </c>
      <c r="C8140">
        <v>29</v>
      </c>
      <c r="D8140" t="s">
        <v>59</v>
      </c>
      <c r="E8140" t="s">
        <v>18758</v>
      </c>
      <c r="F8140" t="s">
        <v>47</v>
      </c>
      <c r="G8140" t="s">
        <v>121</v>
      </c>
      <c r="H8140" t="s">
        <v>242</v>
      </c>
      <c r="I8140" t="s">
        <v>86</v>
      </c>
      <c r="J8140">
        <v>3</v>
      </c>
      <c r="K8140" t="s">
        <v>21963</v>
      </c>
      <c r="L8140" t="s">
        <v>144</v>
      </c>
      <c r="M8140" t="s">
        <v>164</v>
      </c>
      <c r="N8140" t="s">
        <v>68</v>
      </c>
      <c r="O8140" t="s">
        <v>242</v>
      </c>
      <c r="P8140" t="s">
        <v>55</v>
      </c>
      <c r="Q8140" t="s">
        <v>79</v>
      </c>
    </row>
    <row r="8141" spans="1:17">
      <c r="A8141" t="s">
        <v>21964</v>
      </c>
      <c r="B8141" t="s">
        <v>758</v>
      </c>
      <c r="C8141">
        <v>23</v>
      </c>
      <c r="D8141" t="s">
        <v>45</v>
      </c>
      <c r="E8141" t="s">
        <v>21965</v>
      </c>
      <c r="F8141" t="s">
        <v>61</v>
      </c>
      <c r="G8141" t="s">
        <v>75</v>
      </c>
      <c r="H8141" t="s">
        <v>99</v>
      </c>
      <c r="I8141" t="s">
        <v>64</v>
      </c>
      <c r="J8141">
        <v>2</v>
      </c>
      <c r="K8141" t="s">
        <v>21966</v>
      </c>
      <c r="L8141" t="s">
        <v>144</v>
      </c>
      <c r="M8141" t="s">
        <v>78</v>
      </c>
      <c r="N8141" t="s">
        <v>144</v>
      </c>
      <c r="O8141" t="s">
        <v>99</v>
      </c>
      <c r="P8141" t="s">
        <v>90</v>
      </c>
      <c r="Q8141" t="s">
        <v>79</v>
      </c>
    </row>
    <row r="8142" spans="1:17">
      <c r="A8142" t="s">
        <v>21967</v>
      </c>
      <c r="B8142" t="s">
        <v>2495</v>
      </c>
      <c r="C8142">
        <v>44</v>
      </c>
      <c r="D8142" t="s">
        <v>45</v>
      </c>
      <c r="E8142" t="s">
        <v>21968</v>
      </c>
      <c r="F8142" t="s">
        <v>61</v>
      </c>
      <c r="G8142" t="s">
        <v>149</v>
      </c>
      <c r="H8142" t="s">
        <v>99</v>
      </c>
      <c r="I8142" t="s">
        <v>50</v>
      </c>
      <c r="J8142">
        <v>3</v>
      </c>
      <c r="K8142" t="s">
        <v>21969</v>
      </c>
      <c r="L8142" t="s">
        <v>77</v>
      </c>
      <c r="M8142" t="s">
        <v>133</v>
      </c>
      <c r="N8142" t="s">
        <v>144</v>
      </c>
      <c r="O8142" t="s">
        <v>99</v>
      </c>
      <c r="P8142" t="s">
        <v>90</v>
      </c>
      <c r="Q8142" t="s">
        <v>79</v>
      </c>
    </row>
    <row r="8143" spans="1:17">
      <c r="A8143" t="s">
        <v>21970</v>
      </c>
      <c r="B8143" t="s">
        <v>855</v>
      </c>
      <c r="C8143">
        <v>30</v>
      </c>
      <c r="D8143" t="s">
        <v>45</v>
      </c>
      <c r="E8143" t="s">
        <v>12173</v>
      </c>
      <c r="F8143" t="s">
        <v>47</v>
      </c>
      <c r="G8143" t="s">
        <v>121</v>
      </c>
      <c r="H8143" t="s">
        <v>173</v>
      </c>
      <c r="I8143" t="s">
        <v>94</v>
      </c>
      <c r="J8143">
        <v>2</v>
      </c>
      <c r="K8143" t="s">
        <v>21971</v>
      </c>
      <c r="L8143" t="s">
        <v>77</v>
      </c>
      <c r="M8143" t="s">
        <v>164</v>
      </c>
      <c r="N8143" t="s">
        <v>68</v>
      </c>
      <c r="O8143" t="s">
        <v>173</v>
      </c>
      <c r="P8143" t="s">
        <v>90</v>
      </c>
      <c r="Q8143" t="s">
        <v>79</v>
      </c>
    </row>
    <row r="8144" spans="1:17">
      <c r="A8144" t="s">
        <v>21972</v>
      </c>
      <c r="B8144" t="s">
        <v>668</v>
      </c>
      <c r="C8144">
        <v>46</v>
      </c>
      <c r="D8144" t="s">
        <v>45</v>
      </c>
      <c r="E8144" t="s">
        <v>21973</v>
      </c>
      <c r="F8144" t="s">
        <v>74</v>
      </c>
      <c r="G8144" t="s">
        <v>340</v>
      </c>
      <c r="H8144" t="s">
        <v>162</v>
      </c>
      <c r="I8144" t="s">
        <v>222</v>
      </c>
      <c r="J8144">
        <v>2</v>
      </c>
      <c r="K8144" t="s">
        <v>21974</v>
      </c>
      <c r="L8144" t="s">
        <v>88</v>
      </c>
      <c r="M8144" t="s">
        <v>107</v>
      </c>
      <c r="N8144" t="s">
        <v>144</v>
      </c>
      <c r="O8144" t="s">
        <v>162</v>
      </c>
      <c r="P8144" t="s">
        <v>90</v>
      </c>
      <c r="Q8144" t="s">
        <v>79</v>
      </c>
    </row>
    <row r="8145" spans="1:17">
      <c r="A8145" t="s">
        <v>21975</v>
      </c>
      <c r="B8145" t="s">
        <v>199</v>
      </c>
      <c r="C8145">
        <v>31</v>
      </c>
      <c r="D8145" t="s">
        <v>45</v>
      </c>
      <c r="E8145" t="s">
        <v>21976</v>
      </c>
      <c r="F8145" t="s">
        <v>47</v>
      </c>
      <c r="G8145" t="s">
        <v>126</v>
      </c>
      <c r="H8145" t="s">
        <v>99</v>
      </c>
      <c r="I8145" t="s">
        <v>94</v>
      </c>
      <c r="J8145">
        <v>5</v>
      </c>
      <c r="K8145" t="s">
        <v>21977</v>
      </c>
      <c r="L8145" t="s">
        <v>77</v>
      </c>
      <c r="M8145" t="s">
        <v>117</v>
      </c>
      <c r="N8145" t="s">
        <v>54</v>
      </c>
      <c r="O8145" t="s">
        <v>99</v>
      </c>
      <c r="P8145" t="s">
        <v>55</v>
      </c>
      <c r="Q8145" t="s">
        <v>79</v>
      </c>
    </row>
    <row r="8146" spans="1:17">
      <c r="A8146" t="s">
        <v>21978</v>
      </c>
      <c r="B8146" t="s">
        <v>167</v>
      </c>
      <c r="C8146">
        <v>19</v>
      </c>
      <c r="D8146" t="s">
        <v>59</v>
      </c>
      <c r="E8146" t="s">
        <v>21979</v>
      </c>
      <c r="F8146" t="s">
        <v>74</v>
      </c>
      <c r="G8146" t="s">
        <v>126</v>
      </c>
      <c r="H8146" t="s">
        <v>85</v>
      </c>
      <c r="I8146" t="s">
        <v>64</v>
      </c>
      <c r="J8146">
        <v>3</v>
      </c>
      <c r="K8146" t="s">
        <v>21980</v>
      </c>
      <c r="L8146" t="s">
        <v>88</v>
      </c>
      <c r="M8146" t="s">
        <v>117</v>
      </c>
      <c r="N8146" t="s">
        <v>291</v>
      </c>
      <c r="O8146" t="s">
        <v>85</v>
      </c>
      <c r="P8146" t="s">
        <v>55</v>
      </c>
      <c r="Q8146" t="s">
        <v>79</v>
      </c>
    </row>
    <row r="8147" spans="1:17">
      <c r="A8147" t="s">
        <v>21981</v>
      </c>
      <c r="B8147" t="s">
        <v>1762</v>
      </c>
      <c r="C8147">
        <v>20</v>
      </c>
      <c r="D8147" t="s">
        <v>59</v>
      </c>
      <c r="E8147" t="s">
        <v>21982</v>
      </c>
      <c r="F8147" t="s">
        <v>74</v>
      </c>
      <c r="G8147" t="s">
        <v>121</v>
      </c>
      <c r="H8147" t="s">
        <v>63</v>
      </c>
      <c r="I8147" t="s">
        <v>64</v>
      </c>
      <c r="J8147">
        <v>4</v>
      </c>
      <c r="K8147" t="s">
        <v>21983</v>
      </c>
      <c r="L8147" t="s">
        <v>88</v>
      </c>
      <c r="M8147" t="s">
        <v>78</v>
      </c>
      <c r="N8147" t="s">
        <v>68</v>
      </c>
      <c r="O8147" t="s">
        <v>63</v>
      </c>
      <c r="P8147" t="s">
        <v>90</v>
      </c>
      <c r="Q8147" t="s">
        <v>79</v>
      </c>
    </row>
    <row r="8148" spans="1:17">
      <c r="A8148" t="s">
        <v>21984</v>
      </c>
      <c r="B8148" t="s">
        <v>359</v>
      </c>
      <c r="C8148">
        <v>23</v>
      </c>
      <c r="D8148" t="s">
        <v>59</v>
      </c>
      <c r="E8148" t="s">
        <v>21985</v>
      </c>
      <c r="F8148" t="s">
        <v>83</v>
      </c>
      <c r="G8148" t="s">
        <v>156</v>
      </c>
      <c r="H8148" t="s">
        <v>173</v>
      </c>
      <c r="I8148" t="s">
        <v>64</v>
      </c>
      <c r="J8148">
        <v>3</v>
      </c>
      <c r="K8148" t="s">
        <v>21986</v>
      </c>
      <c r="L8148" t="s">
        <v>144</v>
      </c>
      <c r="M8148" t="s">
        <v>89</v>
      </c>
      <c r="N8148" t="s">
        <v>68</v>
      </c>
      <c r="O8148" t="s">
        <v>173</v>
      </c>
      <c r="P8148" t="s">
        <v>55</v>
      </c>
      <c r="Q8148" t="s">
        <v>79</v>
      </c>
    </row>
    <row r="8149" spans="1:17">
      <c r="A8149" t="s">
        <v>21987</v>
      </c>
      <c r="B8149" t="s">
        <v>1169</v>
      </c>
      <c r="C8149">
        <v>46</v>
      </c>
      <c r="D8149" t="s">
        <v>45</v>
      </c>
      <c r="E8149" t="s">
        <v>784</v>
      </c>
      <c r="F8149" t="s">
        <v>138</v>
      </c>
      <c r="G8149" t="s">
        <v>126</v>
      </c>
      <c r="H8149" t="s">
        <v>85</v>
      </c>
      <c r="I8149" t="s">
        <v>222</v>
      </c>
      <c r="J8149">
        <v>1</v>
      </c>
      <c r="K8149" t="s">
        <v>21988</v>
      </c>
      <c r="L8149" t="s">
        <v>101</v>
      </c>
      <c r="M8149" t="s">
        <v>107</v>
      </c>
      <c r="N8149" t="s">
        <v>54</v>
      </c>
      <c r="O8149" t="s">
        <v>85</v>
      </c>
      <c r="P8149" t="s">
        <v>55</v>
      </c>
      <c r="Q8149" t="s">
        <v>79</v>
      </c>
    </row>
    <row r="8150" spans="1:17">
      <c r="A8150" t="s">
        <v>21989</v>
      </c>
      <c r="B8150" t="s">
        <v>334</v>
      </c>
      <c r="C8150">
        <v>18</v>
      </c>
      <c r="D8150" t="s">
        <v>77</v>
      </c>
      <c r="E8150" t="s">
        <v>21990</v>
      </c>
      <c r="F8150" t="s">
        <v>148</v>
      </c>
      <c r="G8150" t="s">
        <v>62</v>
      </c>
      <c r="H8150" t="s">
        <v>187</v>
      </c>
      <c r="I8150" t="s">
        <v>64</v>
      </c>
      <c r="J8150">
        <v>3</v>
      </c>
      <c r="K8150" t="s">
        <v>21991</v>
      </c>
      <c r="L8150" t="s">
        <v>77</v>
      </c>
      <c r="M8150" t="s">
        <v>78</v>
      </c>
      <c r="N8150" t="s">
        <v>68</v>
      </c>
      <c r="O8150" t="s">
        <v>187</v>
      </c>
      <c r="P8150" t="s">
        <v>90</v>
      </c>
      <c r="Q8150" t="s">
        <v>79</v>
      </c>
    </row>
    <row r="8151" spans="1:17">
      <c r="A8151" t="s">
        <v>21992</v>
      </c>
      <c r="B8151" t="s">
        <v>3448</v>
      </c>
      <c r="C8151">
        <v>31</v>
      </c>
      <c r="D8151" t="s">
        <v>59</v>
      </c>
      <c r="E8151" t="s">
        <v>888</v>
      </c>
      <c r="F8151" t="s">
        <v>74</v>
      </c>
      <c r="G8151" t="s">
        <v>655</v>
      </c>
      <c r="H8151" t="s">
        <v>49</v>
      </c>
      <c r="I8151" t="s">
        <v>94</v>
      </c>
      <c r="J8151">
        <v>2</v>
      </c>
      <c r="K8151" t="s">
        <v>21993</v>
      </c>
      <c r="L8151" t="s">
        <v>101</v>
      </c>
      <c r="M8151" t="s">
        <v>53</v>
      </c>
      <c r="N8151" t="s">
        <v>68</v>
      </c>
      <c r="O8151" t="s">
        <v>49</v>
      </c>
      <c r="P8151" t="s">
        <v>793</v>
      </c>
      <c r="Q8151" t="s">
        <v>79</v>
      </c>
    </row>
    <row r="8152" spans="1:17">
      <c r="A8152" t="s">
        <v>21994</v>
      </c>
      <c r="B8152" t="s">
        <v>600</v>
      </c>
      <c r="C8152">
        <v>24</v>
      </c>
      <c r="D8152" t="s">
        <v>45</v>
      </c>
      <c r="E8152" t="s">
        <v>1296</v>
      </c>
      <c r="F8152" t="s">
        <v>138</v>
      </c>
      <c r="G8152" t="s">
        <v>126</v>
      </c>
      <c r="H8152" t="s">
        <v>99</v>
      </c>
      <c r="I8152" t="s">
        <v>64</v>
      </c>
      <c r="J8152">
        <v>1</v>
      </c>
      <c r="K8152" t="s">
        <v>21995</v>
      </c>
      <c r="L8152" t="s">
        <v>101</v>
      </c>
      <c r="M8152" t="s">
        <v>133</v>
      </c>
      <c r="N8152" t="s">
        <v>144</v>
      </c>
      <c r="O8152" t="s">
        <v>99</v>
      </c>
      <c r="P8152" t="s">
        <v>90</v>
      </c>
      <c r="Q8152" t="s">
        <v>79</v>
      </c>
    </row>
    <row r="8153" spans="1:17">
      <c r="A8153" t="s">
        <v>21996</v>
      </c>
      <c r="B8153" t="s">
        <v>3289</v>
      </c>
      <c r="C8153">
        <v>19</v>
      </c>
      <c r="D8153" t="s">
        <v>59</v>
      </c>
      <c r="E8153" t="s">
        <v>1166</v>
      </c>
      <c r="F8153" t="s">
        <v>74</v>
      </c>
      <c r="G8153" t="s">
        <v>75</v>
      </c>
      <c r="H8153" t="s">
        <v>85</v>
      </c>
      <c r="I8153" t="s">
        <v>64</v>
      </c>
      <c r="J8153">
        <v>1</v>
      </c>
      <c r="K8153" t="s">
        <v>21997</v>
      </c>
      <c r="L8153" t="s">
        <v>66</v>
      </c>
      <c r="M8153" t="s">
        <v>117</v>
      </c>
      <c r="N8153" t="s">
        <v>54</v>
      </c>
      <c r="O8153" t="s">
        <v>85</v>
      </c>
      <c r="P8153" t="s">
        <v>152</v>
      </c>
      <c r="Q8153" t="s">
        <v>79</v>
      </c>
    </row>
    <row r="8154" spans="1:17">
      <c r="A8154" t="s">
        <v>21998</v>
      </c>
      <c r="B8154" t="s">
        <v>1091</v>
      </c>
      <c r="C8154">
        <v>35</v>
      </c>
      <c r="D8154" t="s">
        <v>59</v>
      </c>
      <c r="E8154" t="s">
        <v>21999</v>
      </c>
      <c r="F8154" t="s">
        <v>138</v>
      </c>
      <c r="G8154" t="s">
        <v>340</v>
      </c>
      <c r="H8154" t="s">
        <v>37</v>
      </c>
      <c r="I8154" t="s">
        <v>94</v>
      </c>
      <c r="J8154">
        <v>3</v>
      </c>
      <c r="K8154" t="s">
        <v>22000</v>
      </c>
      <c r="L8154" t="s">
        <v>88</v>
      </c>
      <c r="M8154" t="s">
        <v>158</v>
      </c>
      <c r="N8154" t="s">
        <v>144</v>
      </c>
      <c r="O8154" t="s">
        <v>37</v>
      </c>
      <c r="P8154" t="s">
        <v>55</v>
      </c>
      <c r="Q8154" t="s">
        <v>79</v>
      </c>
    </row>
    <row r="8155" spans="1:17">
      <c r="A8155" t="s">
        <v>22001</v>
      </c>
      <c r="B8155" t="s">
        <v>412</v>
      </c>
      <c r="C8155">
        <v>39</v>
      </c>
      <c r="D8155" t="s">
        <v>59</v>
      </c>
      <c r="E8155" t="s">
        <v>22002</v>
      </c>
      <c r="F8155" t="s">
        <v>47</v>
      </c>
      <c r="G8155" t="s">
        <v>126</v>
      </c>
      <c r="H8155" t="s">
        <v>242</v>
      </c>
      <c r="I8155" t="s">
        <v>50</v>
      </c>
      <c r="J8155">
        <v>3</v>
      </c>
      <c r="K8155" t="s">
        <v>22003</v>
      </c>
      <c r="L8155" t="s">
        <v>77</v>
      </c>
      <c r="M8155" t="s">
        <v>53</v>
      </c>
      <c r="N8155" t="s">
        <v>68</v>
      </c>
      <c r="O8155" t="s">
        <v>242</v>
      </c>
      <c r="P8155" t="s">
        <v>134</v>
      </c>
      <c r="Q8155" t="s">
        <v>79</v>
      </c>
    </row>
    <row r="8156" spans="1:17">
      <c r="A8156" t="s">
        <v>22004</v>
      </c>
      <c r="B8156" t="s">
        <v>619</v>
      </c>
      <c r="C8156">
        <v>42</v>
      </c>
      <c r="D8156" t="s">
        <v>59</v>
      </c>
      <c r="E8156" t="s">
        <v>860</v>
      </c>
      <c r="F8156" t="s">
        <v>74</v>
      </c>
      <c r="G8156" t="s">
        <v>48</v>
      </c>
      <c r="H8156" t="s">
        <v>173</v>
      </c>
      <c r="I8156" t="s">
        <v>50</v>
      </c>
      <c r="J8156">
        <v>1</v>
      </c>
      <c r="K8156" t="s">
        <v>22005</v>
      </c>
      <c r="L8156" t="s">
        <v>144</v>
      </c>
      <c r="M8156" t="s">
        <v>89</v>
      </c>
      <c r="N8156" t="s">
        <v>68</v>
      </c>
      <c r="O8156" t="s">
        <v>173</v>
      </c>
      <c r="P8156" t="s">
        <v>165</v>
      </c>
      <c r="Q8156" t="s">
        <v>70</v>
      </c>
    </row>
    <row r="8157" spans="1:17">
      <c r="A8157" t="s">
        <v>22006</v>
      </c>
      <c r="B8157" t="s">
        <v>2373</v>
      </c>
      <c r="C8157">
        <v>28</v>
      </c>
      <c r="D8157" t="s">
        <v>59</v>
      </c>
      <c r="E8157" t="s">
        <v>519</v>
      </c>
      <c r="F8157" t="s">
        <v>83</v>
      </c>
      <c r="G8157" t="s">
        <v>126</v>
      </c>
      <c r="H8157" t="s">
        <v>49</v>
      </c>
      <c r="I8157" t="s">
        <v>86</v>
      </c>
      <c r="J8157">
        <v>2</v>
      </c>
      <c r="K8157" t="s">
        <v>22007</v>
      </c>
      <c r="L8157" t="s">
        <v>88</v>
      </c>
      <c r="M8157" t="s">
        <v>53</v>
      </c>
      <c r="N8157" t="s">
        <v>54</v>
      </c>
      <c r="O8157" t="s">
        <v>49</v>
      </c>
      <c r="P8157" t="s">
        <v>55</v>
      </c>
      <c r="Q8157" t="s">
        <v>79</v>
      </c>
    </row>
    <row r="8158" spans="1:17">
      <c r="A8158" t="s">
        <v>22008</v>
      </c>
      <c r="B8158" t="s">
        <v>600</v>
      </c>
      <c r="C8158">
        <v>38</v>
      </c>
      <c r="D8158" t="s">
        <v>45</v>
      </c>
      <c r="E8158" t="s">
        <v>1657</v>
      </c>
      <c r="F8158" t="s">
        <v>148</v>
      </c>
      <c r="G8158" t="s">
        <v>156</v>
      </c>
      <c r="H8158" t="s">
        <v>173</v>
      </c>
      <c r="I8158" t="s">
        <v>50</v>
      </c>
      <c r="J8158">
        <v>3</v>
      </c>
      <c r="K8158" t="s">
        <v>22009</v>
      </c>
      <c r="L8158" t="s">
        <v>66</v>
      </c>
      <c r="M8158" t="s">
        <v>133</v>
      </c>
      <c r="N8158" t="s">
        <v>68</v>
      </c>
      <c r="O8158" t="s">
        <v>173</v>
      </c>
      <c r="P8158" t="s">
        <v>55</v>
      </c>
      <c r="Q8158" t="s">
        <v>79</v>
      </c>
    </row>
    <row r="8159" spans="1:17">
      <c r="A8159" t="s">
        <v>22010</v>
      </c>
      <c r="B8159" t="s">
        <v>1250</v>
      </c>
      <c r="C8159">
        <v>19</v>
      </c>
      <c r="D8159" t="s">
        <v>45</v>
      </c>
      <c r="E8159" t="s">
        <v>22011</v>
      </c>
      <c r="F8159" t="s">
        <v>47</v>
      </c>
      <c r="G8159" t="s">
        <v>75</v>
      </c>
      <c r="H8159" t="s">
        <v>105</v>
      </c>
      <c r="I8159" t="s">
        <v>64</v>
      </c>
      <c r="J8159">
        <v>3</v>
      </c>
      <c r="K8159" t="s">
        <v>22012</v>
      </c>
      <c r="L8159" t="s">
        <v>101</v>
      </c>
      <c r="M8159" t="s">
        <v>158</v>
      </c>
      <c r="N8159" t="s">
        <v>68</v>
      </c>
      <c r="O8159" t="s">
        <v>105</v>
      </c>
      <c r="P8159" t="s">
        <v>55</v>
      </c>
      <c r="Q8159" t="s">
        <v>70</v>
      </c>
    </row>
    <row r="8160" spans="1:17">
      <c r="A8160" t="s">
        <v>22013</v>
      </c>
      <c r="B8160" t="s">
        <v>629</v>
      </c>
      <c r="C8160">
        <v>27</v>
      </c>
      <c r="D8160" t="s">
        <v>45</v>
      </c>
      <c r="E8160" t="s">
        <v>22014</v>
      </c>
      <c r="F8160" t="s">
        <v>47</v>
      </c>
      <c r="G8160" t="s">
        <v>75</v>
      </c>
      <c r="H8160" t="s">
        <v>99</v>
      </c>
      <c r="I8160" t="s">
        <v>86</v>
      </c>
      <c r="J8160">
        <v>2</v>
      </c>
      <c r="K8160" t="s">
        <v>22015</v>
      </c>
      <c r="L8160" t="s">
        <v>101</v>
      </c>
      <c r="M8160" t="s">
        <v>158</v>
      </c>
      <c r="N8160" t="s">
        <v>68</v>
      </c>
      <c r="O8160" t="s">
        <v>99</v>
      </c>
      <c r="P8160" t="s">
        <v>90</v>
      </c>
      <c r="Q8160" t="s">
        <v>79</v>
      </c>
    </row>
    <row r="8161" spans="1:17">
      <c r="A8161" t="s">
        <v>22016</v>
      </c>
      <c r="B8161" t="s">
        <v>1652</v>
      </c>
      <c r="C8161">
        <v>29</v>
      </c>
      <c r="D8161" t="s">
        <v>45</v>
      </c>
      <c r="E8161" t="s">
        <v>11202</v>
      </c>
      <c r="F8161" t="s">
        <v>74</v>
      </c>
      <c r="G8161" t="s">
        <v>192</v>
      </c>
      <c r="H8161" t="s">
        <v>49</v>
      </c>
      <c r="I8161" t="s">
        <v>86</v>
      </c>
      <c r="J8161">
        <v>2</v>
      </c>
      <c r="K8161" t="s">
        <v>22017</v>
      </c>
      <c r="L8161" t="s">
        <v>66</v>
      </c>
      <c r="M8161" t="s">
        <v>151</v>
      </c>
      <c r="N8161" t="s">
        <v>144</v>
      </c>
      <c r="O8161" t="s">
        <v>49</v>
      </c>
      <c r="P8161" t="s">
        <v>90</v>
      </c>
      <c r="Q8161" t="s">
        <v>79</v>
      </c>
    </row>
    <row r="8162" spans="1:17">
      <c r="A8162" t="s">
        <v>22018</v>
      </c>
      <c r="B8162" t="s">
        <v>1577</v>
      </c>
      <c r="C8162">
        <v>49</v>
      </c>
      <c r="D8162" t="s">
        <v>45</v>
      </c>
      <c r="E8162" t="s">
        <v>5552</v>
      </c>
      <c r="F8162" t="s">
        <v>47</v>
      </c>
      <c r="G8162" t="s">
        <v>192</v>
      </c>
      <c r="H8162" t="s">
        <v>217</v>
      </c>
      <c r="I8162" t="s">
        <v>222</v>
      </c>
      <c r="J8162">
        <v>2</v>
      </c>
      <c r="K8162" t="s">
        <v>22019</v>
      </c>
      <c r="L8162" t="s">
        <v>101</v>
      </c>
      <c r="M8162" t="s">
        <v>107</v>
      </c>
      <c r="N8162" t="s">
        <v>144</v>
      </c>
      <c r="O8162" t="s">
        <v>217</v>
      </c>
      <c r="P8162" t="s">
        <v>90</v>
      </c>
      <c r="Q8162" t="s">
        <v>79</v>
      </c>
    </row>
    <row r="8163" spans="1:17">
      <c r="A8163" t="s">
        <v>22020</v>
      </c>
      <c r="B8163" t="s">
        <v>515</v>
      </c>
      <c r="C8163">
        <v>23</v>
      </c>
      <c r="D8163" t="s">
        <v>45</v>
      </c>
      <c r="E8163" t="s">
        <v>22021</v>
      </c>
      <c r="F8163" t="s">
        <v>148</v>
      </c>
      <c r="G8163" t="s">
        <v>126</v>
      </c>
      <c r="H8163" t="s">
        <v>162</v>
      </c>
      <c r="I8163" t="s">
        <v>64</v>
      </c>
      <c r="J8163">
        <v>3</v>
      </c>
      <c r="K8163" t="s">
        <v>22022</v>
      </c>
      <c r="L8163" t="s">
        <v>52</v>
      </c>
      <c r="M8163" t="s">
        <v>158</v>
      </c>
      <c r="N8163" t="s">
        <v>68</v>
      </c>
      <c r="O8163" t="s">
        <v>162</v>
      </c>
      <c r="P8163" t="s">
        <v>55</v>
      </c>
      <c r="Q8163" t="s">
        <v>79</v>
      </c>
    </row>
    <row r="8164" spans="1:17">
      <c r="A8164" t="s">
        <v>22023</v>
      </c>
      <c r="B8164" t="s">
        <v>803</v>
      </c>
      <c r="C8164">
        <v>46</v>
      </c>
      <c r="D8164" t="s">
        <v>45</v>
      </c>
      <c r="E8164" t="s">
        <v>22024</v>
      </c>
      <c r="F8164" t="s">
        <v>138</v>
      </c>
      <c r="G8164" t="s">
        <v>126</v>
      </c>
      <c r="H8164" t="s">
        <v>85</v>
      </c>
      <c r="I8164" t="s">
        <v>222</v>
      </c>
      <c r="J8164">
        <v>3</v>
      </c>
      <c r="K8164" t="s">
        <v>22025</v>
      </c>
      <c r="L8164" t="s">
        <v>101</v>
      </c>
      <c r="M8164" t="s">
        <v>133</v>
      </c>
      <c r="N8164" t="s">
        <v>68</v>
      </c>
      <c r="O8164" t="s">
        <v>85</v>
      </c>
      <c r="P8164" t="s">
        <v>90</v>
      </c>
      <c r="Q8164" t="s">
        <v>79</v>
      </c>
    </row>
    <row r="8165" spans="1:17">
      <c r="A8165" t="s">
        <v>22026</v>
      </c>
      <c r="B8165" t="s">
        <v>6168</v>
      </c>
      <c r="C8165">
        <v>26</v>
      </c>
      <c r="D8165" t="s">
        <v>45</v>
      </c>
      <c r="E8165" t="s">
        <v>4365</v>
      </c>
      <c r="F8165" t="s">
        <v>61</v>
      </c>
      <c r="G8165" t="s">
        <v>126</v>
      </c>
      <c r="H8165" t="s">
        <v>105</v>
      </c>
      <c r="I8165" t="s">
        <v>86</v>
      </c>
      <c r="J8165">
        <v>2</v>
      </c>
      <c r="K8165" t="s">
        <v>22027</v>
      </c>
      <c r="L8165" t="s">
        <v>101</v>
      </c>
      <c r="M8165" t="s">
        <v>164</v>
      </c>
      <c r="N8165" t="s">
        <v>68</v>
      </c>
      <c r="O8165" t="s">
        <v>105</v>
      </c>
      <c r="P8165" t="s">
        <v>90</v>
      </c>
      <c r="Q8165" t="s">
        <v>56</v>
      </c>
    </row>
    <row r="8166" spans="1:17">
      <c r="A8166" t="s">
        <v>22028</v>
      </c>
      <c r="B8166" t="s">
        <v>8575</v>
      </c>
      <c r="C8166">
        <v>35</v>
      </c>
      <c r="D8166" t="s">
        <v>59</v>
      </c>
      <c r="E8166" t="s">
        <v>22029</v>
      </c>
      <c r="F8166" t="s">
        <v>83</v>
      </c>
      <c r="G8166" t="s">
        <v>75</v>
      </c>
      <c r="H8166" t="s">
        <v>217</v>
      </c>
      <c r="I8166" t="s">
        <v>94</v>
      </c>
      <c r="J8166">
        <v>3</v>
      </c>
      <c r="K8166" t="s">
        <v>22030</v>
      </c>
      <c r="L8166" t="s">
        <v>77</v>
      </c>
      <c r="M8166" t="s">
        <v>78</v>
      </c>
      <c r="N8166" t="s">
        <v>144</v>
      </c>
      <c r="O8166" t="s">
        <v>217</v>
      </c>
      <c r="P8166" t="s">
        <v>55</v>
      </c>
      <c r="Q8166" t="s">
        <v>56</v>
      </c>
    </row>
    <row r="8167" spans="1:17">
      <c r="A8167" t="s">
        <v>22031</v>
      </c>
      <c r="B8167" t="s">
        <v>316</v>
      </c>
      <c r="C8167">
        <v>20</v>
      </c>
      <c r="D8167" t="s">
        <v>45</v>
      </c>
      <c r="E8167" t="s">
        <v>18381</v>
      </c>
      <c r="F8167" t="s">
        <v>138</v>
      </c>
      <c r="G8167" t="s">
        <v>75</v>
      </c>
      <c r="H8167" t="s">
        <v>217</v>
      </c>
      <c r="I8167" t="s">
        <v>64</v>
      </c>
      <c r="J8167">
        <v>2</v>
      </c>
      <c r="K8167" t="s">
        <v>22032</v>
      </c>
      <c r="L8167" t="s">
        <v>144</v>
      </c>
      <c r="M8167" t="s">
        <v>67</v>
      </c>
      <c r="N8167" t="s">
        <v>54</v>
      </c>
      <c r="O8167" t="s">
        <v>217</v>
      </c>
      <c r="P8167" t="s">
        <v>55</v>
      </c>
      <c r="Q8167" t="s">
        <v>79</v>
      </c>
    </row>
    <row r="8168" spans="1:17">
      <c r="A8168" t="s">
        <v>22033</v>
      </c>
      <c r="B8168" t="s">
        <v>1452</v>
      </c>
      <c r="C8168">
        <v>37</v>
      </c>
      <c r="D8168" t="s">
        <v>59</v>
      </c>
      <c r="E8168" t="s">
        <v>168</v>
      </c>
      <c r="F8168" t="s">
        <v>74</v>
      </c>
      <c r="G8168" t="s">
        <v>75</v>
      </c>
      <c r="H8168" t="s">
        <v>105</v>
      </c>
      <c r="I8168" t="s">
        <v>50</v>
      </c>
      <c r="J8168">
        <v>1</v>
      </c>
      <c r="K8168" t="s">
        <v>22034</v>
      </c>
      <c r="L8168" t="s">
        <v>101</v>
      </c>
      <c r="M8168" t="s">
        <v>151</v>
      </c>
      <c r="N8168" t="s">
        <v>68</v>
      </c>
      <c r="O8168" t="s">
        <v>105</v>
      </c>
      <c r="P8168" t="s">
        <v>55</v>
      </c>
      <c r="Q8168" t="s">
        <v>79</v>
      </c>
    </row>
    <row r="8169" spans="1:17">
      <c r="A8169" t="s">
        <v>22035</v>
      </c>
      <c r="B8169" t="s">
        <v>1081</v>
      </c>
      <c r="C8169">
        <v>25</v>
      </c>
      <c r="D8169" t="s">
        <v>59</v>
      </c>
      <c r="E8169" t="s">
        <v>22036</v>
      </c>
      <c r="F8169" t="s">
        <v>83</v>
      </c>
      <c r="G8169" t="s">
        <v>655</v>
      </c>
      <c r="H8169" t="s">
        <v>115</v>
      </c>
      <c r="I8169" t="s">
        <v>86</v>
      </c>
      <c r="J8169">
        <v>3</v>
      </c>
      <c r="K8169" t="s">
        <v>22037</v>
      </c>
      <c r="L8169" t="s">
        <v>144</v>
      </c>
      <c r="M8169" t="s">
        <v>78</v>
      </c>
      <c r="N8169" t="s">
        <v>68</v>
      </c>
      <c r="O8169" t="s">
        <v>115</v>
      </c>
      <c r="P8169" t="s">
        <v>55</v>
      </c>
      <c r="Q8169" t="s">
        <v>79</v>
      </c>
    </row>
    <row r="8170" spans="1:17">
      <c r="A8170" t="s">
        <v>22038</v>
      </c>
      <c r="B8170" t="s">
        <v>6597</v>
      </c>
      <c r="C8170">
        <v>26</v>
      </c>
      <c r="D8170" t="s">
        <v>45</v>
      </c>
      <c r="E8170" t="s">
        <v>22039</v>
      </c>
      <c r="F8170" t="s">
        <v>83</v>
      </c>
      <c r="G8170" t="s">
        <v>75</v>
      </c>
      <c r="H8170" t="s">
        <v>37</v>
      </c>
      <c r="I8170" t="s">
        <v>86</v>
      </c>
      <c r="J8170">
        <v>5</v>
      </c>
      <c r="K8170" t="s">
        <v>22040</v>
      </c>
      <c r="L8170" t="s">
        <v>144</v>
      </c>
      <c r="M8170" t="s">
        <v>133</v>
      </c>
      <c r="N8170" t="s">
        <v>144</v>
      </c>
      <c r="O8170" t="s">
        <v>37</v>
      </c>
      <c r="P8170" t="s">
        <v>69</v>
      </c>
      <c r="Q8170" t="s">
        <v>79</v>
      </c>
    </row>
    <row r="8171" spans="1:17">
      <c r="A8171" t="s">
        <v>22041</v>
      </c>
      <c r="B8171" t="s">
        <v>1303</v>
      </c>
      <c r="C8171">
        <v>19</v>
      </c>
      <c r="D8171" t="s">
        <v>45</v>
      </c>
      <c r="E8171" t="s">
        <v>6230</v>
      </c>
      <c r="F8171" t="s">
        <v>148</v>
      </c>
      <c r="G8171" t="s">
        <v>126</v>
      </c>
      <c r="H8171" t="s">
        <v>37</v>
      </c>
      <c r="I8171" t="s">
        <v>64</v>
      </c>
      <c r="J8171">
        <v>2</v>
      </c>
      <c r="K8171" t="s">
        <v>22042</v>
      </c>
      <c r="L8171" t="s">
        <v>66</v>
      </c>
      <c r="M8171" t="s">
        <v>158</v>
      </c>
      <c r="N8171" t="s">
        <v>144</v>
      </c>
      <c r="O8171" t="s">
        <v>37</v>
      </c>
      <c r="P8171" t="s">
        <v>55</v>
      </c>
      <c r="Q8171" t="s">
        <v>79</v>
      </c>
    </row>
    <row r="8172" spans="1:17">
      <c r="A8172" t="s">
        <v>22043</v>
      </c>
      <c r="B8172" t="s">
        <v>1303</v>
      </c>
      <c r="C8172">
        <v>49</v>
      </c>
      <c r="D8172" t="s">
        <v>45</v>
      </c>
      <c r="E8172" t="s">
        <v>22044</v>
      </c>
      <c r="F8172" t="s">
        <v>74</v>
      </c>
      <c r="G8172" t="s">
        <v>126</v>
      </c>
      <c r="H8172" t="s">
        <v>115</v>
      </c>
      <c r="I8172" t="s">
        <v>222</v>
      </c>
      <c r="J8172">
        <v>4</v>
      </c>
      <c r="K8172" t="s">
        <v>22045</v>
      </c>
      <c r="L8172" t="s">
        <v>77</v>
      </c>
      <c r="M8172" t="s">
        <v>151</v>
      </c>
      <c r="N8172" t="s">
        <v>54</v>
      </c>
      <c r="O8172" t="s">
        <v>115</v>
      </c>
      <c r="P8172" t="s">
        <v>55</v>
      </c>
      <c r="Q8172" t="s">
        <v>79</v>
      </c>
    </row>
    <row r="8173" spans="1:17">
      <c r="A8173" t="s">
        <v>22046</v>
      </c>
      <c r="B8173" t="s">
        <v>236</v>
      </c>
      <c r="C8173">
        <v>27</v>
      </c>
      <c r="D8173" t="s">
        <v>59</v>
      </c>
      <c r="E8173" t="s">
        <v>2338</v>
      </c>
      <c r="F8173" t="s">
        <v>83</v>
      </c>
      <c r="G8173" t="s">
        <v>84</v>
      </c>
      <c r="H8173" t="s">
        <v>85</v>
      </c>
      <c r="I8173" t="s">
        <v>86</v>
      </c>
      <c r="J8173">
        <v>2</v>
      </c>
      <c r="K8173" t="s">
        <v>22047</v>
      </c>
      <c r="L8173" t="s">
        <v>101</v>
      </c>
      <c r="M8173" t="s">
        <v>117</v>
      </c>
      <c r="N8173" t="s">
        <v>68</v>
      </c>
      <c r="O8173" t="s">
        <v>85</v>
      </c>
      <c r="P8173" t="s">
        <v>55</v>
      </c>
      <c r="Q8173" t="s">
        <v>79</v>
      </c>
    </row>
    <row r="8174" spans="1:17">
      <c r="A8174" t="s">
        <v>22048</v>
      </c>
      <c r="B8174" t="s">
        <v>881</v>
      </c>
      <c r="C8174">
        <v>29</v>
      </c>
      <c r="D8174" t="s">
        <v>59</v>
      </c>
      <c r="E8174" t="s">
        <v>22049</v>
      </c>
      <c r="F8174" t="s">
        <v>74</v>
      </c>
      <c r="G8174" t="s">
        <v>75</v>
      </c>
      <c r="H8174" t="s">
        <v>99</v>
      </c>
      <c r="I8174" t="s">
        <v>86</v>
      </c>
      <c r="J8174">
        <v>4</v>
      </c>
      <c r="K8174" t="s">
        <v>22050</v>
      </c>
      <c r="L8174" t="s">
        <v>101</v>
      </c>
      <c r="M8174" t="s">
        <v>78</v>
      </c>
      <c r="N8174" t="s">
        <v>144</v>
      </c>
      <c r="O8174" t="s">
        <v>99</v>
      </c>
      <c r="P8174" t="s">
        <v>90</v>
      </c>
      <c r="Q8174" t="s">
        <v>56</v>
      </c>
    </row>
    <row r="8175" spans="1:17">
      <c r="A8175" t="s">
        <v>22051</v>
      </c>
      <c r="B8175" t="s">
        <v>2562</v>
      </c>
      <c r="C8175">
        <v>47</v>
      </c>
      <c r="D8175" t="s">
        <v>59</v>
      </c>
      <c r="E8175" t="s">
        <v>433</v>
      </c>
      <c r="F8175" t="s">
        <v>74</v>
      </c>
      <c r="G8175" t="s">
        <v>192</v>
      </c>
      <c r="H8175" t="s">
        <v>105</v>
      </c>
      <c r="I8175" t="s">
        <v>222</v>
      </c>
      <c r="J8175">
        <v>2</v>
      </c>
      <c r="K8175" t="s">
        <v>22052</v>
      </c>
      <c r="L8175" t="s">
        <v>88</v>
      </c>
      <c r="M8175" t="s">
        <v>53</v>
      </c>
      <c r="N8175" t="s">
        <v>68</v>
      </c>
      <c r="O8175" t="s">
        <v>105</v>
      </c>
      <c r="P8175" t="s">
        <v>55</v>
      </c>
      <c r="Q8175" t="s">
        <v>79</v>
      </c>
    </row>
    <row r="8176" spans="1:17">
      <c r="A8176" t="s">
        <v>22053</v>
      </c>
      <c r="B8176" t="s">
        <v>1190</v>
      </c>
      <c r="C8176">
        <v>28</v>
      </c>
      <c r="D8176" t="s">
        <v>59</v>
      </c>
      <c r="E8176" t="s">
        <v>17691</v>
      </c>
      <c r="F8176" t="s">
        <v>83</v>
      </c>
      <c r="G8176" t="s">
        <v>62</v>
      </c>
      <c r="H8176" t="s">
        <v>162</v>
      </c>
      <c r="I8176" t="s">
        <v>86</v>
      </c>
      <c r="J8176">
        <v>2</v>
      </c>
      <c r="K8176" t="s">
        <v>22054</v>
      </c>
      <c r="L8176" t="s">
        <v>88</v>
      </c>
      <c r="M8176" t="s">
        <v>53</v>
      </c>
      <c r="N8176" t="s">
        <v>68</v>
      </c>
      <c r="O8176" t="s">
        <v>162</v>
      </c>
      <c r="P8176" t="s">
        <v>55</v>
      </c>
      <c r="Q8176" t="s">
        <v>79</v>
      </c>
    </row>
    <row r="8177" spans="1:17">
      <c r="A8177" t="s">
        <v>22055</v>
      </c>
      <c r="B8177" t="s">
        <v>608</v>
      </c>
      <c r="C8177">
        <v>28</v>
      </c>
      <c r="D8177" t="s">
        <v>59</v>
      </c>
      <c r="E8177" t="s">
        <v>22056</v>
      </c>
      <c r="F8177" t="s">
        <v>138</v>
      </c>
      <c r="G8177" t="s">
        <v>178</v>
      </c>
      <c r="H8177" t="s">
        <v>173</v>
      </c>
      <c r="I8177" t="s">
        <v>86</v>
      </c>
      <c r="J8177">
        <v>3</v>
      </c>
      <c r="K8177" t="s">
        <v>22057</v>
      </c>
      <c r="L8177" t="s">
        <v>101</v>
      </c>
      <c r="M8177" t="s">
        <v>117</v>
      </c>
      <c r="N8177" t="s">
        <v>54</v>
      </c>
      <c r="O8177" t="s">
        <v>173</v>
      </c>
      <c r="P8177" t="s">
        <v>55</v>
      </c>
      <c r="Q8177" t="s">
        <v>79</v>
      </c>
    </row>
    <row r="8178" spans="1:17">
      <c r="A8178" t="s">
        <v>22058</v>
      </c>
      <c r="B8178" t="s">
        <v>668</v>
      </c>
      <c r="C8178">
        <v>23</v>
      </c>
      <c r="D8178" t="s">
        <v>45</v>
      </c>
      <c r="E8178" t="s">
        <v>425</v>
      </c>
      <c r="F8178" t="s">
        <v>47</v>
      </c>
      <c r="G8178" t="s">
        <v>192</v>
      </c>
      <c r="H8178" t="s">
        <v>49</v>
      </c>
      <c r="I8178" t="s">
        <v>64</v>
      </c>
      <c r="J8178">
        <v>2</v>
      </c>
      <c r="K8178" t="s">
        <v>22059</v>
      </c>
      <c r="L8178" t="s">
        <v>66</v>
      </c>
      <c r="M8178" t="s">
        <v>164</v>
      </c>
      <c r="N8178" t="s">
        <v>68</v>
      </c>
      <c r="O8178" t="s">
        <v>49</v>
      </c>
      <c r="P8178" t="s">
        <v>55</v>
      </c>
      <c r="Q8178" t="s">
        <v>70</v>
      </c>
    </row>
    <row r="8179" spans="1:17">
      <c r="A8179" t="s">
        <v>22060</v>
      </c>
      <c r="B8179" t="s">
        <v>2406</v>
      </c>
      <c r="C8179">
        <v>33</v>
      </c>
      <c r="D8179" t="s">
        <v>45</v>
      </c>
      <c r="E8179" t="s">
        <v>22061</v>
      </c>
      <c r="F8179" t="s">
        <v>138</v>
      </c>
      <c r="G8179" t="s">
        <v>192</v>
      </c>
      <c r="H8179" t="s">
        <v>162</v>
      </c>
      <c r="I8179" t="s">
        <v>94</v>
      </c>
      <c r="J8179">
        <v>4</v>
      </c>
      <c r="K8179" t="s">
        <v>22062</v>
      </c>
      <c r="L8179" t="s">
        <v>66</v>
      </c>
      <c r="M8179" t="s">
        <v>164</v>
      </c>
      <c r="N8179" t="s">
        <v>54</v>
      </c>
      <c r="O8179" t="s">
        <v>162</v>
      </c>
      <c r="P8179" t="s">
        <v>55</v>
      </c>
      <c r="Q8179" t="s">
        <v>70</v>
      </c>
    </row>
    <row r="8180" spans="1:17">
      <c r="A8180" t="s">
        <v>22063</v>
      </c>
      <c r="B8180" t="s">
        <v>1388</v>
      </c>
      <c r="C8180">
        <v>44</v>
      </c>
      <c r="D8180" t="s">
        <v>59</v>
      </c>
      <c r="E8180" t="s">
        <v>22064</v>
      </c>
      <c r="F8180" t="s">
        <v>138</v>
      </c>
      <c r="G8180" t="s">
        <v>149</v>
      </c>
      <c r="H8180" t="s">
        <v>49</v>
      </c>
      <c r="I8180" t="s">
        <v>50</v>
      </c>
      <c r="J8180">
        <v>3</v>
      </c>
      <c r="K8180" t="s">
        <v>22065</v>
      </c>
      <c r="L8180" t="s">
        <v>77</v>
      </c>
      <c r="M8180" t="s">
        <v>158</v>
      </c>
      <c r="N8180" t="s">
        <v>68</v>
      </c>
      <c r="O8180" t="s">
        <v>49</v>
      </c>
      <c r="P8180" t="s">
        <v>90</v>
      </c>
      <c r="Q8180" t="s">
        <v>79</v>
      </c>
    </row>
    <row r="8181" spans="1:17">
      <c r="A8181" t="s">
        <v>22066</v>
      </c>
      <c r="B8181" t="s">
        <v>1222</v>
      </c>
      <c r="C8181">
        <v>32</v>
      </c>
      <c r="D8181" t="s">
        <v>45</v>
      </c>
      <c r="E8181" t="s">
        <v>120</v>
      </c>
      <c r="F8181" t="s">
        <v>74</v>
      </c>
      <c r="G8181" t="s">
        <v>192</v>
      </c>
      <c r="H8181" t="s">
        <v>187</v>
      </c>
      <c r="I8181" t="s">
        <v>94</v>
      </c>
      <c r="J8181">
        <v>1</v>
      </c>
      <c r="K8181" t="s">
        <v>22067</v>
      </c>
      <c r="L8181" t="s">
        <v>77</v>
      </c>
      <c r="M8181" t="s">
        <v>53</v>
      </c>
      <c r="N8181" t="s">
        <v>291</v>
      </c>
      <c r="O8181" t="s">
        <v>187</v>
      </c>
      <c r="P8181" t="s">
        <v>55</v>
      </c>
      <c r="Q8181" t="s">
        <v>79</v>
      </c>
    </row>
    <row r="8182" spans="1:17">
      <c r="A8182" t="s">
        <v>22068</v>
      </c>
      <c r="B8182" t="s">
        <v>1424</v>
      </c>
      <c r="C8182">
        <v>18</v>
      </c>
      <c r="D8182" t="s">
        <v>45</v>
      </c>
      <c r="E8182" t="s">
        <v>773</v>
      </c>
      <c r="F8182" t="s">
        <v>148</v>
      </c>
      <c r="G8182" t="s">
        <v>178</v>
      </c>
      <c r="H8182" t="s">
        <v>242</v>
      </c>
      <c r="I8182" t="s">
        <v>64</v>
      </c>
      <c r="J8182">
        <v>1</v>
      </c>
      <c r="K8182" t="s">
        <v>22069</v>
      </c>
      <c r="L8182" t="s">
        <v>77</v>
      </c>
      <c r="M8182" t="s">
        <v>107</v>
      </c>
      <c r="N8182" t="s">
        <v>68</v>
      </c>
      <c r="O8182" t="s">
        <v>242</v>
      </c>
      <c r="P8182" t="s">
        <v>128</v>
      </c>
      <c r="Q8182" t="s">
        <v>79</v>
      </c>
    </row>
    <row r="8183" spans="1:17">
      <c r="A8183" t="s">
        <v>22070</v>
      </c>
      <c r="B8183" t="s">
        <v>1755</v>
      </c>
      <c r="C8183">
        <v>27</v>
      </c>
      <c r="D8183" t="s">
        <v>45</v>
      </c>
      <c r="E8183" t="s">
        <v>784</v>
      </c>
      <c r="F8183" t="s">
        <v>148</v>
      </c>
      <c r="G8183" t="s">
        <v>75</v>
      </c>
      <c r="H8183" t="s">
        <v>63</v>
      </c>
      <c r="I8183" t="s">
        <v>86</v>
      </c>
      <c r="J8183">
        <v>1</v>
      </c>
      <c r="K8183" t="s">
        <v>22071</v>
      </c>
      <c r="L8183" t="s">
        <v>88</v>
      </c>
      <c r="M8183" t="s">
        <v>78</v>
      </c>
      <c r="N8183" t="s">
        <v>144</v>
      </c>
      <c r="O8183" t="s">
        <v>63</v>
      </c>
      <c r="P8183" t="s">
        <v>55</v>
      </c>
      <c r="Q8183" t="s">
        <v>79</v>
      </c>
    </row>
    <row r="8184" spans="1:17">
      <c r="A8184" t="s">
        <v>22072</v>
      </c>
      <c r="B8184" t="s">
        <v>248</v>
      </c>
      <c r="C8184">
        <v>40</v>
      </c>
      <c r="D8184" t="s">
        <v>45</v>
      </c>
      <c r="E8184" t="s">
        <v>22073</v>
      </c>
      <c r="F8184" t="s">
        <v>138</v>
      </c>
      <c r="G8184" t="s">
        <v>121</v>
      </c>
      <c r="H8184" t="s">
        <v>115</v>
      </c>
      <c r="I8184" t="s">
        <v>50</v>
      </c>
      <c r="J8184">
        <v>3</v>
      </c>
      <c r="K8184" t="s">
        <v>22074</v>
      </c>
      <c r="L8184" t="s">
        <v>66</v>
      </c>
      <c r="M8184" t="s">
        <v>133</v>
      </c>
      <c r="N8184" t="s">
        <v>144</v>
      </c>
      <c r="O8184" t="s">
        <v>115</v>
      </c>
      <c r="P8184" t="s">
        <v>55</v>
      </c>
      <c r="Q8184" t="s">
        <v>70</v>
      </c>
    </row>
    <row r="8185" spans="1:17">
      <c r="A8185" t="s">
        <v>22075</v>
      </c>
      <c r="B8185" t="s">
        <v>1355</v>
      </c>
      <c r="C8185">
        <v>29</v>
      </c>
      <c r="D8185" t="s">
        <v>45</v>
      </c>
      <c r="E8185" t="s">
        <v>142</v>
      </c>
      <c r="F8185" t="s">
        <v>61</v>
      </c>
      <c r="G8185" t="s">
        <v>48</v>
      </c>
      <c r="H8185" t="s">
        <v>37</v>
      </c>
      <c r="I8185" t="s">
        <v>86</v>
      </c>
      <c r="J8185">
        <v>1</v>
      </c>
      <c r="K8185" t="s">
        <v>22076</v>
      </c>
      <c r="L8185" t="s">
        <v>101</v>
      </c>
      <c r="M8185" t="s">
        <v>67</v>
      </c>
      <c r="N8185" t="s">
        <v>144</v>
      </c>
      <c r="O8185" t="s">
        <v>37</v>
      </c>
      <c r="P8185" t="s">
        <v>55</v>
      </c>
      <c r="Q8185" t="s">
        <v>79</v>
      </c>
    </row>
    <row r="8186" spans="1:17">
      <c r="A8186" t="s">
        <v>22077</v>
      </c>
      <c r="B8186" t="s">
        <v>1536</v>
      </c>
      <c r="C8186">
        <v>19</v>
      </c>
      <c r="D8186" t="s">
        <v>59</v>
      </c>
      <c r="E8186" t="s">
        <v>261</v>
      </c>
      <c r="F8186" t="s">
        <v>74</v>
      </c>
      <c r="G8186" t="s">
        <v>271</v>
      </c>
      <c r="H8186" t="s">
        <v>105</v>
      </c>
      <c r="I8186" t="s">
        <v>64</v>
      </c>
      <c r="J8186">
        <v>1</v>
      </c>
      <c r="K8186" t="s">
        <v>22078</v>
      </c>
      <c r="L8186" t="s">
        <v>77</v>
      </c>
      <c r="M8186" t="s">
        <v>164</v>
      </c>
      <c r="N8186" t="s">
        <v>144</v>
      </c>
      <c r="O8186" t="s">
        <v>105</v>
      </c>
      <c r="P8186" t="s">
        <v>152</v>
      </c>
      <c r="Q8186" t="s">
        <v>79</v>
      </c>
    </row>
    <row r="8187" spans="1:17">
      <c r="A8187" t="s">
        <v>22079</v>
      </c>
      <c r="B8187" t="s">
        <v>1402</v>
      </c>
      <c r="C8187">
        <v>33</v>
      </c>
      <c r="D8187" t="s">
        <v>45</v>
      </c>
      <c r="E8187" t="s">
        <v>22080</v>
      </c>
      <c r="F8187" t="s">
        <v>47</v>
      </c>
      <c r="G8187" t="s">
        <v>126</v>
      </c>
      <c r="H8187" t="s">
        <v>217</v>
      </c>
      <c r="I8187" t="s">
        <v>94</v>
      </c>
      <c r="J8187">
        <v>3</v>
      </c>
      <c r="K8187" t="s">
        <v>22081</v>
      </c>
      <c r="L8187" t="s">
        <v>144</v>
      </c>
      <c r="M8187" t="s">
        <v>67</v>
      </c>
      <c r="N8187" t="s">
        <v>68</v>
      </c>
      <c r="O8187" t="s">
        <v>217</v>
      </c>
      <c r="P8187" t="s">
        <v>55</v>
      </c>
      <c r="Q8187" t="s">
        <v>70</v>
      </c>
    </row>
    <row r="8188" spans="1:17">
      <c r="A8188" t="s">
        <v>22082</v>
      </c>
      <c r="B8188" t="s">
        <v>4467</v>
      </c>
      <c r="C8188">
        <v>30</v>
      </c>
      <c r="D8188" t="s">
        <v>59</v>
      </c>
      <c r="E8188" t="s">
        <v>22083</v>
      </c>
      <c r="F8188" t="s">
        <v>74</v>
      </c>
      <c r="G8188" t="s">
        <v>156</v>
      </c>
      <c r="H8188" t="s">
        <v>162</v>
      </c>
      <c r="I8188" t="s">
        <v>94</v>
      </c>
      <c r="J8188">
        <v>3</v>
      </c>
      <c r="K8188" t="s">
        <v>22084</v>
      </c>
      <c r="L8188" t="s">
        <v>144</v>
      </c>
      <c r="M8188" t="s">
        <v>89</v>
      </c>
      <c r="N8188" t="s">
        <v>68</v>
      </c>
      <c r="O8188" t="s">
        <v>162</v>
      </c>
      <c r="P8188" t="s">
        <v>90</v>
      </c>
      <c r="Q8188" t="s">
        <v>79</v>
      </c>
    </row>
    <row r="8189" spans="1:17">
      <c r="A8189" t="s">
        <v>22085</v>
      </c>
      <c r="B8189" t="s">
        <v>795</v>
      </c>
      <c r="C8189">
        <v>29</v>
      </c>
      <c r="D8189" t="s">
        <v>59</v>
      </c>
      <c r="E8189" t="s">
        <v>261</v>
      </c>
      <c r="F8189" t="s">
        <v>47</v>
      </c>
      <c r="G8189" t="s">
        <v>686</v>
      </c>
      <c r="H8189" t="s">
        <v>173</v>
      </c>
      <c r="I8189" t="s">
        <v>86</v>
      </c>
      <c r="J8189">
        <v>1</v>
      </c>
      <c r="K8189" t="s">
        <v>22086</v>
      </c>
      <c r="L8189" t="s">
        <v>66</v>
      </c>
      <c r="M8189" t="s">
        <v>158</v>
      </c>
      <c r="N8189" t="s">
        <v>68</v>
      </c>
      <c r="O8189" t="s">
        <v>173</v>
      </c>
      <c r="P8189" t="s">
        <v>55</v>
      </c>
      <c r="Q8189" t="s">
        <v>70</v>
      </c>
    </row>
    <row r="8190" spans="1:17">
      <c r="A8190" t="s">
        <v>22087</v>
      </c>
      <c r="B8190" t="s">
        <v>195</v>
      </c>
      <c r="C8190">
        <v>20</v>
      </c>
      <c r="D8190" t="s">
        <v>45</v>
      </c>
      <c r="E8190" t="s">
        <v>261</v>
      </c>
      <c r="F8190" t="s">
        <v>61</v>
      </c>
      <c r="G8190" t="s">
        <v>149</v>
      </c>
      <c r="H8190" t="s">
        <v>99</v>
      </c>
      <c r="I8190" t="s">
        <v>64</v>
      </c>
      <c r="J8190">
        <v>1</v>
      </c>
      <c r="K8190" t="s">
        <v>22088</v>
      </c>
      <c r="L8190" t="s">
        <v>144</v>
      </c>
      <c r="M8190" t="s">
        <v>67</v>
      </c>
      <c r="N8190" t="s">
        <v>144</v>
      </c>
      <c r="O8190" t="s">
        <v>99</v>
      </c>
      <c r="P8190" t="s">
        <v>152</v>
      </c>
      <c r="Q8190" t="s">
        <v>79</v>
      </c>
    </row>
    <row r="8191" spans="1:17">
      <c r="A8191" t="s">
        <v>22089</v>
      </c>
      <c r="B8191" t="s">
        <v>795</v>
      </c>
      <c r="C8191">
        <v>32</v>
      </c>
      <c r="D8191" t="s">
        <v>59</v>
      </c>
      <c r="E8191" t="s">
        <v>712</v>
      </c>
      <c r="F8191" t="s">
        <v>47</v>
      </c>
      <c r="G8191" t="s">
        <v>75</v>
      </c>
      <c r="H8191" t="s">
        <v>99</v>
      </c>
      <c r="I8191" t="s">
        <v>94</v>
      </c>
      <c r="J8191">
        <v>1</v>
      </c>
      <c r="K8191" t="s">
        <v>22090</v>
      </c>
      <c r="L8191" t="s">
        <v>144</v>
      </c>
      <c r="M8191" t="s">
        <v>53</v>
      </c>
      <c r="N8191" t="s">
        <v>144</v>
      </c>
      <c r="O8191" t="s">
        <v>99</v>
      </c>
      <c r="P8191" t="s">
        <v>90</v>
      </c>
      <c r="Q8191" t="s">
        <v>79</v>
      </c>
    </row>
    <row r="8192" spans="1:17">
      <c r="A8192" t="s">
        <v>22091</v>
      </c>
      <c r="B8192" t="s">
        <v>2513</v>
      </c>
      <c r="C8192">
        <v>27</v>
      </c>
      <c r="D8192" t="s">
        <v>59</v>
      </c>
      <c r="E8192" t="s">
        <v>22092</v>
      </c>
      <c r="F8192" t="s">
        <v>47</v>
      </c>
      <c r="G8192" t="s">
        <v>121</v>
      </c>
      <c r="H8192" t="s">
        <v>187</v>
      </c>
      <c r="I8192" t="s">
        <v>86</v>
      </c>
      <c r="J8192">
        <v>4</v>
      </c>
      <c r="K8192" t="s">
        <v>22093</v>
      </c>
      <c r="L8192" t="s">
        <v>144</v>
      </c>
      <c r="M8192" t="s">
        <v>117</v>
      </c>
      <c r="N8192" t="s">
        <v>144</v>
      </c>
      <c r="O8192" t="s">
        <v>187</v>
      </c>
      <c r="P8192" t="s">
        <v>55</v>
      </c>
      <c r="Q8192" t="s">
        <v>79</v>
      </c>
    </row>
    <row r="8193" spans="1:17">
      <c r="A8193" t="s">
        <v>22094</v>
      </c>
      <c r="B8193" t="s">
        <v>443</v>
      </c>
      <c r="C8193">
        <v>38</v>
      </c>
      <c r="D8193" t="s">
        <v>59</v>
      </c>
      <c r="E8193" t="s">
        <v>22095</v>
      </c>
      <c r="F8193" t="s">
        <v>74</v>
      </c>
      <c r="G8193" t="s">
        <v>149</v>
      </c>
      <c r="H8193" t="s">
        <v>49</v>
      </c>
      <c r="I8193" t="s">
        <v>50</v>
      </c>
      <c r="J8193">
        <v>3</v>
      </c>
      <c r="K8193" t="s">
        <v>22096</v>
      </c>
      <c r="L8193" t="s">
        <v>88</v>
      </c>
      <c r="M8193" t="s">
        <v>151</v>
      </c>
      <c r="N8193" t="s">
        <v>68</v>
      </c>
      <c r="O8193" t="s">
        <v>49</v>
      </c>
      <c r="P8193" t="s">
        <v>55</v>
      </c>
      <c r="Q8193" t="s">
        <v>79</v>
      </c>
    </row>
    <row r="8194" spans="1:17">
      <c r="A8194" t="s">
        <v>22097</v>
      </c>
      <c r="B8194" t="s">
        <v>176</v>
      </c>
      <c r="C8194">
        <v>25</v>
      </c>
      <c r="D8194" t="s">
        <v>59</v>
      </c>
      <c r="E8194" t="s">
        <v>1155</v>
      </c>
      <c r="F8194" t="s">
        <v>47</v>
      </c>
      <c r="G8194" t="s">
        <v>156</v>
      </c>
      <c r="H8194" t="s">
        <v>49</v>
      </c>
      <c r="I8194" t="s">
        <v>86</v>
      </c>
      <c r="J8194">
        <v>2</v>
      </c>
      <c r="K8194" t="s">
        <v>22098</v>
      </c>
      <c r="L8194" t="s">
        <v>88</v>
      </c>
      <c r="M8194" t="s">
        <v>89</v>
      </c>
      <c r="N8194" t="s">
        <v>68</v>
      </c>
      <c r="O8194" t="s">
        <v>49</v>
      </c>
      <c r="P8194" t="s">
        <v>90</v>
      </c>
      <c r="Q8194" t="s">
        <v>79</v>
      </c>
    </row>
    <row r="8195" spans="1:17">
      <c r="A8195" t="s">
        <v>22099</v>
      </c>
      <c r="B8195" t="s">
        <v>898</v>
      </c>
      <c r="C8195">
        <v>36</v>
      </c>
      <c r="D8195" t="s">
        <v>45</v>
      </c>
      <c r="E8195" t="s">
        <v>22100</v>
      </c>
      <c r="F8195" t="s">
        <v>47</v>
      </c>
      <c r="G8195" t="s">
        <v>75</v>
      </c>
      <c r="H8195" t="s">
        <v>49</v>
      </c>
      <c r="I8195" t="s">
        <v>50</v>
      </c>
      <c r="J8195">
        <v>2</v>
      </c>
      <c r="K8195" t="s">
        <v>22101</v>
      </c>
      <c r="L8195" t="s">
        <v>144</v>
      </c>
      <c r="M8195" t="s">
        <v>107</v>
      </c>
      <c r="N8195" t="s">
        <v>144</v>
      </c>
      <c r="O8195" t="s">
        <v>49</v>
      </c>
      <c r="P8195" t="s">
        <v>69</v>
      </c>
      <c r="Q8195" t="s">
        <v>79</v>
      </c>
    </row>
    <row r="8196" spans="1:17">
      <c r="A8196" t="s">
        <v>22102</v>
      </c>
      <c r="B8196" t="s">
        <v>878</v>
      </c>
      <c r="C8196">
        <v>24</v>
      </c>
      <c r="D8196" t="s">
        <v>45</v>
      </c>
      <c r="E8196" t="s">
        <v>22103</v>
      </c>
      <c r="F8196" t="s">
        <v>47</v>
      </c>
      <c r="G8196" t="s">
        <v>75</v>
      </c>
      <c r="H8196" t="s">
        <v>99</v>
      </c>
      <c r="I8196" t="s">
        <v>64</v>
      </c>
      <c r="J8196">
        <v>3</v>
      </c>
      <c r="K8196" t="s">
        <v>22104</v>
      </c>
      <c r="L8196" t="s">
        <v>88</v>
      </c>
      <c r="M8196" t="s">
        <v>89</v>
      </c>
      <c r="N8196" t="s">
        <v>54</v>
      </c>
      <c r="O8196" t="s">
        <v>99</v>
      </c>
      <c r="P8196" t="s">
        <v>69</v>
      </c>
      <c r="Q8196" t="s">
        <v>79</v>
      </c>
    </row>
    <row r="8197" spans="1:17">
      <c r="A8197" t="s">
        <v>22105</v>
      </c>
      <c r="B8197" t="s">
        <v>154</v>
      </c>
      <c r="C8197">
        <v>28</v>
      </c>
      <c r="D8197" t="s">
        <v>45</v>
      </c>
      <c r="E8197" t="s">
        <v>1498</v>
      </c>
      <c r="F8197" t="s">
        <v>74</v>
      </c>
      <c r="G8197" t="s">
        <v>75</v>
      </c>
      <c r="H8197" t="s">
        <v>37</v>
      </c>
      <c r="I8197" t="s">
        <v>86</v>
      </c>
      <c r="J8197">
        <v>1</v>
      </c>
      <c r="K8197" t="s">
        <v>22106</v>
      </c>
      <c r="L8197" t="s">
        <v>144</v>
      </c>
      <c r="M8197" t="s">
        <v>53</v>
      </c>
      <c r="N8197" t="s">
        <v>68</v>
      </c>
      <c r="O8197" t="s">
        <v>37</v>
      </c>
      <c r="P8197" t="s">
        <v>55</v>
      </c>
      <c r="Q8197" t="s">
        <v>79</v>
      </c>
    </row>
    <row r="8198" spans="1:17">
      <c r="A8198" t="s">
        <v>22107</v>
      </c>
      <c r="B8198" t="s">
        <v>6597</v>
      </c>
      <c r="C8198">
        <v>24</v>
      </c>
      <c r="D8198" t="s">
        <v>77</v>
      </c>
      <c r="E8198" t="s">
        <v>2887</v>
      </c>
      <c r="F8198" t="s">
        <v>74</v>
      </c>
      <c r="G8198" t="s">
        <v>271</v>
      </c>
      <c r="H8198" t="s">
        <v>105</v>
      </c>
      <c r="I8198" t="s">
        <v>64</v>
      </c>
      <c r="J8198">
        <v>1</v>
      </c>
      <c r="K8198" t="s">
        <v>22108</v>
      </c>
      <c r="L8198" t="s">
        <v>88</v>
      </c>
      <c r="M8198" t="s">
        <v>117</v>
      </c>
      <c r="N8198" t="s">
        <v>68</v>
      </c>
      <c r="O8198" t="s">
        <v>105</v>
      </c>
      <c r="P8198" t="s">
        <v>152</v>
      </c>
      <c r="Q8198" t="s">
        <v>79</v>
      </c>
    </row>
    <row r="8199" spans="1:17">
      <c r="A8199" t="s">
        <v>22109</v>
      </c>
      <c r="B8199" t="s">
        <v>3385</v>
      </c>
      <c r="C8199">
        <v>33</v>
      </c>
      <c r="D8199" t="s">
        <v>45</v>
      </c>
      <c r="E8199" t="s">
        <v>22110</v>
      </c>
      <c r="F8199" t="s">
        <v>138</v>
      </c>
      <c r="G8199" t="s">
        <v>84</v>
      </c>
      <c r="H8199" t="s">
        <v>187</v>
      </c>
      <c r="I8199" t="s">
        <v>94</v>
      </c>
      <c r="J8199">
        <v>3</v>
      </c>
      <c r="K8199" t="s">
        <v>22111</v>
      </c>
      <c r="L8199" t="s">
        <v>144</v>
      </c>
      <c r="M8199" t="s">
        <v>158</v>
      </c>
      <c r="N8199" t="s">
        <v>68</v>
      </c>
      <c r="O8199" t="s">
        <v>187</v>
      </c>
      <c r="P8199" t="s">
        <v>55</v>
      </c>
      <c r="Q8199" t="s">
        <v>79</v>
      </c>
    </row>
    <row r="8200" spans="1:17">
      <c r="A8200" t="s">
        <v>22112</v>
      </c>
      <c r="B8200" t="s">
        <v>3289</v>
      </c>
      <c r="C8200">
        <v>21</v>
      </c>
      <c r="D8200" t="s">
        <v>59</v>
      </c>
      <c r="E8200" t="s">
        <v>3248</v>
      </c>
      <c r="F8200" t="s">
        <v>74</v>
      </c>
      <c r="G8200" t="s">
        <v>126</v>
      </c>
      <c r="H8200" t="s">
        <v>105</v>
      </c>
      <c r="I8200" t="s">
        <v>64</v>
      </c>
      <c r="J8200">
        <v>2</v>
      </c>
      <c r="K8200" t="s">
        <v>22113</v>
      </c>
      <c r="L8200" t="s">
        <v>88</v>
      </c>
      <c r="M8200" t="s">
        <v>158</v>
      </c>
      <c r="N8200" t="s">
        <v>144</v>
      </c>
      <c r="O8200" t="s">
        <v>105</v>
      </c>
      <c r="P8200" t="s">
        <v>55</v>
      </c>
      <c r="Q8200" t="s">
        <v>79</v>
      </c>
    </row>
    <row r="8201" spans="1:17">
      <c r="A8201" t="s">
        <v>22114</v>
      </c>
      <c r="B8201" t="s">
        <v>2178</v>
      </c>
      <c r="C8201">
        <v>21</v>
      </c>
      <c r="D8201" t="s">
        <v>45</v>
      </c>
      <c r="E8201" t="s">
        <v>22115</v>
      </c>
      <c r="F8201" t="s">
        <v>61</v>
      </c>
      <c r="G8201" t="s">
        <v>75</v>
      </c>
      <c r="H8201" t="s">
        <v>217</v>
      </c>
      <c r="I8201" t="s">
        <v>64</v>
      </c>
      <c r="J8201">
        <v>4</v>
      </c>
      <c r="K8201" t="s">
        <v>22116</v>
      </c>
      <c r="L8201" t="s">
        <v>144</v>
      </c>
      <c r="M8201" t="s">
        <v>151</v>
      </c>
      <c r="N8201" t="s">
        <v>68</v>
      </c>
      <c r="O8201" t="s">
        <v>217</v>
      </c>
      <c r="P8201" t="s">
        <v>152</v>
      </c>
      <c r="Q8201" t="s">
        <v>79</v>
      </c>
    </row>
    <row r="8202" spans="1:17">
      <c r="A8202" t="s">
        <v>22117</v>
      </c>
      <c r="B8202" t="s">
        <v>3781</v>
      </c>
      <c r="C8202">
        <v>21</v>
      </c>
      <c r="D8202" t="s">
        <v>45</v>
      </c>
      <c r="E8202" t="s">
        <v>16170</v>
      </c>
      <c r="F8202" t="s">
        <v>138</v>
      </c>
      <c r="G8202" t="s">
        <v>75</v>
      </c>
      <c r="H8202" t="s">
        <v>63</v>
      </c>
      <c r="I8202" t="s">
        <v>64</v>
      </c>
      <c r="J8202">
        <v>2</v>
      </c>
      <c r="K8202" t="s">
        <v>22118</v>
      </c>
      <c r="L8202" t="s">
        <v>88</v>
      </c>
      <c r="M8202" t="s">
        <v>158</v>
      </c>
      <c r="N8202" t="s">
        <v>68</v>
      </c>
      <c r="O8202" t="s">
        <v>63</v>
      </c>
      <c r="P8202" t="s">
        <v>152</v>
      </c>
      <c r="Q8202" t="s">
        <v>79</v>
      </c>
    </row>
    <row r="8203" spans="1:17">
      <c r="A8203" t="s">
        <v>22119</v>
      </c>
      <c r="B8203" t="s">
        <v>338</v>
      </c>
      <c r="C8203">
        <v>33</v>
      </c>
      <c r="D8203" t="s">
        <v>59</v>
      </c>
      <c r="E8203" t="s">
        <v>22120</v>
      </c>
      <c r="F8203" t="s">
        <v>74</v>
      </c>
      <c r="G8203" t="s">
        <v>149</v>
      </c>
      <c r="H8203" t="s">
        <v>162</v>
      </c>
      <c r="I8203" t="s">
        <v>94</v>
      </c>
      <c r="J8203">
        <v>4</v>
      </c>
      <c r="K8203" t="s">
        <v>22121</v>
      </c>
      <c r="L8203" t="s">
        <v>88</v>
      </c>
      <c r="M8203" t="s">
        <v>117</v>
      </c>
      <c r="N8203" t="s">
        <v>54</v>
      </c>
      <c r="O8203" t="s">
        <v>162</v>
      </c>
      <c r="P8203" t="s">
        <v>69</v>
      </c>
      <c r="Q8203" t="s">
        <v>79</v>
      </c>
    </row>
    <row r="8204" spans="1:17">
      <c r="A8204" t="s">
        <v>22122</v>
      </c>
      <c r="B8204" t="s">
        <v>264</v>
      </c>
      <c r="C8204">
        <v>32</v>
      </c>
      <c r="D8204" t="s">
        <v>45</v>
      </c>
      <c r="E8204" t="s">
        <v>20959</v>
      </c>
      <c r="F8204" t="s">
        <v>148</v>
      </c>
      <c r="G8204" t="s">
        <v>126</v>
      </c>
      <c r="H8204" t="s">
        <v>99</v>
      </c>
      <c r="I8204" t="s">
        <v>94</v>
      </c>
      <c r="J8204">
        <v>3</v>
      </c>
      <c r="K8204" t="s">
        <v>22123</v>
      </c>
      <c r="L8204" t="s">
        <v>88</v>
      </c>
      <c r="M8204" t="s">
        <v>164</v>
      </c>
      <c r="N8204" t="s">
        <v>68</v>
      </c>
      <c r="O8204" t="s">
        <v>99</v>
      </c>
      <c r="P8204" t="s">
        <v>128</v>
      </c>
      <c r="Q8204" t="s">
        <v>79</v>
      </c>
    </row>
    <row r="8205" spans="1:17">
      <c r="A8205" t="s">
        <v>22124</v>
      </c>
      <c r="B8205" t="s">
        <v>1616</v>
      </c>
      <c r="C8205">
        <v>42</v>
      </c>
      <c r="D8205" t="s">
        <v>45</v>
      </c>
      <c r="E8205" t="s">
        <v>22125</v>
      </c>
      <c r="F8205" t="s">
        <v>47</v>
      </c>
      <c r="G8205" t="s">
        <v>192</v>
      </c>
      <c r="H8205" t="s">
        <v>63</v>
      </c>
      <c r="I8205" t="s">
        <v>50</v>
      </c>
      <c r="J8205">
        <v>4</v>
      </c>
      <c r="K8205" t="s">
        <v>22126</v>
      </c>
      <c r="L8205" t="s">
        <v>52</v>
      </c>
      <c r="M8205" t="s">
        <v>78</v>
      </c>
      <c r="N8205" t="s">
        <v>68</v>
      </c>
      <c r="O8205" t="s">
        <v>63</v>
      </c>
      <c r="P8205" t="s">
        <v>55</v>
      </c>
      <c r="Q8205" t="s">
        <v>79</v>
      </c>
    </row>
    <row r="8206" spans="1:17">
      <c r="A8206" t="s">
        <v>22127</v>
      </c>
      <c r="B8206" t="s">
        <v>185</v>
      </c>
      <c r="C8206">
        <v>30</v>
      </c>
      <c r="D8206" t="s">
        <v>59</v>
      </c>
      <c r="E8206" t="s">
        <v>22128</v>
      </c>
      <c r="F8206" t="s">
        <v>74</v>
      </c>
      <c r="G8206" t="s">
        <v>75</v>
      </c>
      <c r="H8206" t="s">
        <v>217</v>
      </c>
      <c r="I8206" t="s">
        <v>94</v>
      </c>
      <c r="J8206">
        <v>3</v>
      </c>
      <c r="K8206" t="s">
        <v>22129</v>
      </c>
      <c r="L8206" t="s">
        <v>101</v>
      </c>
      <c r="M8206" t="s">
        <v>164</v>
      </c>
      <c r="N8206" t="s">
        <v>291</v>
      </c>
      <c r="O8206" t="s">
        <v>217</v>
      </c>
      <c r="P8206" t="s">
        <v>152</v>
      </c>
      <c r="Q8206" t="s">
        <v>79</v>
      </c>
    </row>
    <row r="8207" spans="1:17">
      <c r="A8207" t="s">
        <v>22130</v>
      </c>
      <c r="B8207" t="s">
        <v>725</v>
      </c>
      <c r="C8207">
        <v>31</v>
      </c>
      <c r="D8207" t="s">
        <v>59</v>
      </c>
      <c r="E8207" t="s">
        <v>22131</v>
      </c>
      <c r="F8207" t="s">
        <v>47</v>
      </c>
      <c r="G8207" t="s">
        <v>126</v>
      </c>
      <c r="H8207" t="s">
        <v>63</v>
      </c>
      <c r="I8207" t="s">
        <v>94</v>
      </c>
      <c r="J8207">
        <v>2</v>
      </c>
      <c r="K8207" t="s">
        <v>22132</v>
      </c>
      <c r="L8207" t="s">
        <v>52</v>
      </c>
      <c r="M8207" t="s">
        <v>107</v>
      </c>
      <c r="N8207" t="s">
        <v>144</v>
      </c>
      <c r="O8207" t="s">
        <v>63</v>
      </c>
      <c r="P8207" t="s">
        <v>55</v>
      </c>
      <c r="Q8207" t="s">
        <v>79</v>
      </c>
    </row>
    <row r="8208" spans="1:17">
      <c r="A8208" t="s">
        <v>22133</v>
      </c>
      <c r="B8208" t="s">
        <v>3670</v>
      </c>
      <c r="C8208">
        <v>25</v>
      </c>
      <c r="D8208" t="s">
        <v>59</v>
      </c>
      <c r="E8208" t="s">
        <v>8992</v>
      </c>
      <c r="F8208" t="s">
        <v>61</v>
      </c>
      <c r="G8208" t="s">
        <v>126</v>
      </c>
      <c r="H8208" t="s">
        <v>49</v>
      </c>
      <c r="I8208" t="s">
        <v>86</v>
      </c>
      <c r="J8208">
        <v>2</v>
      </c>
      <c r="K8208" t="s">
        <v>22134</v>
      </c>
      <c r="L8208" t="s">
        <v>77</v>
      </c>
      <c r="M8208" t="s">
        <v>89</v>
      </c>
      <c r="N8208" t="s">
        <v>54</v>
      </c>
      <c r="O8208" t="s">
        <v>49</v>
      </c>
      <c r="P8208" t="s">
        <v>55</v>
      </c>
      <c r="Q8208" t="s">
        <v>56</v>
      </c>
    </row>
    <row r="8209" spans="1:17">
      <c r="A8209" t="s">
        <v>22135</v>
      </c>
      <c r="B8209" t="s">
        <v>72</v>
      </c>
      <c r="C8209">
        <v>26</v>
      </c>
      <c r="D8209" t="s">
        <v>59</v>
      </c>
      <c r="E8209" t="s">
        <v>1296</v>
      </c>
      <c r="F8209" t="s">
        <v>148</v>
      </c>
      <c r="G8209" t="s">
        <v>655</v>
      </c>
      <c r="H8209" t="s">
        <v>217</v>
      </c>
      <c r="I8209" t="s">
        <v>86</v>
      </c>
      <c r="J8209">
        <v>1</v>
      </c>
      <c r="K8209" t="s">
        <v>22136</v>
      </c>
      <c r="L8209" t="s">
        <v>66</v>
      </c>
      <c r="M8209" t="s">
        <v>117</v>
      </c>
      <c r="N8209" t="s">
        <v>144</v>
      </c>
      <c r="O8209" t="s">
        <v>217</v>
      </c>
      <c r="P8209" t="s">
        <v>90</v>
      </c>
      <c r="Q8209" t="s">
        <v>79</v>
      </c>
    </row>
    <row r="8210" spans="1:17">
      <c r="A8210" t="s">
        <v>22137</v>
      </c>
      <c r="B8210" t="s">
        <v>380</v>
      </c>
      <c r="C8210">
        <v>19</v>
      </c>
      <c r="D8210" t="s">
        <v>59</v>
      </c>
      <c r="E8210" t="s">
        <v>22138</v>
      </c>
      <c r="F8210" t="s">
        <v>74</v>
      </c>
      <c r="G8210" t="s">
        <v>156</v>
      </c>
      <c r="H8210" t="s">
        <v>49</v>
      </c>
      <c r="I8210" t="s">
        <v>64</v>
      </c>
      <c r="J8210">
        <v>3</v>
      </c>
      <c r="K8210" t="s">
        <v>22139</v>
      </c>
      <c r="L8210" t="s">
        <v>66</v>
      </c>
      <c r="M8210" t="s">
        <v>158</v>
      </c>
      <c r="N8210" t="s">
        <v>68</v>
      </c>
      <c r="O8210" t="s">
        <v>49</v>
      </c>
      <c r="P8210" t="s">
        <v>55</v>
      </c>
      <c r="Q8210" t="s">
        <v>79</v>
      </c>
    </row>
    <row r="8211" spans="1:17">
      <c r="A8211" t="s">
        <v>22140</v>
      </c>
      <c r="B8211" t="s">
        <v>6621</v>
      </c>
      <c r="C8211">
        <v>36</v>
      </c>
      <c r="D8211" t="s">
        <v>45</v>
      </c>
      <c r="E8211" t="s">
        <v>9778</v>
      </c>
      <c r="F8211" t="s">
        <v>47</v>
      </c>
      <c r="G8211" t="s">
        <v>84</v>
      </c>
      <c r="H8211" t="s">
        <v>242</v>
      </c>
      <c r="I8211" t="s">
        <v>50</v>
      </c>
      <c r="J8211">
        <v>2</v>
      </c>
      <c r="K8211" t="s">
        <v>22141</v>
      </c>
      <c r="L8211" t="s">
        <v>52</v>
      </c>
      <c r="M8211" t="s">
        <v>89</v>
      </c>
      <c r="N8211" t="s">
        <v>68</v>
      </c>
      <c r="O8211" t="s">
        <v>242</v>
      </c>
      <c r="P8211" t="s">
        <v>55</v>
      </c>
      <c r="Q8211" t="s">
        <v>79</v>
      </c>
    </row>
    <row r="8212" spans="1:17">
      <c r="A8212" t="s">
        <v>22142</v>
      </c>
      <c r="B8212" t="s">
        <v>754</v>
      </c>
      <c r="C8212">
        <v>39</v>
      </c>
      <c r="D8212" t="s">
        <v>59</v>
      </c>
      <c r="E8212" t="s">
        <v>2237</v>
      </c>
      <c r="F8212" t="s">
        <v>138</v>
      </c>
      <c r="G8212" t="s">
        <v>48</v>
      </c>
      <c r="H8212" t="s">
        <v>99</v>
      </c>
      <c r="I8212" t="s">
        <v>50</v>
      </c>
      <c r="J8212">
        <v>1</v>
      </c>
      <c r="K8212" t="s">
        <v>22143</v>
      </c>
      <c r="L8212" t="s">
        <v>52</v>
      </c>
      <c r="M8212" t="s">
        <v>89</v>
      </c>
      <c r="N8212" t="s">
        <v>144</v>
      </c>
      <c r="O8212" t="s">
        <v>99</v>
      </c>
      <c r="P8212" t="s">
        <v>55</v>
      </c>
      <c r="Q8212" t="s">
        <v>79</v>
      </c>
    </row>
    <row r="8213" spans="1:17">
      <c r="A8213" t="s">
        <v>22144</v>
      </c>
      <c r="B8213" t="s">
        <v>6597</v>
      </c>
      <c r="C8213">
        <v>26</v>
      </c>
      <c r="D8213" t="s">
        <v>45</v>
      </c>
      <c r="E8213" t="s">
        <v>1296</v>
      </c>
      <c r="F8213" t="s">
        <v>138</v>
      </c>
      <c r="G8213" t="s">
        <v>126</v>
      </c>
      <c r="H8213" t="s">
        <v>115</v>
      </c>
      <c r="I8213" t="s">
        <v>86</v>
      </c>
      <c r="J8213">
        <v>1</v>
      </c>
      <c r="K8213" t="s">
        <v>22145</v>
      </c>
      <c r="L8213" t="s">
        <v>101</v>
      </c>
      <c r="M8213" t="s">
        <v>53</v>
      </c>
      <c r="N8213" t="s">
        <v>144</v>
      </c>
      <c r="O8213" t="s">
        <v>115</v>
      </c>
      <c r="P8213" t="s">
        <v>55</v>
      </c>
      <c r="Q8213" t="s">
        <v>79</v>
      </c>
    </row>
    <row r="8214" spans="1:17">
      <c r="A8214" t="s">
        <v>22146</v>
      </c>
      <c r="B8214" t="s">
        <v>293</v>
      </c>
      <c r="C8214">
        <v>18</v>
      </c>
      <c r="D8214" t="s">
        <v>45</v>
      </c>
      <c r="E8214" t="s">
        <v>22147</v>
      </c>
      <c r="F8214" t="s">
        <v>74</v>
      </c>
      <c r="G8214" t="s">
        <v>84</v>
      </c>
      <c r="H8214" t="s">
        <v>162</v>
      </c>
      <c r="I8214" t="s">
        <v>64</v>
      </c>
      <c r="J8214">
        <v>5</v>
      </c>
      <c r="K8214" t="s">
        <v>22148</v>
      </c>
      <c r="L8214" t="s">
        <v>101</v>
      </c>
      <c r="M8214" t="s">
        <v>53</v>
      </c>
      <c r="N8214" t="s">
        <v>144</v>
      </c>
      <c r="O8214" t="s">
        <v>162</v>
      </c>
      <c r="P8214" t="s">
        <v>55</v>
      </c>
      <c r="Q8214" t="s">
        <v>79</v>
      </c>
    </row>
    <row r="8215" spans="1:17">
      <c r="A8215" t="s">
        <v>22149</v>
      </c>
      <c r="B8215" t="s">
        <v>1420</v>
      </c>
      <c r="C8215">
        <v>23</v>
      </c>
      <c r="D8215" t="s">
        <v>45</v>
      </c>
      <c r="E8215" t="s">
        <v>22150</v>
      </c>
      <c r="F8215" t="s">
        <v>138</v>
      </c>
      <c r="G8215" t="s">
        <v>75</v>
      </c>
      <c r="H8215" t="s">
        <v>99</v>
      </c>
      <c r="I8215" t="s">
        <v>64</v>
      </c>
      <c r="J8215">
        <v>2</v>
      </c>
      <c r="K8215" t="s">
        <v>22151</v>
      </c>
      <c r="L8215" t="s">
        <v>101</v>
      </c>
      <c r="M8215" t="s">
        <v>151</v>
      </c>
      <c r="N8215" t="s">
        <v>144</v>
      </c>
      <c r="O8215" t="s">
        <v>99</v>
      </c>
      <c r="P8215" t="s">
        <v>55</v>
      </c>
      <c r="Q8215" t="s">
        <v>79</v>
      </c>
    </row>
    <row r="8216" spans="1:17">
      <c r="A8216" t="s">
        <v>22152</v>
      </c>
      <c r="B8216" t="s">
        <v>4348</v>
      </c>
      <c r="C8216">
        <v>23</v>
      </c>
      <c r="D8216" t="s">
        <v>45</v>
      </c>
      <c r="E8216" t="s">
        <v>22153</v>
      </c>
      <c r="F8216" t="s">
        <v>61</v>
      </c>
      <c r="G8216" t="s">
        <v>84</v>
      </c>
      <c r="H8216" t="s">
        <v>187</v>
      </c>
      <c r="I8216" t="s">
        <v>64</v>
      </c>
      <c r="J8216">
        <v>2</v>
      </c>
      <c r="K8216" t="s">
        <v>22154</v>
      </c>
      <c r="L8216" t="s">
        <v>52</v>
      </c>
      <c r="M8216" t="s">
        <v>53</v>
      </c>
      <c r="N8216" t="s">
        <v>144</v>
      </c>
      <c r="O8216" t="s">
        <v>187</v>
      </c>
      <c r="P8216" t="s">
        <v>55</v>
      </c>
      <c r="Q8216" t="s">
        <v>79</v>
      </c>
    </row>
    <row r="8217" spans="1:17">
      <c r="A8217" t="s">
        <v>22155</v>
      </c>
      <c r="B8217" t="s">
        <v>2150</v>
      </c>
      <c r="C8217">
        <v>25</v>
      </c>
      <c r="D8217" t="s">
        <v>45</v>
      </c>
      <c r="E8217" t="s">
        <v>20804</v>
      </c>
      <c r="F8217" t="s">
        <v>83</v>
      </c>
      <c r="G8217" t="s">
        <v>75</v>
      </c>
      <c r="H8217" t="s">
        <v>99</v>
      </c>
      <c r="I8217" t="s">
        <v>86</v>
      </c>
      <c r="J8217">
        <v>2</v>
      </c>
      <c r="K8217" t="s">
        <v>22156</v>
      </c>
      <c r="L8217" t="s">
        <v>144</v>
      </c>
      <c r="M8217" t="s">
        <v>107</v>
      </c>
      <c r="N8217" t="s">
        <v>68</v>
      </c>
      <c r="O8217" t="s">
        <v>99</v>
      </c>
      <c r="P8217" t="s">
        <v>152</v>
      </c>
      <c r="Q8217" t="s">
        <v>79</v>
      </c>
    </row>
    <row r="8218" spans="1:17">
      <c r="A8218" t="s">
        <v>22157</v>
      </c>
      <c r="B8218" t="s">
        <v>1158</v>
      </c>
      <c r="C8218">
        <v>43</v>
      </c>
      <c r="D8218" t="s">
        <v>59</v>
      </c>
      <c r="E8218" t="s">
        <v>1352</v>
      </c>
      <c r="F8218" t="s">
        <v>138</v>
      </c>
      <c r="G8218" t="s">
        <v>75</v>
      </c>
      <c r="H8218" t="s">
        <v>99</v>
      </c>
      <c r="I8218" t="s">
        <v>50</v>
      </c>
      <c r="J8218">
        <v>2</v>
      </c>
      <c r="K8218" t="s">
        <v>22158</v>
      </c>
      <c r="L8218" t="s">
        <v>77</v>
      </c>
      <c r="M8218" t="s">
        <v>117</v>
      </c>
      <c r="N8218" t="s">
        <v>68</v>
      </c>
      <c r="O8218" t="s">
        <v>99</v>
      </c>
      <c r="P8218" t="s">
        <v>55</v>
      </c>
      <c r="Q8218" t="s">
        <v>79</v>
      </c>
    </row>
    <row r="8219" spans="1:17">
      <c r="A8219" t="s">
        <v>22159</v>
      </c>
      <c r="B8219" t="s">
        <v>146</v>
      </c>
      <c r="C8219">
        <v>40</v>
      </c>
      <c r="D8219" t="s">
        <v>45</v>
      </c>
      <c r="E8219" t="s">
        <v>22160</v>
      </c>
      <c r="F8219" t="s">
        <v>138</v>
      </c>
      <c r="G8219" t="s">
        <v>62</v>
      </c>
      <c r="H8219" t="s">
        <v>99</v>
      </c>
      <c r="I8219" t="s">
        <v>50</v>
      </c>
      <c r="J8219">
        <v>4</v>
      </c>
      <c r="K8219" t="s">
        <v>22161</v>
      </c>
      <c r="L8219" t="s">
        <v>101</v>
      </c>
      <c r="M8219" t="s">
        <v>164</v>
      </c>
      <c r="N8219" t="s">
        <v>144</v>
      </c>
      <c r="O8219" t="s">
        <v>99</v>
      </c>
      <c r="P8219" t="s">
        <v>55</v>
      </c>
      <c r="Q8219" t="s">
        <v>79</v>
      </c>
    </row>
    <row r="8220" spans="1:17">
      <c r="A8220" t="s">
        <v>22162</v>
      </c>
      <c r="B8220" t="s">
        <v>1888</v>
      </c>
      <c r="C8220">
        <v>24</v>
      </c>
      <c r="D8220" t="s">
        <v>59</v>
      </c>
      <c r="E8220" t="s">
        <v>1987</v>
      </c>
      <c r="F8220" t="s">
        <v>148</v>
      </c>
      <c r="G8220" t="s">
        <v>62</v>
      </c>
      <c r="H8220" t="s">
        <v>173</v>
      </c>
      <c r="I8220" t="s">
        <v>64</v>
      </c>
      <c r="J8220">
        <v>2</v>
      </c>
      <c r="K8220" t="s">
        <v>22163</v>
      </c>
      <c r="L8220" t="s">
        <v>77</v>
      </c>
      <c r="M8220" t="s">
        <v>107</v>
      </c>
      <c r="N8220" t="s">
        <v>291</v>
      </c>
      <c r="O8220" t="s">
        <v>173</v>
      </c>
      <c r="P8220" t="s">
        <v>69</v>
      </c>
      <c r="Q8220" t="s">
        <v>79</v>
      </c>
    </row>
    <row r="8221" spans="1:17">
      <c r="A8221" t="s">
        <v>22164</v>
      </c>
      <c r="B8221" t="s">
        <v>1273</v>
      </c>
      <c r="C8221">
        <v>21</v>
      </c>
      <c r="D8221" t="s">
        <v>45</v>
      </c>
      <c r="E8221" t="s">
        <v>22165</v>
      </c>
      <c r="F8221" t="s">
        <v>47</v>
      </c>
      <c r="G8221" t="s">
        <v>178</v>
      </c>
      <c r="H8221" t="s">
        <v>217</v>
      </c>
      <c r="I8221" t="s">
        <v>64</v>
      </c>
      <c r="J8221">
        <v>4</v>
      </c>
      <c r="K8221" t="s">
        <v>22166</v>
      </c>
      <c r="L8221" t="s">
        <v>101</v>
      </c>
      <c r="M8221" t="s">
        <v>78</v>
      </c>
      <c r="N8221" t="s">
        <v>144</v>
      </c>
      <c r="O8221" t="s">
        <v>217</v>
      </c>
      <c r="P8221" t="s">
        <v>134</v>
      </c>
      <c r="Q8221" t="s">
        <v>79</v>
      </c>
    </row>
    <row r="8222" spans="1:17">
      <c r="A8222" t="s">
        <v>22167</v>
      </c>
      <c r="B8222" t="s">
        <v>252</v>
      </c>
      <c r="C8222">
        <v>28</v>
      </c>
      <c r="D8222" t="s">
        <v>59</v>
      </c>
      <c r="E8222" t="s">
        <v>5626</v>
      </c>
      <c r="F8222" t="s">
        <v>148</v>
      </c>
      <c r="G8222" t="s">
        <v>84</v>
      </c>
      <c r="H8222" t="s">
        <v>187</v>
      </c>
      <c r="I8222" t="s">
        <v>86</v>
      </c>
      <c r="J8222">
        <v>2</v>
      </c>
      <c r="K8222" t="s">
        <v>22168</v>
      </c>
      <c r="L8222" t="s">
        <v>144</v>
      </c>
      <c r="M8222" t="s">
        <v>78</v>
      </c>
      <c r="N8222" t="s">
        <v>144</v>
      </c>
      <c r="O8222" t="s">
        <v>187</v>
      </c>
      <c r="P8222" t="s">
        <v>90</v>
      </c>
      <c r="Q8222" t="s">
        <v>79</v>
      </c>
    </row>
    <row r="8223" spans="1:17">
      <c r="A8223" t="s">
        <v>22169</v>
      </c>
      <c r="B8223" t="s">
        <v>384</v>
      </c>
      <c r="C8223">
        <v>29</v>
      </c>
      <c r="D8223" t="s">
        <v>45</v>
      </c>
      <c r="E8223" t="s">
        <v>233</v>
      </c>
      <c r="F8223" t="s">
        <v>138</v>
      </c>
      <c r="G8223" t="s">
        <v>48</v>
      </c>
      <c r="H8223" t="s">
        <v>217</v>
      </c>
      <c r="I8223" t="s">
        <v>86</v>
      </c>
      <c r="J8223">
        <v>1</v>
      </c>
      <c r="K8223" t="s">
        <v>22170</v>
      </c>
      <c r="L8223" t="s">
        <v>101</v>
      </c>
      <c r="M8223" t="s">
        <v>53</v>
      </c>
      <c r="N8223" t="s">
        <v>68</v>
      </c>
      <c r="O8223" t="s">
        <v>217</v>
      </c>
      <c r="P8223" t="s">
        <v>55</v>
      </c>
      <c r="Q8223" t="s">
        <v>79</v>
      </c>
    </row>
    <row r="8224" spans="1:17">
      <c r="A8224" t="s">
        <v>22171</v>
      </c>
      <c r="B8224" t="s">
        <v>1916</v>
      </c>
      <c r="C8224">
        <v>18</v>
      </c>
      <c r="D8224" t="s">
        <v>59</v>
      </c>
      <c r="E8224" t="s">
        <v>22172</v>
      </c>
      <c r="F8224" t="s">
        <v>74</v>
      </c>
      <c r="G8224" t="s">
        <v>84</v>
      </c>
      <c r="H8224" t="s">
        <v>37</v>
      </c>
      <c r="I8224" t="s">
        <v>64</v>
      </c>
      <c r="J8224">
        <v>4</v>
      </c>
      <c r="K8224" t="s">
        <v>22173</v>
      </c>
      <c r="L8224" t="s">
        <v>52</v>
      </c>
      <c r="M8224" t="s">
        <v>107</v>
      </c>
      <c r="N8224" t="s">
        <v>144</v>
      </c>
      <c r="O8224" t="s">
        <v>37</v>
      </c>
      <c r="P8224" t="s">
        <v>55</v>
      </c>
      <c r="Q8224" t="s">
        <v>79</v>
      </c>
    </row>
    <row r="8225" spans="1:17">
      <c r="A8225" t="s">
        <v>22174</v>
      </c>
      <c r="B8225" t="s">
        <v>1567</v>
      </c>
      <c r="C8225">
        <v>22</v>
      </c>
      <c r="D8225" t="s">
        <v>59</v>
      </c>
      <c r="E8225" t="s">
        <v>22175</v>
      </c>
      <c r="F8225" t="s">
        <v>47</v>
      </c>
      <c r="G8225" t="s">
        <v>271</v>
      </c>
      <c r="H8225" t="s">
        <v>37</v>
      </c>
      <c r="I8225" t="s">
        <v>64</v>
      </c>
      <c r="J8225">
        <v>2</v>
      </c>
      <c r="K8225" t="s">
        <v>22176</v>
      </c>
      <c r="L8225" t="s">
        <v>77</v>
      </c>
      <c r="M8225" t="s">
        <v>164</v>
      </c>
      <c r="N8225" t="s">
        <v>144</v>
      </c>
      <c r="O8225" t="s">
        <v>37</v>
      </c>
      <c r="P8225" t="s">
        <v>55</v>
      </c>
      <c r="Q8225" t="s">
        <v>79</v>
      </c>
    </row>
    <row r="8226" spans="1:17">
      <c r="A8226" t="s">
        <v>22177</v>
      </c>
      <c r="B8226" t="s">
        <v>851</v>
      </c>
      <c r="C8226">
        <v>27</v>
      </c>
      <c r="D8226" t="s">
        <v>45</v>
      </c>
      <c r="E8226" t="s">
        <v>22178</v>
      </c>
      <c r="F8226" t="s">
        <v>47</v>
      </c>
      <c r="G8226" t="s">
        <v>75</v>
      </c>
      <c r="H8226" t="s">
        <v>173</v>
      </c>
      <c r="I8226" t="s">
        <v>86</v>
      </c>
      <c r="J8226">
        <v>4</v>
      </c>
      <c r="K8226" t="s">
        <v>22179</v>
      </c>
      <c r="L8226" t="s">
        <v>52</v>
      </c>
      <c r="M8226" t="s">
        <v>117</v>
      </c>
      <c r="N8226" t="s">
        <v>68</v>
      </c>
      <c r="O8226" t="s">
        <v>173</v>
      </c>
      <c r="P8226" t="s">
        <v>152</v>
      </c>
      <c r="Q8226" t="s">
        <v>79</v>
      </c>
    </row>
    <row r="8227" spans="1:17">
      <c r="A8227" t="s">
        <v>22180</v>
      </c>
      <c r="B8227" t="s">
        <v>2963</v>
      </c>
      <c r="C8227">
        <v>25</v>
      </c>
      <c r="D8227" t="s">
        <v>59</v>
      </c>
      <c r="E8227" t="s">
        <v>22181</v>
      </c>
      <c r="F8227" t="s">
        <v>138</v>
      </c>
      <c r="G8227" t="s">
        <v>126</v>
      </c>
      <c r="H8227" t="s">
        <v>217</v>
      </c>
      <c r="I8227" t="s">
        <v>86</v>
      </c>
      <c r="J8227">
        <v>3</v>
      </c>
      <c r="K8227" t="s">
        <v>22182</v>
      </c>
      <c r="L8227" t="s">
        <v>144</v>
      </c>
      <c r="M8227" t="s">
        <v>78</v>
      </c>
      <c r="N8227" t="s">
        <v>68</v>
      </c>
      <c r="O8227" t="s">
        <v>217</v>
      </c>
      <c r="P8227" t="s">
        <v>55</v>
      </c>
      <c r="Q8227" t="s">
        <v>79</v>
      </c>
    </row>
    <row r="8228" spans="1:17">
      <c r="A8228" t="s">
        <v>22183</v>
      </c>
      <c r="B8228" t="s">
        <v>1154</v>
      </c>
      <c r="C8228">
        <v>43</v>
      </c>
      <c r="D8228" t="s">
        <v>59</v>
      </c>
      <c r="E8228" t="s">
        <v>22184</v>
      </c>
      <c r="F8228" t="s">
        <v>47</v>
      </c>
      <c r="G8228" t="s">
        <v>686</v>
      </c>
      <c r="H8228" t="s">
        <v>162</v>
      </c>
      <c r="I8228" t="s">
        <v>50</v>
      </c>
      <c r="J8228">
        <v>5</v>
      </c>
      <c r="K8228" t="s">
        <v>22185</v>
      </c>
      <c r="L8228" t="s">
        <v>77</v>
      </c>
      <c r="M8228" t="s">
        <v>67</v>
      </c>
      <c r="N8228" t="s">
        <v>68</v>
      </c>
      <c r="O8228" t="s">
        <v>162</v>
      </c>
      <c r="P8228" t="s">
        <v>165</v>
      </c>
      <c r="Q8228" t="s">
        <v>79</v>
      </c>
    </row>
    <row r="8229" spans="1:17">
      <c r="A8229" t="s">
        <v>22186</v>
      </c>
      <c r="B8229" t="s">
        <v>2227</v>
      </c>
      <c r="C8229">
        <v>33</v>
      </c>
      <c r="D8229" t="s">
        <v>45</v>
      </c>
      <c r="E8229" t="s">
        <v>233</v>
      </c>
      <c r="F8229" t="s">
        <v>74</v>
      </c>
      <c r="G8229" t="s">
        <v>75</v>
      </c>
      <c r="H8229" t="s">
        <v>63</v>
      </c>
      <c r="I8229" t="s">
        <v>94</v>
      </c>
      <c r="J8229">
        <v>1</v>
      </c>
      <c r="K8229" t="s">
        <v>22187</v>
      </c>
      <c r="L8229" t="s">
        <v>88</v>
      </c>
      <c r="M8229" t="s">
        <v>158</v>
      </c>
      <c r="N8229" t="s">
        <v>54</v>
      </c>
      <c r="O8229" t="s">
        <v>63</v>
      </c>
      <c r="P8229" t="s">
        <v>69</v>
      </c>
      <c r="Q8229" t="s">
        <v>79</v>
      </c>
    </row>
    <row r="8230" spans="1:17">
      <c r="A8230" t="s">
        <v>22188</v>
      </c>
      <c r="B8230" t="s">
        <v>1183</v>
      </c>
      <c r="C8230">
        <v>34</v>
      </c>
      <c r="D8230" t="s">
        <v>45</v>
      </c>
      <c r="E8230" t="s">
        <v>22189</v>
      </c>
      <c r="F8230" t="s">
        <v>138</v>
      </c>
      <c r="G8230" t="s">
        <v>75</v>
      </c>
      <c r="H8230" t="s">
        <v>49</v>
      </c>
      <c r="I8230" t="s">
        <v>94</v>
      </c>
      <c r="J8230">
        <v>3</v>
      </c>
      <c r="K8230" t="s">
        <v>22190</v>
      </c>
      <c r="L8230" t="s">
        <v>52</v>
      </c>
      <c r="M8230" t="s">
        <v>158</v>
      </c>
      <c r="N8230" t="s">
        <v>68</v>
      </c>
      <c r="O8230" t="s">
        <v>49</v>
      </c>
      <c r="P8230" t="s">
        <v>55</v>
      </c>
      <c r="Q8230" t="s">
        <v>79</v>
      </c>
    </row>
    <row r="8231" spans="1:17">
      <c r="A8231" t="s">
        <v>22191</v>
      </c>
      <c r="B8231" t="s">
        <v>1243</v>
      </c>
      <c r="C8231">
        <v>26</v>
      </c>
      <c r="D8231" t="s">
        <v>59</v>
      </c>
      <c r="E8231" t="s">
        <v>1860</v>
      </c>
      <c r="F8231" t="s">
        <v>47</v>
      </c>
      <c r="G8231" t="s">
        <v>192</v>
      </c>
      <c r="H8231" t="s">
        <v>49</v>
      </c>
      <c r="I8231" t="s">
        <v>86</v>
      </c>
      <c r="J8231">
        <v>1</v>
      </c>
      <c r="K8231" t="s">
        <v>22192</v>
      </c>
      <c r="L8231" t="s">
        <v>77</v>
      </c>
      <c r="M8231" t="s">
        <v>89</v>
      </c>
      <c r="N8231" t="s">
        <v>68</v>
      </c>
      <c r="O8231" t="s">
        <v>49</v>
      </c>
      <c r="P8231" t="s">
        <v>55</v>
      </c>
      <c r="Q8231" t="s">
        <v>79</v>
      </c>
    </row>
    <row r="8232" spans="1:17">
      <c r="A8232" t="s">
        <v>22193</v>
      </c>
      <c r="B8232" t="s">
        <v>1427</v>
      </c>
      <c r="C8232">
        <v>21</v>
      </c>
      <c r="D8232" t="s">
        <v>45</v>
      </c>
      <c r="E8232" t="s">
        <v>120</v>
      </c>
      <c r="F8232" t="s">
        <v>74</v>
      </c>
      <c r="G8232" t="s">
        <v>156</v>
      </c>
      <c r="H8232" t="s">
        <v>99</v>
      </c>
      <c r="I8232" t="s">
        <v>64</v>
      </c>
      <c r="J8232">
        <v>1</v>
      </c>
      <c r="K8232" t="s">
        <v>22194</v>
      </c>
      <c r="L8232" t="s">
        <v>66</v>
      </c>
      <c r="M8232" t="s">
        <v>89</v>
      </c>
      <c r="N8232" t="s">
        <v>68</v>
      </c>
      <c r="O8232" t="s">
        <v>99</v>
      </c>
      <c r="P8232" t="s">
        <v>90</v>
      </c>
      <c r="Q8232" t="s">
        <v>79</v>
      </c>
    </row>
    <row r="8233" spans="1:17">
      <c r="A8233" t="s">
        <v>22195</v>
      </c>
      <c r="B8233" t="s">
        <v>5947</v>
      </c>
      <c r="C8233">
        <v>20</v>
      </c>
      <c r="D8233" t="s">
        <v>45</v>
      </c>
      <c r="E8233" t="s">
        <v>22196</v>
      </c>
      <c r="F8233" t="s">
        <v>74</v>
      </c>
      <c r="G8233" t="s">
        <v>178</v>
      </c>
      <c r="H8233" t="s">
        <v>242</v>
      </c>
      <c r="I8233" t="s">
        <v>64</v>
      </c>
      <c r="J8233">
        <v>4</v>
      </c>
      <c r="K8233" t="s">
        <v>22197</v>
      </c>
      <c r="L8233" t="s">
        <v>144</v>
      </c>
      <c r="M8233" t="s">
        <v>164</v>
      </c>
      <c r="N8233" t="s">
        <v>68</v>
      </c>
      <c r="O8233" t="s">
        <v>242</v>
      </c>
      <c r="P8233" t="s">
        <v>128</v>
      </c>
      <c r="Q8233" t="s">
        <v>70</v>
      </c>
    </row>
    <row r="8234" spans="1:17">
      <c r="A8234" t="s">
        <v>22198</v>
      </c>
      <c r="B8234" t="s">
        <v>5144</v>
      </c>
      <c r="C8234">
        <v>20</v>
      </c>
      <c r="D8234" t="s">
        <v>45</v>
      </c>
      <c r="E8234" t="s">
        <v>22199</v>
      </c>
      <c r="F8234" t="s">
        <v>148</v>
      </c>
      <c r="G8234" t="s">
        <v>75</v>
      </c>
      <c r="H8234" t="s">
        <v>187</v>
      </c>
      <c r="I8234" t="s">
        <v>64</v>
      </c>
      <c r="J8234">
        <v>3</v>
      </c>
      <c r="K8234" t="s">
        <v>22200</v>
      </c>
      <c r="L8234" t="s">
        <v>52</v>
      </c>
      <c r="M8234" t="s">
        <v>78</v>
      </c>
      <c r="N8234" t="s">
        <v>68</v>
      </c>
      <c r="O8234" t="s">
        <v>187</v>
      </c>
      <c r="P8234" t="s">
        <v>90</v>
      </c>
      <c r="Q8234" t="s">
        <v>70</v>
      </c>
    </row>
    <row r="8235" spans="1:17">
      <c r="A8235" t="s">
        <v>22201</v>
      </c>
      <c r="B8235" t="s">
        <v>811</v>
      </c>
      <c r="C8235">
        <v>23</v>
      </c>
      <c r="D8235" t="s">
        <v>59</v>
      </c>
      <c r="E8235" t="s">
        <v>21126</v>
      </c>
      <c r="F8235" t="s">
        <v>47</v>
      </c>
      <c r="G8235" t="s">
        <v>178</v>
      </c>
      <c r="H8235" t="s">
        <v>162</v>
      </c>
      <c r="I8235" t="s">
        <v>64</v>
      </c>
      <c r="J8235">
        <v>2</v>
      </c>
      <c r="K8235" t="s">
        <v>22202</v>
      </c>
      <c r="L8235" t="s">
        <v>101</v>
      </c>
      <c r="M8235" t="s">
        <v>78</v>
      </c>
      <c r="N8235" t="s">
        <v>144</v>
      </c>
      <c r="O8235" t="s">
        <v>162</v>
      </c>
      <c r="P8235" t="s">
        <v>55</v>
      </c>
      <c r="Q8235" t="s">
        <v>79</v>
      </c>
    </row>
    <row r="8236" spans="1:17">
      <c r="A8236" t="s">
        <v>22203</v>
      </c>
      <c r="B8236" t="s">
        <v>1949</v>
      </c>
      <c r="C8236">
        <v>19</v>
      </c>
      <c r="D8236" t="s">
        <v>45</v>
      </c>
      <c r="E8236" t="s">
        <v>261</v>
      </c>
      <c r="F8236" t="s">
        <v>47</v>
      </c>
      <c r="G8236" t="s">
        <v>655</v>
      </c>
      <c r="H8236" t="s">
        <v>242</v>
      </c>
      <c r="I8236" t="s">
        <v>64</v>
      </c>
      <c r="J8236">
        <v>1</v>
      </c>
      <c r="K8236" t="s">
        <v>22204</v>
      </c>
      <c r="L8236" t="s">
        <v>88</v>
      </c>
      <c r="M8236" t="s">
        <v>89</v>
      </c>
      <c r="N8236" t="s">
        <v>144</v>
      </c>
      <c r="O8236" t="s">
        <v>242</v>
      </c>
      <c r="P8236" t="s">
        <v>55</v>
      </c>
      <c r="Q8236" t="s">
        <v>79</v>
      </c>
    </row>
    <row r="8237" spans="1:17">
      <c r="A8237" t="s">
        <v>22205</v>
      </c>
      <c r="B8237" t="s">
        <v>898</v>
      </c>
      <c r="C8237">
        <v>23</v>
      </c>
      <c r="D8237" t="s">
        <v>45</v>
      </c>
      <c r="E8237" t="s">
        <v>22206</v>
      </c>
      <c r="F8237" t="s">
        <v>138</v>
      </c>
      <c r="G8237" t="s">
        <v>48</v>
      </c>
      <c r="H8237" t="s">
        <v>99</v>
      </c>
      <c r="I8237" t="s">
        <v>64</v>
      </c>
      <c r="J8237">
        <v>3</v>
      </c>
      <c r="K8237" t="s">
        <v>22207</v>
      </c>
      <c r="L8237" t="s">
        <v>101</v>
      </c>
      <c r="M8237" t="s">
        <v>107</v>
      </c>
      <c r="N8237" t="s">
        <v>54</v>
      </c>
      <c r="O8237" t="s">
        <v>99</v>
      </c>
      <c r="P8237" t="s">
        <v>793</v>
      </c>
      <c r="Q8237" t="s">
        <v>70</v>
      </c>
    </row>
    <row r="8238" spans="1:17">
      <c r="A8238" t="s">
        <v>22208</v>
      </c>
      <c r="B8238" t="s">
        <v>988</v>
      </c>
      <c r="C8238">
        <v>38</v>
      </c>
      <c r="D8238" t="s">
        <v>45</v>
      </c>
      <c r="E8238" t="s">
        <v>120</v>
      </c>
      <c r="F8238" t="s">
        <v>47</v>
      </c>
      <c r="G8238" t="s">
        <v>126</v>
      </c>
      <c r="H8238" t="s">
        <v>187</v>
      </c>
      <c r="I8238" t="s">
        <v>50</v>
      </c>
      <c r="J8238">
        <v>1</v>
      </c>
      <c r="K8238" t="s">
        <v>22209</v>
      </c>
      <c r="L8238" t="s">
        <v>66</v>
      </c>
      <c r="M8238" t="s">
        <v>164</v>
      </c>
      <c r="N8238" t="s">
        <v>54</v>
      </c>
      <c r="O8238" t="s">
        <v>187</v>
      </c>
      <c r="P8238" t="s">
        <v>55</v>
      </c>
      <c r="Q8238" t="s">
        <v>79</v>
      </c>
    </row>
    <row r="8239" spans="1:17">
      <c r="A8239" t="s">
        <v>22210</v>
      </c>
      <c r="B8239" t="s">
        <v>1402</v>
      </c>
      <c r="C8239">
        <v>24</v>
      </c>
      <c r="D8239" t="s">
        <v>45</v>
      </c>
      <c r="E8239" t="s">
        <v>22211</v>
      </c>
      <c r="F8239" t="s">
        <v>74</v>
      </c>
      <c r="G8239" t="s">
        <v>156</v>
      </c>
      <c r="H8239" t="s">
        <v>85</v>
      </c>
      <c r="I8239" t="s">
        <v>64</v>
      </c>
      <c r="J8239">
        <v>3</v>
      </c>
      <c r="K8239" t="s">
        <v>22212</v>
      </c>
      <c r="L8239" t="s">
        <v>101</v>
      </c>
      <c r="M8239" t="s">
        <v>67</v>
      </c>
      <c r="N8239" t="s">
        <v>144</v>
      </c>
      <c r="O8239" t="s">
        <v>85</v>
      </c>
      <c r="P8239" t="s">
        <v>90</v>
      </c>
      <c r="Q8239" t="s">
        <v>79</v>
      </c>
    </row>
    <row r="8240" spans="1:17">
      <c r="A8240" t="s">
        <v>22213</v>
      </c>
      <c r="B8240" t="s">
        <v>2135</v>
      </c>
      <c r="C8240">
        <v>27</v>
      </c>
      <c r="D8240" t="s">
        <v>59</v>
      </c>
      <c r="E8240" t="s">
        <v>2921</v>
      </c>
      <c r="F8240" t="s">
        <v>47</v>
      </c>
      <c r="G8240" t="s">
        <v>126</v>
      </c>
      <c r="H8240" t="s">
        <v>162</v>
      </c>
      <c r="I8240" t="s">
        <v>86</v>
      </c>
      <c r="J8240">
        <v>2</v>
      </c>
      <c r="K8240" t="s">
        <v>22214</v>
      </c>
      <c r="L8240" t="s">
        <v>144</v>
      </c>
      <c r="M8240" t="s">
        <v>158</v>
      </c>
      <c r="N8240" t="s">
        <v>68</v>
      </c>
      <c r="O8240" t="s">
        <v>162</v>
      </c>
      <c r="P8240" t="s">
        <v>55</v>
      </c>
      <c r="Q8240" t="s">
        <v>79</v>
      </c>
    </row>
    <row r="8241" spans="1:17">
      <c r="A8241" t="s">
        <v>22215</v>
      </c>
      <c r="B8241" t="s">
        <v>1162</v>
      </c>
      <c r="C8241">
        <v>20</v>
      </c>
      <c r="D8241" t="s">
        <v>59</v>
      </c>
      <c r="E8241" t="s">
        <v>22216</v>
      </c>
      <c r="F8241" t="s">
        <v>138</v>
      </c>
      <c r="G8241" t="s">
        <v>62</v>
      </c>
      <c r="H8241" t="s">
        <v>162</v>
      </c>
      <c r="I8241" t="s">
        <v>64</v>
      </c>
      <c r="J8241">
        <v>4</v>
      </c>
      <c r="K8241" t="s">
        <v>22217</v>
      </c>
      <c r="L8241" t="s">
        <v>144</v>
      </c>
      <c r="M8241" t="s">
        <v>158</v>
      </c>
      <c r="N8241" t="s">
        <v>68</v>
      </c>
      <c r="O8241" t="s">
        <v>162</v>
      </c>
      <c r="P8241" t="s">
        <v>55</v>
      </c>
      <c r="Q8241" t="s">
        <v>79</v>
      </c>
    </row>
    <row r="8242" spans="1:17">
      <c r="A8242" t="s">
        <v>22218</v>
      </c>
      <c r="B8242" t="s">
        <v>1652</v>
      </c>
      <c r="C8242">
        <v>18</v>
      </c>
      <c r="D8242" t="s">
        <v>45</v>
      </c>
      <c r="E8242" t="s">
        <v>22175</v>
      </c>
      <c r="F8242" t="s">
        <v>74</v>
      </c>
      <c r="G8242" t="s">
        <v>84</v>
      </c>
      <c r="H8242" t="s">
        <v>37</v>
      </c>
      <c r="I8242" t="s">
        <v>64</v>
      </c>
      <c r="J8242">
        <v>2</v>
      </c>
      <c r="K8242" t="s">
        <v>22219</v>
      </c>
      <c r="L8242" t="s">
        <v>101</v>
      </c>
      <c r="M8242" t="s">
        <v>133</v>
      </c>
      <c r="N8242" t="s">
        <v>68</v>
      </c>
      <c r="O8242" t="s">
        <v>37</v>
      </c>
      <c r="P8242" t="s">
        <v>55</v>
      </c>
      <c r="Q8242" t="s">
        <v>79</v>
      </c>
    </row>
    <row r="8243" spans="1:17">
      <c r="A8243" t="s">
        <v>22220</v>
      </c>
      <c r="B8243" t="s">
        <v>1780</v>
      </c>
      <c r="C8243">
        <v>35</v>
      </c>
      <c r="D8243" t="s">
        <v>59</v>
      </c>
      <c r="E8243" t="s">
        <v>2429</v>
      </c>
      <c r="F8243" t="s">
        <v>138</v>
      </c>
      <c r="G8243" t="s">
        <v>178</v>
      </c>
      <c r="H8243" t="s">
        <v>115</v>
      </c>
      <c r="I8243" t="s">
        <v>94</v>
      </c>
      <c r="J8243">
        <v>2</v>
      </c>
      <c r="K8243" t="s">
        <v>22221</v>
      </c>
      <c r="L8243" t="s">
        <v>77</v>
      </c>
      <c r="M8243" t="s">
        <v>53</v>
      </c>
      <c r="N8243" t="s">
        <v>54</v>
      </c>
      <c r="O8243" t="s">
        <v>115</v>
      </c>
      <c r="P8243" t="s">
        <v>55</v>
      </c>
      <c r="Q8243" t="s">
        <v>79</v>
      </c>
    </row>
    <row r="8244" spans="1:17">
      <c r="A8244" t="s">
        <v>22222</v>
      </c>
      <c r="B8244" t="s">
        <v>629</v>
      </c>
      <c r="C8244">
        <v>46</v>
      </c>
      <c r="D8244" t="s">
        <v>45</v>
      </c>
      <c r="E8244" t="s">
        <v>1296</v>
      </c>
      <c r="F8244" t="s">
        <v>74</v>
      </c>
      <c r="G8244" t="s">
        <v>121</v>
      </c>
      <c r="H8244" t="s">
        <v>115</v>
      </c>
      <c r="I8244" t="s">
        <v>222</v>
      </c>
      <c r="J8244">
        <v>1</v>
      </c>
      <c r="K8244" t="s">
        <v>22223</v>
      </c>
      <c r="L8244" t="s">
        <v>101</v>
      </c>
      <c r="M8244" t="s">
        <v>53</v>
      </c>
      <c r="N8244" t="s">
        <v>144</v>
      </c>
      <c r="O8244" t="s">
        <v>115</v>
      </c>
      <c r="P8244" t="s">
        <v>90</v>
      </c>
      <c r="Q8244" t="s">
        <v>79</v>
      </c>
    </row>
    <row r="8245" spans="1:17">
      <c r="A8245" t="s">
        <v>22224</v>
      </c>
      <c r="B8245" t="s">
        <v>940</v>
      </c>
      <c r="C8245">
        <v>40</v>
      </c>
      <c r="D8245" t="s">
        <v>45</v>
      </c>
      <c r="E8245" t="s">
        <v>22225</v>
      </c>
      <c r="F8245" t="s">
        <v>138</v>
      </c>
      <c r="G8245" t="s">
        <v>126</v>
      </c>
      <c r="H8245" t="s">
        <v>115</v>
      </c>
      <c r="I8245" t="s">
        <v>50</v>
      </c>
      <c r="J8245">
        <v>3</v>
      </c>
      <c r="K8245" t="s">
        <v>22226</v>
      </c>
      <c r="L8245" t="s">
        <v>101</v>
      </c>
      <c r="M8245" t="s">
        <v>151</v>
      </c>
      <c r="N8245" t="s">
        <v>68</v>
      </c>
      <c r="O8245" t="s">
        <v>115</v>
      </c>
      <c r="P8245" t="s">
        <v>55</v>
      </c>
      <c r="Q8245" t="s">
        <v>79</v>
      </c>
    </row>
    <row r="8246" spans="1:17">
      <c r="A8246" t="s">
        <v>22227</v>
      </c>
      <c r="B8246" t="s">
        <v>2488</v>
      </c>
      <c r="C8246">
        <v>27</v>
      </c>
      <c r="D8246" t="s">
        <v>45</v>
      </c>
      <c r="E8246" t="s">
        <v>11508</v>
      </c>
      <c r="F8246" t="s">
        <v>148</v>
      </c>
      <c r="G8246" t="s">
        <v>192</v>
      </c>
      <c r="H8246" t="s">
        <v>85</v>
      </c>
      <c r="I8246" t="s">
        <v>86</v>
      </c>
      <c r="J8246">
        <v>3</v>
      </c>
      <c r="K8246" t="s">
        <v>22228</v>
      </c>
      <c r="L8246" t="s">
        <v>52</v>
      </c>
      <c r="M8246" t="s">
        <v>117</v>
      </c>
      <c r="N8246" t="s">
        <v>144</v>
      </c>
      <c r="O8246" t="s">
        <v>85</v>
      </c>
      <c r="P8246" t="s">
        <v>90</v>
      </c>
      <c r="Q8246" t="s">
        <v>79</v>
      </c>
    </row>
    <row r="8247" spans="1:17">
      <c r="A8247" t="s">
        <v>22229</v>
      </c>
      <c r="B8247" t="s">
        <v>3165</v>
      </c>
      <c r="C8247">
        <v>25</v>
      </c>
      <c r="D8247" t="s">
        <v>45</v>
      </c>
      <c r="E8247" t="s">
        <v>1372</v>
      </c>
      <c r="F8247" t="s">
        <v>61</v>
      </c>
      <c r="G8247" t="s">
        <v>192</v>
      </c>
      <c r="H8247" t="s">
        <v>187</v>
      </c>
      <c r="I8247" t="s">
        <v>86</v>
      </c>
      <c r="J8247">
        <v>2</v>
      </c>
      <c r="K8247" t="s">
        <v>22230</v>
      </c>
      <c r="L8247" t="s">
        <v>144</v>
      </c>
      <c r="M8247" t="s">
        <v>164</v>
      </c>
      <c r="N8247" t="s">
        <v>144</v>
      </c>
      <c r="O8247" t="s">
        <v>187</v>
      </c>
      <c r="P8247" t="s">
        <v>90</v>
      </c>
      <c r="Q8247" t="s">
        <v>79</v>
      </c>
    </row>
    <row r="8248" spans="1:17">
      <c r="A8248" t="s">
        <v>22231</v>
      </c>
      <c r="B8248" t="s">
        <v>5717</v>
      </c>
      <c r="C8248">
        <v>29</v>
      </c>
      <c r="D8248" t="s">
        <v>45</v>
      </c>
      <c r="E8248" t="s">
        <v>22232</v>
      </c>
      <c r="F8248" t="s">
        <v>74</v>
      </c>
      <c r="G8248" t="s">
        <v>126</v>
      </c>
      <c r="H8248" t="s">
        <v>49</v>
      </c>
      <c r="I8248" t="s">
        <v>86</v>
      </c>
      <c r="J8248">
        <v>3</v>
      </c>
      <c r="K8248" t="s">
        <v>22233</v>
      </c>
      <c r="L8248" t="s">
        <v>52</v>
      </c>
      <c r="M8248" t="s">
        <v>107</v>
      </c>
      <c r="N8248" t="s">
        <v>144</v>
      </c>
      <c r="O8248" t="s">
        <v>49</v>
      </c>
      <c r="P8248" t="s">
        <v>55</v>
      </c>
      <c r="Q8248" t="s">
        <v>79</v>
      </c>
    </row>
    <row r="8249" spans="1:17">
      <c r="A8249" t="s">
        <v>22234</v>
      </c>
      <c r="B8249" t="s">
        <v>1044</v>
      </c>
      <c r="C8249">
        <v>29</v>
      </c>
      <c r="D8249" t="s">
        <v>59</v>
      </c>
      <c r="E8249" t="s">
        <v>22235</v>
      </c>
      <c r="F8249" t="s">
        <v>148</v>
      </c>
      <c r="G8249" t="s">
        <v>48</v>
      </c>
      <c r="H8249" t="s">
        <v>49</v>
      </c>
      <c r="I8249" t="s">
        <v>86</v>
      </c>
      <c r="J8249">
        <v>2</v>
      </c>
      <c r="K8249" t="s">
        <v>22236</v>
      </c>
      <c r="L8249" t="s">
        <v>66</v>
      </c>
      <c r="M8249" t="s">
        <v>133</v>
      </c>
      <c r="N8249" t="s">
        <v>54</v>
      </c>
      <c r="O8249" t="s">
        <v>49</v>
      </c>
      <c r="P8249" t="s">
        <v>55</v>
      </c>
      <c r="Q8249" t="s">
        <v>56</v>
      </c>
    </row>
    <row r="8250" spans="1:17">
      <c r="A8250" t="s">
        <v>22237</v>
      </c>
      <c r="B8250" t="s">
        <v>558</v>
      </c>
      <c r="C8250">
        <v>38</v>
      </c>
      <c r="D8250" t="s">
        <v>59</v>
      </c>
      <c r="E8250" t="s">
        <v>115</v>
      </c>
      <c r="F8250" t="s">
        <v>61</v>
      </c>
      <c r="G8250" t="s">
        <v>84</v>
      </c>
      <c r="H8250" t="s">
        <v>242</v>
      </c>
      <c r="I8250" t="s">
        <v>50</v>
      </c>
      <c r="J8250">
        <v>1</v>
      </c>
      <c r="K8250" t="s">
        <v>22238</v>
      </c>
      <c r="L8250" t="s">
        <v>52</v>
      </c>
      <c r="M8250" t="s">
        <v>53</v>
      </c>
      <c r="N8250" t="s">
        <v>68</v>
      </c>
      <c r="O8250" t="s">
        <v>242</v>
      </c>
      <c r="P8250" t="s">
        <v>55</v>
      </c>
      <c r="Q8250" t="s">
        <v>79</v>
      </c>
    </row>
    <row r="8251" spans="1:17">
      <c r="A8251" t="s">
        <v>22239</v>
      </c>
      <c r="B8251" t="s">
        <v>4371</v>
      </c>
      <c r="C8251">
        <v>22</v>
      </c>
      <c r="D8251" t="s">
        <v>45</v>
      </c>
      <c r="E8251" t="s">
        <v>22240</v>
      </c>
      <c r="F8251" t="s">
        <v>148</v>
      </c>
      <c r="G8251" t="s">
        <v>126</v>
      </c>
      <c r="H8251" t="s">
        <v>187</v>
      </c>
      <c r="I8251" t="s">
        <v>64</v>
      </c>
      <c r="J8251">
        <v>3</v>
      </c>
      <c r="K8251" t="s">
        <v>22241</v>
      </c>
      <c r="L8251" t="s">
        <v>101</v>
      </c>
      <c r="M8251" t="s">
        <v>67</v>
      </c>
      <c r="N8251" t="s">
        <v>291</v>
      </c>
      <c r="O8251" t="s">
        <v>187</v>
      </c>
      <c r="P8251" t="s">
        <v>128</v>
      </c>
      <c r="Q8251" t="s">
        <v>79</v>
      </c>
    </row>
    <row r="8252" spans="1:17">
      <c r="A8252" t="s">
        <v>22242</v>
      </c>
      <c r="B8252" t="s">
        <v>1609</v>
      </c>
      <c r="C8252">
        <v>18</v>
      </c>
      <c r="D8252" t="s">
        <v>59</v>
      </c>
      <c r="E8252" t="s">
        <v>1453</v>
      </c>
      <c r="F8252" t="s">
        <v>138</v>
      </c>
      <c r="G8252" t="s">
        <v>126</v>
      </c>
      <c r="H8252" t="s">
        <v>37</v>
      </c>
      <c r="I8252" t="s">
        <v>64</v>
      </c>
      <c r="J8252">
        <v>1</v>
      </c>
      <c r="K8252" t="s">
        <v>22243</v>
      </c>
      <c r="L8252" t="s">
        <v>101</v>
      </c>
      <c r="M8252" t="s">
        <v>67</v>
      </c>
      <c r="N8252" t="s">
        <v>144</v>
      </c>
      <c r="O8252" t="s">
        <v>37</v>
      </c>
      <c r="P8252" t="s">
        <v>128</v>
      </c>
      <c r="Q8252" t="s">
        <v>70</v>
      </c>
    </row>
    <row r="8253" spans="1:17">
      <c r="A8253" t="s">
        <v>22244</v>
      </c>
      <c r="B8253" t="s">
        <v>1295</v>
      </c>
      <c r="C8253">
        <v>18</v>
      </c>
      <c r="D8253" t="s">
        <v>59</v>
      </c>
      <c r="E8253" t="s">
        <v>22245</v>
      </c>
      <c r="F8253" t="s">
        <v>138</v>
      </c>
      <c r="G8253" t="s">
        <v>192</v>
      </c>
      <c r="H8253" t="s">
        <v>162</v>
      </c>
      <c r="I8253" t="s">
        <v>64</v>
      </c>
      <c r="J8253">
        <v>3</v>
      </c>
      <c r="K8253" t="s">
        <v>22246</v>
      </c>
      <c r="L8253" t="s">
        <v>66</v>
      </c>
      <c r="M8253" t="s">
        <v>78</v>
      </c>
      <c r="N8253" t="s">
        <v>54</v>
      </c>
      <c r="O8253" t="s">
        <v>162</v>
      </c>
      <c r="P8253" t="s">
        <v>55</v>
      </c>
      <c r="Q8253" t="s">
        <v>56</v>
      </c>
    </row>
    <row r="8254" spans="1:17">
      <c r="A8254" t="s">
        <v>22247</v>
      </c>
      <c r="B8254" t="s">
        <v>1513</v>
      </c>
      <c r="C8254">
        <v>28</v>
      </c>
      <c r="D8254" t="s">
        <v>59</v>
      </c>
      <c r="E8254" t="s">
        <v>216</v>
      </c>
      <c r="F8254" t="s">
        <v>83</v>
      </c>
      <c r="G8254" t="s">
        <v>655</v>
      </c>
      <c r="H8254" t="s">
        <v>105</v>
      </c>
      <c r="I8254" t="s">
        <v>86</v>
      </c>
      <c r="J8254">
        <v>2</v>
      </c>
      <c r="K8254" t="s">
        <v>22248</v>
      </c>
      <c r="L8254" t="s">
        <v>52</v>
      </c>
      <c r="M8254" t="s">
        <v>67</v>
      </c>
      <c r="N8254" t="s">
        <v>144</v>
      </c>
      <c r="O8254" t="s">
        <v>105</v>
      </c>
      <c r="P8254" t="s">
        <v>90</v>
      </c>
      <c r="Q8254" t="s">
        <v>79</v>
      </c>
    </row>
    <row r="8255" spans="1:17">
      <c r="A8255" t="s">
        <v>22249</v>
      </c>
      <c r="B8255" t="s">
        <v>3343</v>
      </c>
      <c r="C8255">
        <v>32</v>
      </c>
      <c r="D8255" t="s">
        <v>45</v>
      </c>
      <c r="E8255" t="s">
        <v>2347</v>
      </c>
      <c r="F8255" t="s">
        <v>61</v>
      </c>
      <c r="G8255" t="s">
        <v>48</v>
      </c>
      <c r="H8255" t="s">
        <v>105</v>
      </c>
      <c r="I8255" t="s">
        <v>94</v>
      </c>
      <c r="J8255">
        <v>2</v>
      </c>
      <c r="K8255" t="s">
        <v>22250</v>
      </c>
      <c r="L8255" t="s">
        <v>88</v>
      </c>
      <c r="M8255" t="s">
        <v>164</v>
      </c>
      <c r="N8255" t="s">
        <v>144</v>
      </c>
      <c r="O8255" t="s">
        <v>105</v>
      </c>
      <c r="P8255" t="s">
        <v>55</v>
      </c>
      <c r="Q8255" t="s">
        <v>79</v>
      </c>
    </row>
    <row r="8256" spans="1:17">
      <c r="A8256" t="s">
        <v>22251</v>
      </c>
      <c r="B8256" t="s">
        <v>3601</v>
      </c>
      <c r="C8256">
        <v>29</v>
      </c>
      <c r="D8256" t="s">
        <v>45</v>
      </c>
      <c r="E8256" t="s">
        <v>9294</v>
      </c>
      <c r="F8256" t="s">
        <v>83</v>
      </c>
      <c r="G8256" t="s">
        <v>75</v>
      </c>
      <c r="H8256" t="s">
        <v>85</v>
      </c>
      <c r="I8256" t="s">
        <v>86</v>
      </c>
      <c r="J8256">
        <v>2</v>
      </c>
      <c r="K8256" t="s">
        <v>22252</v>
      </c>
      <c r="L8256" t="s">
        <v>101</v>
      </c>
      <c r="M8256" t="s">
        <v>151</v>
      </c>
      <c r="N8256" t="s">
        <v>68</v>
      </c>
      <c r="O8256" t="s">
        <v>85</v>
      </c>
      <c r="P8256" t="s">
        <v>55</v>
      </c>
      <c r="Q8256" t="s">
        <v>70</v>
      </c>
    </row>
    <row r="8257" spans="1:17">
      <c r="A8257" t="s">
        <v>22253</v>
      </c>
      <c r="B8257" t="s">
        <v>103</v>
      </c>
      <c r="C8257">
        <v>30</v>
      </c>
      <c r="D8257" t="s">
        <v>45</v>
      </c>
      <c r="E8257" t="s">
        <v>22254</v>
      </c>
      <c r="F8257" t="s">
        <v>61</v>
      </c>
      <c r="G8257" t="s">
        <v>62</v>
      </c>
      <c r="H8257" t="s">
        <v>187</v>
      </c>
      <c r="I8257" t="s">
        <v>94</v>
      </c>
      <c r="J8257">
        <v>4</v>
      </c>
      <c r="K8257" t="s">
        <v>22255</v>
      </c>
      <c r="L8257" t="s">
        <v>77</v>
      </c>
      <c r="M8257" t="s">
        <v>53</v>
      </c>
      <c r="N8257" t="s">
        <v>68</v>
      </c>
      <c r="O8257" t="s">
        <v>187</v>
      </c>
      <c r="P8257" t="s">
        <v>55</v>
      </c>
      <c r="Q8257" t="s">
        <v>79</v>
      </c>
    </row>
    <row r="8258" spans="1:17">
      <c r="A8258" t="s">
        <v>22256</v>
      </c>
      <c r="B8258" t="s">
        <v>870</v>
      </c>
      <c r="C8258">
        <v>28</v>
      </c>
      <c r="D8258" t="s">
        <v>45</v>
      </c>
      <c r="E8258" t="s">
        <v>22257</v>
      </c>
      <c r="F8258" t="s">
        <v>138</v>
      </c>
      <c r="G8258" t="s">
        <v>747</v>
      </c>
      <c r="H8258" t="s">
        <v>217</v>
      </c>
      <c r="I8258" t="s">
        <v>86</v>
      </c>
      <c r="J8258">
        <v>3</v>
      </c>
      <c r="K8258" t="s">
        <v>22258</v>
      </c>
      <c r="L8258" t="s">
        <v>77</v>
      </c>
      <c r="M8258" t="s">
        <v>164</v>
      </c>
      <c r="N8258" t="s">
        <v>144</v>
      </c>
      <c r="O8258" t="s">
        <v>217</v>
      </c>
      <c r="P8258" t="s">
        <v>55</v>
      </c>
      <c r="Q8258" t="s">
        <v>79</v>
      </c>
    </row>
    <row r="8259" spans="1:17">
      <c r="A8259" t="s">
        <v>22259</v>
      </c>
      <c r="B8259" t="s">
        <v>1269</v>
      </c>
      <c r="C8259">
        <v>34</v>
      </c>
      <c r="D8259" t="s">
        <v>45</v>
      </c>
      <c r="E8259" t="s">
        <v>22260</v>
      </c>
      <c r="F8259" t="s">
        <v>74</v>
      </c>
      <c r="G8259" t="s">
        <v>126</v>
      </c>
      <c r="H8259" t="s">
        <v>187</v>
      </c>
      <c r="I8259" t="s">
        <v>94</v>
      </c>
      <c r="J8259">
        <v>3</v>
      </c>
      <c r="K8259" t="s">
        <v>22261</v>
      </c>
      <c r="L8259" t="s">
        <v>66</v>
      </c>
      <c r="M8259" t="s">
        <v>164</v>
      </c>
      <c r="N8259" t="s">
        <v>68</v>
      </c>
      <c r="O8259" t="s">
        <v>187</v>
      </c>
      <c r="P8259" t="s">
        <v>55</v>
      </c>
      <c r="Q8259" t="s">
        <v>79</v>
      </c>
    </row>
    <row r="8260" spans="1:17">
      <c r="A8260" t="s">
        <v>22262</v>
      </c>
      <c r="B8260" t="s">
        <v>4488</v>
      </c>
      <c r="C8260">
        <v>38</v>
      </c>
      <c r="D8260" t="s">
        <v>59</v>
      </c>
      <c r="E8260" t="s">
        <v>5520</v>
      </c>
      <c r="F8260" t="s">
        <v>138</v>
      </c>
      <c r="G8260" t="s">
        <v>178</v>
      </c>
      <c r="H8260" t="s">
        <v>115</v>
      </c>
      <c r="I8260" t="s">
        <v>50</v>
      </c>
      <c r="J8260">
        <v>2</v>
      </c>
      <c r="K8260" t="s">
        <v>22263</v>
      </c>
      <c r="L8260" t="s">
        <v>144</v>
      </c>
      <c r="M8260" t="s">
        <v>89</v>
      </c>
      <c r="N8260" t="s">
        <v>144</v>
      </c>
      <c r="O8260" t="s">
        <v>115</v>
      </c>
      <c r="P8260" t="s">
        <v>128</v>
      </c>
      <c r="Q8260" t="s">
        <v>79</v>
      </c>
    </row>
    <row r="8261" spans="1:17">
      <c r="A8261" t="s">
        <v>22264</v>
      </c>
      <c r="B8261" t="s">
        <v>1183</v>
      </c>
      <c r="C8261">
        <v>20</v>
      </c>
      <c r="D8261" t="s">
        <v>45</v>
      </c>
      <c r="E8261" t="s">
        <v>22265</v>
      </c>
      <c r="F8261" t="s">
        <v>74</v>
      </c>
      <c r="G8261" t="s">
        <v>84</v>
      </c>
      <c r="H8261" t="s">
        <v>217</v>
      </c>
      <c r="I8261" t="s">
        <v>64</v>
      </c>
      <c r="J8261">
        <v>4</v>
      </c>
      <c r="K8261" t="s">
        <v>22266</v>
      </c>
      <c r="L8261" t="s">
        <v>77</v>
      </c>
      <c r="M8261" t="s">
        <v>78</v>
      </c>
      <c r="N8261" t="s">
        <v>144</v>
      </c>
      <c r="O8261" t="s">
        <v>217</v>
      </c>
      <c r="P8261" t="s">
        <v>55</v>
      </c>
      <c r="Q8261" t="s">
        <v>79</v>
      </c>
    </row>
    <row r="8262" spans="1:17">
      <c r="A8262" t="s">
        <v>22267</v>
      </c>
      <c r="B8262" t="s">
        <v>2894</v>
      </c>
      <c r="C8262">
        <v>22</v>
      </c>
      <c r="D8262" t="s">
        <v>59</v>
      </c>
      <c r="E8262" t="s">
        <v>9109</v>
      </c>
      <c r="F8262" t="s">
        <v>47</v>
      </c>
      <c r="G8262" t="s">
        <v>747</v>
      </c>
      <c r="H8262" t="s">
        <v>105</v>
      </c>
      <c r="I8262" t="s">
        <v>64</v>
      </c>
      <c r="J8262">
        <v>2</v>
      </c>
      <c r="K8262" t="s">
        <v>22268</v>
      </c>
      <c r="L8262" t="s">
        <v>66</v>
      </c>
      <c r="M8262" t="s">
        <v>107</v>
      </c>
      <c r="N8262" t="s">
        <v>144</v>
      </c>
      <c r="O8262" t="s">
        <v>105</v>
      </c>
      <c r="P8262" t="s">
        <v>90</v>
      </c>
      <c r="Q8262" t="s">
        <v>79</v>
      </c>
    </row>
    <row r="8263" spans="1:17">
      <c r="A8263" t="s">
        <v>22269</v>
      </c>
      <c r="B8263" t="s">
        <v>1206</v>
      </c>
      <c r="C8263">
        <v>21</v>
      </c>
      <c r="D8263" t="s">
        <v>59</v>
      </c>
      <c r="E8263" t="s">
        <v>5854</v>
      </c>
      <c r="F8263" t="s">
        <v>47</v>
      </c>
      <c r="G8263" t="s">
        <v>126</v>
      </c>
      <c r="H8263" t="s">
        <v>115</v>
      </c>
      <c r="I8263" t="s">
        <v>64</v>
      </c>
      <c r="J8263">
        <v>2</v>
      </c>
      <c r="K8263" t="s">
        <v>22270</v>
      </c>
      <c r="L8263" t="s">
        <v>88</v>
      </c>
      <c r="M8263" t="s">
        <v>158</v>
      </c>
      <c r="N8263" t="s">
        <v>144</v>
      </c>
      <c r="O8263" t="s">
        <v>115</v>
      </c>
      <c r="P8263" t="s">
        <v>128</v>
      </c>
      <c r="Q8263" t="s">
        <v>79</v>
      </c>
    </row>
    <row r="8264" spans="1:17">
      <c r="A8264" t="s">
        <v>22271</v>
      </c>
      <c r="B8264" t="s">
        <v>3015</v>
      </c>
      <c r="C8264">
        <v>28</v>
      </c>
      <c r="D8264" t="s">
        <v>59</v>
      </c>
      <c r="E8264" t="s">
        <v>22272</v>
      </c>
      <c r="F8264" t="s">
        <v>138</v>
      </c>
      <c r="G8264" t="s">
        <v>126</v>
      </c>
      <c r="H8264" t="s">
        <v>162</v>
      </c>
      <c r="I8264" t="s">
        <v>86</v>
      </c>
      <c r="J8264">
        <v>3</v>
      </c>
      <c r="K8264" t="s">
        <v>22273</v>
      </c>
      <c r="L8264" t="s">
        <v>101</v>
      </c>
      <c r="M8264" t="s">
        <v>164</v>
      </c>
      <c r="N8264" t="s">
        <v>54</v>
      </c>
      <c r="O8264" t="s">
        <v>162</v>
      </c>
      <c r="P8264" t="s">
        <v>55</v>
      </c>
      <c r="Q8264" t="s">
        <v>79</v>
      </c>
    </row>
    <row r="8265" spans="1:17">
      <c r="A8265" t="s">
        <v>22274</v>
      </c>
      <c r="B8265" t="s">
        <v>542</v>
      </c>
      <c r="C8265">
        <v>22</v>
      </c>
      <c r="D8265" t="s">
        <v>59</v>
      </c>
      <c r="E8265" t="s">
        <v>1717</v>
      </c>
      <c r="F8265" t="s">
        <v>148</v>
      </c>
      <c r="G8265" t="s">
        <v>126</v>
      </c>
      <c r="H8265" t="s">
        <v>115</v>
      </c>
      <c r="I8265" t="s">
        <v>64</v>
      </c>
      <c r="J8265">
        <v>2</v>
      </c>
      <c r="K8265" t="s">
        <v>22275</v>
      </c>
      <c r="L8265" t="s">
        <v>66</v>
      </c>
      <c r="M8265" t="s">
        <v>53</v>
      </c>
      <c r="N8265" t="s">
        <v>54</v>
      </c>
      <c r="O8265" t="s">
        <v>115</v>
      </c>
      <c r="P8265" t="s">
        <v>134</v>
      </c>
      <c r="Q8265" t="s">
        <v>70</v>
      </c>
    </row>
    <row r="8266" spans="1:17">
      <c r="A8266" t="s">
        <v>22276</v>
      </c>
      <c r="B8266" t="s">
        <v>312</v>
      </c>
      <c r="C8266">
        <v>25</v>
      </c>
      <c r="D8266" t="s">
        <v>59</v>
      </c>
      <c r="E8266" t="s">
        <v>397</v>
      </c>
      <c r="F8266" t="s">
        <v>47</v>
      </c>
      <c r="G8266" t="s">
        <v>75</v>
      </c>
      <c r="H8266" t="s">
        <v>242</v>
      </c>
      <c r="I8266" t="s">
        <v>86</v>
      </c>
      <c r="J8266">
        <v>1</v>
      </c>
      <c r="K8266" t="s">
        <v>22277</v>
      </c>
      <c r="L8266" t="s">
        <v>88</v>
      </c>
      <c r="M8266" t="s">
        <v>164</v>
      </c>
      <c r="N8266" t="s">
        <v>144</v>
      </c>
      <c r="O8266" t="s">
        <v>242</v>
      </c>
      <c r="P8266" t="s">
        <v>152</v>
      </c>
      <c r="Q8266" t="s">
        <v>79</v>
      </c>
    </row>
    <row r="8267" spans="1:17">
      <c r="A8267" t="s">
        <v>22278</v>
      </c>
      <c r="B8267" t="s">
        <v>933</v>
      </c>
      <c r="C8267">
        <v>29</v>
      </c>
      <c r="D8267" t="s">
        <v>45</v>
      </c>
      <c r="E8267" t="s">
        <v>6786</v>
      </c>
      <c r="F8267" t="s">
        <v>47</v>
      </c>
      <c r="G8267" t="s">
        <v>156</v>
      </c>
      <c r="H8267" t="s">
        <v>115</v>
      </c>
      <c r="I8267" t="s">
        <v>86</v>
      </c>
      <c r="J8267">
        <v>2</v>
      </c>
      <c r="K8267" t="s">
        <v>22279</v>
      </c>
      <c r="L8267" t="s">
        <v>88</v>
      </c>
      <c r="M8267" t="s">
        <v>89</v>
      </c>
      <c r="N8267" t="s">
        <v>68</v>
      </c>
      <c r="O8267" t="s">
        <v>115</v>
      </c>
      <c r="P8267" t="s">
        <v>55</v>
      </c>
      <c r="Q8267" t="s">
        <v>79</v>
      </c>
    </row>
    <row r="8268" spans="1:17">
      <c r="A8268" t="s">
        <v>22280</v>
      </c>
      <c r="B8268" t="s">
        <v>428</v>
      </c>
      <c r="C8268">
        <v>45</v>
      </c>
      <c r="D8268" t="s">
        <v>59</v>
      </c>
      <c r="E8268" t="s">
        <v>1673</v>
      </c>
      <c r="F8268" t="s">
        <v>148</v>
      </c>
      <c r="G8268" t="s">
        <v>156</v>
      </c>
      <c r="H8268" t="s">
        <v>115</v>
      </c>
      <c r="I8268" t="s">
        <v>50</v>
      </c>
      <c r="J8268">
        <v>1</v>
      </c>
      <c r="K8268" t="s">
        <v>22281</v>
      </c>
      <c r="L8268" t="s">
        <v>66</v>
      </c>
      <c r="M8268" t="s">
        <v>164</v>
      </c>
      <c r="N8268" t="s">
        <v>144</v>
      </c>
      <c r="O8268" t="s">
        <v>115</v>
      </c>
      <c r="P8268" t="s">
        <v>55</v>
      </c>
      <c r="Q8268" t="s">
        <v>79</v>
      </c>
    </row>
    <row r="8269" spans="1:17">
      <c r="A8269" t="s">
        <v>22282</v>
      </c>
      <c r="B8269" t="s">
        <v>834</v>
      </c>
      <c r="C8269">
        <v>26</v>
      </c>
      <c r="D8269" t="s">
        <v>59</v>
      </c>
      <c r="E8269" t="s">
        <v>22283</v>
      </c>
      <c r="F8269" t="s">
        <v>47</v>
      </c>
      <c r="G8269" t="s">
        <v>126</v>
      </c>
      <c r="H8269" t="s">
        <v>37</v>
      </c>
      <c r="I8269" t="s">
        <v>86</v>
      </c>
      <c r="J8269">
        <v>3</v>
      </c>
      <c r="K8269" t="s">
        <v>22284</v>
      </c>
      <c r="L8269" t="s">
        <v>144</v>
      </c>
      <c r="M8269" t="s">
        <v>107</v>
      </c>
      <c r="N8269" t="s">
        <v>68</v>
      </c>
      <c r="O8269" t="s">
        <v>37</v>
      </c>
      <c r="P8269" t="s">
        <v>55</v>
      </c>
      <c r="Q8269" t="s">
        <v>79</v>
      </c>
    </row>
    <row r="8270" spans="1:17">
      <c r="A8270" t="s">
        <v>22285</v>
      </c>
      <c r="B8270" t="s">
        <v>113</v>
      </c>
      <c r="C8270">
        <v>24</v>
      </c>
      <c r="D8270" t="s">
        <v>59</v>
      </c>
      <c r="E8270" t="s">
        <v>22286</v>
      </c>
      <c r="F8270" t="s">
        <v>74</v>
      </c>
      <c r="G8270" t="s">
        <v>75</v>
      </c>
      <c r="H8270" t="s">
        <v>187</v>
      </c>
      <c r="I8270" t="s">
        <v>64</v>
      </c>
      <c r="J8270">
        <v>3</v>
      </c>
      <c r="K8270" t="s">
        <v>22287</v>
      </c>
      <c r="L8270" t="s">
        <v>52</v>
      </c>
      <c r="M8270" t="s">
        <v>53</v>
      </c>
      <c r="N8270" t="s">
        <v>68</v>
      </c>
      <c r="O8270" t="s">
        <v>187</v>
      </c>
      <c r="P8270" t="s">
        <v>152</v>
      </c>
      <c r="Q8270" t="s">
        <v>79</v>
      </c>
    </row>
    <row r="8271" spans="1:17">
      <c r="A8271" t="s">
        <v>22288</v>
      </c>
      <c r="B8271" t="s">
        <v>432</v>
      </c>
      <c r="C8271">
        <v>25</v>
      </c>
      <c r="D8271" t="s">
        <v>59</v>
      </c>
      <c r="E8271" t="s">
        <v>1166</v>
      </c>
      <c r="F8271" t="s">
        <v>138</v>
      </c>
      <c r="G8271" t="s">
        <v>126</v>
      </c>
      <c r="H8271" t="s">
        <v>162</v>
      </c>
      <c r="I8271" t="s">
        <v>86</v>
      </c>
      <c r="J8271">
        <v>1</v>
      </c>
      <c r="K8271" t="s">
        <v>22289</v>
      </c>
      <c r="L8271" t="s">
        <v>88</v>
      </c>
      <c r="M8271" t="s">
        <v>107</v>
      </c>
      <c r="N8271" t="s">
        <v>68</v>
      </c>
      <c r="O8271" t="s">
        <v>162</v>
      </c>
      <c r="P8271" t="s">
        <v>128</v>
      </c>
      <c r="Q8271" t="s">
        <v>79</v>
      </c>
    </row>
    <row r="8272" spans="1:17">
      <c r="A8272" t="s">
        <v>22290</v>
      </c>
      <c r="B8272" t="s">
        <v>3919</v>
      </c>
      <c r="C8272">
        <v>40</v>
      </c>
      <c r="D8272" t="s">
        <v>45</v>
      </c>
      <c r="E8272" t="s">
        <v>22291</v>
      </c>
      <c r="F8272" t="s">
        <v>148</v>
      </c>
      <c r="G8272" t="s">
        <v>126</v>
      </c>
      <c r="H8272" t="s">
        <v>217</v>
      </c>
      <c r="I8272" t="s">
        <v>50</v>
      </c>
      <c r="J8272">
        <v>2</v>
      </c>
      <c r="K8272" t="s">
        <v>22292</v>
      </c>
      <c r="L8272" t="s">
        <v>52</v>
      </c>
      <c r="M8272" t="s">
        <v>151</v>
      </c>
      <c r="N8272" t="s">
        <v>68</v>
      </c>
      <c r="O8272" t="s">
        <v>217</v>
      </c>
      <c r="P8272" t="s">
        <v>55</v>
      </c>
      <c r="Q8272" t="s">
        <v>79</v>
      </c>
    </row>
    <row r="8273" spans="1:17">
      <c r="A8273" t="s">
        <v>22293</v>
      </c>
      <c r="B8273" t="s">
        <v>4737</v>
      </c>
      <c r="C8273">
        <v>24</v>
      </c>
      <c r="D8273" t="s">
        <v>45</v>
      </c>
      <c r="E8273" t="s">
        <v>2237</v>
      </c>
      <c r="F8273" t="s">
        <v>47</v>
      </c>
      <c r="G8273" t="s">
        <v>84</v>
      </c>
      <c r="H8273" t="s">
        <v>217</v>
      </c>
      <c r="I8273" t="s">
        <v>64</v>
      </c>
      <c r="J8273">
        <v>1</v>
      </c>
      <c r="K8273" t="s">
        <v>22294</v>
      </c>
      <c r="L8273" t="s">
        <v>66</v>
      </c>
      <c r="M8273" t="s">
        <v>53</v>
      </c>
      <c r="N8273" t="s">
        <v>144</v>
      </c>
      <c r="O8273" t="s">
        <v>217</v>
      </c>
      <c r="P8273" t="s">
        <v>55</v>
      </c>
      <c r="Q8273" t="s">
        <v>79</v>
      </c>
    </row>
    <row r="8274" spans="1:17">
      <c r="A8274" t="s">
        <v>22295</v>
      </c>
      <c r="B8274" t="s">
        <v>136</v>
      </c>
      <c r="C8274">
        <v>44</v>
      </c>
      <c r="D8274" t="s">
        <v>45</v>
      </c>
      <c r="E8274" t="s">
        <v>22296</v>
      </c>
      <c r="F8274" t="s">
        <v>74</v>
      </c>
      <c r="G8274" t="s">
        <v>126</v>
      </c>
      <c r="H8274" t="s">
        <v>49</v>
      </c>
      <c r="I8274" t="s">
        <v>50</v>
      </c>
      <c r="J8274">
        <v>4</v>
      </c>
      <c r="K8274" t="s">
        <v>22297</v>
      </c>
      <c r="L8274" t="s">
        <v>52</v>
      </c>
      <c r="M8274" t="s">
        <v>89</v>
      </c>
      <c r="N8274" t="s">
        <v>144</v>
      </c>
      <c r="O8274" t="s">
        <v>49</v>
      </c>
      <c r="P8274" t="s">
        <v>55</v>
      </c>
      <c r="Q8274" t="s">
        <v>79</v>
      </c>
    </row>
    <row r="8275" spans="1:17">
      <c r="A8275" t="s">
        <v>22298</v>
      </c>
      <c r="B8275" t="s">
        <v>2376</v>
      </c>
      <c r="C8275">
        <v>29</v>
      </c>
      <c r="D8275" t="s">
        <v>59</v>
      </c>
      <c r="E8275" t="s">
        <v>1756</v>
      </c>
      <c r="F8275" t="s">
        <v>138</v>
      </c>
      <c r="G8275" t="s">
        <v>75</v>
      </c>
      <c r="H8275" t="s">
        <v>187</v>
      </c>
      <c r="I8275" t="s">
        <v>86</v>
      </c>
      <c r="J8275">
        <v>2</v>
      </c>
      <c r="K8275" t="s">
        <v>22299</v>
      </c>
      <c r="L8275" t="s">
        <v>52</v>
      </c>
      <c r="M8275" t="s">
        <v>107</v>
      </c>
      <c r="N8275" t="s">
        <v>68</v>
      </c>
      <c r="O8275" t="s">
        <v>187</v>
      </c>
      <c r="P8275" t="s">
        <v>55</v>
      </c>
      <c r="Q8275" t="s">
        <v>79</v>
      </c>
    </row>
    <row r="8276" spans="1:17">
      <c r="A8276" t="s">
        <v>22300</v>
      </c>
      <c r="B8276" t="s">
        <v>1780</v>
      </c>
      <c r="C8276">
        <v>46</v>
      </c>
      <c r="D8276" t="s">
        <v>59</v>
      </c>
      <c r="E8276" t="s">
        <v>950</v>
      </c>
      <c r="F8276" t="s">
        <v>74</v>
      </c>
      <c r="G8276" t="s">
        <v>156</v>
      </c>
      <c r="H8276" t="s">
        <v>85</v>
      </c>
      <c r="I8276" t="s">
        <v>222</v>
      </c>
      <c r="J8276">
        <v>1</v>
      </c>
      <c r="K8276" t="s">
        <v>22301</v>
      </c>
      <c r="L8276" t="s">
        <v>101</v>
      </c>
      <c r="M8276" t="s">
        <v>107</v>
      </c>
      <c r="N8276" t="s">
        <v>54</v>
      </c>
      <c r="O8276" t="s">
        <v>85</v>
      </c>
      <c r="P8276" t="s">
        <v>55</v>
      </c>
      <c r="Q8276" t="s">
        <v>79</v>
      </c>
    </row>
    <row r="8277" spans="1:17">
      <c r="A8277" t="s">
        <v>22302</v>
      </c>
      <c r="B8277" t="s">
        <v>6621</v>
      </c>
      <c r="C8277">
        <v>23</v>
      </c>
      <c r="D8277" t="s">
        <v>45</v>
      </c>
      <c r="E8277" t="s">
        <v>7471</v>
      </c>
      <c r="F8277" t="s">
        <v>148</v>
      </c>
      <c r="G8277" t="s">
        <v>84</v>
      </c>
      <c r="H8277" t="s">
        <v>187</v>
      </c>
      <c r="I8277" t="s">
        <v>64</v>
      </c>
      <c r="J8277">
        <v>2</v>
      </c>
      <c r="K8277" t="s">
        <v>22303</v>
      </c>
      <c r="L8277" t="s">
        <v>77</v>
      </c>
      <c r="M8277" t="s">
        <v>158</v>
      </c>
      <c r="N8277" t="s">
        <v>144</v>
      </c>
      <c r="O8277" t="s">
        <v>187</v>
      </c>
      <c r="P8277" t="s">
        <v>55</v>
      </c>
      <c r="Q8277" t="s">
        <v>79</v>
      </c>
    </row>
    <row r="8278" spans="1:17">
      <c r="A8278" t="s">
        <v>22304</v>
      </c>
      <c r="B8278" t="s">
        <v>2267</v>
      </c>
      <c r="C8278">
        <v>25</v>
      </c>
      <c r="D8278" t="s">
        <v>59</v>
      </c>
      <c r="E8278" t="s">
        <v>22305</v>
      </c>
      <c r="F8278" t="s">
        <v>74</v>
      </c>
      <c r="G8278" t="s">
        <v>84</v>
      </c>
      <c r="H8278" t="s">
        <v>173</v>
      </c>
      <c r="I8278" t="s">
        <v>86</v>
      </c>
      <c r="J8278">
        <v>3</v>
      </c>
      <c r="K8278" t="s">
        <v>22306</v>
      </c>
      <c r="L8278" t="s">
        <v>88</v>
      </c>
      <c r="M8278" t="s">
        <v>53</v>
      </c>
      <c r="N8278" t="s">
        <v>68</v>
      </c>
      <c r="O8278" t="s">
        <v>173</v>
      </c>
      <c r="P8278" t="s">
        <v>55</v>
      </c>
      <c r="Q8278" t="s">
        <v>70</v>
      </c>
    </row>
    <row r="8279" spans="1:17">
      <c r="A8279" t="s">
        <v>22307</v>
      </c>
      <c r="B8279" t="s">
        <v>1095</v>
      </c>
      <c r="C8279">
        <v>30</v>
      </c>
      <c r="D8279" t="s">
        <v>45</v>
      </c>
      <c r="E8279" t="s">
        <v>22308</v>
      </c>
      <c r="F8279" t="s">
        <v>74</v>
      </c>
      <c r="G8279" t="s">
        <v>48</v>
      </c>
      <c r="H8279" t="s">
        <v>99</v>
      </c>
      <c r="I8279" t="s">
        <v>94</v>
      </c>
      <c r="J8279">
        <v>2</v>
      </c>
      <c r="K8279" t="s">
        <v>22309</v>
      </c>
      <c r="L8279" t="s">
        <v>88</v>
      </c>
      <c r="M8279" t="s">
        <v>78</v>
      </c>
      <c r="N8279" t="s">
        <v>144</v>
      </c>
      <c r="O8279" t="s">
        <v>99</v>
      </c>
      <c r="P8279" t="s">
        <v>165</v>
      </c>
      <c r="Q8279" t="s">
        <v>79</v>
      </c>
    </row>
    <row r="8280" spans="1:17">
      <c r="A8280" t="s">
        <v>22310</v>
      </c>
      <c r="B8280" t="s">
        <v>404</v>
      </c>
      <c r="C8280">
        <v>24</v>
      </c>
      <c r="D8280" t="s">
        <v>45</v>
      </c>
      <c r="E8280" t="s">
        <v>22311</v>
      </c>
      <c r="F8280" t="s">
        <v>83</v>
      </c>
      <c r="G8280" t="s">
        <v>62</v>
      </c>
      <c r="H8280" t="s">
        <v>162</v>
      </c>
      <c r="I8280" t="s">
        <v>64</v>
      </c>
      <c r="J8280">
        <v>5</v>
      </c>
      <c r="K8280" t="s">
        <v>22312</v>
      </c>
      <c r="L8280" t="s">
        <v>101</v>
      </c>
      <c r="M8280" t="s">
        <v>67</v>
      </c>
      <c r="N8280" t="s">
        <v>68</v>
      </c>
      <c r="O8280" t="s">
        <v>162</v>
      </c>
      <c r="P8280" t="s">
        <v>152</v>
      </c>
      <c r="Q8280" t="s">
        <v>79</v>
      </c>
    </row>
    <row r="8281" spans="1:17">
      <c r="A8281" t="s">
        <v>22313</v>
      </c>
      <c r="B8281" t="s">
        <v>874</v>
      </c>
      <c r="C8281">
        <v>46</v>
      </c>
      <c r="D8281" t="s">
        <v>59</v>
      </c>
      <c r="E8281" t="s">
        <v>2887</v>
      </c>
      <c r="F8281" t="s">
        <v>61</v>
      </c>
      <c r="G8281" t="s">
        <v>126</v>
      </c>
      <c r="H8281" t="s">
        <v>242</v>
      </c>
      <c r="I8281" t="s">
        <v>222</v>
      </c>
      <c r="J8281">
        <v>1</v>
      </c>
      <c r="K8281" t="s">
        <v>22314</v>
      </c>
      <c r="L8281" t="s">
        <v>77</v>
      </c>
      <c r="M8281" t="s">
        <v>89</v>
      </c>
      <c r="N8281" t="s">
        <v>68</v>
      </c>
      <c r="O8281" t="s">
        <v>242</v>
      </c>
      <c r="P8281" t="s">
        <v>55</v>
      </c>
      <c r="Q8281" t="s">
        <v>79</v>
      </c>
    </row>
    <row r="8282" spans="1:17">
      <c r="A8282" t="s">
        <v>22315</v>
      </c>
      <c r="B8282" t="s">
        <v>633</v>
      </c>
      <c r="C8282">
        <v>25</v>
      </c>
      <c r="D8282" t="s">
        <v>59</v>
      </c>
      <c r="E8282" t="s">
        <v>22316</v>
      </c>
      <c r="F8282" t="s">
        <v>61</v>
      </c>
      <c r="G8282" t="s">
        <v>48</v>
      </c>
      <c r="H8282" t="s">
        <v>115</v>
      </c>
      <c r="I8282" t="s">
        <v>86</v>
      </c>
      <c r="J8282">
        <v>2</v>
      </c>
      <c r="K8282" t="s">
        <v>22317</v>
      </c>
      <c r="L8282" t="s">
        <v>77</v>
      </c>
      <c r="M8282" t="s">
        <v>133</v>
      </c>
      <c r="N8282" t="s">
        <v>54</v>
      </c>
      <c r="O8282" t="s">
        <v>115</v>
      </c>
      <c r="P8282" t="s">
        <v>55</v>
      </c>
      <c r="Q8282" t="s">
        <v>79</v>
      </c>
    </row>
    <row r="8283" spans="1:17">
      <c r="A8283" t="s">
        <v>22318</v>
      </c>
      <c r="B8283" t="s">
        <v>1762</v>
      </c>
      <c r="C8283">
        <v>43</v>
      </c>
      <c r="D8283" t="s">
        <v>59</v>
      </c>
      <c r="E8283" t="s">
        <v>7412</v>
      </c>
      <c r="F8283" t="s">
        <v>74</v>
      </c>
      <c r="G8283" t="s">
        <v>126</v>
      </c>
      <c r="H8283" t="s">
        <v>187</v>
      </c>
      <c r="I8283" t="s">
        <v>50</v>
      </c>
      <c r="J8283">
        <v>2</v>
      </c>
      <c r="K8283" t="s">
        <v>22319</v>
      </c>
      <c r="L8283" t="s">
        <v>77</v>
      </c>
      <c r="M8283" t="s">
        <v>133</v>
      </c>
      <c r="N8283" t="s">
        <v>68</v>
      </c>
      <c r="O8283" t="s">
        <v>187</v>
      </c>
      <c r="P8283" t="s">
        <v>128</v>
      </c>
      <c r="Q8283" t="s">
        <v>79</v>
      </c>
    </row>
    <row r="8284" spans="1:17">
      <c r="A8284" t="s">
        <v>22320</v>
      </c>
      <c r="B8284" t="s">
        <v>2040</v>
      </c>
      <c r="C8284">
        <v>31</v>
      </c>
      <c r="D8284" t="s">
        <v>59</v>
      </c>
      <c r="E8284" t="s">
        <v>22321</v>
      </c>
      <c r="F8284" t="s">
        <v>83</v>
      </c>
      <c r="G8284" t="s">
        <v>126</v>
      </c>
      <c r="H8284" t="s">
        <v>217</v>
      </c>
      <c r="I8284" t="s">
        <v>94</v>
      </c>
      <c r="J8284">
        <v>3</v>
      </c>
      <c r="K8284" t="s">
        <v>22322</v>
      </c>
      <c r="L8284" t="s">
        <v>52</v>
      </c>
      <c r="M8284" t="s">
        <v>78</v>
      </c>
      <c r="N8284" t="s">
        <v>144</v>
      </c>
      <c r="O8284" t="s">
        <v>217</v>
      </c>
      <c r="P8284" t="s">
        <v>55</v>
      </c>
      <c r="Q8284" t="s">
        <v>79</v>
      </c>
    </row>
    <row r="8285" spans="1:17">
      <c r="A8285" t="s">
        <v>22323</v>
      </c>
      <c r="B8285" t="s">
        <v>451</v>
      </c>
      <c r="C8285">
        <v>25</v>
      </c>
      <c r="D8285" t="s">
        <v>45</v>
      </c>
      <c r="E8285" t="s">
        <v>3795</v>
      </c>
      <c r="F8285" t="s">
        <v>47</v>
      </c>
      <c r="G8285" t="s">
        <v>84</v>
      </c>
      <c r="H8285" t="s">
        <v>115</v>
      </c>
      <c r="I8285" t="s">
        <v>86</v>
      </c>
      <c r="J8285">
        <v>2</v>
      </c>
      <c r="K8285" t="s">
        <v>22324</v>
      </c>
      <c r="L8285" t="s">
        <v>144</v>
      </c>
      <c r="M8285" t="s">
        <v>151</v>
      </c>
      <c r="N8285" t="s">
        <v>68</v>
      </c>
      <c r="O8285" t="s">
        <v>115</v>
      </c>
      <c r="P8285" t="s">
        <v>55</v>
      </c>
      <c r="Q8285" t="s">
        <v>79</v>
      </c>
    </row>
    <row r="8286" spans="1:17">
      <c r="A8286" t="s">
        <v>22325</v>
      </c>
      <c r="B8286" t="s">
        <v>672</v>
      </c>
      <c r="C8286">
        <v>20</v>
      </c>
      <c r="D8286" t="s">
        <v>45</v>
      </c>
      <c r="E8286" t="s">
        <v>1296</v>
      </c>
      <c r="F8286" t="s">
        <v>47</v>
      </c>
      <c r="G8286" t="s">
        <v>62</v>
      </c>
      <c r="H8286" t="s">
        <v>49</v>
      </c>
      <c r="I8286" t="s">
        <v>64</v>
      </c>
      <c r="J8286">
        <v>1</v>
      </c>
      <c r="K8286" t="s">
        <v>22326</v>
      </c>
      <c r="L8286" t="s">
        <v>101</v>
      </c>
      <c r="M8286" t="s">
        <v>117</v>
      </c>
      <c r="N8286" t="s">
        <v>144</v>
      </c>
      <c r="O8286" t="s">
        <v>49</v>
      </c>
      <c r="P8286" t="s">
        <v>90</v>
      </c>
      <c r="Q8286" t="s">
        <v>79</v>
      </c>
    </row>
    <row r="8287" spans="1:17">
      <c r="A8287" t="s">
        <v>22327</v>
      </c>
      <c r="B8287" t="s">
        <v>870</v>
      </c>
      <c r="C8287">
        <v>39</v>
      </c>
      <c r="D8287" t="s">
        <v>45</v>
      </c>
      <c r="E8287" t="s">
        <v>137</v>
      </c>
      <c r="F8287" t="s">
        <v>47</v>
      </c>
      <c r="G8287" t="s">
        <v>126</v>
      </c>
      <c r="H8287" t="s">
        <v>187</v>
      </c>
      <c r="I8287" t="s">
        <v>50</v>
      </c>
      <c r="J8287">
        <v>1</v>
      </c>
      <c r="K8287" t="s">
        <v>22328</v>
      </c>
      <c r="L8287" t="s">
        <v>66</v>
      </c>
      <c r="M8287" t="s">
        <v>78</v>
      </c>
      <c r="N8287" t="s">
        <v>68</v>
      </c>
      <c r="O8287" t="s">
        <v>187</v>
      </c>
      <c r="P8287" t="s">
        <v>90</v>
      </c>
      <c r="Q8287" t="s">
        <v>70</v>
      </c>
    </row>
    <row r="8288" spans="1:17">
      <c r="A8288" t="s">
        <v>22329</v>
      </c>
      <c r="B8288" t="s">
        <v>2780</v>
      </c>
      <c r="C8288">
        <v>37</v>
      </c>
      <c r="D8288" t="s">
        <v>45</v>
      </c>
      <c r="E8288" t="s">
        <v>1979</v>
      </c>
      <c r="F8288" t="s">
        <v>61</v>
      </c>
      <c r="G8288" t="s">
        <v>126</v>
      </c>
      <c r="H8288" t="s">
        <v>85</v>
      </c>
      <c r="I8288" t="s">
        <v>50</v>
      </c>
      <c r="J8288">
        <v>2</v>
      </c>
      <c r="K8288" t="s">
        <v>22330</v>
      </c>
      <c r="L8288" t="s">
        <v>77</v>
      </c>
      <c r="M8288" t="s">
        <v>164</v>
      </c>
      <c r="N8288" t="s">
        <v>68</v>
      </c>
      <c r="O8288" t="s">
        <v>85</v>
      </c>
      <c r="P8288" t="s">
        <v>55</v>
      </c>
      <c r="Q8288" t="s">
        <v>79</v>
      </c>
    </row>
    <row r="8289" spans="1:17">
      <c r="A8289" t="s">
        <v>22331</v>
      </c>
      <c r="B8289" t="s">
        <v>1937</v>
      </c>
      <c r="C8289">
        <v>23</v>
      </c>
      <c r="D8289" t="s">
        <v>59</v>
      </c>
      <c r="E8289" t="s">
        <v>22332</v>
      </c>
      <c r="F8289" t="s">
        <v>47</v>
      </c>
      <c r="G8289" t="s">
        <v>126</v>
      </c>
      <c r="H8289" t="s">
        <v>99</v>
      </c>
      <c r="I8289" t="s">
        <v>64</v>
      </c>
      <c r="J8289">
        <v>4</v>
      </c>
      <c r="K8289" t="s">
        <v>22333</v>
      </c>
      <c r="L8289" t="s">
        <v>52</v>
      </c>
      <c r="M8289" t="s">
        <v>67</v>
      </c>
      <c r="N8289" t="s">
        <v>68</v>
      </c>
      <c r="O8289" t="s">
        <v>99</v>
      </c>
      <c r="P8289" t="s">
        <v>90</v>
      </c>
      <c r="Q8289" t="s">
        <v>79</v>
      </c>
    </row>
    <row r="8290" spans="1:17">
      <c r="A8290" t="s">
        <v>22334</v>
      </c>
      <c r="B8290" t="s">
        <v>1368</v>
      </c>
      <c r="C8290">
        <v>38</v>
      </c>
      <c r="D8290" t="s">
        <v>59</v>
      </c>
      <c r="E8290" t="s">
        <v>7828</v>
      </c>
      <c r="F8290" t="s">
        <v>74</v>
      </c>
      <c r="G8290" t="s">
        <v>126</v>
      </c>
      <c r="H8290" t="s">
        <v>63</v>
      </c>
      <c r="I8290" t="s">
        <v>50</v>
      </c>
      <c r="J8290">
        <v>2</v>
      </c>
      <c r="K8290" t="s">
        <v>22335</v>
      </c>
      <c r="L8290" t="s">
        <v>144</v>
      </c>
      <c r="M8290" t="s">
        <v>151</v>
      </c>
      <c r="N8290" t="s">
        <v>68</v>
      </c>
      <c r="O8290" t="s">
        <v>63</v>
      </c>
      <c r="P8290" t="s">
        <v>90</v>
      </c>
      <c r="Q8290" t="s">
        <v>70</v>
      </c>
    </row>
    <row r="8291" spans="1:17">
      <c r="A8291" t="s">
        <v>22336</v>
      </c>
      <c r="B8291" t="s">
        <v>428</v>
      </c>
      <c r="C8291">
        <v>25</v>
      </c>
      <c r="D8291" t="s">
        <v>59</v>
      </c>
      <c r="E8291" t="s">
        <v>1453</v>
      </c>
      <c r="F8291" t="s">
        <v>148</v>
      </c>
      <c r="G8291" t="s">
        <v>75</v>
      </c>
      <c r="H8291" t="s">
        <v>37</v>
      </c>
      <c r="I8291" t="s">
        <v>86</v>
      </c>
      <c r="J8291">
        <v>1</v>
      </c>
      <c r="K8291" t="s">
        <v>22337</v>
      </c>
      <c r="L8291" t="s">
        <v>66</v>
      </c>
      <c r="M8291" t="s">
        <v>158</v>
      </c>
      <c r="N8291" t="s">
        <v>144</v>
      </c>
      <c r="O8291" t="s">
        <v>37</v>
      </c>
      <c r="P8291" t="s">
        <v>55</v>
      </c>
      <c r="Q8291" t="s">
        <v>79</v>
      </c>
    </row>
    <row r="8292" spans="1:17">
      <c r="A8292" t="s">
        <v>22338</v>
      </c>
      <c r="B8292" t="s">
        <v>1162</v>
      </c>
      <c r="C8292">
        <v>32</v>
      </c>
      <c r="D8292" t="s">
        <v>59</v>
      </c>
      <c r="E8292" t="s">
        <v>13383</v>
      </c>
      <c r="F8292" t="s">
        <v>47</v>
      </c>
      <c r="G8292" t="s">
        <v>271</v>
      </c>
      <c r="H8292" t="s">
        <v>49</v>
      </c>
      <c r="I8292" t="s">
        <v>94</v>
      </c>
      <c r="J8292">
        <v>2</v>
      </c>
      <c r="K8292" t="s">
        <v>22339</v>
      </c>
      <c r="L8292" t="s">
        <v>101</v>
      </c>
      <c r="M8292" t="s">
        <v>158</v>
      </c>
      <c r="N8292" t="s">
        <v>68</v>
      </c>
      <c r="O8292" t="s">
        <v>49</v>
      </c>
      <c r="P8292" t="s">
        <v>55</v>
      </c>
      <c r="Q8292" t="s">
        <v>79</v>
      </c>
    </row>
    <row r="8293" spans="1:17">
      <c r="A8293" t="s">
        <v>22340</v>
      </c>
      <c r="B8293" t="s">
        <v>1912</v>
      </c>
      <c r="C8293">
        <v>38</v>
      </c>
      <c r="D8293" t="s">
        <v>45</v>
      </c>
      <c r="E8293" t="s">
        <v>22341</v>
      </c>
      <c r="F8293" t="s">
        <v>74</v>
      </c>
      <c r="G8293" t="s">
        <v>340</v>
      </c>
      <c r="H8293" t="s">
        <v>85</v>
      </c>
      <c r="I8293" t="s">
        <v>50</v>
      </c>
      <c r="J8293">
        <v>3</v>
      </c>
      <c r="K8293" t="s">
        <v>22342</v>
      </c>
      <c r="L8293" t="s">
        <v>144</v>
      </c>
      <c r="M8293" t="s">
        <v>78</v>
      </c>
      <c r="N8293" t="s">
        <v>54</v>
      </c>
      <c r="O8293" t="s">
        <v>85</v>
      </c>
      <c r="P8293" t="s">
        <v>69</v>
      </c>
      <c r="Q8293" t="s">
        <v>70</v>
      </c>
    </row>
    <row r="8294" spans="1:17">
      <c r="A8294" t="s">
        <v>22343</v>
      </c>
      <c r="B8294" t="s">
        <v>967</v>
      </c>
      <c r="C8294">
        <v>40</v>
      </c>
      <c r="D8294" t="s">
        <v>59</v>
      </c>
      <c r="E8294" t="s">
        <v>11738</v>
      </c>
      <c r="F8294" t="s">
        <v>47</v>
      </c>
      <c r="G8294" t="s">
        <v>84</v>
      </c>
      <c r="H8294" t="s">
        <v>99</v>
      </c>
      <c r="I8294" t="s">
        <v>50</v>
      </c>
      <c r="J8294">
        <v>2</v>
      </c>
      <c r="K8294" t="s">
        <v>22344</v>
      </c>
      <c r="L8294" t="s">
        <v>144</v>
      </c>
      <c r="M8294" t="s">
        <v>107</v>
      </c>
      <c r="N8294" t="s">
        <v>144</v>
      </c>
      <c r="O8294" t="s">
        <v>99</v>
      </c>
      <c r="P8294" t="s">
        <v>90</v>
      </c>
      <c r="Q8294" t="s">
        <v>79</v>
      </c>
    </row>
    <row r="8295" spans="1:17">
      <c r="A8295" t="s">
        <v>22345</v>
      </c>
      <c r="B8295" t="s">
        <v>3251</v>
      </c>
      <c r="C8295">
        <v>45</v>
      </c>
      <c r="D8295" t="s">
        <v>45</v>
      </c>
      <c r="E8295" t="s">
        <v>6224</v>
      </c>
      <c r="F8295" t="s">
        <v>138</v>
      </c>
      <c r="G8295" t="s">
        <v>75</v>
      </c>
      <c r="H8295" t="s">
        <v>162</v>
      </c>
      <c r="I8295" t="s">
        <v>50</v>
      </c>
      <c r="J8295">
        <v>3</v>
      </c>
      <c r="K8295" t="s">
        <v>22346</v>
      </c>
      <c r="L8295" t="s">
        <v>77</v>
      </c>
      <c r="M8295" t="s">
        <v>53</v>
      </c>
      <c r="N8295" t="s">
        <v>144</v>
      </c>
      <c r="O8295" t="s">
        <v>162</v>
      </c>
      <c r="P8295" t="s">
        <v>55</v>
      </c>
      <c r="Q8295" t="s">
        <v>79</v>
      </c>
    </row>
    <row r="8296" spans="1:17">
      <c r="A8296" t="s">
        <v>22347</v>
      </c>
      <c r="B8296" t="s">
        <v>1536</v>
      </c>
      <c r="C8296">
        <v>24</v>
      </c>
      <c r="D8296" t="s">
        <v>59</v>
      </c>
      <c r="E8296" t="s">
        <v>22348</v>
      </c>
      <c r="F8296" t="s">
        <v>148</v>
      </c>
      <c r="G8296" t="s">
        <v>48</v>
      </c>
      <c r="H8296" t="s">
        <v>162</v>
      </c>
      <c r="I8296" t="s">
        <v>64</v>
      </c>
      <c r="J8296">
        <v>3</v>
      </c>
      <c r="K8296" t="s">
        <v>22349</v>
      </c>
      <c r="L8296" t="s">
        <v>101</v>
      </c>
      <c r="M8296" t="s">
        <v>151</v>
      </c>
      <c r="N8296" t="s">
        <v>68</v>
      </c>
      <c r="O8296" t="s">
        <v>162</v>
      </c>
      <c r="P8296" t="s">
        <v>165</v>
      </c>
      <c r="Q8296" t="s">
        <v>79</v>
      </c>
    </row>
    <row r="8297" spans="1:17">
      <c r="A8297" t="s">
        <v>22350</v>
      </c>
      <c r="B8297" t="s">
        <v>3343</v>
      </c>
      <c r="C8297">
        <v>25</v>
      </c>
      <c r="D8297" t="s">
        <v>45</v>
      </c>
      <c r="E8297" t="s">
        <v>22351</v>
      </c>
      <c r="F8297" t="s">
        <v>74</v>
      </c>
      <c r="G8297" t="s">
        <v>75</v>
      </c>
      <c r="H8297" t="s">
        <v>105</v>
      </c>
      <c r="I8297" t="s">
        <v>86</v>
      </c>
      <c r="J8297">
        <v>4</v>
      </c>
      <c r="K8297" t="s">
        <v>22352</v>
      </c>
      <c r="L8297" t="s">
        <v>52</v>
      </c>
      <c r="M8297" t="s">
        <v>107</v>
      </c>
      <c r="N8297" t="s">
        <v>68</v>
      </c>
      <c r="O8297" t="s">
        <v>105</v>
      </c>
      <c r="P8297" t="s">
        <v>55</v>
      </c>
      <c r="Q8297" t="s">
        <v>70</v>
      </c>
    </row>
    <row r="8298" spans="1:17">
      <c r="A8298" t="s">
        <v>22353</v>
      </c>
      <c r="B8298" t="s">
        <v>416</v>
      </c>
      <c r="C8298">
        <v>30</v>
      </c>
      <c r="D8298" t="s">
        <v>45</v>
      </c>
      <c r="E8298" t="s">
        <v>22354</v>
      </c>
      <c r="F8298" t="s">
        <v>47</v>
      </c>
      <c r="G8298" t="s">
        <v>156</v>
      </c>
      <c r="H8298" t="s">
        <v>162</v>
      </c>
      <c r="I8298" t="s">
        <v>94</v>
      </c>
      <c r="J8298">
        <v>3</v>
      </c>
      <c r="K8298" t="s">
        <v>22355</v>
      </c>
      <c r="L8298" t="s">
        <v>88</v>
      </c>
      <c r="M8298" t="s">
        <v>89</v>
      </c>
      <c r="N8298" t="s">
        <v>54</v>
      </c>
      <c r="O8298" t="s">
        <v>162</v>
      </c>
      <c r="P8298" t="s">
        <v>90</v>
      </c>
      <c r="Q8298" t="s">
        <v>79</v>
      </c>
    </row>
    <row r="8299" spans="1:17">
      <c r="A8299" t="s">
        <v>22356</v>
      </c>
      <c r="B8299" t="s">
        <v>369</v>
      </c>
      <c r="C8299">
        <v>18</v>
      </c>
      <c r="D8299" t="s">
        <v>45</v>
      </c>
      <c r="E8299" t="s">
        <v>22357</v>
      </c>
      <c r="F8299" t="s">
        <v>47</v>
      </c>
      <c r="G8299" t="s">
        <v>75</v>
      </c>
      <c r="H8299" t="s">
        <v>242</v>
      </c>
      <c r="I8299" t="s">
        <v>64</v>
      </c>
      <c r="J8299">
        <v>3</v>
      </c>
      <c r="K8299" t="s">
        <v>22358</v>
      </c>
      <c r="L8299" t="s">
        <v>77</v>
      </c>
      <c r="M8299" t="s">
        <v>158</v>
      </c>
      <c r="N8299" t="s">
        <v>68</v>
      </c>
      <c r="O8299" t="s">
        <v>242</v>
      </c>
      <c r="P8299" t="s">
        <v>152</v>
      </c>
      <c r="Q8299" t="s">
        <v>79</v>
      </c>
    </row>
    <row r="8300" spans="1:17">
      <c r="A8300" t="s">
        <v>22359</v>
      </c>
      <c r="B8300" t="s">
        <v>2291</v>
      </c>
      <c r="C8300">
        <v>23</v>
      </c>
      <c r="D8300" t="s">
        <v>59</v>
      </c>
      <c r="E8300" t="s">
        <v>22360</v>
      </c>
      <c r="F8300" t="s">
        <v>148</v>
      </c>
      <c r="G8300" t="s">
        <v>178</v>
      </c>
      <c r="H8300" t="s">
        <v>187</v>
      </c>
      <c r="I8300" t="s">
        <v>64</v>
      </c>
      <c r="J8300">
        <v>4</v>
      </c>
      <c r="K8300" t="s">
        <v>22361</v>
      </c>
      <c r="L8300" t="s">
        <v>77</v>
      </c>
      <c r="M8300" t="s">
        <v>133</v>
      </c>
      <c r="N8300" t="s">
        <v>68</v>
      </c>
      <c r="O8300" t="s">
        <v>187</v>
      </c>
      <c r="P8300" t="s">
        <v>134</v>
      </c>
      <c r="Q8300" t="s">
        <v>70</v>
      </c>
    </row>
    <row r="8301" spans="1:17">
      <c r="A8301" t="s">
        <v>22362</v>
      </c>
      <c r="B8301" t="s">
        <v>1348</v>
      </c>
      <c r="C8301">
        <v>26</v>
      </c>
      <c r="D8301" t="s">
        <v>45</v>
      </c>
      <c r="E8301" t="s">
        <v>22363</v>
      </c>
      <c r="F8301" t="s">
        <v>138</v>
      </c>
      <c r="G8301" t="s">
        <v>84</v>
      </c>
      <c r="H8301" t="s">
        <v>115</v>
      </c>
      <c r="I8301" t="s">
        <v>86</v>
      </c>
      <c r="J8301">
        <v>3</v>
      </c>
      <c r="K8301" t="s">
        <v>22364</v>
      </c>
      <c r="L8301" t="s">
        <v>101</v>
      </c>
      <c r="M8301" t="s">
        <v>117</v>
      </c>
      <c r="N8301" t="s">
        <v>68</v>
      </c>
      <c r="O8301" t="s">
        <v>115</v>
      </c>
      <c r="P8301" t="s">
        <v>90</v>
      </c>
      <c r="Q8301" t="s">
        <v>79</v>
      </c>
    </row>
    <row r="8302" spans="1:17">
      <c r="A8302" t="s">
        <v>22365</v>
      </c>
      <c r="B8302" t="s">
        <v>363</v>
      </c>
      <c r="C8302">
        <v>28</v>
      </c>
      <c r="D8302" t="s">
        <v>45</v>
      </c>
      <c r="E8302" t="s">
        <v>13932</v>
      </c>
      <c r="F8302" t="s">
        <v>148</v>
      </c>
      <c r="G8302" t="s">
        <v>48</v>
      </c>
      <c r="H8302" t="s">
        <v>217</v>
      </c>
      <c r="I8302" t="s">
        <v>86</v>
      </c>
      <c r="J8302">
        <v>2</v>
      </c>
      <c r="K8302" t="s">
        <v>22366</v>
      </c>
      <c r="L8302" t="s">
        <v>77</v>
      </c>
      <c r="M8302" t="s">
        <v>53</v>
      </c>
      <c r="N8302" t="s">
        <v>68</v>
      </c>
      <c r="O8302" t="s">
        <v>217</v>
      </c>
      <c r="P8302" t="s">
        <v>90</v>
      </c>
      <c r="Q8302" t="s">
        <v>56</v>
      </c>
    </row>
    <row r="8303" spans="1:17">
      <c r="A8303" t="s">
        <v>22367</v>
      </c>
      <c r="B8303" t="s">
        <v>1197</v>
      </c>
      <c r="C8303">
        <v>22</v>
      </c>
      <c r="D8303" t="s">
        <v>59</v>
      </c>
      <c r="E8303" t="s">
        <v>22368</v>
      </c>
      <c r="F8303" t="s">
        <v>138</v>
      </c>
      <c r="G8303" t="s">
        <v>156</v>
      </c>
      <c r="H8303" t="s">
        <v>63</v>
      </c>
      <c r="I8303" t="s">
        <v>64</v>
      </c>
      <c r="J8303">
        <v>3</v>
      </c>
      <c r="K8303" t="s">
        <v>22369</v>
      </c>
      <c r="L8303" t="s">
        <v>101</v>
      </c>
      <c r="M8303" t="s">
        <v>133</v>
      </c>
      <c r="N8303" t="s">
        <v>291</v>
      </c>
      <c r="O8303" t="s">
        <v>63</v>
      </c>
      <c r="P8303" t="s">
        <v>55</v>
      </c>
      <c r="Q8303" t="s">
        <v>79</v>
      </c>
    </row>
    <row r="8304" spans="1:17">
      <c r="A8304" t="s">
        <v>22370</v>
      </c>
      <c r="B8304" t="s">
        <v>1784</v>
      </c>
      <c r="C8304">
        <v>33</v>
      </c>
      <c r="D8304" t="s">
        <v>59</v>
      </c>
      <c r="E8304" t="s">
        <v>15113</v>
      </c>
      <c r="F8304" t="s">
        <v>74</v>
      </c>
      <c r="G8304" t="s">
        <v>62</v>
      </c>
      <c r="H8304" t="s">
        <v>242</v>
      </c>
      <c r="I8304" t="s">
        <v>94</v>
      </c>
      <c r="J8304">
        <v>2</v>
      </c>
      <c r="K8304" t="s">
        <v>22371</v>
      </c>
      <c r="L8304" t="s">
        <v>144</v>
      </c>
      <c r="M8304" t="s">
        <v>107</v>
      </c>
      <c r="N8304" t="s">
        <v>144</v>
      </c>
      <c r="O8304" t="s">
        <v>242</v>
      </c>
      <c r="P8304" t="s">
        <v>55</v>
      </c>
      <c r="Q8304" t="s">
        <v>79</v>
      </c>
    </row>
    <row r="8305" spans="1:17">
      <c r="A8305" t="s">
        <v>22372</v>
      </c>
      <c r="B8305" t="s">
        <v>2513</v>
      </c>
      <c r="C8305">
        <v>23</v>
      </c>
      <c r="D8305" t="s">
        <v>59</v>
      </c>
      <c r="E8305" t="s">
        <v>1673</v>
      </c>
      <c r="F8305" t="s">
        <v>74</v>
      </c>
      <c r="G8305" t="s">
        <v>62</v>
      </c>
      <c r="H8305" t="s">
        <v>63</v>
      </c>
      <c r="I8305" t="s">
        <v>64</v>
      </c>
      <c r="J8305">
        <v>1</v>
      </c>
      <c r="K8305" t="s">
        <v>22373</v>
      </c>
      <c r="L8305" t="s">
        <v>66</v>
      </c>
      <c r="M8305" t="s">
        <v>164</v>
      </c>
      <c r="N8305" t="s">
        <v>144</v>
      </c>
      <c r="O8305" t="s">
        <v>63</v>
      </c>
      <c r="P8305" t="s">
        <v>55</v>
      </c>
      <c r="Q8305" t="s">
        <v>79</v>
      </c>
    </row>
    <row r="8306" spans="1:17">
      <c r="A8306" t="s">
        <v>22374</v>
      </c>
      <c r="B8306" t="s">
        <v>750</v>
      </c>
      <c r="C8306">
        <v>37</v>
      </c>
      <c r="D8306" t="s">
        <v>59</v>
      </c>
      <c r="E8306" t="s">
        <v>22375</v>
      </c>
      <c r="F8306" t="s">
        <v>138</v>
      </c>
      <c r="G8306" t="s">
        <v>126</v>
      </c>
      <c r="H8306" t="s">
        <v>173</v>
      </c>
      <c r="I8306" t="s">
        <v>50</v>
      </c>
      <c r="J8306">
        <v>4</v>
      </c>
      <c r="K8306" t="s">
        <v>22376</v>
      </c>
      <c r="L8306" t="s">
        <v>101</v>
      </c>
      <c r="M8306" t="s">
        <v>133</v>
      </c>
      <c r="N8306" t="s">
        <v>68</v>
      </c>
      <c r="O8306" t="s">
        <v>173</v>
      </c>
      <c r="P8306" t="s">
        <v>55</v>
      </c>
      <c r="Q8306" t="s">
        <v>79</v>
      </c>
    </row>
    <row r="8307" spans="1:17">
      <c r="A8307" t="s">
        <v>22377</v>
      </c>
      <c r="B8307" t="s">
        <v>780</v>
      </c>
      <c r="C8307">
        <v>25</v>
      </c>
      <c r="D8307" t="s">
        <v>59</v>
      </c>
      <c r="E8307" t="s">
        <v>6786</v>
      </c>
      <c r="F8307" t="s">
        <v>83</v>
      </c>
      <c r="G8307" t="s">
        <v>121</v>
      </c>
      <c r="H8307" t="s">
        <v>99</v>
      </c>
      <c r="I8307" t="s">
        <v>86</v>
      </c>
      <c r="J8307">
        <v>2</v>
      </c>
      <c r="K8307" t="s">
        <v>22378</v>
      </c>
      <c r="L8307" t="s">
        <v>144</v>
      </c>
      <c r="M8307" t="s">
        <v>78</v>
      </c>
      <c r="N8307" t="s">
        <v>68</v>
      </c>
      <c r="O8307" t="s">
        <v>99</v>
      </c>
      <c r="P8307" t="s">
        <v>90</v>
      </c>
      <c r="Q8307" t="s">
        <v>70</v>
      </c>
    </row>
    <row r="8308" spans="1:17">
      <c r="A8308" t="s">
        <v>22379</v>
      </c>
      <c r="B8308" t="s">
        <v>463</v>
      </c>
      <c r="C8308">
        <v>37</v>
      </c>
      <c r="D8308" t="s">
        <v>45</v>
      </c>
      <c r="E8308" t="s">
        <v>569</v>
      </c>
      <c r="F8308" t="s">
        <v>148</v>
      </c>
      <c r="G8308" t="s">
        <v>126</v>
      </c>
      <c r="H8308" t="s">
        <v>85</v>
      </c>
      <c r="I8308" t="s">
        <v>50</v>
      </c>
      <c r="J8308">
        <v>1</v>
      </c>
      <c r="K8308" t="s">
        <v>22380</v>
      </c>
      <c r="L8308" t="s">
        <v>77</v>
      </c>
      <c r="M8308" t="s">
        <v>67</v>
      </c>
      <c r="N8308" t="s">
        <v>68</v>
      </c>
      <c r="O8308" t="s">
        <v>85</v>
      </c>
      <c r="P8308" t="s">
        <v>134</v>
      </c>
      <c r="Q8308" t="s">
        <v>79</v>
      </c>
    </row>
    <row r="8309" spans="1:17">
      <c r="A8309" t="s">
        <v>22381</v>
      </c>
      <c r="B8309" t="s">
        <v>887</v>
      </c>
      <c r="C8309">
        <v>34</v>
      </c>
      <c r="D8309" t="s">
        <v>45</v>
      </c>
      <c r="E8309" t="s">
        <v>22382</v>
      </c>
      <c r="F8309" t="s">
        <v>47</v>
      </c>
      <c r="G8309" t="s">
        <v>48</v>
      </c>
      <c r="H8309" t="s">
        <v>49</v>
      </c>
      <c r="I8309" t="s">
        <v>94</v>
      </c>
      <c r="J8309">
        <v>3</v>
      </c>
      <c r="K8309" t="s">
        <v>22383</v>
      </c>
      <c r="L8309" t="s">
        <v>144</v>
      </c>
      <c r="M8309" t="s">
        <v>151</v>
      </c>
      <c r="N8309" t="s">
        <v>144</v>
      </c>
      <c r="O8309" t="s">
        <v>49</v>
      </c>
      <c r="P8309" t="s">
        <v>90</v>
      </c>
      <c r="Q8309" t="s">
        <v>79</v>
      </c>
    </row>
    <row r="8310" spans="1:17">
      <c r="A8310" t="s">
        <v>22384</v>
      </c>
      <c r="B8310" t="s">
        <v>668</v>
      </c>
      <c r="C8310">
        <v>18</v>
      </c>
      <c r="D8310" t="s">
        <v>45</v>
      </c>
      <c r="E8310" t="s">
        <v>22385</v>
      </c>
      <c r="F8310" t="s">
        <v>47</v>
      </c>
      <c r="G8310" t="s">
        <v>126</v>
      </c>
      <c r="H8310" t="s">
        <v>99</v>
      </c>
      <c r="I8310" t="s">
        <v>64</v>
      </c>
      <c r="J8310">
        <v>3</v>
      </c>
      <c r="K8310" t="s">
        <v>22386</v>
      </c>
      <c r="L8310" t="s">
        <v>88</v>
      </c>
      <c r="M8310" t="s">
        <v>158</v>
      </c>
      <c r="N8310" t="s">
        <v>144</v>
      </c>
      <c r="O8310" t="s">
        <v>99</v>
      </c>
      <c r="P8310" t="s">
        <v>134</v>
      </c>
      <c r="Q8310" t="s">
        <v>79</v>
      </c>
    </row>
    <row r="8311" spans="1:17">
      <c r="A8311" t="s">
        <v>22387</v>
      </c>
      <c r="B8311" t="s">
        <v>1059</v>
      </c>
      <c r="C8311">
        <v>20</v>
      </c>
      <c r="D8311" t="s">
        <v>59</v>
      </c>
      <c r="E8311" t="s">
        <v>22388</v>
      </c>
      <c r="F8311" t="s">
        <v>47</v>
      </c>
      <c r="G8311" t="s">
        <v>75</v>
      </c>
      <c r="H8311" t="s">
        <v>99</v>
      </c>
      <c r="I8311" t="s">
        <v>64</v>
      </c>
      <c r="J8311">
        <v>3</v>
      </c>
      <c r="K8311" t="s">
        <v>22389</v>
      </c>
      <c r="L8311" t="s">
        <v>101</v>
      </c>
      <c r="M8311" t="s">
        <v>89</v>
      </c>
      <c r="N8311" t="s">
        <v>144</v>
      </c>
      <c r="O8311" t="s">
        <v>99</v>
      </c>
      <c r="P8311" t="s">
        <v>55</v>
      </c>
      <c r="Q8311" t="s">
        <v>79</v>
      </c>
    </row>
    <row r="8312" spans="1:17">
      <c r="A8312" t="s">
        <v>22390</v>
      </c>
      <c r="B8312" t="s">
        <v>1620</v>
      </c>
      <c r="C8312">
        <v>23</v>
      </c>
      <c r="D8312" t="s">
        <v>59</v>
      </c>
      <c r="E8312" t="s">
        <v>20227</v>
      </c>
      <c r="F8312" t="s">
        <v>47</v>
      </c>
      <c r="G8312" t="s">
        <v>178</v>
      </c>
      <c r="H8312" t="s">
        <v>162</v>
      </c>
      <c r="I8312" t="s">
        <v>64</v>
      </c>
      <c r="J8312">
        <v>2</v>
      </c>
      <c r="K8312" t="s">
        <v>22391</v>
      </c>
      <c r="L8312" t="s">
        <v>77</v>
      </c>
      <c r="M8312" t="s">
        <v>78</v>
      </c>
      <c r="N8312" t="s">
        <v>54</v>
      </c>
      <c r="O8312" t="s">
        <v>162</v>
      </c>
      <c r="P8312" t="s">
        <v>55</v>
      </c>
      <c r="Q8312" t="s">
        <v>79</v>
      </c>
    </row>
    <row r="8313" spans="1:17">
      <c r="A8313" t="s">
        <v>22392</v>
      </c>
      <c r="B8313" t="s">
        <v>3251</v>
      </c>
      <c r="C8313">
        <v>24</v>
      </c>
      <c r="D8313" t="s">
        <v>45</v>
      </c>
      <c r="E8313" t="s">
        <v>1362</v>
      </c>
      <c r="F8313" t="s">
        <v>47</v>
      </c>
      <c r="G8313" t="s">
        <v>156</v>
      </c>
      <c r="H8313" t="s">
        <v>162</v>
      </c>
      <c r="I8313" t="s">
        <v>64</v>
      </c>
      <c r="J8313">
        <v>1</v>
      </c>
      <c r="K8313" t="s">
        <v>22393</v>
      </c>
      <c r="L8313" t="s">
        <v>144</v>
      </c>
      <c r="M8313" t="s">
        <v>67</v>
      </c>
      <c r="N8313" t="s">
        <v>68</v>
      </c>
      <c r="O8313" t="s">
        <v>162</v>
      </c>
      <c r="P8313" t="s">
        <v>55</v>
      </c>
      <c r="Q8313" t="s">
        <v>70</v>
      </c>
    </row>
    <row r="8314" spans="1:17">
      <c r="A8314" t="s">
        <v>22394</v>
      </c>
      <c r="B8314" t="s">
        <v>2894</v>
      </c>
      <c r="C8314">
        <v>30</v>
      </c>
      <c r="D8314" t="s">
        <v>59</v>
      </c>
      <c r="E8314" t="s">
        <v>321</v>
      </c>
      <c r="F8314" t="s">
        <v>83</v>
      </c>
      <c r="G8314" t="s">
        <v>75</v>
      </c>
      <c r="H8314" t="s">
        <v>173</v>
      </c>
      <c r="I8314" t="s">
        <v>94</v>
      </c>
      <c r="J8314">
        <v>1</v>
      </c>
      <c r="K8314" t="s">
        <v>22395</v>
      </c>
      <c r="L8314" t="s">
        <v>77</v>
      </c>
      <c r="M8314" t="s">
        <v>151</v>
      </c>
      <c r="N8314" t="s">
        <v>68</v>
      </c>
      <c r="O8314" t="s">
        <v>173</v>
      </c>
      <c r="P8314" t="s">
        <v>152</v>
      </c>
      <c r="Q8314" t="s">
        <v>79</v>
      </c>
    </row>
    <row r="8315" spans="1:17">
      <c r="A8315" t="s">
        <v>22396</v>
      </c>
      <c r="B8315" t="s">
        <v>3211</v>
      </c>
      <c r="C8315">
        <v>26</v>
      </c>
      <c r="D8315" t="s">
        <v>59</v>
      </c>
      <c r="E8315" t="s">
        <v>233</v>
      </c>
      <c r="F8315" t="s">
        <v>47</v>
      </c>
      <c r="G8315" t="s">
        <v>75</v>
      </c>
      <c r="H8315" t="s">
        <v>115</v>
      </c>
      <c r="I8315" t="s">
        <v>86</v>
      </c>
      <c r="J8315">
        <v>1</v>
      </c>
      <c r="K8315" t="s">
        <v>22397</v>
      </c>
      <c r="L8315" t="s">
        <v>52</v>
      </c>
      <c r="M8315" t="s">
        <v>133</v>
      </c>
      <c r="N8315" t="s">
        <v>68</v>
      </c>
      <c r="O8315" t="s">
        <v>115</v>
      </c>
      <c r="P8315" t="s">
        <v>90</v>
      </c>
      <c r="Q8315" t="s">
        <v>56</v>
      </c>
    </row>
    <row r="8316" spans="1:17">
      <c r="A8316" t="s">
        <v>22398</v>
      </c>
      <c r="B8316" t="s">
        <v>1772</v>
      </c>
      <c r="C8316">
        <v>27</v>
      </c>
      <c r="D8316" t="s">
        <v>59</v>
      </c>
      <c r="E8316" t="s">
        <v>22399</v>
      </c>
      <c r="F8316" t="s">
        <v>74</v>
      </c>
      <c r="G8316" t="s">
        <v>126</v>
      </c>
      <c r="H8316" t="s">
        <v>37</v>
      </c>
      <c r="I8316" t="s">
        <v>86</v>
      </c>
      <c r="J8316">
        <v>5</v>
      </c>
      <c r="K8316" t="s">
        <v>22400</v>
      </c>
      <c r="L8316" t="s">
        <v>52</v>
      </c>
      <c r="M8316" t="s">
        <v>133</v>
      </c>
      <c r="N8316" t="s">
        <v>54</v>
      </c>
      <c r="O8316" t="s">
        <v>37</v>
      </c>
      <c r="P8316" t="s">
        <v>55</v>
      </c>
      <c r="Q8316" t="s">
        <v>79</v>
      </c>
    </row>
    <row r="8317" spans="1:17">
      <c r="A8317" t="s">
        <v>22401</v>
      </c>
      <c r="B8317" t="s">
        <v>2930</v>
      </c>
      <c r="C8317">
        <v>39</v>
      </c>
      <c r="D8317" t="s">
        <v>59</v>
      </c>
      <c r="E8317" t="s">
        <v>22402</v>
      </c>
      <c r="F8317" t="s">
        <v>148</v>
      </c>
      <c r="G8317" t="s">
        <v>48</v>
      </c>
      <c r="H8317" t="s">
        <v>173</v>
      </c>
      <c r="I8317" t="s">
        <v>50</v>
      </c>
      <c r="J8317">
        <v>4</v>
      </c>
      <c r="K8317" t="s">
        <v>22403</v>
      </c>
      <c r="L8317" t="s">
        <v>66</v>
      </c>
      <c r="M8317" t="s">
        <v>133</v>
      </c>
      <c r="N8317" t="s">
        <v>291</v>
      </c>
      <c r="O8317" t="s">
        <v>173</v>
      </c>
      <c r="P8317" t="s">
        <v>55</v>
      </c>
      <c r="Q8317" t="s">
        <v>70</v>
      </c>
    </row>
    <row r="8318" spans="1:17">
      <c r="A8318" t="s">
        <v>22404</v>
      </c>
      <c r="B8318" t="s">
        <v>2234</v>
      </c>
      <c r="C8318">
        <v>20</v>
      </c>
      <c r="D8318" t="s">
        <v>59</v>
      </c>
      <c r="E8318" t="s">
        <v>10291</v>
      </c>
      <c r="F8318" t="s">
        <v>74</v>
      </c>
      <c r="G8318" t="s">
        <v>75</v>
      </c>
      <c r="H8318" t="s">
        <v>173</v>
      </c>
      <c r="I8318" t="s">
        <v>64</v>
      </c>
      <c r="J8318">
        <v>2</v>
      </c>
      <c r="K8318" t="s">
        <v>22405</v>
      </c>
      <c r="L8318" t="s">
        <v>88</v>
      </c>
      <c r="M8318" t="s">
        <v>53</v>
      </c>
      <c r="N8318" t="s">
        <v>144</v>
      </c>
      <c r="O8318" t="s">
        <v>173</v>
      </c>
      <c r="P8318" t="s">
        <v>90</v>
      </c>
      <c r="Q8318" t="s">
        <v>79</v>
      </c>
    </row>
    <row r="8319" spans="1:17">
      <c r="A8319" t="s">
        <v>22406</v>
      </c>
      <c r="B8319" t="s">
        <v>1368</v>
      </c>
      <c r="C8319">
        <v>44</v>
      </c>
      <c r="D8319" t="s">
        <v>59</v>
      </c>
      <c r="E8319" t="s">
        <v>22407</v>
      </c>
      <c r="F8319" t="s">
        <v>148</v>
      </c>
      <c r="G8319" t="s">
        <v>340</v>
      </c>
      <c r="H8319" t="s">
        <v>105</v>
      </c>
      <c r="I8319" t="s">
        <v>50</v>
      </c>
      <c r="J8319">
        <v>2</v>
      </c>
      <c r="K8319" t="s">
        <v>22408</v>
      </c>
      <c r="L8319" t="s">
        <v>144</v>
      </c>
      <c r="M8319" t="s">
        <v>133</v>
      </c>
      <c r="N8319" t="s">
        <v>68</v>
      </c>
      <c r="O8319" t="s">
        <v>105</v>
      </c>
      <c r="P8319" t="s">
        <v>55</v>
      </c>
      <c r="Q8319" t="s">
        <v>70</v>
      </c>
    </row>
    <row r="8320" spans="1:17">
      <c r="A8320" t="s">
        <v>22409</v>
      </c>
      <c r="B8320" t="s">
        <v>1916</v>
      </c>
      <c r="C8320">
        <v>43</v>
      </c>
      <c r="D8320" t="s">
        <v>59</v>
      </c>
      <c r="E8320" t="s">
        <v>18119</v>
      </c>
      <c r="F8320" t="s">
        <v>61</v>
      </c>
      <c r="G8320" t="s">
        <v>126</v>
      </c>
      <c r="H8320" t="s">
        <v>99</v>
      </c>
      <c r="I8320" t="s">
        <v>50</v>
      </c>
      <c r="J8320">
        <v>2</v>
      </c>
      <c r="K8320" t="s">
        <v>22410</v>
      </c>
      <c r="L8320" t="s">
        <v>52</v>
      </c>
      <c r="M8320" t="s">
        <v>107</v>
      </c>
      <c r="N8320" t="s">
        <v>68</v>
      </c>
      <c r="O8320" t="s">
        <v>99</v>
      </c>
      <c r="P8320" t="s">
        <v>90</v>
      </c>
      <c r="Q8320" t="s">
        <v>79</v>
      </c>
    </row>
    <row r="8321" spans="1:17">
      <c r="A8321" t="s">
        <v>22411</v>
      </c>
      <c r="B8321" t="s">
        <v>3391</v>
      </c>
      <c r="C8321">
        <v>23</v>
      </c>
      <c r="D8321" t="s">
        <v>59</v>
      </c>
      <c r="E8321" t="s">
        <v>22412</v>
      </c>
      <c r="F8321" t="s">
        <v>138</v>
      </c>
      <c r="G8321" t="s">
        <v>75</v>
      </c>
      <c r="H8321" t="s">
        <v>63</v>
      </c>
      <c r="I8321" t="s">
        <v>64</v>
      </c>
      <c r="J8321">
        <v>5</v>
      </c>
      <c r="K8321" t="s">
        <v>22413</v>
      </c>
      <c r="L8321" t="s">
        <v>77</v>
      </c>
      <c r="M8321" t="s">
        <v>151</v>
      </c>
      <c r="N8321" t="s">
        <v>291</v>
      </c>
      <c r="O8321" t="s">
        <v>63</v>
      </c>
      <c r="P8321" t="s">
        <v>90</v>
      </c>
      <c r="Q8321" t="s">
        <v>70</v>
      </c>
    </row>
    <row r="8322" spans="1:17">
      <c r="A8322" t="s">
        <v>22414</v>
      </c>
      <c r="B8322" t="s">
        <v>6168</v>
      </c>
      <c r="C8322">
        <v>48</v>
      </c>
      <c r="D8322" t="s">
        <v>77</v>
      </c>
      <c r="E8322" t="s">
        <v>22415</v>
      </c>
      <c r="F8322" t="s">
        <v>148</v>
      </c>
      <c r="G8322" t="s">
        <v>192</v>
      </c>
      <c r="H8322" t="s">
        <v>105</v>
      </c>
      <c r="I8322" t="s">
        <v>222</v>
      </c>
      <c r="J8322">
        <v>5</v>
      </c>
      <c r="K8322" t="s">
        <v>22416</v>
      </c>
      <c r="L8322" t="s">
        <v>101</v>
      </c>
      <c r="M8322" t="s">
        <v>78</v>
      </c>
      <c r="N8322" t="s">
        <v>68</v>
      </c>
      <c r="O8322" t="s">
        <v>105</v>
      </c>
      <c r="P8322" t="s">
        <v>90</v>
      </c>
      <c r="Q8322" t="s">
        <v>79</v>
      </c>
    </row>
    <row r="8323" spans="1:17">
      <c r="A8323" t="s">
        <v>22417</v>
      </c>
      <c r="B8323" t="s">
        <v>1162</v>
      </c>
      <c r="C8323">
        <v>18</v>
      </c>
      <c r="D8323" t="s">
        <v>59</v>
      </c>
      <c r="E8323" t="s">
        <v>22418</v>
      </c>
      <c r="F8323" t="s">
        <v>83</v>
      </c>
      <c r="G8323" t="s">
        <v>126</v>
      </c>
      <c r="H8323" t="s">
        <v>49</v>
      </c>
      <c r="I8323" t="s">
        <v>64</v>
      </c>
      <c r="J8323">
        <v>3</v>
      </c>
      <c r="K8323" t="s">
        <v>22419</v>
      </c>
      <c r="L8323" t="s">
        <v>66</v>
      </c>
      <c r="M8323" t="s">
        <v>89</v>
      </c>
      <c r="N8323" t="s">
        <v>68</v>
      </c>
      <c r="O8323" t="s">
        <v>49</v>
      </c>
      <c r="P8323" t="s">
        <v>90</v>
      </c>
      <c r="Q8323" t="s">
        <v>56</v>
      </c>
    </row>
    <row r="8324" spans="1:17">
      <c r="A8324" t="s">
        <v>22420</v>
      </c>
      <c r="B8324" t="s">
        <v>1616</v>
      </c>
      <c r="C8324">
        <v>43</v>
      </c>
      <c r="D8324" t="s">
        <v>45</v>
      </c>
      <c r="E8324" t="s">
        <v>784</v>
      </c>
      <c r="F8324" t="s">
        <v>74</v>
      </c>
      <c r="G8324" t="s">
        <v>75</v>
      </c>
      <c r="H8324" t="s">
        <v>49</v>
      </c>
      <c r="I8324" t="s">
        <v>50</v>
      </c>
      <c r="J8324">
        <v>1</v>
      </c>
      <c r="K8324" t="s">
        <v>22421</v>
      </c>
      <c r="L8324" t="s">
        <v>88</v>
      </c>
      <c r="M8324" t="s">
        <v>53</v>
      </c>
      <c r="N8324" t="s">
        <v>54</v>
      </c>
      <c r="O8324" t="s">
        <v>49</v>
      </c>
      <c r="P8324" t="s">
        <v>152</v>
      </c>
      <c r="Q8324" t="s">
        <v>70</v>
      </c>
    </row>
    <row r="8325" spans="1:17">
      <c r="A8325" t="s">
        <v>22422</v>
      </c>
      <c r="B8325" t="s">
        <v>463</v>
      </c>
      <c r="C8325">
        <v>20</v>
      </c>
      <c r="D8325" t="s">
        <v>45</v>
      </c>
      <c r="E8325" t="s">
        <v>22423</v>
      </c>
      <c r="F8325" t="s">
        <v>74</v>
      </c>
      <c r="G8325" t="s">
        <v>192</v>
      </c>
      <c r="H8325" t="s">
        <v>187</v>
      </c>
      <c r="I8325" t="s">
        <v>64</v>
      </c>
      <c r="J8325">
        <v>3</v>
      </c>
      <c r="K8325" t="s">
        <v>22424</v>
      </c>
      <c r="L8325" t="s">
        <v>144</v>
      </c>
      <c r="M8325" t="s">
        <v>158</v>
      </c>
      <c r="N8325" t="s">
        <v>68</v>
      </c>
      <c r="O8325" t="s">
        <v>187</v>
      </c>
      <c r="P8325" t="s">
        <v>55</v>
      </c>
      <c r="Q8325" t="s">
        <v>79</v>
      </c>
    </row>
    <row r="8326" spans="1:17">
      <c r="A8326" t="s">
        <v>22425</v>
      </c>
      <c r="B8326" t="s">
        <v>1762</v>
      </c>
      <c r="C8326">
        <v>28</v>
      </c>
      <c r="D8326" t="s">
        <v>59</v>
      </c>
      <c r="E8326" t="s">
        <v>22426</v>
      </c>
      <c r="F8326" t="s">
        <v>47</v>
      </c>
      <c r="G8326" t="s">
        <v>126</v>
      </c>
      <c r="H8326" t="s">
        <v>63</v>
      </c>
      <c r="I8326" t="s">
        <v>86</v>
      </c>
      <c r="J8326">
        <v>3</v>
      </c>
      <c r="K8326" t="s">
        <v>22427</v>
      </c>
      <c r="L8326" t="s">
        <v>52</v>
      </c>
      <c r="M8326" t="s">
        <v>78</v>
      </c>
      <c r="N8326" t="s">
        <v>54</v>
      </c>
      <c r="O8326" t="s">
        <v>63</v>
      </c>
      <c r="P8326" t="s">
        <v>128</v>
      </c>
      <c r="Q8326" t="s">
        <v>79</v>
      </c>
    </row>
    <row r="8327" spans="1:17">
      <c r="A8327" t="s">
        <v>22428</v>
      </c>
      <c r="B8327" t="s">
        <v>1888</v>
      </c>
      <c r="C8327">
        <v>19</v>
      </c>
      <c r="D8327" t="s">
        <v>59</v>
      </c>
      <c r="E8327" t="s">
        <v>856</v>
      </c>
      <c r="F8327" t="s">
        <v>138</v>
      </c>
      <c r="G8327" t="s">
        <v>192</v>
      </c>
      <c r="H8327" t="s">
        <v>85</v>
      </c>
      <c r="I8327" t="s">
        <v>64</v>
      </c>
      <c r="J8327">
        <v>1</v>
      </c>
      <c r="K8327" t="s">
        <v>22429</v>
      </c>
      <c r="L8327" t="s">
        <v>88</v>
      </c>
      <c r="M8327" t="s">
        <v>151</v>
      </c>
      <c r="N8327" t="s">
        <v>54</v>
      </c>
      <c r="O8327" t="s">
        <v>85</v>
      </c>
      <c r="P8327" t="s">
        <v>55</v>
      </c>
      <c r="Q8327" t="s">
        <v>79</v>
      </c>
    </row>
    <row r="8328" spans="1:17">
      <c r="A8328" t="s">
        <v>22430</v>
      </c>
      <c r="B8328" t="s">
        <v>3997</v>
      </c>
      <c r="C8328">
        <v>39</v>
      </c>
      <c r="D8328" t="s">
        <v>45</v>
      </c>
      <c r="E8328" t="s">
        <v>22431</v>
      </c>
      <c r="F8328" t="s">
        <v>83</v>
      </c>
      <c r="G8328" t="s">
        <v>48</v>
      </c>
      <c r="H8328" t="s">
        <v>37</v>
      </c>
      <c r="I8328" t="s">
        <v>50</v>
      </c>
      <c r="J8328">
        <v>3</v>
      </c>
      <c r="K8328" t="s">
        <v>22432</v>
      </c>
      <c r="L8328" t="s">
        <v>101</v>
      </c>
      <c r="M8328" t="s">
        <v>107</v>
      </c>
      <c r="N8328" t="s">
        <v>68</v>
      </c>
      <c r="O8328" t="s">
        <v>37</v>
      </c>
      <c r="P8328" t="s">
        <v>55</v>
      </c>
      <c r="Q8328" t="s">
        <v>79</v>
      </c>
    </row>
    <row r="8329" spans="1:17">
      <c r="A8329" t="s">
        <v>22433</v>
      </c>
      <c r="B8329" t="s">
        <v>268</v>
      </c>
      <c r="C8329">
        <v>22</v>
      </c>
      <c r="D8329" t="s">
        <v>45</v>
      </c>
      <c r="E8329" t="s">
        <v>22434</v>
      </c>
      <c r="F8329" t="s">
        <v>74</v>
      </c>
      <c r="G8329" t="s">
        <v>62</v>
      </c>
      <c r="H8329" t="s">
        <v>173</v>
      </c>
      <c r="I8329" t="s">
        <v>64</v>
      </c>
      <c r="J8329">
        <v>4</v>
      </c>
      <c r="K8329" t="s">
        <v>22435</v>
      </c>
      <c r="L8329" t="s">
        <v>66</v>
      </c>
      <c r="M8329" t="s">
        <v>107</v>
      </c>
      <c r="N8329" t="s">
        <v>144</v>
      </c>
      <c r="O8329" t="s">
        <v>173</v>
      </c>
      <c r="P8329" t="s">
        <v>55</v>
      </c>
      <c r="Q8329" t="s">
        <v>79</v>
      </c>
    </row>
    <row r="8330" spans="1:17">
      <c r="A8330" t="s">
        <v>22436</v>
      </c>
      <c r="B8330" t="s">
        <v>1095</v>
      </c>
      <c r="C8330">
        <v>38</v>
      </c>
      <c r="D8330" t="s">
        <v>45</v>
      </c>
      <c r="E8330" t="s">
        <v>11807</v>
      </c>
      <c r="F8330" t="s">
        <v>47</v>
      </c>
      <c r="G8330" t="s">
        <v>126</v>
      </c>
      <c r="H8330" t="s">
        <v>63</v>
      </c>
      <c r="I8330" t="s">
        <v>50</v>
      </c>
      <c r="J8330">
        <v>2</v>
      </c>
      <c r="K8330" t="s">
        <v>22437</v>
      </c>
      <c r="L8330" t="s">
        <v>77</v>
      </c>
      <c r="M8330" t="s">
        <v>151</v>
      </c>
      <c r="N8330" t="s">
        <v>54</v>
      </c>
      <c r="O8330" t="s">
        <v>63</v>
      </c>
      <c r="P8330" t="s">
        <v>55</v>
      </c>
      <c r="Q8330" t="s">
        <v>79</v>
      </c>
    </row>
    <row r="8331" spans="1:17">
      <c r="A8331" t="s">
        <v>22438</v>
      </c>
      <c r="B8331" t="s">
        <v>981</v>
      </c>
      <c r="C8331">
        <v>25</v>
      </c>
      <c r="D8331" t="s">
        <v>45</v>
      </c>
      <c r="E8331" t="s">
        <v>5418</v>
      </c>
      <c r="F8331" t="s">
        <v>61</v>
      </c>
      <c r="G8331" t="s">
        <v>75</v>
      </c>
      <c r="H8331" t="s">
        <v>242</v>
      </c>
      <c r="I8331" t="s">
        <v>86</v>
      </c>
      <c r="J8331">
        <v>2</v>
      </c>
      <c r="K8331" t="s">
        <v>22439</v>
      </c>
      <c r="L8331" t="s">
        <v>144</v>
      </c>
      <c r="M8331" t="s">
        <v>164</v>
      </c>
      <c r="N8331" t="s">
        <v>54</v>
      </c>
      <c r="O8331" t="s">
        <v>242</v>
      </c>
      <c r="P8331" t="s">
        <v>55</v>
      </c>
      <c r="Q8331" t="s">
        <v>79</v>
      </c>
    </row>
    <row r="8332" spans="1:17">
      <c r="A8332" t="s">
        <v>22440</v>
      </c>
      <c r="B8332" t="s">
        <v>81</v>
      </c>
      <c r="C8332">
        <v>40</v>
      </c>
      <c r="D8332" t="s">
        <v>45</v>
      </c>
      <c r="E8332" t="s">
        <v>784</v>
      </c>
      <c r="F8332" t="s">
        <v>83</v>
      </c>
      <c r="G8332" t="s">
        <v>178</v>
      </c>
      <c r="H8332" t="s">
        <v>99</v>
      </c>
      <c r="I8332" t="s">
        <v>50</v>
      </c>
      <c r="J8332">
        <v>1</v>
      </c>
      <c r="K8332" t="s">
        <v>22441</v>
      </c>
      <c r="L8332" t="s">
        <v>101</v>
      </c>
      <c r="M8332" t="s">
        <v>133</v>
      </c>
      <c r="N8332" t="s">
        <v>68</v>
      </c>
      <c r="O8332" t="s">
        <v>99</v>
      </c>
      <c r="P8332" t="s">
        <v>55</v>
      </c>
      <c r="Q8332" t="s">
        <v>79</v>
      </c>
    </row>
    <row r="8333" spans="1:17">
      <c r="A8333" t="s">
        <v>22442</v>
      </c>
      <c r="B8333" t="s">
        <v>203</v>
      </c>
      <c r="C8333">
        <v>23</v>
      </c>
      <c r="D8333" t="s">
        <v>59</v>
      </c>
      <c r="E8333" t="s">
        <v>7848</v>
      </c>
      <c r="F8333" t="s">
        <v>74</v>
      </c>
      <c r="G8333" t="s">
        <v>126</v>
      </c>
      <c r="H8333" t="s">
        <v>85</v>
      </c>
      <c r="I8333" t="s">
        <v>64</v>
      </c>
      <c r="J8333">
        <v>2</v>
      </c>
      <c r="K8333" t="s">
        <v>22443</v>
      </c>
      <c r="L8333" t="s">
        <v>144</v>
      </c>
      <c r="M8333" t="s">
        <v>53</v>
      </c>
      <c r="N8333" t="s">
        <v>68</v>
      </c>
      <c r="O8333" t="s">
        <v>85</v>
      </c>
      <c r="P8333" t="s">
        <v>134</v>
      </c>
      <c r="Q8333" t="s">
        <v>79</v>
      </c>
    </row>
    <row r="8334" spans="1:17">
      <c r="A8334" t="s">
        <v>22444</v>
      </c>
      <c r="B8334" t="s">
        <v>160</v>
      </c>
      <c r="C8334">
        <v>28</v>
      </c>
      <c r="D8334" t="s">
        <v>59</v>
      </c>
      <c r="E8334" t="s">
        <v>321</v>
      </c>
      <c r="F8334" t="s">
        <v>138</v>
      </c>
      <c r="G8334" t="s">
        <v>126</v>
      </c>
      <c r="H8334" t="s">
        <v>173</v>
      </c>
      <c r="I8334" t="s">
        <v>86</v>
      </c>
      <c r="J8334">
        <v>1</v>
      </c>
      <c r="K8334" t="s">
        <v>22445</v>
      </c>
      <c r="L8334" t="s">
        <v>101</v>
      </c>
      <c r="M8334" t="s">
        <v>151</v>
      </c>
      <c r="N8334" t="s">
        <v>291</v>
      </c>
      <c r="O8334" t="s">
        <v>173</v>
      </c>
      <c r="P8334" t="s">
        <v>55</v>
      </c>
      <c r="Q8334" t="s">
        <v>79</v>
      </c>
    </row>
    <row r="8335" spans="1:17">
      <c r="A8335" t="s">
        <v>22446</v>
      </c>
      <c r="B8335" t="s">
        <v>264</v>
      </c>
      <c r="C8335">
        <v>41</v>
      </c>
      <c r="D8335" t="s">
        <v>45</v>
      </c>
      <c r="E8335" t="s">
        <v>22447</v>
      </c>
      <c r="F8335" t="s">
        <v>138</v>
      </c>
      <c r="G8335" t="s">
        <v>178</v>
      </c>
      <c r="H8335" t="s">
        <v>37</v>
      </c>
      <c r="I8335" t="s">
        <v>50</v>
      </c>
      <c r="J8335">
        <v>3</v>
      </c>
      <c r="K8335" t="s">
        <v>22448</v>
      </c>
      <c r="L8335" t="s">
        <v>88</v>
      </c>
      <c r="M8335" t="s">
        <v>117</v>
      </c>
      <c r="N8335" t="s">
        <v>54</v>
      </c>
      <c r="O8335" t="s">
        <v>37</v>
      </c>
      <c r="P8335" t="s">
        <v>55</v>
      </c>
      <c r="Q8335" t="s">
        <v>79</v>
      </c>
    </row>
    <row r="8336" spans="1:17">
      <c r="A8336" t="s">
        <v>22449</v>
      </c>
      <c r="B8336" t="s">
        <v>1420</v>
      </c>
      <c r="C8336">
        <v>32</v>
      </c>
      <c r="D8336" t="s">
        <v>45</v>
      </c>
      <c r="E8336" t="s">
        <v>22450</v>
      </c>
      <c r="F8336" t="s">
        <v>148</v>
      </c>
      <c r="G8336" t="s">
        <v>48</v>
      </c>
      <c r="H8336" t="s">
        <v>187</v>
      </c>
      <c r="I8336" t="s">
        <v>94</v>
      </c>
      <c r="J8336">
        <v>3</v>
      </c>
      <c r="K8336" t="s">
        <v>22451</v>
      </c>
      <c r="L8336" t="s">
        <v>144</v>
      </c>
      <c r="M8336" t="s">
        <v>53</v>
      </c>
      <c r="N8336" t="s">
        <v>68</v>
      </c>
      <c r="O8336" t="s">
        <v>187</v>
      </c>
      <c r="P8336" t="s">
        <v>55</v>
      </c>
      <c r="Q8336" t="s">
        <v>79</v>
      </c>
    </row>
    <row r="8337" spans="1:17">
      <c r="A8337" t="s">
        <v>22452</v>
      </c>
      <c r="B8337" t="s">
        <v>1616</v>
      </c>
      <c r="C8337">
        <v>36</v>
      </c>
      <c r="D8337" t="s">
        <v>77</v>
      </c>
      <c r="E8337" t="s">
        <v>22453</v>
      </c>
      <c r="F8337" t="s">
        <v>138</v>
      </c>
      <c r="G8337" t="s">
        <v>75</v>
      </c>
      <c r="H8337" t="s">
        <v>105</v>
      </c>
      <c r="I8337" t="s">
        <v>50</v>
      </c>
      <c r="J8337">
        <v>4</v>
      </c>
      <c r="K8337" t="s">
        <v>22454</v>
      </c>
      <c r="L8337" t="s">
        <v>66</v>
      </c>
      <c r="M8337" t="s">
        <v>89</v>
      </c>
      <c r="N8337" t="s">
        <v>54</v>
      </c>
      <c r="O8337" t="s">
        <v>105</v>
      </c>
      <c r="P8337" t="s">
        <v>55</v>
      </c>
      <c r="Q8337" t="s">
        <v>79</v>
      </c>
    </row>
    <row r="8338" spans="1:17">
      <c r="A8338" t="s">
        <v>22455</v>
      </c>
      <c r="B8338" t="s">
        <v>2267</v>
      </c>
      <c r="C8338">
        <v>25</v>
      </c>
      <c r="D8338" t="s">
        <v>59</v>
      </c>
      <c r="E8338" t="s">
        <v>1637</v>
      </c>
      <c r="F8338" t="s">
        <v>47</v>
      </c>
      <c r="G8338" t="s">
        <v>75</v>
      </c>
      <c r="H8338" t="s">
        <v>115</v>
      </c>
      <c r="I8338" t="s">
        <v>86</v>
      </c>
      <c r="J8338">
        <v>2</v>
      </c>
      <c r="K8338" t="s">
        <v>22456</v>
      </c>
      <c r="L8338" t="s">
        <v>52</v>
      </c>
      <c r="M8338" t="s">
        <v>117</v>
      </c>
      <c r="N8338" t="s">
        <v>68</v>
      </c>
      <c r="O8338" t="s">
        <v>115</v>
      </c>
      <c r="P8338" t="s">
        <v>55</v>
      </c>
      <c r="Q8338" t="s">
        <v>79</v>
      </c>
    </row>
    <row r="8339" spans="1:17">
      <c r="A8339" t="s">
        <v>22457</v>
      </c>
      <c r="B8339" t="s">
        <v>824</v>
      </c>
      <c r="C8339">
        <v>24</v>
      </c>
      <c r="D8339" t="s">
        <v>59</v>
      </c>
      <c r="E8339" t="s">
        <v>8631</v>
      </c>
      <c r="F8339" t="s">
        <v>47</v>
      </c>
      <c r="G8339" t="s">
        <v>149</v>
      </c>
      <c r="H8339" t="s">
        <v>217</v>
      </c>
      <c r="I8339" t="s">
        <v>64</v>
      </c>
      <c r="J8339">
        <v>2</v>
      </c>
      <c r="K8339" t="s">
        <v>22458</v>
      </c>
      <c r="L8339" t="s">
        <v>66</v>
      </c>
      <c r="M8339" t="s">
        <v>151</v>
      </c>
      <c r="N8339" t="s">
        <v>291</v>
      </c>
      <c r="O8339" t="s">
        <v>217</v>
      </c>
      <c r="P8339" t="s">
        <v>152</v>
      </c>
      <c r="Q8339" t="s">
        <v>79</v>
      </c>
    </row>
    <row r="8340" spans="1:17">
      <c r="A8340" t="s">
        <v>22459</v>
      </c>
      <c r="B8340" t="s">
        <v>369</v>
      </c>
      <c r="C8340">
        <v>27</v>
      </c>
      <c r="D8340" t="s">
        <v>45</v>
      </c>
      <c r="E8340" t="s">
        <v>22460</v>
      </c>
      <c r="F8340" t="s">
        <v>148</v>
      </c>
      <c r="G8340" t="s">
        <v>126</v>
      </c>
      <c r="H8340" t="s">
        <v>115</v>
      </c>
      <c r="I8340" t="s">
        <v>86</v>
      </c>
      <c r="J8340">
        <v>5</v>
      </c>
      <c r="K8340" t="s">
        <v>22461</v>
      </c>
      <c r="L8340" t="s">
        <v>66</v>
      </c>
      <c r="M8340" t="s">
        <v>107</v>
      </c>
      <c r="N8340" t="s">
        <v>144</v>
      </c>
      <c r="O8340" t="s">
        <v>115</v>
      </c>
      <c r="P8340" t="s">
        <v>55</v>
      </c>
      <c r="Q8340" t="s">
        <v>79</v>
      </c>
    </row>
    <row r="8341" spans="1:17">
      <c r="A8341" t="s">
        <v>22462</v>
      </c>
      <c r="B8341" t="s">
        <v>1574</v>
      </c>
      <c r="C8341">
        <v>23</v>
      </c>
      <c r="D8341" t="s">
        <v>59</v>
      </c>
      <c r="E8341" t="s">
        <v>22463</v>
      </c>
      <c r="F8341" t="s">
        <v>138</v>
      </c>
      <c r="G8341" t="s">
        <v>84</v>
      </c>
      <c r="H8341" t="s">
        <v>63</v>
      </c>
      <c r="I8341" t="s">
        <v>64</v>
      </c>
      <c r="J8341">
        <v>3</v>
      </c>
      <c r="K8341" t="s">
        <v>22464</v>
      </c>
      <c r="L8341" t="s">
        <v>52</v>
      </c>
      <c r="M8341" t="s">
        <v>107</v>
      </c>
      <c r="N8341" t="s">
        <v>144</v>
      </c>
      <c r="O8341" t="s">
        <v>63</v>
      </c>
      <c r="P8341" t="s">
        <v>55</v>
      </c>
      <c r="Q8341" t="s">
        <v>79</v>
      </c>
    </row>
    <row r="8342" spans="1:17">
      <c r="A8342" t="s">
        <v>22465</v>
      </c>
      <c r="B8342" t="s">
        <v>195</v>
      </c>
      <c r="C8342">
        <v>18</v>
      </c>
      <c r="D8342" t="s">
        <v>45</v>
      </c>
      <c r="E8342" t="s">
        <v>14893</v>
      </c>
      <c r="F8342" t="s">
        <v>47</v>
      </c>
      <c r="G8342" t="s">
        <v>75</v>
      </c>
      <c r="H8342" t="s">
        <v>63</v>
      </c>
      <c r="I8342" t="s">
        <v>64</v>
      </c>
      <c r="J8342">
        <v>2</v>
      </c>
      <c r="K8342" t="s">
        <v>22466</v>
      </c>
      <c r="L8342" t="s">
        <v>101</v>
      </c>
      <c r="M8342" t="s">
        <v>67</v>
      </c>
      <c r="N8342" t="s">
        <v>54</v>
      </c>
      <c r="O8342" t="s">
        <v>63</v>
      </c>
      <c r="P8342" t="s">
        <v>55</v>
      </c>
      <c r="Q8342" t="s">
        <v>79</v>
      </c>
    </row>
    <row r="8343" spans="1:17">
      <c r="A8343" t="s">
        <v>22467</v>
      </c>
      <c r="B8343" t="s">
        <v>3372</v>
      </c>
      <c r="C8343">
        <v>35</v>
      </c>
      <c r="D8343" t="s">
        <v>59</v>
      </c>
      <c r="E8343" t="s">
        <v>12750</v>
      </c>
      <c r="F8343" t="s">
        <v>47</v>
      </c>
      <c r="G8343" t="s">
        <v>156</v>
      </c>
      <c r="H8343" t="s">
        <v>217</v>
      </c>
      <c r="I8343" t="s">
        <v>94</v>
      </c>
      <c r="J8343">
        <v>2</v>
      </c>
      <c r="K8343" t="s">
        <v>22468</v>
      </c>
      <c r="L8343" t="s">
        <v>52</v>
      </c>
      <c r="M8343" t="s">
        <v>151</v>
      </c>
      <c r="N8343" t="s">
        <v>144</v>
      </c>
      <c r="O8343" t="s">
        <v>217</v>
      </c>
      <c r="P8343" t="s">
        <v>55</v>
      </c>
      <c r="Q8343" t="s">
        <v>79</v>
      </c>
    </row>
    <row r="8344" spans="1:17">
      <c r="A8344" t="s">
        <v>22469</v>
      </c>
      <c r="B8344" t="s">
        <v>2520</v>
      </c>
      <c r="C8344">
        <v>19</v>
      </c>
      <c r="D8344" t="s">
        <v>45</v>
      </c>
      <c r="E8344" t="s">
        <v>1216</v>
      </c>
      <c r="F8344" t="s">
        <v>138</v>
      </c>
      <c r="G8344" t="s">
        <v>747</v>
      </c>
      <c r="H8344" t="s">
        <v>242</v>
      </c>
      <c r="I8344" t="s">
        <v>64</v>
      </c>
      <c r="J8344">
        <v>2</v>
      </c>
      <c r="K8344" t="s">
        <v>22470</v>
      </c>
      <c r="L8344" t="s">
        <v>144</v>
      </c>
      <c r="M8344" t="s">
        <v>89</v>
      </c>
      <c r="N8344" t="s">
        <v>68</v>
      </c>
      <c r="O8344" t="s">
        <v>242</v>
      </c>
      <c r="P8344" t="s">
        <v>55</v>
      </c>
      <c r="Q8344" t="s">
        <v>70</v>
      </c>
    </row>
    <row r="8345" spans="1:17">
      <c r="A8345" t="s">
        <v>22471</v>
      </c>
      <c r="B8345" t="s">
        <v>1183</v>
      </c>
      <c r="C8345">
        <v>49</v>
      </c>
      <c r="D8345" t="s">
        <v>45</v>
      </c>
      <c r="E8345" t="s">
        <v>15317</v>
      </c>
      <c r="F8345" t="s">
        <v>83</v>
      </c>
      <c r="G8345" t="s">
        <v>126</v>
      </c>
      <c r="H8345" t="s">
        <v>187</v>
      </c>
      <c r="I8345" t="s">
        <v>222</v>
      </c>
      <c r="J8345">
        <v>2</v>
      </c>
      <c r="K8345" t="s">
        <v>22472</v>
      </c>
      <c r="L8345" t="s">
        <v>77</v>
      </c>
      <c r="M8345" t="s">
        <v>53</v>
      </c>
      <c r="N8345" t="s">
        <v>54</v>
      </c>
      <c r="O8345" t="s">
        <v>187</v>
      </c>
      <c r="P8345" t="s">
        <v>55</v>
      </c>
      <c r="Q8345" t="s">
        <v>56</v>
      </c>
    </row>
    <row r="8346" spans="1:17">
      <c r="A8346" t="s">
        <v>22473</v>
      </c>
      <c r="B8346" t="s">
        <v>1482</v>
      </c>
      <c r="C8346">
        <v>27</v>
      </c>
      <c r="D8346" t="s">
        <v>45</v>
      </c>
      <c r="E8346" t="s">
        <v>3761</v>
      </c>
      <c r="F8346" t="s">
        <v>47</v>
      </c>
      <c r="G8346" t="s">
        <v>271</v>
      </c>
      <c r="H8346" t="s">
        <v>99</v>
      </c>
      <c r="I8346" t="s">
        <v>86</v>
      </c>
      <c r="J8346">
        <v>2</v>
      </c>
      <c r="K8346" t="s">
        <v>22474</v>
      </c>
      <c r="L8346" t="s">
        <v>101</v>
      </c>
      <c r="M8346" t="s">
        <v>117</v>
      </c>
      <c r="N8346" t="s">
        <v>144</v>
      </c>
      <c r="O8346" t="s">
        <v>99</v>
      </c>
      <c r="P8346" t="s">
        <v>55</v>
      </c>
      <c r="Q8346" t="s">
        <v>79</v>
      </c>
    </row>
    <row r="8347" spans="1:17">
      <c r="A8347" t="s">
        <v>22475</v>
      </c>
      <c r="B8347" t="s">
        <v>428</v>
      </c>
      <c r="C8347">
        <v>21</v>
      </c>
      <c r="D8347" t="s">
        <v>59</v>
      </c>
      <c r="E8347" t="s">
        <v>5037</v>
      </c>
      <c r="F8347" t="s">
        <v>47</v>
      </c>
      <c r="G8347" t="s">
        <v>62</v>
      </c>
      <c r="H8347" t="s">
        <v>37</v>
      </c>
      <c r="I8347" t="s">
        <v>64</v>
      </c>
      <c r="J8347">
        <v>2</v>
      </c>
      <c r="K8347" t="s">
        <v>22476</v>
      </c>
      <c r="L8347" t="s">
        <v>77</v>
      </c>
      <c r="M8347" t="s">
        <v>78</v>
      </c>
      <c r="N8347" t="s">
        <v>144</v>
      </c>
      <c r="O8347" t="s">
        <v>37</v>
      </c>
      <c r="P8347" t="s">
        <v>90</v>
      </c>
      <c r="Q8347" t="s">
        <v>79</v>
      </c>
    </row>
    <row r="8348" spans="1:17">
      <c r="A8348" t="s">
        <v>22477</v>
      </c>
      <c r="B8348" t="s">
        <v>1466</v>
      </c>
      <c r="C8348">
        <v>35</v>
      </c>
      <c r="D8348" t="s">
        <v>59</v>
      </c>
      <c r="E8348" t="s">
        <v>6508</v>
      </c>
      <c r="F8348" t="s">
        <v>47</v>
      </c>
      <c r="G8348" t="s">
        <v>126</v>
      </c>
      <c r="H8348" t="s">
        <v>85</v>
      </c>
      <c r="I8348" t="s">
        <v>94</v>
      </c>
      <c r="J8348">
        <v>2</v>
      </c>
      <c r="K8348" t="s">
        <v>22478</v>
      </c>
      <c r="L8348" t="s">
        <v>77</v>
      </c>
      <c r="M8348" t="s">
        <v>78</v>
      </c>
      <c r="N8348" t="s">
        <v>144</v>
      </c>
      <c r="O8348" t="s">
        <v>85</v>
      </c>
      <c r="P8348" t="s">
        <v>55</v>
      </c>
      <c r="Q8348" t="s">
        <v>70</v>
      </c>
    </row>
    <row r="8349" spans="1:17">
      <c r="A8349" t="s">
        <v>22479</v>
      </c>
      <c r="B8349" t="s">
        <v>2223</v>
      </c>
      <c r="C8349">
        <v>20</v>
      </c>
      <c r="D8349" t="s">
        <v>45</v>
      </c>
      <c r="E8349" t="s">
        <v>856</v>
      </c>
      <c r="F8349" t="s">
        <v>148</v>
      </c>
      <c r="G8349" t="s">
        <v>126</v>
      </c>
      <c r="H8349" t="s">
        <v>217</v>
      </c>
      <c r="I8349" t="s">
        <v>64</v>
      </c>
      <c r="J8349">
        <v>1</v>
      </c>
      <c r="K8349" t="s">
        <v>22480</v>
      </c>
      <c r="L8349" t="s">
        <v>52</v>
      </c>
      <c r="M8349" t="s">
        <v>151</v>
      </c>
      <c r="N8349" t="s">
        <v>68</v>
      </c>
      <c r="O8349" t="s">
        <v>217</v>
      </c>
      <c r="P8349" t="s">
        <v>128</v>
      </c>
      <c r="Q8349" t="s">
        <v>56</v>
      </c>
    </row>
    <row r="8350" spans="1:17">
      <c r="A8350" t="s">
        <v>22481</v>
      </c>
      <c r="B8350" t="s">
        <v>400</v>
      </c>
      <c r="C8350">
        <v>50</v>
      </c>
      <c r="D8350" t="s">
        <v>59</v>
      </c>
      <c r="E8350" t="s">
        <v>22482</v>
      </c>
      <c r="F8350" t="s">
        <v>47</v>
      </c>
      <c r="G8350" t="s">
        <v>178</v>
      </c>
      <c r="H8350" t="s">
        <v>217</v>
      </c>
      <c r="I8350" t="s">
        <v>222</v>
      </c>
      <c r="J8350">
        <v>3</v>
      </c>
      <c r="K8350" t="s">
        <v>22483</v>
      </c>
      <c r="L8350" t="s">
        <v>66</v>
      </c>
      <c r="M8350" t="s">
        <v>158</v>
      </c>
      <c r="N8350" t="s">
        <v>68</v>
      </c>
      <c r="O8350" t="s">
        <v>217</v>
      </c>
      <c r="P8350" t="s">
        <v>55</v>
      </c>
      <c r="Q8350" t="s">
        <v>79</v>
      </c>
    </row>
    <row r="8351" spans="1:17">
      <c r="A8351" t="s">
        <v>22484</v>
      </c>
      <c r="B8351" t="s">
        <v>1287</v>
      </c>
      <c r="C8351">
        <v>27</v>
      </c>
      <c r="D8351" t="s">
        <v>59</v>
      </c>
      <c r="E8351" t="s">
        <v>22485</v>
      </c>
      <c r="F8351" t="s">
        <v>74</v>
      </c>
      <c r="G8351" t="s">
        <v>84</v>
      </c>
      <c r="H8351" t="s">
        <v>162</v>
      </c>
      <c r="I8351" t="s">
        <v>86</v>
      </c>
      <c r="J8351">
        <v>3</v>
      </c>
      <c r="K8351" t="s">
        <v>22486</v>
      </c>
      <c r="L8351" t="s">
        <v>77</v>
      </c>
      <c r="M8351" t="s">
        <v>164</v>
      </c>
      <c r="N8351" t="s">
        <v>68</v>
      </c>
      <c r="O8351" t="s">
        <v>162</v>
      </c>
      <c r="P8351" t="s">
        <v>55</v>
      </c>
      <c r="Q8351" t="s">
        <v>70</v>
      </c>
    </row>
    <row r="8352" spans="1:17">
      <c r="A8352" t="s">
        <v>22487</v>
      </c>
      <c r="B8352" t="s">
        <v>334</v>
      </c>
      <c r="C8352">
        <v>46</v>
      </c>
      <c r="D8352" t="s">
        <v>45</v>
      </c>
      <c r="E8352" t="s">
        <v>401</v>
      </c>
      <c r="F8352" t="s">
        <v>148</v>
      </c>
      <c r="G8352" t="s">
        <v>75</v>
      </c>
      <c r="H8352" t="s">
        <v>37</v>
      </c>
      <c r="I8352" t="s">
        <v>222</v>
      </c>
      <c r="J8352">
        <v>1</v>
      </c>
      <c r="K8352" t="s">
        <v>22488</v>
      </c>
      <c r="L8352" t="s">
        <v>144</v>
      </c>
      <c r="M8352" t="s">
        <v>107</v>
      </c>
      <c r="N8352" t="s">
        <v>68</v>
      </c>
      <c r="O8352" t="s">
        <v>37</v>
      </c>
      <c r="P8352" t="s">
        <v>55</v>
      </c>
      <c r="Q8352" t="s">
        <v>79</v>
      </c>
    </row>
    <row r="8353" spans="1:17">
      <c r="A8353" t="s">
        <v>22489</v>
      </c>
      <c r="B8353" t="s">
        <v>141</v>
      </c>
      <c r="C8353">
        <v>18</v>
      </c>
      <c r="D8353" t="s">
        <v>45</v>
      </c>
      <c r="E8353" t="s">
        <v>22490</v>
      </c>
      <c r="F8353" t="s">
        <v>148</v>
      </c>
      <c r="G8353" t="s">
        <v>62</v>
      </c>
      <c r="H8353" t="s">
        <v>49</v>
      </c>
      <c r="I8353" t="s">
        <v>64</v>
      </c>
      <c r="J8353">
        <v>3</v>
      </c>
      <c r="K8353" t="s">
        <v>22491</v>
      </c>
      <c r="L8353" t="s">
        <v>66</v>
      </c>
      <c r="M8353" t="s">
        <v>133</v>
      </c>
      <c r="N8353" t="s">
        <v>144</v>
      </c>
      <c r="O8353" t="s">
        <v>49</v>
      </c>
      <c r="P8353" t="s">
        <v>152</v>
      </c>
      <c r="Q8353" t="s">
        <v>79</v>
      </c>
    </row>
    <row r="8354" spans="1:17">
      <c r="A8354" t="s">
        <v>22492</v>
      </c>
      <c r="B8354" t="s">
        <v>534</v>
      </c>
      <c r="C8354">
        <v>30</v>
      </c>
      <c r="D8354" t="s">
        <v>59</v>
      </c>
      <c r="E8354" t="s">
        <v>22493</v>
      </c>
      <c r="F8354" t="s">
        <v>47</v>
      </c>
      <c r="G8354" t="s">
        <v>75</v>
      </c>
      <c r="H8354" t="s">
        <v>187</v>
      </c>
      <c r="I8354" t="s">
        <v>94</v>
      </c>
      <c r="J8354">
        <v>4</v>
      </c>
      <c r="K8354" t="s">
        <v>22494</v>
      </c>
      <c r="L8354" t="s">
        <v>77</v>
      </c>
      <c r="M8354" t="s">
        <v>117</v>
      </c>
      <c r="N8354" t="s">
        <v>144</v>
      </c>
      <c r="O8354" t="s">
        <v>187</v>
      </c>
      <c r="P8354" t="s">
        <v>55</v>
      </c>
      <c r="Q8354" t="s">
        <v>79</v>
      </c>
    </row>
    <row r="8355" spans="1:17">
      <c r="A8355" t="s">
        <v>22495</v>
      </c>
      <c r="B8355" t="s">
        <v>1323</v>
      </c>
      <c r="C8355">
        <v>37</v>
      </c>
      <c r="D8355" t="s">
        <v>59</v>
      </c>
      <c r="E8355" t="s">
        <v>1498</v>
      </c>
      <c r="F8355" t="s">
        <v>138</v>
      </c>
      <c r="G8355" t="s">
        <v>126</v>
      </c>
      <c r="H8355" t="s">
        <v>242</v>
      </c>
      <c r="I8355" t="s">
        <v>50</v>
      </c>
      <c r="J8355">
        <v>1</v>
      </c>
      <c r="K8355" t="s">
        <v>22496</v>
      </c>
      <c r="L8355" t="s">
        <v>88</v>
      </c>
      <c r="M8355" t="s">
        <v>133</v>
      </c>
      <c r="N8355" t="s">
        <v>54</v>
      </c>
      <c r="O8355" t="s">
        <v>242</v>
      </c>
      <c r="P8355" t="s">
        <v>55</v>
      </c>
      <c r="Q8355" t="s">
        <v>79</v>
      </c>
    </row>
    <row r="8356" spans="1:17">
      <c r="A8356" t="s">
        <v>22497</v>
      </c>
      <c r="B8356" t="s">
        <v>963</v>
      </c>
      <c r="C8356">
        <v>21</v>
      </c>
      <c r="D8356" t="s">
        <v>45</v>
      </c>
      <c r="E8356" t="s">
        <v>6786</v>
      </c>
      <c r="F8356" t="s">
        <v>74</v>
      </c>
      <c r="G8356" t="s">
        <v>178</v>
      </c>
      <c r="H8356" t="s">
        <v>63</v>
      </c>
      <c r="I8356" t="s">
        <v>64</v>
      </c>
      <c r="J8356">
        <v>2</v>
      </c>
      <c r="K8356" t="s">
        <v>22498</v>
      </c>
      <c r="L8356" t="s">
        <v>144</v>
      </c>
      <c r="M8356" t="s">
        <v>117</v>
      </c>
      <c r="N8356" t="s">
        <v>144</v>
      </c>
      <c r="O8356" t="s">
        <v>63</v>
      </c>
      <c r="P8356" t="s">
        <v>134</v>
      </c>
      <c r="Q8356" t="s">
        <v>79</v>
      </c>
    </row>
    <row r="8357" spans="1:17">
      <c r="A8357" t="s">
        <v>22499</v>
      </c>
      <c r="B8357" t="s">
        <v>436</v>
      </c>
      <c r="C8357">
        <v>29</v>
      </c>
      <c r="D8357" t="s">
        <v>59</v>
      </c>
      <c r="E8357" t="s">
        <v>5230</v>
      </c>
      <c r="F8357" t="s">
        <v>61</v>
      </c>
      <c r="G8357" t="s">
        <v>84</v>
      </c>
      <c r="H8357" t="s">
        <v>217</v>
      </c>
      <c r="I8357" t="s">
        <v>86</v>
      </c>
      <c r="J8357">
        <v>3</v>
      </c>
      <c r="K8357" t="s">
        <v>22500</v>
      </c>
      <c r="L8357" t="s">
        <v>52</v>
      </c>
      <c r="M8357" t="s">
        <v>78</v>
      </c>
      <c r="N8357" t="s">
        <v>68</v>
      </c>
      <c r="O8357" t="s">
        <v>217</v>
      </c>
      <c r="P8357" t="s">
        <v>55</v>
      </c>
      <c r="Q8357" t="s">
        <v>79</v>
      </c>
    </row>
    <row r="8358" spans="1:17">
      <c r="A8358" t="s">
        <v>22501</v>
      </c>
      <c r="B8358" t="s">
        <v>2154</v>
      </c>
      <c r="C8358">
        <v>18</v>
      </c>
      <c r="D8358" t="s">
        <v>45</v>
      </c>
      <c r="E8358" t="s">
        <v>12154</v>
      </c>
      <c r="F8358" t="s">
        <v>138</v>
      </c>
      <c r="G8358" t="s">
        <v>48</v>
      </c>
      <c r="H8358" t="s">
        <v>63</v>
      </c>
      <c r="I8358" t="s">
        <v>64</v>
      </c>
      <c r="J8358">
        <v>2</v>
      </c>
      <c r="K8358" t="s">
        <v>22502</v>
      </c>
      <c r="L8358" t="s">
        <v>52</v>
      </c>
      <c r="M8358" t="s">
        <v>107</v>
      </c>
      <c r="N8358" t="s">
        <v>68</v>
      </c>
      <c r="O8358" t="s">
        <v>63</v>
      </c>
      <c r="P8358" t="s">
        <v>90</v>
      </c>
      <c r="Q8358" t="s">
        <v>79</v>
      </c>
    </row>
    <row r="8359" spans="1:17">
      <c r="A8359" t="s">
        <v>22503</v>
      </c>
      <c r="B8359" t="s">
        <v>3251</v>
      </c>
      <c r="C8359">
        <v>20</v>
      </c>
      <c r="D8359" t="s">
        <v>45</v>
      </c>
      <c r="E8359" t="s">
        <v>401</v>
      </c>
      <c r="F8359" t="s">
        <v>47</v>
      </c>
      <c r="G8359" t="s">
        <v>121</v>
      </c>
      <c r="H8359" t="s">
        <v>105</v>
      </c>
      <c r="I8359" t="s">
        <v>64</v>
      </c>
      <c r="J8359">
        <v>1</v>
      </c>
      <c r="K8359" t="s">
        <v>22504</v>
      </c>
      <c r="L8359" t="s">
        <v>101</v>
      </c>
      <c r="M8359" t="s">
        <v>107</v>
      </c>
      <c r="N8359" t="s">
        <v>68</v>
      </c>
      <c r="O8359" t="s">
        <v>105</v>
      </c>
      <c r="P8359" t="s">
        <v>55</v>
      </c>
      <c r="Q8359" t="s">
        <v>79</v>
      </c>
    </row>
    <row r="8360" spans="1:17">
      <c r="A8360" t="s">
        <v>22505</v>
      </c>
      <c r="B8360" t="s">
        <v>1200</v>
      </c>
      <c r="C8360">
        <v>28</v>
      </c>
      <c r="D8360" t="s">
        <v>45</v>
      </c>
      <c r="E8360" t="s">
        <v>22506</v>
      </c>
      <c r="F8360" t="s">
        <v>47</v>
      </c>
      <c r="G8360" t="s">
        <v>126</v>
      </c>
      <c r="H8360" t="s">
        <v>115</v>
      </c>
      <c r="I8360" t="s">
        <v>86</v>
      </c>
      <c r="J8360">
        <v>3</v>
      </c>
      <c r="K8360" t="s">
        <v>22507</v>
      </c>
      <c r="L8360" t="s">
        <v>52</v>
      </c>
      <c r="M8360" t="s">
        <v>53</v>
      </c>
      <c r="N8360" t="s">
        <v>291</v>
      </c>
      <c r="O8360" t="s">
        <v>115</v>
      </c>
      <c r="P8360" t="s">
        <v>134</v>
      </c>
      <c r="Q8360" t="s">
        <v>79</v>
      </c>
    </row>
    <row r="8361" spans="1:17">
      <c r="A8361" t="s">
        <v>22508</v>
      </c>
      <c r="B8361" t="s">
        <v>225</v>
      </c>
      <c r="C8361">
        <v>33</v>
      </c>
      <c r="D8361" t="s">
        <v>77</v>
      </c>
      <c r="E8361" t="s">
        <v>22509</v>
      </c>
      <c r="F8361" t="s">
        <v>74</v>
      </c>
      <c r="G8361" t="s">
        <v>271</v>
      </c>
      <c r="H8361" t="s">
        <v>37</v>
      </c>
      <c r="I8361" t="s">
        <v>94</v>
      </c>
      <c r="J8361">
        <v>5</v>
      </c>
      <c r="K8361" t="s">
        <v>22510</v>
      </c>
      <c r="L8361" t="s">
        <v>144</v>
      </c>
      <c r="M8361" t="s">
        <v>53</v>
      </c>
      <c r="N8361" t="s">
        <v>68</v>
      </c>
      <c r="O8361" t="s">
        <v>37</v>
      </c>
      <c r="P8361" t="s">
        <v>55</v>
      </c>
      <c r="Q8361" t="s">
        <v>70</v>
      </c>
    </row>
    <row r="8362" spans="1:17">
      <c r="A8362" t="s">
        <v>22511</v>
      </c>
      <c r="B8362" t="s">
        <v>2513</v>
      </c>
      <c r="C8362">
        <v>18</v>
      </c>
      <c r="D8362" t="s">
        <v>59</v>
      </c>
      <c r="E8362" t="s">
        <v>13929</v>
      </c>
      <c r="F8362" t="s">
        <v>47</v>
      </c>
      <c r="G8362" t="s">
        <v>75</v>
      </c>
      <c r="H8362" t="s">
        <v>49</v>
      </c>
      <c r="I8362" t="s">
        <v>64</v>
      </c>
      <c r="J8362">
        <v>2</v>
      </c>
      <c r="K8362" t="s">
        <v>22512</v>
      </c>
      <c r="L8362" t="s">
        <v>52</v>
      </c>
      <c r="M8362" t="s">
        <v>67</v>
      </c>
      <c r="N8362" t="s">
        <v>144</v>
      </c>
      <c r="O8362" t="s">
        <v>49</v>
      </c>
      <c r="P8362" t="s">
        <v>55</v>
      </c>
      <c r="Q8362" t="s">
        <v>79</v>
      </c>
    </row>
    <row r="8363" spans="1:17">
      <c r="A8363" t="s">
        <v>22513</v>
      </c>
      <c r="B8363" t="s">
        <v>1265</v>
      </c>
      <c r="C8363">
        <v>19</v>
      </c>
      <c r="D8363" t="s">
        <v>59</v>
      </c>
      <c r="E8363" t="s">
        <v>22514</v>
      </c>
      <c r="F8363" t="s">
        <v>148</v>
      </c>
      <c r="G8363" t="s">
        <v>192</v>
      </c>
      <c r="H8363" t="s">
        <v>115</v>
      </c>
      <c r="I8363" t="s">
        <v>64</v>
      </c>
      <c r="J8363">
        <v>4</v>
      </c>
      <c r="K8363" t="s">
        <v>22515</v>
      </c>
      <c r="L8363" t="s">
        <v>144</v>
      </c>
      <c r="M8363" t="s">
        <v>133</v>
      </c>
      <c r="N8363" t="s">
        <v>68</v>
      </c>
      <c r="O8363" t="s">
        <v>115</v>
      </c>
      <c r="P8363" t="s">
        <v>55</v>
      </c>
      <c r="Q8363" t="s">
        <v>56</v>
      </c>
    </row>
    <row r="8364" spans="1:17">
      <c r="A8364" t="s">
        <v>22516</v>
      </c>
      <c r="B8364" t="s">
        <v>459</v>
      </c>
      <c r="C8364">
        <v>36</v>
      </c>
      <c r="D8364" t="s">
        <v>77</v>
      </c>
      <c r="E8364" t="s">
        <v>22517</v>
      </c>
      <c r="F8364" t="s">
        <v>138</v>
      </c>
      <c r="G8364" t="s">
        <v>84</v>
      </c>
      <c r="H8364" t="s">
        <v>242</v>
      </c>
      <c r="I8364" t="s">
        <v>50</v>
      </c>
      <c r="J8364">
        <v>4</v>
      </c>
      <c r="K8364" t="s">
        <v>22518</v>
      </c>
      <c r="L8364" t="s">
        <v>77</v>
      </c>
      <c r="M8364" t="s">
        <v>133</v>
      </c>
      <c r="N8364" t="s">
        <v>54</v>
      </c>
      <c r="O8364" t="s">
        <v>242</v>
      </c>
      <c r="P8364" t="s">
        <v>55</v>
      </c>
      <c r="Q8364" t="s">
        <v>56</v>
      </c>
    </row>
    <row r="8365" spans="1:17">
      <c r="A8365" t="s">
        <v>22519</v>
      </c>
      <c r="B8365" t="s">
        <v>1668</v>
      </c>
      <c r="C8365">
        <v>29</v>
      </c>
      <c r="D8365" t="s">
        <v>45</v>
      </c>
      <c r="E8365" t="s">
        <v>221</v>
      </c>
      <c r="F8365" t="s">
        <v>83</v>
      </c>
      <c r="G8365" t="s">
        <v>192</v>
      </c>
      <c r="H8365" t="s">
        <v>37</v>
      </c>
      <c r="I8365" t="s">
        <v>86</v>
      </c>
      <c r="J8365">
        <v>1</v>
      </c>
      <c r="K8365" t="s">
        <v>22520</v>
      </c>
      <c r="L8365" t="s">
        <v>88</v>
      </c>
      <c r="M8365" t="s">
        <v>107</v>
      </c>
      <c r="N8365" t="s">
        <v>68</v>
      </c>
      <c r="O8365" t="s">
        <v>37</v>
      </c>
      <c r="P8365" t="s">
        <v>55</v>
      </c>
      <c r="Q8365" t="s">
        <v>79</v>
      </c>
    </row>
    <row r="8366" spans="1:17">
      <c r="A8366" t="s">
        <v>22521</v>
      </c>
      <c r="B8366" t="s">
        <v>912</v>
      </c>
      <c r="C8366">
        <v>44</v>
      </c>
      <c r="D8366" t="s">
        <v>59</v>
      </c>
      <c r="E8366" t="s">
        <v>22522</v>
      </c>
      <c r="F8366" t="s">
        <v>83</v>
      </c>
      <c r="G8366" t="s">
        <v>75</v>
      </c>
      <c r="H8366" t="s">
        <v>242</v>
      </c>
      <c r="I8366" t="s">
        <v>50</v>
      </c>
      <c r="J8366">
        <v>3</v>
      </c>
      <c r="K8366" t="s">
        <v>22523</v>
      </c>
      <c r="L8366" t="s">
        <v>52</v>
      </c>
      <c r="M8366" t="s">
        <v>107</v>
      </c>
      <c r="N8366" t="s">
        <v>144</v>
      </c>
      <c r="O8366" t="s">
        <v>242</v>
      </c>
      <c r="P8366" t="s">
        <v>55</v>
      </c>
      <c r="Q8366" t="s">
        <v>79</v>
      </c>
    </row>
    <row r="8367" spans="1:17">
      <c r="A8367" t="s">
        <v>22524</v>
      </c>
      <c r="B8367" t="s">
        <v>207</v>
      </c>
      <c r="C8367">
        <v>20</v>
      </c>
      <c r="D8367" t="s">
        <v>45</v>
      </c>
      <c r="E8367" t="s">
        <v>5999</v>
      </c>
      <c r="F8367" t="s">
        <v>61</v>
      </c>
      <c r="G8367" t="s">
        <v>62</v>
      </c>
      <c r="H8367" t="s">
        <v>187</v>
      </c>
      <c r="I8367" t="s">
        <v>64</v>
      </c>
      <c r="J8367">
        <v>2</v>
      </c>
      <c r="K8367" t="s">
        <v>22525</v>
      </c>
      <c r="L8367" t="s">
        <v>52</v>
      </c>
      <c r="M8367" t="s">
        <v>158</v>
      </c>
      <c r="N8367" t="s">
        <v>68</v>
      </c>
      <c r="O8367" t="s">
        <v>187</v>
      </c>
      <c r="P8367" t="s">
        <v>152</v>
      </c>
      <c r="Q8367" t="s">
        <v>79</v>
      </c>
    </row>
    <row r="8368" spans="1:17">
      <c r="A8368" t="s">
        <v>22526</v>
      </c>
      <c r="B8368" t="s">
        <v>215</v>
      </c>
      <c r="C8368">
        <v>48</v>
      </c>
      <c r="D8368" t="s">
        <v>45</v>
      </c>
      <c r="E8368" t="s">
        <v>773</v>
      </c>
      <c r="F8368" t="s">
        <v>148</v>
      </c>
      <c r="G8368" t="s">
        <v>84</v>
      </c>
      <c r="H8368" t="s">
        <v>115</v>
      </c>
      <c r="I8368" t="s">
        <v>222</v>
      </c>
      <c r="J8368">
        <v>1</v>
      </c>
      <c r="K8368" t="s">
        <v>22527</v>
      </c>
      <c r="L8368" t="s">
        <v>88</v>
      </c>
      <c r="M8368" t="s">
        <v>164</v>
      </c>
      <c r="N8368" t="s">
        <v>144</v>
      </c>
      <c r="O8368" t="s">
        <v>115</v>
      </c>
      <c r="P8368" t="s">
        <v>55</v>
      </c>
      <c r="Q8368" t="s">
        <v>79</v>
      </c>
    </row>
    <row r="8369" spans="1:17">
      <c r="A8369" t="s">
        <v>22528</v>
      </c>
      <c r="B8369" t="s">
        <v>1777</v>
      </c>
      <c r="C8369">
        <v>37</v>
      </c>
      <c r="D8369" t="s">
        <v>45</v>
      </c>
      <c r="E8369" t="s">
        <v>22529</v>
      </c>
      <c r="F8369" t="s">
        <v>138</v>
      </c>
      <c r="G8369" t="s">
        <v>126</v>
      </c>
      <c r="H8369" t="s">
        <v>115</v>
      </c>
      <c r="I8369" t="s">
        <v>50</v>
      </c>
      <c r="J8369">
        <v>2</v>
      </c>
      <c r="K8369" t="s">
        <v>22530</v>
      </c>
      <c r="L8369" t="s">
        <v>77</v>
      </c>
      <c r="M8369" t="s">
        <v>158</v>
      </c>
      <c r="N8369" t="s">
        <v>68</v>
      </c>
      <c r="O8369" t="s">
        <v>115</v>
      </c>
      <c r="P8369" t="s">
        <v>90</v>
      </c>
      <c r="Q8369" t="s">
        <v>79</v>
      </c>
    </row>
    <row r="8370" spans="1:17">
      <c r="A8370" t="s">
        <v>22531</v>
      </c>
      <c r="B8370" t="s">
        <v>1668</v>
      </c>
      <c r="C8370">
        <v>24</v>
      </c>
      <c r="D8370" t="s">
        <v>45</v>
      </c>
      <c r="E8370" t="s">
        <v>233</v>
      </c>
      <c r="F8370" t="s">
        <v>47</v>
      </c>
      <c r="G8370" t="s">
        <v>62</v>
      </c>
      <c r="H8370" t="s">
        <v>242</v>
      </c>
      <c r="I8370" t="s">
        <v>64</v>
      </c>
      <c r="J8370">
        <v>1</v>
      </c>
      <c r="K8370" t="s">
        <v>22532</v>
      </c>
      <c r="L8370" t="s">
        <v>88</v>
      </c>
      <c r="M8370" t="s">
        <v>164</v>
      </c>
      <c r="N8370" t="s">
        <v>144</v>
      </c>
      <c r="O8370" t="s">
        <v>242</v>
      </c>
      <c r="P8370" t="s">
        <v>90</v>
      </c>
      <c r="Q8370" t="s">
        <v>79</v>
      </c>
    </row>
    <row r="8371" spans="1:17">
      <c r="A8371" t="s">
        <v>22533</v>
      </c>
      <c r="B8371" t="s">
        <v>534</v>
      </c>
      <c r="C8371">
        <v>28</v>
      </c>
      <c r="D8371" t="s">
        <v>59</v>
      </c>
      <c r="E8371" t="s">
        <v>4590</v>
      </c>
      <c r="F8371" t="s">
        <v>47</v>
      </c>
      <c r="G8371" t="s">
        <v>62</v>
      </c>
      <c r="H8371" t="s">
        <v>217</v>
      </c>
      <c r="I8371" t="s">
        <v>86</v>
      </c>
      <c r="J8371">
        <v>2</v>
      </c>
      <c r="K8371" t="s">
        <v>22534</v>
      </c>
      <c r="L8371" t="s">
        <v>52</v>
      </c>
      <c r="M8371" t="s">
        <v>117</v>
      </c>
      <c r="N8371" t="s">
        <v>68</v>
      </c>
      <c r="O8371" t="s">
        <v>217</v>
      </c>
      <c r="P8371" t="s">
        <v>55</v>
      </c>
      <c r="Q8371" t="s">
        <v>79</v>
      </c>
    </row>
    <row r="8372" spans="1:17">
      <c r="A8372" t="s">
        <v>22535</v>
      </c>
      <c r="B8372" t="s">
        <v>992</v>
      </c>
      <c r="C8372">
        <v>18</v>
      </c>
      <c r="D8372" t="s">
        <v>45</v>
      </c>
      <c r="E8372" t="s">
        <v>17446</v>
      </c>
      <c r="F8372" t="s">
        <v>61</v>
      </c>
      <c r="G8372" t="s">
        <v>192</v>
      </c>
      <c r="H8372" t="s">
        <v>173</v>
      </c>
      <c r="I8372" t="s">
        <v>64</v>
      </c>
      <c r="J8372">
        <v>3</v>
      </c>
      <c r="K8372" t="s">
        <v>22536</v>
      </c>
      <c r="L8372" t="s">
        <v>77</v>
      </c>
      <c r="M8372" t="s">
        <v>67</v>
      </c>
      <c r="N8372" t="s">
        <v>291</v>
      </c>
      <c r="O8372" t="s">
        <v>173</v>
      </c>
      <c r="P8372" t="s">
        <v>55</v>
      </c>
      <c r="Q8372" t="s">
        <v>79</v>
      </c>
    </row>
    <row r="8373" spans="1:17">
      <c r="A8373" t="s">
        <v>22537</v>
      </c>
      <c r="B8373" t="s">
        <v>3448</v>
      </c>
      <c r="C8373">
        <v>23</v>
      </c>
      <c r="D8373" t="s">
        <v>59</v>
      </c>
      <c r="E8373" t="s">
        <v>1498</v>
      </c>
      <c r="F8373" t="s">
        <v>61</v>
      </c>
      <c r="G8373" t="s">
        <v>62</v>
      </c>
      <c r="H8373" t="s">
        <v>187</v>
      </c>
      <c r="I8373" t="s">
        <v>64</v>
      </c>
      <c r="J8373">
        <v>1</v>
      </c>
      <c r="K8373" t="s">
        <v>22538</v>
      </c>
      <c r="L8373" t="s">
        <v>52</v>
      </c>
      <c r="M8373" t="s">
        <v>117</v>
      </c>
      <c r="N8373" t="s">
        <v>68</v>
      </c>
      <c r="O8373" t="s">
        <v>187</v>
      </c>
      <c r="P8373" t="s">
        <v>55</v>
      </c>
      <c r="Q8373" t="s">
        <v>79</v>
      </c>
    </row>
    <row r="8374" spans="1:17">
      <c r="A8374" t="s">
        <v>22539</v>
      </c>
      <c r="B8374" t="s">
        <v>737</v>
      </c>
      <c r="C8374">
        <v>24</v>
      </c>
      <c r="D8374" t="s">
        <v>45</v>
      </c>
      <c r="E8374" t="s">
        <v>22540</v>
      </c>
      <c r="F8374" t="s">
        <v>138</v>
      </c>
      <c r="G8374" t="s">
        <v>126</v>
      </c>
      <c r="H8374" t="s">
        <v>242</v>
      </c>
      <c r="I8374" t="s">
        <v>64</v>
      </c>
      <c r="J8374">
        <v>3</v>
      </c>
      <c r="K8374" t="s">
        <v>22541</v>
      </c>
      <c r="L8374" t="s">
        <v>52</v>
      </c>
      <c r="M8374" t="s">
        <v>53</v>
      </c>
      <c r="N8374" t="s">
        <v>68</v>
      </c>
      <c r="O8374" t="s">
        <v>242</v>
      </c>
      <c r="P8374" t="s">
        <v>90</v>
      </c>
      <c r="Q8374" t="s">
        <v>79</v>
      </c>
    </row>
    <row r="8375" spans="1:17">
      <c r="A8375" t="s">
        <v>22542</v>
      </c>
      <c r="B8375" t="s">
        <v>1912</v>
      </c>
      <c r="C8375">
        <v>20</v>
      </c>
      <c r="D8375" t="s">
        <v>45</v>
      </c>
      <c r="E8375" t="s">
        <v>22543</v>
      </c>
      <c r="F8375" t="s">
        <v>47</v>
      </c>
      <c r="G8375" t="s">
        <v>62</v>
      </c>
      <c r="H8375" t="s">
        <v>162</v>
      </c>
      <c r="I8375" t="s">
        <v>64</v>
      </c>
      <c r="J8375">
        <v>4</v>
      </c>
      <c r="K8375" t="s">
        <v>22544</v>
      </c>
      <c r="L8375" t="s">
        <v>66</v>
      </c>
      <c r="M8375" t="s">
        <v>164</v>
      </c>
      <c r="N8375" t="s">
        <v>54</v>
      </c>
      <c r="O8375" t="s">
        <v>162</v>
      </c>
      <c r="P8375" t="s">
        <v>152</v>
      </c>
      <c r="Q8375" t="s">
        <v>79</v>
      </c>
    </row>
    <row r="8376" spans="1:17">
      <c r="A8376" t="s">
        <v>22545</v>
      </c>
      <c r="B8376" t="s">
        <v>5691</v>
      </c>
      <c r="C8376">
        <v>48</v>
      </c>
      <c r="D8376" t="s">
        <v>59</v>
      </c>
      <c r="E8376" t="s">
        <v>7873</v>
      </c>
      <c r="F8376" t="s">
        <v>74</v>
      </c>
      <c r="G8376" t="s">
        <v>156</v>
      </c>
      <c r="H8376" t="s">
        <v>242</v>
      </c>
      <c r="I8376" t="s">
        <v>222</v>
      </c>
      <c r="J8376">
        <v>2</v>
      </c>
      <c r="K8376" t="s">
        <v>22546</v>
      </c>
      <c r="L8376" t="s">
        <v>88</v>
      </c>
      <c r="M8376" t="s">
        <v>78</v>
      </c>
      <c r="N8376" t="s">
        <v>144</v>
      </c>
      <c r="O8376" t="s">
        <v>242</v>
      </c>
      <c r="P8376" t="s">
        <v>55</v>
      </c>
      <c r="Q8376" t="s">
        <v>70</v>
      </c>
    </row>
    <row r="8377" spans="1:17">
      <c r="A8377" t="s">
        <v>22547</v>
      </c>
      <c r="B8377" t="s">
        <v>281</v>
      </c>
      <c r="C8377">
        <v>39</v>
      </c>
      <c r="D8377" t="s">
        <v>59</v>
      </c>
      <c r="E8377" t="s">
        <v>22548</v>
      </c>
      <c r="F8377" t="s">
        <v>138</v>
      </c>
      <c r="G8377" t="s">
        <v>747</v>
      </c>
      <c r="H8377" t="s">
        <v>85</v>
      </c>
      <c r="I8377" t="s">
        <v>50</v>
      </c>
      <c r="J8377">
        <v>3</v>
      </c>
      <c r="K8377" t="s">
        <v>22549</v>
      </c>
      <c r="L8377" t="s">
        <v>66</v>
      </c>
      <c r="M8377" t="s">
        <v>107</v>
      </c>
      <c r="N8377" t="s">
        <v>144</v>
      </c>
      <c r="O8377" t="s">
        <v>85</v>
      </c>
      <c r="P8377" t="s">
        <v>55</v>
      </c>
      <c r="Q8377" t="s">
        <v>79</v>
      </c>
    </row>
    <row r="8378" spans="1:17">
      <c r="A8378" t="s">
        <v>22550</v>
      </c>
      <c r="B8378" t="s">
        <v>668</v>
      </c>
      <c r="C8378">
        <v>29</v>
      </c>
      <c r="D8378" t="s">
        <v>45</v>
      </c>
      <c r="E8378" t="s">
        <v>2887</v>
      </c>
      <c r="F8378" t="s">
        <v>83</v>
      </c>
      <c r="G8378" t="s">
        <v>271</v>
      </c>
      <c r="H8378" t="s">
        <v>49</v>
      </c>
      <c r="I8378" t="s">
        <v>86</v>
      </c>
      <c r="J8378">
        <v>1</v>
      </c>
      <c r="K8378" t="s">
        <v>22551</v>
      </c>
      <c r="L8378" t="s">
        <v>144</v>
      </c>
      <c r="M8378" t="s">
        <v>117</v>
      </c>
      <c r="N8378" t="s">
        <v>144</v>
      </c>
      <c r="O8378" t="s">
        <v>49</v>
      </c>
      <c r="P8378" t="s">
        <v>55</v>
      </c>
      <c r="Q8378" t="s">
        <v>70</v>
      </c>
    </row>
    <row r="8379" spans="1:17">
      <c r="A8379" t="s">
        <v>22552</v>
      </c>
      <c r="B8379" t="s">
        <v>171</v>
      </c>
      <c r="C8379">
        <v>38</v>
      </c>
      <c r="D8379" t="s">
        <v>45</v>
      </c>
      <c r="E8379" t="s">
        <v>22553</v>
      </c>
      <c r="F8379" t="s">
        <v>138</v>
      </c>
      <c r="G8379" t="s">
        <v>126</v>
      </c>
      <c r="H8379" t="s">
        <v>49</v>
      </c>
      <c r="I8379" t="s">
        <v>50</v>
      </c>
      <c r="J8379">
        <v>3</v>
      </c>
      <c r="K8379" t="s">
        <v>22554</v>
      </c>
      <c r="L8379" t="s">
        <v>144</v>
      </c>
      <c r="M8379" t="s">
        <v>133</v>
      </c>
      <c r="N8379" t="s">
        <v>54</v>
      </c>
      <c r="O8379" t="s">
        <v>49</v>
      </c>
      <c r="P8379" t="s">
        <v>134</v>
      </c>
      <c r="Q8379" t="s">
        <v>79</v>
      </c>
    </row>
    <row r="8380" spans="1:17">
      <c r="A8380" t="s">
        <v>22555</v>
      </c>
      <c r="B8380" t="s">
        <v>4602</v>
      </c>
      <c r="C8380">
        <v>23</v>
      </c>
      <c r="D8380" t="s">
        <v>59</v>
      </c>
      <c r="E8380" t="s">
        <v>14520</v>
      </c>
      <c r="F8380" t="s">
        <v>148</v>
      </c>
      <c r="G8380" t="s">
        <v>75</v>
      </c>
      <c r="H8380" t="s">
        <v>37</v>
      </c>
      <c r="I8380" t="s">
        <v>64</v>
      </c>
      <c r="J8380">
        <v>2</v>
      </c>
      <c r="K8380" t="s">
        <v>22556</v>
      </c>
      <c r="L8380" t="s">
        <v>144</v>
      </c>
      <c r="M8380" t="s">
        <v>78</v>
      </c>
      <c r="N8380" t="s">
        <v>54</v>
      </c>
      <c r="O8380" t="s">
        <v>37</v>
      </c>
      <c r="P8380" t="s">
        <v>152</v>
      </c>
      <c r="Q8380" t="s">
        <v>70</v>
      </c>
    </row>
    <row r="8381" spans="1:17">
      <c r="A8381" t="s">
        <v>22557</v>
      </c>
      <c r="B8381" t="s">
        <v>6630</v>
      </c>
      <c r="C8381">
        <v>22</v>
      </c>
      <c r="D8381" t="s">
        <v>59</v>
      </c>
      <c r="E8381" t="s">
        <v>22558</v>
      </c>
      <c r="F8381" t="s">
        <v>47</v>
      </c>
      <c r="G8381" t="s">
        <v>62</v>
      </c>
      <c r="H8381" t="s">
        <v>242</v>
      </c>
      <c r="I8381" t="s">
        <v>64</v>
      </c>
      <c r="J8381">
        <v>3</v>
      </c>
      <c r="K8381" t="s">
        <v>22559</v>
      </c>
      <c r="L8381" t="s">
        <v>144</v>
      </c>
      <c r="M8381" t="s">
        <v>78</v>
      </c>
      <c r="N8381" t="s">
        <v>144</v>
      </c>
      <c r="O8381" t="s">
        <v>242</v>
      </c>
      <c r="P8381" t="s">
        <v>152</v>
      </c>
      <c r="Q8381" t="s">
        <v>79</v>
      </c>
    </row>
    <row r="8382" spans="1:17">
      <c r="A8382" t="s">
        <v>22560</v>
      </c>
      <c r="B8382" t="s">
        <v>6531</v>
      </c>
      <c r="C8382">
        <v>24</v>
      </c>
      <c r="D8382" t="s">
        <v>45</v>
      </c>
      <c r="E8382" t="s">
        <v>1362</v>
      </c>
      <c r="F8382" t="s">
        <v>148</v>
      </c>
      <c r="G8382" t="s">
        <v>48</v>
      </c>
      <c r="H8382" t="s">
        <v>162</v>
      </c>
      <c r="I8382" t="s">
        <v>64</v>
      </c>
      <c r="J8382">
        <v>1</v>
      </c>
      <c r="K8382" t="s">
        <v>22561</v>
      </c>
      <c r="L8382" t="s">
        <v>101</v>
      </c>
      <c r="M8382" t="s">
        <v>67</v>
      </c>
      <c r="N8382" t="s">
        <v>144</v>
      </c>
      <c r="O8382" t="s">
        <v>162</v>
      </c>
      <c r="P8382" t="s">
        <v>90</v>
      </c>
      <c r="Q8382" t="s">
        <v>79</v>
      </c>
    </row>
    <row r="8383" spans="1:17">
      <c r="A8383" t="s">
        <v>22562</v>
      </c>
      <c r="B8383" t="s">
        <v>1081</v>
      </c>
      <c r="C8383">
        <v>31</v>
      </c>
      <c r="D8383" t="s">
        <v>59</v>
      </c>
      <c r="E8383" t="s">
        <v>22563</v>
      </c>
      <c r="F8383" t="s">
        <v>138</v>
      </c>
      <c r="G8383" t="s">
        <v>48</v>
      </c>
      <c r="H8383" t="s">
        <v>187</v>
      </c>
      <c r="I8383" t="s">
        <v>94</v>
      </c>
      <c r="J8383">
        <v>3</v>
      </c>
      <c r="K8383" t="s">
        <v>22564</v>
      </c>
      <c r="L8383" t="s">
        <v>88</v>
      </c>
      <c r="M8383" t="s">
        <v>158</v>
      </c>
      <c r="N8383" t="s">
        <v>144</v>
      </c>
      <c r="O8383" t="s">
        <v>187</v>
      </c>
      <c r="P8383" t="s">
        <v>165</v>
      </c>
      <c r="Q8383" t="s">
        <v>79</v>
      </c>
    </row>
    <row r="8384" spans="1:17">
      <c r="A8384" t="s">
        <v>22565</v>
      </c>
      <c r="B8384" t="s">
        <v>1905</v>
      </c>
      <c r="C8384">
        <v>47</v>
      </c>
      <c r="D8384" t="s">
        <v>45</v>
      </c>
      <c r="E8384" t="s">
        <v>4411</v>
      </c>
      <c r="F8384" t="s">
        <v>148</v>
      </c>
      <c r="G8384" t="s">
        <v>48</v>
      </c>
      <c r="H8384" t="s">
        <v>162</v>
      </c>
      <c r="I8384" t="s">
        <v>222</v>
      </c>
      <c r="J8384">
        <v>2</v>
      </c>
      <c r="K8384" t="s">
        <v>22566</v>
      </c>
      <c r="L8384" t="s">
        <v>52</v>
      </c>
      <c r="M8384" t="s">
        <v>133</v>
      </c>
      <c r="N8384" t="s">
        <v>68</v>
      </c>
      <c r="O8384" t="s">
        <v>162</v>
      </c>
      <c r="P8384" t="s">
        <v>90</v>
      </c>
      <c r="Q8384" t="s">
        <v>79</v>
      </c>
    </row>
    <row r="8385" spans="1:17">
      <c r="A8385" t="s">
        <v>22567</v>
      </c>
      <c r="B8385" t="s">
        <v>1780</v>
      </c>
      <c r="C8385">
        <v>39</v>
      </c>
      <c r="D8385" t="s">
        <v>59</v>
      </c>
      <c r="E8385" t="s">
        <v>22568</v>
      </c>
      <c r="F8385" t="s">
        <v>47</v>
      </c>
      <c r="G8385" t="s">
        <v>178</v>
      </c>
      <c r="H8385" t="s">
        <v>37</v>
      </c>
      <c r="I8385" t="s">
        <v>50</v>
      </c>
      <c r="J8385">
        <v>3</v>
      </c>
      <c r="K8385" t="s">
        <v>22569</v>
      </c>
      <c r="L8385" t="s">
        <v>88</v>
      </c>
      <c r="M8385" t="s">
        <v>158</v>
      </c>
      <c r="N8385" t="s">
        <v>68</v>
      </c>
      <c r="O8385" t="s">
        <v>37</v>
      </c>
      <c r="P8385" t="s">
        <v>90</v>
      </c>
      <c r="Q8385" t="s">
        <v>79</v>
      </c>
    </row>
    <row r="8386" spans="1:17">
      <c r="A8386" t="s">
        <v>22570</v>
      </c>
      <c r="B8386" t="s">
        <v>3104</v>
      </c>
      <c r="C8386">
        <v>46</v>
      </c>
      <c r="D8386" t="s">
        <v>45</v>
      </c>
      <c r="E8386" t="s">
        <v>2361</v>
      </c>
      <c r="F8386" t="s">
        <v>148</v>
      </c>
      <c r="G8386" t="s">
        <v>62</v>
      </c>
      <c r="H8386" t="s">
        <v>99</v>
      </c>
      <c r="I8386" t="s">
        <v>222</v>
      </c>
      <c r="J8386">
        <v>2</v>
      </c>
      <c r="K8386" t="s">
        <v>22571</v>
      </c>
      <c r="L8386" t="s">
        <v>88</v>
      </c>
      <c r="M8386" t="s">
        <v>133</v>
      </c>
      <c r="N8386" t="s">
        <v>68</v>
      </c>
      <c r="O8386" t="s">
        <v>99</v>
      </c>
      <c r="P8386" t="s">
        <v>152</v>
      </c>
      <c r="Q8386" t="s">
        <v>79</v>
      </c>
    </row>
    <row r="8387" spans="1:17">
      <c r="A8387" t="s">
        <v>22572</v>
      </c>
      <c r="B8387" t="s">
        <v>3883</v>
      </c>
      <c r="C8387">
        <v>39</v>
      </c>
      <c r="D8387" t="s">
        <v>59</v>
      </c>
      <c r="E8387" t="s">
        <v>22573</v>
      </c>
      <c r="F8387" t="s">
        <v>74</v>
      </c>
      <c r="G8387" t="s">
        <v>126</v>
      </c>
      <c r="H8387" t="s">
        <v>37</v>
      </c>
      <c r="I8387" t="s">
        <v>50</v>
      </c>
      <c r="J8387">
        <v>2</v>
      </c>
      <c r="K8387" t="s">
        <v>22574</v>
      </c>
      <c r="L8387" t="s">
        <v>101</v>
      </c>
      <c r="M8387" t="s">
        <v>151</v>
      </c>
      <c r="N8387" t="s">
        <v>68</v>
      </c>
      <c r="O8387" t="s">
        <v>37</v>
      </c>
      <c r="P8387" t="s">
        <v>128</v>
      </c>
      <c r="Q8387" t="s">
        <v>79</v>
      </c>
    </row>
    <row r="8388" spans="1:17">
      <c r="A8388" t="s">
        <v>22575</v>
      </c>
      <c r="B8388" t="s">
        <v>124</v>
      </c>
      <c r="C8388">
        <v>22</v>
      </c>
      <c r="D8388" t="s">
        <v>45</v>
      </c>
      <c r="E8388" t="s">
        <v>22576</v>
      </c>
      <c r="F8388" t="s">
        <v>61</v>
      </c>
      <c r="G8388" t="s">
        <v>62</v>
      </c>
      <c r="H8388" t="s">
        <v>105</v>
      </c>
      <c r="I8388" t="s">
        <v>64</v>
      </c>
      <c r="J8388">
        <v>3</v>
      </c>
      <c r="K8388" t="s">
        <v>22577</v>
      </c>
      <c r="L8388" t="s">
        <v>88</v>
      </c>
      <c r="M8388" t="s">
        <v>133</v>
      </c>
      <c r="N8388" t="s">
        <v>68</v>
      </c>
      <c r="O8388" t="s">
        <v>105</v>
      </c>
      <c r="P8388" t="s">
        <v>55</v>
      </c>
      <c r="Q8388" t="s">
        <v>79</v>
      </c>
    </row>
    <row r="8389" spans="1:17">
      <c r="A8389" t="s">
        <v>22578</v>
      </c>
      <c r="B8389" t="s">
        <v>304</v>
      </c>
      <c r="C8389">
        <v>25</v>
      </c>
      <c r="D8389" t="s">
        <v>59</v>
      </c>
      <c r="E8389" t="s">
        <v>474</v>
      </c>
      <c r="F8389" t="s">
        <v>83</v>
      </c>
      <c r="G8389" t="s">
        <v>75</v>
      </c>
      <c r="H8389" t="s">
        <v>37</v>
      </c>
      <c r="I8389" t="s">
        <v>86</v>
      </c>
      <c r="J8389">
        <v>2</v>
      </c>
      <c r="K8389" t="s">
        <v>22579</v>
      </c>
      <c r="L8389" t="s">
        <v>66</v>
      </c>
      <c r="M8389" t="s">
        <v>78</v>
      </c>
      <c r="N8389" t="s">
        <v>54</v>
      </c>
      <c r="O8389" t="s">
        <v>37</v>
      </c>
      <c r="P8389" t="s">
        <v>55</v>
      </c>
      <c r="Q8389" t="s">
        <v>70</v>
      </c>
    </row>
    <row r="8390" spans="1:17">
      <c r="A8390" t="s">
        <v>22580</v>
      </c>
      <c r="B8390" t="s">
        <v>7638</v>
      </c>
      <c r="C8390">
        <v>33</v>
      </c>
      <c r="D8390" t="s">
        <v>59</v>
      </c>
      <c r="E8390" t="s">
        <v>13233</v>
      </c>
      <c r="F8390" t="s">
        <v>47</v>
      </c>
      <c r="G8390" t="s">
        <v>156</v>
      </c>
      <c r="H8390" t="s">
        <v>115</v>
      </c>
      <c r="I8390" t="s">
        <v>94</v>
      </c>
      <c r="J8390">
        <v>2</v>
      </c>
      <c r="K8390" t="s">
        <v>22581</v>
      </c>
      <c r="L8390" t="s">
        <v>66</v>
      </c>
      <c r="M8390" t="s">
        <v>158</v>
      </c>
      <c r="N8390" t="s">
        <v>144</v>
      </c>
      <c r="O8390" t="s">
        <v>115</v>
      </c>
      <c r="P8390" t="s">
        <v>55</v>
      </c>
      <c r="Q8390" t="s">
        <v>70</v>
      </c>
    </row>
    <row r="8391" spans="1:17">
      <c r="A8391" t="s">
        <v>22582</v>
      </c>
      <c r="B8391" t="s">
        <v>1755</v>
      </c>
      <c r="C8391">
        <v>28</v>
      </c>
      <c r="D8391" t="s">
        <v>45</v>
      </c>
      <c r="E8391" t="s">
        <v>4593</v>
      </c>
      <c r="F8391" t="s">
        <v>138</v>
      </c>
      <c r="G8391" t="s">
        <v>126</v>
      </c>
      <c r="H8391" t="s">
        <v>99</v>
      </c>
      <c r="I8391" t="s">
        <v>86</v>
      </c>
      <c r="J8391">
        <v>3</v>
      </c>
      <c r="K8391" t="s">
        <v>22583</v>
      </c>
      <c r="L8391" t="s">
        <v>144</v>
      </c>
      <c r="M8391" t="s">
        <v>158</v>
      </c>
      <c r="N8391" t="s">
        <v>54</v>
      </c>
      <c r="O8391" t="s">
        <v>99</v>
      </c>
      <c r="P8391" t="s">
        <v>128</v>
      </c>
      <c r="Q8391" t="s">
        <v>79</v>
      </c>
    </row>
    <row r="8392" spans="1:17">
      <c r="A8392" t="s">
        <v>22584</v>
      </c>
      <c r="B8392" t="s">
        <v>384</v>
      </c>
      <c r="C8392">
        <v>29</v>
      </c>
      <c r="D8392" t="s">
        <v>45</v>
      </c>
      <c r="E8392" t="s">
        <v>22585</v>
      </c>
      <c r="F8392" t="s">
        <v>148</v>
      </c>
      <c r="G8392" t="s">
        <v>126</v>
      </c>
      <c r="H8392" t="s">
        <v>105</v>
      </c>
      <c r="I8392" t="s">
        <v>86</v>
      </c>
      <c r="J8392">
        <v>3</v>
      </c>
      <c r="K8392" t="s">
        <v>22586</v>
      </c>
      <c r="L8392" t="s">
        <v>77</v>
      </c>
      <c r="M8392" t="s">
        <v>117</v>
      </c>
      <c r="N8392" t="s">
        <v>144</v>
      </c>
      <c r="O8392" t="s">
        <v>105</v>
      </c>
      <c r="P8392" t="s">
        <v>55</v>
      </c>
      <c r="Q8392" t="s">
        <v>79</v>
      </c>
    </row>
    <row r="8393" spans="1:17">
      <c r="A8393" t="s">
        <v>22587</v>
      </c>
      <c r="B8393" t="s">
        <v>4467</v>
      </c>
      <c r="C8393">
        <v>40</v>
      </c>
      <c r="D8393" t="s">
        <v>59</v>
      </c>
      <c r="E8393" t="s">
        <v>1106</v>
      </c>
      <c r="F8393" t="s">
        <v>74</v>
      </c>
      <c r="G8393" t="s">
        <v>126</v>
      </c>
      <c r="H8393" t="s">
        <v>105</v>
      </c>
      <c r="I8393" t="s">
        <v>50</v>
      </c>
      <c r="J8393">
        <v>1</v>
      </c>
      <c r="K8393" t="s">
        <v>22588</v>
      </c>
      <c r="L8393" t="s">
        <v>77</v>
      </c>
      <c r="M8393" t="s">
        <v>53</v>
      </c>
      <c r="N8393" t="s">
        <v>144</v>
      </c>
      <c r="O8393" t="s">
        <v>105</v>
      </c>
      <c r="P8393" t="s">
        <v>55</v>
      </c>
      <c r="Q8393" t="s">
        <v>70</v>
      </c>
    </row>
    <row r="8394" spans="1:17">
      <c r="A8394" t="s">
        <v>22589</v>
      </c>
      <c r="B8394" t="s">
        <v>1114</v>
      </c>
      <c r="C8394">
        <v>21</v>
      </c>
      <c r="D8394" t="s">
        <v>59</v>
      </c>
      <c r="E8394" t="s">
        <v>22590</v>
      </c>
      <c r="F8394" t="s">
        <v>74</v>
      </c>
      <c r="G8394" t="s">
        <v>84</v>
      </c>
      <c r="H8394" t="s">
        <v>162</v>
      </c>
      <c r="I8394" t="s">
        <v>64</v>
      </c>
      <c r="J8394">
        <v>3</v>
      </c>
      <c r="K8394" t="s">
        <v>22591</v>
      </c>
      <c r="L8394" t="s">
        <v>66</v>
      </c>
      <c r="M8394" t="s">
        <v>158</v>
      </c>
      <c r="N8394" t="s">
        <v>144</v>
      </c>
      <c r="O8394" t="s">
        <v>162</v>
      </c>
      <c r="P8394" t="s">
        <v>90</v>
      </c>
      <c r="Q8394" t="s">
        <v>70</v>
      </c>
    </row>
    <row r="8395" spans="1:17">
      <c r="A8395" t="s">
        <v>22592</v>
      </c>
      <c r="B8395" t="s">
        <v>4914</v>
      </c>
      <c r="C8395">
        <v>27</v>
      </c>
      <c r="D8395" t="s">
        <v>59</v>
      </c>
      <c r="E8395" t="s">
        <v>1498</v>
      </c>
      <c r="F8395" t="s">
        <v>47</v>
      </c>
      <c r="G8395" t="s">
        <v>156</v>
      </c>
      <c r="H8395" t="s">
        <v>105</v>
      </c>
      <c r="I8395" t="s">
        <v>86</v>
      </c>
      <c r="J8395">
        <v>1</v>
      </c>
      <c r="K8395" t="s">
        <v>22593</v>
      </c>
      <c r="L8395" t="s">
        <v>77</v>
      </c>
      <c r="M8395" t="s">
        <v>78</v>
      </c>
      <c r="N8395" t="s">
        <v>144</v>
      </c>
      <c r="O8395" t="s">
        <v>105</v>
      </c>
      <c r="P8395" t="s">
        <v>55</v>
      </c>
      <c r="Q8395" t="s">
        <v>79</v>
      </c>
    </row>
    <row r="8396" spans="1:17">
      <c r="A8396" t="s">
        <v>22594</v>
      </c>
      <c r="B8396" t="s">
        <v>1509</v>
      </c>
      <c r="C8396">
        <v>29</v>
      </c>
      <c r="D8396" t="s">
        <v>45</v>
      </c>
      <c r="E8396" t="s">
        <v>5001</v>
      </c>
      <c r="F8396" t="s">
        <v>138</v>
      </c>
      <c r="G8396" t="s">
        <v>149</v>
      </c>
      <c r="H8396" t="s">
        <v>173</v>
      </c>
      <c r="I8396" t="s">
        <v>86</v>
      </c>
      <c r="J8396">
        <v>2</v>
      </c>
      <c r="K8396" t="s">
        <v>22595</v>
      </c>
      <c r="L8396" t="s">
        <v>101</v>
      </c>
      <c r="M8396" t="s">
        <v>133</v>
      </c>
      <c r="N8396" t="s">
        <v>68</v>
      </c>
      <c r="O8396" t="s">
        <v>173</v>
      </c>
      <c r="P8396" t="s">
        <v>152</v>
      </c>
      <c r="Q8396" t="s">
        <v>79</v>
      </c>
    </row>
    <row r="8397" spans="1:17">
      <c r="A8397" t="s">
        <v>22596</v>
      </c>
      <c r="B8397" t="s">
        <v>1509</v>
      </c>
      <c r="C8397">
        <v>22</v>
      </c>
      <c r="D8397" t="s">
        <v>77</v>
      </c>
      <c r="E8397" t="s">
        <v>5626</v>
      </c>
      <c r="F8397" t="s">
        <v>148</v>
      </c>
      <c r="G8397" t="s">
        <v>126</v>
      </c>
      <c r="H8397" t="s">
        <v>37</v>
      </c>
      <c r="I8397" t="s">
        <v>64</v>
      </c>
      <c r="J8397">
        <v>2</v>
      </c>
      <c r="K8397" t="s">
        <v>22597</v>
      </c>
      <c r="L8397" t="s">
        <v>88</v>
      </c>
      <c r="M8397" t="s">
        <v>151</v>
      </c>
      <c r="N8397" t="s">
        <v>144</v>
      </c>
      <c r="O8397" t="s">
        <v>37</v>
      </c>
      <c r="P8397" t="s">
        <v>55</v>
      </c>
      <c r="Q8397" t="s">
        <v>79</v>
      </c>
    </row>
    <row r="8398" spans="1:17">
      <c r="A8398" t="s">
        <v>22598</v>
      </c>
      <c r="B8398" t="s">
        <v>451</v>
      </c>
      <c r="C8398">
        <v>20</v>
      </c>
      <c r="D8398" t="s">
        <v>45</v>
      </c>
      <c r="E8398" t="s">
        <v>22599</v>
      </c>
      <c r="F8398" t="s">
        <v>47</v>
      </c>
      <c r="G8398" t="s">
        <v>75</v>
      </c>
      <c r="H8398" t="s">
        <v>63</v>
      </c>
      <c r="I8398" t="s">
        <v>64</v>
      </c>
      <c r="J8398">
        <v>3</v>
      </c>
      <c r="K8398" t="s">
        <v>22600</v>
      </c>
      <c r="L8398" t="s">
        <v>77</v>
      </c>
      <c r="M8398" t="s">
        <v>117</v>
      </c>
      <c r="N8398" t="s">
        <v>54</v>
      </c>
      <c r="O8398" t="s">
        <v>63</v>
      </c>
      <c r="P8398" t="s">
        <v>55</v>
      </c>
      <c r="Q8398" t="s">
        <v>79</v>
      </c>
    </row>
    <row r="8399" spans="1:17">
      <c r="A8399" t="s">
        <v>22601</v>
      </c>
      <c r="B8399" t="s">
        <v>1334</v>
      </c>
      <c r="C8399">
        <v>38</v>
      </c>
      <c r="D8399" t="s">
        <v>45</v>
      </c>
      <c r="E8399" t="s">
        <v>22602</v>
      </c>
      <c r="F8399" t="s">
        <v>83</v>
      </c>
      <c r="G8399" t="s">
        <v>126</v>
      </c>
      <c r="H8399" t="s">
        <v>99</v>
      </c>
      <c r="I8399" t="s">
        <v>50</v>
      </c>
      <c r="J8399">
        <v>3</v>
      </c>
      <c r="K8399" t="s">
        <v>22603</v>
      </c>
      <c r="L8399" t="s">
        <v>77</v>
      </c>
      <c r="M8399" t="s">
        <v>133</v>
      </c>
      <c r="N8399" t="s">
        <v>144</v>
      </c>
      <c r="O8399" t="s">
        <v>99</v>
      </c>
      <c r="P8399" t="s">
        <v>55</v>
      </c>
      <c r="Q8399" t="s">
        <v>70</v>
      </c>
    </row>
    <row r="8400" spans="1:17">
      <c r="A8400" t="s">
        <v>22604</v>
      </c>
      <c r="B8400" t="s">
        <v>612</v>
      </c>
      <c r="C8400">
        <v>45</v>
      </c>
      <c r="D8400" t="s">
        <v>45</v>
      </c>
      <c r="E8400" t="s">
        <v>22605</v>
      </c>
      <c r="F8400" t="s">
        <v>47</v>
      </c>
      <c r="G8400" t="s">
        <v>75</v>
      </c>
      <c r="H8400" t="s">
        <v>105</v>
      </c>
      <c r="I8400" t="s">
        <v>50</v>
      </c>
      <c r="J8400">
        <v>3</v>
      </c>
      <c r="K8400" t="s">
        <v>22606</v>
      </c>
      <c r="L8400" t="s">
        <v>52</v>
      </c>
      <c r="M8400" t="s">
        <v>164</v>
      </c>
      <c r="N8400" t="s">
        <v>54</v>
      </c>
      <c r="O8400" t="s">
        <v>105</v>
      </c>
      <c r="P8400" t="s">
        <v>90</v>
      </c>
      <c r="Q8400" t="s">
        <v>79</v>
      </c>
    </row>
    <row r="8401" spans="1:17">
      <c r="A8401" t="s">
        <v>22607</v>
      </c>
      <c r="B8401" t="s">
        <v>754</v>
      </c>
      <c r="C8401">
        <v>18</v>
      </c>
      <c r="D8401" t="s">
        <v>59</v>
      </c>
      <c r="E8401" t="s">
        <v>22608</v>
      </c>
      <c r="F8401" t="s">
        <v>47</v>
      </c>
      <c r="G8401" t="s">
        <v>340</v>
      </c>
      <c r="H8401" t="s">
        <v>187</v>
      </c>
      <c r="I8401" t="s">
        <v>64</v>
      </c>
      <c r="J8401">
        <v>5</v>
      </c>
      <c r="K8401" t="s">
        <v>22609</v>
      </c>
      <c r="L8401" t="s">
        <v>88</v>
      </c>
      <c r="M8401" t="s">
        <v>117</v>
      </c>
      <c r="N8401" t="s">
        <v>144</v>
      </c>
      <c r="O8401" t="s">
        <v>187</v>
      </c>
      <c r="P8401" t="s">
        <v>152</v>
      </c>
      <c r="Q8401" t="s">
        <v>79</v>
      </c>
    </row>
    <row r="8402" spans="1:17">
      <c r="A8402" t="s">
        <v>22610</v>
      </c>
      <c r="B8402" t="s">
        <v>963</v>
      </c>
      <c r="C8402">
        <v>39</v>
      </c>
      <c r="D8402" t="s">
        <v>45</v>
      </c>
      <c r="E8402" t="s">
        <v>22611</v>
      </c>
      <c r="F8402" t="s">
        <v>47</v>
      </c>
      <c r="G8402" t="s">
        <v>126</v>
      </c>
      <c r="H8402" t="s">
        <v>85</v>
      </c>
      <c r="I8402" t="s">
        <v>50</v>
      </c>
      <c r="J8402">
        <v>3</v>
      </c>
      <c r="K8402" t="s">
        <v>22612</v>
      </c>
      <c r="L8402" t="s">
        <v>101</v>
      </c>
      <c r="M8402" t="s">
        <v>53</v>
      </c>
      <c r="N8402" t="s">
        <v>144</v>
      </c>
      <c r="O8402" t="s">
        <v>85</v>
      </c>
      <c r="P8402" t="s">
        <v>55</v>
      </c>
      <c r="Q8402" t="s">
        <v>79</v>
      </c>
    </row>
    <row r="8403" spans="1:17">
      <c r="A8403" t="s">
        <v>22613</v>
      </c>
      <c r="B8403" t="s">
        <v>2865</v>
      </c>
      <c r="C8403">
        <v>18</v>
      </c>
      <c r="D8403" t="s">
        <v>45</v>
      </c>
      <c r="E8403" t="s">
        <v>569</v>
      </c>
      <c r="F8403" t="s">
        <v>148</v>
      </c>
      <c r="G8403" t="s">
        <v>75</v>
      </c>
      <c r="H8403" t="s">
        <v>173</v>
      </c>
      <c r="I8403" t="s">
        <v>64</v>
      </c>
      <c r="J8403">
        <v>1</v>
      </c>
      <c r="K8403" t="s">
        <v>22614</v>
      </c>
      <c r="L8403" t="s">
        <v>88</v>
      </c>
      <c r="M8403" t="s">
        <v>89</v>
      </c>
      <c r="N8403" t="s">
        <v>144</v>
      </c>
      <c r="O8403" t="s">
        <v>173</v>
      </c>
      <c r="P8403" t="s">
        <v>69</v>
      </c>
      <c r="Q8403" t="s">
        <v>79</v>
      </c>
    </row>
    <row r="8404" spans="1:17">
      <c r="A8404" t="s">
        <v>22615</v>
      </c>
      <c r="B8404" t="s">
        <v>1355</v>
      </c>
      <c r="C8404">
        <v>28</v>
      </c>
      <c r="D8404" t="s">
        <v>45</v>
      </c>
      <c r="E8404" t="s">
        <v>22616</v>
      </c>
      <c r="F8404" t="s">
        <v>47</v>
      </c>
      <c r="G8404" t="s">
        <v>156</v>
      </c>
      <c r="H8404" t="s">
        <v>37</v>
      </c>
      <c r="I8404" t="s">
        <v>86</v>
      </c>
      <c r="J8404">
        <v>3</v>
      </c>
      <c r="K8404" t="s">
        <v>22617</v>
      </c>
      <c r="L8404" t="s">
        <v>77</v>
      </c>
      <c r="M8404" t="s">
        <v>158</v>
      </c>
      <c r="N8404" t="s">
        <v>144</v>
      </c>
      <c r="O8404" t="s">
        <v>37</v>
      </c>
      <c r="P8404" t="s">
        <v>90</v>
      </c>
      <c r="Q8404" t="s">
        <v>79</v>
      </c>
    </row>
    <row r="8405" spans="1:17">
      <c r="A8405" t="s">
        <v>22618</v>
      </c>
      <c r="B8405" t="s">
        <v>612</v>
      </c>
      <c r="C8405">
        <v>21</v>
      </c>
      <c r="D8405" t="s">
        <v>45</v>
      </c>
      <c r="E8405" t="s">
        <v>569</v>
      </c>
      <c r="F8405" t="s">
        <v>74</v>
      </c>
      <c r="G8405" t="s">
        <v>75</v>
      </c>
      <c r="H8405" t="s">
        <v>49</v>
      </c>
      <c r="I8405" t="s">
        <v>64</v>
      </c>
      <c r="J8405">
        <v>1</v>
      </c>
      <c r="K8405" t="s">
        <v>22619</v>
      </c>
      <c r="L8405" t="s">
        <v>88</v>
      </c>
      <c r="M8405" t="s">
        <v>53</v>
      </c>
      <c r="N8405" t="s">
        <v>68</v>
      </c>
      <c r="O8405" t="s">
        <v>49</v>
      </c>
      <c r="P8405" t="s">
        <v>69</v>
      </c>
      <c r="Q8405" t="s">
        <v>70</v>
      </c>
    </row>
    <row r="8406" spans="1:17">
      <c r="A8406" t="s">
        <v>22620</v>
      </c>
      <c r="B8406" t="s">
        <v>1137</v>
      </c>
      <c r="C8406">
        <v>28</v>
      </c>
      <c r="D8406" t="s">
        <v>45</v>
      </c>
      <c r="E8406" t="s">
        <v>22621</v>
      </c>
      <c r="F8406" t="s">
        <v>47</v>
      </c>
      <c r="G8406" t="s">
        <v>84</v>
      </c>
      <c r="H8406" t="s">
        <v>49</v>
      </c>
      <c r="I8406" t="s">
        <v>86</v>
      </c>
      <c r="J8406">
        <v>4</v>
      </c>
      <c r="K8406" t="s">
        <v>22622</v>
      </c>
      <c r="L8406" t="s">
        <v>88</v>
      </c>
      <c r="M8406" t="s">
        <v>107</v>
      </c>
      <c r="N8406" t="s">
        <v>144</v>
      </c>
      <c r="O8406" t="s">
        <v>49</v>
      </c>
      <c r="P8406" t="s">
        <v>55</v>
      </c>
      <c r="Q8406" t="s">
        <v>79</v>
      </c>
    </row>
    <row r="8407" spans="1:17">
      <c r="A8407" t="s">
        <v>22623</v>
      </c>
      <c r="B8407" t="s">
        <v>515</v>
      </c>
      <c r="C8407">
        <v>29</v>
      </c>
      <c r="D8407" t="s">
        <v>45</v>
      </c>
      <c r="E8407" t="s">
        <v>856</v>
      </c>
      <c r="F8407" t="s">
        <v>74</v>
      </c>
      <c r="G8407" t="s">
        <v>655</v>
      </c>
      <c r="H8407" t="s">
        <v>173</v>
      </c>
      <c r="I8407" t="s">
        <v>86</v>
      </c>
      <c r="J8407">
        <v>1</v>
      </c>
      <c r="K8407" t="s">
        <v>22624</v>
      </c>
      <c r="L8407" t="s">
        <v>144</v>
      </c>
      <c r="M8407" t="s">
        <v>53</v>
      </c>
      <c r="N8407" t="s">
        <v>68</v>
      </c>
      <c r="O8407" t="s">
        <v>173</v>
      </c>
      <c r="P8407" t="s">
        <v>55</v>
      </c>
      <c r="Q8407" t="s">
        <v>70</v>
      </c>
    </row>
    <row r="8408" spans="1:17">
      <c r="A8408" t="s">
        <v>22625</v>
      </c>
      <c r="B8408" t="s">
        <v>2784</v>
      </c>
      <c r="C8408">
        <v>32</v>
      </c>
      <c r="D8408" t="s">
        <v>59</v>
      </c>
      <c r="E8408" t="s">
        <v>22626</v>
      </c>
      <c r="F8408" t="s">
        <v>83</v>
      </c>
      <c r="G8408" t="s">
        <v>126</v>
      </c>
      <c r="H8408" t="s">
        <v>187</v>
      </c>
      <c r="I8408" t="s">
        <v>94</v>
      </c>
      <c r="J8408">
        <v>3</v>
      </c>
      <c r="K8408" t="s">
        <v>22627</v>
      </c>
      <c r="L8408" t="s">
        <v>101</v>
      </c>
      <c r="M8408" t="s">
        <v>67</v>
      </c>
      <c r="N8408" t="s">
        <v>68</v>
      </c>
      <c r="O8408" t="s">
        <v>187</v>
      </c>
      <c r="P8408" t="s">
        <v>134</v>
      </c>
      <c r="Q8408" t="s">
        <v>79</v>
      </c>
    </row>
    <row r="8409" spans="1:17">
      <c r="A8409" t="s">
        <v>22628</v>
      </c>
      <c r="B8409" t="s">
        <v>5229</v>
      </c>
      <c r="C8409">
        <v>45</v>
      </c>
      <c r="D8409" t="s">
        <v>59</v>
      </c>
      <c r="E8409" t="s">
        <v>2800</v>
      </c>
      <c r="F8409" t="s">
        <v>74</v>
      </c>
      <c r="G8409" t="s">
        <v>126</v>
      </c>
      <c r="H8409" t="s">
        <v>105</v>
      </c>
      <c r="I8409" t="s">
        <v>50</v>
      </c>
      <c r="J8409">
        <v>2</v>
      </c>
      <c r="K8409" t="s">
        <v>22629</v>
      </c>
      <c r="L8409" t="s">
        <v>144</v>
      </c>
      <c r="M8409" t="s">
        <v>133</v>
      </c>
      <c r="N8409" t="s">
        <v>144</v>
      </c>
      <c r="O8409" t="s">
        <v>105</v>
      </c>
      <c r="P8409" t="s">
        <v>55</v>
      </c>
      <c r="Q8409" t="s">
        <v>70</v>
      </c>
    </row>
    <row r="8410" spans="1:17">
      <c r="A8410" t="s">
        <v>22630</v>
      </c>
      <c r="B8410" t="s">
        <v>6168</v>
      </c>
      <c r="C8410">
        <v>44</v>
      </c>
      <c r="D8410" t="s">
        <v>45</v>
      </c>
      <c r="E8410" t="s">
        <v>950</v>
      </c>
      <c r="F8410" t="s">
        <v>74</v>
      </c>
      <c r="G8410" t="s">
        <v>192</v>
      </c>
      <c r="H8410" t="s">
        <v>105</v>
      </c>
      <c r="I8410" t="s">
        <v>50</v>
      </c>
      <c r="J8410">
        <v>1</v>
      </c>
      <c r="K8410" t="s">
        <v>22631</v>
      </c>
      <c r="L8410" t="s">
        <v>52</v>
      </c>
      <c r="M8410" t="s">
        <v>53</v>
      </c>
      <c r="N8410" t="s">
        <v>68</v>
      </c>
      <c r="O8410" t="s">
        <v>105</v>
      </c>
      <c r="P8410" t="s">
        <v>90</v>
      </c>
      <c r="Q8410" t="s">
        <v>79</v>
      </c>
    </row>
    <row r="8411" spans="1:17">
      <c r="A8411" t="s">
        <v>22632</v>
      </c>
      <c r="B8411" t="s">
        <v>1073</v>
      </c>
      <c r="C8411">
        <v>25</v>
      </c>
      <c r="D8411" t="s">
        <v>77</v>
      </c>
      <c r="E8411" t="s">
        <v>22633</v>
      </c>
      <c r="F8411" t="s">
        <v>74</v>
      </c>
      <c r="G8411" t="s">
        <v>126</v>
      </c>
      <c r="H8411" t="s">
        <v>105</v>
      </c>
      <c r="I8411" t="s">
        <v>86</v>
      </c>
      <c r="J8411">
        <v>4</v>
      </c>
      <c r="K8411" t="s">
        <v>22634</v>
      </c>
      <c r="L8411" t="s">
        <v>77</v>
      </c>
      <c r="M8411" t="s">
        <v>151</v>
      </c>
      <c r="N8411" t="s">
        <v>144</v>
      </c>
      <c r="O8411" t="s">
        <v>105</v>
      </c>
      <c r="P8411" t="s">
        <v>128</v>
      </c>
      <c r="Q8411" t="s">
        <v>70</v>
      </c>
    </row>
    <row r="8412" spans="1:17">
      <c r="A8412" t="s">
        <v>22635</v>
      </c>
      <c r="B8412" t="s">
        <v>495</v>
      </c>
      <c r="C8412">
        <v>25</v>
      </c>
      <c r="D8412" t="s">
        <v>45</v>
      </c>
      <c r="E8412" t="s">
        <v>22636</v>
      </c>
      <c r="F8412" t="s">
        <v>47</v>
      </c>
      <c r="G8412" t="s">
        <v>75</v>
      </c>
      <c r="H8412" t="s">
        <v>49</v>
      </c>
      <c r="I8412" t="s">
        <v>86</v>
      </c>
      <c r="J8412">
        <v>3</v>
      </c>
      <c r="K8412" t="s">
        <v>22637</v>
      </c>
      <c r="L8412" t="s">
        <v>52</v>
      </c>
      <c r="M8412" t="s">
        <v>151</v>
      </c>
      <c r="N8412" t="s">
        <v>144</v>
      </c>
      <c r="O8412" t="s">
        <v>49</v>
      </c>
      <c r="P8412" t="s">
        <v>55</v>
      </c>
      <c r="Q8412" t="s">
        <v>79</v>
      </c>
    </row>
    <row r="8413" spans="1:17">
      <c r="A8413" t="s">
        <v>22638</v>
      </c>
      <c r="B8413" t="s">
        <v>1007</v>
      </c>
      <c r="C8413">
        <v>29</v>
      </c>
      <c r="D8413" t="s">
        <v>59</v>
      </c>
      <c r="E8413" t="s">
        <v>22639</v>
      </c>
      <c r="F8413" t="s">
        <v>47</v>
      </c>
      <c r="G8413" t="s">
        <v>75</v>
      </c>
      <c r="H8413" t="s">
        <v>85</v>
      </c>
      <c r="I8413" t="s">
        <v>86</v>
      </c>
      <c r="J8413">
        <v>4</v>
      </c>
      <c r="K8413" t="s">
        <v>22640</v>
      </c>
      <c r="L8413" t="s">
        <v>88</v>
      </c>
      <c r="M8413" t="s">
        <v>133</v>
      </c>
      <c r="N8413" t="s">
        <v>144</v>
      </c>
      <c r="O8413" t="s">
        <v>85</v>
      </c>
      <c r="P8413" t="s">
        <v>152</v>
      </c>
      <c r="Q8413" t="s">
        <v>70</v>
      </c>
    </row>
    <row r="8414" spans="1:17">
      <c r="A8414" t="s">
        <v>22641</v>
      </c>
      <c r="B8414" t="s">
        <v>4396</v>
      </c>
      <c r="C8414">
        <v>37</v>
      </c>
      <c r="D8414" t="s">
        <v>59</v>
      </c>
      <c r="E8414" t="s">
        <v>7787</v>
      </c>
      <c r="F8414" t="s">
        <v>74</v>
      </c>
      <c r="G8414" t="s">
        <v>271</v>
      </c>
      <c r="H8414" t="s">
        <v>115</v>
      </c>
      <c r="I8414" t="s">
        <v>50</v>
      </c>
      <c r="J8414">
        <v>2</v>
      </c>
      <c r="K8414" t="s">
        <v>22642</v>
      </c>
      <c r="L8414" t="s">
        <v>52</v>
      </c>
      <c r="M8414" t="s">
        <v>151</v>
      </c>
      <c r="N8414" t="s">
        <v>68</v>
      </c>
      <c r="O8414" t="s">
        <v>115</v>
      </c>
      <c r="P8414" t="s">
        <v>152</v>
      </c>
      <c r="Q8414" t="s">
        <v>79</v>
      </c>
    </row>
    <row r="8415" spans="1:17">
      <c r="A8415" t="s">
        <v>22643</v>
      </c>
      <c r="B8415" t="s">
        <v>240</v>
      </c>
      <c r="C8415">
        <v>37</v>
      </c>
      <c r="D8415" t="s">
        <v>45</v>
      </c>
      <c r="E8415" t="s">
        <v>2674</v>
      </c>
      <c r="F8415" t="s">
        <v>47</v>
      </c>
      <c r="G8415" t="s">
        <v>126</v>
      </c>
      <c r="H8415" t="s">
        <v>105</v>
      </c>
      <c r="I8415" t="s">
        <v>50</v>
      </c>
      <c r="J8415">
        <v>2</v>
      </c>
      <c r="K8415" t="s">
        <v>22644</v>
      </c>
      <c r="L8415" t="s">
        <v>144</v>
      </c>
      <c r="M8415" t="s">
        <v>151</v>
      </c>
      <c r="N8415" t="s">
        <v>144</v>
      </c>
      <c r="O8415" t="s">
        <v>105</v>
      </c>
      <c r="P8415" t="s">
        <v>90</v>
      </c>
      <c r="Q8415" t="s">
        <v>79</v>
      </c>
    </row>
    <row r="8416" spans="1:17">
      <c r="A8416" t="s">
        <v>22645</v>
      </c>
      <c r="B8416" t="s">
        <v>3801</v>
      </c>
      <c r="C8416">
        <v>30</v>
      </c>
      <c r="D8416" t="s">
        <v>59</v>
      </c>
      <c r="E8416" t="s">
        <v>7326</v>
      </c>
      <c r="F8416" t="s">
        <v>83</v>
      </c>
      <c r="G8416" t="s">
        <v>48</v>
      </c>
      <c r="H8416" t="s">
        <v>99</v>
      </c>
      <c r="I8416" t="s">
        <v>94</v>
      </c>
      <c r="J8416">
        <v>2</v>
      </c>
      <c r="K8416" t="s">
        <v>22646</v>
      </c>
      <c r="L8416" t="s">
        <v>88</v>
      </c>
      <c r="M8416" t="s">
        <v>53</v>
      </c>
      <c r="N8416" t="s">
        <v>68</v>
      </c>
      <c r="O8416" t="s">
        <v>99</v>
      </c>
      <c r="P8416" t="s">
        <v>165</v>
      </c>
      <c r="Q8416" t="s">
        <v>79</v>
      </c>
    </row>
    <row r="8417" spans="1:17">
      <c r="A8417" t="s">
        <v>22647</v>
      </c>
      <c r="B8417" t="s">
        <v>4709</v>
      </c>
      <c r="C8417">
        <v>24</v>
      </c>
      <c r="D8417" t="s">
        <v>59</v>
      </c>
      <c r="E8417" t="s">
        <v>22648</v>
      </c>
      <c r="F8417" t="s">
        <v>148</v>
      </c>
      <c r="G8417" t="s">
        <v>75</v>
      </c>
      <c r="H8417" t="s">
        <v>63</v>
      </c>
      <c r="I8417" t="s">
        <v>64</v>
      </c>
      <c r="J8417">
        <v>5</v>
      </c>
      <c r="K8417" t="s">
        <v>22649</v>
      </c>
      <c r="L8417" t="s">
        <v>144</v>
      </c>
      <c r="M8417" t="s">
        <v>67</v>
      </c>
      <c r="N8417" t="s">
        <v>291</v>
      </c>
      <c r="O8417" t="s">
        <v>63</v>
      </c>
      <c r="P8417" t="s">
        <v>152</v>
      </c>
      <c r="Q8417" t="s">
        <v>79</v>
      </c>
    </row>
    <row r="8418" spans="1:17">
      <c r="A8418" t="s">
        <v>22650</v>
      </c>
      <c r="B8418" t="s">
        <v>558</v>
      </c>
      <c r="C8418">
        <v>36</v>
      </c>
      <c r="D8418" t="s">
        <v>59</v>
      </c>
      <c r="E8418" t="s">
        <v>448</v>
      </c>
      <c r="F8418" t="s">
        <v>148</v>
      </c>
      <c r="G8418" t="s">
        <v>126</v>
      </c>
      <c r="H8418" t="s">
        <v>105</v>
      </c>
      <c r="I8418" t="s">
        <v>50</v>
      </c>
      <c r="J8418">
        <v>1</v>
      </c>
      <c r="K8418" t="s">
        <v>22651</v>
      </c>
      <c r="L8418" t="s">
        <v>77</v>
      </c>
      <c r="M8418" t="s">
        <v>78</v>
      </c>
      <c r="N8418" t="s">
        <v>144</v>
      </c>
      <c r="O8418" t="s">
        <v>105</v>
      </c>
      <c r="P8418" t="s">
        <v>128</v>
      </c>
      <c r="Q8418" t="s">
        <v>79</v>
      </c>
    </row>
    <row r="8419" spans="1:17">
      <c r="A8419" t="s">
        <v>22652</v>
      </c>
      <c r="B8419" t="s">
        <v>1808</v>
      </c>
      <c r="C8419">
        <v>46</v>
      </c>
      <c r="D8419" t="s">
        <v>45</v>
      </c>
      <c r="E8419" t="s">
        <v>22653</v>
      </c>
      <c r="F8419" t="s">
        <v>138</v>
      </c>
      <c r="G8419" t="s">
        <v>62</v>
      </c>
      <c r="H8419" t="s">
        <v>49</v>
      </c>
      <c r="I8419" t="s">
        <v>222</v>
      </c>
      <c r="J8419">
        <v>3</v>
      </c>
      <c r="K8419" t="s">
        <v>22654</v>
      </c>
      <c r="L8419" t="s">
        <v>144</v>
      </c>
      <c r="M8419" t="s">
        <v>117</v>
      </c>
      <c r="N8419" t="s">
        <v>54</v>
      </c>
      <c r="O8419" t="s">
        <v>49</v>
      </c>
      <c r="P8419" t="s">
        <v>152</v>
      </c>
      <c r="Q8419" t="s">
        <v>79</v>
      </c>
    </row>
    <row r="8420" spans="1:17">
      <c r="A8420" t="s">
        <v>22655</v>
      </c>
      <c r="B8420" t="s">
        <v>1190</v>
      </c>
      <c r="C8420">
        <v>27</v>
      </c>
      <c r="D8420" t="s">
        <v>59</v>
      </c>
      <c r="E8420" t="s">
        <v>22656</v>
      </c>
      <c r="F8420" t="s">
        <v>148</v>
      </c>
      <c r="G8420" t="s">
        <v>62</v>
      </c>
      <c r="H8420" t="s">
        <v>162</v>
      </c>
      <c r="I8420" t="s">
        <v>86</v>
      </c>
      <c r="J8420">
        <v>3</v>
      </c>
      <c r="K8420" t="s">
        <v>22657</v>
      </c>
      <c r="L8420" t="s">
        <v>144</v>
      </c>
      <c r="M8420" t="s">
        <v>151</v>
      </c>
      <c r="N8420" t="s">
        <v>144</v>
      </c>
      <c r="O8420" t="s">
        <v>162</v>
      </c>
      <c r="P8420" t="s">
        <v>55</v>
      </c>
      <c r="Q8420" t="s">
        <v>79</v>
      </c>
    </row>
    <row r="8421" spans="1:17">
      <c r="A8421" t="s">
        <v>22658</v>
      </c>
      <c r="B8421" t="s">
        <v>737</v>
      </c>
      <c r="C8421">
        <v>18</v>
      </c>
      <c r="D8421" t="s">
        <v>45</v>
      </c>
      <c r="E8421" t="s">
        <v>8139</v>
      </c>
      <c r="F8421" t="s">
        <v>148</v>
      </c>
      <c r="G8421" t="s">
        <v>126</v>
      </c>
      <c r="H8421" t="s">
        <v>63</v>
      </c>
      <c r="I8421" t="s">
        <v>64</v>
      </c>
      <c r="J8421">
        <v>2</v>
      </c>
      <c r="K8421" t="s">
        <v>22659</v>
      </c>
      <c r="L8421" t="s">
        <v>52</v>
      </c>
      <c r="M8421" t="s">
        <v>67</v>
      </c>
      <c r="N8421" t="s">
        <v>68</v>
      </c>
      <c r="O8421" t="s">
        <v>63</v>
      </c>
      <c r="P8421" t="s">
        <v>128</v>
      </c>
      <c r="Q8421" t="s">
        <v>79</v>
      </c>
    </row>
    <row r="8422" spans="1:17">
      <c r="A8422" t="s">
        <v>22660</v>
      </c>
      <c r="B8422" t="s">
        <v>637</v>
      </c>
      <c r="C8422">
        <v>22</v>
      </c>
      <c r="D8422" t="s">
        <v>59</v>
      </c>
      <c r="E8422" t="s">
        <v>22661</v>
      </c>
      <c r="F8422" t="s">
        <v>148</v>
      </c>
      <c r="G8422" t="s">
        <v>75</v>
      </c>
      <c r="H8422" t="s">
        <v>49</v>
      </c>
      <c r="I8422" t="s">
        <v>64</v>
      </c>
      <c r="J8422">
        <v>2</v>
      </c>
      <c r="K8422" t="s">
        <v>22662</v>
      </c>
      <c r="L8422" t="s">
        <v>52</v>
      </c>
      <c r="M8422" t="s">
        <v>151</v>
      </c>
      <c r="N8422" t="s">
        <v>68</v>
      </c>
      <c r="O8422" t="s">
        <v>49</v>
      </c>
      <c r="P8422" t="s">
        <v>90</v>
      </c>
      <c r="Q8422" t="s">
        <v>79</v>
      </c>
    </row>
    <row r="8423" spans="1:17">
      <c r="A8423" t="s">
        <v>22663</v>
      </c>
      <c r="B8423" t="s">
        <v>2438</v>
      </c>
      <c r="C8423">
        <v>35</v>
      </c>
      <c r="D8423" t="s">
        <v>59</v>
      </c>
      <c r="E8423" t="s">
        <v>2357</v>
      </c>
      <c r="F8423" t="s">
        <v>138</v>
      </c>
      <c r="G8423" t="s">
        <v>126</v>
      </c>
      <c r="H8423" t="s">
        <v>242</v>
      </c>
      <c r="I8423" t="s">
        <v>94</v>
      </c>
      <c r="J8423">
        <v>1</v>
      </c>
      <c r="K8423" t="s">
        <v>22664</v>
      </c>
      <c r="L8423" t="s">
        <v>77</v>
      </c>
      <c r="M8423" t="s">
        <v>151</v>
      </c>
      <c r="N8423" t="s">
        <v>291</v>
      </c>
      <c r="O8423" t="s">
        <v>242</v>
      </c>
      <c r="P8423" t="s">
        <v>90</v>
      </c>
      <c r="Q8423" t="s">
        <v>79</v>
      </c>
    </row>
    <row r="8424" spans="1:17">
      <c r="A8424" t="s">
        <v>22665</v>
      </c>
      <c r="B8424" t="s">
        <v>256</v>
      </c>
      <c r="C8424">
        <v>43</v>
      </c>
      <c r="D8424" t="s">
        <v>45</v>
      </c>
      <c r="E8424" t="s">
        <v>22666</v>
      </c>
      <c r="F8424" t="s">
        <v>83</v>
      </c>
      <c r="G8424" t="s">
        <v>75</v>
      </c>
      <c r="H8424" t="s">
        <v>187</v>
      </c>
      <c r="I8424" t="s">
        <v>50</v>
      </c>
      <c r="J8424">
        <v>3</v>
      </c>
      <c r="K8424" t="s">
        <v>22667</v>
      </c>
      <c r="L8424" t="s">
        <v>144</v>
      </c>
      <c r="M8424" t="s">
        <v>67</v>
      </c>
      <c r="N8424" t="s">
        <v>68</v>
      </c>
      <c r="O8424" t="s">
        <v>187</v>
      </c>
      <c r="P8424" t="s">
        <v>55</v>
      </c>
      <c r="Q8424" t="s">
        <v>79</v>
      </c>
    </row>
    <row r="8425" spans="1:17">
      <c r="A8425" t="s">
        <v>22668</v>
      </c>
      <c r="B8425" t="s">
        <v>1402</v>
      </c>
      <c r="C8425">
        <v>19</v>
      </c>
      <c r="D8425" t="s">
        <v>45</v>
      </c>
      <c r="E8425" t="s">
        <v>22669</v>
      </c>
      <c r="F8425" t="s">
        <v>138</v>
      </c>
      <c r="G8425" t="s">
        <v>75</v>
      </c>
      <c r="H8425" t="s">
        <v>115</v>
      </c>
      <c r="I8425" t="s">
        <v>64</v>
      </c>
      <c r="J8425">
        <v>2</v>
      </c>
      <c r="K8425" t="s">
        <v>22670</v>
      </c>
      <c r="L8425" t="s">
        <v>101</v>
      </c>
      <c r="M8425" t="s">
        <v>164</v>
      </c>
      <c r="N8425" t="s">
        <v>144</v>
      </c>
      <c r="O8425" t="s">
        <v>115</v>
      </c>
      <c r="P8425" t="s">
        <v>69</v>
      </c>
      <c r="Q8425" t="s">
        <v>79</v>
      </c>
    </row>
    <row r="8426" spans="1:17">
      <c r="A8426" t="s">
        <v>22671</v>
      </c>
      <c r="B8426" t="s">
        <v>1571</v>
      </c>
      <c r="C8426">
        <v>49</v>
      </c>
      <c r="D8426" t="s">
        <v>59</v>
      </c>
      <c r="E8426" t="s">
        <v>22672</v>
      </c>
      <c r="F8426" t="s">
        <v>138</v>
      </c>
      <c r="G8426" t="s">
        <v>75</v>
      </c>
      <c r="H8426" t="s">
        <v>187</v>
      </c>
      <c r="I8426" t="s">
        <v>222</v>
      </c>
      <c r="J8426">
        <v>3</v>
      </c>
      <c r="K8426" t="s">
        <v>22673</v>
      </c>
      <c r="L8426" t="s">
        <v>52</v>
      </c>
      <c r="M8426" t="s">
        <v>89</v>
      </c>
      <c r="N8426" t="s">
        <v>144</v>
      </c>
      <c r="O8426" t="s">
        <v>187</v>
      </c>
      <c r="P8426" t="s">
        <v>55</v>
      </c>
      <c r="Q8426" t="s">
        <v>70</v>
      </c>
    </row>
    <row r="8427" spans="1:17">
      <c r="A8427" t="s">
        <v>22674</v>
      </c>
      <c r="B8427" t="s">
        <v>1077</v>
      </c>
      <c r="C8427">
        <v>29</v>
      </c>
      <c r="D8427" t="s">
        <v>59</v>
      </c>
      <c r="E8427" t="s">
        <v>22675</v>
      </c>
      <c r="F8427" t="s">
        <v>138</v>
      </c>
      <c r="G8427" t="s">
        <v>62</v>
      </c>
      <c r="H8427" t="s">
        <v>49</v>
      </c>
      <c r="I8427" t="s">
        <v>86</v>
      </c>
      <c r="J8427">
        <v>3</v>
      </c>
      <c r="K8427" t="s">
        <v>22676</v>
      </c>
      <c r="L8427" t="s">
        <v>66</v>
      </c>
      <c r="M8427" t="s">
        <v>133</v>
      </c>
      <c r="N8427" t="s">
        <v>54</v>
      </c>
      <c r="O8427" t="s">
        <v>49</v>
      </c>
      <c r="P8427" t="s">
        <v>90</v>
      </c>
      <c r="Q8427" t="s">
        <v>70</v>
      </c>
    </row>
    <row r="8428" spans="1:17">
      <c r="A8428" t="s">
        <v>22677</v>
      </c>
      <c r="B8428" t="s">
        <v>72</v>
      </c>
      <c r="C8428">
        <v>29</v>
      </c>
      <c r="D8428" t="s">
        <v>59</v>
      </c>
      <c r="E8428" t="s">
        <v>22678</v>
      </c>
      <c r="F8428" t="s">
        <v>74</v>
      </c>
      <c r="G8428" t="s">
        <v>84</v>
      </c>
      <c r="H8428" t="s">
        <v>105</v>
      </c>
      <c r="I8428" t="s">
        <v>86</v>
      </c>
      <c r="J8428">
        <v>4</v>
      </c>
      <c r="K8428" t="s">
        <v>22679</v>
      </c>
      <c r="L8428" t="s">
        <v>77</v>
      </c>
      <c r="M8428" t="s">
        <v>151</v>
      </c>
      <c r="N8428" t="s">
        <v>68</v>
      </c>
      <c r="O8428" t="s">
        <v>105</v>
      </c>
      <c r="P8428" t="s">
        <v>55</v>
      </c>
      <c r="Q8428" t="s">
        <v>79</v>
      </c>
    </row>
    <row r="8429" spans="1:17">
      <c r="A8429" t="s">
        <v>22680</v>
      </c>
      <c r="B8429" t="s">
        <v>3670</v>
      </c>
      <c r="C8429">
        <v>29</v>
      </c>
      <c r="D8429" t="s">
        <v>59</v>
      </c>
      <c r="E8429" t="s">
        <v>22681</v>
      </c>
      <c r="F8429" t="s">
        <v>74</v>
      </c>
      <c r="G8429" t="s">
        <v>126</v>
      </c>
      <c r="H8429" t="s">
        <v>99</v>
      </c>
      <c r="I8429" t="s">
        <v>86</v>
      </c>
      <c r="J8429">
        <v>4</v>
      </c>
      <c r="K8429" t="s">
        <v>22682</v>
      </c>
      <c r="L8429" t="s">
        <v>66</v>
      </c>
      <c r="M8429" t="s">
        <v>151</v>
      </c>
      <c r="N8429" t="s">
        <v>68</v>
      </c>
      <c r="O8429" t="s">
        <v>99</v>
      </c>
      <c r="P8429" t="s">
        <v>55</v>
      </c>
      <c r="Q8429" t="s">
        <v>79</v>
      </c>
    </row>
    <row r="8430" spans="1:17">
      <c r="A8430" t="s">
        <v>22683</v>
      </c>
      <c r="B8430" t="s">
        <v>2648</v>
      </c>
      <c r="C8430">
        <v>26</v>
      </c>
      <c r="D8430" t="s">
        <v>59</v>
      </c>
      <c r="E8430" t="s">
        <v>784</v>
      </c>
      <c r="F8430" t="s">
        <v>138</v>
      </c>
      <c r="G8430" t="s">
        <v>126</v>
      </c>
      <c r="H8430" t="s">
        <v>115</v>
      </c>
      <c r="I8430" t="s">
        <v>86</v>
      </c>
      <c r="J8430">
        <v>1</v>
      </c>
      <c r="K8430" t="s">
        <v>22684</v>
      </c>
      <c r="L8430" t="s">
        <v>77</v>
      </c>
      <c r="M8430" t="s">
        <v>151</v>
      </c>
      <c r="N8430" t="s">
        <v>54</v>
      </c>
      <c r="O8430" t="s">
        <v>115</v>
      </c>
      <c r="P8430" t="s">
        <v>55</v>
      </c>
      <c r="Q8430" t="s">
        <v>79</v>
      </c>
    </row>
    <row r="8431" spans="1:17">
      <c r="A8431" t="s">
        <v>22685</v>
      </c>
      <c r="B8431" t="s">
        <v>3059</v>
      </c>
      <c r="C8431">
        <v>23</v>
      </c>
      <c r="D8431" t="s">
        <v>45</v>
      </c>
      <c r="E8431" t="s">
        <v>22686</v>
      </c>
      <c r="F8431" t="s">
        <v>138</v>
      </c>
      <c r="G8431" t="s">
        <v>178</v>
      </c>
      <c r="H8431" t="s">
        <v>37</v>
      </c>
      <c r="I8431" t="s">
        <v>64</v>
      </c>
      <c r="J8431">
        <v>3</v>
      </c>
      <c r="K8431" t="s">
        <v>22687</v>
      </c>
      <c r="L8431" t="s">
        <v>66</v>
      </c>
      <c r="M8431" t="s">
        <v>151</v>
      </c>
      <c r="N8431" t="s">
        <v>54</v>
      </c>
      <c r="O8431" t="s">
        <v>37</v>
      </c>
      <c r="P8431" t="s">
        <v>55</v>
      </c>
      <c r="Q8431" t="s">
        <v>79</v>
      </c>
    </row>
    <row r="8432" spans="1:17">
      <c r="A8432" t="s">
        <v>22688</v>
      </c>
      <c r="B8432" t="s">
        <v>443</v>
      </c>
      <c r="C8432">
        <v>27</v>
      </c>
      <c r="D8432" t="s">
        <v>59</v>
      </c>
      <c r="E8432" t="s">
        <v>6230</v>
      </c>
      <c r="F8432" t="s">
        <v>47</v>
      </c>
      <c r="G8432" t="s">
        <v>149</v>
      </c>
      <c r="H8432" t="s">
        <v>99</v>
      </c>
      <c r="I8432" t="s">
        <v>86</v>
      </c>
      <c r="J8432">
        <v>2</v>
      </c>
      <c r="K8432" t="s">
        <v>22689</v>
      </c>
      <c r="L8432" t="s">
        <v>52</v>
      </c>
      <c r="M8432" t="s">
        <v>151</v>
      </c>
      <c r="N8432" t="s">
        <v>144</v>
      </c>
      <c r="O8432" t="s">
        <v>99</v>
      </c>
      <c r="P8432" t="s">
        <v>55</v>
      </c>
      <c r="Q8432" t="s">
        <v>79</v>
      </c>
    </row>
    <row r="8433" spans="1:17">
      <c r="A8433" t="s">
        <v>22690</v>
      </c>
      <c r="B8433" t="s">
        <v>3125</v>
      </c>
      <c r="C8433">
        <v>32</v>
      </c>
      <c r="D8433" t="s">
        <v>77</v>
      </c>
      <c r="E8433" t="s">
        <v>784</v>
      </c>
      <c r="F8433" t="s">
        <v>47</v>
      </c>
      <c r="G8433" t="s">
        <v>48</v>
      </c>
      <c r="H8433" t="s">
        <v>162</v>
      </c>
      <c r="I8433" t="s">
        <v>94</v>
      </c>
      <c r="J8433">
        <v>1</v>
      </c>
      <c r="K8433" t="s">
        <v>22691</v>
      </c>
      <c r="L8433" t="s">
        <v>66</v>
      </c>
      <c r="M8433" t="s">
        <v>53</v>
      </c>
      <c r="N8433" t="s">
        <v>54</v>
      </c>
      <c r="O8433" t="s">
        <v>162</v>
      </c>
      <c r="P8433" t="s">
        <v>90</v>
      </c>
      <c r="Q8433" t="s">
        <v>79</v>
      </c>
    </row>
    <row r="8434" spans="1:17">
      <c r="A8434" t="s">
        <v>22692</v>
      </c>
      <c r="B8434" t="s">
        <v>824</v>
      </c>
      <c r="C8434">
        <v>27</v>
      </c>
      <c r="D8434" t="s">
        <v>59</v>
      </c>
      <c r="E8434" t="s">
        <v>18334</v>
      </c>
      <c r="F8434" t="s">
        <v>47</v>
      </c>
      <c r="G8434" t="s">
        <v>126</v>
      </c>
      <c r="H8434" t="s">
        <v>173</v>
      </c>
      <c r="I8434" t="s">
        <v>86</v>
      </c>
      <c r="J8434">
        <v>2</v>
      </c>
      <c r="K8434" t="s">
        <v>22693</v>
      </c>
      <c r="L8434" t="s">
        <v>66</v>
      </c>
      <c r="M8434" t="s">
        <v>67</v>
      </c>
      <c r="N8434" t="s">
        <v>68</v>
      </c>
      <c r="O8434" t="s">
        <v>173</v>
      </c>
      <c r="P8434" t="s">
        <v>55</v>
      </c>
      <c r="Q8434" t="s">
        <v>79</v>
      </c>
    </row>
    <row r="8435" spans="1:17">
      <c r="A8435" t="s">
        <v>22694</v>
      </c>
      <c r="B8435" t="s">
        <v>369</v>
      </c>
      <c r="C8435">
        <v>38</v>
      </c>
      <c r="D8435" t="s">
        <v>45</v>
      </c>
      <c r="E8435" t="s">
        <v>22695</v>
      </c>
      <c r="F8435" t="s">
        <v>47</v>
      </c>
      <c r="G8435" t="s">
        <v>178</v>
      </c>
      <c r="H8435" t="s">
        <v>242</v>
      </c>
      <c r="I8435" t="s">
        <v>50</v>
      </c>
      <c r="J8435">
        <v>4</v>
      </c>
      <c r="K8435" t="s">
        <v>22696</v>
      </c>
      <c r="L8435" t="s">
        <v>88</v>
      </c>
      <c r="M8435" t="s">
        <v>158</v>
      </c>
      <c r="N8435" t="s">
        <v>68</v>
      </c>
      <c r="O8435" t="s">
        <v>242</v>
      </c>
      <c r="P8435" t="s">
        <v>90</v>
      </c>
      <c r="Q8435" t="s">
        <v>79</v>
      </c>
    </row>
    <row r="8436" spans="1:17">
      <c r="A8436" t="s">
        <v>22697</v>
      </c>
      <c r="B8436" t="s">
        <v>2565</v>
      </c>
      <c r="C8436">
        <v>22</v>
      </c>
      <c r="D8436" t="s">
        <v>59</v>
      </c>
      <c r="E8436" t="s">
        <v>22698</v>
      </c>
      <c r="F8436" t="s">
        <v>148</v>
      </c>
      <c r="G8436" t="s">
        <v>48</v>
      </c>
      <c r="H8436" t="s">
        <v>162</v>
      </c>
      <c r="I8436" t="s">
        <v>64</v>
      </c>
      <c r="J8436">
        <v>3</v>
      </c>
      <c r="K8436" t="s">
        <v>22699</v>
      </c>
      <c r="L8436" t="s">
        <v>88</v>
      </c>
      <c r="M8436" t="s">
        <v>89</v>
      </c>
      <c r="N8436" t="s">
        <v>144</v>
      </c>
      <c r="O8436" t="s">
        <v>162</v>
      </c>
      <c r="P8436" t="s">
        <v>90</v>
      </c>
      <c r="Q8436" t="s">
        <v>79</v>
      </c>
    </row>
    <row r="8437" spans="1:17">
      <c r="A8437" t="s">
        <v>22700</v>
      </c>
      <c r="B8437" t="s">
        <v>1081</v>
      </c>
      <c r="C8437">
        <v>23</v>
      </c>
      <c r="D8437" t="s">
        <v>59</v>
      </c>
      <c r="E8437" t="s">
        <v>115</v>
      </c>
      <c r="F8437" t="s">
        <v>61</v>
      </c>
      <c r="G8437" t="s">
        <v>156</v>
      </c>
      <c r="H8437" t="s">
        <v>242</v>
      </c>
      <c r="I8437" t="s">
        <v>64</v>
      </c>
      <c r="J8437">
        <v>1</v>
      </c>
      <c r="K8437" t="s">
        <v>22701</v>
      </c>
      <c r="L8437" t="s">
        <v>77</v>
      </c>
      <c r="M8437" t="s">
        <v>158</v>
      </c>
      <c r="N8437" t="s">
        <v>144</v>
      </c>
      <c r="O8437" t="s">
        <v>242</v>
      </c>
      <c r="P8437" t="s">
        <v>90</v>
      </c>
      <c r="Q8437" t="s">
        <v>79</v>
      </c>
    </row>
    <row r="8438" spans="1:17">
      <c r="A8438" t="s">
        <v>22702</v>
      </c>
      <c r="B8438" t="s">
        <v>408</v>
      </c>
      <c r="C8438">
        <v>37</v>
      </c>
      <c r="D8438" t="s">
        <v>59</v>
      </c>
      <c r="E8438" t="s">
        <v>22703</v>
      </c>
      <c r="F8438" t="s">
        <v>138</v>
      </c>
      <c r="G8438" t="s">
        <v>126</v>
      </c>
      <c r="H8438" t="s">
        <v>173</v>
      </c>
      <c r="I8438" t="s">
        <v>50</v>
      </c>
      <c r="J8438">
        <v>4</v>
      </c>
      <c r="K8438" t="s">
        <v>22704</v>
      </c>
      <c r="L8438" t="s">
        <v>88</v>
      </c>
      <c r="M8438" t="s">
        <v>107</v>
      </c>
      <c r="N8438" t="s">
        <v>54</v>
      </c>
      <c r="O8438" t="s">
        <v>173</v>
      </c>
      <c r="P8438" t="s">
        <v>128</v>
      </c>
      <c r="Q8438" t="s">
        <v>79</v>
      </c>
    </row>
    <row r="8439" spans="1:17">
      <c r="A8439" t="s">
        <v>22705</v>
      </c>
      <c r="B8439" t="s">
        <v>1073</v>
      </c>
      <c r="C8439">
        <v>22</v>
      </c>
      <c r="D8439" t="s">
        <v>45</v>
      </c>
      <c r="E8439" t="s">
        <v>22706</v>
      </c>
      <c r="F8439" t="s">
        <v>47</v>
      </c>
      <c r="G8439" t="s">
        <v>84</v>
      </c>
      <c r="H8439" t="s">
        <v>99</v>
      </c>
      <c r="I8439" t="s">
        <v>64</v>
      </c>
      <c r="J8439">
        <v>3</v>
      </c>
      <c r="K8439" t="s">
        <v>22707</v>
      </c>
      <c r="L8439" t="s">
        <v>52</v>
      </c>
      <c r="M8439" t="s">
        <v>133</v>
      </c>
      <c r="N8439" t="s">
        <v>144</v>
      </c>
      <c r="O8439" t="s">
        <v>99</v>
      </c>
      <c r="P8439" t="s">
        <v>55</v>
      </c>
      <c r="Q8439" t="s">
        <v>70</v>
      </c>
    </row>
    <row r="8440" spans="1:17">
      <c r="A8440" t="s">
        <v>22708</v>
      </c>
      <c r="B8440" t="s">
        <v>1808</v>
      </c>
      <c r="C8440">
        <v>25</v>
      </c>
      <c r="D8440" t="s">
        <v>45</v>
      </c>
      <c r="E8440" t="s">
        <v>22709</v>
      </c>
      <c r="F8440" t="s">
        <v>83</v>
      </c>
      <c r="G8440" t="s">
        <v>126</v>
      </c>
      <c r="H8440" t="s">
        <v>105</v>
      </c>
      <c r="I8440" t="s">
        <v>86</v>
      </c>
      <c r="J8440">
        <v>3</v>
      </c>
      <c r="K8440" t="s">
        <v>22710</v>
      </c>
      <c r="L8440" t="s">
        <v>77</v>
      </c>
      <c r="M8440" t="s">
        <v>107</v>
      </c>
      <c r="N8440" t="s">
        <v>144</v>
      </c>
      <c r="O8440" t="s">
        <v>105</v>
      </c>
      <c r="P8440" t="s">
        <v>128</v>
      </c>
      <c r="Q8440" t="s">
        <v>79</v>
      </c>
    </row>
    <row r="8441" spans="1:17">
      <c r="A8441" t="s">
        <v>22711</v>
      </c>
      <c r="B8441" t="s">
        <v>5947</v>
      </c>
      <c r="C8441">
        <v>33</v>
      </c>
      <c r="D8441" t="s">
        <v>45</v>
      </c>
      <c r="E8441" t="s">
        <v>22712</v>
      </c>
      <c r="F8441" t="s">
        <v>74</v>
      </c>
      <c r="G8441" t="s">
        <v>156</v>
      </c>
      <c r="H8441" t="s">
        <v>49</v>
      </c>
      <c r="I8441" t="s">
        <v>94</v>
      </c>
      <c r="J8441">
        <v>2</v>
      </c>
      <c r="K8441" t="s">
        <v>22713</v>
      </c>
      <c r="L8441" t="s">
        <v>77</v>
      </c>
      <c r="M8441" t="s">
        <v>158</v>
      </c>
      <c r="N8441" t="s">
        <v>68</v>
      </c>
      <c r="O8441" t="s">
        <v>49</v>
      </c>
      <c r="P8441" t="s">
        <v>55</v>
      </c>
      <c r="Q8441" t="s">
        <v>79</v>
      </c>
    </row>
    <row r="8442" spans="1:17">
      <c r="A8442" t="s">
        <v>22714</v>
      </c>
      <c r="B8442" t="s">
        <v>1169</v>
      </c>
      <c r="C8442">
        <v>18</v>
      </c>
      <c r="D8442" t="s">
        <v>45</v>
      </c>
      <c r="E8442" t="s">
        <v>22715</v>
      </c>
      <c r="F8442" t="s">
        <v>74</v>
      </c>
      <c r="G8442" t="s">
        <v>126</v>
      </c>
      <c r="H8442" t="s">
        <v>49</v>
      </c>
      <c r="I8442" t="s">
        <v>64</v>
      </c>
      <c r="J8442">
        <v>4</v>
      </c>
      <c r="K8442" t="s">
        <v>22716</v>
      </c>
      <c r="L8442" t="s">
        <v>77</v>
      </c>
      <c r="M8442" t="s">
        <v>151</v>
      </c>
      <c r="N8442" t="s">
        <v>68</v>
      </c>
      <c r="O8442" t="s">
        <v>49</v>
      </c>
      <c r="P8442" t="s">
        <v>134</v>
      </c>
      <c r="Q8442" t="s">
        <v>70</v>
      </c>
    </row>
    <row r="8443" spans="1:17">
      <c r="A8443" t="s">
        <v>22717</v>
      </c>
      <c r="B8443" t="s">
        <v>146</v>
      </c>
      <c r="C8443">
        <v>19</v>
      </c>
      <c r="D8443" t="s">
        <v>45</v>
      </c>
      <c r="E8443" t="s">
        <v>1860</v>
      </c>
      <c r="F8443" t="s">
        <v>47</v>
      </c>
      <c r="G8443" t="s">
        <v>84</v>
      </c>
      <c r="H8443" t="s">
        <v>37</v>
      </c>
      <c r="I8443" t="s">
        <v>64</v>
      </c>
      <c r="J8443">
        <v>1</v>
      </c>
      <c r="K8443" t="s">
        <v>22718</v>
      </c>
      <c r="L8443" t="s">
        <v>101</v>
      </c>
      <c r="M8443" t="s">
        <v>158</v>
      </c>
      <c r="N8443" t="s">
        <v>291</v>
      </c>
      <c r="O8443" t="s">
        <v>37</v>
      </c>
      <c r="P8443" t="s">
        <v>90</v>
      </c>
      <c r="Q8443" t="s">
        <v>79</v>
      </c>
    </row>
    <row r="8444" spans="1:17">
      <c r="A8444" t="s">
        <v>22719</v>
      </c>
      <c r="B8444" t="s">
        <v>1737</v>
      </c>
      <c r="C8444">
        <v>29</v>
      </c>
      <c r="D8444" t="s">
        <v>45</v>
      </c>
      <c r="E8444" t="s">
        <v>22720</v>
      </c>
      <c r="F8444" t="s">
        <v>148</v>
      </c>
      <c r="G8444" t="s">
        <v>192</v>
      </c>
      <c r="H8444" t="s">
        <v>173</v>
      </c>
      <c r="I8444" t="s">
        <v>86</v>
      </c>
      <c r="J8444">
        <v>5</v>
      </c>
      <c r="K8444" t="s">
        <v>22721</v>
      </c>
      <c r="L8444" t="s">
        <v>52</v>
      </c>
      <c r="M8444" t="s">
        <v>53</v>
      </c>
      <c r="N8444" t="s">
        <v>68</v>
      </c>
      <c r="O8444" t="s">
        <v>173</v>
      </c>
      <c r="P8444" t="s">
        <v>90</v>
      </c>
      <c r="Q8444" t="s">
        <v>79</v>
      </c>
    </row>
    <row r="8445" spans="1:17">
      <c r="A8445" t="s">
        <v>22722</v>
      </c>
      <c r="B8445" t="s">
        <v>5229</v>
      </c>
      <c r="C8445">
        <v>22</v>
      </c>
      <c r="D8445" t="s">
        <v>59</v>
      </c>
      <c r="E8445" t="s">
        <v>22723</v>
      </c>
      <c r="F8445" t="s">
        <v>148</v>
      </c>
      <c r="G8445" t="s">
        <v>48</v>
      </c>
      <c r="H8445" t="s">
        <v>37</v>
      </c>
      <c r="I8445" t="s">
        <v>64</v>
      </c>
      <c r="J8445">
        <v>4</v>
      </c>
      <c r="K8445" t="s">
        <v>22724</v>
      </c>
      <c r="L8445" t="s">
        <v>77</v>
      </c>
      <c r="M8445" t="s">
        <v>89</v>
      </c>
      <c r="N8445" t="s">
        <v>68</v>
      </c>
      <c r="O8445" t="s">
        <v>37</v>
      </c>
      <c r="P8445" t="s">
        <v>165</v>
      </c>
      <c r="Q8445" t="s">
        <v>79</v>
      </c>
    </row>
    <row r="8446" spans="1:17">
      <c r="A8446" t="s">
        <v>22725</v>
      </c>
      <c r="B8446" t="s">
        <v>304</v>
      </c>
      <c r="C8446">
        <v>37</v>
      </c>
      <c r="D8446" t="s">
        <v>59</v>
      </c>
      <c r="E8446" t="s">
        <v>3220</v>
      </c>
      <c r="F8446" t="s">
        <v>47</v>
      </c>
      <c r="G8446" t="s">
        <v>178</v>
      </c>
      <c r="H8446" t="s">
        <v>115</v>
      </c>
      <c r="I8446" t="s">
        <v>50</v>
      </c>
      <c r="J8446">
        <v>2</v>
      </c>
      <c r="K8446" t="s">
        <v>22726</v>
      </c>
      <c r="L8446" t="s">
        <v>101</v>
      </c>
      <c r="M8446" t="s">
        <v>117</v>
      </c>
      <c r="N8446" t="s">
        <v>54</v>
      </c>
      <c r="O8446" t="s">
        <v>115</v>
      </c>
      <c r="P8446" t="s">
        <v>134</v>
      </c>
      <c r="Q8446" t="s">
        <v>79</v>
      </c>
    </row>
    <row r="8447" spans="1:17">
      <c r="A8447" t="s">
        <v>22727</v>
      </c>
      <c r="B8447" t="s">
        <v>697</v>
      </c>
      <c r="C8447">
        <v>30</v>
      </c>
      <c r="D8447" t="s">
        <v>45</v>
      </c>
      <c r="E8447" t="s">
        <v>22728</v>
      </c>
      <c r="F8447" t="s">
        <v>61</v>
      </c>
      <c r="G8447" t="s">
        <v>75</v>
      </c>
      <c r="H8447" t="s">
        <v>85</v>
      </c>
      <c r="I8447" t="s">
        <v>94</v>
      </c>
      <c r="J8447">
        <v>3</v>
      </c>
      <c r="K8447" t="s">
        <v>22729</v>
      </c>
      <c r="L8447" t="s">
        <v>88</v>
      </c>
      <c r="M8447" t="s">
        <v>89</v>
      </c>
      <c r="N8447" t="s">
        <v>68</v>
      </c>
      <c r="O8447" t="s">
        <v>85</v>
      </c>
      <c r="P8447" t="s">
        <v>55</v>
      </c>
      <c r="Q8447" t="s">
        <v>79</v>
      </c>
    </row>
    <row r="8448" spans="1:17">
      <c r="A8448" t="s">
        <v>22730</v>
      </c>
      <c r="B8448" t="s">
        <v>1169</v>
      </c>
      <c r="C8448">
        <v>34</v>
      </c>
      <c r="D8448" t="s">
        <v>45</v>
      </c>
      <c r="E8448" t="s">
        <v>3920</v>
      </c>
      <c r="F8448" t="s">
        <v>148</v>
      </c>
      <c r="G8448" t="s">
        <v>271</v>
      </c>
      <c r="H8448" t="s">
        <v>85</v>
      </c>
      <c r="I8448" t="s">
        <v>94</v>
      </c>
      <c r="J8448">
        <v>2</v>
      </c>
      <c r="K8448" t="s">
        <v>22731</v>
      </c>
      <c r="L8448" t="s">
        <v>77</v>
      </c>
      <c r="M8448" t="s">
        <v>53</v>
      </c>
      <c r="N8448" t="s">
        <v>54</v>
      </c>
      <c r="O8448" t="s">
        <v>85</v>
      </c>
      <c r="P8448" t="s">
        <v>55</v>
      </c>
      <c r="Q8448" t="s">
        <v>79</v>
      </c>
    </row>
    <row r="8449" spans="1:17">
      <c r="A8449" t="s">
        <v>22732</v>
      </c>
      <c r="B8449" t="s">
        <v>1437</v>
      </c>
      <c r="C8449">
        <v>30</v>
      </c>
      <c r="D8449" t="s">
        <v>45</v>
      </c>
      <c r="E8449" t="s">
        <v>22733</v>
      </c>
      <c r="F8449" t="s">
        <v>138</v>
      </c>
      <c r="G8449" t="s">
        <v>84</v>
      </c>
      <c r="H8449" t="s">
        <v>187</v>
      </c>
      <c r="I8449" t="s">
        <v>94</v>
      </c>
      <c r="J8449">
        <v>4</v>
      </c>
      <c r="K8449" t="s">
        <v>22734</v>
      </c>
      <c r="L8449" t="s">
        <v>77</v>
      </c>
      <c r="M8449" t="s">
        <v>133</v>
      </c>
      <c r="N8449" t="s">
        <v>68</v>
      </c>
      <c r="O8449" t="s">
        <v>187</v>
      </c>
      <c r="P8449" t="s">
        <v>55</v>
      </c>
      <c r="Q8449" t="s">
        <v>79</v>
      </c>
    </row>
    <row r="8450" spans="1:17">
      <c r="A8450" t="s">
        <v>22735</v>
      </c>
      <c r="B8450" t="s">
        <v>1966</v>
      </c>
      <c r="C8450">
        <v>30</v>
      </c>
      <c r="D8450" t="s">
        <v>59</v>
      </c>
      <c r="E8450" t="s">
        <v>22736</v>
      </c>
      <c r="F8450" t="s">
        <v>74</v>
      </c>
      <c r="G8450" t="s">
        <v>178</v>
      </c>
      <c r="H8450" t="s">
        <v>162</v>
      </c>
      <c r="I8450" t="s">
        <v>94</v>
      </c>
      <c r="J8450">
        <v>2</v>
      </c>
      <c r="K8450" t="s">
        <v>22737</v>
      </c>
      <c r="L8450" t="s">
        <v>144</v>
      </c>
      <c r="M8450" t="s">
        <v>78</v>
      </c>
      <c r="N8450" t="s">
        <v>291</v>
      </c>
      <c r="O8450" t="s">
        <v>162</v>
      </c>
      <c r="P8450" t="s">
        <v>55</v>
      </c>
      <c r="Q8450" t="s">
        <v>79</v>
      </c>
    </row>
    <row r="8451" spans="1:17">
      <c r="A8451" t="s">
        <v>22738</v>
      </c>
      <c r="B8451" t="s">
        <v>750</v>
      </c>
      <c r="C8451">
        <v>19</v>
      </c>
      <c r="D8451" t="s">
        <v>59</v>
      </c>
      <c r="E8451" t="s">
        <v>7059</v>
      </c>
      <c r="F8451" t="s">
        <v>83</v>
      </c>
      <c r="G8451" t="s">
        <v>126</v>
      </c>
      <c r="H8451" t="s">
        <v>115</v>
      </c>
      <c r="I8451" t="s">
        <v>64</v>
      </c>
      <c r="J8451">
        <v>2</v>
      </c>
      <c r="K8451" t="s">
        <v>22739</v>
      </c>
      <c r="L8451" t="s">
        <v>52</v>
      </c>
      <c r="M8451" t="s">
        <v>117</v>
      </c>
      <c r="N8451" t="s">
        <v>144</v>
      </c>
      <c r="O8451" t="s">
        <v>115</v>
      </c>
      <c r="P8451" t="s">
        <v>55</v>
      </c>
      <c r="Q8451" t="s">
        <v>79</v>
      </c>
    </row>
    <row r="8452" spans="1:17">
      <c r="A8452" t="s">
        <v>22740</v>
      </c>
      <c r="B8452" t="s">
        <v>1996</v>
      </c>
      <c r="C8452">
        <v>26</v>
      </c>
      <c r="D8452" t="s">
        <v>45</v>
      </c>
      <c r="E8452" t="s">
        <v>22741</v>
      </c>
      <c r="F8452" t="s">
        <v>148</v>
      </c>
      <c r="G8452" t="s">
        <v>340</v>
      </c>
      <c r="H8452" t="s">
        <v>37</v>
      </c>
      <c r="I8452" t="s">
        <v>86</v>
      </c>
      <c r="J8452">
        <v>4</v>
      </c>
      <c r="K8452" t="s">
        <v>22742</v>
      </c>
      <c r="L8452" t="s">
        <v>101</v>
      </c>
      <c r="M8452" t="s">
        <v>151</v>
      </c>
      <c r="N8452" t="s">
        <v>144</v>
      </c>
      <c r="O8452" t="s">
        <v>37</v>
      </c>
      <c r="P8452" t="s">
        <v>55</v>
      </c>
      <c r="Q8452" t="s">
        <v>79</v>
      </c>
    </row>
    <row r="8453" spans="1:17">
      <c r="A8453" t="s">
        <v>22743</v>
      </c>
      <c r="B8453" t="s">
        <v>3969</v>
      </c>
      <c r="C8453">
        <v>42</v>
      </c>
      <c r="D8453" t="s">
        <v>59</v>
      </c>
      <c r="E8453" t="s">
        <v>22744</v>
      </c>
      <c r="F8453" t="s">
        <v>47</v>
      </c>
      <c r="G8453" t="s">
        <v>156</v>
      </c>
      <c r="H8453" t="s">
        <v>115</v>
      </c>
      <c r="I8453" t="s">
        <v>50</v>
      </c>
      <c r="J8453">
        <v>3</v>
      </c>
      <c r="K8453" t="s">
        <v>22745</v>
      </c>
      <c r="L8453" t="s">
        <v>144</v>
      </c>
      <c r="M8453" t="s">
        <v>164</v>
      </c>
      <c r="N8453" t="s">
        <v>144</v>
      </c>
      <c r="O8453" t="s">
        <v>115</v>
      </c>
      <c r="P8453" t="s">
        <v>55</v>
      </c>
      <c r="Q8453" t="s">
        <v>79</v>
      </c>
    </row>
    <row r="8454" spans="1:17">
      <c r="A8454" t="s">
        <v>22746</v>
      </c>
      <c r="B8454" t="s">
        <v>633</v>
      </c>
      <c r="C8454">
        <v>32</v>
      </c>
      <c r="D8454" t="s">
        <v>59</v>
      </c>
      <c r="E8454" t="s">
        <v>18497</v>
      </c>
      <c r="F8454" t="s">
        <v>83</v>
      </c>
      <c r="G8454" t="s">
        <v>192</v>
      </c>
      <c r="H8454" t="s">
        <v>173</v>
      </c>
      <c r="I8454" t="s">
        <v>94</v>
      </c>
      <c r="J8454">
        <v>2</v>
      </c>
      <c r="K8454" t="s">
        <v>22747</v>
      </c>
      <c r="L8454" t="s">
        <v>101</v>
      </c>
      <c r="M8454" t="s">
        <v>133</v>
      </c>
      <c r="N8454" t="s">
        <v>68</v>
      </c>
      <c r="O8454" t="s">
        <v>173</v>
      </c>
      <c r="P8454" t="s">
        <v>90</v>
      </c>
      <c r="Q8454" t="s">
        <v>70</v>
      </c>
    </row>
    <row r="8455" spans="1:17">
      <c r="A8455" t="s">
        <v>22748</v>
      </c>
      <c r="B8455" t="s">
        <v>7638</v>
      </c>
      <c r="C8455">
        <v>44</v>
      </c>
      <c r="D8455" t="s">
        <v>59</v>
      </c>
      <c r="E8455" t="s">
        <v>22749</v>
      </c>
      <c r="F8455" t="s">
        <v>47</v>
      </c>
      <c r="G8455" t="s">
        <v>126</v>
      </c>
      <c r="H8455" t="s">
        <v>217</v>
      </c>
      <c r="I8455" t="s">
        <v>50</v>
      </c>
      <c r="J8455">
        <v>5</v>
      </c>
      <c r="K8455" t="s">
        <v>22750</v>
      </c>
      <c r="L8455" t="s">
        <v>101</v>
      </c>
      <c r="M8455" t="s">
        <v>89</v>
      </c>
      <c r="N8455" t="s">
        <v>54</v>
      </c>
      <c r="O8455" t="s">
        <v>217</v>
      </c>
      <c r="P8455" t="s">
        <v>55</v>
      </c>
      <c r="Q8455" t="s">
        <v>70</v>
      </c>
    </row>
    <row r="8456" spans="1:17">
      <c r="A8456" t="s">
        <v>22751</v>
      </c>
      <c r="B8456" t="s">
        <v>260</v>
      </c>
      <c r="C8456">
        <v>31</v>
      </c>
      <c r="D8456" t="s">
        <v>59</v>
      </c>
      <c r="E8456" t="s">
        <v>22752</v>
      </c>
      <c r="F8456" t="s">
        <v>148</v>
      </c>
      <c r="G8456" t="s">
        <v>48</v>
      </c>
      <c r="H8456" t="s">
        <v>187</v>
      </c>
      <c r="I8456" t="s">
        <v>94</v>
      </c>
      <c r="J8456">
        <v>3</v>
      </c>
      <c r="K8456" t="s">
        <v>22753</v>
      </c>
      <c r="L8456" t="s">
        <v>101</v>
      </c>
      <c r="M8456" t="s">
        <v>89</v>
      </c>
      <c r="N8456" t="s">
        <v>144</v>
      </c>
      <c r="O8456" t="s">
        <v>187</v>
      </c>
      <c r="P8456" t="s">
        <v>55</v>
      </c>
      <c r="Q8456" t="s">
        <v>79</v>
      </c>
    </row>
    <row r="8457" spans="1:17">
      <c r="A8457" t="s">
        <v>22754</v>
      </c>
      <c r="B8457" t="s">
        <v>3261</v>
      </c>
      <c r="C8457">
        <v>42</v>
      </c>
      <c r="D8457" t="s">
        <v>59</v>
      </c>
      <c r="E8457" t="s">
        <v>950</v>
      </c>
      <c r="F8457" t="s">
        <v>148</v>
      </c>
      <c r="G8457" t="s">
        <v>75</v>
      </c>
      <c r="H8457" t="s">
        <v>217</v>
      </c>
      <c r="I8457" t="s">
        <v>50</v>
      </c>
      <c r="J8457">
        <v>1</v>
      </c>
      <c r="K8457" t="s">
        <v>22755</v>
      </c>
      <c r="L8457" t="s">
        <v>88</v>
      </c>
      <c r="M8457" t="s">
        <v>158</v>
      </c>
      <c r="N8457" t="s">
        <v>68</v>
      </c>
      <c r="O8457" t="s">
        <v>217</v>
      </c>
      <c r="P8457" t="s">
        <v>69</v>
      </c>
      <c r="Q8457" t="s">
        <v>79</v>
      </c>
    </row>
    <row r="8458" spans="1:17">
      <c r="A8458" t="s">
        <v>22756</v>
      </c>
      <c r="B8458" t="s">
        <v>2125</v>
      </c>
      <c r="C8458">
        <v>21</v>
      </c>
      <c r="D8458" t="s">
        <v>45</v>
      </c>
      <c r="E8458" t="s">
        <v>137</v>
      </c>
      <c r="F8458" t="s">
        <v>61</v>
      </c>
      <c r="G8458" t="s">
        <v>84</v>
      </c>
      <c r="H8458" t="s">
        <v>115</v>
      </c>
      <c r="I8458" t="s">
        <v>64</v>
      </c>
      <c r="J8458">
        <v>1</v>
      </c>
      <c r="K8458" t="s">
        <v>22757</v>
      </c>
      <c r="L8458" t="s">
        <v>77</v>
      </c>
      <c r="M8458" t="s">
        <v>67</v>
      </c>
      <c r="N8458" t="s">
        <v>68</v>
      </c>
      <c r="O8458" t="s">
        <v>115</v>
      </c>
      <c r="P8458" t="s">
        <v>90</v>
      </c>
      <c r="Q8458" t="s">
        <v>70</v>
      </c>
    </row>
    <row r="8459" spans="1:17">
      <c r="A8459" t="s">
        <v>22758</v>
      </c>
      <c r="B8459" t="s">
        <v>4921</v>
      </c>
      <c r="C8459">
        <v>29</v>
      </c>
      <c r="D8459" t="s">
        <v>45</v>
      </c>
      <c r="E8459" t="s">
        <v>401</v>
      </c>
      <c r="F8459" t="s">
        <v>138</v>
      </c>
      <c r="G8459" t="s">
        <v>156</v>
      </c>
      <c r="H8459" t="s">
        <v>63</v>
      </c>
      <c r="I8459" t="s">
        <v>86</v>
      </c>
      <c r="J8459">
        <v>1</v>
      </c>
      <c r="K8459" t="s">
        <v>22759</v>
      </c>
      <c r="L8459" t="s">
        <v>144</v>
      </c>
      <c r="M8459" t="s">
        <v>164</v>
      </c>
      <c r="N8459" t="s">
        <v>144</v>
      </c>
      <c r="O8459" t="s">
        <v>63</v>
      </c>
      <c r="P8459" t="s">
        <v>55</v>
      </c>
      <c r="Q8459" t="s">
        <v>79</v>
      </c>
    </row>
    <row r="8460" spans="1:17">
      <c r="A8460" t="s">
        <v>22760</v>
      </c>
      <c r="B8460" t="s">
        <v>1545</v>
      </c>
      <c r="C8460">
        <v>31</v>
      </c>
      <c r="D8460" t="s">
        <v>45</v>
      </c>
      <c r="E8460" t="s">
        <v>5523</v>
      </c>
      <c r="F8460" t="s">
        <v>138</v>
      </c>
      <c r="G8460" t="s">
        <v>149</v>
      </c>
      <c r="H8460" t="s">
        <v>63</v>
      </c>
      <c r="I8460" t="s">
        <v>94</v>
      </c>
      <c r="J8460">
        <v>2</v>
      </c>
      <c r="K8460" t="s">
        <v>22761</v>
      </c>
      <c r="L8460" t="s">
        <v>144</v>
      </c>
      <c r="M8460" t="s">
        <v>117</v>
      </c>
      <c r="N8460" t="s">
        <v>144</v>
      </c>
      <c r="O8460" t="s">
        <v>63</v>
      </c>
      <c r="P8460" t="s">
        <v>90</v>
      </c>
      <c r="Q8460" t="s">
        <v>79</v>
      </c>
    </row>
    <row r="8461" spans="1:17">
      <c r="A8461" t="s">
        <v>22762</v>
      </c>
      <c r="B8461" t="s">
        <v>1243</v>
      </c>
      <c r="C8461">
        <v>23</v>
      </c>
      <c r="D8461" t="s">
        <v>59</v>
      </c>
      <c r="E8461" t="s">
        <v>22763</v>
      </c>
      <c r="F8461" t="s">
        <v>138</v>
      </c>
      <c r="G8461" t="s">
        <v>126</v>
      </c>
      <c r="H8461" t="s">
        <v>173</v>
      </c>
      <c r="I8461" t="s">
        <v>64</v>
      </c>
      <c r="J8461">
        <v>3</v>
      </c>
      <c r="K8461" t="s">
        <v>22764</v>
      </c>
      <c r="L8461" t="s">
        <v>66</v>
      </c>
      <c r="M8461" t="s">
        <v>164</v>
      </c>
      <c r="N8461" t="s">
        <v>144</v>
      </c>
      <c r="O8461" t="s">
        <v>173</v>
      </c>
      <c r="P8461" t="s">
        <v>90</v>
      </c>
      <c r="Q8461" t="s">
        <v>79</v>
      </c>
    </row>
    <row r="8462" spans="1:17">
      <c r="A8462" t="s">
        <v>22765</v>
      </c>
      <c r="B8462" t="s">
        <v>1169</v>
      </c>
      <c r="C8462">
        <v>26</v>
      </c>
      <c r="D8462" t="s">
        <v>45</v>
      </c>
      <c r="E8462" t="s">
        <v>22766</v>
      </c>
      <c r="F8462" t="s">
        <v>47</v>
      </c>
      <c r="G8462" t="s">
        <v>126</v>
      </c>
      <c r="H8462" t="s">
        <v>37</v>
      </c>
      <c r="I8462" t="s">
        <v>86</v>
      </c>
      <c r="J8462">
        <v>4</v>
      </c>
      <c r="K8462" t="s">
        <v>22767</v>
      </c>
      <c r="L8462" t="s">
        <v>88</v>
      </c>
      <c r="M8462" t="s">
        <v>164</v>
      </c>
      <c r="N8462" t="s">
        <v>54</v>
      </c>
      <c r="O8462" t="s">
        <v>37</v>
      </c>
      <c r="P8462" t="s">
        <v>128</v>
      </c>
      <c r="Q8462" t="s">
        <v>79</v>
      </c>
    </row>
    <row r="8463" spans="1:17">
      <c r="A8463" t="s">
        <v>22768</v>
      </c>
      <c r="B8463" t="s">
        <v>436</v>
      </c>
      <c r="C8463">
        <v>27</v>
      </c>
      <c r="D8463" t="s">
        <v>59</v>
      </c>
      <c r="E8463" t="s">
        <v>397</v>
      </c>
      <c r="F8463" t="s">
        <v>74</v>
      </c>
      <c r="G8463" t="s">
        <v>48</v>
      </c>
      <c r="H8463" t="s">
        <v>99</v>
      </c>
      <c r="I8463" t="s">
        <v>86</v>
      </c>
      <c r="J8463">
        <v>1</v>
      </c>
      <c r="K8463" t="s">
        <v>22769</v>
      </c>
      <c r="L8463" t="s">
        <v>88</v>
      </c>
      <c r="M8463" t="s">
        <v>107</v>
      </c>
      <c r="N8463" t="s">
        <v>68</v>
      </c>
      <c r="O8463" t="s">
        <v>99</v>
      </c>
      <c r="P8463" t="s">
        <v>90</v>
      </c>
      <c r="Q8463" t="s">
        <v>79</v>
      </c>
    </row>
    <row r="8464" spans="1:17">
      <c r="A8464" t="s">
        <v>22770</v>
      </c>
      <c r="B8464" t="s">
        <v>447</v>
      </c>
      <c r="C8464">
        <v>40</v>
      </c>
      <c r="D8464" t="s">
        <v>45</v>
      </c>
      <c r="E8464" t="s">
        <v>22771</v>
      </c>
      <c r="F8464" t="s">
        <v>148</v>
      </c>
      <c r="G8464" t="s">
        <v>75</v>
      </c>
      <c r="H8464" t="s">
        <v>187</v>
      </c>
      <c r="I8464" t="s">
        <v>50</v>
      </c>
      <c r="J8464">
        <v>4</v>
      </c>
      <c r="K8464" t="s">
        <v>22772</v>
      </c>
      <c r="L8464" t="s">
        <v>101</v>
      </c>
      <c r="M8464" t="s">
        <v>53</v>
      </c>
      <c r="N8464" t="s">
        <v>144</v>
      </c>
      <c r="O8464" t="s">
        <v>187</v>
      </c>
      <c r="P8464" t="s">
        <v>152</v>
      </c>
      <c r="Q8464" t="s">
        <v>79</v>
      </c>
    </row>
    <row r="8465" spans="1:17">
      <c r="A8465" t="s">
        <v>22773</v>
      </c>
      <c r="B8465" t="s">
        <v>2648</v>
      </c>
      <c r="C8465">
        <v>47</v>
      </c>
      <c r="D8465" t="s">
        <v>59</v>
      </c>
      <c r="E8465" t="s">
        <v>1453</v>
      </c>
      <c r="F8465" t="s">
        <v>47</v>
      </c>
      <c r="G8465" t="s">
        <v>156</v>
      </c>
      <c r="H8465" t="s">
        <v>162</v>
      </c>
      <c r="I8465" t="s">
        <v>222</v>
      </c>
      <c r="J8465">
        <v>1</v>
      </c>
      <c r="K8465" t="s">
        <v>22774</v>
      </c>
      <c r="L8465" t="s">
        <v>66</v>
      </c>
      <c r="M8465" t="s">
        <v>78</v>
      </c>
      <c r="N8465" t="s">
        <v>68</v>
      </c>
      <c r="O8465" t="s">
        <v>162</v>
      </c>
      <c r="P8465" t="s">
        <v>55</v>
      </c>
      <c r="Q8465" t="s">
        <v>79</v>
      </c>
    </row>
    <row r="8466" spans="1:17">
      <c r="A8466" t="s">
        <v>22775</v>
      </c>
      <c r="B8466" t="s">
        <v>3015</v>
      </c>
      <c r="C8466">
        <v>24</v>
      </c>
      <c r="D8466" t="s">
        <v>59</v>
      </c>
      <c r="E8466" t="s">
        <v>22776</v>
      </c>
      <c r="F8466" t="s">
        <v>74</v>
      </c>
      <c r="G8466" t="s">
        <v>75</v>
      </c>
      <c r="H8466" t="s">
        <v>99</v>
      </c>
      <c r="I8466" t="s">
        <v>64</v>
      </c>
      <c r="J8466">
        <v>3</v>
      </c>
      <c r="K8466" t="s">
        <v>22777</v>
      </c>
      <c r="L8466" t="s">
        <v>66</v>
      </c>
      <c r="M8466" t="s">
        <v>107</v>
      </c>
      <c r="N8466" t="s">
        <v>144</v>
      </c>
      <c r="O8466" t="s">
        <v>99</v>
      </c>
      <c r="P8466" t="s">
        <v>152</v>
      </c>
      <c r="Q8466" t="s">
        <v>79</v>
      </c>
    </row>
    <row r="8467" spans="1:17">
      <c r="A8467" t="s">
        <v>22778</v>
      </c>
      <c r="B8467" t="s">
        <v>1437</v>
      </c>
      <c r="C8467">
        <v>41</v>
      </c>
      <c r="D8467" t="s">
        <v>77</v>
      </c>
      <c r="E8467" t="s">
        <v>1673</v>
      </c>
      <c r="F8467" t="s">
        <v>74</v>
      </c>
      <c r="G8467" t="s">
        <v>126</v>
      </c>
      <c r="H8467" t="s">
        <v>105</v>
      </c>
      <c r="I8467" t="s">
        <v>50</v>
      </c>
      <c r="J8467">
        <v>1</v>
      </c>
      <c r="K8467" t="s">
        <v>22779</v>
      </c>
      <c r="L8467" t="s">
        <v>52</v>
      </c>
      <c r="M8467" t="s">
        <v>151</v>
      </c>
      <c r="N8467" t="s">
        <v>144</v>
      </c>
      <c r="O8467" t="s">
        <v>105</v>
      </c>
      <c r="P8467" t="s">
        <v>90</v>
      </c>
      <c r="Q8467" t="s">
        <v>70</v>
      </c>
    </row>
    <row r="8468" spans="1:17">
      <c r="A8468" t="s">
        <v>22780</v>
      </c>
      <c r="B8468" t="s">
        <v>2565</v>
      </c>
      <c r="C8468">
        <v>30</v>
      </c>
      <c r="D8468" t="s">
        <v>59</v>
      </c>
      <c r="E8468" t="s">
        <v>1860</v>
      </c>
      <c r="F8468" t="s">
        <v>47</v>
      </c>
      <c r="G8468" t="s">
        <v>126</v>
      </c>
      <c r="H8468" t="s">
        <v>115</v>
      </c>
      <c r="I8468" t="s">
        <v>94</v>
      </c>
      <c r="J8468">
        <v>1</v>
      </c>
      <c r="K8468" t="s">
        <v>22781</v>
      </c>
      <c r="L8468" t="s">
        <v>101</v>
      </c>
      <c r="M8468" t="s">
        <v>53</v>
      </c>
      <c r="N8468" t="s">
        <v>68</v>
      </c>
      <c r="O8468" t="s">
        <v>115</v>
      </c>
      <c r="P8468" t="s">
        <v>128</v>
      </c>
      <c r="Q8468" t="s">
        <v>79</v>
      </c>
    </row>
    <row r="8469" spans="1:17">
      <c r="A8469" t="s">
        <v>22782</v>
      </c>
      <c r="B8469" t="s">
        <v>705</v>
      </c>
      <c r="C8469">
        <v>32</v>
      </c>
      <c r="D8469" t="s">
        <v>45</v>
      </c>
      <c r="E8469" t="s">
        <v>22783</v>
      </c>
      <c r="F8469" t="s">
        <v>74</v>
      </c>
      <c r="G8469" t="s">
        <v>75</v>
      </c>
      <c r="H8469" t="s">
        <v>187</v>
      </c>
      <c r="I8469" t="s">
        <v>94</v>
      </c>
      <c r="J8469">
        <v>5</v>
      </c>
      <c r="K8469" t="s">
        <v>22784</v>
      </c>
      <c r="L8469" t="s">
        <v>77</v>
      </c>
      <c r="M8469" t="s">
        <v>53</v>
      </c>
      <c r="N8469" t="s">
        <v>144</v>
      </c>
      <c r="O8469" t="s">
        <v>187</v>
      </c>
      <c r="P8469" t="s">
        <v>90</v>
      </c>
      <c r="Q8469" t="s">
        <v>79</v>
      </c>
    </row>
    <row r="8470" spans="1:17">
      <c r="A8470" t="s">
        <v>22785</v>
      </c>
      <c r="B8470" t="s">
        <v>2227</v>
      </c>
      <c r="C8470">
        <v>27</v>
      </c>
      <c r="D8470" t="s">
        <v>45</v>
      </c>
      <c r="E8470" t="s">
        <v>18794</v>
      </c>
      <c r="F8470" t="s">
        <v>148</v>
      </c>
      <c r="G8470" t="s">
        <v>178</v>
      </c>
      <c r="H8470" t="s">
        <v>217</v>
      </c>
      <c r="I8470" t="s">
        <v>86</v>
      </c>
      <c r="J8470">
        <v>2</v>
      </c>
      <c r="K8470" t="s">
        <v>22786</v>
      </c>
      <c r="L8470" t="s">
        <v>88</v>
      </c>
      <c r="M8470" t="s">
        <v>133</v>
      </c>
      <c r="N8470" t="s">
        <v>68</v>
      </c>
      <c r="O8470" t="s">
        <v>217</v>
      </c>
      <c r="P8470" t="s">
        <v>90</v>
      </c>
      <c r="Q8470" t="s">
        <v>70</v>
      </c>
    </row>
    <row r="8471" spans="1:17">
      <c r="A8471" t="s">
        <v>22787</v>
      </c>
      <c r="B8471" t="s">
        <v>2754</v>
      </c>
      <c r="C8471">
        <v>40</v>
      </c>
      <c r="D8471" t="s">
        <v>45</v>
      </c>
      <c r="E8471" t="s">
        <v>22788</v>
      </c>
      <c r="F8471" t="s">
        <v>74</v>
      </c>
      <c r="G8471" t="s">
        <v>126</v>
      </c>
      <c r="H8471" t="s">
        <v>49</v>
      </c>
      <c r="I8471" t="s">
        <v>50</v>
      </c>
      <c r="J8471">
        <v>4</v>
      </c>
      <c r="K8471" t="s">
        <v>22789</v>
      </c>
      <c r="L8471" t="s">
        <v>101</v>
      </c>
      <c r="M8471" t="s">
        <v>133</v>
      </c>
      <c r="N8471" t="s">
        <v>68</v>
      </c>
      <c r="O8471" t="s">
        <v>49</v>
      </c>
      <c r="P8471" t="s">
        <v>90</v>
      </c>
      <c r="Q8471" t="s">
        <v>79</v>
      </c>
    </row>
    <row r="8472" spans="1:17">
      <c r="A8472" t="s">
        <v>22790</v>
      </c>
      <c r="B8472" t="s">
        <v>355</v>
      </c>
      <c r="C8472">
        <v>18</v>
      </c>
      <c r="D8472" t="s">
        <v>59</v>
      </c>
      <c r="E8472" t="s">
        <v>22791</v>
      </c>
      <c r="F8472" t="s">
        <v>138</v>
      </c>
      <c r="G8472" t="s">
        <v>126</v>
      </c>
      <c r="H8472" t="s">
        <v>217</v>
      </c>
      <c r="I8472" t="s">
        <v>64</v>
      </c>
      <c r="J8472">
        <v>3</v>
      </c>
      <c r="K8472" t="s">
        <v>22792</v>
      </c>
      <c r="L8472" t="s">
        <v>144</v>
      </c>
      <c r="M8472" t="s">
        <v>164</v>
      </c>
      <c r="N8472" t="s">
        <v>68</v>
      </c>
      <c r="O8472" t="s">
        <v>217</v>
      </c>
      <c r="P8472" t="s">
        <v>55</v>
      </c>
      <c r="Q8472" t="s">
        <v>79</v>
      </c>
    </row>
    <row r="8473" spans="1:17">
      <c r="A8473" t="s">
        <v>22793</v>
      </c>
      <c r="B8473" t="s">
        <v>2552</v>
      </c>
      <c r="C8473">
        <v>27</v>
      </c>
      <c r="D8473" t="s">
        <v>59</v>
      </c>
      <c r="E8473" t="s">
        <v>1558</v>
      </c>
      <c r="F8473" t="s">
        <v>47</v>
      </c>
      <c r="G8473" t="s">
        <v>340</v>
      </c>
      <c r="H8473" t="s">
        <v>162</v>
      </c>
      <c r="I8473" t="s">
        <v>86</v>
      </c>
      <c r="J8473">
        <v>1</v>
      </c>
      <c r="K8473" t="s">
        <v>22794</v>
      </c>
      <c r="L8473" t="s">
        <v>77</v>
      </c>
      <c r="M8473" t="s">
        <v>117</v>
      </c>
      <c r="N8473" t="s">
        <v>68</v>
      </c>
      <c r="O8473" t="s">
        <v>162</v>
      </c>
      <c r="P8473" t="s">
        <v>55</v>
      </c>
      <c r="Q8473" t="s">
        <v>79</v>
      </c>
    </row>
    <row r="8474" spans="1:17">
      <c r="A8474" t="s">
        <v>22795</v>
      </c>
      <c r="B8474" t="s">
        <v>1334</v>
      </c>
      <c r="C8474">
        <v>26</v>
      </c>
      <c r="D8474" t="s">
        <v>45</v>
      </c>
      <c r="E8474" t="s">
        <v>22796</v>
      </c>
      <c r="F8474" t="s">
        <v>47</v>
      </c>
      <c r="G8474" t="s">
        <v>156</v>
      </c>
      <c r="H8474" t="s">
        <v>49</v>
      </c>
      <c r="I8474" t="s">
        <v>86</v>
      </c>
      <c r="J8474">
        <v>4</v>
      </c>
      <c r="K8474" t="s">
        <v>22797</v>
      </c>
      <c r="L8474" t="s">
        <v>144</v>
      </c>
      <c r="M8474" t="s">
        <v>78</v>
      </c>
      <c r="N8474" t="s">
        <v>54</v>
      </c>
      <c r="O8474" t="s">
        <v>49</v>
      </c>
      <c r="P8474" t="s">
        <v>55</v>
      </c>
      <c r="Q8474" t="s">
        <v>79</v>
      </c>
    </row>
    <row r="8475" spans="1:17">
      <c r="A8475" t="s">
        <v>22798</v>
      </c>
      <c r="B8475" t="s">
        <v>1588</v>
      </c>
      <c r="C8475">
        <v>25</v>
      </c>
      <c r="D8475" t="s">
        <v>59</v>
      </c>
      <c r="E8475" t="s">
        <v>860</v>
      </c>
      <c r="F8475" t="s">
        <v>47</v>
      </c>
      <c r="G8475" t="s">
        <v>156</v>
      </c>
      <c r="H8475" t="s">
        <v>105</v>
      </c>
      <c r="I8475" t="s">
        <v>86</v>
      </c>
      <c r="J8475">
        <v>1</v>
      </c>
      <c r="K8475" t="s">
        <v>22799</v>
      </c>
      <c r="L8475" t="s">
        <v>52</v>
      </c>
      <c r="M8475" t="s">
        <v>117</v>
      </c>
      <c r="N8475" t="s">
        <v>68</v>
      </c>
      <c r="O8475" t="s">
        <v>105</v>
      </c>
      <c r="P8475" t="s">
        <v>55</v>
      </c>
      <c r="Q8475" t="s">
        <v>79</v>
      </c>
    </row>
    <row r="8476" spans="1:17">
      <c r="A8476" t="s">
        <v>22800</v>
      </c>
      <c r="B8476" t="s">
        <v>2971</v>
      </c>
      <c r="C8476">
        <v>48</v>
      </c>
      <c r="D8476" t="s">
        <v>59</v>
      </c>
      <c r="E8476" t="s">
        <v>6235</v>
      </c>
      <c r="F8476" t="s">
        <v>138</v>
      </c>
      <c r="G8476" t="s">
        <v>126</v>
      </c>
      <c r="H8476" t="s">
        <v>217</v>
      </c>
      <c r="I8476" t="s">
        <v>222</v>
      </c>
      <c r="J8476">
        <v>2</v>
      </c>
      <c r="K8476" t="s">
        <v>22801</v>
      </c>
      <c r="L8476" t="s">
        <v>144</v>
      </c>
      <c r="M8476" t="s">
        <v>78</v>
      </c>
      <c r="N8476" t="s">
        <v>54</v>
      </c>
      <c r="O8476" t="s">
        <v>217</v>
      </c>
      <c r="P8476" t="s">
        <v>90</v>
      </c>
      <c r="Q8476" t="s">
        <v>56</v>
      </c>
    </row>
    <row r="8477" spans="1:17">
      <c r="A8477" t="s">
        <v>22802</v>
      </c>
      <c r="B8477" t="s">
        <v>203</v>
      </c>
      <c r="C8477">
        <v>34</v>
      </c>
      <c r="D8477" t="s">
        <v>59</v>
      </c>
      <c r="E8477" t="s">
        <v>11122</v>
      </c>
      <c r="F8477" t="s">
        <v>148</v>
      </c>
      <c r="G8477" t="s">
        <v>84</v>
      </c>
      <c r="H8477" t="s">
        <v>99</v>
      </c>
      <c r="I8477" t="s">
        <v>94</v>
      </c>
      <c r="J8477">
        <v>2</v>
      </c>
      <c r="K8477" t="s">
        <v>22803</v>
      </c>
      <c r="L8477" t="s">
        <v>88</v>
      </c>
      <c r="M8477" t="s">
        <v>89</v>
      </c>
      <c r="N8477" t="s">
        <v>54</v>
      </c>
      <c r="O8477" t="s">
        <v>99</v>
      </c>
      <c r="P8477" t="s">
        <v>90</v>
      </c>
      <c r="Q8477" t="s">
        <v>79</v>
      </c>
    </row>
    <row r="8478" spans="1:17">
      <c r="A8478" t="s">
        <v>22804</v>
      </c>
      <c r="B8478" t="s">
        <v>3423</v>
      </c>
      <c r="C8478">
        <v>45</v>
      </c>
      <c r="D8478" t="s">
        <v>45</v>
      </c>
      <c r="E8478" t="s">
        <v>773</v>
      </c>
      <c r="F8478" t="s">
        <v>74</v>
      </c>
      <c r="G8478" t="s">
        <v>62</v>
      </c>
      <c r="H8478" t="s">
        <v>49</v>
      </c>
      <c r="I8478" t="s">
        <v>50</v>
      </c>
      <c r="J8478">
        <v>1</v>
      </c>
      <c r="K8478" t="s">
        <v>22805</v>
      </c>
      <c r="L8478" t="s">
        <v>77</v>
      </c>
      <c r="M8478" t="s">
        <v>117</v>
      </c>
      <c r="N8478" t="s">
        <v>144</v>
      </c>
      <c r="O8478" t="s">
        <v>49</v>
      </c>
      <c r="P8478" t="s">
        <v>90</v>
      </c>
      <c r="Q8478" t="s">
        <v>79</v>
      </c>
    </row>
    <row r="8479" spans="1:17">
      <c r="A8479" t="s">
        <v>22806</v>
      </c>
      <c r="B8479" t="s">
        <v>874</v>
      </c>
      <c r="C8479">
        <v>19</v>
      </c>
      <c r="D8479" t="s">
        <v>59</v>
      </c>
      <c r="E8479" t="s">
        <v>22807</v>
      </c>
      <c r="F8479" t="s">
        <v>61</v>
      </c>
      <c r="G8479" t="s">
        <v>48</v>
      </c>
      <c r="H8479" t="s">
        <v>115</v>
      </c>
      <c r="I8479" t="s">
        <v>64</v>
      </c>
      <c r="J8479">
        <v>3</v>
      </c>
      <c r="K8479" t="s">
        <v>22808</v>
      </c>
      <c r="L8479" t="s">
        <v>66</v>
      </c>
      <c r="M8479" t="s">
        <v>78</v>
      </c>
      <c r="N8479" t="s">
        <v>54</v>
      </c>
      <c r="O8479" t="s">
        <v>115</v>
      </c>
      <c r="P8479" t="s">
        <v>55</v>
      </c>
      <c r="Q8479" t="s">
        <v>70</v>
      </c>
    </row>
    <row r="8480" spans="1:17">
      <c r="A8480" t="s">
        <v>22809</v>
      </c>
      <c r="B8480" t="s">
        <v>2784</v>
      </c>
      <c r="C8480">
        <v>37</v>
      </c>
      <c r="D8480" t="s">
        <v>59</v>
      </c>
      <c r="E8480" t="s">
        <v>22810</v>
      </c>
      <c r="F8480" t="s">
        <v>61</v>
      </c>
      <c r="G8480" t="s">
        <v>126</v>
      </c>
      <c r="H8480" t="s">
        <v>242</v>
      </c>
      <c r="I8480" t="s">
        <v>50</v>
      </c>
      <c r="J8480">
        <v>3</v>
      </c>
      <c r="K8480" t="s">
        <v>22811</v>
      </c>
      <c r="L8480" t="s">
        <v>101</v>
      </c>
      <c r="M8480" t="s">
        <v>151</v>
      </c>
      <c r="N8480" t="s">
        <v>144</v>
      </c>
      <c r="O8480" t="s">
        <v>242</v>
      </c>
      <c r="P8480" t="s">
        <v>55</v>
      </c>
      <c r="Q8480" t="s">
        <v>79</v>
      </c>
    </row>
    <row r="8481" spans="1:17">
      <c r="A8481" t="s">
        <v>22812</v>
      </c>
      <c r="B8481" t="s">
        <v>2360</v>
      </c>
      <c r="C8481">
        <v>30</v>
      </c>
      <c r="D8481" t="s">
        <v>45</v>
      </c>
      <c r="E8481" t="s">
        <v>22813</v>
      </c>
      <c r="F8481" t="s">
        <v>61</v>
      </c>
      <c r="G8481" t="s">
        <v>84</v>
      </c>
      <c r="H8481" t="s">
        <v>85</v>
      </c>
      <c r="I8481" t="s">
        <v>94</v>
      </c>
      <c r="J8481">
        <v>4</v>
      </c>
      <c r="K8481" t="s">
        <v>22814</v>
      </c>
      <c r="L8481" t="s">
        <v>77</v>
      </c>
      <c r="M8481" t="s">
        <v>78</v>
      </c>
      <c r="N8481" t="s">
        <v>291</v>
      </c>
      <c r="O8481" t="s">
        <v>85</v>
      </c>
      <c r="P8481" t="s">
        <v>55</v>
      </c>
      <c r="Q8481" t="s">
        <v>79</v>
      </c>
    </row>
    <row r="8482" spans="1:17">
      <c r="A8482" t="s">
        <v>22815</v>
      </c>
      <c r="B8482" t="s">
        <v>898</v>
      </c>
      <c r="C8482">
        <v>46</v>
      </c>
      <c r="D8482" t="s">
        <v>45</v>
      </c>
      <c r="E8482" t="s">
        <v>22816</v>
      </c>
      <c r="F8482" t="s">
        <v>47</v>
      </c>
      <c r="G8482" t="s">
        <v>126</v>
      </c>
      <c r="H8482" t="s">
        <v>187</v>
      </c>
      <c r="I8482" t="s">
        <v>222</v>
      </c>
      <c r="J8482">
        <v>5</v>
      </c>
      <c r="K8482" t="s">
        <v>22817</v>
      </c>
      <c r="L8482" t="s">
        <v>77</v>
      </c>
      <c r="M8482" t="s">
        <v>158</v>
      </c>
      <c r="N8482" t="s">
        <v>144</v>
      </c>
      <c r="O8482" t="s">
        <v>187</v>
      </c>
      <c r="P8482" t="s">
        <v>90</v>
      </c>
      <c r="Q8482" t="s">
        <v>79</v>
      </c>
    </row>
    <row r="8483" spans="1:17">
      <c r="A8483" t="s">
        <v>22818</v>
      </c>
      <c r="B8483" t="s">
        <v>141</v>
      </c>
      <c r="C8483">
        <v>30</v>
      </c>
      <c r="D8483" t="s">
        <v>45</v>
      </c>
      <c r="E8483" t="s">
        <v>22819</v>
      </c>
      <c r="F8483" t="s">
        <v>74</v>
      </c>
      <c r="G8483" t="s">
        <v>75</v>
      </c>
      <c r="H8483" t="s">
        <v>217</v>
      </c>
      <c r="I8483" t="s">
        <v>94</v>
      </c>
      <c r="J8483">
        <v>4</v>
      </c>
      <c r="K8483" t="s">
        <v>22820</v>
      </c>
      <c r="L8483" t="s">
        <v>101</v>
      </c>
      <c r="M8483" t="s">
        <v>164</v>
      </c>
      <c r="N8483" t="s">
        <v>144</v>
      </c>
      <c r="O8483" t="s">
        <v>217</v>
      </c>
      <c r="P8483" t="s">
        <v>152</v>
      </c>
      <c r="Q8483" t="s">
        <v>79</v>
      </c>
    </row>
    <row r="8484" spans="1:17">
      <c r="A8484" t="s">
        <v>22821</v>
      </c>
      <c r="B8484" t="s">
        <v>1716</v>
      </c>
      <c r="C8484">
        <v>26</v>
      </c>
      <c r="D8484" t="s">
        <v>45</v>
      </c>
      <c r="E8484" t="s">
        <v>781</v>
      </c>
      <c r="F8484" t="s">
        <v>47</v>
      </c>
      <c r="G8484" t="s">
        <v>121</v>
      </c>
      <c r="H8484" t="s">
        <v>242</v>
      </c>
      <c r="I8484" t="s">
        <v>86</v>
      </c>
      <c r="J8484">
        <v>1</v>
      </c>
      <c r="K8484" t="s">
        <v>22822</v>
      </c>
      <c r="L8484" t="s">
        <v>77</v>
      </c>
      <c r="M8484" t="s">
        <v>67</v>
      </c>
      <c r="N8484" t="s">
        <v>144</v>
      </c>
      <c r="O8484" t="s">
        <v>242</v>
      </c>
      <c r="P8484" t="s">
        <v>90</v>
      </c>
      <c r="Q8484" t="s">
        <v>79</v>
      </c>
    </row>
    <row r="8485" spans="1:17">
      <c r="A8485" t="s">
        <v>22823</v>
      </c>
      <c r="B8485" t="s">
        <v>2213</v>
      </c>
      <c r="C8485">
        <v>30</v>
      </c>
      <c r="D8485" t="s">
        <v>45</v>
      </c>
      <c r="E8485" t="s">
        <v>321</v>
      </c>
      <c r="F8485" t="s">
        <v>74</v>
      </c>
      <c r="G8485" t="s">
        <v>126</v>
      </c>
      <c r="H8485" t="s">
        <v>63</v>
      </c>
      <c r="I8485" t="s">
        <v>94</v>
      </c>
      <c r="J8485">
        <v>1</v>
      </c>
      <c r="K8485" t="s">
        <v>22824</v>
      </c>
      <c r="L8485" t="s">
        <v>88</v>
      </c>
      <c r="M8485" t="s">
        <v>158</v>
      </c>
      <c r="N8485" t="s">
        <v>68</v>
      </c>
      <c r="O8485" t="s">
        <v>63</v>
      </c>
      <c r="P8485" t="s">
        <v>134</v>
      </c>
      <c r="Q8485" t="s">
        <v>79</v>
      </c>
    </row>
    <row r="8486" spans="1:17">
      <c r="A8486" t="s">
        <v>22825</v>
      </c>
      <c r="B8486" t="s">
        <v>428</v>
      </c>
      <c r="C8486">
        <v>28</v>
      </c>
      <c r="D8486" t="s">
        <v>59</v>
      </c>
      <c r="E8486" t="s">
        <v>22826</v>
      </c>
      <c r="F8486" t="s">
        <v>138</v>
      </c>
      <c r="G8486" t="s">
        <v>62</v>
      </c>
      <c r="H8486" t="s">
        <v>162</v>
      </c>
      <c r="I8486" t="s">
        <v>86</v>
      </c>
      <c r="J8486">
        <v>4</v>
      </c>
      <c r="K8486" t="s">
        <v>22827</v>
      </c>
      <c r="L8486" t="s">
        <v>144</v>
      </c>
      <c r="M8486" t="s">
        <v>107</v>
      </c>
      <c r="N8486" t="s">
        <v>68</v>
      </c>
      <c r="O8486" t="s">
        <v>162</v>
      </c>
      <c r="P8486" t="s">
        <v>55</v>
      </c>
      <c r="Q8486" t="s">
        <v>79</v>
      </c>
    </row>
    <row r="8487" spans="1:17">
      <c r="A8487" t="s">
        <v>22828</v>
      </c>
      <c r="B8487" t="s">
        <v>929</v>
      </c>
      <c r="C8487">
        <v>26</v>
      </c>
      <c r="D8487" t="s">
        <v>45</v>
      </c>
      <c r="E8487" t="s">
        <v>125</v>
      </c>
      <c r="F8487" t="s">
        <v>138</v>
      </c>
      <c r="G8487" t="s">
        <v>192</v>
      </c>
      <c r="H8487" t="s">
        <v>63</v>
      </c>
      <c r="I8487" t="s">
        <v>86</v>
      </c>
      <c r="J8487">
        <v>1</v>
      </c>
      <c r="K8487" t="s">
        <v>22829</v>
      </c>
      <c r="L8487" t="s">
        <v>77</v>
      </c>
      <c r="M8487" t="s">
        <v>164</v>
      </c>
      <c r="N8487" t="s">
        <v>54</v>
      </c>
      <c r="O8487" t="s">
        <v>63</v>
      </c>
      <c r="P8487" t="s">
        <v>55</v>
      </c>
      <c r="Q8487" t="s">
        <v>70</v>
      </c>
    </row>
    <row r="8488" spans="1:17">
      <c r="A8488" t="s">
        <v>22830</v>
      </c>
      <c r="B8488" t="s">
        <v>487</v>
      </c>
      <c r="C8488">
        <v>21</v>
      </c>
      <c r="D8488" t="s">
        <v>45</v>
      </c>
      <c r="E8488" t="s">
        <v>773</v>
      </c>
      <c r="F8488" t="s">
        <v>148</v>
      </c>
      <c r="G8488" t="s">
        <v>62</v>
      </c>
      <c r="H8488" t="s">
        <v>85</v>
      </c>
      <c r="I8488" t="s">
        <v>64</v>
      </c>
      <c r="J8488">
        <v>1</v>
      </c>
      <c r="K8488" t="s">
        <v>22831</v>
      </c>
      <c r="L8488" t="s">
        <v>66</v>
      </c>
      <c r="M8488" t="s">
        <v>89</v>
      </c>
      <c r="N8488" t="s">
        <v>68</v>
      </c>
      <c r="O8488" t="s">
        <v>85</v>
      </c>
      <c r="P8488" t="s">
        <v>152</v>
      </c>
      <c r="Q8488" t="s">
        <v>70</v>
      </c>
    </row>
    <row r="8489" spans="1:17">
      <c r="A8489" t="s">
        <v>22832</v>
      </c>
      <c r="B8489" t="s">
        <v>2354</v>
      </c>
      <c r="C8489">
        <v>30</v>
      </c>
      <c r="D8489" t="s">
        <v>59</v>
      </c>
      <c r="E8489" t="s">
        <v>22833</v>
      </c>
      <c r="F8489" t="s">
        <v>61</v>
      </c>
      <c r="G8489" t="s">
        <v>126</v>
      </c>
      <c r="H8489" t="s">
        <v>85</v>
      </c>
      <c r="I8489" t="s">
        <v>94</v>
      </c>
      <c r="J8489">
        <v>4</v>
      </c>
      <c r="K8489" t="s">
        <v>22834</v>
      </c>
      <c r="L8489" t="s">
        <v>52</v>
      </c>
      <c r="M8489" t="s">
        <v>89</v>
      </c>
      <c r="N8489" t="s">
        <v>144</v>
      </c>
      <c r="O8489" t="s">
        <v>85</v>
      </c>
      <c r="P8489" t="s">
        <v>128</v>
      </c>
      <c r="Q8489" t="s">
        <v>70</v>
      </c>
    </row>
    <row r="8490" spans="1:17">
      <c r="A8490" t="s">
        <v>22835</v>
      </c>
      <c r="B8490" t="s">
        <v>515</v>
      </c>
      <c r="C8490">
        <v>40</v>
      </c>
      <c r="D8490" t="s">
        <v>45</v>
      </c>
      <c r="E8490" t="s">
        <v>22836</v>
      </c>
      <c r="F8490" t="s">
        <v>138</v>
      </c>
      <c r="G8490" t="s">
        <v>126</v>
      </c>
      <c r="H8490" t="s">
        <v>63</v>
      </c>
      <c r="I8490" t="s">
        <v>50</v>
      </c>
      <c r="J8490">
        <v>3</v>
      </c>
      <c r="K8490" t="s">
        <v>22837</v>
      </c>
      <c r="L8490" t="s">
        <v>144</v>
      </c>
      <c r="M8490" t="s">
        <v>117</v>
      </c>
      <c r="N8490" t="s">
        <v>68</v>
      </c>
      <c r="O8490" t="s">
        <v>63</v>
      </c>
      <c r="P8490" t="s">
        <v>128</v>
      </c>
      <c r="Q8490" t="s">
        <v>79</v>
      </c>
    </row>
    <row r="8491" spans="1:17">
      <c r="A8491" t="s">
        <v>22838</v>
      </c>
      <c r="B8491" t="s">
        <v>2073</v>
      </c>
      <c r="C8491">
        <v>20</v>
      </c>
      <c r="D8491" t="s">
        <v>45</v>
      </c>
      <c r="E8491" t="s">
        <v>22839</v>
      </c>
      <c r="F8491" t="s">
        <v>61</v>
      </c>
      <c r="G8491" t="s">
        <v>48</v>
      </c>
      <c r="H8491" t="s">
        <v>99</v>
      </c>
      <c r="I8491" t="s">
        <v>64</v>
      </c>
      <c r="J8491">
        <v>3</v>
      </c>
      <c r="K8491" t="s">
        <v>22840</v>
      </c>
      <c r="L8491" t="s">
        <v>88</v>
      </c>
      <c r="M8491" t="s">
        <v>53</v>
      </c>
      <c r="N8491" t="s">
        <v>68</v>
      </c>
      <c r="O8491" t="s">
        <v>99</v>
      </c>
      <c r="P8491" t="s">
        <v>55</v>
      </c>
      <c r="Q8491" t="s">
        <v>79</v>
      </c>
    </row>
    <row r="8492" spans="1:17">
      <c r="A8492" t="s">
        <v>22841</v>
      </c>
      <c r="B8492" t="s">
        <v>4488</v>
      </c>
      <c r="C8492">
        <v>25</v>
      </c>
      <c r="D8492" t="s">
        <v>59</v>
      </c>
      <c r="E8492" t="s">
        <v>22842</v>
      </c>
      <c r="F8492" t="s">
        <v>74</v>
      </c>
      <c r="G8492" t="s">
        <v>156</v>
      </c>
      <c r="H8492" t="s">
        <v>49</v>
      </c>
      <c r="I8492" t="s">
        <v>86</v>
      </c>
      <c r="J8492">
        <v>4</v>
      </c>
      <c r="K8492" t="s">
        <v>22843</v>
      </c>
      <c r="L8492" t="s">
        <v>66</v>
      </c>
      <c r="M8492" t="s">
        <v>107</v>
      </c>
      <c r="N8492" t="s">
        <v>54</v>
      </c>
      <c r="O8492" t="s">
        <v>49</v>
      </c>
      <c r="P8492" t="s">
        <v>90</v>
      </c>
      <c r="Q8492" t="s">
        <v>79</v>
      </c>
    </row>
    <row r="8493" spans="1:17">
      <c r="A8493" t="s">
        <v>22844</v>
      </c>
      <c r="B8493" t="s">
        <v>2720</v>
      </c>
      <c r="C8493">
        <v>30</v>
      </c>
      <c r="D8493" t="s">
        <v>59</v>
      </c>
      <c r="E8493" t="s">
        <v>18930</v>
      </c>
      <c r="F8493" t="s">
        <v>74</v>
      </c>
      <c r="G8493" t="s">
        <v>126</v>
      </c>
      <c r="H8493" t="s">
        <v>187</v>
      </c>
      <c r="I8493" t="s">
        <v>94</v>
      </c>
      <c r="J8493">
        <v>2</v>
      </c>
      <c r="K8493" t="s">
        <v>22845</v>
      </c>
      <c r="L8493" t="s">
        <v>88</v>
      </c>
      <c r="M8493" t="s">
        <v>151</v>
      </c>
      <c r="N8493" t="s">
        <v>54</v>
      </c>
      <c r="O8493" t="s">
        <v>187</v>
      </c>
      <c r="P8493" t="s">
        <v>90</v>
      </c>
      <c r="Q8493" t="s">
        <v>70</v>
      </c>
    </row>
    <row r="8494" spans="1:17">
      <c r="A8494" t="s">
        <v>22846</v>
      </c>
      <c r="B8494" t="s">
        <v>1609</v>
      </c>
      <c r="C8494">
        <v>26</v>
      </c>
      <c r="D8494" t="s">
        <v>59</v>
      </c>
      <c r="E8494" t="s">
        <v>2237</v>
      </c>
      <c r="F8494" t="s">
        <v>74</v>
      </c>
      <c r="G8494" t="s">
        <v>126</v>
      </c>
      <c r="H8494" t="s">
        <v>162</v>
      </c>
      <c r="I8494" t="s">
        <v>86</v>
      </c>
      <c r="J8494">
        <v>1</v>
      </c>
      <c r="K8494" t="s">
        <v>22847</v>
      </c>
      <c r="L8494" t="s">
        <v>52</v>
      </c>
      <c r="M8494" t="s">
        <v>53</v>
      </c>
      <c r="N8494" t="s">
        <v>144</v>
      </c>
      <c r="O8494" t="s">
        <v>162</v>
      </c>
      <c r="P8494" t="s">
        <v>134</v>
      </c>
      <c r="Q8494" t="s">
        <v>79</v>
      </c>
    </row>
    <row r="8495" spans="1:17">
      <c r="A8495" t="s">
        <v>22848</v>
      </c>
      <c r="B8495" t="s">
        <v>878</v>
      </c>
      <c r="C8495">
        <v>18</v>
      </c>
      <c r="D8495" t="s">
        <v>45</v>
      </c>
      <c r="E8495" t="s">
        <v>22849</v>
      </c>
      <c r="F8495" t="s">
        <v>138</v>
      </c>
      <c r="G8495" t="s">
        <v>48</v>
      </c>
      <c r="H8495" t="s">
        <v>187</v>
      </c>
      <c r="I8495" t="s">
        <v>64</v>
      </c>
      <c r="J8495">
        <v>4</v>
      </c>
      <c r="K8495" t="s">
        <v>22850</v>
      </c>
      <c r="L8495" t="s">
        <v>144</v>
      </c>
      <c r="M8495" t="s">
        <v>158</v>
      </c>
      <c r="N8495" t="s">
        <v>144</v>
      </c>
      <c r="O8495" t="s">
        <v>187</v>
      </c>
      <c r="P8495" t="s">
        <v>55</v>
      </c>
      <c r="Q8495" t="s">
        <v>79</v>
      </c>
    </row>
    <row r="8496" spans="1:17">
      <c r="A8496" t="s">
        <v>22851</v>
      </c>
      <c r="B8496" t="s">
        <v>1784</v>
      </c>
      <c r="C8496">
        <v>19</v>
      </c>
      <c r="D8496" t="s">
        <v>59</v>
      </c>
      <c r="E8496" t="s">
        <v>1296</v>
      </c>
      <c r="F8496" t="s">
        <v>61</v>
      </c>
      <c r="G8496" t="s">
        <v>156</v>
      </c>
      <c r="H8496" t="s">
        <v>49</v>
      </c>
      <c r="I8496" t="s">
        <v>64</v>
      </c>
      <c r="J8496">
        <v>1</v>
      </c>
      <c r="K8496" t="s">
        <v>22852</v>
      </c>
      <c r="L8496" t="s">
        <v>77</v>
      </c>
      <c r="M8496" t="s">
        <v>133</v>
      </c>
      <c r="N8496" t="s">
        <v>68</v>
      </c>
      <c r="O8496" t="s">
        <v>49</v>
      </c>
      <c r="P8496" t="s">
        <v>90</v>
      </c>
      <c r="Q8496" t="s">
        <v>79</v>
      </c>
    </row>
    <row r="8497" spans="1:17">
      <c r="A8497" t="s">
        <v>22853</v>
      </c>
      <c r="B8497" t="s">
        <v>750</v>
      </c>
      <c r="C8497">
        <v>29</v>
      </c>
      <c r="D8497" t="s">
        <v>59</v>
      </c>
      <c r="E8497" t="s">
        <v>22854</v>
      </c>
      <c r="F8497" t="s">
        <v>47</v>
      </c>
      <c r="G8497" t="s">
        <v>62</v>
      </c>
      <c r="H8497" t="s">
        <v>99</v>
      </c>
      <c r="I8497" t="s">
        <v>86</v>
      </c>
      <c r="J8497">
        <v>2</v>
      </c>
      <c r="K8497" t="s">
        <v>22855</v>
      </c>
      <c r="L8497" t="s">
        <v>88</v>
      </c>
      <c r="M8497" t="s">
        <v>158</v>
      </c>
      <c r="N8497" t="s">
        <v>54</v>
      </c>
      <c r="O8497" t="s">
        <v>99</v>
      </c>
      <c r="P8497" t="s">
        <v>152</v>
      </c>
      <c r="Q8497" t="s">
        <v>79</v>
      </c>
    </row>
    <row r="8498" spans="1:17">
      <c r="A8498" t="s">
        <v>22856</v>
      </c>
      <c r="B8498" t="s">
        <v>3104</v>
      </c>
      <c r="C8498">
        <v>26</v>
      </c>
      <c r="D8498" t="s">
        <v>77</v>
      </c>
      <c r="E8498" t="s">
        <v>21363</v>
      </c>
      <c r="F8498" t="s">
        <v>47</v>
      </c>
      <c r="G8498" t="s">
        <v>340</v>
      </c>
      <c r="H8498" t="s">
        <v>217</v>
      </c>
      <c r="I8498" t="s">
        <v>86</v>
      </c>
      <c r="J8498">
        <v>2</v>
      </c>
      <c r="K8498" t="s">
        <v>22857</v>
      </c>
      <c r="L8498" t="s">
        <v>52</v>
      </c>
      <c r="M8498" t="s">
        <v>117</v>
      </c>
      <c r="N8498" t="s">
        <v>54</v>
      </c>
      <c r="O8498" t="s">
        <v>217</v>
      </c>
      <c r="P8498" t="s">
        <v>152</v>
      </c>
      <c r="Q8498" t="s">
        <v>79</v>
      </c>
    </row>
    <row r="8499" spans="1:17">
      <c r="A8499" t="s">
        <v>22858</v>
      </c>
      <c r="B8499" t="s">
        <v>2260</v>
      </c>
      <c r="C8499">
        <v>21</v>
      </c>
      <c r="D8499" t="s">
        <v>59</v>
      </c>
      <c r="E8499" t="s">
        <v>22859</v>
      </c>
      <c r="F8499" t="s">
        <v>47</v>
      </c>
      <c r="G8499" t="s">
        <v>686</v>
      </c>
      <c r="H8499" t="s">
        <v>105</v>
      </c>
      <c r="I8499" t="s">
        <v>64</v>
      </c>
      <c r="J8499">
        <v>4</v>
      </c>
      <c r="K8499" t="s">
        <v>22860</v>
      </c>
      <c r="L8499" t="s">
        <v>52</v>
      </c>
      <c r="M8499" t="s">
        <v>151</v>
      </c>
      <c r="N8499" t="s">
        <v>68</v>
      </c>
      <c r="O8499" t="s">
        <v>105</v>
      </c>
      <c r="P8499" t="s">
        <v>165</v>
      </c>
      <c r="Q8499" t="s">
        <v>70</v>
      </c>
    </row>
    <row r="8500" spans="1:17">
      <c r="A8500" t="s">
        <v>22861</v>
      </c>
      <c r="B8500" t="s">
        <v>1777</v>
      </c>
      <c r="C8500">
        <v>42</v>
      </c>
      <c r="D8500" t="s">
        <v>45</v>
      </c>
      <c r="E8500" t="s">
        <v>22862</v>
      </c>
      <c r="F8500" t="s">
        <v>47</v>
      </c>
      <c r="G8500" t="s">
        <v>75</v>
      </c>
      <c r="H8500" t="s">
        <v>105</v>
      </c>
      <c r="I8500" t="s">
        <v>50</v>
      </c>
      <c r="J8500">
        <v>3</v>
      </c>
      <c r="K8500" t="s">
        <v>22863</v>
      </c>
      <c r="L8500" t="s">
        <v>88</v>
      </c>
      <c r="M8500" t="s">
        <v>78</v>
      </c>
      <c r="N8500" t="s">
        <v>68</v>
      </c>
      <c r="O8500" t="s">
        <v>105</v>
      </c>
      <c r="P8500" t="s">
        <v>55</v>
      </c>
      <c r="Q8500" t="s">
        <v>79</v>
      </c>
    </row>
    <row r="8501" spans="1:17">
      <c r="A8501" t="s">
        <v>22864</v>
      </c>
      <c r="B8501" t="s">
        <v>3587</v>
      </c>
      <c r="C8501">
        <v>20</v>
      </c>
      <c r="D8501" t="s">
        <v>59</v>
      </c>
      <c r="E8501" t="s">
        <v>4181</v>
      </c>
      <c r="F8501" t="s">
        <v>83</v>
      </c>
      <c r="G8501" t="s">
        <v>178</v>
      </c>
      <c r="H8501" t="s">
        <v>242</v>
      </c>
      <c r="I8501" t="s">
        <v>64</v>
      </c>
      <c r="J8501">
        <v>2</v>
      </c>
      <c r="K8501" t="s">
        <v>22865</v>
      </c>
      <c r="L8501" t="s">
        <v>52</v>
      </c>
      <c r="M8501" t="s">
        <v>89</v>
      </c>
      <c r="N8501" t="s">
        <v>144</v>
      </c>
      <c r="O8501" t="s">
        <v>242</v>
      </c>
      <c r="P8501" t="s">
        <v>90</v>
      </c>
      <c r="Q8501" t="s">
        <v>79</v>
      </c>
    </row>
    <row r="8502" spans="1:17">
      <c r="A8502" t="s">
        <v>22866</v>
      </c>
      <c r="B8502" t="s">
        <v>2648</v>
      </c>
      <c r="C8502">
        <v>27</v>
      </c>
      <c r="D8502" t="s">
        <v>59</v>
      </c>
      <c r="E8502" t="s">
        <v>22867</v>
      </c>
      <c r="F8502" t="s">
        <v>74</v>
      </c>
      <c r="G8502" t="s">
        <v>747</v>
      </c>
      <c r="H8502" t="s">
        <v>105</v>
      </c>
      <c r="I8502" t="s">
        <v>86</v>
      </c>
      <c r="J8502">
        <v>3</v>
      </c>
      <c r="K8502" t="s">
        <v>22868</v>
      </c>
      <c r="L8502" t="s">
        <v>101</v>
      </c>
      <c r="M8502" t="s">
        <v>158</v>
      </c>
      <c r="N8502" t="s">
        <v>144</v>
      </c>
      <c r="O8502" t="s">
        <v>105</v>
      </c>
      <c r="P8502" t="s">
        <v>128</v>
      </c>
      <c r="Q8502" t="s">
        <v>79</v>
      </c>
    </row>
    <row r="8503" spans="1:17">
      <c r="A8503" t="s">
        <v>22869</v>
      </c>
      <c r="B8503" t="s">
        <v>3305</v>
      </c>
      <c r="C8503">
        <v>19</v>
      </c>
      <c r="D8503" t="s">
        <v>45</v>
      </c>
      <c r="E8503" t="s">
        <v>5316</v>
      </c>
      <c r="F8503" t="s">
        <v>74</v>
      </c>
      <c r="G8503" t="s">
        <v>126</v>
      </c>
      <c r="H8503" t="s">
        <v>49</v>
      </c>
      <c r="I8503" t="s">
        <v>64</v>
      </c>
      <c r="J8503">
        <v>2</v>
      </c>
      <c r="K8503" t="s">
        <v>22870</v>
      </c>
      <c r="L8503" t="s">
        <v>88</v>
      </c>
      <c r="M8503" t="s">
        <v>158</v>
      </c>
      <c r="N8503" t="s">
        <v>144</v>
      </c>
      <c r="O8503" t="s">
        <v>49</v>
      </c>
      <c r="P8503" t="s">
        <v>55</v>
      </c>
      <c r="Q8503" t="s">
        <v>79</v>
      </c>
    </row>
    <row r="8504" spans="1:17">
      <c r="A8504" t="s">
        <v>22871</v>
      </c>
      <c r="B8504" t="s">
        <v>554</v>
      </c>
      <c r="C8504">
        <v>37</v>
      </c>
      <c r="D8504" t="s">
        <v>45</v>
      </c>
      <c r="E8504" t="s">
        <v>22872</v>
      </c>
      <c r="F8504" t="s">
        <v>138</v>
      </c>
      <c r="G8504" t="s">
        <v>149</v>
      </c>
      <c r="H8504" t="s">
        <v>37</v>
      </c>
      <c r="I8504" t="s">
        <v>50</v>
      </c>
      <c r="J8504">
        <v>3</v>
      </c>
      <c r="K8504" t="s">
        <v>22873</v>
      </c>
      <c r="L8504" t="s">
        <v>77</v>
      </c>
      <c r="M8504" t="s">
        <v>107</v>
      </c>
      <c r="N8504" t="s">
        <v>68</v>
      </c>
      <c r="O8504" t="s">
        <v>37</v>
      </c>
      <c r="P8504" t="s">
        <v>90</v>
      </c>
      <c r="Q8504" t="s">
        <v>79</v>
      </c>
    </row>
    <row r="8505" spans="1:17">
      <c r="A8505" t="s">
        <v>22874</v>
      </c>
      <c r="B8505" t="s">
        <v>392</v>
      </c>
      <c r="C8505">
        <v>34</v>
      </c>
      <c r="D8505" t="s">
        <v>45</v>
      </c>
      <c r="E8505" t="s">
        <v>950</v>
      </c>
      <c r="F8505" t="s">
        <v>74</v>
      </c>
      <c r="G8505" t="s">
        <v>75</v>
      </c>
      <c r="H8505" t="s">
        <v>187</v>
      </c>
      <c r="I8505" t="s">
        <v>94</v>
      </c>
      <c r="J8505">
        <v>1</v>
      </c>
      <c r="K8505" t="s">
        <v>22875</v>
      </c>
      <c r="L8505" t="s">
        <v>66</v>
      </c>
      <c r="M8505" t="s">
        <v>53</v>
      </c>
      <c r="N8505" t="s">
        <v>68</v>
      </c>
      <c r="O8505" t="s">
        <v>187</v>
      </c>
      <c r="P8505" t="s">
        <v>90</v>
      </c>
      <c r="Q8505" t="s">
        <v>79</v>
      </c>
    </row>
    <row r="8506" spans="1:17">
      <c r="A8506" t="s">
        <v>22876</v>
      </c>
      <c r="B8506" t="s">
        <v>130</v>
      </c>
      <c r="C8506">
        <v>42</v>
      </c>
      <c r="D8506" t="s">
        <v>45</v>
      </c>
      <c r="E8506" t="s">
        <v>22877</v>
      </c>
      <c r="F8506" t="s">
        <v>83</v>
      </c>
      <c r="G8506" t="s">
        <v>62</v>
      </c>
      <c r="H8506" t="s">
        <v>242</v>
      </c>
      <c r="I8506" t="s">
        <v>50</v>
      </c>
      <c r="J8506">
        <v>4</v>
      </c>
      <c r="K8506" t="s">
        <v>22878</v>
      </c>
      <c r="L8506" t="s">
        <v>52</v>
      </c>
      <c r="M8506" t="s">
        <v>151</v>
      </c>
      <c r="N8506" t="s">
        <v>144</v>
      </c>
      <c r="O8506" t="s">
        <v>242</v>
      </c>
      <c r="P8506" t="s">
        <v>69</v>
      </c>
      <c r="Q8506" t="s">
        <v>79</v>
      </c>
    </row>
    <row r="8507" spans="1:17">
      <c r="A8507" t="s">
        <v>22879</v>
      </c>
      <c r="B8507" t="s">
        <v>2930</v>
      </c>
      <c r="C8507">
        <v>19</v>
      </c>
      <c r="D8507" t="s">
        <v>59</v>
      </c>
      <c r="E8507" t="s">
        <v>22880</v>
      </c>
      <c r="F8507" t="s">
        <v>47</v>
      </c>
      <c r="G8507" t="s">
        <v>192</v>
      </c>
      <c r="H8507" t="s">
        <v>99</v>
      </c>
      <c r="I8507" t="s">
        <v>64</v>
      </c>
      <c r="J8507">
        <v>3</v>
      </c>
      <c r="K8507" t="s">
        <v>22881</v>
      </c>
      <c r="L8507" t="s">
        <v>52</v>
      </c>
      <c r="M8507" t="s">
        <v>89</v>
      </c>
      <c r="N8507" t="s">
        <v>54</v>
      </c>
      <c r="O8507" t="s">
        <v>99</v>
      </c>
      <c r="P8507" t="s">
        <v>55</v>
      </c>
      <c r="Q8507" t="s">
        <v>56</v>
      </c>
    </row>
    <row r="8508" spans="1:17">
      <c r="A8508" t="s">
        <v>22882</v>
      </c>
      <c r="B8508" t="s">
        <v>3251</v>
      </c>
      <c r="C8508">
        <v>33</v>
      </c>
      <c r="D8508" t="s">
        <v>45</v>
      </c>
      <c r="E8508" t="s">
        <v>22883</v>
      </c>
      <c r="F8508" t="s">
        <v>47</v>
      </c>
      <c r="G8508" t="s">
        <v>75</v>
      </c>
      <c r="H8508" t="s">
        <v>115</v>
      </c>
      <c r="I8508" t="s">
        <v>94</v>
      </c>
      <c r="J8508">
        <v>4</v>
      </c>
      <c r="K8508" t="s">
        <v>22884</v>
      </c>
      <c r="L8508" t="s">
        <v>144</v>
      </c>
      <c r="M8508" t="s">
        <v>78</v>
      </c>
      <c r="N8508" t="s">
        <v>68</v>
      </c>
      <c r="O8508" t="s">
        <v>115</v>
      </c>
      <c r="P8508" t="s">
        <v>152</v>
      </c>
      <c r="Q8508" t="s">
        <v>79</v>
      </c>
    </row>
    <row r="8509" spans="1:17">
      <c r="A8509" t="s">
        <v>22885</v>
      </c>
      <c r="B8509" t="s">
        <v>912</v>
      </c>
      <c r="C8509">
        <v>50</v>
      </c>
      <c r="D8509" t="s">
        <v>59</v>
      </c>
      <c r="E8509" t="s">
        <v>22886</v>
      </c>
      <c r="F8509" t="s">
        <v>47</v>
      </c>
      <c r="G8509" t="s">
        <v>156</v>
      </c>
      <c r="H8509" t="s">
        <v>85</v>
      </c>
      <c r="I8509" t="s">
        <v>222</v>
      </c>
      <c r="J8509">
        <v>4</v>
      </c>
      <c r="K8509" t="s">
        <v>22887</v>
      </c>
      <c r="L8509" t="s">
        <v>144</v>
      </c>
      <c r="M8509" t="s">
        <v>158</v>
      </c>
      <c r="N8509" t="s">
        <v>54</v>
      </c>
      <c r="O8509" t="s">
        <v>85</v>
      </c>
      <c r="P8509" t="s">
        <v>55</v>
      </c>
      <c r="Q8509" t="s">
        <v>79</v>
      </c>
    </row>
    <row r="8510" spans="1:17">
      <c r="A8510" t="s">
        <v>22888</v>
      </c>
      <c r="B8510" t="s">
        <v>715</v>
      </c>
      <c r="C8510">
        <v>41</v>
      </c>
      <c r="D8510" t="s">
        <v>59</v>
      </c>
      <c r="E8510" t="s">
        <v>22889</v>
      </c>
      <c r="F8510" t="s">
        <v>74</v>
      </c>
      <c r="G8510" t="s">
        <v>62</v>
      </c>
      <c r="H8510" t="s">
        <v>162</v>
      </c>
      <c r="I8510" t="s">
        <v>50</v>
      </c>
      <c r="J8510">
        <v>4</v>
      </c>
      <c r="K8510" t="s">
        <v>22890</v>
      </c>
      <c r="L8510" t="s">
        <v>101</v>
      </c>
      <c r="M8510" t="s">
        <v>53</v>
      </c>
      <c r="N8510" t="s">
        <v>68</v>
      </c>
      <c r="O8510" t="s">
        <v>162</v>
      </c>
      <c r="P8510" t="s">
        <v>55</v>
      </c>
      <c r="Q8510" t="s">
        <v>79</v>
      </c>
    </row>
    <row r="8511" spans="1:17">
      <c r="A8511" t="s">
        <v>22891</v>
      </c>
      <c r="B8511" t="s">
        <v>507</v>
      </c>
      <c r="C8511">
        <v>23</v>
      </c>
      <c r="D8511" t="s">
        <v>59</v>
      </c>
      <c r="E8511" t="s">
        <v>321</v>
      </c>
      <c r="F8511" t="s">
        <v>138</v>
      </c>
      <c r="G8511" t="s">
        <v>75</v>
      </c>
      <c r="H8511" t="s">
        <v>162</v>
      </c>
      <c r="I8511" t="s">
        <v>64</v>
      </c>
      <c r="J8511">
        <v>1</v>
      </c>
      <c r="K8511" t="s">
        <v>22892</v>
      </c>
      <c r="L8511" t="s">
        <v>77</v>
      </c>
      <c r="M8511" t="s">
        <v>117</v>
      </c>
      <c r="N8511" t="s">
        <v>144</v>
      </c>
      <c r="O8511" t="s">
        <v>162</v>
      </c>
      <c r="P8511" t="s">
        <v>152</v>
      </c>
      <c r="Q8511" t="s">
        <v>79</v>
      </c>
    </row>
    <row r="8512" spans="1:17">
      <c r="A8512" t="s">
        <v>22893</v>
      </c>
      <c r="B8512" t="s">
        <v>3587</v>
      </c>
      <c r="C8512">
        <v>24</v>
      </c>
      <c r="D8512" t="s">
        <v>59</v>
      </c>
      <c r="E8512" t="s">
        <v>856</v>
      </c>
      <c r="F8512" t="s">
        <v>138</v>
      </c>
      <c r="G8512" t="s">
        <v>126</v>
      </c>
      <c r="H8512" t="s">
        <v>162</v>
      </c>
      <c r="I8512" t="s">
        <v>64</v>
      </c>
      <c r="J8512">
        <v>1</v>
      </c>
      <c r="K8512" t="s">
        <v>22894</v>
      </c>
      <c r="L8512" t="s">
        <v>144</v>
      </c>
      <c r="M8512" t="s">
        <v>151</v>
      </c>
      <c r="N8512" t="s">
        <v>144</v>
      </c>
      <c r="O8512" t="s">
        <v>162</v>
      </c>
      <c r="P8512" t="s">
        <v>90</v>
      </c>
      <c r="Q8512" t="s">
        <v>79</v>
      </c>
    </row>
    <row r="8513" spans="1:17">
      <c r="A8513" t="s">
        <v>22895</v>
      </c>
      <c r="B8513" t="s">
        <v>5691</v>
      </c>
      <c r="C8513">
        <v>48</v>
      </c>
      <c r="D8513" t="s">
        <v>59</v>
      </c>
      <c r="E8513" t="s">
        <v>18693</v>
      </c>
      <c r="F8513" t="s">
        <v>47</v>
      </c>
      <c r="G8513" t="s">
        <v>156</v>
      </c>
      <c r="H8513" t="s">
        <v>162</v>
      </c>
      <c r="I8513" t="s">
        <v>222</v>
      </c>
      <c r="J8513">
        <v>3</v>
      </c>
      <c r="K8513" t="s">
        <v>22896</v>
      </c>
      <c r="L8513" t="s">
        <v>88</v>
      </c>
      <c r="M8513" t="s">
        <v>158</v>
      </c>
      <c r="N8513" t="s">
        <v>68</v>
      </c>
      <c r="O8513" t="s">
        <v>162</v>
      </c>
      <c r="P8513" t="s">
        <v>55</v>
      </c>
      <c r="Q8513" t="s">
        <v>79</v>
      </c>
    </row>
    <row r="8514" spans="1:17">
      <c r="A8514" t="s">
        <v>22897</v>
      </c>
      <c r="B8514" t="s">
        <v>424</v>
      </c>
      <c r="C8514">
        <v>28</v>
      </c>
      <c r="D8514" t="s">
        <v>59</v>
      </c>
      <c r="E8514" t="s">
        <v>22898</v>
      </c>
      <c r="F8514" t="s">
        <v>47</v>
      </c>
      <c r="G8514" t="s">
        <v>126</v>
      </c>
      <c r="H8514" t="s">
        <v>105</v>
      </c>
      <c r="I8514" t="s">
        <v>86</v>
      </c>
      <c r="J8514">
        <v>2</v>
      </c>
      <c r="K8514" t="s">
        <v>22899</v>
      </c>
      <c r="L8514" t="s">
        <v>52</v>
      </c>
      <c r="M8514" t="s">
        <v>107</v>
      </c>
      <c r="N8514" t="s">
        <v>54</v>
      </c>
      <c r="O8514" t="s">
        <v>105</v>
      </c>
      <c r="P8514" t="s">
        <v>90</v>
      </c>
      <c r="Q8514" t="s">
        <v>79</v>
      </c>
    </row>
    <row r="8515" spans="1:17">
      <c r="A8515" t="s">
        <v>22900</v>
      </c>
      <c r="B8515" t="s">
        <v>5776</v>
      </c>
      <c r="C8515">
        <v>36</v>
      </c>
      <c r="D8515" t="s">
        <v>59</v>
      </c>
      <c r="E8515" t="s">
        <v>22901</v>
      </c>
      <c r="F8515" t="s">
        <v>74</v>
      </c>
      <c r="G8515" t="s">
        <v>126</v>
      </c>
      <c r="H8515" t="s">
        <v>217</v>
      </c>
      <c r="I8515" t="s">
        <v>50</v>
      </c>
      <c r="J8515">
        <v>3</v>
      </c>
      <c r="K8515" t="s">
        <v>22902</v>
      </c>
      <c r="L8515" t="s">
        <v>52</v>
      </c>
      <c r="M8515" t="s">
        <v>158</v>
      </c>
      <c r="N8515" t="s">
        <v>68</v>
      </c>
      <c r="O8515" t="s">
        <v>217</v>
      </c>
      <c r="P8515" t="s">
        <v>90</v>
      </c>
      <c r="Q8515" t="s">
        <v>70</v>
      </c>
    </row>
    <row r="8516" spans="1:17">
      <c r="A8516" t="s">
        <v>22903</v>
      </c>
      <c r="B8516" t="s">
        <v>4737</v>
      </c>
      <c r="C8516">
        <v>26</v>
      </c>
      <c r="D8516" t="s">
        <v>45</v>
      </c>
      <c r="E8516" t="s">
        <v>22904</v>
      </c>
      <c r="F8516" t="s">
        <v>74</v>
      </c>
      <c r="G8516" t="s">
        <v>271</v>
      </c>
      <c r="H8516" t="s">
        <v>115</v>
      </c>
      <c r="I8516" t="s">
        <v>86</v>
      </c>
      <c r="J8516">
        <v>3</v>
      </c>
      <c r="K8516" t="s">
        <v>22905</v>
      </c>
      <c r="L8516" t="s">
        <v>101</v>
      </c>
      <c r="M8516" t="s">
        <v>78</v>
      </c>
      <c r="N8516" t="s">
        <v>144</v>
      </c>
      <c r="O8516" t="s">
        <v>115</v>
      </c>
      <c r="P8516" t="s">
        <v>69</v>
      </c>
      <c r="Q8516" t="s">
        <v>79</v>
      </c>
    </row>
    <row r="8517" spans="1:17">
      <c r="A8517" t="s">
        <v>22906</v>
      </c>
      <c r="B8517" t="s">
        <v>741</v>
      </c>
      <c r="C8517">
        <v>24</v>
      </c>
      <c r="D8517" t="s">
        <v>45</v>
      </c>
      <c r="E8517" t="s">
        <v>2064</v>
      </c>
      <c r="F8517" t="s">
        <v>47</v>
      </c>
      <c r="G8517" t="s">
        <v>121</v>
      </c>
      <c r="H8517" t="s">
        <v>242</v>
      </c>
      <c r="I8517" t="s">
        <v>64</v>
      </c>
      <c r="J8517">
        <v>1</v>
      </c>
      <c r="K8517" t="s">
        <v>22907</v>
      </c>
      <c r="L8517" t="s">
        <v>144</v>
      </c>
      <c r="M8517" t="s">
        <v>151</v>
      </c>
      <c r="N8517" t="s">
        <v>144</v>
      </c>
      <c r="O8517" t="s">
        <v>242</v>
      </c>
      <c r="P8517" t="s">
        <v>55</v>
      </c>
      <c r="Q8517" t="s">
        <v>79</v>
      </c>
    </row>
    <row r="8518" spans="1:17">
      <c r="A8518" t="s">
        <v>22908</v>
      </c>
      <c r="B8518" t="s">
        <v>6630</v>
      </c>
      <c r="C8518">
        <v>47</v>
      </c>
      <c r="D8518" t="s">
        <v>59</v>
      </c>
      <c r="E8518" t="s">
        <v>20620</v>
      </c>
      <c r="F8518" t="s">
        <v>47</v>
      </c>
      <c r="G8518" t="s">
        <v>75</v>
      </c>
      <c r="H8518" t="s">
        <v>162</v>
      </c>
      <c r="I8518" t="s">
        <v>222</v>
      </c>
      <c r="J8518">
        <v>2</v>
      </c>
      <c r="K8518" t="s">
        <v>22909</v>
      </c>
      <c r="L8518" t="s">
        <v>66</v>
      </c>
      <c r="M8518" t="s">
        <v>151</v>
      </c>
      <c r="N8518" t="s">
        <v>68</v>
      </c>
      <c r="O8518" t="s">
        <v>162</v>
      </c>
      <c r="P8518" t="s">
        <v>69</v>
      </c>
      <c r="Q8518" t="s">
        <v>79</v>
      </c>
    </row>
    <row r="8519" spans="1:17">
      <c r="A8519" t="s">
        <v>22910</v>
      </c>
      <c r="B8519" t="s">
        <v>1686</v>
      </c>
      <c r="C8519">
        <v>48</v>
      </c>
      <c r="D8519" t="s">
        <v>59</v>
      </c>
      <c r="E8519" t="s">
        <v>4590</v>
      </c>
      <c r="F8519" t="s">
        <v>47</v>
      </c>
      <c r="G8519" t="s">
        <v>126</v>
      </c>
      <c r="H8519" t="s">
        <v>162</v>
      </c>
      <c r="I8519" t="s">
        <v>222</v>
      </c>
      <c r="J8519">
        <v>2</v>
      </c>
      <c r="K8519" t="s">
        <v>22911</v>
      </c>
      <c r="L8519" t="s">
        <v>66</v>
      </c>
      <c r="M8519" t="s">
        <v>89</v>
      </c>
      <c r="N8519" t="s">
        <v>54</v>
      </c>
      <c r="O8519" t="s">
        <v>162</v>
      </c>
      <c r="P8519" t="s">
        <v>55</v>
      </c>
      <c r="Q8519" t="s">
        <v>70</v>
      </c>
    </row>
    <row r="8520" spans="1:17">
      <c r="A8520" t="s">
        <v>22912</v>
      </c>
      <c r="B8520" t="s">
        <v>2073</v>
      </c>
      <c r="C8520">
        <v>25</v>
      </c>
      <c r="D8520" t="s">
        <v>45</v>
      </c>
      <c r="E8520" t="s">
        <v>864</v>
      </c>
      <c r="F8520" t="s">
        <v>148</v>
      </c>
      <c r="G8520" t="s">
        <v>121</v>
      </c>
      <c r="H8520" t="s">
        <v>173</v>
      </c>
      <c r="I8520" t="s">
        <v>86</v>
      </c>
      <c r="J8520">
        <v>2</v>
      </c>
      <c r="K8520" t="s">
        <v>22913</v>
      </c>
      <c r="L8520" t="s">
        <v>101</v>
      </c>
      <c r="M8520" t="s">
        <v>107</v>
      </c>
      <c r="N8520" t="s">
        <v>144</v>
      </c>
      <c r="O8520" t="s">
        <v>173</v>
      </c>
      <c r="P8520" t="s">
        <v>90</v>
      </c>
      <c r="Q8520" t="s">
        <v>70</v>
      </c>
    </row>
    <row r="8521" spans="1:17">
      <c r="A8521" t="s">
        <v>22914</v>
      </c>
      <c r="B8521" t="s">
        <v>3770</v>
      </c>
      <c r="C8521">
        <v>21</v>
      </c>
      <c r="D8521" t="s">
        <v>45</v>
      </c>
      <c r="E8521" t="s">
        <v>22915</v>
      </c>
      <c r="F8521" t="s">
        <v>148</v>
      </c>
      <c r="G8521" t="s">
        <v>84</v>
      </c>
      <c r="H8521" t="s">
        <v>173</v>
      </c>
      <c r="I8521" t="s">
        <v>64</v>
      </c>
      <c r="J8521">
        <v>4</v>
      </c>
      <c r="K8521" t="s">
        <v>22916</v>
      </c>
      <c r="L8521" t="s">
        <v>77</v>
      </c>
      <c r="M8521" t="s">
        <v>53</v>
      </c>
      <c r="N8521" t="s">
        <v>291</v>
      </c>
      <c r="O8521" t="s">
        <v>173</v>
      </c>
      <c r="P8521" t="s">
        <v>55</v>
      </c>
      <c r="Q8521" t="s">
        <v>70</v>
      </c>
    </row>
    <row r="8522" spans="1:17">
      <c r="A8522" t="s">
        <v>22917</v>
      </c>
      <c r="B8522" t="s">
        <v>6531</v>
      </c>
      <c r="C8522">
        <v>39</v>
      </c>
      <c r="D8522" t="s">
        <v>45</v>
      </c>
      <c r="E8522" t="s">
        <v>22918</v>
      </c>
      <c r="F8522" t="s">
        <v>74</v>
      </c>
      <c r="G8522" t="s">
        <v>126</v>
      </c>
      <c r="H8522" t="s">
        <v>187</v>
      </c>
      <c r="I8522" t="s">
        <v>50</v>
      </c>
      <c r="J8522">
        <v>4</v>
      </c>
      <c r="K8522" t="s">
        <v>22919</v>
      </c>
      <c r="L8522" t="s">
        <v>101</v>
      </c>
      <c r="M8522" t="s">
        <v>78</v>
      </c>
      <c r="N8522" t="s">
        <v>54</v>
      </c>
      <c r="O8522" t="s">
        <v>187</v>
      </c>
      <c r="P8522" t="s">
        <v>55</v>
      </c>
      <c r="Q8522" t="s">
        <v>79</v>
      </c>
    </row>
    <row r="8523" spans="1:17">
      <c r="A8523" t="s">
        <v>22920</v>
      </c>
      <c r="B8523" t="s">
        <v>1134</v>
      </c>
      <c r="C8523">
        <v>39</v>
      </c>
      <c r="D8523" t="s">
        <v>45</v>
      </c>
      <c r="E8523" t="s">
        <v>6022</v>
      </c>
      <c r="F8523" t="s">
        <v>74</v>
      </c>
      <c r="G8523" t="s">
        <v>156</v>
      </c>
      <c r="H8523" t="s">
        <v>115</v>
      </c>
      <c r="I8523" t="s">
        <v>50</v>
      </c>
      <c r="J8523">
        <v>2</v>
      </c>
      <c r="K8523" t="s">
        <v>22921</v>
      </c>
      <c r="L8523" t="s">
        <v>77</v>
      </c>
      <c r="M8523" t="s">
        <v>78</v>
      </c>
      <c r="N8523" t="s">
        <v>144</v>
      </c>
      <c r="O8523" t="s">
        <v>115</v>
      </c>
      <c r="P8523" t="s">
        <v>90</v>
      </c>
      <c r="Q8523" t="s">
        <v>79</v>
      </c>
    </row>
    <row r="8524" spans="1:17">
      <c r="A8524" t="s">
        <v>22922</v>
      </c>
      <c r="B8524" t="s">
        <v>1197</v>
      </c>
      <c r="C8524">
        <v>22</v>
      </c>
      <c r="D8524" t="s">
        <v>59</v>
      </c>
      <c r="E8524" t="s">
        <v>547</v>
      </c>
      <c r="F8524" t="s">
        <v>74</v>
      </c>
      <c r="G8524" t="s">
        <v>62</v>
      </c>
      <c r="H8524" t="s">
        <v>217</v>
      </c>
      <c r="I8524" t="s">
        <v>64</v>
      </c>
      <c r="J8524">
        <v>2</v>
      </c>
      <c r="K8524" t="s">
        <v>22923</v>
      </c>
      <c r="L8524" t="s">
        <v>101</v>
      </c>
      <c r="M8524" t="s">
        <v>133</v>
      </c>
      <c r="N8524" t="s">
        <v>68</v>
      </c>
      <c r="O8524" t="s">
        <v>217</v>
      </c>
      <c r="P8524" t="s">
        <v>69</v>
      </c>
      <c r="Q8524" t="s">
        <v>70</v>
      </c>
    </row>
    <row r="8525" spans="1:17">
      <c r="A8525" t="s">
        <v>22924</v>
      </c>
      <c r="B8525" t="s">
        <v>1926</v>
      </c>
      <c r="C8525">
        <v>39</v>
      </c>
      <c r="D8525" t="s">
        <v>45</v>
      </c>
      <c r="E8525" t="s">
        <v>22925</v>
      </c>
      <c r="F8525" t="s">
        <v>83</v>
      </c>
      <c r="G8525" t="s">
        <v>655</v>
      </c>
      <c r="H8525" t="s">
        <v>99</v>
      </c>
      <c r="I8525" t="s">
        <v>50</v>
      </c>
      <c r="J8525">
        <v>3</v>
      </c>
      <c r="K8525" t="s">
        <v>22926</v>
      </c>
      <c r="L8525" t="s">
        <v>144</v>
      </c>
      <c r="M8525" t="s">
        <v>151</v>
      </c>
      <c r="N8525" t="s">
        <v>144</v>
      </c>
      <c r="O8525" t="s">
        <v>99</v>
      </c>
      <c r="P8525" t="s">
        <v>90</v>
      </c>
      <c r="Q8525" t="s">
        <v>79</v>
      </c>
    </row>
    <row r="8526" spans="1:17">
      <c r="A8526" t="s">
        <v>22927</v>
      </c>
      <c r="B8526" t="s">
        <v>1073</v>
      </c>
      <c r="C8526">
        <v>37</v>
      </c>
      <c r="D8526" t="s">
        <v>45</v>
      </c>
      <c r="E8526" t="s">
        <v>10382</v>
      </c>
      <c r="F8526" t="s">
        <v>74</v>
      </c>
      <c r="G8526" t="s">
        <v>75</v>
      </c>
      <c r="H8526" t="s">
        <v>49</v>
      </c>
      <c r="I8526" t="s">
        <v>50</v>
      </c>
      <c r="J8526">
        <v>2</v>
      </c>
      <c r="K8526" t="s">
        <v>22928</v>
      </c>
      <c r="L8526" t="s">
        <v>77</v>
      </c>
      <c r="M8526" t="s">
        <v>107</v>
      </c>
      <c r="N8526" t="s">
        <v>68</v>
      </c>
      <c r="O8526" t="s">
        <v>49</v>
      </c>
      <c r="P8526" t="s">
        <v>90</v>
      </c>
      <c r="Q8526" t="s">
        <v>56</v>
      </c>
    </row>
    <row r="8527" spans="1:17">
      <c r="A8527" t="s">
        <v>22929</v>
      </c>
      <c r="B8527" t="s">
        <v>1609</v>
      </c>
      <c r="C8527">
        <v>39</v>
      </c>
      <c r="D8527" t="s">
        <v>59</v>
      </c>
      <c r="E8527" t="s">
        <v>22930</v>
      </c>
      <c r="F8527" t="s">
        <v>148</v>
      </c>
      <c r="G8527" t="s">
        <v>62</v>
      </c>
      <c r="H8527" t="s">
        <v>63</v>
      </c>
      <c r="I8527" t="s">
        <v>50</v>
      </c>
      <c r="J8527">
        <v>3</v>
      </c>
      <c r="K8527" t="s">
        <v>22931</v>
      </c>
      <c r="L8527" t="s">
        <v>88</v>
      </c>
      <c r="M8527" t="s">
        <v>117</v>
      </c>
      <c r="N8527" t="s">
        <v>144</v>
      </c>
      <c r="O8527" t="s">
        <v>63</v>
      </c>
      <c r="P8527" t="s">
        <v>55</v>
      </c>
      <c r="Q8527" t="s">
        <v>79</v>
      </c>
    </row>
    <row r="8528" spans="1:17">
      <c r="A8528" t="s">
        <v>22932</v>
      </c>
      <c r="B8528" t="s">
        <v>878</v>
      </c>
      <c r="C8528">
        <v>23</v>
      </c>
      <c r="D8528" t="s">
        <v>45</v>
      </c>
      <c r="E8528" t="s">
        <v>22933</v>
      </c>
      <c r="F8528" t="s">
        <v>138</v>
      </c>
      <c r="G8528" t="s">
        <v>75</v>
      </c>
      <c r="H8528" t="s">
        <v>187</v>
      </c>
      <c r="I8528" t="s">
        <v>64</v>
      </c>
      <c r="J8528">
        <v>3</v>
      </c>
      <c r="K8528" t="s">
        <v>22934</v>
      </c>
      <c r="L8528" t="s">
        <v>88</v>
      </c>
      <c r="M8528" t="s">
        <v>117</v>
      </c>
      <c r="N8528" t="s">
        <v>144</v>
      </c>
      <c r="O8528" t="s">
        <v>187</v>
      </c>
      <c r="P8528" t="s">
        <v>152</v>
      </c>
      <c r="Q8528" t="s">
        <v>79</v>
      </c>
    </row>
    <row r="8529" spans="1:17">
      <c r="A8529" t="s">
        <v>22935</v>
      </c>
      <c r="B8529" t="s">
        <v>1186</v>
      </c>
      <c r="C8529">
        <v>35</v>
      </c>
      <c r="D8529" t="s">
        <v>59</v>
      </c>
      <c r="E8529" t="s">
        <v>1498</v>
      </c>
      <c r="F8529" t="s">
        <v>148</v>
      </c>
      <c r="G8529" t="s">
        <v>178</v>
      </c>
      <c r="H8529" t="s">
        <v>37</v>
      </c>
      <c r="I8529" t="s">
        <v>94</v>
      </c>
      <c r="J8529">
        <v>1</v>
      </c>
      <c r="K8529" t="s">
        <v>22936</v>
      </c>
      <c r="L8529" t="s">
        <v>52</v>
      </c>
      <c r="M8529" t="s">
        <v>67</v>
      </c>
      <c r="N8529" t="s">
        <v>68</v>
      </c>
      <c r="O8529" t="s">
        <v>37</v>
      </c>
      <c r="P8529" t="s">
        <v>55</v>
      </c>
      <c r="Q8529" t="s">
        <v>79</v>
      </c>
    </row>
    <row r="8530" spans="1:17">
      <c r="A8530" t="s">
        <v>22937</v>
      </c>
      <c r="B8530" t="s">
        <v>1820</v>
      </c>
      <c r="C8530">
        <v>37</v>
      </c>
      <c r="D8530" t="s">
        <v>45</v>
      </c>
      <c r="E8530" t="s">
        <v>22938</v>
      </c>
      <c r="F8530" t="s">
        <v>74</v>
      </c>
      <c r="G8530" t="s">
        <v>340</v>
      </c>
      <c r="H8530" t="s">
        <v>187</v>
      </c>
      <c r="I8530" t="s">
        <v>50</v>
      </c>
      <c r="J8530">
        <v>4</v>
      </c>
      <c r="K8530" t="s">
        <v>22939</v>
      </c>
      <c r="L8530" t="s">
        <v>101</v>
      </c>
      <c r="M8530" t="s">
        <v>89</v>
      </c>
      <c r="N8530" t="s">
        <v>144</v>
      </c>
      <c r="O8530" t="s">
        <v>187</v>
      </c>
      <c r="P8530" t="s">
        <v>152</v>
      </c>
      <c r="Q8530" t="s">
        <v>79</v>
      </c>
    </row>
    <row r="8531" spans="1:17">
      <c r="A8531" t="s">
        <v>22940</v>
      </c>
      <c r="B8531" t="s">
        <v>590</v>
      </c>
      <c r="C8531">
        <v>18</v>
      </c>
      <c r="D8531" t="s">
        <v>45</v>
      </c>
      <c r="E8531" t="s">
        <v>3595</v>
      </c>
      <c r="F8531" t="s">
        <v>148</v>
      </c>
      <c r="G8531" t="s">
        <v>121</v>
      </c>
      <c r="H8531" t="s">
        <v>173</v>
      </c>
      <c r="I8531" t="s">
        <v>64</v>
      </c>
      <c r="J8531">
        <v>2</v>
      </c>
      <c r="K8531" t="s">
        <v>22941</v>
      </c>
      <c r="L8531" t="s">
        <v>66</v>
      </c>
      <c r="M8531" t="s">
        <v>158</v>
      </c>
      <c r="N8531" t="s">
        <v>144</v>
      </c>
      <c r="O8531" t="s">
        <v>173</v>
      </c>
      <c r="P8531" t="s">
        <v>55</v>
      </c>
      <c r="Q8531" t="s">
        <v>79</v>
      </c>
    </row>
    <row r="8532" spans="1:17">
      <c r="A8532" t="s">
        <v>22942</v>
      </c>
      <c r="B8532" t="s">
        <v>1475</v>
      </c>
      <c r="C8532">
        <v>35</v>
      </c>
      <c r="D8532" t="s">
        <v>59</v>
      </c>
      <c r="E8532" t="s">
        <v>22943</v>
      </c>
      <c r="F8532" t="s">
        <v>61</v>
      </c>
      <c r="G8532" t="s">
        <v>48</v>
      </c>
      <c r="H8532" t="s">
        <v>99</v>
      </c>
      <c r="I8532" t="s">
        <v>94</v>
      </c>
      <c r="J8532">
        <v>3</v>
      </c>
      <c r="K8532" t="s">
        <v>22944</v>
      </c>
      <c r="L8532" t="s">
        <v>101</v>
      </c>
      <c r="M8532" t="s">
        <v>107</v>
      </c>
      <c r="N8532" t="s">
        <v>68</v>
      </c>
      <c r="O8532" t="s">
        <v>99</v>
      </c>
      <c r="P8532" t="s">
        <v>55</v>
      </c>
      <c r="Q8532" t="s">
        <v>79</v>
      </c>
    </row>
    <row r="8533" spans="1:17">
      <c r="A8533" t="s">
        <v>22945</v>
      </c>
      <c r="B8533" t="s">
        <v>1986</v>
      </c>
      <c r="C8533">
        <v>22</v>
      </c>
      <c r="D8533" t="s">
        <v>45</v>
      </c>
      <c r="E8533" t="s">
        <v>547</v>
      </c>
      <c r="F8533" t="s">
        <v>138</v>
      </c>
      <c r="G8533" t="s">
        <v>62</v>
      </c>
      <c r="H8533" t="s">
        <v>63</v>
      </c>
      <c r="I8533" t="s">
        <v>64</v>
      </c>
      <c r="J8533">
        <v>2</v>
      </c>
      <c r="K8533" t="s">
        <v>22946</v>
      </c>
      <c r="L8533" t="s">
        <v>88</v>
      </c>
      <c r="M8533" t="s">
        <v>89</v>
      </c>
      <c r="N8533" t="s">
        <v>144</v>
      </c>
      <c r="O8533" t="s">
        <v>63</v>
      </c>
      <c r="P8533" t="s">
        <v>90</v>
      </c>
      <c r="Q8533" t="s">
        <v>79</v>
      </c>
    </row>
    <row r="8534" spans="1:17">
      <c r="A8534" t="s">
        <v>22947</v>
      </c>
      <c r="B8534" t="s">
        <v>530</v>
      </c>
      <c r="C8534">
        <v>44</v>
      </c>
      <c r="D8534" t="s">
        <v>59</v>
      </c>
      <c r="E8534" t="s">
        <v>15827</v>
      </c>
      <c r="F8534" t="s">
        <v>74</v>
      </c>
      <c r="G8534" t="s">
        <v>75</v>
      </c>
      <c r="H8534" t="s">
        <v>85</v>
      </c>
      <c r="I8534" t="s">
        <v>50</v>
      </c>
      <c r="J8534">
        <v>2</v>
      </c>
      <c r="K8534" t="s">
        <v>22948</v>
      </c>
      <c r="L8534" t="s">
        <v>66</v>
      </c>
      <c r="M8534" t="s">
        <v>67</v>
      </c>
      <c r="N8534" t="s">
        <v>68</v>
      </c>
      <c r="O8534" t="s">
        <v>85</v>
      </c>
      <c r="P8534" t="s">
        <v>90</v>
      </c>
      <c r="Q8534" t="s">
        <v>79</v>
      </c>
    </row>
    <row r="8535" spans="1:17">
      <c r="A8535" t="s">
        <v>22949</v>
      </c>
      <c r="B8535" t="s">
        <v>3601</v>
      </c>
      <c r="C8535">
        <v>40</v>
      </c>
      <c r="D8535" t="s">
        <v>45</v>
      </c>
      <c r="E8535" t="s">
        <v>22950</v>
      </c>
      <c r="F8535" t="s">
        <v>74</v>
      </c>
      <c r="G8535" t="s">
        <v>62</v>
      </c>
      <c r="H8535" t="s">
        <v>85</v>
      </c>
      <c r="I8535" t="s">
        <v>50</v>
      </c>
      <c r="J8535">
        <v>3</v>
      </c>
      <c r="K8535" t="s">
        <v>22951</v>
      </c>
      <c r="L8535" t="s">
        <v>66</v>
      </c>
      <c r="M8535" t="s">
        <v>133</v>
      </c>
      <c r="N8535" t="s">
        <v>68</v>
      </c>
      <c r="O8535" t="s">
        <v>85</v>
      </c>
      <c r="P8535" t="s">
        <v>152</v>
      </c>
      <c r="Q8535" t="s">
        <v>70</v>
      </c>
    </row>
    <row r="8536" spans="1:17">
      <c r="A8536" t="s">
        <v>22952</v>
      </c>
      <c r="B8536" t="s">
        <v>396</v>
      </c>
      <c r="C8536">
        <v>24</v>
      </c>
      <c r="D8536" t="s">
        <v>45</v>
      </c>
      <c r="E8536" t="s">
        <v>137</v>
      </c>
      <c r="F8536" t="s">
        <v>47</v>
      </c>
      <c r="G8536" t="s">
        <v>84</v>
      </c>
      <c r="H8536" t="s">
        <v>99</v>
      </c>
      <c r="I8536" t="s">
        <v>64</v>
      </c>
      <c r="J8536">
        <v>1</v>
      </c>
      <c r="K8536" t="s">
        <v>22953</v>
      </c>
      <c r="L8536" t="s">
        <v>77</v>
      </c>
      <c r="M8536" t="s">
        <v>107</v>
      </c>
      <c r="N8536" t="s">
        <v>68</v>
      </c>
      <c r="O8536" t="s">
        <v>99</v>
      </c>
      <c r="P8536" t="s">
        <v>55</v>
      </c>
      <c r="Q8536" t="s">
        <v>79</v>
      </c>
    </row>
    <row r="8537" spans="1:17">
      <c r="A8537" t="s">
        <v>22954</v>
      </c>
      <c r="B8537" t="s">
        <v>1226</v>
      </c>
      <c r="C8537">
        <v>22</v>
      </c>
      <c r="D8537" t="s">
        <v>59</v>
      </c>
      <c r="E8537" t="s">
        <v>22955</v>
      </c>
      <c r="F8537" t="s">
        <v>138</v>
      </c>
      <c r="G8537" t="s">
        <v>84</v>
      </c>
      <c r="H8537" t="s">
        <v>217</v>
      </c>
      <c r="I8537" t="s">
        <v>64</v>
      </c>
      <c r="J8537">
        <v>3</v>
      </c>
      <c r="K8537" t="s">
        <v>22956</v>
      </c>
      <c r="L8537" t="s">
        <v>144</v>
      </c>
      <c r="M8537" t="s">
        <v>67</v>
      </c>
      <c r="N8537" t="s">
        <v>68</v>
      </c>
      <c r="O8537" t="s">
        <v>217</v>
      </c>
      <c r="P8537" t="s">
        <v>90</v>
      </c>
      <c r="Q8537" t="s">
        <v>70</v>
      </c>
    </row>
    <row r="8538" spans="1:17">
      <c r="A8538" t="s">
        <v>22957</v>
      </c>
      <c r="B8538" t="s">
        <v>1926</v>
      </c>
      <c r="C8538">
        <v>27</v>
      </c>
      <c r="D8538" t="s">
        <v>45</v>
      </c>
      <c r="E8538" t="s">
        <v>22958</v>
      </c>
      <c r="F8538" t="s">
        <v>83</v>
      </c>
      <c r="G8538" t="s">
        <v>149</v>
      </c>
      <c r="H8538" t="s">
        <v>242</v>
      </c>
      <c r="I8538" t="s">
        <v>86</v>
      </c>
      <c r="J8538">
        <v>3</v>
      </c>
      <c r="K8538" t="s">
        <v>22959</v>
      </c>
      <c r="L8538" t="s">
        <v>66</v>
      </c>
      <c r="M8538" t="s">
        <v>164</v>
      </c>
      <c r="N8538" t="s">
        <v>54</v>
      </c>
      <c r="O8538" t="s">
        <v>242</v>
      </c>
      <c r="P8538" t="s">
        <v>69</v>
      </c>
      <c r="Q8538" t="s">
        <v>56</v>
      </c>
    </row>
    <row r="8539" spans="1:17">
      <c r="A8539" t="s">
        <v>22960</v>
      </c>
      <c r="B8539" t="s">
        <v>141</v>
      </c>
      <c r="C8539">
        <v>33</v>
      </c>
      <c r="D8539" t="s">
        <v>45</v>
      </c>
      <c r="E8539" t="s">
        <v>22961</v>
      </c>
      <c r="F8539" t="s">
        <v>61</v>
      </c>
      <c r="G8539" t="s">
        <v>48</v>
      </c>
      <c r="H8539" t="s">
        <v>162</v>
      </c>
      <c r="I8539" t="s">
        <v>94</v>
      </c>
      <c r="J8539">
        <v>3</v>
      </c>
      <c r="K8539" t="s">
        <v>22962</v>
      </c>
      <c r="L8539" t="s">
        <v>88</v>
      </c>
      <c r="M8539" t="s">
        <v>117</v>
      </c>
      <c r="N8539" t="s">
        <v>54</v>
      </c>
      <c r="O8539" t="s">
        <v>162</v>
      </c>
      <c r="P8539" t="s">
        <v>90</v>
      </c>
      <c r="Q8539" t="s">
        <v>79</v>
      </c>
    </row>
    <row r="8540" spans="1:17">
      <c r="A8540" t="s">
        <v>22963</v>
      </c>
      <c r="B8540" t="s">
        <v>3670</v>
      </c>
      <c r="C8540">
        <v>33</v>
      </c>
      <c r="D8540" t="s">
        <v>59</v>
      </c>
      <c r="E8540" t="s">
        <v>1166</v>
      </c>
      <c r="F8540" t="s">
        <v>47</v>
      </c>
      <c r="G8540" t="s">
        <v>84</v>
      </c>
      <c r="H8540" t="s">
        <v>217</v>
      </c>
      <c r="I8540" t="s">
        <v>94</v>
      </c>
      <c r="J8540">
        <v>1</v>
      </c>
      <c r="K8540" t="s">
        <v>22964</v>
      </c>
      <c r="L8540" t="s">
        <v>101</v>
      </c>
      <c r="M8540" t="s">
        <v>67</v>
      </c>
      <c r="N8540" t="s">
        <v>144</v>
      </c>
      <c r="O8540" t="s">
        <v>217</v>
      </c>
      <c r="P8540" t="s">
        <v>55</v>
      </c>
      <c r="Q8540" t="s">
        <v>79</v>
      </c>
    </row>
    <row r="8541" spans="1:17">
      <c r="A8541" t="s">
        <v>22965</v>
      </c>
      <c r="B8541" t="s">
        <v>526</v>
      </c>
      <c r="C8541">
        <v>36</v>
      </c>
      <c r="D8541" t="s">
        <v>45</v>
      </c>
      <c r="E8541" t="s">
        <v>22966</v>
      </c>
      <c r="F8541" t="s">
        <v>138</v>
      </c>
      <c r="G8541" t="s">
        <v>178</v>
      </c>
      <c r="H8541" t="s">
        <v>242</v>
      </c>
      <c r="I8541" t="s">
        <v>50</v>
      </c>
      <c r="J8541">
        <v>4</v>
      </c>
      <c r="K8541" t="s">
        <v>22967</v>
      </c>
      <c r="L8541" t="s">
        <v>88</v>
      </c>
      <c r="M8541" t="s">
        <v>107</v>
      </c>
      <c r="N8541" t="s">
        <v>68</v>
      </c>
      <c r="O8541" t="s">
        <v>242</v>
      </c>
      <c r="P8541" t="s">
        <v>128</v>
      </c>
      <c r="Q8541" t="s">
        <v>70</v>
      </c>
    </row>
    <row r="8542" spans="1:17">
      <c r="A8542" t="s">
        <v>22968</v>
      </c>
      <c r="B8542" t="s">
        <v>811</v>
      </c>
      <c r="C8542">
        <v>28</v>
      </c>
      <c r="D8542" t="s">
        <v>59</v>
      </c>
      <c r="E8542" t="s">
        <v>22969</v>
      </c>
      <c r="F8542" t="s">
        <v>74</v>
      </c>
      <c r="G8542" t="s">
        <v>126</v>
      </c>
      <c r="H8542" t="s">
        <v>99</v>
      </c>
      <c r="I8542" t="s">
        <v>86</v>
      </c>
      <c r="J8542">
        <v>3</v>
      </c>
      <c r="K8542" t="s">
        <v>22970</v>
      </c>
      <c r="L8542" t="s">
        <v>101</v>
      </c>
      <c r="M8542" t="s">
        <v>89</v>
      </c>
      <c r="N8542" t="s">
        <v>68</v>
      </c>
      <c r="O8542" t="s">
        <v>99</v>
      </c>
      <c r="P8542" t="s">
        <v>90</v>
      </c>
      <c r="Q8542" t="s">
        <v>70</v>
      </c>
    </row>
    <row r="8543" spans="1:17">
      <c r="A8543" t="s">
        <v>22971</v>
      </c>
      <c r="B8543" t="s">
        <v>1273</v>
      </c>
      <c r="C8543">
        <v>30</v>
      </c>
      <c r="D8543" t="s">
        <v>45</v>
      </c>
      <c r="E8543" t="s">
        <v>3538</v>
      </c>
      <c r="F8543" t="s">
        <v>148</v>
      </c>
      <c r="G8543" t="s">
        <v>84</v>
      </c>
      <c r="H8543" t="s">
        <v>105</v>
      </c>
      <c r="I8543" t="s">
        <v>94</v>
      </c>
      <c r="J8543">
        <v>1</v>
      </c>
      <c r="K8543" t="s">
        <v>22972</v>
      </c>
      <c r="L8543" t="s">
        <v>144</v>
      </c>
      <c r="M8543" t="s">
        <v>164</v>
      </c>
      <c r="N8543" t="s">
        <v>144</v>
      </c>
      <c r="O8543" t="s">
        <v>105</v>
      </c>
      <c r="P8543" t="s">
        <v>90</v>
      </c>
      <c r="Q8543" t="s">
        <v>70</v>
      </c>
    </row>
    <row r="8544" spans="1:17">
      <c r="A8544" t="s">
        <v>22973</v>
      </c>
      <c r="B8544" t="s">
        <v>3713</v>
      </c>
      <c r="C8544">
        <v>33</v>
      </c>
      <c r="D8544" t="s">
        <v>45</v>
      </c>
      <c r="E8544" t="s">
        <v>4292</v>
      </c>
      <c r="F8544" t="s">
        <v>83</v>
      </c>
      <c r="G8544" t="s">
        <v>75</v>
      </c>
      <c r="H8544" t="s">
        <v>242</v>
      </c>
      <c r="I8544" t="s">
        <v>94</v>
      </c>
      <c r="J8544">
        <v>2</v>
      </c>
      <c r="K8544" t="s">
        <v>22974</v>
      </c>
      <c r="L8544" t="s">
        <v>144</v>
      </c>
      <c r="M8544" t="s">
        <v>133</v>
      </c>
      <c r="N8544" t="s">
        <v>54</v>
      </c>
      <c r="O8544" t="s">
        <v>242</v>
      </c>
      <c r="P8544" t="s">
        <v>152</v>
      </c>
      <c r="Q8544" t="s">
        <v>79</v>
      </c>
    </row>
    <row r="8545" spans="1:17">
      <c r="A8545" t="s">
        <v>22975</v>
      </c>
      <c r="B8545" t="s">
        <v>7798</v>
      </c>
      <c r="C8545">
        <v>25</v>
      </c>
      <c r="D8545" t="s">
        <v>45</v>
      </c>
      <c r="E8545" t="s">
        <v>2617</v>
      </c>
      <c r="F8545" t="s">
        <v>74</v>
      </c>
      <c r="G8545" t="s">
        <v>75</v>
      </c>
      <c r="H8545" t="s">
        <v>85</v>
      </c>
      <c r="I8545" t="s">
        <v>86</v>
      </c>
      <c r="J8545">
        <v>2</v>
      </c>
      <c r="K8545" t="s">
        <v>22976</v>
      </c>
      <c r="L8545" t="s">
        <v>101</v>
      </c>
      <c r="M8545" t="s">
        <v>53</v>
      </c>
      <c r="N8545" t="s">
        <v>291</v>
      </c>
      <c r="O8545" t="s">
        <v>85</v>
      </c>
      <c r="P8545" t="s">
        <v>55</v>
      </c>
      <c r="Q8545" t="s">
        <v>79</v>
      </c>
    </row>
    <row r="8546" spans="1:17">
      <c r="A8546" t="s">
        <v>22977</v>
      </c>
      <c r="B8546" t="s">
        <v>2376</v>
      </c>
      <c r="C8546">
        <v>37</v>
      </c>
      <c r="D8546" t="s">
        <v>59</v>
      </c>
      <c r="E8546" t="s">
        <v>22978</v>
      </c>
      <c r="F8546" t="s">
        <v>47</v>
      </c>
      <c r="G8546" t="s">
        <v>156</v>
      </c>
      <c r="H8546" t="s">
        <v>173</v>
      </c>
      <c r="I8546" t="s">
        <v>50</v>
      </c>
      <c r="J8546">
        <v>3</v>
      </c>
      <c r="K8546" t="s">
        <v>22979</v>
      </c>
      <c r="L8546" t="s">
        <v>101</v>
      </c>
      <c r="M8546" t="s">
        <v>164</v>
      </c>
      <c r="N8546" t="s">
        <v>144</v>
      </c>
      <c r="O8546" t="s">
        <v>173</v>
      </c>
      <c r="P8546" t="s">
        <v>55</v>
      </c>
      <c r="Q8546" t="s">
        <v>79</v>
      </c>
    </row>
    <row r="8547" spans="1:17">
      <c r="A8547" t="s">
        <v>22980</v>
      </c>
      <c r="B8547" t="s">
        <v>5131</v>
      </c>
      <c r="C8547">
        <v>32</v>
      </c>
      <c r="D8547" t="s">
        <v>45</v>
      </c>
      <c r="E8547" t="s">
        <v>7087</v>
      </c>
      <c r="F8547" t="s">
        <v>61</v>
      </c>
      <c r="G8547" t="s">
        <v>192</v>
      </c>
      <c r="H8547" t="s">
        <v>187</v>
      </c>
      <c r="I8547" t="s">
        <v>94</v>
      </c>
      <c r="J8547">
        <v>2</v>
      </c>
      <c r="K8547" t="s">
        <v>22981</v>
      </c>
      <c r="L8547" t="s">
        <v>66</v>
      </c>
      <c r="M8547" t="s">
        <v>53</v>
      </c>
      <c r="N8547" t="s">
        <v>144</v>
      </c>
      <c r="O8547" t="s">
        <v>187</v>
      </c>
      <c r="P8547" t="s">
        <v>55</v>
      </c>
      <c r="Q8547" t="s">
        <v>79</v>
      </c>
    </row>
    <row r="8548" spans="1:17">
      <c r="A8548" t="s">
        <v>22982</v>
      </c>
      <c r="B8548" t="s">
        <v>898</v>
      </c>
      <c r="C8548">
        <v>27</v>
      </c>
      <c r="D8548" t="s">
        <v>77</v>
      </c>
      <c r="E8548" t="s">
        <v>22983</v>
      </c>
      <c r="F8548" t="s">
        <v>74</v>
      </c>
      <c r="G8548" t="s">
        <v>84</v>
      </c>
      <c r="H8548" t="s">
        <v>49</v>
      </c>
      <c r="I8548" t="s">
        <v>86</v>
      </c>
      <c r="J8548">
        <v>4</v>
      </c>
      <c r="K8548" t="s">
        <v>22984</v>
      </c>
      <c r="L8548" t="s">
        <v>144</v>
      </c>
      <c r="M8548" t="s">
        <v>164</v>
      </c>
      <c r="N8548" t="s">
        <v>54</v>
      </c>
      <c r="O8548" t="s">
        <v>49</v>
      </c>
      <c r="P8548" t="s">
        <v>55</v>
      </c>
      <c r="Q8548" t="s">
        <v>79</v>
      </c>
    </row>
    <row r="8549" spans="1:17">
      <c r="A8549" t="s">
        <v>22985</v>
      </c>
      <c r="B8549" t="s">
        <v>451</v>
      </c>
      <c r="C8549">
        <v>31</v>
      </c>
      <c r="D8549" t="s">
        <v>45</v>
      </c>
      <c r="E8549" t="s">
        <v>17589</v>
      </c>
      <c r="F8549" t="s">
        <v>148</v>
      </c>
      <c r="G8549" t="s">
        <v>62</v>
      </c>
      <c r="H8549" t="s">
        <v>49</v>
      </c>
      <c r="I8549" t="s">
        <v>94</v>
      </c>
      <c r="J8549">
        <v>2</v>
      </c>
      <c r="K8549" t="s">
        <v>22986</v>
      </c>
      <c r="L8549" t="s">
        <v>77</v>
      </c>
      <c r="M8549" t="s">
        <v>78</v>
      </c>
      <c r="N8549" t="s">
        <v>144</v>
      </c>
      <c r="O8549" t="s">
        <v>49</v>
      </c>
      <c r="P8549" t="s">
        <v>55</v>
      </c>
      <c r="Q8549" t="s">
        <v>79</v>
      </c>
    </row>
    <row r="8550" spans="1:17">
      <c r="A8550" t="s">
        <v>22987</v>
      </c>
      <c r="B8550" t="s">
        <v>312</v>
      </c>
      <c r="C8550">
        <v>25</v>
      </c>
      <c r="D8550" t="s">
        <v>59</v>
      </c>
      <c r="E8550" t="s">
        <v>22988</v>
      </c>
      <c r="F8550" t="s">
        <v>47</v>
      </c>
      <c r="G8550" t="s">
        <v>156</v>
      </c>
      <c r="H8550" t="s">
        <v>99</v>
      </c>
      <c r="I8550" t="s">
        <v>86</v>
      </c>
      <c r="J8550">
        <v>3</v>
      </c>
      <c r="K8550" t="s">
        <v>22989</v>
      </c>
      <c r="L8550" t="s">
        <v>66</v>
      </c>
      <c r="M8550" t="s">
        <v>53</v>
      </c>
      <c r="N8550" t="s">
        <v>54</v>
      </c>
      <c r="O8550" t="s">
        <v>99</v>
      </c>
      <c r="P8550" t="s">
        <v>90</v>
      </c>
      <c r="Q8550" t="s">
        <v>79</v>
      </c>
    </row>
    <row r="8551" spans="1:17">
      <c r="A8551" t="s">
        <v>22990</v>
      </c>
      <c r="B8551" t="s">
        <v>988</v>
      </c>
      <c r="C8551">
        <v>43</v>
      </c>
      <c r="D8551" t="s">
        <v>45</v>
      </c>
      <c r="E8551" t="s">
        <v>2357</v>
      </c>
      <c r="F8551" t="s">
        <v>47</v>
      </c>
      <c r="G8551" t="s">
        <v>126</v>
      </c>
      <c r="H8551" t="s">
        <v>49</v>
      </c>
      <c r="I8551" t="s">
        <v>50</v>
      </c>
      <c r="J8551">
        <v>1</v>
      </c>
      <c r="K8551" t="s">
        <v>22991</v>
      </c>
      <c r="L8551" t="s">
        <v>77</v>
      </c>
      <c r="M8551" t="s">
        <v>78</v>
      </c>
      <c r="N8551" t="s">
        <v>144</v>
      </c>
      <c r="O8551" t="s">
        <v>49</v>
      </c>
      <c r="P8551" t="s">
        <v>134</v>
      </c>
      <c r="Q8551" t="s">
        <v>79</v>
      </c>
    </row>
    <row r="8552" spans="1:17">
      <c r="A8552" t="s">
        <v>22992</v>
      </c>
      <c r="B8552" t="s">
        <v>470</v>
      </c>
      <c r="C8552">
        <v>21</v>
      </c>
      <c r="D8552" t="s">
        <v>59</v>
      </c>
      <c r="E8552" t="s">
        <v>22993</v>
      </c>
      <c r="F8552" t="s">
        <v>138</v>
      </c>
      <c r="G8552" t="s">
        <v>156</v>
      </c>
      <c r="H8552" t="s">
        <v>105</v>
      </c>
      <c r="I8552" t="s">
        <v>64</v>
      </c>
      <c r="J8552">
        <v>3</v>
      </c>
      <c r="K8552" t="s">
        <v>22994</v>
      </c>
      <c r="L8552" t="s">
        <v>52</v>
      </c>
      <c r="M8552" t="s">
        <v>133</v>
      </c>
      <c r="N8552" t="s">
        <v>54</v>
      </c>
      <c r="O8552" t="s">
        <v>105</v>
      </c>
      <c r="P8552" t="s">
        <v>55</v>
      </c>
      <c r="Q8552" t="s">
        <v>79</v>
      </c>
    </row>
    <row r="8553" spans="1:17">
      <c r="A8553" t="s">
        <v>22995</v>
      </c>
      <c r="B8553" t="s">
        <v>2784</v>
      </c>
      <c r="C8553">
        <v>48</v>
      </c>
      <c r="D8553" t="s">
        <v>59</v>
      </c>
      <c r="E8553" t="s">
        <v>10664</v>
      </c>
      <c r="F8553" t="s">
        <v>138</v>
      </c>
      <c r="G8553" t="s">
        <v>271</v>
      </c>
      <c r="H8553" t="s">
        <v>63</v>
      </c>
      <c r="I8553" t="s">
        <v>222</v>
      </c>
      <c r="J8553">
        <v>3</v>
      </c>
      <c r="K8553" t="s">
        <v>22996</v>
      </c>
      <c r="L8553" t="s">
        <v>66</v>
      </c>
      <c r="M8553" t="s">
        <v>151</v>
      </c>
      <c r="N8553" t="s">
        <v>144</v>
      </c>
      <c r="O8553" t="s">
        <v>63</v>
      </c>
      <c r="P8553" t="s">
        <v>55</v>
      </c>
      <c r="Q8553" t="s">
        <v>79</v>
      </c>
    </row>
    <row r="8554" spans="1:17">
      <c r="A8554" t="s">
        <v>22997</v>
      </c>
      <c r="B8554" t="s">
        <v>2703</v>
      </c>
      <c r="C8554">
        <v>29</v>
      </c>
      <c r="D8554" t="s">
        <v>45</v>
      </c>
      <c r="E8554" t="s">
        <v>22998</v>
      </c>
      <c r="F8554" t="s">
        <v>74</v>
      </c>
      <c r="G8554" t="s">
        <v>126</v>
      </c>
      <c r="H8554" t="s">
        <v>49</v>
      </c>
      <c r="I8554" t="s">
        <v>86</v>
      </c>
      <c r="J8554">
        <v>3</v>
      </c>
      <c r="K8554" t="s">
        <v>22999</v>
      </c>
      <c r="L8554" t="s">
        <v>101</v>
      </c>
      <c r="M8554" t="s">
        <v>107</v>
      </c>
      <c r="N8554" t="s">
        <v>54</v>
      </c>
      <c r="O8554" t="s">
        <v>49</v>
      </c>
      <c r="P8554" t="s">
        <v>128</v>
      </c>
      <c r="Q8554" t="s">
        <v>79</v>
      </c>
    </row>
    <row r="8555" spans="1:17">
      <c r="A8555" t="s">
        <v>23000</v>
      </c>
      <c r="B8555" t="s">
        <v>2529</v>
      </c>
      <c r="C8555">
        <v>44</v>
      </c>
      <c r="D8555" t="s">
        <v>59</v>
      </c>
      <c r="E8555" t="s">
        <v>23001</v>
      </c>
      <c r="F8555" t="s">
        <v>74</v>
      </c>
      <c r="G8555" t="s">
        <v>126</v>
      </c>
      <c r="H8555" t="s">
        <v>105</v>
      </c>
      <c r="I8555" t="s">
        <v>50</v>
      </c>
      <c r="J8555">
        <v>5</v>
      </c>
      <c r="K8555" t="s">
        <v>23002</v>
      </c>
      <c r="L8555" t="s">
        <v>77</v>
      </c>
      <c r="M8555" t="s">
        <v>53</v>
      </c>
      <c r="N8555" t="s">
        <v>68</v>
      </c>
      <c r="O8555" t="s">
        <v>105</v>
      </c>
      <c r="P8555" t="s">
        <v>128</v>
      </c>
      <c r="Q8555" t="s">
        <v>79</v>
      </c>
    </row>
    <row r="8556" spans="1:17">
      <c r="A8556" t="s">
        <v>23003</v>
      </c>
      <c r="B8556" t="s">
        <v>604</v>
      </c>
      <c r="C8556">
        <v>29</v>
      </c>
      <c r="D8556" t="s">
        <v>59</v>
      </c>
      <c r="E8556" t="s">
        <v>3338</v>
      </c>
      <c r="F8556" t="s">
        <v>74</v>
      </c>
      <c r="G8556" t="s">
        <v>156</v>
      </c>
      <c r="H8556" t="s">
        <v>217</v>
      </c>
      <c r="I8556" t="s">
        <v>86</v>
      </c>
      <c r="J8556">
        <v>2</v>
      </c>
      <c r="K8556" t="s">
        <v>23004</v>
      </c>
      <c r="L8556" t="s">
        <v>88</v>
      </c>
      <c r="M8556" t="s">
        <v>89</v>
      </c>
      <c r="N8556" t="s">
        <v>54</v>
      </c>
      <c r="O8556" t="s">
        <v>217</v>
      </c>
      <c r="P8556" t="s">
        <v>90</v>
      </c>
      <c r="Q8556" t="s">
        <v>79</v>
      </c>
    </row>
    <row r="8557" spans="1:17">
      <c r="A8557" t="s">
        <v>23005</v>
      </c>
      <c r="B8557" t="s">
        <v>141</v>
      </c>
      <c r="C8557">
        <v>20</v>
      </c>
      <c r="D8557" t="s">
        <v>45</v>
      </c>
      <c r="E8557" t="s">
        <v>23006</v>
      </c>
      <c r="F8557" t="s">
        <v>138</v>
      </c>
      <c r="G8557" t="s">
        <v>48</v>
      </c>
      <c r="H8557" t="s">
        <v>85</v>
      </c>
      <c r="I8557" t="s">
        <v>64</v>
      </c>
      <c r="J8557">
        <v>3</v>
      </c>
      <c r="K8557" t="s">
        <v>23007</v>
      </c>
      <c r="L8557" t="s">
        <v>52</v>
      </c>
      <c r="M8557" t="s">
        <v>53</v>
      </c>
      <c r="N8557" t="s">
        <v>68</v>
      </c>
      <c r="O8557" t="s">
        <v>85</v>
      </c>
      <c r="P8557" t="s">
        <v>55</v>
      </c>
      <c r="Q8557" t="s">
        <v>70</v>
      </c>
    </row>
    <row r="8558" spans="1:17">
      <c r="A8558" t="s">
        <v>23008</v>
      </c>
      <c r="B8558" t="s">
        <v>455</v>
      </c>
      <c r="C8558">
        <v>29</v>
      </c>
      <c r="D8558" t="s">
        <v>45</v>
      </c>
      <c r="E8558" t="s">
        <v>23009</v>
      </c>
      <c r="F8558" t="s">
        <v>74</v>
      </c>
      <c r="G8558" t="s">
        <v>126</v>
      </c>
      <c r="H8558" t="s">
        <v>162</v>
      </c>
      <c r="I8558" t="s">
        <v>86</v>
      </c>
      <c r="J8558">
        <v>2</v>
      </c>
      <c r="K8558" t="s">
        <v>23010</v>
      </c>
      <c r="L8558" t="s">
        <v>52</v>
      </c>
      <c r="M8558" t="s">
        <v>151</v>
      </c>
      <c r="N8558" t="s">
        <v>54</v>
      </c>
      <c r="O8558" t="s">
        <v>162</v>
      </c>
      <c r="P8558" t="s">
        <v>55</v>
      </c>
      <c r="Q8558" t="s">
        <v>70</v>
      </c>
    </row>
    <row r="8559" spans="1:17">
      <c r="A8559" t="s">
        <v>23011</v>
      </c>
      <c r="B8559" t="s">
        <v>1581</v>
      </c>
      <c r="C8559">
        <v>45</v>
      </c>
      <c r="D8559" t="s">
        <v>59</v>
      </c>
      <c r="E8559" t="s">
        <v>23012</v>
      </c>
      <c r="F8559" t="s">
        <v>47</v>
      </c>
      <c r="G8559" t="s">
        <v>655</v>
      </c>
      <c r="H8559" t="s">
        <v>115</v>
      </c>
      <c r="I8559" t="s">
        <v>50</v>
      </c>
      <c r="J8559">
        <v>3</v>
      </c>
      <c r="K8559" t="s">
        <v>23013</v>
      </c>
      <c r="L8559" t="s">
        <v>144</v>
      </c>
      <c r="M8559" t="s">
        <v>117</v>
      </c>
      <c r="N8559" t="s">
        <v>68</v>
      </c>
      <c r="O8559" t="s">
        <v>115</v>
      </c>
      <c r="P8559" t="s">
        <v>55</v>
      </c>
      <c r="Q8559" t="s">
        <v>79</v>
      </c>
    </row>
    <row r="8560" spans="1:17">
      <c r="A8560" t="s">
        <v>23014</v>
      </c>
      <c r="B8560" t="s">
        <v>1063</v>
      </c>
      <c r="C8560">
        <v>41</v>
      </c>
      <c r="D8560" t="s">
        <v>45</v>
      </c>
      <c r="E8560" t="s">
        <v>7752</v>
      </c>
      <c r="F8560" t="s">
        <v>138</v>
      </c>
      <c r="G8560" t="s">
        <v>126</v>
      </c>
      <c r="H8560" t="s">
        <v>99</v>
      </c>
      <c r="I8560" t="s">
        <v>50</v>
      </c>
      <c r="J8560">
        <v>2</v>
      </c>
      <c r="K8560" t="s">
        <v>23015</v>
      </c>
      <c r="L8560" t="s">
        <v>66</v>
      </c>
      <c r="M8560" t="s">
        <v>164</v>
      </c>
      <c r="N8560" t="s">
        <v>54</v>
      </c>
      <c r="O8560" t="s">
        <v>99</v>
      </c>
      <c r="P8560" t="s">
        <v>90</v>
      </c>
      <c r="Q8560" t="s">
        <v>79</v>
      </c>
    </row>
    <row r="8561" spans="1:17">
      <c r="A8561" t="s">
        <v>23016</v>
      </c>
      <c r="B8561" t="s">
        <v>1456</v>
      </c>
      <c r="C8561">
        <v>33</v>
      </c>
      <c r="D8561" t="s">
        <v>45</v>
      </c>
      <c r="E8561" t="s">
        <v>8061</v>
      </c>
      <c r="F8561" t="s">
        <v>61</v>
      </c>
      <c r="G8561" t="s">
        <v>62</v>
      </c>
      <c r="H8561" t="s">
        <v>115</v>
      </c>
      <c r="I8561" t="s">
        <v>94</v>
      </c>
      <c r="J8561">
        <v>2</v>
      </c>
      <c r="K8561" t="s">
        <v>23017</v>
      </c>
      <c r="L8561" t="s">
        <v>101</v>
      </c>
      <c r="M8561" t="s">
        <v>107</v>
      </c>
      <c r="N8561" t="s">
        <v>54</v>
      </c>
      <c r="O8561" t="s">
        <v>115</v>
      </c>
      <c r="P8561" t="s">
        <v>55</v>
      </c>
      <c r="Q8561" t="s">
        <v>56</v>
      </c>
    </row>
    <row r="8562" spans="1:17">
      <c r="A8562" t="s">
        <v>23018</v>
      </c>
      <c r="B8562" t="s">
        <v>388</v>
      </c>
      <c r="C8562">
        <v>22</v>
      </c>
      <c r="D8562" t="s">
        <v>59</v>
      </c>
      <c r="E8562" t="s">
        <v>23019</v>
      </c>
      <c r="F8562" t="s">
        <v>47</v>
      </c>
      <c r="G8562" t="s">
        <v>48</v>
      </c>
      <c r="H8562" t="s">
        <v>63</v>
      </c>
      <c r="I8562" t="s">
        <v>64</v>
      </c>
      <c r="J8562">
        <v>4</v>
      </c>
      <c r="K8562" t="s">
        <v>23020</v>
      </c>
      <c r="L8562" t="s">
        <v>88</v>
      </c>
      <c r="M8562" t="s">
        <v>78</v>
      </c>
      <c r="N8562" t="s">
        <v>144</v>
      </c>
      <c r="O8562" t="s">
        <v>63</v>
      </c>
      <c r="P8562" t="s">
        <v>90</v>
      </c>
      <c r="Q8562" t="s">
        <v>79</v>
      </c>
    </row>
    <row r="8563" spans="1:17">
      <c r="A8563" t="s">
        <v>23021</v>
      </c>
      <c r="B8563" t="s">
        <v>334</v>
      </c>
      <c r="C8563">
        <v>36</v>
      </c>
      <c r="D8563" t="s">
        <v>45</v>
      </c>
      <c r="E8563" t="s">
        <v>23022</v>
      </c>
      <c r="F8563" t="s">
        <v>138</v>
      </c>
      <c r="G8563" t="s">
        <v>48</v>
      </c>
      <c r="H8563" t="s">
        <v>173</v>
      </c>
      <c r="I8563" t="s">
        <v>50</v>
      </c>
      <c r="J8563">
        <v>3</v>
      </c>
      <c r="K8563" t="s">
        <v>23023</v>
      </c>
      <c r="L8563" t="s">
        <v>144</v>
      </c>
      <c r="M8563" t="s">
        <v>89</v>
      </c>
      <c r="N8563" t="s">
        <v>68</v>
      </c>
      <c r="O8563" t="s">
        <v>173</v>
      </c>
      <c r="P8563" t="s">
        <v>55</v>
      </c>
      <c r="Q8563" t="s">
        <v>79</v>
      </c>
    </row>
    <row r="8564" spans="1:17">
      <c r="A8564" t="s">
        <v>23024</v>
      </c>
      <c r="B8564" t="s">
        <v>2748</v>
      </c>
      <c r="C8564">
        <v>22</v>
      </c>
      <c r="D8564" t="s">
        <v>45</v>
      </c>
      <c r="E8564" t="s">
        <v>23025</v>
      </c>
      <c r="F8564" t="s">
        <v>47</v>
      </c>
      <c r="G8564" t="s">
        <v>75</v>
      </c>
      <c r="H8564" t="s">
        <v>85</v>
      </c>
      <c r="I8564" t="s">
        <v>64</v>
      </c>
      <c r="J8564">
        <v>5</v>
      </c>
      <c r="K8564" t="s">
        <v>23026</v>
      </c>
      <c r="L8564" t="s">
        <v>144</v>
      </c>
      <c r="M8564" t="s">
        <v>53</v>
      </c>
      <c r="N8564" t="s">
        <v>68</v>
      </c>
      <c r="O8564" t="s">
        <v>85</v>
      </c>
      <c r="P8564" t="s">
        <v>90</v>
      </c>
      <c r="Q8564" t="s">
        <v>79</v>
      </c>
    </row>
    <row r="8565" spans="1:17">
      <c r="A8565" t="s">
        <v>23027</v>
      </c>
      <c r="B8565" t="s">
        <v>5691</v>
      </c>
      <c r="C8565">
        <v>21</v>
      </c>
      <c r="D8565" t="s">
        <v>59</v>
      </c>
      <c r="E8565" t="s">
        <v>23028</v>
      </c>
      <c r="F8565" t="s">
        <v>47</v>
      </c>
      <c r="G8565" t="s">
        <v>75</v>
      </c>
      <c r="H8565" t="s">
        <v>37</v>
      </c>
      <c r="I8565" t="s">
        <v>64</v>
      </c>
      <c r="J8565">
        <v>4</v>
      </c>
      <c r="K8565" t="s">
        <v>23029</v>
      </c>
      <c r="L8565" t="s">
        <v>88</v>
      </c>
      <c r="M8565" t="s">
        <v>78</v>
      </c>
      <c r="N8565" t="s">
        <v>68</v>
      </c>
      <c r="O8565" t="s">
        <v>37</v>
      </c>
      <c r="P8565" t="s">
        <v>152</v>
      </c>
      <c r="Q8565" t="s">
        <v>79</v>
      </c>
    </row>
    <row r="8566" spans="1:17">
      <c r="A8566" t="s">
        <v>23030</v>
      </c>
      <c r="B8566" t="s">
        <v>211</v>
      </c>
      <c r="C8566">
        <v>32</v>
      </c>
      <c r="D8566" t="s">
        <v>45</v>
      </c>
      <c r="E8566" t="s">
        <v>16170</v>
      </c>
      <c r="F8566" t="s">
        <v>148</v>
      </c>
      <c r="G8566" t="s">
        <v>62</v>
      </c>
      <c r="H8566" t="s">
        <v>217</v>
      </c>
      <c r="I8566" t="s">
        <v>94</v>
      </c>
      <c r="J8566">
        <v>2</v>
      </c>
      <c r="K8566" t="s">
        <v>23031</v>
      </c>
      <c r="L8566" t="s">
        <v>101</v>
      </c>
      <c r="M8566" t="s">
        <v>117</v>
      </c>
      <c r="N8566" t="s">
        <v>68</v>
      </c>
      <c r="O8566" t="s">
        <v>217</v>
      </c>
      <c r="P8566" t="s">
        <v>55</v>
      </c>
      <c r="Q8566" t="s">
        <v>79</v>
      </c>
    </row>
    <row r="8567" spans="1:17">
      <c r="A8567" t="s">
        <v>23032</v>
      </c>
      <c r="B8567" t="s">
        <v>776</v>
      </c>
      <c r="C8567">
        <v>40</v>
      </c>
      <c r="D8567" t="s">
        <v>59</v>
      </c>
      <c r="E8567" t="s">
        <v>23033</v>
      </c>
      <c r="F8567" t="s">
        <v>74</v>
      </c>
      <c r="G8567" t="s">
        <v>747</v>
      </c>
      <c r="H8567" t="s">
        <v>187</v>
      </c>
      <c r="I8567" t="s">
        <v>50</v>
      </c>
      <c r="J8567">
        <v>4</v>
      </c>
      <c r="K8567" t="s">
        <v>23034</v>
      </c>
      <c r="L8567" t="s">
        <v>52</v>
      </c>
      <c r="M8567" t="s">
        <v>67</v>
      </c>
      <c r="N8567" t="s">
        <v>144</v>
      </c>
      <c r="O8567" t="s">
        <v>187</v>
      </c>
      <c r="P8567" t="s">
        <v>55</v>
      </c>
      <c r="Q8567" t="s">
        <v>79</v>
      </c>
    </row>
    <row r="8568" spans="1:17">
      <c r="A8568" t="s">
        <v>23035</v>
      </c>
      <c r="B8568" t="s">
        <v>176</v>
      </c>
      <c r="C8568">
        <v>29</v>
      </c>
      <c r="D8568" t="s">
        <v>59</v>
      </c>
      <c r="E8568" t="s">
        <v>23036</v>
      </c>
      <c r="F8568" t="s">
        <v>138</v>
      </c>
      <c r="G8568" t="s">
        <v>75</v>
      </c>
      <c r="H8568" t="s">
        <v>49</v>
      </c>
      <c r="I8568" t="s">
        <v>86</v>
      </c>
      <c r="J8568">
        <v>2</v>
      </c>
      <c r="K8568" t="s">
        <v>23037</v>
      </c>
      <c r="L8568" t="s">
        <v>66</v>
      </c>
      <c r="M8568" t="s">
        <v>89</v>
      </c>
      <c r="N8568" t="s">
        <v>144</v>
      </c>
      <c r="O8568" t="s">
        <v>49</v>
      </c>
      <c r="P8568" t="s">
        <v>90</v>
      </c>
      <c r="Q8568" t="s">
        <v>79</v>
      </c>
    </row>
    <row r="8569" spans="1:17">
      <c r="A8569" t="s">
        <v>23038</v>
      </c>
      <c r="B8569" t="s">
        <v>7132</v>
      </c>
      <c r="C8569">
        <v>37</v>
      </c>
      <c r="D8569" t="s">
        <v>59</v>
      </c>
      <c r="E8569" t="s">
        <v>448</v>
      </c>
      <c r="F8569" t="s">
        <v>83</v>
      </c>
      <c r="G8569" t="s">
        <v>178</v>
      </c>
      <c r="H8569" t="s">
        <v>162</v>
      </c>
      <c r="I8569" t="s">
        <v>50</v>
      </c>
      <c r="J8569">
        <v>1</v>
      </c>
      <c r="K8569" t="s">
        <v>23039</v>
      </c>
      <c r="L8569" t="s">
        <v>66</v>
      </c>
      <c r="M8569" t="s">
        <v>151</v>
      </c>
      <c r="N8569" t="s">
        <v>68</v>
      </c>
      <c r="O8569" t="s">
        <v>162</v>
      </c>
      <c r="P8569" t="s">
        <v>55</v>
      </c>
      <c r="Q8569" t="s">
        <v>79</v>
      </c>
    </row>
    <row r="8570" spans="1:17">
      <c r="A8570" t="s">
        <v>23040</v>
      </c>
      <c r="B8570" t="s">
        <v>1180</v>
      </c>
      <c r="C8570">
        <v>30</v>
      </c>
      <c r="D8570" t="s">
        <v>45</v>
      </c>
      <c r="E8570" t="s">
        <v>23041</v>
      </c>
      <c r="F8570" t="s">
        <v>61</v>
      </c>
      <c r="G8570" t="s">
        <v>156</v>
      </c>
      <c r="H8570" t="s">
        <v>49</v>
      </c>
      <c r="I8570" t="s">
        <v>94</v>
      </c>
      <c r="J8570">
        <v>3</v>
      </c>
      <c r="K8570" t="s">
        <v>23042</v>
      </c>
      <c r="L8570" t="s">
        <v>66</v>
      </c>
      <c r="M8570" t="s">
        <v>67</v>
      </c>
      <c r="N8570" t="s">
        <v>54</v>
      </c>
      <c r="O8570" t="s">
        <v>49</v>
      </c>
      <c r="P8570" t="s">
        <v>55</v>
      </c>
      <c r="Q8570" t="s">
        <v>79</v>
      </c>
    </row>
    <row r="8571" spans="1:17">
      <c r="A8571" t="s">
        <v>23043</v>
      </c>
      <c r="B8571" t="s">
        <v>811</v>
      </c>
      <c r="C8571">
        <v>19</v>
      </c>
      <c r="D8571" t="s">
        <v>59</v>
      </c>
      <c r="E8571" t="s">
        <v>2555</v>
      </c>
      <c r="F8571" t="s">
        <v>83</v>
      </c>
      <c r="G8571" t="s">
        <v>121</v>
      </c>
      <c r="H8571" t="s">
        <v>49</v>
      </c>
      <c r="I8571" t="s">
        <v>64</v>
      </c>
      <c r="J8571">
        <v>2</v>
      </c>
      <c r="K8571" t="s">
        <v>23044</v>
      </c>
      <c r="L8571" t="s">
        <v>52</v>
      </c>
      <c r="M8571" t="s">
        <v>158</v>
      </c>
      <c r="N8571" t="s">
        <v>144</v>
      </c>
      <c r="O8571" t="s">
        <v>49</v>
      </c>
      <c r="P8571" t="s">
        <v>55</v>
      </c>
      <c r="Q8571" t="s">
        <v>79</v>
      </c>
    </row>
    <row r="8572" spans="1:17">
      <c r="A8572" t="s">
        <v>23045</v>
      </c>
      <c r="B8572" t="s">
        <v>459</v>
      </c>
      <c r="C8572">
        <v>20</v>
      </c>
      <c r="D8572" t="s">
        <v>45</v>
      </c>
      <c r="E8572" t="s">
        <v>23046</v>
      </c>
      <c r="F8572" t="s">
        <v>138</v>
      </c>
      <c r="G8572" t="s">
        <v>192</v>
      </c>
      <c r="H8572" t="s">
        <v>105</v>
      </c>
      <c r="I8572" t="s">
        <v>64</v>
      </c>
      <c r="J8572">
        <v>3</v>
      </c>
      <c r="K8572" t="s">
        <v>23047</v>
      </c>
      <c r="L8572" t="s">
        <v>88</v>
      </c>
      <c r="M8572" t="s">
        <v>78</v>
      </c>
      <c r="N8572" t="s">
        <v>54</v>
      </c>
      <c r="O8572" t="s">
        <v>105</v>
      </c>
      <c r="P8572" t="s">
        <v>90</v>
      </c>
      <c r="Q8572" t="s">
        <v>79</v>
      </c>
    </row>
    <row r="8573" spans="1:17">
      <c r="A8573" t="s">
        <v>23048</v>
      </c>
      <c r="B8573" t="s">
        <v>7790</v>
      </c>
      <c r="C8573">
        <v>29</v>
      </c>
      <c r="D8573" t="s">
        <v>45</v>
      </c>
      <c r="E8573" t="s">
        <v>7746</v>
      </c>
      <c r="F8573" t="s">
        <v>138</v>
      </c>
      <c r="G8573" t="s">
        <v>75</v>
      </c>
      <c r="H8573" t="s">
        <v>162</v>
      </c>
      <c r="I8573" t="s">
        <v>86</v>
      </c>
      <c r="J8573">
        <v>3</v>
      </c>
      <c r="K8573" t="s">
        <v>23049</v>
      </c>
      <c r="L8573" t="s">
        <v>52</v>
      </c>
      <c r="M8573" t="s">
        <v>78</v>
      </c>
      <c r="N8573" t="s">
        <v>144</v>
      </c>
      <c r="O8573" t="s">
        <v>162</v>
      </c>
      <c r="P8573" t="s">
        <v>152</v>
      </c>
      <c r="Q8573" t="s">
        <v>79</v>
      </c>
    </row>
    <row r="8574" spans="1:17">
      <c r="A8574" t="s">
        <v>23050</v>
      </c>
      <c r="B8574" t="s">
        <v>1930</v>
      </c>
      <c r="C8574">
        <v>30</v>
      </c>
      <c r="D8574" t="s">
        <v>45</v>
      </c>
      <c r="E8574" t="s">
        <v>23051</v>
      </c>
      <c r="F8574" t="s">
        <v>47</v>
      </c>
      <c r="G8574" t="s">
        <v>75</v>
      </c>
      <c r="H8574" t="s">
        <v>162</v>
      </c>
      <c r="I8574" t="s">
        <v>94</v>
      </c>
      <c r="J8574">
        <v>2</v>
      </c>
      <c r="K8574" t="s">
        <v>23052</v>
      </c>
      <c r="L8574" t="s">
        <v>66</v>
      </c>
      <c r="M8574" t="s">
        <v>164</v>
      </c>
      <c r="N8574" t="s">
        <v>68</v>
      </c>
      <c r="O8574" t="s">
        <v>162</v>
      </c>
      <c r="P8574" t="s">
        <v>69</v>
      </c>
      <c r="Q8574" t="s">
        <v>79</v>
      </c>
    </row>
    <row r="8575" spans="1:17">
      <c r="A8575" t="s">
        <v>23053</v>
      </c>
      <c r="B8575" t="s">
        <v>4371</v>
      </c>
      <c r="C8575">
        <v>22</v>
      </c>
      <c r="D8575" t="s">
        <v>45</v>
      </c>
      <c r="E8575" t="s">
        <v>23054</v>
      </c>
      <c r="F8575" t="s">
        <v>61</v>
      </c>
      <c r="G8575" t="s">
        <v>126</v>
      </c>
      <c r="H8575" t="s">
        <v>37</v>
      </c>
      <c r="I8575" t="s">
        <v>64</v>
      </c>
      <c r="J8575">
        <v>3</v>
      </c>
      <c r="K8575" t="s">
        <v>23055</v>
      </c>
      <c r="L8575" t="s">
        <v>101</v>
      </c>
      <c r="M8575" t="s">
        <v>107</v>
      </c>
      <c r="N8575" t="s">
        <v>144</v>
      </c>
      <c r="O8575" t="s">
        <v>37</v>
      </c>
      <c r="P8575" t="s">
        <v>90</v>
      </c>
      <c r="Q8575" t="s">
        <v>79</v>
      </c>
    </row>
    <row r="8576" spans="1:17">
      <c r="A8576" t="s">
        <v>23056</v>
      </c>
      <c r="B8576" t="s">
        <v>44</v>
      </c>
      <c r="C8576">
        <v>37</v>
      </c>
      <c r="D8576" t="s">
        <v>45</v>
      </c>
      <c r="E8576" t="s">
        <v>23057</v>
      </c>
      <c r="F8576" t="s">
        <v>47</v>
      </c>
      <c r="G8576" t="s">
        <v>126</v>
      </c>
      <c r="H8576" t="s">
        <v>162</v>
      </c>
      <c r="I8576" t="s">
        <v>50</v>
      </c>
      <c r="J8576">
        <v>5</v>
      </c>
      <c r="K8576" t="s">
        <v>23058</v>
      </c>
      <c r="L8576" t="s">
        <v>77</v>
      </c>
      <c r="M8576" t="s">
        <v>53</v>
      </c>
      <c r="N8576" t="s">
        <v>54</v>
      </c>
      <c r="O8576" t="s">
        <v>162</v>
      </c>
      <c r="P8576" t="s">
        <v>128</v>
      </c>
      <c r="Q8576" t="s">
        <v>79</v>
      </c>
    </row>
    <row r="8577" spans="1:17">
      <c r="A8577" t="s">
        <v>23059</v>
      </c>
      <c r="B8577" t="s">
        <v>1025</v>
      </c>
      <c r="C8577">
        <v>23</v>
      </c>
      <c r="D8577" t="s">
        <v>45</v>
      </c>
      <c r="E8577" t="s">
        <v>23060</v>
      </c>
      <c r="F8577" t="s">
        <v>74</v>
      </c>
      <c r="G8577" t="s">
        <v>192</v>
      </c>
      <c r="H8577" t="s">
        <v>85</v>
      </c>
      <c r="I8577" t="s">
        <v>64</v>
      </c>
      <c r="J8577">
        <v>4</v>
      </c>
      <c r="K8577" t="s">
        <v>23061</v>
      </c>
      <c r="L8577" t="s">
        <v>66</v>
      </c>
      <c r="M8577" t="s">
        <v>67</v>
      </c>
      <c r="N8577" t="s">
        <v>68</v>
      </c>
      <c r="O8577" t="s">
        <v>85</v>
      </c>
      <c r="P8577" t="s">
        <v>55</v>
      </c>
      <c r="Q8577" t="s">
        <v>79</v>
      </c>
    </row>
    <row r="8578" spans="1:17">
      <c r="A8578" t="s">
        <v>23062</v>
      </c>
      <c r="B8578" t="s">
        <v>2651</v>
      </c>
      <c r="C8578">
        <v>46</v>
      </c>
      <c r="D8578" t="s">
        <v>45</v>
      </c>
      <c r="E8578" t="s">
        <v>23063</v>
      </c>
      <c r="F8578" t="s">
        <v>148</v>
      </c>
      <c r="G8578" t="s">
        <v>149</v>
      </c>
      <c r="H8578" t="s">
        <v>173</v>
      </c>
      <c r="I8578" t="s">
        <v>222</v>
      </c>
      <c r="J8578">
        <v>4</v>
      </c>
      <c r="K8578" t="s">
        <v>23064</v>
      </c>
      <c r="L8578" t="s">
        <v>101</v>
      </c>
      <c r="M8578" t="s">
        <v>117</v>
      </c>
      <c r="N8578" t="s">
        <v>68</v>
      </c>
      <c r="O8578" t="s">
        <v>173</v>
      </c>
      <c r="P8578" t="s">
        <v>90</v>
      </c>
      <c r="Q8578" t="s">
        <v>79</v>
      </c>
    </row>
    <row r="8579" spans="1:17">
      <c r="A8579" t="s">
        <v>23065</v>
      </c>
      <c r="B8579" t="s">
        <v>2026</v>
      </c>
      <c r="C8579">
        <v>33</v>
      </c>
      <c r="D8579" t="s">
        <v>45</v>
      </c>
      <c r="E8579" t="s">
        <v>2532</v>
      </c>
      <c r="F8579" t="s">
        <v>138</v>
      </c>
      <c r="G8579" t="s">
        <v>126</v>
      </c>
      <c r="H8579" t="s">
        <v>85</v>
      </c>
      <c r="I8579" t="s">
        <v>94</v>
      </c>
      <c r="J8579">
        <v>2</v>
      </c>
      <c r="K8579" t="s">
        <v>23066</v>
      </c>
      <c r="L8579" t="s">
        <v>52</v>
      </c>
      <c r="M8579" t="s">
        <v>89</v>
      </c>
      <c r="N8579" t="s">
        <v>68</v>
      </c>
      <c r="O8579" t="s">
        <v>85</v>
      </c>
      <c r="P8579" t="s">
        <v>134</v>
      </c>
      <c r="Q8579" t="s">
        <v>56</v>
      </c>
    </row>
    <row r="8580" spans="1:17">
      <c r="A8580" t="s">
        <v>23067</v>
      </c>
      <c r="B8580" t="s">
        <v>113</v>
      </c>
      <c r="C8580">
        <v>29</v>
      </c>
      <c r="D8580" t="s">
        <v>59</v>
      </c>
      <c r="E8580" t="s">
        <v>6608</v>
      </c>
      <c r="F8580" t="s">
        <v>148</v>
      </c>
      <c r="G8580" t="s">
        <v>84</v>
      </c>
      <c r="H8580" t="s">
        <v>49</v>
      </c>
      <c r="I8580" t="s">
        <v>86</v>
      </c>
      <c r="J8580">
        <v>2</v>
      </c>
      <c r="K8580" t="s">
        <v>23068</v>
      </c>
      <c r="L8580" t="s">
        <v>101</v>
      </c>
      <c r="M8580" t="s">
        <v>158</v>
      </c>
      <c r="N8580" t="s">
        <v>68</v>
      </c>
      <c r="O8580" t="s">
        <v>49</v>
      </c>
      <c r="P8580" t="s">
        <v>90</v>
      </c>
      <c r="Q8580" t="s">
        <v>79</v>
      </c>
    </row>
    <row r="8581" spans="1:17">
      <c r="A8581" t="s">
        <v>23069</v>
      </c>
      <c r="B8581" t="s">
        <v>3505</v>
      </c>
      <c r="C8581">
        <v>18</v>
      </c>
      <c r="D8581" t="s">
        <v>59</v>
      </c>
      <c r="E8581" t="s">
        <v>23070</v>
      </c>
      <c r="F8581" t="s">
        <v>138</v>
      </c>
      <c r="G8581" t="s">
        <v>62</v>
      </c>
      <c r="H8581" t="s">
        <v>105</v>
      </c>
      <c r="I8581" t="s">
        <v>64</v>
      </c>
      <c r="J8581">
        <v>4</v>
      </c>
      <c r="K8581" t="s">
        <v>23071</v>
      </c>
      <c r="L8581" t="s">
        <v>144</v>
      </c>
      <c r="M8581" t="s">
        <v>158</v>
      </c>
      <c r="N8581" t="s">
        <v>54</v>
      </c>
      <c r="O8581" t="s">
        <v>105</v>
      </c>
      <c r="P8581" t="s">
        <v>152</v>
      </c>
      <c r="Q8581" t="s">
        <v>79</v>
      </c>
    </row>
    <row r="8582" spans="1:17">
      <c r="A8582" t="s">
        <v>23072</v>
      </c>
      <c r="B8582" t="s">
        <v>3083</v>
      </c>
      <c r="C8582">
        <v>37</v>
      </c>
      <c r="D8582" t="s">
        <v>59</v>
      </c>
      <c r="E8582" t="s">
        <v>13952</v>
      </c>
      <c r="F8582" t="s">
        <v>74</v>
      </c>
      <c r="G8582" t="s">
        <v>75</v>
      </c>
      <c r="H8582" t="s">
        <v>187</v>
      </c>
      <c r="I8582" t="s">
        <v>50</v>
      </c>
      <c r="J8582">
        <v>2</v>
      </c>
      <c r="K8582" t="s">
        <v>23073</v>
      </c>
      <c r="L8582" t="s">
        <v>77</v>
      </c>
      <c r="M8582" t="s">
        <v>151</v>
      </c>
      <c r="N8582" t="s">
        <v>144</v>
      </c>
      <c r="O8582" t="s">
        <v>187</v>
      </c>
      <c r="P8582" t="s">
        <v>55</v>
      </c>
      <c r="Q8582" t="s">
        <v>79</v>
      </c>
    </row>
    <row r="8583" spans="1:17">
      <c r="A8583" t="s">
        <v>23074</v>
      </c>
      <c r="B8583" t="s">
        <v>1226</v>
      </c>
      <c r="C8583">
        <v>35</v>
      </c>
      <c r="D8583" t="s">
        <v>59</v>
      </c>
      <c r="E8583" t="s">
        <v>23075</v>
      </c>
      <c r="F8583" t="s">
        <v>138</v>
      </c>
      <c r="G8583" t="s">
        <v>340</v>
      </c>
      <c r="H8583" t="s">
        <v>217</v>
      </c>
      <c r="I8583" t="s">
        <v>94</v>
      </c>
      <c r="J8583">
        <v>3</v>
      </c>
      <c r="K8583" t="s">
        <v>23076</v>
      </c>
      <c r="L8583" t="s">
        <v>52</v>
      </c>
      <c r="M8583" t="s">
        <v>78</v>
      </c>
      <c r="N8583" t="s">
        <v>68</v>
      </c>
      <c r="O8583" t="s">
        <v>217</v>
      </c>
      <c r="P8583" t="s">
        <v>152</v>
      </c>
      <c r="Q8583" t="s">
        <v>79</v>
      </c>
    </row>
    <row r="8584" spans="1:17">
      <c r="A8584" t="s">
        <v>23077</v>
      </c>
      <c r="B8584" t="s">
        <v>2626</v>
      </c>
      <c r="C8584">
        <v>28</v>
      </c>
      <c r="D8584" t="s">
        <v>45</v>
      </c>
      <c r="E8584" t="s">
        <v>23078</v>
      </c>
      <c r="F8584" t="s">
        <v>47</v>
      </c>
      <c r="G8584" t="s">
        <v>126</v>
      </c>
      <c r="H8584" t="s">
        <v>37</v>
      </c>
      <c r="I8584" t="s">
        <v>86</v>
      </c>
      <c r="J8584">
        <v>3</v>
      </c>
      <c r="K8584" t="s">
        <v>23079</v>
      </c>
      <c r="L8584" t="s">
        <v>66</v>
      </c>
      <c r="M8584" t="s">
        <v>89</v>
      </c>
      <c r="N8584" t="s">
        <v>144</v>
      </c>
      <c r="O8584" t="s">
        <v>37</v>
      </c>
      <c r="P8584" t="s">
        <v>128</v>
      </c>
      <c r="Q8584" t="s">
        <v>79</v>
      </c>
    </row>
    <row r="8585" spans="1:17">
      <c r="A8585" t="s">
        <v>23080</v>
      </c>
      <c r="B8585" t="s">
        <v>416</v>
      </c>
      <c r="C8585">
        <v>27</v>
      </c>
      <c r="D8585" t="s">
        <v>45</v>
      </c>
      <c r="E8585" t="s">
        <v>23081</v>
      </c>
      <c r="F8585" t="s">
        <v>138</v>
      </c>
      <c r="G8585" t="s">
        <v>126</v>
      </c>
      <c r="H8585" t="s">
        <v>217</v>
      </c>
      <c r="I8585" t="s">
        <v>86</v>
      </c>
      <c r="J8585">
        <v>3</v>
      </c>
      <c r="K8585" t="s">
        <v>23082</v>
      </c>
      <c r="L8585" t="s">
        <v>88</v>
      </c>
      <c r="M8585" t="s">
        <v>151</v>
      </c>
      <c r="N8585" t="s">
        <v>144</v>
      </c>
      <c r="O8585" t="s">
        <v>217</v>
      </c>
      <c r="P8585" t="s">
        <v>128</v>
      </c>
      <c r="Q8585" t="s">
        <v>79</v>
      </c>
    </row>
    <row r="8586" spans="1:17">
      <c r="A8586" t="s">
        <v>23083</v>
      </c>
      <c r="B8586" t="s">
        <v>881</v>
      </c>
      <c r="C8586">
        <v>34</v>
      </c>
      <c r="D8586" t="s">
        <v>59</v>
      </c>
      <c r="E8586" t="s">
        <v>7759</v>
      </c>
      <c r="F8586" t="s">
        <v>138</v>
      </c>
      <c r="G8586" t="s">
        <v>156</v>
      </c>
      <c r="H8586" t="s">
        <v>217</v>
      </c>
      <c r="I8586" t="s">
        <v>94</v>
      </c>
      <c r="J8586">
        <v>2</v>
      </c>
      <c r="K8586" t="s">
        <v>23084</v>
      </c>
      <c r="L8586" t="s">
        <v>66</v>
      </c>
      <c r="M8586" t="s">
        <v>67</v>
      </c>
      <c r="N8586" t="s">
        <v>144</v>
      </c>
      <c r="O8586" t="s">
        <v>217</v>
      </c>
      <c r="P8586" t="s">
        <v>55</v>
      </c>
      <c r="Q8586" t="s">
        <v>70</v>
      </c>
    </row>
    <row r="8587" spans="1:17">
      <c r="A8587" t="s">
        <v>23085</v>
      </c>
      <c r="B8587" t="s">
        <v>2626</v>
      </c>
      <c r="C8587">
        <v>24</v>
      </c>
      <c r="D8587" t="s">
        <v>45</v>
      </c>
      <c r="E8587" t="s">
        <v>3072</v>
      </c>
      <c r="F8587" t="s">
        <v>47</v>
      </c>
      <c r="G8587" t="s">
        <v>192</v>
      </c>
      <c r="H8587" t="s">
        <v>162</v>
      </c>
      <c r="I8587" t="s">
        <v>64</v>
      </c>
      <c r="J8587">
        <v>2</v>
      </c>
      <c r="K8587" t="s">
        <v>23086</v>
      </c>
      <c r="L8587" t="s">
        <v>101</v>
      </c>
      <c r="M8587" t="s">
        <v>78</v>
      </c>
      <c r="N8587" t="s">
        <v>54</v>
      </c>
      <c r="O8587" t="s">
        <v>162</v>
      </c>
      <c r="P8587" t="s">
        <v>55</v>
      </c>
      <c r="Q8587" t="s">
        <v>79</v>
      </c>
    </row>
    <row r="8588" spans="1:17">
      <c r="A8588" t="s">
        <v>23087</v>
      </c>
      <c r="B8588" t="s">
        <v>1409</v>
      </c>
      <c r="C8588">
        <v>20</v>
      </c>
      <c r="D8588" t="s">
        <v>59</v>
      </c>
      <c r="E8588" t="s">
        <v>23088</v>
      </c>
      <c r="F8588" t="s">
        <v>74</v>
      </c>
      <c r="G8588" t="s">
        <v>84</v>
      </c>
      <c r="H8588" t="s">
        <v>173</v>
      </c>
      <c r="I8588" t="s">
        <v>64</v>
      </c>
      <c r="J8588">
        <v>4</v>
      </c>
      <c r="K8588" t="s">
        <v>23089</v>
      </c>
      <c r="L8588" t="s">
        <v>88</v>
      </c>
      <c r="M8588" t="s">
        <v>158</v>
      </c>
      <c r="N8588" t="s">
        <v>68</v>
      </c>
      <c r="O8588" t="s">
        <v>173</v>
      </c>
      <c r="P8588" t="s">
        <v>55</v>
      </c>
      <c r="Q8588" t="s">
        <v>70</v>
      </c>
    </row>
    <row r="8589" spans="1:17">
      <c r="A8589" t="s">
        <v>23090</v>
      </c>
      <c r="B8589" t="s">
        <v>1158</v>
      </c>
      <c r="C8589">
        <v>18</v>
      </c>
      <c r="D8589" t="s">
        <v>59</v>
      </c>
      <c r="E8589" t="s">
        <v>9707</v>
      </c>
      <c r="F8589" t="s">
        <v>138</v>
      </c>
      <c r="G8589" t="s">
        <v>121</v>
      </c>
      <c r="H8589" t="s">
        <v>173</v>
      </c>
      <c r="I8589" t="s">
        <v>64</v>
      </c>
      <c r="J8589">
        <v>2</v>
      </c>
      <c r="K8589" t="s">
        <v>23091</v>
      </c>
      <c r="L8589" t="s">
        <v>77</v>
      </c>
      <c r="M8589" t="s">
        <v>164</v>
      </c>
      <c r="N8589" t="s">
        <v>68</v>
      </c>
      <c r="O8589" t="s">
        <v>173</v>
      </c>
      <c r="P8589" t="s">
        <v>55</v>
      </c>
      <c r="Q8589" t="s">
        <v>79</v>
      </c>
    </row>
    <row r="8590" spans="1:17">
      <c r="A8590" t="s">
        <v>23092</v>
      </c>
      <c r="B8590" t="s">
        <v>2754</v>
      </c>
      <c r="C8590">
        <v>32</v>
      </c>
      <c r="D8590" t="s">
        <v>45</v>
      </c>
      <c r="E8590" t="s">
        <v>4507</v>
      </c>
      <c r="F8590" t="s">
        <v>74</v>
      </c>
      <c r="G8590" t="s">
        <v>75</v>
      </c>
      <c r="H8590" t="s">
        <v>115</v>
      </c>
      <c r="I8590" t="s">
        <v>94</v>
      </c>
      <c r="J8590">
        <v>2</v>
      </c>
      <c r="K8590" t="s">
        <v>23093</v>
      </c>
      <c r="L8590" t="s">
        <v>88</v>
      </c>
      <c r="M8590" t="s">
        <v>53</v>
      </c>
      <c r="N8590" t="s">
        <v>68</v>
      </c>
      <c r="O8590" t="s">
        <v>115</v>
      </c>
      <c r="P8590" t="s">
        <v>55</v>
      </c>
      <c r="Q8590" t="s">
        <v>70</v>
      </c>
    </row>
    <row r="8591" spans="1:17">
      <c r="A8591" t="s">
        <v>23094</v>
      </c>
      <c r="B8591" t="s">
        <v>1323</v>
      </c>
      <c r="C8591">
        <v>25</v>
      </c>
      <c r="D8591" t="s">
        <v>59</v>
      </c>
      <c r="E8591" t="s">
        <v>120</v>
      </c>
      <c r="F8591" t="s">
        <v>138</v>
      </c>
      <c r="G8591" t="s">
        <v>340</v>
      </c>
      <c r="H8591" t="s">
        <v>162</v>
      </c>
      <c r="I8591" t="s">
        <v>86</v>
      </c>
      <c r="J8591">
        <v>1</v>
      </c>
      <c r="K8591" t="s">
        <v>23095</v>
      </c>
      <c r="L8591" t="s">
        <v>101</v>
      </c>
      <c r="M8591" t="s">
        <v>164</v>
      </c>
      <c r="N8591" t="s">
        <v>68</v>
      </c>
      <c r="O8591" t="s">
        <v>162</v>
      </c>
      <c r="P8591" t="s">
        <v>152</v>
      </c>
      <c r="Q8591" t="s">
        <v>79</v>
      </c>
    </row>
    <row r="8592" spans="1:17">
      <c r="A8592" t="s">
        <v>23096</v>
      </c>
      <c r="B8592" t="s">
        <v>240</v>
      </c>
      <c r="C8592">
        <v>30</v>
      </c>
      <c r="D8592" t="s">
        <v>45</v>
      </c>
      <c r="E8592" t="s">
        <v>142</v>
      </c>
      <c r="F8592" t="s">
        <v>138</v>
      </c>
      <c r="G8592" t="s">
        <v>126</v>
      </c>
      <c r="H8592" t="s">
        <v>115</v>
      </c>
      <c r="I8592" t="s">
        <v>94</v>
      </c>
      <c r="J8592">
        <v>1</v>
      </c>
      <c r="K8592" t="s">
        <v>23097</v>
      </c>
      <c r="L8592" t="s">
        <v>77</v>
      </c>
      <c r="M8592" t="s">
        <v>89</v>
      </c>
      <c r="N8592" t="s">
        <v>54</v>
      </c>
      <c r="O8592" t="s">
        <v>115</v>
      </c>
      <c r="P8592" t="s">
        <v>55</v>
      </c>
      <c r="Q8592" t="s">
        <v>79</v>
      </c>
    </row>
    <row r="8593" spans="1:17">
      <c r="A8593" t="s">
        <v>23098</v>
      </c>
      <c r="B8593" t="s">
        <v>538</v>
      </c>
      <c r="C8593">
        <v>39</v>
      </c>
      <c r="D8593" t="s">
        <v>59</v>
      </c>
      <c r="E8593" t="s">
        <v>4234</v>
      </c>
      <c r="F8593" t="s">
        <v>83</v>
      </c>
      <c r="G8593" t="s">
        <v>84</v>
      </c>
      <c r="H8593" t="s">
        <v>162</v>
      </c>
      <c r="I8593" t="s">
        <v>50</v>
      </c>
      <c r="J8593">
        <v>2</v>
      </c>
      <c r="K8593" t="s">
        <v>23099</v>
      </c>
      <c r="L8593" t="s">
        <v>88</v>
      </c>
      <c r="M8593" t="s">
        <v>53</v>
      </c>
      <c r="N8593" t="s">
        <v>54</v>
      </c>
      <c r="O8593" t="s">
        <v>162</v>
      </c>
      <c r="P8593" t="s">
        <v>55</v>
      </c>
      <c r="Q8593" t="s">
        <v>79</v>
      </c>
    </row>
    <row r="8594" spans="1:17">
      <c r="A8594" t="s">
        <v>23100</v>
      </c>
      <c r="B8594" t="s">
        <v>1173</v>
      </c>
      <c r="C8594">
        <v>49</v>
      </c>
      <c r="D8594" t="s">
        <v>59</v>
      </c>
      <c r="E8594" t="s">
        <v>23101</v>
      </c>
      <c r="F8594" t="s">
        <v>83</v>
      </c>
      <c r="G8594" t="s">
        <v>126</v>
      </c>
      <c r="H8594" t="s">
        <v>242</v>
      </c>
      <c r="I8594" t="s">
        <v>222</v>
      </c>
      <c r="J8594">
        <v>4</v>
      </c>
      <c r="K8594" t="s">
        <v>23102</v>
      </c>
      <c r="L8594" t="s">
        <v>144</v>
      </c>
      <c r="M8594" t="s">
        <v>117</v>
      </c>
      <c r="N8594" t="s">
        <v>144</v>
      </c>
      <c r="O8594" t="s">
        <v>242</v>
      </c>
      <c r="P8594" t="s">
        <v>90</v>
      </c>
      <c r="Q8594" t="s">
        <v>79</v>
      </c>
    </row>
    <row r="8595" spans="1:17">
      <c r="A8595" t="s">
        <v>23103</v>
      </c>
      <c r="B8595" t="s">
        <v>530</v>
      </c>
      <c r="C8595">
        <v>18</v>
      </c>
      <c r="D8595" t="s">
        <v>59</v>
      </c>
      <c r="E8595" t="s">
        <v>23104</v>
      </c>
      <c r="F8595" t="s">
        <v>47</v>
      </c>
      <c r="G8595" t="s">
        <v>192</v>
      </c>
      <c r="H8595" t="s">
        <v>99</v>
      </c>
      <c r="I8595" t="s">
        <v>64</v>
      </c>
      <c r="J8595">
        <v>3</v>
      </c>
      <c r="K8595" t="s">
        <v>23105</v>
      </c>
      <c r="L8595" t="s">
        <v>88</v>
      </c>
      <c r="M8595" t="s">
        <v>158</v>
      </c>
      <c r="N8595" t="s">
        <v>68</v>
      </c>
      <c r="O8595" t="s">
        <v>99</v>
      </c>
      <c r="P8595" t="s">
        <v>90</v>
      </c>
      <c r="Q8595" t="s">
        <v>79</v>
      </c>
    </row>
    <row r="8596" spans="1:17">
      <c r="A8596" t="s">
        <v>23106</v>
      </c>
      <c r="B8596" t="s">
        <v>1949</v>
      </c>
      <c r="C8596">
        <v>28</v>
      </c>
      <c r="D8596" t="s">
        <v>45</v>
      </c>
      <c r="E8596" t="s">
        <v>23107</v>
      </c>
      <c r="F8596" t="s">
        <v>138</v>
      </c>
      <c r="G8596" t="s">
        <v>271</v>
      </c>
      <c r="H8596" t="s">
        <v>187</v>
      </c>
      <c r="I8596" t="s">
        <v>86</v>
      </c>
      <c r="J8596">
        <v>3</v>
      </c>
      <c r="K8596" t="s">
        <v>23108</v>
      </c>
      <c r="L8596" t="s">
        <v>66</v>
      </c>
      <c r="M8596" t="s">
        <v>53</v>
      </c>
      <c r="N8596" t="s">
        <v>144</v>
      </c>
      <c r="O8596" t="s">
        <v>187</v>
      </c>
      <c r="P8596" t="s">
        <v>90</v>
      </c>
      <c r="Q8596" t="s">
        <v>79</v>
      </c>
    </row>
    <row r="8597" spans="1:17">
      <c r="A8597" t="s">
        <v>23109</v>
      </c>
      <c r="B8597" t="s">
        <v>4691</v>
      </c>
      <c r="C8597">
        <v>34</v>
      </c>
      <c r="D8597" t="s">
        <v>45</v>
      </c>
      <c r="E8597" t="s">
        <v>23110</v>
      </c>
      <c r="F8597" t="s">
        <v>138</v>
      </c>
      <c r="G8597" t="s">
        <v>75</v>
      </c>
      <c r="H8597" t="s">
        <v>187</v>
      </c>
      <c r="I8597" t="s">
        <v>94</v>
      </c>
      <c r="J8597">
        <v>3</v>
      </c>
      <c r="K8597" t="s">
        <v>23111</v>
      </c>
      <c r="L8597" t="s">
        <v>52</v>
      </c>
      <c r="M8597" t="s">
        <v>117</v>
      </c>
      <c r="N8597" t="s">
        <v>68</v>
      </c>
      <c r="O8597" t="s">
        <v>187</v>
      </c>
      <c r="P8597" t="s">
        <v>55</v>
      </c>
      <c r="Q8597" t="s">
        <v>79</v>
      </c>
    </row>
    <row r="8598" spans="1:17">
      <c r="A8598" t="s">
        <v>23112</v>
      </c>
      <c r="B8598" t="s">
        <v>745</v>
      </c>
      <c r="C8598">
        <v>39</v>
      </c>
      <c r="D8598" t="s">
        <v>45</v>
      </c>
      <c r="E8598" t="s">
        <v>1673</v>
      </c>
      <c r="F8598" t="s">
        <v>148</v>
      </c>
      <c r="G8598" t="s">
        <v>271</v>
      </c>
      <c r="H8598" t="s">
        <v>105</v>
      </c>
      <c r="I8598" t="s">
        <v>50</v>
      </c>
      <c r="J8598">
        <v>1</v>
      </c>
      <c r="K8598" t="s">
        <v>23113</v>
      </c>
      <c r="L8598" t="s">
        <v>101</v>
      </c>
      <c r="M8598" t="s">
        <v>133</v>
      </c>
      <c r="N8598" t="s">
        <v>54</v>
      </c>
      <c r="O8598" t="s">
        <v>105</v>
      </c>
      <c r="P8598" t="s">
        <v>152</v>
      </c>
      <c r="Q8598" t="s">
        <v>79</v>
      </c>
    </row>
    <row r="8599" spans="1:17">
      <c r="A8599" t="s">
        <v>23114</v>
      </c>
      <c r="B8599" t="s">
        <v>2626</v>
      </c>
      <c r="C8599">
        <v>25</v>
      </c>
      <c r="D8599" t="s">
        <v>45</v>
      </c>
      <c r="E8599" t="s">
        <v>137</v>
      </c>
      <c r="F8599" t="s">
        <v>74</v>
      </c>
      <c r="G8599" t="s">
        <v>126</v>
      </c>
      <c r="H8599" t="s">
        <v>49</v>
      </c>
      <c r="I8599" t="s">
        <v>86</v>
      </c>
      <c r="J8599">
        <v>1</v>
      </c>
      <c r="K8599" t="s">
        <v>23115</v>
      </c>
      <c r="L8599" t="s">
        <v>66</v>
      </c>
      <c r="M8599" t="s">
        <v>107</v>
      </c>
      <c r="N8599" t="s">
        <v>144</v>
      </c>
      <c r="O8599" t="s">
        <v>49</v>
      </c>
      <c r="P8599" t="s">
        <v>55</v>
      </c>
      <c r="Q8599" t="s">
        <v>79</v>
      </c>
    </row>
    <row r="8600" spans="1:17">
      <c r="A8600" t="s">
        <v>23116</v>
      </c>
      <c r="B8600" t="s">
        <v>355</v>
      </c>
      <c r="C8600">
        <v>34</v>
      </c>
      <c r="D8600" t="s">
        <v>59</v>
      </c>
      <c r="E8600" t="s">
        <v>2555</v>
      </c>
      <c r="F8600" t="s">
        <v>138</v>
      </c>
      <c r="G8600" t="s">
        <v>156</v>
      </c>
      <c r="H8600" t="s">
        <v>105</v>
      </c>
      <c r="I8600" t="s">
        <v>94</v>
      </c>
      <c r="J8600">
        <v>2</v>
      </c>
      <c r="K8600" t="s">
        <v>23117</v>
      </c>
      <c r="L8600" t="s">
        <v>88</v>
      </c>
      <c r="M8600" t="s">
        <v>67</v>
      </c>
      <c r="N8600" t="s">
        <v>68</v>
      </c>
      <c r="O8600" t="s">
        <v>105</v>
      </c>
      <c r="P8600" t="s">
        <v>55</v>
      </c>
      <c r="Q8600" t="s">
        <v>79</v>
      </c>
    </row>
    <row r="8601" spans="1:17">
      <c r="A8601" t="s">
        <v>23118</v>
      </c>
      <c r="B8601" t="s">
        <v>1127</v>
      </c>
      <c r="C8601">
        <v>33</v>
      </c>
      <c r="D8601" t="s">
        <v>59</v>
      </c>
      <c r="E8601" t="s">
        <v>23119</v>
      </c>
      <c r="F8601" t="s">
        <v>74</v>
      </c>
      <c r="G8601" t="s">
        <v>75</v>
      </c>
      <c r="H8601" t="s">
        <v>85</v>
      </c>
      <c r="I8601" t="s">
        <v>94</v>
      </c>
      <c r="J8601">
        <v>4</v>
      </c>
      <c r="K8601" t="s">
        <v>23120</v>
      </c>
      <c r="L8601" t="s">
        <v>66</v>
      </c>
      <c r="M8601" t="s">
        <v>78</v>
      </c>
      <c r="N8601" t="s">
        <v>144</v>
      </c>
      <c r="O8601" t="s">
        <v>85</v>
      </c>
      <c r="P8601" t="s">
        <v>69</v>
      </c>
      <c r="Q8601" t="s">
        <v>79</v>
      </c>
    </row>
    <row r="8602" spans="1:17">
      <c r="A8602" t="s">
        <v>23121</v>
      </c>
      <c r="B8602" t="s">
        <v>608</v>
      </c>
      <c r="C8602">
        <v>28</v>
      </c>
      <c r="D8602" t="s">
        <v>59</v>
      </c>
      <c r="E8602" t="s">
        <v>23122</v>
      </c>
      <c r="F8602" t="s">
        <v>47</v>
      </c>
      <c r="G8602" t="s">
        <v>126</v>
      </c>
      <c r="H8602" t="s">
        <v>99</v>
      </c>
      <c r="I8602" t="s">
        <v>86</v>
      </c>
      <c r="J8602">
        <v>3</v>
      </c>
      <c r="K8602" t="s">
        <v>23123</v>
      </c>
      <c r="L8602" t="s">
        <v>52</v>
      </c>
      <c r="M8602" t="s">
        <v>53</v>
      </c>
      <c r="N8602" t="s">
        <v>68</v>
      </c>
      <c r="O8602" t="s">
        <v>99</v>
      </c>
      <c r="P8602" t="s">
        <v>55</v>
      </c>
      <c r="Q8602" t="s">
        <v>70</v>
      </c>
    </row>
    <row r="8603" spans="1:17">
      <c r="A8603" t="s">
        <v>23124</v>
      </c>
      <c r="B8603" t="s">
        <v>3059</v>
      </c>
      <c r="C8603">
        <v>28</v>
      </c>
      <c r="D8603" t="s">
        <v>45</v>
      </c>
      <c r="E8603" t="s">
        <v>23125</v>
      </c>
      <c r="F8603" t="s">
        <v>138</v>
      </c>
      <c r="G8603" t="s">
        <v>84</v>
      </c>
      <c r="H8603" t="s">
        <v>173</v>
      </c>
      <c r="I8603" t="s">
        <v>86</v>
      </c>
      <c r="J8603">
        <v>3</v>
      </c>
      <c r="K8603" t="s">
        <v>23126</v>
      </c>
      <c r="L8603" t="s">
        <v>144</v>
      </c>
      <c r="M8603" t="s">
        <v>89</v>
      </c>
      <c r="N8603" t="s">
        <v>54</v>
      </c>
      <c r="O8603" t="s">
        <v>173</v>
      </c>
      <c r="P8603" t="s">
        <v>90</v>
      </c>
      <c r="Q8603" t="s">
        <v>79</v>
      </c>
    </row>
    <row r="8604" spans="1:17">
      <c r="A8604" t="s">
        <v>23127</v>
      </c>
      <c r="B8604" t="s">
        <v>308</v>
      </c>
      <c r="C8604">
        <v>31</v>
      </c>
      <c r="D8604" t="s">
        <v>59</v>
      </c>
      <c r="E8604" t="s">
        <v>10432</v>
      </c>
      <c r="F8604" t="s">
        <v>138</v>
      </c>
      <c r="G8604" t="s">
        <v>156</v>
      </c>
      <c r="H8604" t="s">
        <v>242</v>
      </c>
      <c r="I8604" t="s">
        <v>94</v>
      </c>
      <c r="J8604">
        <v>4</v>
      </c>
      <c r="K8604" t="s">
        <v>23128</v>
      </c>
      <c r="L8604" t="s">
        <v>66</v>
      </c>
      <c r="M8604" t="s">
        <v>53</v>
      </c>
      <c r="N8604" t="s">
        <v>54</v>
      </c>
      <c r="O8604" t="s">
        <v>242</v>
      </c>
      <c r="P8604" t="s">
        <v>55</v>
      </c>
      <c r="Q8604" t="s">
        <v>79</v>
      </c>
    </row>
    <row r="8605" spans="1:17">
      <c r="A8605" t="s">
        <v>23129</v>
      </c>
      <c r="B8605" t="s">
        <v>3385</v>
      </c>
      <c r="C8605">
        <v>38</v>
      </c>
      <c r="D8605" t="s">
        <v>45</v>
      </c>
      <c r="E8605" t="s">
        <v>98</v>
      </c>
      <c r="F8605" t="s">
        <v>47</v>
      </c>
      <c r="G8605" t="s">
        <v>192</v>
      </c>
      <c r="H8605" t="s">
        <v>49</v>
      </c>
      <c r="I8605" t="s">
        <v>50</v>
      </c>
      <c r="J8605">
        <v>1</v>
      </c>
      <c r="K8605" t="s">
        <v>23130</v>
      </c>
      <c r="L8605" t="s">
        <v>101</v>
      </c>
      <c r="M8605" t="s">
        <v>158</v>
      </c>
      <c r="N8605" t="s">
        <v>144</v>
      </c>
      <c r="O8605" t="s">
        <v>49</v>
      </c>
      <c r="P8605" t="s">
        <v>55</v>
      </c>
      <c r="Q8605" t="s">
        <v>56</v>
      </c>
    </row>
    <row r="8606" spans="1:17">
      <c r="A8606" t="s">
        <v>23131</v>
      </c>
      <c r="B8606" t="s">
        <v>824</v>
      </c>
      <c r="C8606">
        <v>26</v>
      </c>
      <c r="D8606" t="s">
        <v>59</v>
      </c>
      <c r="E8606" t="s">
        <v>7642</v>
      </c>
      <c r="F8606" t="s">
        <v>74</v>
      </c>
      <c r="G8606" t="s">
        <v>149</v>
      </c>
      <c r="H8606" t="s">
        <v>49</v>
      </c>
      <c r="I8606" t="s">
        <v>86</v>
      </c>
      <c r="J8606">
        <v>2</v>
      </c>
      <c r="K8606" t="s">
        <v>23132</v>
      </c>
      <c r="L8606" t="s">
        <v>52</v>
      </c>
      <c r="M8606" t="s">
        <v>78</v>
      </c>
      <c r="N8606" t="s">
        <v>68</v>
      </c>
      <c r="O8606" t="s">
        <v>49</v>
      </c>
      <c r="P8606" t="s">
        <v>55</v>
      </c>
      <c r="Q8606" t="s">
        <v>79</v>
      </c>
    </row>
    <row r="8607" spans="1:17">
      <c r="A8607" t="s">
        <v>23133</v>
      </c>
      <c r="B8607" t="s">
        <v>582</v>
      </c>
      <c r="C8607">
        <v>21</v>
      </c>
      <c r="D8607" t="s">
        <v>45</v>
      </c>
      <c r="E8607" t="s">
        <v>168</v>
      </c>
      <c r="F8607" t="s">
        <v>74</v>
      </c>
      <c r="G8607" t="s">
        <v>62</v>
      </c>
      <c r="H8607" t="s">
        <v>162</v>
      </c>
      <c r="I8607" t="s">
        <v>64</v>
      </c>
      <c r="J8607">
        <v>1</v>
      </c>
      <c r="K8607" t="s">
        <v>23134</v>
      </c>
      <c r="L8607" t="s">
        <v>101</v>
      </c>
      <c r="M8607" t="s">
        <v>117</v>
      </c>
      <c r="N8607" t="s">
        <v>144</v>
      </c>
      <c r="O8607" t="s">
        <v>162</v>
      </c>
      <c r="P8607" t="s">
        <v>152</v>
      </c>
      <c r="Q8607" t="s">
        <v>79</v>
      </c>
    </row>
    <row r="8608" spans="1:17">
      <c r="A8608" t="s">
        <v>23135</v>
      </c>
      <c r="B8608" t="s">
        <v>3781</v>
      </c>
      <c r="C8608">
        <v>26</v>
      </c>
      <c r="D8608" t="s">
        <v>45</v>
      </c>
      <c r="E8608" t="s">
        <v>23136</v>
      </c>
      <c r="F8608" t="s">
        <v>61</v>
      </c>
      <c r="G8608" t="s">
        <v>156</v>
      </c>
      <c r="H8608" t="s">
        <v>37</v>
      </c>
      <c r="I8608" t="s">
        <v>86</v>
      </c>
      <c r="J8608">
        <v>3</v>
      </c>
      <c r="K8608" t="s">
        <v>23137</v>
      </c>
      <c r="L8608" t="s">
        <v>77</v>
      </c>
      <c r="M8608" t="s">
        <v>89</v>
      </c>
      <c r="N8608" t="s">
        <v>291</v>
      </c>
      <c r="O8608" t="s">
        <v>37</v>
      </c>
      <c r="P8608" t="s">
        <v>90</v>
      </c>
      <c r="Q8608" t="s">
        <v>70</v>
      </c>
    </row>
    <row r="8609" spans="1:17">
      <c r="A8609" t="s">
        <v>23138</v>
      </c>
      <c r="B8609" t="s">
        <v>281</v>
      </c>
      <c r="C8609">
        <v>39</v>
      </c>
      <c r="D8609" t="s">
        <v>59</v>
      </c>
      <c r="E8609" t="s">
        <v>1166</v>
      </c>
      <c r="F8609" t="s">
        <v>47</v>
      </c>
      <c r="G8609" t="s">
        <v>126</v>
      </c>
      <c r="H8609" t="s">
        <v>242</v>
      </c>
      <c r="I8609" t="s">
        <v>50</v>
      </c>
      <c r="J8609">
        <v>1</v>
      </c>
      <c r="K8609" t="s">
        <v>23139</v>
      </c>
      <c r="L8609" t="s">
        <v>52</v>
      </c>
      <c r="M8609" t="s">
        <v>89</v>
      </c>
      <c r="N8609" t="s">
        <v>54</v>
      </c>
      <c r="O8609" t="s">
        <v>242</v>
      </c>
      <c r="P8609" t="s">
        <v>55</v>
      </c>
      <c r="Q8609" t="s">
        <v>70</v>
      </c>
    </row>
    <row r="8610" spans="1:17">
      <c r="A8610" t="s">
        <v>23140</v>
      </c>
      <c r="B8610" t="s">
        <v>3587</v>
      </c>
      <c r="C8610">
        <v>27</v>
      </c>
      <c r="D8610" t="s">
        <v>59</v>
      </c>
      <c r="E8610" t="s">
        <v>791</v>
      </c>
      <c r="F8610" t="s">
        <v>47</v>
      </c>
      <c r="G8610" t="s">
        <v>75</v>
      </c>
      <c r="H8610" t="s">
        <v>217</v>
      </c>
      <c r="I8610" t="s">
        <v>86</v>
      </c>
      <c r="J8610">
        <v>2</v>
      </c>
      <c r="K8610" t="s">
        <v>23141</v>
      </c>
      <c r="L8610" t="s">
        <v>101</v>
      </c>
      <c r="M8610" t="s">
        <v>53</v>
      </c>
      <c r="N8610" t="s">
        <v>144</v>
      </c>
      <c r="O8610" t="s">
        <v>217</v>
      </c>
      <c r="P8610" t="s">
        <v>152</v>
      </c>
      <c r="Q8610" t="s">
        <v>79</v>
      </c>
    </row>
    <row r="8611" spans="1:17">
      <c r="A8611" t="s">
        <v>23142</v>
      </c>
      <c r="B8611" t="s">
        <v>1755</v>
      </c>
      <c r="C8611">
        <v>18</v>
      </c>
      <c r="D8611" t="s">
        <v>45</v>
      </c>
      <c r="E8611" t="s">
        <v>23143</v>
      </c>
      <c r="F8611" t="s">
        <v>74</v>
      </c>
      <c r="G8611" t="s">
        <v>126</v>
      </c>
      <c r="H8611" t="s">
        <v>105</v>
      </c>
      <c r="I8611" t="s">
        <v>64</v>
      </c>
      <c r="J8611">
        <v>3</v>
      </c>
      <c r="K8611" t="s">
        <v>23144</v>
      </c>
      <c r="L8611" t="s">
        <v>52</v>
      </c>
      <c r="M8611" t="s">
        <v>67</v>
      </c>
      <c r="N8611" t="s">
        <v>144</v>
      </c>
      <c r="O8611" t="s">
        <v>105</v>
      </c>
      <c r="P8611" t="s">
        <v>55</v>
      </c>
      <c r="Q8611" t="s">
        <v>79</v>
      </c>
    </row>
    <row r="8612" spans="1:17">
      <c r="A8612" t="s">
        <v>23145</v>
      </c>
      <c r="B8612" t="s">
        <v>1250</v>
      </c>
      <c r="C8612">
        <v>22</v>
      </c>
      <c r="D8612" t="s">
        <v>45</v>
      </c>
      <c r="E8612" t="s">
        <v>137</v>
      </c>
      <c r="F8612" t="s">
        <v>47</v>
      </c>
      <c r="G8612" t="s">
        <v>48</v>
      </c>
      <c r="H8612" t="s">
        <v>63</v>
      </c>
      <c r="I8612" t="s">
        <v>64</v>
      </c>
      <c r="J8612">
        <v>1</v>
      </c>
      <c r="K8612" t="s">
        <v>23146</v>
      </c>
      <c r="L8612" t="s">
        <v>88</v>
      </c>
      <c r="M8612" t="s">
        <v>158</v>
      </c>
      <c r="N8612" t="s">
        <v>68</v>
      </c>
      <c r="O8612" t="s">
        <v>63</v>
      </c>
      <c r="P8612" t="s">
        <v>165</v>
      </c>
      <c r="Q8612" t="s">
        <v>79</v>
      </c>
    </row>
    <row r="8613" spans="1:17">
      <c r="A8613" t="s">
        <v>23147</v>
      </c>
      <c r="B8613" t="s">
        <v>6531</v>
      </c>
      <c r="C8613">
        <v>50</v>
      </c>
      <c r="D8613" t="s">
        <v>45</v>
      </c>
      <c r="E8613" t="s">
        <v>23148</v>
      </c>
      <c r="F8613" t="s">
        <v>138</v>
      </c>
      <c r="G8613" t="s">
        <v>84</v>
      </c>
      <c r="H8613" t="s">
        <v>37</v>
      </c>
      <c r="I8613" t="s">
        <v>222</v>
      </c>
      <c r="J8613">
        <v>3</v>
      </c>
      <c r="K8613" t="s">
        <v>23149</v>
      </c>
      <c r="L8613" t="s">
        <v>101</v>
      </c>
      <c r="M8613" t="s">
        <v>78</v>
      </c>
      <c r="N8613" t="s">
        <v>54</v>
      </c>
      <c r="O8613" t="s">
        <v>37</v>
      </c>
      <c r="P8613" t="s">
        <v>55</v>
      </c>
      <c r="Q8613" t="s">
        <v>79</v>
      </c>
    </row>
    <row r="8614" spans="1:17">
      <c r="A8614" t="s">
        <v>23150</v>
      </c>
      <c r="B8614" t="s">
        <v>363</v>
      </c>
      <c r="C8614">
        <v>21</v>
      </c>
      <c r="D8614" t="s">
        <v>45</v>
      </c>
      <c r="E8614" t="s">
        <v>261</v>
      </c>
      <c r="F8614" t="s">
        <v>148</v>
      </c>
      <c r="G8614" t="s">
        <v>126</v>
      </c>
      <c r="H8614" t="s">
        <v>162</v>
      </c>
      <c r="I8614" t="s">
        <v>64</v>
      </c>
      <c r="J8614">
        <v>1</v>
      </c>
      <c r="K8614" t="s">
        <v>23151</v>
      </c>
      <c r="L8614" t="s">
        <v>101</v>
      </c>
      <c r="M8614" t="s">
        <v>117</v>
      </c>
      <c r="N8614" t="s">
        <v>144</v>
      </c>
      <c r="O8614" t="s">
        <v>162</v>
      </c>
      <c r="P8614" t="s">
        <v>128</v>
      </c>
      <c r="Q8614" t="s">
        <v>79</v>
      </c>
    </row>
    <row r="8615" spans="1:17">
      <c r="A8615" t="s">
        <v>23152</v>
      </c>
      <c r="B8615" t="s">
        <v>3104</v>
      </c>
      <c r="C8615">
        <v>27</v>
      </c>
      <c r="D8615" t="s">
        <v>45</v>
      </c>
      <c r="E8615" t="s">
        <v>1558</v>
      </c>
      <c r="F8615" t="s">
        <v>47</v>
      </c>
      <c r="G8615" t="s">
        <v>156</v>
      </c>
      <c r="H8615" t="s">
        <v>217</v>
      </c>
      <c r="I8615" t="s">
        <v>86</v>
      </c>
      <c r="J8615">
        <v>1</v>
      </c>
      <c r="K8615" t="s">
        <v>23153</v>
      </c>
      <c r="L8615" t="s">
        <v>144</v>
      </c>
      <c r="M8615" t="s">
        <v>53</v>
      </c>
      <c r="N8615" t="s">
        <v>144</v>
      </c>
      <c r="O8615" t="s">
        <v>217</v>
      </c>
      <c r="P8615" t="s">
        <v>55</v>
      </c>
      <c r="Q8615" t="s">
        <v>79</v>
      </c>
    </row>
    <row r="8616" spans="1:17">
      <c r="A8616" t="s">
        <v>23154</v>
      </c>
      <c r="B8616" t="s">
        <v>1250</v>
      </c>
      <c r="C8616">
        <v>27</v>
      </c>
      <c r="D8616" t="s">
        <v>45</v>
      </c>
      <c r="E8616" t="s">
        <v>23155</v>
      </c>
      <c r="F8616" t="s">
        <v>74</v>
      </c>
      <c r="G8616" t="s">
        <v>48</v>
      </c>
      <c r="H8616" t="s">
        <v>85</v>
      </c>
      <c r="I8616" t="s">
        <v>86</v>
      </c>
      <c r="J8616">
        <v>4</v>
      </c>
      <c r="K8616" t="s">
        <v>23156</v>
      </c>
      <c r="L8616" t="s">
        <v>52</v>
      </c>
      <c r="M8616" t="s">
        <v>133</v>
      </c>
      <c r="N8616" t="s">
        <v>54</v>
      </c>
      <c r="O8616" t="s">
        <v>85</v>
      </c>
      <c r="P8616" t="s">
        <v>90</v>
      </c>
      <c r="Q8616" t="s">
        <v>79</v>
      </c>
    </row>
    <row r="8617" spans="1:17">
      <c r="A8617" t="s">
        <v>23157</v>
      </c>
      <c r="B8617" t="s">
        <v>568</v>
      </c>
      <c r="C8617">
        <v>27</v>
      </c>
      <c r="D8617" t="s">
        <v>45</v>
      </c>
      <c r="E8617" t="s">
        <v>13929</v>
      </c>
      <c r="F8617" t="s">
        <v>47</v>
      </c>
      <c r="G8617" t="s">
        <v>48</v>
      </c>
      <c r="H8617" t="s">
        <v>187</v>
      </c>
      <c r="I8617" t="s">
        <v>86</v>
      </c>
      <c r="J8617">
        <v>2</v>
      </c>
      <c r="K8617" t="s">
        <v>23158</v>
      </c>
      <c r="L8617" t="s">
        <v>88</v>
      </c>
      <c r="M8617" t="s">
        <v>78</v>
      </c>
      <c r="N8617" t="s">
        <v>54</v>
      </c>
      <c r="O8617" t="s">
        <v>187</v>
      </c>
      <c r="P8617" t="s">
        <v>55</v>
      </c>
      <c r="Q8617" t="s">
        <v>79</v>
      </c>
    </row>
    <row r="8618" spans="1:17">
      <c r="A8618" t="s">
        <v>23159</v>
      </c>
      <c r="B8618" t="s">
        <v>1536</v>
      </c>
      <c r="C8618">
        <v>30</v>
      </c>
      <c r="D8618" t="s">
        <v>59</v>
      </c>
      <c r="E8618" t="s">
        <v>23160</v>
      </c>
      <c r="F8618" t="s">
        <v>138</v>
      </c>
      <c r="G8618" t="s">
        <v>192</v>
      </c>
      <c r="H8618" t="s">
        <v>162</v>
      </c>
      <c r="I8618" t="s">
        <v>94</v>
      </c>
      <c r="J8618">
        <v>3</v>
      </c>
      <c r="K8618" t="s">
        <v>23161</v>
      </c>
      <c r="L8618" t="s">
        <v>66</v>
      </c>
      <c r="M8618" t="s">
        <v>133</v>
      </c>
      <c r="N8618" t="s">
        <v>68</v>
      </c>
      <c r="O8618" t="s">
        <v>162</v>
      </c>
      <c r="P8618" t="s">
        <v>55</v>
      </c>
      <c r="Q8618" t="s">
        <v>79</v>
      </c>
    </row>
    <row r="8619" spans="1:17">
      <c r="A8619" t="s">
        <v>23162</v>
      </c>
      <c r="B8619" t="s">
        <v>538</v>
      </c>
      <c r="C8619">
        <v>29</v>
      </c>
      <c r="D8619" t="s">
        <v>59</v>
      </c>
      <c r="E8619" t="s">
        <v>19302</v>
      </c>
      <c r="F8619" t="s">
        <v>47</v>
      </c>
      <c r="G8619" t="s">
        <v>340</v>
      </c>
      <c r="H8619" t="s">
        <v>85</v>
      </c>
      <c r="I8619" t="s">
        <v>86</v>
      </c>
      <c r="J8619">
        <v>2</v>
      </c>
      <c r="K8619" t="s">
        <v>23163</v>
      </c>
      <c r="L8619" t="s">
        <v>88</v>
      </c>
      <c r="M8619" t="s">
        <v>107</v>
      </c>
      <c r="N8619" t="s">
        <v>144</v>
      </c>
      <c r="O8619" t="s">
        <v>85</v>
      </c>
      <c r="P8619" t="s">
        <v>55</v>
      </c>
      <c r="Q8619" t="s">
        <v>79</v>
      </c>
    </row>
    <row r="8620" spans="1:17">
      <c r="A8620" t="s">
        <v>23164</v>
      </c>
      <c r="B8620" t="s">
        <v>195</v>
      </c>
      <c r="C8620">
        <v>19</v>
      </c>
      <c r="D8620" t="s">
        <v>45</v>
      </c>
      <c r="E8620" t="s">
        <v>23165</v>
      </c>
      <c r="F8620" t="s">
        <v>148</v>
      </c>
      <c r="G8620" t="s">
        <v>62</v>
      </c>
      <c r="H8620" t="s">
        <v>99</v>
      </c>
      <c r="I8620" t="s">
        <v>64</v>
      </c>
      <c r="J8620">
        <v>3</v>
      </c>
      <c r="K8620" t="s">
        <v>23166</v>
      </c>
      <c r="L8620" t="s">
        <v>66</v>
      </c>
      <c r="M8620" t="s">
        <v>117</v>
      </c>
      <c r="N8620" t="s">
        <v>68</v>
      </c>
      <c r="O8620" t="s">
        <v>99</v>
      </c>
      <c r="P8620" t="s">
        <v>55</v>
      </c>
      <c r="Q8620" t="s">
        <v>79</v>
      </c>
    </row>
    <row r="8621" spans="1:17">
      <c r="A8621" t="s">
        <v>23167</v>
      </c>
      <c r="B8621" t="s">
        <v>2754</v>
      </c>
      <c r="C8621">
        <v>38</v>
      </c>
      <c r="D8621" t="s">
        <v>45</v>
      </c>
      <c r="E8621" t="s">
        <v>23168</v>
      </c>
      <c r="F8621" t="s">
        <v>47</v>
      </c>
      <c r="G8621" t="s">
        <v>126</v>
      </c>
      <c r="H8621" t="s">
        <v>63</v>
      </c>
      <c r="I8621" t="s">
        <v>50</v>
      </c>
      <c r="J8621">
        <v>4</v>
      </c>
      <c r="K8621" t="s">
        <v>23169</v>
      </c>
      <c r="L8621" t="s">
        <v>77</v>
      </c>
      <c r="M8621" t="s">
        <v>133</v>
      </c>
      <c r="N8621" t="s">
        <v>54</v>
      </c>
      <c r="O8621" t="s">
        <v>63</v>
      </c>
      <c r="P8621" t="s">
        <v>134</v>
      </c>
      <c r="Q8621" t="s">
        <v>79</v>
      </c>
    </row>
    <row r="8622" spans="1:17">
      <c r="A8622" t="s">
        <v>23170</v>
      </c>
      <c r="B8622" t="s">
        <v>1996</v>
      </c>
      <c r="C8622">
        <v>21</v>
      </c>
      <c r="D8622" t="s">
        <v>45</v>
      </c>
      <c r="E8622" t="s">
        <v>9042</v>
      </c>
      <c r="F8622" t="s">
        <v>47</v>
      </c>
      <c r="G8622" t="s">
        <v>84</v>
      </c>
      <c r="H8622" t="s">
        <v>173</v>
      </c>
      <c r="I8622" t="s">
        <v>64</v>
      </c>
      <c r="J8622">
        <v>2</v>
      </c>
      <c r="K8622" t="s">
        <v>23171</v>
      </c>
      <c r="L8622" t="s">
        <v>52</v>
      </c>
      <c r="M8622" t="s">
        <v>89</v>
      </c>
      <c r="N8622" t="s">
        <v>144</v>
      </c>
      <c r="O8622" t="s">
        <v>173</v>
      </c>
      <c r="P8622" t="s">
        <v>55</v>
      </c>
      <c r="Q8622" t="s">
        <v>79</v>
      </c>
    </row>
    <row r="8623" spans="1:17">
      <c r="A8623" t="s">
        <v>23172</v>
      </c>
      <c r="B8623" t="s">
        <v>124</v>
      </c>
      <c r="C8623">
        <v>24</v>
      </c>
      <c r="D8623" t="s">
        <v>45</v>
      </c>
      <c r="E8623" t="s">
        <v>11807</v>
      </c>
      <c r="F8623" t="s">
        <v>138</v>
      </c>
      <c r="G8623" t="s">
        <v>84</v>
      </c>
      <c r="H8623" t="s">
        <v>99</v>
      </c>
      <c r="I8623" t="s">
        <v>64</v>
      </c>
      <c r="J8623">
        <v>2</v>
      </c>
      <c r="K8623" t="s">
        <v>23173</v>
      </c>
      <c r="L8623" t="s">
        <v>77</v>
      </c>
      <c r="M8623" t="s">
        <v>133</v>
      </c>
      <c r="N8623" t="s">
        <v>144</v>
      </c>
      <c r="O8623" t="s">
        <v>99</v>
      </c>
      <c r="P8623" t="s">
        <v>55</v>
      </c>
      <c r="Q8623" t="s">
        <v>79</v>
      </c>
    </row>
    <row r="8624" spans="1:17">
      <c r="A8624" t="s">
        <v>23174</v>
      </c>
      <c r="B8624" t="s">
        <v>6531</v>
      </c>
      <c r="C8624">
        <v>27</v>
      </c>
      <c r="D8624" t="s">
        <v>45</v>
      </c>
      <c r="E8624" t="s">
        <v>23175</v>
      </c>
      <c r="F8624" t="s">
        <v>138</v>
      </c>
      <c r="G8624" t="s">
        <v>192</v>
      </c>
      <c r="H8624" t="s">
        <v>37</v>
      </c>
      <c r="I8624" t="s">
        <v>86</v>
      </c>
      <c r="J8624">
        <v>3</v>
      </c>
      <c r="K8624" t="s">
        <v>23176</v>
      </c>
      <c r="L8624" t="s">
        <v>88</v>
      </c>
      <c r="M8624" t="s">
        <v>78</v>
      </c>
      <c r="N8624" t="s">
        <v>68</v>
      </c>
      <c r="O8624" t="s">
        <v>37</v>
      </c>
      <c r="P8624" t="s">
        <v>90</v>
      </c>
      <c r="Q8624" t="s">
        <v>79</v>
      </c>
    </row>
    <row r="8625" spans="1:17">
      <c r="A8625" t="s">
        <v>23177</v>
      </c>
      <c r="B8625" t="s">
        <v>1595</v>
      </c>
      <c r="C8625">
        <v>40</v>
      </c>
      <c r="D8625" t="s">
        <v>45</v>
      </c>
      <c r="E8625" t="s">
        <v>23178</v>
      </c>
      <c r="F8625" t="s">
        <v>138</v>
      </c>
      <c r="G8625" t="s">
        <v>686</v>
      </c>
      <c r="H8625" t="s">
        <v>99</v>
      </c>
      <c r="I8625" t="s">
        <v>50</v>
      </c>
      <c r="J8625">
        <v>4</v>
      </c>
      <c r="K8625" t="s">
        <v>23179</v>
      </c>
      <c r="L8625" t="s">
        <v>77</v>
      </c>
      <c r="M8625" t="s">
        <v>67</v>
      </c>
      <c r="N8625" t="s">
        <v>68</v>
      </c>
      <c r="O8625" t="s">
        <v>99</v>
      </c>
      <c r="P8625" t="s">
        <v>165</v>
      </c>
      <c r="Q8625" t="s">
        <v>70</v>
      </c>
    </row>
    <row r="8626" spans="1:17">
      <c r="A8626" t="s">
        <v>23180</v>
      </c>
      <c r="B8626" t="s">
        <v>420</v>
      </c>
      <c r="C8626">
        <v>30</v>
      </c>
      <c r="D8626" t="s">
        <v>59</v>
      </c>
      <c r="E8626" t="s">
        <v>3795</v>
      </c>
      <c r="F8626" t="s">
        <v>61</v>
      </c>
      <c r="G8626" t="s">
        <v>48</v>
      </c>
      <c r="H8626" t="s">
        <v>242</v>
      </c>
      <c r="I8626" t="s">
        <v>94</v>
      </c>
      <c r="J8626">
        <v>2</v>
      </c>
      <c r="K8626" t="s">
        <v>23181</v>
      </c>
      <c r="L8626" t="s">
        <v>144</v>
      </c>
      <c r="M8626" t="s">
        <v>67</v>
      </c>
      <c r="N8626" t="s">
        <v>68</v>
      </c>
      <c r="O8626" t="s">
        <v>242</v>
      </c>
      <c r="P8626" t="s">
        <v>165</v>
      </c>
      <c r="Q8626" t="s">
        <v>79</v>
      </c>
    </row>
    <row r="8627" spans="1:17">
      <c r="A8627" t="s">
        <v>23182</v>
      </c>
      <c r="B8627" t="s">
        <v>463</v>
      </c>
      <c r="C8627">
        <v>19</v>
      </c>
      <c r="D8627" t="s">
        <v>45</v>
      </c>
      <c r="E8627" t="s">
        <v>23183</v>
      </c>
      <c r="F8627" t="s">
        <v>74</v>
      </c>
      <c r="G8627" t="s">
        <v>62</v>
      </c>
      <c r="H8627" t="s">
        <v>242</v>
      </c>
      <c r="I8627" t="s">
        <v>64</v>
      </c>
      <c r="J8627">
        <v>2</v>
      </c>
      <c r="K8627" t="s">
        <v>23184</v>
      </c>
      <c r="L8627" t="s">
        <v>88</v>
      </c>
      <c r="M8627" t="s">
        <v>107</v>
      </c>
      <c r="N8627" t="s">
        <v>144</v>
      </c>
      <c r="O8627" t="s">
        <v>242</v>
      </c>
      <c r="P8627" t="s">
        <v>152</v>
      </c>
      <c r="Q8627" t="s">
        <v>70</v>
      </c>
    </row>
    <row r="8628" spans="1:17">
      <c r="A8628" t="s">
        <v>23185</v>
      </c>
      <c r="B8628" t="s">
        <v>400</v>
      </c>
      <c r="C8628">
        <v>40</v>
      </c>
      <c r="D8628" t="s">
        <v>59</v>
      </c>
      <c r="E8628" t="s">
        <v>125</v>
      </c>
      <c r="F8628" t="s">
        <v>74</v>
      </c>
      <c r="G8628" t="s">
        <v>48</v>
      </c>
      <c r="H8628" t="s">
        <v>115</v>
      </c>
      <c r="I8628" t="s">
        <v>50</v>
      </c>
      <c r="J8628">
        <v>1</v>
      </c>
      <c r="K8628" t="s">
        <v>23186</v>
      </c>
      <c r="L8628" t="s">
        <v>88</v>
      </c>
      <c r="M8628" t="s">
        <v>117</v>
      </c>
      <c r="N8628" t="s">
        <v>68</v>
      </c>
      <c r="O8628" t="s">
        <v>115</v>
      </c>
      <c r="P8628" t="s">
        <v>90</v>
      </c>
      <c r="Q8628" t="s">
        <v>79</v>
      </c>
    </row>
    <row r="8629" spans="1:17">
      <c r="A8629" t="s">
        <v>23187</v>
      </c>
      <c r="B8629" t="s">
        <v>1016</v>
      </c>
      <c r="C8629">
        <v>47</v>
      </c>
      <c r="D8629" t="s">
        <v>45</v>
      </c>
      <c r="E8629" t="s">
        <v>23188</v>
      </c>
      <c r="F8629" t="s">
        <v>61</v>
      </c>
      <c r="G8629" t="s">
        <v>48</v>
      </c>
      <c r="H8629" t="s">
        <v>49</v>
      </c>
      <c r="I8629" t="s">
        <v>222</v>
      </c>
      <c r="J8629">
        <v>4</v>
      </c>
      <c r="K8629" t="s">
        <v>23189</v>
      </c>
      <c r="L8629" t="s">
        <v>52</v>
      </c>
      <c r="M8629" t="s">
        <v>117</v>
      </c>
      <c r="N8629" t="s">
        <v>54</v>
      </c>
      <c r="O8629" t="s">
        <v>49</v>
      </c>
      <c r="P8629" t="s">
        <v>55</v>
      </c>
      <c r="Q8629" t="s">
        <v>70</v>
      </c>
    </row>
    <row r="8630" spans="1:17">
      <c r="A8630" t="s">
        <v>23190</v>
      </c>
      <c r="B8630" t="s">
        <v>388</v>
      </c>
      <c r="C8630">
        <v>20</v>
      </c>
      <c r="D8630" t="s">
        <v>59</v>
      </c>
      <c r="E8630" t="s">
        <v>17782</v>
      </c>
      <c r="F8630" t="s">
        <v>83</v>
      </c>
      <c r="G8630" t="s">
        <v>84</v>
      </c>
      <c r="H8630" t="s">
        <v>49</v>
      </c>
      <c r="I8630" t="s">
        <v>64</v>
      </c>
      <c r="J8630">
        <v>2</v>
      </c>
      <c r="K8630" t="s">
        <v>23191</v>
      </c>
      <c r="L8630" t="s">
        <v>66</v>
      </c>
      <c r="M8630" t="s">
        <v>67</v>
      </c>
      <c r="N8630" t="s">
        <v>144</v>
      </c>
      <c r="O8630" t="s">
        <v>49</v>
      </c>
      <c r="P8630" t="s">
        <v>55</v>
      </c>
      <c r="Q8630" t="s">
        <v>79</v>
      </c>
    </row>
    <row r="8631" spans="1:17">
      <c r="A8631" t="s">
        <v>23192</v>
      </c>
      <c r="B8631" t="s">
        <v>1536</v>
      </c>
      <c r="C8631">
        <v>50</v>
      </c>
      <c r="D8631" t="s">
        <v>59</v>
      </c>
      <c r="E8631" t="s">
        <v>6201</v>
      </c>
      <c r="F8631" t="s">
        <v>74</v>
      </c>
      <c r="G8631" t="s">
        <v>192</v>
      </c>
      <c r="H8631" t="s">
        <v>115</v>
      </c>
      <c r="I8631" t="s">
        <v>222</v>
      </c>
      <c r="J8631">
        <v>2</v>
      </c>
      <c r="K8631" t="s">
        <v>23193</v>
      </c>
      <c r="L8631" t="s">
        <v>66</v>
      </c>
      <c r="M8631" t="s">
        <v>89</v>
      </c>
      <c r="N8631" t="s">
        <v>68</v>
      </c>
      <c r="O8631" t="s">
        <v>115</v>
      </c>
      <c r="P8631" t="s">
        <v>55</v>
      </c>
      <c r="Q8631" t="s">
        <v>70</v>
      </c>
    </row>
    <row r="8632" spans="1:17">
      <c r="A8632" t="s">
        <v>23194</v>
      </c>
      <c r="B8632" t="s">
        <v>103</v>
      </c>
      <c r="C8632">
        <v>29</v>
      </c>
      <c r="D8632" t="s">
        <v>45</v>
      </c>
      <c r="E8632" t="s">
        <v>18930</v>
      </c>
      <c r="F8632" t="s">
        <v>47</v>
      </c>
      <c r="G8632" t="s">
        <v>84</v>
      </c>
      <c r="H8632" t="s">
        <v>187</v>
      </c>
      <c r="I8632" t="s">
        <v>86</v>
      </c>
      <c r="J8632">
        <v>2</v>
      </c>
      <c r="K8632" t="s">
        <v>23195</v>
      </c>
      <c r="L8632" t="s">
        <v>77</v>
      </c>
      <c r="M8632" t="s">
        <v>78</v>
      </c>
      <c r="N8632" t="s">
        <v>68</v>
      </c>
      <c r="O8632" t="s">
        <v>187</v>
      </c>
      <c r="P8632" t="s">
        <v>90</v>
      </c>
      <c r="Q8632" t="s">
        <v>79</v>
      </c>
    </row>
    <row r="8633" spans="1:17">
      <c r="A8633" t="s">
        <v>23196</v>
      </c>
      <c r="B8633" t="s">
        <v>2026</v>
      </c>
      <c r="C8633">
        <v>25</v>
      </c>
      <c r="D8633" t="s">
        <v>45</v>
      </c>
      <c r="E8633" t="s">
        <v>3538</v>
      </c>
      <c r="F8633" t="s">
        <v>74</v>
      </c>
      <c r="G8633" t="s">
        <v>75</v>
      </c>
      <c r="H8633" t="s">
        <v>105</v>
      </c>
      <c r="I8633" t="s">
        <v>86</v>
      </c>
      <c r="J8633">
        <v>1</v>
      </c>
      <c r="K8633" t="s">
        <v>23197</v>
      </c>
      <c r="L8633" t="s">
        <v>66</v>
      </c>
      <c r="M8633" t="s">
        <v>89</v>
      </c>
      <c r="N8633" t="s">
        <v>144</v>
      </c>
      <c r="O8633" t="s">
        <v>105</v>
      </c>
      <c r="P8633" t="s">
        <v>152</v>
      </c>
      <c r="Q8633" t="s">
        <v>79</v>
      </c>
    </row>
    <row r="8634" spans="1:17">
      <c r="A8634" t="s">
        <v>23198</v>
      </c>
      <c r="B8634" t="s">
        <v>668</v>
      </c>
      <c r="C8634">
        <v>21</v>
      </c>
      <c r="D8634" t="s">
        <v>45</v>
      </c>
      <c r="E8634" t="s">
        <v>23199</v>
      </c>
      <c r="F8634" t="s">
        <v>138</v>
      </c>
      <c r="G8634" t="s">
        <v>156</v>
      </c>
      <c r="H8634" t="s">
        <v>99</v>
      </c>
      <c r="I8634" t="s">
        <v>64</v>
      </c>
      <c r="J8634">
        <v>3</v>
      </c>
      <c r="K8634" t="s">
        <v>23200</v>
      </c>
      <c r="L8634" t="s">
        <v>88</v>
      </c>
      <c r="M8634" t="s">
        <v>164</v>
      </c>
      <c r="N8634" t="s">
        <v>68</v>
      </c>
      <c r="O8634" t="s">
        <v>99</v>
      </c>
      <c r="P8634" t="s">
        <v>55</v>
      </c>
      <c r="Q8634" t="s">
        <v>79</v>
      </c>
    </row>
    <row r="8635" spans="1:17">
      <c r="A8635" t="s">
        <v>23201</v>
      </c>
      <c r="B8635" t="s">
        <v>232</v>
      </c>
      <c r="C8635">
        <v>18</v>
      </c>
      <c r="D8635" t="s">
        <v>59</v>
      </c>
      <c r="E8635" t="s">
        <v>23202</v>
      </c>
      <c r="F8635" t="s">
        <v>138</v>
      </c>
      <c r="G8635" t="s">
        <v>126</v>
      </c>
      <c r="H8635" t="s">
        <v>49</v>
      </c>
      <c r="I8635" t="s">
        <v>64</v>
      </c>
      <c r="J8635">
        <v>2</v>
      </c>
      <c r="K8635" t="s">
        <v>23203</v>
      </c>
      <c r="L8635" t="s">
        <v>144</v>
      </c>
      <c r="M8635" t="s">
        <v>78</v>
      </c>
      <c r="N8635" t="s">
        <v>68</v>
      </c>
      <c r="O8635" t="s">
        <v>49</v>
      </c>
      <c r="P8635" t="s">
        <v>128</v>
      </c>
      <c r="Q8635" t="s">
        <v>79</v>
      </c>
    </row>
    <row r="8636" spans="1:17">
      <c r="A8636" t="s">
        <v>23204</v>
      </c>
      <c r="B8636" t="s">
        <v>1099</v>
      </c>
      <c r="C8636">
        <v>29</v>
      </c>
      <c r="D8636" t="s">
        <v>59</v>
      </c>
      <c r="E8636" t="s">
        <v>23205</v>
      </c>
      <c r="F8636" t="s">
        <v>138</v>
      </c>
      <c r="G8636" t="s">
        <v>84</v>
      </c>
      <c r="H8636" t="s">
        <v>85</v>
      </c>
      <c r="I8636" t="s">
        <v>86</v>
      </c>
      <c r="J8636">
        <v>4</v>
      </c>
      <c r="K8636" t="s">
        <v>23206</v>
      </c>
      <c r="L8636" t="s">
        <v>52</v>
      </c>
      <c r="M8636" t="s">
        <v>158</v>
      </c>
      <c r="N8636" t="s">
        <v>144</v>
      </c>
      <c r="O8636" t="s">
        <v>85</v>
      </c>
      <c r="P8636" t="s">
        <v>90</v>
      </c>
      <c r="Q8636" t="s">
        <v>79</v>
      </c>
    </row>
    <row r="8637" spans="1:17">
      <c r="A8637" t="s">
        <v>23207</v>
      </c>
      <c r="B8637" t="s">
        <v>992</v>
      </c>
      <c r="C8637">
        <v>27</v>
      </c>
      <c r="D8637" t="s">
        <v>45</v>
      </c>
      <c r="E8637" t="s">
        <v>950</v>
      </c>
      <c r="F8637" t="s">
        <v>74</v>
      </c>
      <c r="G8637" t="s">
        <v>48</v>
      </c>
      <c r="H8637" t="s">
        <v>187</v>
      </c>
      <c r="I8637" t="s">
        <v>86</v>
      </c>
      <c r="J8637">
        <v>1</v>
      </c>
      <c r="K8637" t="s">
        <v>23208</v>
      </c>
      <c r="L8637" t="s">
        <v>88</v>
      </c>
      <c r="M8637" t="s">
        <v>78</v>
      </c>
      <c r="N8637" t="s">
        <v>68</v>
      </c>
      <c r="O8637" t="s">
        <v>187</v>
      </c>
      <c r="P8637" t="s">
        <v>55</v>
      </c>
      <c r="Q8637" t="s">
        <v>79</v>
      </c>
    </row>
    <row r="8638" spans="1:17">
      <c r="A8638" t="s">
        <v>23209</v>
      </c>
      <c r="B8638" t="s">
        <v>1051</v>
      </c>
      <c r="C8638">
        <v>49</v>
      </c>
      <c r="D8638" t="s">
        <v>45</v>
      </c>
      <c r="E8638" t="s">
        <v>23210</v>
      </c>
      <c r="F8638" t="s">
        <v>148</v>
      </c>
      <c r="G8638" t="s">
        <v>121</v>
      </c>
      <c r="H8638" t="s">
        <v>173</v>
      </c>
      <c r="I8638" t="s">
        <v>222</v>
      </c>
      <c r="J8638">
        <v>3</v>
      </c>
      <c r="K8638" t="s">
        <v>23211</v>
      </c>
      <c r="L8638" t="s">
        <v>66</v>
      </c>
      <c r="M8638" t="s">
        <v>151</v>
      </c>
      <c r="N8638" t="s">
        <v>68</v>
      </c>
      <c r="O8638" t="s">
        <v>173</v>
      </c>
      <c r="P8638" t="s">
        <v>55</v>
      </c>
      <c r="Q8638" t="s">
        <v>70</v>
      </c>
    </row>
    <row r="8639" spans="1:17">
      <c r="A8639" t="s">
        <v>23212</v>
      </c>
      <c r="B8639" t="s">
        <v>113</v>
      </c>
      <c r="C8639">
        <v>44</v>
      </c>
      <c r="D8639" t="s">
        <v>59</v>
      </c>
      <c r="E8639" t="s">
        <v>23213</v>
      </c>
      <c r="F8639" t="s">
        <v>148</v>
      </c>
      <c r="G8639" t="s">
        <v>84</v>
      </c>
      <c r="H8639" t="s">
        <v>105</v>
      </c>
      <c r="I8639" t="s">
        <v>50</v>
      </c>
      <c r="J8639">
        <v>4</v>
      </c>
      <c r="K8639" t="s">
        <v>23214</v>
      </c>
      <c r="L8639" t="s">
        <v>77</v>
      </c>
      <c r="M8639" t="s">
        <v>133</v>
      </c>
      <c r="N8639" t="s">
        <v>68</v>
      </c>
      <c r="O8639" t="s">
        <v>105</v>
      </c>
      <c r="P8639" t="s">
        <v>55</v>
      </c>
      <c r="Q8639" t="s">
        <v>70</v>
      </c>
    </row>
    <row r="8640" spans="1:17">
      <c r="A8640" t="s">
        <v>23215</v>
      </c>
      <c r="B8640" t="s">
        <v>1273</v>
      </c>
      <c r="C8640">
        <v>28</v>
      </c>
      <c r="D8640" t="s">
        <v>45</v>
      </c>
      <c r="E8640" t="s">
        <v>7353</v>
      </c>
      <c r="F8640" t="s">
        <v>74</v>
      </c>
      <c r="G8640" t="s">
        <v>48</v>
      </c>
      <c r="H8640" t="s">
        <v>187</v>
      </c>
      <c r="I8640" t="s">
        <v>86</v>
      </c>
      <c r="J8640">
        <v>2</v>
      </c>
      <c r="K8640" t="s">
        <v>23216</v>
      </c>
      <c r="L8640" t="s">
        <v>52</v>
      </c>
      <c r="M8640" t="s">
        <v>158</v>
      </c>
      <c r="N8640" t="s">
        <v>144</v>
      </c>
      <c r="O8640" t="s">
        <v>187</v>
      </c>
      <c r="P8640" t="s">
        <v>793</v>
      </c>
      <c r="Q8640" t="s">
        <v>79</v>
      </c>
    </row>
    <row r="8641" spans="1:17">
      <c r="A8641" t="s">
        <v>23217</v>
      </c>
      <c r="B8641" t="s">
        <v>232</v>
      </c>
      <c r="C8641">
        <v>31</v>
      </c>
      <c r="D8641" t="s">
        <v>59</v>
      </c>
      <c r="E8641" t="s">
        <v>23218</v>
      </c>
      <c r="F8641" t="s">
        <v>74</v>
      </c>
      <c r="G8641" t="s">
        <v>84</v>
      </c>
      <c r="H8641" t="s">
        <v>63</v>
      </c>
      <c r="I8641" t="s">
        <v>94</v>
      </c>
      <c r="J8641">
        <v>3</v>
      </c>
      <c r="K8641" t="s">
        <v>23219</v>
      </c>
      <c r="L8641" t="s">
        <v>77</v>
      </c>
      <c r="M8641" t="s">
        <v>89</v>
      </c>
      <c r="N8641" t="s">
        <v>54</v>
      </c>
      <c r="O8641" t="s">
        <v>63</v>
      </c>
      <c r="P8641" t="s">
        <v>55</v>
      </c>
      <c r="Q8641" t="s">
        <v>79</v>
      </c>
    </row>
    <row r="8642" spans="1:17">
      <c r="A8642" t="s">
        <v>23220</v>
      </c>
      <c r="B8642" t="s">
        <v>2240</v>
      </c>
      <c r="C8642">
        <v>28</v>
      </c>
      <c r="D8642" t="s">
        <v>45</v>
      </c>
      <c r="E8642" t="s">
        <v>120</v>
      </c>
      <c r="F8642" t="s">
        <v>74</v>
      </c>
      <c r="G8642" t="s">
        <v>84</v>
      </c>
      <c r="H8642" t="s">
        <v>37</v>
      </c>
      <c r="I8642" t="s">
        <v>86</v>
      </c>
      <c r="J8642">
        <v>1</v>
      </c>
      <c r="K8642" t="s">
        <v>23221</v>
      </c>
      <c r="L8642" t="s">
        <v>77</v>
      </c>
      <c r="M8642" t="s">
        <v>53</v>
      </c>
      <c r="N8642" t="s">
        <v>68</v>
      </c>
      <c r="O8642" t="s">
        <v>37</v>
      </c>
      <c r="P8642" t="s">
        <v>90</v>
      </c>
      <c r="Q8642" t="s">
        <v>79</v>
      </c>
    </row>
    <row r="8643" spans="1:17">
      <c r="A8643" t="s">
        <v>23222</v>
      </c>
      <c r="B8643" t="s">
        <v>81</v>
      </c>
      <c r="C8643">
        <v>20</v>
      </c>
      <c r="D8643" t="s">
        <v>45</v>
      </c>
      <c r="E8643" t="s">
        <v>860</v>
      </c>
      <c r="F8643" t="s">
        <v>83</v>
      </c>
      <c r="G8643" t="s">
        <v>84</v>
      </c>
      <c r="H8643" t="s">
        <v>115</v>
      </c>
      <c r="I8643" t="s">
        <v>64</v>
      </c>
      <c r="J8643">
        <v>1</v>
      </c>
      <c r="K8643" t="s">
        <v>23223</v>
      </c>
      <c r="L8643" t="s">
        <v>101</v>
      </c>
      <c r="M8643" t="s">
        <v>117</v>
      </c>
      <c r="N8643" t="s">
        <v>54</v>
      </c>
      <c r="O8643" t="s">
        <v>115</v>
      </c>
      <c r="P8643" t="s">
        <v>55</v>
      </c>
      <c r="Q8643" t="s">
        <v>79</v>
      </c>
    </row>
    <row r="8644" spans="1:17">
      <c r="A8644" t="s">
        <v>23224</v>
      </c>
      <c r="B8644" t="s">
        <v>3770</v>
      </c>
      <c r="C8644">
        <v>18</v>
      </c>
      <c r="D8644" t="s">
        <v>45</v>
      </c>
      <c r="E8644" t="s">
        <v>23225</v>
      </c>
      <c r="F8644" t="s">
        <v>138</v>
      </c>
      <c r="G8644" t="s">
        <v>75</v>
      </c>
      <c r="H8644" t="s">
        <v>49</v>
      </c>
      <c r="I8644" t="s">
        <v>64</v>
      </c>
      <c r="J8644">
        <v>3</v>
      </c>
      <c r="K8644" t="s">
        <v>23226</v>
      </c>
      <c r="L8644" t="s">
        <v>88</v>
      </c>
      <c r="M8644" t="s">
        <v>89</v>
      </c>
      <c r="N8644" t="s">
        <v>54</v>
      </c>
      <c r="O8644" t="s">
        <v>49</v>
      </c>
      <c r="P8644" t="s">
        <v>55</v>
      </c>
      <c r="Q8644" t="s">
        <v>79</v>
      </c>
    </row>
    <row r="8645" spans="1:17">
      <c r="A8645" t="s">
        <v>23227</v>
      </c>
      <c r="B8645" t="s">
        <v>2026</v>
      </c>
      <c r="C8645">
        <v>33</v>
      </c>
      <c r="D8645" t="s">
        <v>45</v>
      </c>
      <c r="E8645" t="s">
        <v>14540</v>
      </c>
      <c r="F8645" t="s">
        <v>74</v>
      </c>
      <c r="G8645" t="s">
        <v>655</v>
      </c>
      <c r="H8645" t="s">
        <v>37</v>
      </c>
      <c r="I8645" t="s">
        <v>94</v>
      </c>
      <c r="J8645">
        <v>2</v>
      </c>
      <c r="K8645" t="s">
        <v>23228</v>
      </c>
      <c r="L8645" t="s">
        <v>144</v>
      </c>
      <c r="M8645" t="s">
        <v>164</v>
      </c>
      <c r="N8645" t="s">
        <v>144</v>
      </c>
      <c r="O8645" t="s">
        <v>37</v>
      </c>
      <c r="P8645" t="s">
        <v>793</v>
      </c>
      <c r="Q8645" t="s">
        <v>79</v>
      </c>
    </row>
    <row r="8646" spans="1:17">
      <c r="A8646" t="s">
        <v>23229</v>
      </c>
      <c r="B8646" t="s">
        <v>1628</v>
      </c>
      <c r="C8646">
        <v>24</v>
      </c>
      <c r="D8646" t="s">
        <v>59</v>
      </c>
      <c r="E8646" t="s">
        <v>23230</v>
      </c>
      <c r="F8646" t="s">
        <v>47</v>
      </c>
      <c r="G8646" t="s">
        <v>48</v>
      </c>
      <c r="H8646" t="s">
        <v>173</v>
      </c>
      <c r="I8646" t="s">
        <v>64</v>
      </c>
      <c r="J8646">
        <v>4</v>
      </c>
      <c r="K8646" t="s">
        <v>23231</v>
      </c>
      <c r="L8646" t="s">
        <v>52</v>
      </c>
      <c r="M8646" t="s">
        <v>89</v>
      </c>
      <c r="N8646" t="s">
        <v>68</v>
      </c>
      <c r="O8646" t="s">
        <v>173</v>
      </c>
      <c r="P8646" t="s">
        <v>55</v>
      </c>
      <c r="Q8646" t="s">
        <v>79</v>
      </c>
    </row>
    <row r="8647" spans="1:17">
      <c r="A8647" t="s">
        <v>23232</v>
      </c>
      <c r="B8647" t="s">
        <v>2703</v>
      </c>
      <c r="C8647">
        <v>48</v>
      </c>
      <c r="D8647" t="s">
        <v>45</v>
      </c>
      <c r="E8647" t="s">
        <v>1106</v>
      </c>
      <c r="F8647" t="s">
        <v>138</v>
      </c>
      <c r="G8647" t="s">
        <v>121</v>
      </c>
      <c r="H8647" t="s">
        <v>173</v>
      </c>
      <c r="I8647" t="s">
        <v>222</v>
      </c>
      <c r="J8647">
        <v>1</v>
      </c>
      <c r="K8647" t="s">
        <v>23233</v>
      </c>
      <c r="L8647" t="s">
        <v>52</v>
      </c>
      <c r="M8647" t="s">
        <v>133</v>
      </c>
      <c r="N8647" t="s">
        <v>144</v>
      </c>
      <c r="O8647" t="s">
        <v>173</v>
      </c>
      <c r="P8647" t="s">
        <v>55</v>
      </c>
      <c r="Q8647" t="s">
        <v>70</v>
      </c>
    </row>
    <row r="8648" spans="1:17">
      <c r="A8648" t="s">
        <v>23234</v>
      </c>
      <c r="B8648" t="s">
        <v>3525</v>
      </c>
      <c r="C8648">
        <v>19</v>
      </c>
      <c r="D8648" t="s">
        <v>45</v>
      </c>
      <c r="E8648" t="s">
        <v>1453</v>
      </c>
      <c r="F8648" t="s">
        <v>47</v>
      </c>
      <c r="G8648" t="s">
        <v>126</v>
      </c>
      <c r="H8648" t="s">
        <v>49</v>
      </c>
      <c r="I8648" t="s">
        <v>64</v>
      </c>
      <c r="J8648">
        <v>1</v>
      </c>
      <c r="K8648" t="s">
        <v>23235</v>
      </c>
      <c r="L8648" t="s">
        <v>66</v>
      </c>
      <c r="M8648" t="s">
        <v>158</v>
      </c>
      <c r="N8648" t="s">
        <v>68</v>
      </c>
      <c r="O8648" t="s">
        <v>49</v>
      </c>
      <c r="P8648" t="s">
        <v>55</v>
      </c>
      <c r="Q8648" t="s">
        <v>79</v>
      </c>
    </row>
    <row r="8649" spans="1:17">
      <c r="A8649" t="s">
        <v>23236</v>
      </c>
      <c r="B8649" t="s">
        <v>4671</v>
      </c>
      <c r="C8649">
        <v>18</v>
      </c>
      <c r="D8649" t="s">
        <v>59</v>
      </c>
      <c r="E8649" t="s">
        <v>23237</v>
      </c>
      <c r="F8649" t="s">
        <v>138</v>
      </c>
      <c r="G8649" t="s">
        <v>126</v>
      </c>
      <c r="H8649" t="s">
        <v>162</v>
      </c>
      <c r="I8649" t="s">
        <v>64</v>
      </c>
      <c r="J8649">
        <v>2</v>
      </c>
      <c r="K8649" t="s">
        <v>23238</v>
      </c>
      <c r="L8649" t="s">
        <v>52</v>
      </c>
      <c r="M8649" t="s">
        <v>78</v>
      </c>
      <c r="N8649" t="s">
        <v>144</v>
      </c>
      <c r="O8649" t="s">
        <v>162</v>
      </c>
      <c r="P8649" t="s">
        <v>55</v>
      </c>
      <c r="Q8649" t="s">
        <v>79</v>
      </c>
    </row>
    <row r="8650" spans="1:17">
      <c r="A8650" t="s">
        <v>23239</v>
      </c>
      <c r="B8650" t="s">
        <v>2713</v>
      </c>
      <c r="C8650">
        <v>30</v>
      </c>
      <c r="D8650" t="s">
        <v>59</v>
      </c>
      <c r="E8650" t="s">
        <v>23240</v>
      </c>
      <c r="F8650" t="s">
        <v>148</v>
      </c>
      <c r="G8650" t="s">
        <v>84</v>
      </c>
      <c r="H8650" t="s">
        <v>85</v>
      </c>
      <c r="I8650" t="s">
        <v>94</v>
      </c>
      <c r="J8650">
        <v>3</v>
      </c>
      <c r="K8650" t="s">
        <v>23241</v>
      </c>
      <c r="L8650" t="s">
        <v>77</v>
      </c>
      <c r="M8650" t="s">
        <v>107</v>
      </c>
      <c r="N8650" t="s">
        <v>144</v>
      </c>
      <c r="O8650" t="s">
        <v>85</v>
      </c>
      <c r="P8650" t="s">
        <v>55</v>
      </c>
      <c r="Q8650" t="s">
        <v>79</v>
      </c>
    </row>
    <row r="8651" spans="1:17">
      <c r="A8651" t="s">
        <v>23242</v>
      </c>
      <c r="B8651" t="s">
        <v>320</v>
      </c>
      <c r="C8651">
        <v>26</v>
      </c>
      <c r="D8651" t="s">
        <v>59</v>
      </c>
      <c r="E8651" t="s">
        <v>23243</v>
      </c>
      <c r="F8651" t="s">
        <v>148</v>
      </c>
      <c r="G8651" t="s">
        <v>156</v>
      </c>
      <c r="H8651" t="s">
        <v>217</v>
      </c>
      <c r="I8651" t="s">
        <v>86</v>
      </c>
      <c r="J8651">
        <v>3</v>
      </c>
      <c r="K8651" t="s">
        <v>23244</v>
      </c>
      <c r="L8651" t="s">
        <v>66</v>
      </c>
      <c r="M8651" t="s">
        <v>164</v>
      </c>
      <c r="N8651" t="s">
        <v>54</v>
      </c>
      <c r="O8651" t="s">
        <v>217</v>
      </c>
      <c r="P8651" t="s">
        <v>55</v>
      </c>
      <c r="Q8651" t="s">
        <v>79</v>
      </c>
    </row>
    <row r="8652" spans="1:17">
      <c r="A8652" t="s">
        <v>23245</v>
      </c>
      <c r="B8652" t="s">
        <v>4348</v>
      </c>
      <c r="C8652">
        <v>25</v>
      </c>
      <c r="D8652" t="s">
        <v>45</v>
      </c>
      <c r="E8652" t="s">
        <v>9028</v>
      </c>
      <c r="F8652" t="s">
        <v>138</v>
      </c>
      <c r="G8652" t="s">
        <v>75</v>
      </c>
      <c r="H8652" t="s">
        <v>85</v>
      </c>
      <c r="I8652" t="s">
        <v>86</v>
      </c>
      <c r="J8652">
        <v>2</v>
      </c>
      <c r="K8652" t="s">
        <v>23246</v>
      </c>
      <c r="L8652" t="s">
        <v>52</v>
      </c>
      <c r="M8652" t="s">
        <v>133</v>
      </c>
      <c r="N8652" t="s">
        <v>144</v>
      </c>
      <c r="O8652" t="s">
        <v>85</v>
      </c>
      <c r="P8652" t="s">
        <v>55</v>
      </c>
      <c r="Q8652" t="s">
        <v>79</v>
      </c>
    </row>
    <row r="8653" spans="1:17">
      <c r="A8653" t="s">
        <v>23247</v>
      </c>
      <c r="B8653" t="s">
        <v>2118</v>
      </c>
      <c r="C8653">
        <v>40</v>
      </c>
      <c r="D8653" t="s">
        <v>59</v>
      </c>
      <c r="E8653" t="s">
        <v>7272</v>
      </c>
      <c r="F8653" t="s">
        <v>148</v>
      </c>
      <c r="G8653" t="s">
        <v>121</v>
      </c>
      <c r="H8653" t="s">
        <v>37</v>
      </c>
      <c r="I8653" t="s">
        <v>50</v>
      </c>
      <c r="J8653">
        <v>2</v>
      </c>
      <c r="K8653" t="s">
        <v>23248</v>
      </c>
      <c r="L8653" t="s">
        <v>101</v>
      </c>
      <c r="M8653" t="s">
        <v>53</v>
      </c>
      <c r="N8653" t="s">
        <v>54</v>
      </c>
      <c r="O8653" t="s">
        <v>37</v>
      </c>
      <c r="P8653" t="s">
        <v>55</v>
      </c>
      <c r="Q8653" t="s">
        <v>70</v>
      </c>
    </row>
    <row r="8654" spans="1:17">
      <c r="A8654" t="s">
        <v>23249</v>
      </c>
      <c r="B8654" t="s">
        <v>1695</v>
      </c>
      <c r="C8654">
        <v>19</v>
      </c>
      <c r="D8654" t="s">
        <v>59</v>
      </c>
      <c r="E8654" t="s">
        <v>23250</v>
      </c>
      <c r="F8654" t="s">
        <v>74</v>
      </c>
      <c r="G8654" t="s">
        <v>75</v>
      </c>
      <c r="H8654" t="s">
        <v>187</v>
      </c>
      <c r="I8654" t="s">
        <v>64</v>
      </c>
      <c r="J8654">
        <v>3</v>
      </c>
      <c r="K8654" t="s">
        <v>23251</v>
      </c>
      <c r="L8654" t="s">
        <v>77</v>
      </c>
      <c r="M8654" t="s">
        <v>151</v>
      </c>
      <c r="N8654" t="s">
        <v>68</v>
      </c>
      <c r="O8654" t="s">
        <v>187</v>
      </c>
      <c r="P8654" t="s">
        <v>55</v>
      </c>
      <c r="Q8654" t="s">
        <v>70</v>
      </c>
    </row>
    <row r="8655" spans="1:17">
      <c r="A8655" t="s">
        <v>23252</v>
      </c>
      <c r="B8655" t="s">
        <v>1595</v>
      </c>
      <c r="C8655">
        <v>50</v>
      </c>
      <c r="D8655" t="s">
        <v>45</v>
      </c>
      <c r="E8655" t="s">
        <v>23253</v>
      </c>
      <c r="F8655" t="s">
        <v>148</v>
      </c>
      <c r="G8655" t="s">
        <v>126</v>
      </c>
      <c r="H8655" t="s">
        <v>37</v>
      </c>
      <c r="I8655" t="s">
        <v>222</v>
      </c>
      <c r="J8655">
        <v>3</v>
      </c>
      <c r="K8655" t="s">
        <v>23254</v>
      </c>
      <c r="L8655" t="s">
        <v>101</v>
      </c>
      <c r="M8655" t="s">
        <v>89</v>
      </c>
      <c r="N8655" t="s">
        <v>144</v>
      </c>
      <c r="O8655" t="s">
        <v>37</v>
      </c>
      <c r="P8655" t="s">
        <v>134</v>
      </c>
      <c r="Q8655" t="s">
        <v>79</v>
      </c>
    </row>
    <row r="8656" spans="1:17">
      <c r="A8656" t="s">
        <v>23255</v>
      </c>
      <c r="B8656" t="s">
        <v>1695</v>
      </c>
      <c r="C8656">
        <v>31</v>
      </c>
      <c r="D8656" t="s">
        <v>59</v>
      </c>
      <c r="E8656" t="s">
        <v>508</v>
      </c>
      <c r="F8656" t="s">
        <v>74</v>
      </c>
      <c r="G8656" t="s">
        <v>192</v>
      </c>
      <c r="H8656" t="s">
        <v>63</v>
      </c>
      <c r="I8656" t="s">
        <v>94</v>
      </c>
      <c r="J8656">
        <v>2</v>
      </c>
      <c r="K8656" t="s">
        <v>23256</v>
      </c>
      <c r="L8656" t="s">
        <v>52</v>
      </c>
      <c r="M8656" t="s">
        <v>78</v>
      </c>
      <c r="N8656" t="s">
        <v>68</v>
      </c>
      <c r="O8656" t="s">
        <v>63</v>
      </c>
      <c r="P8656" t="s">
        <v>55</v>
      </c>
      <c r="Q8656" t="s">
        <v>79</v>
      </c>
    </row>
    <row r="8657" spans="1:17">
      <c r="A8657" t="s">
        <v>23257</v>
      </c>
      <c r="B8657" t="s">
        <v>384</v>
      </c>
      <c r="C8657">
        <v>39</v>
      </c>
      <c r="D8657" t="s">
        <v>45</v>
      </c>
      <c r="E8657" t="s">
        <v>155</v>
      </c>
      <c r="F8657" t="s">
        <v>74</v>
      </c>
      <c r="G8657" t="s">
        <v>121</v>
      </c>
      <c r="H8657" t="s">
        <v>63</v>
      </c>
      <c r="I8657" t="s">
        <v>50</v>
      </c>
      <c r="J8657">
        <v>1</v>
      </c>
      <c r="K8657" t="s">
        <v>23258</v>
      </c>
      <c r="L8657" t="s">
        <v>77</v>
      </c>
      <c r="M8657" t="s">
        <v>67</v>
      </c>
      <c r="N8657" t="s">
        <v>68</v>
      </c>
      <c r="O8657" t="s">
        <v>63</v>
      </c>
      <c r="P8657" t="s">
        <v>55</v>
      </c>
      <c r="Q8657" t="s">
        <v>70</v>
      </c>
    </row>
    <row r="8658" spans="1:17">
      <c r="A8658" t="s">
        <v>23259</v>
      </c>
      <c r="B8658" t="s">
        <v>320</v>
      </c>
      <c r="C8658">
        <v>47</v>
      </c>
      <c r="D8658" t="s">
        <v>59</v>
      </c>
      <c r="E8658" t="s">
        <v>23260</v>
      </c>
      <c r="F8658" t="s">
        <v>74</v>
      </c>
      <c r="G8658" t="s">
        <v>126</v>
      </c>
      <c r="H8658" t="s">
        <v>242</v>
      </c>
      <c r="I8658" t="s">
        <v>222</v>
      </c>
      <c r="J8658">
        <v>5</v>
      </c>
      <c r="K8658" t="s">
        <v>23261</v>
      </c>
      <c r="L8658" t="s">
        <v>77</v>
      </c>
      <c r="M8658" t="s">
        <v>78</v>
      </c>
      <c r="N8658" t="s">
        <v>68</v>
      </c>
      <c r="O8658" t="s">
        <v>242</v>
      </c>
      <c r="P8658" t="s">
        <v>55</v>
      </c>
      <c r="Q8658" t="s">
        <v>79</v>
      </c>
    </row>
    <row r="8659" spans="1:17">
      <c r="A8659" t="s">
        <v>23262</v>
      </c>
      <c r="B8659" t="s">
        <v>3448</v>
      </c>
      <c r="C8659">
        <v>43</v>
      </c>
      <c r="D8659" t="s">
        <v>59</v>
      </c>
      <c r="E8659" t="s">
        <v>161</v>
      </c>
      <c r="F8659" t="s">
        <v>148</v>
      </c>
      <c r="G8659" t="s">
        <v>126</v>
      </c>
      <c r="H8659" t="s">
        <v>99</v>
      </c>
      <c r="I8659" t="s">
        <v>50</v>
      </c>
      <c r="J8659">
        <v>3</v>
      </c>
      <c r="K8659" t="s">
        <v>23263</v>
      </c>
      <c r="L8659" t="s">
        <v>52</v>
      </c>
      <c r="M8659" t="s">
        <v>151</v>
      </c>
      <c r="N8659" t="s">
        <v>144</v>
      </c>
      <c r="O8659" t="s">
        <v>99</v>
      </c>
      <c r="P8659" t="s">
        <v>128</v>
      </c>
      <c r="Q8659" t="s">
        <v>70</v>
      </c>
    </row>
    <row r="8660" spans="1:17">
      <c r="A8660" t="s">
        <v>23264</v>
      </c>
      <c r="B8660" t="s">
        <v>136</v>
      </c>
      <c r="C8660">
        <v>32</v>
      </c>
      <c r="D8660" t="s">
        <v>45</v>
      </c>
      <c r="E8660" t="s">
        <v>125</v>
      </c>
      <c r="F8660" t="s">
        <v>138</v>
      </c>
      <c r="G8660" t="s">
        <v>126</v>
      </c>
      <c r="H8660" t="s">
        <v>115</v>
      </c>
      <c r="I8660" t="s">
        <v>94</v>
      </c>
      <c r="J8660">
        <v>1</v>
      </c>
      <c r="K8660" t="s">
        <v>23265</v>
      </c>
      <c r="L8660" t="s">
        <v>101</v>
      </c>
      <c r="M8660" t="s">
        <v>117</v>
      </c>
      <c r="N8660" t="s">
        <v>68</v>
      </c>
      <c r="O8660" t="s">
        <v>115</v>
      </c>
      <c r="P8660" t="s">
        <v>134</v>
      </c>
      <c r="Q8660" t="s">
        <v>79</v>
      </c>
    </row>
    <row r="8661" spans="1:17">
      <c r="A8661" t="s">
        <v>23266</v>
      </c>
      <c r="B8661" t="s">
        <v>1975</v>
      </c>
      <c r="C8661">
        <v>35</v>
      </c>
      <c r="D8661" t="s">
        <v>59</v>
      </c>
      <c r="E8661" t="s">
        <v>856</v>
      </c>
      <c r="F8661" t="s">
        <v>47</v>
      </c>
      <c r="G8661" t="s">
        <v>126</v>
      </c>
      <c r="H8661" t="s">
        <v>173</v>
      </c>
      <c r="I8661" t="s">
        <v>94</v>
      </c>
      <c r="J8661">
        <v>1</v>
      </c>
      <c r="K8661" t="s">
        <v>23267</v>
      </c>
      <c r="L8661" t="s">
        <v>52</v>
      </c>
      <c r="M8661" t="s">
        <v>117</v>
      </c>
      <c r="N8661" t="s">
        <v>144</v>
      </c>
      <c r="O8661" t="s">
        <v>173</v>
      </c>
      <c r="P8661" t="s">
        <v>134</v>
      </c>
      <c r="Q8661" t="s">
        <v>79</v>
      </c>
    </row>
    <row r="8662" spans="1:17">
      <c r="A8662" t="s">
        <v>23268</v>
      </c>
      <c r="B8662" t="s">
        <v>2529</v>
      </c>
      <c r="C8662">
        <v>18</v>
      </c>
      <c r="D8662" t="s">
        <v>59</v>
      </c>
      <c r="E8662" t="s">
        <v>23269</v>
      </c>
      <c r="F8662" t="s">
        <v>74</v>
      </c>
      <c r="G8662" t="s">
        <v>126</v>
      </c>
      <c r="H8662" t="s">
        <v>37</v>
      </c>
      <c r="I8662" t="s">
        <v>64</v>
      </c>
      <c r="J8662">
        <v>3</v>
      </c>
      <c r="K8662" t="s">
        <v>23270</v>
      </c>
      <c r="L8662" t="s">
        <v>144</v>
      </c>
      <c r="M8662" t="s">
        <v>151</v>
      </c>
      <c r="N8662" t="s">
        <v>68</v>
      </c>
      <c r="O8662" t="s">
        <v>37</v>
      </c>
      <c r="P8662" t="s">
        <v>55</v>
      </c>
      <c r="Q8662" t="s">
        <v>79</v>
      </c>
    </row>
    <row r="8663" spans="1:17">
      <c r="A8663" t="s">
        <v>23271</v>
      </c>
      <c r="B8663" t="s">
        <v>1737</v>
      </c>
      <c r="C8663">
        <v>42</v>
      </c>
      <c r="D8663" t="s">
        <v>45</v>
      </c>
      <c r="E8663" t="s">
        <v>452</v>
      </c>
      <c r="F8663" t="s">
        <v>83</v>
      </c>
      <c r="G8663" t="s">
        <v>84</v>
      </c>
      <c r="H8663" t="s">
        <v>99</v>
      </c>
      <c r="I8663" t="s">
        <v>50</v>
      </c>
      <c r="J8663">
        <v>2</v>
      </c>
      <c r="K8663" t="s">
        <v>23272</v>
      </c>
      <c r="L8663" t="s">
        <v>144</v>
      </c>
      <c r="M8663" t="s">
        <v>151</v>
      </c>
      <c r="N8663" t="s">
        <v>54</v>
      </c>
      <c r="O8663" t="s">
        <v>99</v>
      </c>
      <c r="P8663" t="s">
        <v>55</v>
      </c>
      <c r="Q8663" t="s">
        <v>79</v>
      </c>
    </row>
    <row r="8664" spans="1:17">
      <c r="A8664" t="s">
        <v>23273</v>
      </c>
      <c r="B8664" t="s">
        <v>376</v>
      </c>
      <c r="C8664">
        <v>26</v>
      </c>
      <c r="D8664" t="s">
        <v>45</v>
      </c>
      <c r="E8664" t="s">
        <v>2357</v>
      </c>
      <c r="F8664" t="s">
        <v>148</v>
      </c>
      <c r="G8664" t="s">
        <v>126</v>
      </c>
      <c r="H8664" t="s">
        <v>63</v>
      </c>
      <c r="I8664" t="s">
        <v>86</v>
      </c>
      <c r="J8664">
        <v>1</v>
      </c>
      <c r="K8664" t="s">
        <v>23274</v>
      </c>
      <c r="L8664" t="s">
        <v>66</v>
      </c>
      <c r="M8664" t="s">
        <v>117</v>
      </c>
      <c r="N8664" t="s">
        <v>144</v>
      </c>
      <c r="O8664" t="s">
        <v>63</v>
      </c>
      <c r="P8664" t="s">
        <v>55</v>
      </c>
      <c r="Q8664" t="s">
        <v>79</v>
      </c>
    </row>
    <row r="8665" spans="1:17">
      <c r="A8665" t="s">
        <v>23275</v>
      </c>
      <c r="B8665" t="s">
        <v>550</v>
      </c>
      <c r="C8665">
        <v>30</v>
      </c>
      <c r="D8665" t="s">
        <v>45</v>
      </c>
      <c r="E8665" t="s">
        <v>11298</v>
      </c>
      <c r="F8665" t="s">
        <v>138</v>
      </c>
      <c r="G8665" t="s">
        <v>75</v>
      </c>
      <c r="H8665" t="s">
        <v>105</v>
      </c>
      <c r="I8665" t="s">
        <v>94</v>
      </c>
      <c r="J8665">
        <v>2</v>
      </c>
      <c r="K8665" t="s">
        <v>23276</v>
      </c>
      <c r="L8665" t="s">
        <v>101</v>
      </c>
      <c r="M8665" t="s">
        <v>133</v>
      </c>
      <c r="N8665" t="s">
        <v>54</v>
      </c>
      <c r="O8665" t="s">
        <v>105</v>
      </c>
      <c r="P8665" t="s">
        <v>55</v>
      </c>
      <c r="Q8665" t="s">
        <v>79</v>
      </c>
    </row>
    <row r="8666" spans="1:17">
      <c r="A8666" t="s">
        <v>23277</v>
      </c>
      <c r="B8666" t="s">
        <v>507</v>
      </c>
      <c r="C8666">
        <v>25</v>
      </c>
      <c r="D8666" t="s">
        <v>59</v>
      </c>
      <c r="E8666" t="s">
        <v>20804</v>
      </c>
      <c r="F8666" t="s">
        <v>83</v>
      </c>
      <c r="G8666" t="s">
        <v>126</v>
      </c>
      <c r="H8666" t="s">
        <v>105</v>
      </c>
      <c r="I8666" t="s">
        <v>86</v>
      </c>
      <c r="J8666">
        <v>2</v>
      </c>
      <c r="K8666" t="s">
        <v>23278</v>
      </c>
      <c r="L8666" t="s">
        <v>77</v>
      </c>
      <c r="M8666" t="s">
        <v>151</v>
      </c>
      <c r="N8666" t="s">
        <v>54</v>
      </c>
      <c r="O8666" t="s">
        <v>105</v>
      </c>
      <c r="P8666" t="s">
        <v>55</v>
      </c>
      <c r="Q8666" t="s">
        <v>79</v>
      </c>
    </row>
    <row r="8667" spans="1:17">
      <c r="A8667" t="s">
        <v>23279</v>
      </c>
      <c r="B8667" t="s">
        <v>992</v>
      </c>
      <c r="C8667">
        <v>36</v>
      </c>
      <c r="D8667" t="s">
        <v>45</v>
      </c>
      <c r="E8667" t="s">
        <v>821</v>
      </c>
      <c r="F8667" t="s">
        <v>74</v>
      </c>
      <c r="G8667" t="s">
        <v>75</v>
      </c>
      <c r="H8667" t="s">
        <v>242</v>
      </c>
      <c r="I8667" t="s">
        <v>50</v>
      </c>
      <c r="J8667">
        <v>2</v>
      </c>
      <c r="K8667" t="s">
        <v>23280</v>
      </c>
      <c r="L8667" t="s">
        <v>88</v>
      </c>
      <c r="M8667" t="s">
        <v>78</v>
      </c>
      <c r="N8667" t="s">
        <v>144</v>
      </c>
      <c r="O8667" t="s">
        <v>242</v>
      </c>
      <c r="P8667" t="s">
        <v>55</v>
      </c>
      <c r="Q8667" t="s">
        <v>79</v>
      </c>
    </row>
    <row r="8668" spans="1:17">
      <c r="A8668" t="s">
        <v>23281</v>
      </c>
      <c r="B8668" t="s">
        <v>304</v>
      </c>
      <c r="C8668">
        <v>26</v>
      </c>
      <c r="D8668" t="s">
        <v>59</v>
      </c>
      <c r="E8668" t="s">
        <v>186</v>
      </c>
      <c r="F8668" t="s">
        <v>138</v>
      </c>
      <c r="G8668" t="s">
        <v>178</v>
      </c>
      <c r="H8668" t="s">
        <v>37</v>
      </c>
      <c r="I8668" t="s">
        <v>86</v>
      </c>
      <c r="J8668">
        <v>2</v>
      </c>
      <c r="K8668" t="s">
        <v>23282</v>
      </c>
      <c r="L8668" t="s">
        <v>52</v>
      </c>
      <c r="M8668" t="s">
        <v>117</v>
      </c>
      <c r="N8668" t="s">
        <v>144</v>
      </c>
      <c r="O8668" t="s">
        <v>37</v>
      </c>
      <c r="P8668" t="s">
        <v>55</v>
      </c>
      <c r="Q8668" t="s">
        <v>56</v>
      </c>
    </row>
    <row r="8669" spans="1:17">
      <c r="A8669" t="s">
        <v>23283</v>
      </c>
      <c r="B8669" t="s">
        <v>1695</v>
      </c>
      <c r="C8669">
        <v>26</v>
      </c>
      <c r="D8669" t="s">
        <v>59</v>
      </c>
      <c r="E8669" t="s">
        <v>23284</v>
      </c>
      <c r="F8669" t="s">
        <v>148</v>
      </c>
      <c r="G8669" t="s">
        <v>75</v>
      </c>
      <c r="H8669" t="s">
        <v>242</v>
      </c>
      <c r="I8669" t="s">
        <v>86</v>
      </c>
      <c r="J8669">
        <v>3</v>
      </c>
      <c r="K8669" t="s">
        <v>23285</v>
      </c>
      <c r="L8669" t="s">
        <v>101</v>
      </c>
      <c r="M8669" t="s">
        <v>78</v>
      </c>
      <c r="N8669" t="s">
        <v>68</v>
      </c>
      <c r="O8669" t="s">
        <v>242</v>
      </c>
      <c r="P8669" t="s">
        <v>69</v>
      </c>
      <c r="Q8669" t="s">
        <v>79</v>
      </c>
    </row>
    <row r="8670" spans="1:17">
      <c r="A8670" t="s">
        <v>23286</v>
      </c>
      <c r="B8670" t="s">
        <v>1091</v>
      </c>
      <c r="C8670">
        <v>32</v>
      </c>
      <c r="D8670" t="s">
        <v>59</v>
      </c>
      <c r="E8670" t="s">
        <v>23287</v>
      </c>
      <c r="F8670" t="s">
        <v>138</v>
      </c>
      <c r="G8670" t="s">
        <v>178</v>
      </c>
      <c r="H8670" t="s">
        <v>37</v>
      </c>
      <c r="I8670" t="s">
        <v>94</v>
      </c>
      <c r="J8670">
        <v>3</v>
      </c>
      <c r="K8670" t="s">
        <v>23288</v>
      </c>
      <c r="L8670" t="s">
        <v>52</v>
      </c>
      <c r="M8670" t="s">
        <v>164</v>
      </c>
      <c r="N8670" t="s">
        <v>144</v>
      </c>
      <c r="O8670" t="s">
        <v>37</v>
      </c>
      <c r="P8670" t="s">
        <v>55</v>
      </c>
      <c r="Q8670" t="s">
        <v>79</v>
      </c>
    </row>
    <row r="8671" spans="1:17">
      <c r="A8671" t="s">
        <v>23289</v>
      </c>
      <c r="B8671" t="s">
        <v>1536</v>
      </c>
      <c r="C8671">
        <v>50</v>
      </c>
      <c r="D8671" t="s">
        <v>59</v>
      </c>
      <c r="E8671" t="s">
        <v>115</v>
      </c>
      <c r="F8671" t="s">
        <v>47</v>
      </c>
      <c r="G8671" t="s">
        <v>48</v>
      </c>
      <c r="H8671" t="s">
        <v>115</v>
      </c>
      <c r="I8671" t="s">
        <v>222</v>
      </c>
      <c r="J8671">
        <v>1</v>
      </c>
      <c r="K8671" t="s">
        <v>23290</v>
      </c>
      <c r="L8671" t="s">
        <v>101</v>
      </c>
      <c r="M8671" t="s">
        <v>78</v>
      </c>
      <c r="N8671" t="s">
        <v>68</v>
      </c>
      <c r="O8671" t="s">
        <v>115</v>
      </c>
      <c r="P8671" t="s">
        <v>55</v>
      </c>
      <c r="Q8671" t="s">
        <v>79</v>
      </c>
    </row>
    <row r="8672" spans="1:17">
      <c r="A8672" t="s">
        <v>23291</v>
      </c>
      <c r="B8672" t="s">
        <v>229</v>
      </c>
      <c r="C8672">
        <v>29</v>
      </c>
      <c r="D8672" t="s">
        <v>45</v>
      </c>
      <c r="E8672" t="s">
        <v>23292</v>
      </c>
      <c r="F8672" t="s">
        <v>148</v>
      </c>
      <c r="G8672" t="s">
        <v>62</v>
      </c>
      <c r="H8672" t="s">
        <v>37</v>
      </c>
      <c r="I8672" t="s">
        <v>86</v>
      </c>
      <c r="J8672">
        <v>3</v>
      </c>
      <c r="K8672" t="s">
        <v>23293</v>
      </c>
      <c r="L8672" t="s">
        <v>144</v>
      </c>
      <c r="M8672" t="s">
        <v>67</v>
      </c>
      <c r="N8672" t="s">
        <v>68</v>
      </c>
      <c r="O8672" t="s">
        <v>37</v>
      </c>
      <c r="P8672" t="s">
        <v>152</v>
      </c>
      <c r="Q8672" t="s">
        <v>79</v>
      </c>
    </row>
    <row r="8673" spans="1:17">
      <c r="A8673" t="s">
        <v>23294</v>
      </c>
      <c r="B8673" t="s">
        <v>1295</v>
      </c>
      <c r="C8673">
        <v>36</v>
      </c>
      <c r="D8673" t="s">
        <v>59</v>
      </c>
      <c r="E8673" t="s">
        <v>23295</v>
      </c>
      <c r="F8673" t="s">
        <v>47</v>
      </c>
      <c r="G8673" t="s">
        <v>156</v>
      </c>
      <c r="H8673" t="s">
        <v>63</v>
      </c>
      <c r="I8673" t="s">
        <v>50</v>
      </c>
      <c r="J8673">
        <v>2</v>
      </c>
      <c r="K8673" t="s">
        <v>23296</v>
      </c>
      <c r="L8673" t="s">
        <v>101</v>
      </c>
      <c r="M8673" t="s">
        <v>53</v>
      </c>
      <c r="N8673" t="s">
        <v>144</v>
      </c>
      <c r="O8673" t="s">
        <v>63</v>
      </c>
      <c r="P8673" t="s">
        <v>55</v>
      </c>
      <c r="Q8673" t="s">
        <v>79</v>
      </c>
    </row>
    <row r="8674" spans="1:17">
      <c r="A8674" t="s">
        <v>23297</v>
      </c>
      <c r="B8674" t="s">
        <v>705</v>
      </c>
      <c r="C8674">
        <v>21</v>
      </c>
      <c r="D8674" t="s">
        <v>45</v>
      </c>
      <c r="E8674" t="s">
        <v>10409</v>
      </c>
      <c r="F8674" t="s">
        <v>74</v>
      </c>
      <c r="G8674" t="s">
        <v>178</v>
      </c>
      <c r="H8674" t="s">
        <v>105</v>
      </c>
      <c r="I8674" t="s">
        <v>64</v>
      </c>
      <c r="J8674">
        <v>2</v>
      </c>
      <c r="K8674" t="s">
        <v>23298</v>
      </c>
      <c r="L8674" t="s">
        <v>77</v>
      </c>
      <c r="M8674" t="s">
        <v>89</v>
      </c>
      <c r="N8674" t="s">
        <v>54</v>
      </c>
      <c r="O8674" t="s">
        <v>105</v>
      </c>
      <c r="P8674" t="s">
        <v>55</v>
      </c>
      <c r="Q8674" t="s">
        <v>70</v>
      </c>
    </row>
    <row r="8675" spans="1:17">
      <c r="A8675" t="s">
        <v>23299</v>
      </c>
      <c r="B8675" t="s">
        <v>3261</v>
      </c>
      <c r="C8675">
        <v>41</v>
      </c>
      <c r="D8675" t="s">
        <v>59</v>
      </c>
      <c r="E8675" t="s">
        <v>23300</v>
      </c>
      <c r="F8675" t="s">
        <v>47</v>
      </c>
      <c r="G8675" t="s">
        <v>149</v>
      </c>
      <c r="H8675" t="s">
        <v>49</v>
      </c>
      <c r="I8675" t="s">
        <v>50</v>
      </c>
      <c r="J8675">
        <v>3</v>
      </c>
      <c r="K8675" t="s">
        <v>23301</v>
      </c>
      <c r="L8675" t="s">
        <v>101</v>
      </c>
      <c r="M8675" t="s">
        <v>158</v>
      </c>
      <c r="N8675" t="s">
        <v>68</v>
      </c>
      <c r="O8675" t="s">
        <v>49</v>
      </c>
      <c r="P8675" t="s">
        <v>55</v>
      </c>
      <c r="Q8675" t="s">
        <v>79</v>
      </c>
    </row>
    <row r="8676" spans="1:17">
      <c r="A8676" t="s">
        <v>23302</v>
      </c>
      <c r="B8676" t="s">
        <v>1533</v>
      </c>
      <c r="C8676">
        <v>18</v>
      </c>
      <c r="D8676" t="s">
        <v>59</v>
      </c>
      <c r="E8676" t="s">
        <v>13559</v>
      </c>
      <c r="F8676" t="s">
        <v>138</v>
      </c>
      <c r="G8676" t="s">
        <v>75</v>
      </c>
      <c r="H8676" t="s">
        <v>187</v>
      </c>
      <c r="I8676" t="s">
        <v>64</v>
      </c>
      <c r="J8676">
        <v>2</v>
      </c>
      <c r="K8676" t="s">
        <v>23303</v>
      </c>
      <c r="L8676" t="s">
        <v>88</v>
      </c>
      <c r="M8676" t="s">
        <v>107</v>
      </c>
      <c r="N8676" t="s">
        <v>144</v>
      </c>
      <c r="O8676" t="s">
        <v>187</v>
      </c>
      <c r="P8676" t="s">
        <v>69</v>
      </c>
      <c r="Q8676" t="s">
        <v>79</v>
      </c>
    </row>
    <row r="8677" spans="1:17">
      <c r="A8677" t="s">
        <v>23304</v>
      </c>
      <c r="B8677" t="s">
        <v>1427</v>
      </c>
      <c r="C8677">
        <v>18</v>
      </c>
      <c r="D8677" t="s">
        <v>77</v>
      </c>
      <c r="E8677" t="s">
        <v>23305</v>
      </c>
      <c r="F8677" t="s">
        <v>138</v>
      </c>
      <c r="G8677" t="s">
        <v>62</v>
      </c>
      <c r="H8677" t="s">
        <v>85</v>
      </c>
      <c r="I8677" t="s">
        <v>64</v>
      </c>
      <c r="J8677">
        <v>4</v>
      </c>
      <c r="K8677" t="s">
        <v>23306</v>
      </c>
      <c r="L8677" t="s">
        <v>88</v>
      </c>
      <c r="M8677" t="s">
        <v>117</v>
      </c>
      <c r="N8677" t="s">
        <v>144</v>
      </c>
      <c r="O8677" t="s">
        <v>85</v>
      </c>
      <c r="P8677" t="s">
        <v>152</v>
      </c>
      <c r="Q8677" t="s">
        <v>56</v>
      </c>
    </row>
    <row r="8678" spans="1:17">
      <c r="A8678" t="s">
        <v>23307</v>
      </c>
      <c r="B8678" t="s">
        <v>4506</v>
      </c>
      <c r="C8678">
        <v>22</v>
      </c>
      <c r="D8678" t="s">
        <v>59</v>
      </c>
      <c r="E8678" t="s">
        <v>23308</v>
      </c>
      <c r="F8678" t="s">
        <v>61</v>
      </c>
      <c r="G8678" t="s">
        <v>62</v>
      </c>
      <c r="H8678" t="s">
        <v>63</v>
      </c>
      <c r="I8678" t="s">
        <v>64</v>
      </c>
      <c r="J8678">
        <v>3</v>
      </c>
      <c r="K8678" t="s">
        <v>23309</v>
      </c>
      <c r="L8678" t="s">
        <v>77</v>
      </c>
      <c r="M8678" t="s">
        <v>78</v>
      </c>
      <c r="N8678" t="s">
        <v>291</v>
      </c>
      <c r="O8678" t="s">
        <v>63</v>
      </c>
      <c r="P8678" t="s">
        <v>55</v>
      </c>
      <c r="Q8678" t="s">
        <v>79</v>
      </c>
    </row>
    <row r="8679" spans="1:17">
      <c r="A8679" t="s">
        <v>23310</v>
      </c>
      <c r="B8679" t="s">
        <v>1226</v>
      </c>
      <c r="C8679">
        <v>24</v>
      </c>
      <c r="D8679" t="s">
        <v>59</v>
      </c>
      <c r="E8679" t="s">
        <v>2887</v>
      </c>
      <c r="F8679" t="s">
        <v>61</v>
      </c>
      <c r="G8679" t="s">
        <v>271</v>
      </c>
      <c r="H8679" t="s">
        <v>85</v>
      </c>
      <c r="I8679" t="s">
        <v>64</v>
      </c>
      <c r="J8679">
        <v>1</v>
      </c>
      <c r="K8679" t="s">
        <v>23311</v>
      </c>
      <c r="L8679" t="s">
        <v>77</v>
      </c>
      <c r="M8679" t="s">
        <v>78</v>
      </c>
      <c r="N8679" t="s">
        <v>144</v>
      </c>
      <c r="O8679" t="s">
        <v>85</v>
      </c>
      <c r="P8679" t="s">
        <v>69</v>
      </c>
      <c r="Q8679" t="s">
        <v>70</v>
      </c>
    </row>
    <row r="8680" spans="1:17">
      <c r="A8680" t="s">
        <v>23312</v>
      </c>
      <c r="B8680" t="s">
        <v>988</v>
      </c>
      <c r="C8680">
        <v>23</v>
      </c>
      <c r="D8680" t="s">
        <v>45</v>
      </c>
      <c r="E8680" t="s">
        <v>9242</v>
      </c>
      <c r="F8680" t="s">
        <v>83</v>
      </c>
      <c r="G8680" t="s">
        <v>75</v>
      </c>
      <c r="H8680" t="s">
        <v>49</v>
      </c>
      <c r="I8680" t="s">
        <v>64</v>
      </c>
      <c r="J8680">
        <v>2</v>
      </c>
      <c r="K8680" t="s">
        <v>23313</v>
      </c>
      <c r="L8680" t="s">
        <v>66</v>
      </c>
      <c r="M8680" t="s">
        <v>133</v>
      </c>
      <c r="N8680" t="s">
        <v>68</v>
      </c>
      <c r="O8680" t="s">
        <v>49</v>
      </c>
      <c r="P8680" t="s">
        <v>152</v>
      </c>
      <c r="Q8680" t="s">
        <v>79</v>
      </c>
    </row>
    <row r="8681" spans="1:17">
      <c r="A8681" t="s">
        <v>23314</v>
      </c>
      <c r="B8681" t="s">
        <v>416</v>
      </c>
      <c r="C8681">
        <v>21</v>
      </c>
      <c r="D8681" t="s">
        <v>45</v>
      </c>
      <c r="E8681" t="s">
        <v>98</v>
      </c>
      <c r="F8681" t="s">
        <v>138</v>
      </c>
      <c r="G8681" t="s">
        <v>84</v>
      </c>
      <c r="H8681" t="s">
        <v>217</v>
      </c>
      <c r="I8681" t="s">
        <v>64</v>
      </c>
      <c r="J8681">
        <v>1</v>
      </c>
      <c r="K8681" t="s">
        <v>23315</v>
      </c>
      <c r="L8681" t="s">
        <v>144</v>
      </c>
      <c r="M8681" t="s">
        <v>164</v>
      </c>
      <c r="N8681" t="s">
        <v>68</v>
      </c>
      <c r="O8681" t="s">
        <v>217</v>
      </c>
      <c r="P8681" t="s">
        <v>90</v>
      </c>
      <c r="Q8681" t="s">
        <v>79</v>
      </c>
    </row>
    <row r="8682" spans="1:17">
      <c r="A8682" t="s">
        <v>23316</v>
      </c>
      <c r="B8682" t="s">
        <v>1513</v>
      </c>
      <c r="C8682">
        <v>21</v>
      </c>
      <c r="D8682" t="s">
        <v>59</v>
      </c>
      <c r="E8682" t="s">
        <v>23317</v>
      </c>
      <c r="F8682" t="s">
        <v>74</v>
      </c>
      <c r="G8682" t="s">
        <v>156</v>
      </c>
      <c r="H8682" t="s">
        <v>49</v>
      </c>
      <c r="I8682" t="s">
        <v>64</v>
      </c>
      <c r="J8682">
        <v>3</v>
      </c>
      <c r="K8682" t="s">
        <v>23318</v>
      </c>
      <c r="L8682" t="s">
        <v>88</v>
      </c>
      <c r="M8682" t="s">
        <v>117</v>
      </c>
      <c r="N8682" t="s">
        <v>68</v>
      </c>
      <c r="O8682" t="s">
        <v>49</v>
      </c>
      <c r="P8682" t="s">
        <v>55</v>
      </c>
      <c r="Q8682" t="s">
        <v>79</v>
      </c>
    </row>
    <row r="8683" spans="1:17">
      <c r="A8683" t="s">
        <v>23319</v>
      </c>
      <c r="B8683" t="s">
        <v>507</v>
      </c>
      <c r="C8683">
        <v>49</v>
      </c>
      <c r="D8683" t="s">
        <v>59</v>
      </c>
      <c r="E8683" t="s">
        <v>2142</v>
      </c>
      <c r="F8683" t="s">
        <v>138</v>
      </c>
      <c r="G8683" t="s">
        <v>121</v>
      </c>
      <c r="H8683" t="s">
        <v>105</v>
      </c>
      <c r="I8683" t="s">
        <v>222</v>
      </c>
      <c r="J8683">
        <v>2</v>
      </c>
      <c r="K8683" t="s">
        <v>23320</v>
      </c>
      <c r="L8683" t="s">
        <v>144</v>
      </c>
      <c r="M8683" t="s">
        <v>117</v>
      </c>
      <c r="N8683" t="s">
        <v>68</v>
      </c>
      <c r="O8683" t="s">
        <v>105</v>
      </c>
      <c r="P8683" t="s">
        <v>55</v>
      </c>
      <c r="Q8683" t="s">
        <v>79</v>
      </c>
    </row>
    <row r="8684" spans="1:17">
      <c r="A8684" t="s">
        <v>23321</v>
      </c>
      <c r="B8684" t="s">
        <v>1624</v>
      </c>
      <c r="C8684">
        <v>26</v>
      </c>
      <c r="D8684" t="s">
        <v>45</v>
      </c>
      <c r="E8684" t="s">
        <v>23322</v>
      </c>
      <c r="F8684" t="s">
        <v>148</v>
      </c>
      <c r="G8684" t="s">
        <v>156</v>
      </c>
      <c r="H8684" t="s">
        <v>217</v>
      </c>
      <c r="I8684" t="s">
        <v>86</v>
      </c>
      <c r="J8684">
        <v>3</v>
      </c>
      <c r="K8684" t="s">
        <v>23323</v>
      </c>
      <c r="L8684" t="s">
        <v>101</v>
      </c>
      <c r="M8684" t="s">
        <v>117</v>
      </c>
      <c r="N8684" t="s">
        <v>144</v>
      </c>
      <c r="O8684" t="s">
        <v>217</v>
      </c>
      <c r="P8684" t="s">
        <v>55</v>
      </c>
      <c r="Q8684" t="s">
        <v>79</v>
      </c>
    </row>
    <row r="8685" spans="1:17">
      <c r="A8685" t="s">
        <v>23324</v>
      </c>
      <c r="B8685" t="s">
        <v>834</v>
      </c>
      <c r="C8685">
        <v>19</v>
      </c>
      <c r="D8685" t="s">
        <v>59</v>
      </c>
      <c r="E8685" t="s">
        <v>23325</v>
      </c>
      <c r="F8685" t="s">
        <v>148</v>
      </c>
      <c r="G8685" t="s">
        <v>149</v>
      </c>
      <c r="H8685" t="s">
        <v>105</v>
      </c>
      <c r="I8685" t="s">
        <v>64</v>
      </c>
      <c r="J8685">
        <v>3</v>
      </c>
      <c r="K8685" t="s">
        <v>23326</v>
      </c>
      <c r="L8685" t="s">
        <v>101</v>
      </c>
      <c r="M8685" t="s">
        <v>117</v>
      </c>
      <c r="N8685" t="s">
        <v>68</v>
      </c>
      <c r="O8685" t="s">
        <v>105</v>
      </c>
      <c r="P8685" t="s">
        <v>90</v>
      </c>
      <c r="Q8685" t="s">
        <v>79</v>
      </c>
    </row>
    <row r="8686" spans="1:17">
      <c r="A8686" t="s">
        <v>23327</v>
      </c>
      <c r="B8686" t="s">
        <v>4671</v>
      </c>
      <c r="C8686">
        <v>49</v>
      </c>
      <c r="D8686" t="s">
        <v>59</v>
      </c>
      <c r="E8686" t="s">
        <v>8933</v>
      </c>
      <c r="F8686" t="s">
        <v>74</v>
      </c>
      <c r="G8686" t="s">
        <v>149</v>
      </c>
      <c r="H8686" t="s">
        <v>105</v>
      </c>
      <c r="I8686" t="s">
        <v>222</v>
      </c>
      <c r="J8686">
        <v>2</v>
      </c>
      <c r="K8686" t="s">
        <v>23328</v>
      </c>
      <c r="L8686" t="s">
        <v>101</v>
      </c>
      <c r="M8686" t="s">
        <v>117</v>
      </c>
      <c r="N8686" t="s">
        <v>68</v>
      </c>
      <c r="O8686" t="s">
        <v>105</v>
      </c>
      <c r="P8686" t="s">
        <v>55</v>
      </c>
      <c r="Q8686" t="s">
        <v>79</v>
      </c>
    </row>
    <row r="8687" spans="1:17">
      <c r="A8687" t="s">
        <v>23329</v>
      </c>
      <c r="B8687" t="s">
        <v>1137</v>
      </c>
      <c r="C8687">
        <v>33</v>
      </c>
      <c r="D8687" t="s">
        <v>45</v>
      </c>
      <c r="E8687" t="s">
        <v>23330</v>
      </c>
      <c r="F8687" t="s">
        <v>138</v>
      </c>
      <c r="G8687" t="s">
        <v>156</v>
      </c>
      <c r="H8687" t="s">
        <v>162</v>
      </c>
      <c r="I8687" t="s">
        <v>94</v>
      </c>
      <c r="J8687">
        <v>4</v>
      </c>
      <c r="K8687" t="s">
        <v>23331</v>
      </c>
      <c r="L8687" t="s">
        <v>101</v>
      </c>
      <c r="M8687" t="s">
        <v>89</v>
      </c>
      <c r="N8687" t="s">
        <v>54</v>
      </c>
      <c r="O8687" t="s">
        <v>162</v>
      </c>
      <c r="P8687" t="s">
        <v>55</v>
      </c>
      <c r="Q8687" t="s">
        <v>79</v>
      </c>
    </row>
    <row r="8688" spans="1:17">
      <c r="A8688" t="s">
        <v>23332</v>
      </c>
      <c r="B8688" t="s">
        <v>1229</v>
      </c>
      <c r="C8688">
        <v>18</v>
      </c>
      <c r="D8688" t="s">
        <v>45</v>
      </c>
      <c r="E8688" t="s">
        <v>23333</v>
      </c>
      <c r="F8688" t="s">
        <v>148</v>
      </c>
      <c r="G8688" t="s">
        <v>84</v>
      </c>
      <c r="H8688" t="s">
        <v>217</v>
      </c>
      <c r="I8688" t="s">
        <v>64</v>
      </c>
      <c r="J8688">
        <v>3</v>
      </c>
      <c r="K8688" t="s">
        <v>23334</v>
      </c>
      <c r="L8688" t="s">
        <v>77</v>
      </c>
      <c r="M8688" t="s">
        <v>151</v>
      </c>
      <c r="N8688" t="s">
        <v>144</v>
      </c>
      <c r="O8688" t="s">
        <v>217</v>
      </c>
      <c r="P8688" t="s">
        <v>55</v>
      </c>
      <c r="Q8688" t="s">
        <v>79</v>
      </c>
    </row>
    <row r="8689" spans="1:17">
      <c r="A8689" t="s">
        <v>23335</v>
      </c>
      <c r="B8689" t="s">
        <v>1595</v>
      </c>
      <c r="C8689">
        <v>23</v>
      </c>
      <c r="D8689" t="s">
        <v>45</v>
      </c>
      <c r="E8689" t="s">
        <v>23336</v>
      </c>
      <c r="F8689" t="s">
        <v>138</v>
      </c>
      <c r="G8689" t="s">
        <v>178</v>
      </c>
      <c r="H8689" t="s">
        <v>217</v>
      </c>
      <c r="I8689" t="s">
        <v>64</v>
      </c>
      <c r="J8689">
        <v>3</v>
      </c>
      <c r="K8689" t="s">
        <v>23337</v>
      </c>
      <c r="L8689" t="s">
        <v>52</v>
      </c>
      <c r="M8689" t="s">
        <v>117</v>
      </c>
      <c r="N8689" t="s">
        <v>68</v>
      </c>
      <c r="O8689" t="s">
        <v>217</v>
      </c>
      <c r="P8689" t="s">
        <v>128</v>
      </c>
      <c r="Q8689" t="s">
        <v>70</v>
      </c>
    </row>
    <row r="8690" spans="1:17">
      <c r="A8690" t="s">
        <v>23338</v>
      </c>
      <c r="B8690" t="s">
        <v>1222</v>
      </c>
      <c r="C8690">
        <v>43</v>
      </c>
      <c r="D8690" t="s">
        <v>45</v>
      </c>
      <c r="E8690" t="s">
        <v>125</v>
      </c>
      <c r="F8690" t="s">
        <v>138</v>
      </c>
      <c r="G8690" t="s">
        <v>75</v>
      </c>
      <c r="H8690" t="s">
        <v>242</v>
      </c>
      <c r="I8690" t="s">
        <v>50</v>
      </c>
      <c r="J8690">
        <v>1</v>
      </c>
      <c r="K8690" t="s">
        <v>23339</v>
      </c>
      <c r="L8690" t="s">
        <v>77</v>
      </c>
      <c r="M8690" t="s">
        <v>107</v>
      </c>
      <c r="N8690" t="s">
        <v>68</v>
      </c>
      <c r="O8690" t="s">
        <v>242</v>
      </c>
      <c r="P8690" t="s">
        <v>55</v>
      </c>
      <c r="Q8690" t="s">
        <v>70</v>
      </c>
    </row>
    <row r="8691" spans="1:17">
      <c r="A8691" t="s">
        <v>23340</v>
      </c>
      <c r="B8691" t="s">
        <v>870</v>
      </c>
      <c r="C8691">
        <v>25</v>
      </c>
      <c r="D8691" t="s">
        <v>45</v>
      </c>
      <c r="E8691" t="s">
        <v>10106</v>
      </c>
      <c r="F8691" t="s">
        <v>47</v>
      </c>
      <c r="G8691" t="s">
        <v>126</v>
      </c>
      <c r="H8691" t="s">
        <v>242</v>
      </c>
      <c r="I8691" t="s">
        <v>86</v>
      </c>
      <c r="J8691">
        <v>2</v>
      </c>
      <c r="K8691" t="s">
        <v>23341</v>
      </c>
      <c r="L8691" t="s">
        <v>66</v>
      </c>
      <c r="M8691" t="s">
        <v>78</v>
      </c>
      <c r="N8691" t="s">
        <v>144</v>
      </c>
      <c r="O8691" t="s">
        <v>242</v>
      </c>
      <c r="P8691" t="s">
        <v>134</v>
      </c>
      <c r="Q8691" t="s">
        <v>70</v>
      </c>
    </row>
    <row r="8692" spans="1:17">
      <c r="A8692" t="s">
        <v>23342</v>
      </c>
      <c r="B8692" t="s">
        <v>1780</v>
      </c>
      <c r="C8692">
        <v>36</v>
      </c>
      <c r="D8692" t="s">
        <v>59</v>
      </c>
      <c r="E8692" t="s">
        <v>241</v>
      </c>
      <c r="F8692" t="s">
        <v>47</v>
      </c>
      <c r="G8692" t="s">
        <v>48</v>
      </c>
      <c r="H8692" t="s">
        <v>115</v>
      </c>
      <c r="I8692" t="s">
        <v>50</v>
      </c>
      <c r="J8692">
        <v>2</v>
      </c>
      <c r="K8692" t="s">
        <v>23343</v>
      </c>
      <c r="L8692" t="s">
        <v>101</v>
      </c>
      <c r="M8692" t="s">
        <v>151</v>
      </c>
      <c r="N8692" t="s">
        <v>68</v>
      </c>
      <c r="O8692" t="s">
        <v>115</v>
      </c>
      <c r="P8692" t="s">
        <v>793</v>
      </c>
      <c r="Q8692" t="s">
        <v>70</v>
      </c>
    </row>
    <row r="8693" spans="1:17">
      <c r="A8693" t="s">
        <v>23344</v>
      </c>
      <c r="B8693" t="s">
        <v>959</v>
      </c>
      <c r="C8693">
        <v>46</v>
      </c>
      <c r="D8693" t="s">
        <v>59</v>
      </c>
      <c r="E8693" t="s">
        <v>8836</v>
      </c>
      <c r="F8693" t="s">
        <v>138</v>
      </c>
      <c r="G8693" t="s">
        <v>156</v>
      </c>
      <c r="H8693" t="s">
        <v>63</v>
      </c>
      <c r="I8693" t="s">
        <v>222</v>
      </c>
      <c r="J8693">
        <v>2</v>
      </c>
      <c r="K8693" t="s">
        <v>23345</v>
      </c>
      <c r="L8693" t="s">
        <v>52</v>
      </c>
      <c r="M8693" t="s">
        <v>158</v>
      </c>
      <c r="N8693" t="s">
        <v>68</v>
      </c>
      <c r="O8693" t="s">
        <v>63</v>
      </c>
      <c r="P8693" t="s">
        <v>55</v>
      </c>
      <c r="Q8693" t="s">
        <v>79</v>
      </c>
    </row>
    <row r="8694" spans="1:17">
      <c r="A8694" t="s">
        <v>23346</v>
      </c>
      <c r="B8694" t="s">
        <v>384</v>
      </c>
      <c r="C8694">
        <v>40</v>
      </c>
      <c r="D8694" t="s">
        <v>45</v>
      </c>
      <c r="E8694" t="s">
        <v>13529</v>
      </c>
      <c r="F8694" t="s">
        <v>74</v>
      </c>
      <c r="G8694" t="s">
        <v>126</v>
      </c>
      <c r="H8694" t="s">
        <v>99</v>
      </c>
      <c r="I8694" t="s">
        <v>50</v>
      </c>
      <c r="J8694">
        <v>2</v>
      </c>
      <c r="K8694" t="s">
        <v>23347</v>
      </c>
      <c r="L8694" t="s">
        <v>77</v>
      </c>
      <c r="M8694" t="s">
        <v>117</v>
      </c>
      <c r="N8694" t="s">
        <v>68</v>
      </c>
      <c r="O8694" t="s">
        <v>99</v>
      </c>
      <c r="P8694" t="s">
        <v>55</v>
      </c>
      <c r="Q8694" t="s">
        <v>70</v>
      </c>
    </row>
    <row r="8695" spans="1:17">
      <c r="A8695" t="s">
        <v>23348</v>
      </c>
      <c r="B8695" t="s">
        <v>1402</v>
      </c>
      <c r="C8695">
        <v>22</v>
      </c>
      <c r="D8695" t="s">
        <v>45</v>
      </c>
      <c r="E8695" t="s">
        <v>23349</v>
      </c>
      <c r="F8695" t="s">
        <v>83</v>
      </c>
      <c r="G8695" t="s">
        <v>75</v>
      </c>
      <c r="H8695" t="s">
        <v>37</v>
      </c>
      <c r="I8695" t="s">
        <v>64</v>
      </c>
      <c r="J8695">
        <v>3</v>
      </c>
      <c r="K8695" t="s">
        <v>23350</v>
      </c>
      <c r="L8695" t="s">
        <v>144</v>
      </c>
      <c r="M8695" t="s">
        <v>117</v>
      </c>
      <c r="N8695" t="s">
        <v>54</v>
      </c>
      <c r="O8695" t="s">
        <v>37</v>
      </c>
      <c r="P8695" t="s">
        <v>55</v>
      </c>
      <c r="Q8695" t="s">
        <v>79</v>
      </c>
    </row>
    <row r="8696" spans="1:17">
      <c r="A8696" t="s">
        <v>23351</v>
      </c>
      <c r="B8696" t="s">
        <v>1665</v>
      </c>
      <c r="C8696">
        <v>25</v>
      </c>
      <c r="D8696" t="s">
        <v>59</v>
      </c>
      <c r="E8696" t="s">
        <v>155</v>
      </c>
      <c r="F8696" t="s">
        <v>74</v>
      </c>
      <c r="G8696" t="s">
        <v>126</v>
      </c>
      <c r="H8696" t="s">
        <v>187</v>
      </c>
      <c r="I8696" t="s">
        <v>86</v>
      </c>
      <c r="J8696">
        <v>1</v>
      </c>
      <c r="K8696" t="s">
        <v>23352</v>
      </c>
      <c r="L8696" t="s">
        <v>66</v>
      </c>
      <c r="M8696" t="s">
        <v>151</v>
      </c>
      <c r="N8696" t="s">
        <v>68</v>
      </c>
      <c r="O8696" t="s">
        <v>187</v>
      </c>
      <c r="P8696" t="s">
        <v>55</v>
      </c>
      <c r="Q8696" t="s">
        <v>79</v>
      </c>
    </row>
    <row r="8697" spans="1:17">
      <c r="A8697" t="s">
        <v>23353</v>
      </c>
      <c r="B8697" t="s">
        <v>2213</v>
      </c>
      <c r="C8697">
        <v>34</v>
      </c>
      <c r="D8697" t="s">
        <v>45</v>
      </c>
      <c r="E8697" t="s">
        <v>23354</v>
      </c>
      <c r="F8697" t="s">
        <v>74</v>
      </c>
      <c r="G8697" t="s">
        <v>84</v>
      </c>
      <c r="H8697" t="s">
        <v>242</v>
      </c>
      <c r="I8697" t="s">
        <v>94</v>
      </c>
      <c r="J8697">
        <v>2</v>
      </c>
      <c r="K8697" t="s">
        <v>23355</v>
      </c>
      <c r="L8697" t="s">
        <v>144</v>
      </c>
      <c r="M8697" t="s">
        <v>53</v>
      </c>
      <c r="N8697" t="s">
        <v>144</v>
      </c>
      <c r="O8697" t="s">
        <v>242</v>
      </c>
      <c r="P8697" t="s">
        <v>55</v>
      </c>
      <c r="Q8697" t="s">
        <v>79</v>
      </c>
    </row>
    <row r="8698" spans="1:17">
      <c r="A8698" t="s">
        <v>23356</v>
      </c>
      <c r="B8698" t="s">
        <v>1394</v>
      </c>
      <c r="C8698">
        <v>20</v>
      </c>
      <c r="D8698" t="s">
        <v>59</v>
      </c>
      <c r="E8698" t="s">
        <v>3220</v>
      </c>
      <c r="F8698" t="s">
        <v>138</v>
      </c>
      <c r="G8698" t="s">
        <v>178</v>
      </c>
      <c r="H8698" t="s">
        <v>105</v>
      </c>
      <c r="I8698" t="s">
        <v>64</v>
      </c>
      <c r="J8698">
        <v>2</v>
      </c>
      <c r="K8698" t="s">
        <v>23357</v>
      </c>
      <c r="L8698" t="s">
        <v>101</v>
      </c>
      <c r="M8698" t="s">
        <v>67</v>
      </c>
      <c r="N8698" t="s">
        <v>54</v>
      </c>
      <c r="O8698" t="s">
        <v>105</v>
      </c>
      <c r="P8698" t="s">
        <v>55</v>
      </c>
      <c r="Q8698" t="s">
        <v>70</v>
      </c>
    </row>
    <row r="8699" spans="1:17">
      <c r="A8699" t="s">
        <v>23358</v>
      </c>
      <c r="B8699" t="s">
        <v>1127</v>
      </c>
      <c r="C8699">
        <v>21</v>
      </c>
      <c r="D8699" t="s">
        <v>59</v>
      </c>
      <c r="E8699" t="s">
        <v>23359</v>
      </c>
      <c r="F8699" t="s">
        <v>74</v>
      </c>
      <c r="G8699" t="s">
        <v>156</v>
      </c>
      <c r="H8699" t="s">
        <v>49</v>
      </c>
      <c r="I8699" t="s">
        <v>64</v>
      </c>
      <c r="J8699">
        <v>4</v>
      </c>
      <c r="K8699" t="s">
        <v>23360</v>
      </c>
      <c r="L8699" t="s">
        <v>52</v>
      </c>
      <c r="M8699" t="s">
        <v>67</v>
      </c>
      <c r="N8699" t="s">
        <v>54</v>
      </c>
      <c r="O8699" t="s">
        <v>49</v>
      </c>
      <c r="P8699" t="s">
        <v>55</v>
      </c>
      <c r="Q8699" t="s">
        <v>79</v>
      </c>
    </row>
    <row r="8700" spans="1:17">
      <c r="A8700" t="s">
        <v>23361</v>
      </c>
      <c r="B8700" t="s">
        <v>799</v>
      </c>
      <c r="C8700">
        <v>21</v>
      </c>
      <c r="D8700" t="s">
        <v>59</v>
      </c>
      <c r="E8700" t="s">
        <v>23362</v>
      </c>
      <c r="F8700" t="s">
        <v>148</v>
      </c>
      <c r="G8700" t="s">
        <v>149</v>
      </c>
      <c r="H8700" t="s">
        <v>63</v>
      </c>
      <c r="I8700" t="s">
        <v>64</v>
      </c>
      <c r="J8700">
        <v>3</v>
      </c>
      <c r="K8700" t="s">
        <v>23363</v>
      </c>
      <c r="L8700" t="s">
        <v>88</v>
      </c>
      <c r="M8700" t="s">
        <v>133</v>
      </c>
      <c r="N8700" t="s">
        <v>144</v>
      </c>
      <c r="O8700" t="s">
        <v>63</v>
      </c>
      <c r="P8700" t="s">
        <v>69</v>
      </c>
      <c r="Q8700" t="s">
        <v>79</v>
      </c>
    </row>
    <row r="8701" spans="1:17">
      <c r="A8701" t="s">
        <v>23364</v>
      </c>
      <c r="B8701" t="s">
        <v>2720</v>
      </c>
      <c r="C8701">
        <v>35</v>
      </c>
      <c r="D8701" t="s">
        <v>59</v>
      </c>
      <c r="E8701" t="s">
        <v>2674</v>
      </c>
      <c r="F8701" t="s">
        <v>74</v>
      </c>
      <c r="G8701" t="s">
        <v>75</v>
      </c>
      <c r="H8701" t="s">
        <v>173</v>
      </c>
      <c r="I8701" t="s">
        <v>94</v>
      </c>
      <c r="J8701">
        <v>2</v>
      </c>
      <c r="K8701" t="s">
        <v>23365</v>
      </c>
      <c r="L8701" t="s">
        <v>101</v>
      </c>
      <c r="M8701" t="s">
        <v>67</v>
      </c>
      <c r="N8701" t="s">
        <v>144</v>
      </c>
      <c r="O8701" t="s">
        <v>173</v>
      </c>
      <c r="P8701" t="s">
        <v>55</v>
      </c>
      <c r="Q8701" t="s">
        <v>79</v>
      </c>
    </row>
    <row r="8702" spans="1:17">
      <c r="A8702" t="s">
        <v>23366</v>
      </c>
      <c r="B8702" t="s">
        <v>1656</v>
      </c>
      <c r="C8702">
        <v>27</v>
      </c>
      <c r="D8702" t="s">
        <v>59</v>
      </c>
      <c r="E8702" t="s">
        <v>6184</v>
      </c>
      <c r="F8702" t="s">
        <v>83</v>
      </c>
      <c r="G8702" t="s">
        <v>126</v>
      </c>
      <c r="H8702" t="s">
        <v>37</v>
      </c>
      <c r="I8702" t="s">
        <v>86</v>
      </c>
      <c r="J8702">
        <v>2</v>
      </c>
      <c r="K8702" t="s">
        <v>23367</v>
      </c>
      <c r="L8702" t="s">
        <v>52</v>
      </c>
      <c r="M8702" t="s">
        <v>53</v>
      </c>
      <c r="N8702" t="s">
        <v>144</v>
      </c>
      <c r="O8702" t="s">
        <v>37</v>
      </c>
      <c r="P8702" t="s">
        <v>55</v>
      </c>
      <c r="Q8702" t="s">
        <v>79</v>
      </c>
    </row>
    <row r="8703" spans="1:17">
      <c r="A8703" t="s">
        <v>23368</v>
      </c>
      <c r="B8703" t="s">
        <v>1871</v>
      </c>
      <c r="C8703">
        <v>31</v>
      </c>
      <c r="D8703" t="s">
        <v>59</v>
      </c>
      <c r="E8703" t="s">
        <v>23369</v>
      </c>
      <c r="F8703" t="s">
        <v>83</v>
      </c>
      <c r="G8703" t="s">
        <v>156</v>
      </c>
      <c r="H8703" t="s">
        <v>37</v>
      </c>
      <c r="I8703" t="s">
        <v>94</v>
      </c>
      <c r="J8703">
        <v>4</v>
      </c>
      <c r="K8703" t="s">
        <v>23370</v>
      </c>
      <c r="L8703" t="s">
        <v>144</v>
      </c>
      <c r="M8703" t="s">
        <v>89</v>
      </c>
      <c r="N8703" t="s">
        <v>54</v>
      </c>
      <c r="O8703" t="s">
        <v>37</v>
      </c>
      <c r="P8703" t="s">
        <v>55</v>
      </c>
      <c r="Q8703" t="s">
        <v>79</v>
      </c>
    </row>
    <row r="8704" spans="1:17">
      <c r="A8704" t="s">
        <v>23371</v>
      </c>
      <c r="B8704" t="s">
        <v>1513</v>
      </c>
      <c r="C8704">
        <v>29</v>
      </c>
      <c r="D8704" t="s">
        <v>59</v>
      </c>
      <c r="E8704" t="s">
        <v>3926</v>
      </c>
      <c r="F8704" t="s">
        <v>47</v>
      </c>
      <c r="G8704" t="s">
        <v>126</v>
      </c>
      <c r="H8704" t="s">
        <v>99</v>
      </c>
      <c r="I8704" t="s">
        <v>86</v>
      </c>
      <c r="J8704">
        <v>2</v>
      </c>
      <c r="K8704" t="s">
        <v>23372</v>
      </c>
      <c r="L8704" t="s">
        <v>66</v>
      </c>
      <c r="M8704" t="s">
        <v>89</v>
      </c>
      <c r="N8704" t="s">
        <v>68</v>
      </c>
      <c r="O8704" t="s">
        <v>99</v>
      </c>
      <c r="P8704" t="s">
        <v>90</v>
      </c>
      <c r="Q8704" t="s">
        <v>79</v>
      </c>
    </row>
    <row r="8705" spans="1:17">
      <c r="A8705" t="s">
        <v>23373</v>
      </c>
      <c r="B8705" t="s">
        <v>1930</v>
      </c>
      <c r="C8705">
        <v>20</v>
      </c>
      <c r="D8705" t="s">
        <v>45</v>
      </c>
      <c r="E8705" t="s">
        <v>2357</v>
      </c>
      <c r="F8705" t="s">
        <v>47</v>
      </c>
      <c r="G8705" t="s">
        <v>84</v>
      </c>
      <c r="H8705" t="s">
        <v>63</v>
      </c>
      <c r="I8705" t="s">
        <v>64</v>
      </c>
      <c r="J8705">
        <v>1</v>
      </c>
      <c r="K8705" t="s">
        <v>23374</v>
      </c>
      <c r="L8705" t="s">
        <v>88</v>
      </c>
      <c r="M8705" t="s">
        <v>158</v>
      </c>
      <c r="N8705" t="s">
        <v>68</v>
      </c>
      <c r="O8705" t="s">
        <v>63</v>
      </c>
      <c r="P8705" t="s">
        <v>55</v>
      </c>
      <c r="Q8705" t="s">
        <v>79</v>
      </c>
    </row>
    <row r="8706" spans="1:17">
      <c r="A8706" t="s">
        <v>23375</v>
      </c>
      <c r="B8706" t="s">
        <v>3770</v>
      </c>
      <c r="C8706">
        <v>23</v>
      </c>
      <c r="D8706" t="s">
        <v>45</v>
      </c>
      <c r="E8706" t="s">
        <v>6073</v>
      </c>
      <c r="F8706" t="s">
        <v>138</v>
      </c>
      <c r="G8706" t="s">
        <v>126</v>
      </c>
      <c r="H8706" t="s">
        <v>105</v>
      </c>
      <c r="I8706" t="s">
        <v>64</v>
      </c>
      <c r="J8706">
        <v>2</v>
      </c>
      <c r="K8706" t="s">
        <v>23376</v>
      </c>
      <c r="L8706" t="s">
        <v>52</v>
      </c>
      <c r="M8706" t="s">
        <v>117</v>
      </c>
      <c r="N8706" t="s">
        <v>144</v>
      </c>
      <c r="O8706" t="s">
        <v>105</v>
      </c>
      <c r="P8706" t="s">
        <v>90</v>
      </c>
      <c r="Q8706" t="s">
        <v>79</v>
      </c>
    </row>
    <row r="8707" spans="1:17">
      <c r="A8707" t="s">
        <v>23377</v>
      </c>
      <c r="B8707" t="s">
        <v>480</v>
      </c>
      <c r="C8707">
        <v>24</v>
      </c>
      <c r="D8707" t="s">
        <v>59</v>
      </c>
      <c r="E8707" t="s">
        <v>23378</v>
      </c>
      <c r="F8707" t="s">
        <v>83</v>
      </c>
      <c r="G8707" t="s">
        <v>271</v>
      </c>
      <c r="H8707" t="s">
        <v>187</v>
      </c>
      <c r="I8707" t="s">
        <v>64</v>
      </c>
      <c r="J8707">
        <v>4</v>
      </c>
      <c r="K8707" t="s">
        <v>23379</v>
      </c>
      <c r="L8707" t="s">
        <v>66</v>
      </c>
      <c r="M8707" t="s">
        <v>133</v>
      </c>
      <c r="N8707" t="s">
        <v>68</v>
      </c>
      <c r="O8707" t="s">
        <v>187</v>
      </c>
      <c r="P8707" t="s">
        <v>90</v>
      </c>
      <c r="Q8707" t="s">
        <v>79</v>
      </c>
    </row>
    <row r="8708" spans="1:17">
      <c r="A8708" t="s">
        <v>23380</v>
      </c>
      <c r="B8708" t="s">
        <v>220</v>
      </c>
      <c r="C8708">
        <v>33</v>
      </c>
      <c r="D8708" t="s">
        <v>59</v>
      </c>
      <c r="E8708" t="s">
        <v>23381</v>
      </c>
      <c r="F8708" t="s">
        <v>47</v>
      </c>
      <c r="G8708" t="s">
        <v>126</v>
      </c>
      <c r="H8708" t="s">
        <v>85</v>
      </c>
      <c r="I8708" t="s">
        <v>94</v>
      </c>
      <c r="J8708">
        <v>3</v>
      </c>
      <c r="K8708" t="s">
        <v>23382</v>
      </c>
      <c r="L8708" t="s">
        <v>88</v>
      </c>
      <c r="M8708" t="s">
        <v>158</v>
      </c>
      <c r="N8708" t="s">
        <v>54</v>
      </c>
      <c r="O8708" t="s">
        <v>85</v>
      </c>
      <c r="P8708" t="s">
        <v>128</v>
      </c>
      <c r="Q8708" t="s">
        <v>79</v>
      </c>
    </row>
    <row r="8709" spans="1:17">
      <c r="A8709" t="s">
        <v>23383</v>
      </c>
      <c r="B8709" t="s">
        <v>590</v>
      </c>
      <c r="C8709">
        <v>28</v>
      </c>
      <c r="D8709" t="s">
        <v>45</v>
      </c>
      <c r="E8709" t="s">
        <v>23384</v>
      </c>
      <c r="F8709" t="s">
        <v>83</v>
      </c>
      <c r="G8709" t="s">
        <v>126</v>
      </c>
      <c r="H8709" t="s">
        <v>217</v>
      </c>
      <c r="I8709" t="s">
        <v>86</v>
      </c>
      <c r="J8709">
        <v>4</v>
      </c>
      <c r="K8709" t="s">
        <v>23385</v>
      </c>
      <c r="L8709" t="s">
        <v>77</v>
      </c>
      <c r="M8709" t="s">
        <v>164</v>
      </c>
      <c r="N8709" t="s">
        <v>144</v>
      </c>
      <c r="O8709" t="s">
        <v>217</v>
      </c>
      <c r="P8709" t="s">
        <v>55</v>
      </c>
      <c r="Q8709" t="s">
        <v>70</v>
      </c>
    </row>
    <row r="8710" spans="1:17">
      <c r="A8710" t="s">
        <v>23386</v>
      </c>
      <c r="B8710" t="s">
        <v>160</v>
      </c>
      <c r="C8710">
        <v>21</v>
      </c>
      <c r="D8710" t="s">
        <v>59</v>
      </c>
      <c r="E8710" t="s">
        <v>448</v>
      </c>
      <c r="F8710" t="s">
        <v>47</v>
      </c>
      <c r="G8710" t="s">
        <v>75</v>
      </c>
      <c r="H8710" t="s">
        <v>242</v>
      </c>
      <c r="I8710" t="s">
        <v>64</v>
      </c>
      <c r="J8710">
        <v>1</v>
      </c>
      <c r="K8710" t="s">
        <v>23387</v>
      </c>
      <c r="L8710" t="s">
        <v>66</v>
      </c>
      <c r="M8710" t="s">
        <v>151</v>
      </c>
      <c r="N8710" t="s">
        <v>144</v>
      </c>
      <c r="O8710" t="s">
        <v>242</v>
      </c>
      <c r="P8710" t="s">
        <v>69</v>
      </c>
      <c r="Q8710" t="s">
        <v>79</v>
      </c>
    </row>
    <row r="8711" spans="1:17">
      <c r="A8711" t="s">
        <v>23388</v>
      </c>
      <c r="B8711" t="s">
        <v>6597</v>
      </c>
      <c r="C8711">
        <v>36</v>
      </c>
      <c r="D8711" t="s">
        <v>45</v>
      </c>
      <c r="E8711" t="s">
        <v>23389</v>
      </c>
      <c r="F8711" t="s">
        <v>83</v>
      </c>
      <c r="G8711" t="s">
        <v>62</v>
      </c>
      <c r="H8711" t="s">
        <v>49</v>
      </c>
      <c r="I8711" t="s">
        <v>50</v>
      </c>
      <c r="J8711">
        <v>3</v>
      </c>
      <c r="K8711" t="s">
        <v>23390</v>
      </c>
      <c r="L8711" t="s">
        <v>66</v>
      </c>
      <c r="M8711" t="s">
        <v>53</v>
      </c>
      <c r="N8711" t="s">
        <v>144</v>
      </c>
      <c r="O8711" t="s">
        <v>49</v>
      </c>
      <c r="P8711" t="s">
        <v>55</v>
      </c>
      <c r="Q8711" t="s">
        <v>70</v>
      </c>
    </row>
    <row r="8712" spans="1:17">
      <c r="A8712" t="s">
        <v>23391</v>
      </c>
      <c r="B8712" t="s">
        <v>2720</v>
      </c>
      <c r="C8712">
        <v>21</v>
      </c>
      <c r="D8712" t="s">
        <v>59</v>
      </c>
      <c r="E8712" t="s">
        <v>23392</v>
      </c>
      <c r="F8712" t="s">
        <v>83</v>
      </c>
      <c r="G8712" t="s">
        <v>121</v>
      </c>
      <c r="H8712" t="s">
        <v>37</v>
      </c>
      <c r="I8712" t="s">
        <v>64</v>
      </c>
      <c r="J8712">
        <v>3</v>
      </c>
      <c r="K8712" t="s">
        <v>23393</v>
      </c>
      <c r="L8712" t="s">
        <v>88</v>
      </c>
      <c r="M8712" t="s">
        <v>133</v>
      </c>
      <c r="N8712" t="s">
        <v>68</v>
      </c>
      <c r="O8712" t="s">
        <v>37</v>
      </c>
      <c r="P8712" t="s">
        <v>90</v>
      </c>
      <c r="Q8712" t="s">
        <v>79</v>
      </c>
    </row>
    <row r="8713" spans="1:17">
      <c r="A8713" t="s">
        <v>23394</v>
      </c>
      <c r="B8713" t="s">
        <v>1180</v>
      </c>
      <c r="C8713">
        <v>24</v>
      </c>
      <c r="D8713" t="s">
        <v>45</v>
      </c>
      <c r="E8713" t="s">
        <v>22291</v>
      </c>
      <c r="F8713" t="s">
        <v>138</v>
      </c>
      <c r="G8713" t="s">
        <v>126</v>
      </c>
      <c r="H8713" t="s">
        <v>49</v>
      </c>
      <c r="I8713" t="s">
        <v>64</v>
      </c>
      <c r="J8713">
        <v>2</v>
      </c>
      <c r="K8713" t="s">
        <v>23395</v>
      </c>
      <c r="L8713" t="s">
        <v>144</v>
      </c>
      <c r="M8713" t="s">
        <v>164</v>
      </c>
      <c r="N8713" t="s">
        <v>68</v>
      </c>
      <c r="O8713" t="s">
        <v>49</v>
      </c>
      <c r="P8713" t="s">
        <v>55</v>
      </c>
      <c r="Q8713" t="s">
        <v>79</v>
      </c>
    </row>
    <row r="8714" spans="1:17">
      <c r="A8714" t="s">
        <v>23396</v>
      </c>
      <c r="B8714" t="s">
        <v>999</v>
      </c>
      <c r="C8714">
        <v>21</v>
      </c>
      <c r="D8714" t="s">
        <v>45</v>
      </c>
      <c r="E8714" t="s">
        <v>23397</v>
      </c>
      <c r="F8714" t="s">
        <v>47</v>
      </c>
      <c r="G8714" t="s">
        <v>340</v>
      </c>
      <c r="H8714" t="s">
        <v>49</v>
      </c>
      <c r="I8714" t="s">
        <v>64</v>
      </c>
      <c r="J8714">
        <v>4</v>
      </c>
      <c r="K8714" t="s">
        <v>23398</v>
      </c>
      <c r="L8714" t="s">
        <v>88</v>
      </c>
      <c r="M8714" t="s">
        <v>151</v>
      </c>
      <c r="N8714" t="s">
        <v>68</v>
      </c>
      <c r="O8714" t="s">
        <v>49</v>
      </c>
      <c r="P8714" t="s">
        <v>152</v>
      </c>
      <c r="Q8714" t="s">
        <v>70</v>
      </c>
    </row>
    <row r="8715" spans="1:17">
      <c r="A8715" t="s">
        <v>23399</v>
      </c>
      <c r="B8715" t="s">
        <v>881</v>
      </c>
      <c r="C8715">
        <v>50</v>
      </c>
      <c r="D8715" t="s">
        <v>59</v>
      </c>
      <c r="E8715" t="s">
        <v>23400</v>
      </c>
      <c r="F8715" t="s">
        <v>74</v>
      </c>
      <c r="G8715" t="s">
        <v>126</v>
      </c>
      <c r="H8715" t="s">
        <v>173</v>
      </c>
      <c r="I8715" t="s">
        <v>222</v>
      </c>
      <c r="J8715">
        <v>2</v>
      </c>
      <c r="K8715" t="s">
        <v>23401</v>
      </c>
      <c r="L8715" t="s">
        <v>101</v>
      </c>
      <c r="M8715" t="s">
        <v>151</v>
      </c>
      <c r="N8715" t="s">
        <v>54</v>
      </c>
      <c r="O8715" t="s">
        <v>173</v>
      </c>
      <c r="P8715" t="s">
        <v>134</v>
      </c>
      <c r="Q8715" t="s">
        <v>56</v>
      </c>
    </row>
    <row r="8716" spans="1:17">
      <c r="A8716" t="s">
        <v>23402</v>
      </c>
      <c r="B8716" t="s">
        <v>1243</v>
      </c>
      <c r="C8716">
        <v>23</v>
      </c>
      <c r="D8716" t="s">
        <v>59</v>
      </c>
      <c r="E8716" t="s">
        <v>23403</v>
      </c>
      <c r="F8716" t="s">
        <v>138</v>
      </c>
      <c r="G8716" t="s">
        <v>62</v>
      </c>
      <c r="H8716" t="s">
        <v>162</v>
      </c>
      <c r="I8716" t="s">
        <v>64</v>
      </c>
      <c r="J8716">
        <v>4</v>
      </c>
      <c r="K8716" t="s">
        <v>23404</v>
      </c>
      <c r="L8716" t="s">
        <v>66</v>
      </c>
      <c r="M8716" t="s">
        <v>53</v>
      </c>
      <c r="N8716" t="s">
        <v>68</v>
      </c>
      <c r="O8716" t="s">
        <v>162</v>
      </c>
      <c r="P8716" t="s">
        <v>90</v>
      </c>
      <c r="Q8716" t="s">
        <v>79</v>
      </c>
    </row>
    <row r="8717" spans="1:17">
      <c r="A8717" t="s">
        <v>23405</v>
      </c>
      <c r="B8717" t="s">
        <v>1226</v>
      </c>
      <c r="C8717">
        <v>30</v>
      </c>
      <c r="D8717" t="s">
        <v>59</v>
      </c>
      <c r="E8717" t="s">
        <v>2361</v>
      </c>
      <c r="F8717" t="s">
        <v>74</v>
      </c>
      <c r="G8717" t="s">
        <v>126</v>
      </c>
      <c r="H8717" t="s">
        <v>173</v>
      </c>
      <c r="I8717" t="s">
        <v>94</v>
      </c>
      <c r="J8717">
        <v>2</v>
      </c>
      <c r="K8717" t="s">
        <v>23406</v>
      </c>
      <c r="L8717" t="s">
        <v>144</v>
      </c>
      <c r="M8717" t="s">
        <v>107</v>
      </c>
      <c r="N8717" t="s">
        <v>291</v>
      </c>
      <c r="O8717" t="s">
        <v>173</v>
      </c>
      <c r="P8717" t="s">
        <v>128</v>
      </c>
      <c r="Q8717" t="s">
        <v>70</v>
      </c>
    </row>
    <row r="8718" spans="1:17">
      <c r="A8718" t="s">
        <v>23407</v>
      </c>
      <c r="B8718" t="s">
        <v>668</v>
      </c>
      <c r="C8718">
        <v>29</v>
      </c>
      <c r="D8718" t="s">
        <v>45</v>
      </c>
      <c r="E8718" t="s">
        <v>508</v>
      </c>
      <c r="F8718" t="s">
        <v>47</v>
      </c>
      <c r="G8718" t="s">
        <v>84</v>
      </c>
      <c r="H8718" t="s">
        <v>99</v>
      </c>
      <c r="I8718" t="s">
        <v>86</v>
      </c>
      <c r="J8718">
        <v>2</v>
      </c>
      <c r="K8718" t="s">
        <v>23408</v>
      </c>
      <c r="L8718" t="s">
        <v>52</v>
      </c>
      <c r="M8718" t="s">
        <v>133</v>
      </c>
      <c r="N8718" t="s">
        <v>144</v>
      </c>
      <c r="O8718" t="s">
        <v>99</v>
      </c>
      <c r="P8718" t="s">
        <v>55</v>
      </c>
      <c r="Q8718" t="s">
        <v>79</v>
      </c>
    </row>
    <row r="8719" spans="1:17">
      <c r="A8719" t="s">
        <v>23409</v>
      </c>
      <c r="B8719" t="s">
        <v>1330</v>
      </c>
      <c r="C8719">
        <v>20</v>
      </c>
      <c r="D8719" t="s">
        <v>59</v>
      </c>
      <c r="E8719" t="s">
        <v>23410</v>
      </c>
      <c r="F8719" t="s">
        <v>47</v>
      </c>
      <c r="G8719" t="s">
        <v>126</v>
      </c>
      <c r="H8719" t="s">
        <v>162</v>
      </c>
      <c r="I8719" t="s">
        <v>64</v>
      </c>
      <c r="J8719">
        <v>3</v>
      </c>
      <c r="K8719" t="s">
        <v>23411</v>
      </c>
      <c r="L8719" t="s">
        <v>101</v>
      </c>
      <c r="M8719" t="s">
        <v>107</v>
      </c>
      <c r="N8719" t="s">
        <v>144</v>
      </c>
      <c r="O8719" t="s">
        <v>162</v>
      </c>
      <c r="P8719" t="s">
        <v>128</v>
      </c>
      <c r="Q8719" t="s">
        <v>79</v>
      </c>
    </row>
    <row r="8720" spans="1:17">
      <c r="A8720" t="s">
        <v>23412</v>
      </c>
      <c r="B8720" t="s">
        <v>2488</v>
      </c>
      <c r="C8720">
        <v>25</v>
      </c>
      <c r="D8720" t="s">
        <v>45</v>
      </c>
      <c r="E8720" t="s">
        <v>2940</v>
      </c>
      <c r="F8720" t="s">
        <v>138</v>
      </c>
      <c r="G8720" t="s">
        <v>271</v>
      </c>
      <c r="H8720" t="s">
        <v>63</v>
      </c>
      <c r="I8720" t="s">
        <v>86</v>
      </c>
      <c r="J8720">
        <v>2</v>
      </c>
      <c r="K8720" t="s">
        <v>23413</v>
      </c>
      <c r="L8720" t="s">
        <v>66</v>
      </c>
      <c r="M8720" t="s">
        <v>67</v>
      </c>
      <c r="N8720" t="s">
        <v>68</v>
      </c>
      <c r="O8720" t="s">
        <v>63</v>
      </c>
      <c r="P8720" t="s">
        <v>90</v>
      </c>
      <c r="Q8720" t="s">
        <v>79</v>
      </c>
    </row>
    <row r="8721" spans="1:17">
      <c r="A8721" t="s">
        <v>23414</v>
      </c>
      <c r="B8721" t="s">
        <v>2150</v>
      </c>
      <c r="C8721">
        <v>30</v>
      </c>
      <c r="D8721" t="s">
        <v>45</v>
      </c>
      <c r="E8721" t="s">
        <v>137</v>
      </c>
      <c r="F8721" t="s">
        <v>74</v>
      </c>
      <c r="G8721" t="s">
        <v>62</v>
      </c>
      <c r="H8721" t="s">
        <v>105</v>
      </c>
      <c r="I8721" t="s">
        <v>94</v>
      </c>
      <c r="J8721">
        <v>1</v>
      </c>
      <c r="K8721" t="s">
        <v>23415</v>
      </c>
      <c r="L8721" t="s">
        <v>88</v>
      </c>
      <c r="M8721" t="s">
        <v>151</v>
      </c>
      <c r="N8721" t="s">
        <v>144</v>
      </c>
      <c r="O8721" t="s">
        <v>105</v>
      </c>
      <c r="P8721" t="s">
        <v>90</v>
      </c>
      <c r="Q8721" t="s">
        <v>79</v>
      </c>
    </row>
    <row r="8722" spans="1:17">
      <c r="A8722" t="s">
        <v>23416</v>
      </c>
      <c r="B8722" t="s">
        <v>480</v>
      </c>
      <c r="C8722">
        <v>27</v>
      </c>
      <c r="D8722" t="s">
        <v>59</v>
      </c>
      <c r="E8722" t="s">
        <v>23417</v>
      </c>
      <c r="F8722" t="s">
        <v>61</v>
      </c>
      <c r="G8722" t="s">
        <v>149</v>
      </c>
      <c r="H8722" t="s">
        <v>242</v>
      </c>
      <c r="I8722" t="s">
        <v>86</v>
      </c>
      <c r="J8722">
        <v>5</v>
      </c>
      <c r="K8722" t="s">
        <v>23418</v>
      </c>
      <c r="L8722" t="s">
        <v>144</v>
      </c>
      <c r="M8722" t="s">
        <v>53</v>
      </c>
      <c r="N8722" t="s">
        <v>291</v>
      </c>
      <c r="O8722" t="s">
        <v>242</v>
      </c>
      <c r="P8722" t="s">
        <v>55</v>
      </c>
      <c r="Q8722" t="s">
        <v>79</v>
      </c>
    </row>
    <row r="8723" spans="1:17">
      <c r="A8723" t="s">
        <v>23419</v>
      </c>
      <c r="B8723" t="s">
        <v>3372</v>
      </c>
      <c r="C8723">
        <v>27</v>
      </c>
      <c r="D8723" t="s">
        <v>59</v>
      </c>
      <c r="E8723" t="s">
        <v>17589</v>
      </c>
      <c r="F8723" t="s">
        <v>138</v>
      </c>
      <c r="G8723" t="s">
        <v>271</v>
      </c>
      <c r="H8723" t="s">
        <v>187</v>
      </c>
      <c r="I8723" t="s">
        <v>86</v>
      </c>
      <c r="J8723">
        <v>2</v>
      </c>
      <c r="K8723" t="s">
        <v>23420</v>
      </c>
      <c r="L8723" t="s">
        <v>66</v>
      </c>
      <c r="M8723" t="s">
        <v>53</v>
      </c>
      <c r="N8723" t="s">
        <v>68</v>
      </c>
      <c r="O8723" t="s">
        <v>187</v>
      </c>
      <c r="P8723" t="s">
        <v>152</v>
      </c>
      <c r="Q8723" t="s">
        <v>79</v>
      </c>
    </row>
    <row r="8724" spans="1:17">
      <c r="A8724" t="s">
        <v>23421</v>
      </c>
      <c r="B8724" t="s">
        <v>1226</v>
      </c>
      <c r="C8724">
        <v>35</v>
      </c>
      <c r="D8724" t="s">
        <v>59</v>
      </c>
      <c r="E8724" t="s">
        <v>17335</v>
      </c>
      <c r="F8724" t="s">
        <v>74</v>
      </c>
      <c r="G8724" t="s">
        <v>686</v>
      </c>
      <c r="H8724" t="s">
        <v>173</v>
      </c>
      <c r="I8724" t="s">
        <v>94</v>
      </c>
      <c r="J8724">
        <v>2</v>
      </c>
      <c r="K8724" t="s">
        <v>23422</v>
      </c>
      <c r="L8724" t="s">
        <v>88</v>
      </c>
      <c r="M8724" t="s">
        <v>78</v>
      </c>
      <c r="N8724" t="s">
        <v>144</v>
      </c>
      <c r="O8724" t="s">
        <v>173</v>
      </c>
      <c r="P8724" t="s">
        <v>55</v>
      </c>
      <c r="Q8724" t="s">
        <v>79</v>
      </c>
    </row>
    <row r="8725" spans="1:17">
      <c r="A8725" t="s">
        <v>23423</v>
      </c>
      <c r="B8725" t="s">
        <v>6168</v>
      </c>
      <c r="C8725">
        <v>36</v>
      </c>
      <c r="D8725" t="s">
        <v>45</v>
      </c>
      <c r="E8725" t="s">
        <v>12975</v>
      </c>
      <c r="F8725" t="s">
        <v>47</v>
      </c>
      <c r="G8725" t="s">
        <v>121</v>
      </c>
      <c r="H8725" t="s">
        <v>162</v>
      </c>
      <c r="I8725" t="s">
        <v>50</v>
      </c>
      <c r="J8725">
        <v>2</v>
      </c>
      <c r="K8725" t="s">
        <v>23424</v>
      </c>
      <c r="L8725" t="s">
        <v>52</v>
      </c>
      <c r="M8725" t="s">
        <v>133</v>
      </c>
      <c r="N8725" t="s">
        <v>54</v>
      </c>
      <c r="O8725" t="s">
        <v>162</v>
      </c>
      <c r="P8725" t="s">
        <v>55</v>
      </c>
      <c r="Q8725" t="s">
        <v>56</v>
      </c>
    </row>
    <row r="8726" spans="1:17">
      <c r="A8726" t="s">
        <v>23425</v>
      </c>
      <c r="B8726" t="s">
        <v>1233</v>
      </c>
      <c r="C8726">
        <v>30</v>
      </c>
      <c r="D8726" t="s">
        <v>59</v>
      </c>
      <c r="E8726" t="s">
        <v>4084</v>
      </c>
      <c r="F8726" t="s">
        <v>83</v>
      </c>
      <c r="G8726" t="s">
        <v>48</v>
      </c>
      <c r="H8726" t="s">
        <v>173</v>
      </c>
      <c r="I8726" t="s">
        <v>94</v>
      </c>
      <c r="J8726">
        <v>2</v>
      </c>
      <c r="K8726" t="s">
        <v>23426</v>
      </c>
      <c r="L8726" t="s">
        <v>101</v>
      </c>
      <c r="M8726" t="s">
        <v>78</v>
      </c>
      <c r="N8726" t="s">
        <v>68</v>
      </c>
      <c r="O8726" t="s">
        <v>173</v>
      </c>
      <c r="P8726" t="s">
        <v>55</v>
      </c>
      <c r="Q8726" t="s">
        <v>79</v>
      </c>
    </row>
    <row r="8727" spans="1:17">
      <c r="A8727" t="s">
        <v>23427</v>
      </c>
      <c r="B8727" t="s">
        <v>2178</v>
      </c>
      <c r="C8727">
        <v>18</v>
      </c>
      <c r="D8727" t="s">
        <v>45</v>
      </c>
      <c r="E8727" t="s">
        <v>3538</v>
      </c>
      <c r="F8727" t="s">
        <v>148</v>
      </c>
      <c r="G8727" t="s">
        <v>75</v>
      </c>
      <c r="H8727" t="s">
        <v>242</v>
      </c>
      <c r="I8727" t="s">
        <v>64</v>
      </c>
      <c r="J8727">
        <v>1</v>
      </c>
      <c r="K8727" t="s">
        <v>23428</v>
      </c>
      <c r="L8727" t="s">
        <v>101</v>
      </c>
      <c r="M8727" t="s">
        <v>78</v>
      </c>
      <c r="N8727" t="s">
        <v>68</v>
      </c>
      <c r="O8727" t="s">
        <v>242</v>
      </c>
      <c r="P8727" t="s">
        <v>152</v>
      </c>
      <c r="Q8727" t="s">
        <v>79</v>
      </c>
    </row>
    <row r="8728" spans="1:17">
      <c r="A8728" t="s">
        <v>23429</v>
      </c>
      <c r="B8728" t="s">
        <v>1162</v>
      </c>
      <c r="C8728">
        <v>34</v>
      </c>
      <c r="D8728" t="s">
        <v>59</v>
      </c>
      <c r="E8728" t="s">
        <v>155</v>
      </c>
      <c r="F8728" t="s">
        <v>47</v>
      </c>
      <c r="G8728" t="s">
        <v>126</v>
      </c>
      <c r="H8728" t="s">
        <v>217</v>
      </c>
      <c r="I8728" t="s">
        <v>94</v>
      </c>
      <c r="J8728">
        <v>1</v>
      </c>
      <c r="K8728" t="s">
        <v>23430</v>
      </c>
      <c r="L8728" t="s">
        <v>52</v>
      </c>
      <c r="M8728" t="s">
        <v>78</v>
      </c>
      <c r="N8728" t="s">
        <v>144</v>
      </c>
      <c r="O8728" t="s">
        <v>217</v>
      </c>
      <c r="P8728" t="s">
        <v>128</v>
      </c>
      <c r="Q8728" t="s">
        <v>79</v>
      </c>
    </row>
    <row r="8729" spans="1:17">
      <c r="A8729" t="s">
        <v>23431</v>
      </c>
      <c r="B8729" t="s">
        <v>384</v>
      </c>
      <c r="C8729">
        <v>33</v>
      </c>
      <c r="D8729" t="s">
        <v>45</v>
      </c>
      <c r="E8729" t="s">
        <v>18378</v>
      </c>
      <c r="F8729" t="s">
        <v>47</v>
      </c>
      <c r="G8729" t="s">
        <v>121</v>
      </c>
      <c r="H8729" t="s">
        <v>173</v>
      </c>
      <c r="I8729" t="s">
        <v>94</v>
      </c>
      <c r="J8729">
        <v>2</v>
      </c>
      <c r="K8729" t="s">
        <v>23432</v>
      </c>
      <c r="L8729" t="s">
        <v>77</v>
      </c>
      <c r="M8729" t="s">
        <v>78</v>
      </c>
      <c r="N8729" t="s">
        <v>68</v>
      </c>
      <c r="O8729" t="s">
        <v>173</v>
      </c>
      <c r="P8729" t="s">
        <v>55</v>
      </c>
      <c r="Q8729" t="s">
        <v>79</v>
      </c>
    </row>
    <row r="8730" spans="1:17">
      <c r="A8730" t="s">
        <v>23433</v>
      </c>
      <c r="B8730" t="s">
        <v>4602</v>
      </c>
      <c r="C8730">
        <v>44</v>
      </c>
      <c r="D8730" t="s">
        <v>59</v>
      </c>
      <c r="E8730" t="s">
        <v>142</v>
      </c>
      <c r="F8730" t="s">
        <v>148</v>
      </c>
      <c r="G8730" t="s">
        <v>126</v>
      </c>
      <c r="H8730" t="s">
        <v>242</v>
      </c>
      <c r="I8730" t="s">
        <v>50</v>
      </c>
      <c r="J8730">
        <v>1</v>
      </c>
      <c r="K8730" t="s">
        <v>23434</v>
      </c>
      <c r="L8730" t="s">
        <v>88</v>
      </c>
      <c r="M8730" t="s">
        <v>78</v>
      </c>
      <c r="N8730" t="s">
        <v>68</v>
      </c>
      <c r="O8730" t="s">
        <v>242</v>
      </c>
      <c r="P8730" t="s">
        <v>128</v>
      </c>
      <c r="Q8730" t="s">
        <v>79</v>
      </c>
    </row>
    <row r="8731" spans="1:17">
      <c r="A8731" t="s">
        <v>23435</v>
      </c>
      <c r="B8731" t="s">
        <v>1912</v>
      </c>
      <c r="C8731">
        <v>30</v>
      </c>
      <c r="D8731" t="s">
        <v>45</v>
      </c>
      <c r="E8731" t="s">
        <v>23436</v>
      </c>
      <c r="F8731" t="s">
        <v>74</v>
      </c>
      <c r="G8731" t="s">
        <v>149</v>
      </c>
      <c r="H8731" t="s">
        <v>217</v>
      </c>
      <c r="I8731" t="s">
        <v>94</v>
      </c>
      <c r="J8731">
        <v>5</v>
      </c>
      <c r="K8731" t="s">
        <v>23437</v>
      </c>
      <c r="L8731" t="s">
        <v>144</v>
      </c>
      <c r="M8731" t="s">
        <v>78</v>
      </c>
      <c r="N8731" t="s">
        <v>54</v>
      </c>
      <c r="O8731" t="s">
        <v>217</v>
      </c>
      <c r="P8731" t="s">
        <v>55</v>
      </c>
      <c r="Q8731" t="s">
        <v>79</v>
      </c>
    </row>
    <row r="8732" spans="1:17">
      <c r="A8732" t="s">
        <v>23438</v>
      </c>
      <c r="B8732" t="s">
        <v>2240</v>
      </c>
      <c r="C8732">
        <v>29</v>
      </c>
      <c r="D8732" t="s">
        <v>45</v>
      </c>
      <c r="E8732" t="s">
        <v>6462</v>
      </c>
      <c r="F8732" t="s">
        <v>83</v>
      </c>
      <c r="G8732" t="s">
        <v>149</v>
      </c>
      <c r="H8732" t="s">
        <v>85</v>
      </c>
      <c r="I8732" t="s">
        <v>86</v>
      </c>
      <c r="J8732">
        <v>2</v>
      </c>
      <c r="K8732" t="s">
        <v>23439</v>
      </c>
      <c r="L8732" t="s">
        <v>101</v>
      </c>
      <c r="M8732" t="s">
        <v>67</v>
      </c>
      <c r="N8732" t="s">
        <v>144</v>
      </c>
      <c r="O8732" t="s">
        <v>85</v>
      </c>
      <c r="P8732" t="s">
        <v>90</v>
      </c>
      <c r="Q8732" t="s">
        <v>79</v>
      </c>
    </row>
    <row r="8733" spans="1:17">
      <c r="A8733" t="s">
        <v>23440</v>
      </c>
      <c r="B8733" t="s">
        <v>1888</v>
      </c>
      <c r="C8733">
        <v>20</v>
      </c>
      <c r="D8733" t="s">
        <v>59</v>
      </c>
      <c r="E8733" t="s">
        <v>23441</v>
      </c>
      <c r="F8733" t="s">
        <v>138</v>
      </c>
      <c r="G8733" t="s">
        <v>62</v>
      </c>
      <c r="H8733" t="s">
        <v>217</v>
      </c>
      <c r="I8733" t="s">
        <v>64</v>
      </c>
      <c r="J8733">
        <v>3</v>
      </c>
      <c r="K8733" t="s">
        <v>23442</v>
      </c>
      <c r="L8733" t="s">
        <v>52</v>
      </c>
      <c r="M8733" t="s">
        <v>78</v>
      </c>
      <c r="N8733" t="s">
        <v>68</v>
      </c>
      <c r="O8733" t="s">
        <v>217</v>
      </c>
      <c r="P8733" t="s">
        <v>55</v>
      </c>
      <c r="Q8733" t="s">
        <v>79</v>
      </c>
    </row>
    <row r="8734" spans="1:17">
      <c r="A8734" t="s">
        <v>23443</v>
      </c>
      <c r="B8734" t="s">
        <v>988</v>
      </c>
      <c r="C8734">
        <v>31</v>
      </c>
      <c r="D8734" t="s">
        <v>45</v>
      </c>
      <c r="E8734" t="s">
        <v>23444</v>
      </c>
      <c r="F8734" t="s">
        <v>138</v>
      </c>
      <c r="G8734" t="s">
        <v>149</v>
      </c>
      <c r="H8734" t="s">
        <v>85</v>
      </c>
      <c r="I8734" t="s">
        <v>94</v>
      </c>
      <c r="J8734">
        <v>4</v>
      </c>
      <c r="K8734" t="s">
        <v>23445</v>
      </c>
      <c r="L8734" t="s">
        <v>66</v>
      </c>
      <c r="M8734" t="s">
        <v>107</v>
      </c>
      <c r="N8734" t="s">
        <v>144</v>
      </c>
      <c r="O8734" t="s">
        <v>85</v>
      </c>
      <c r="P8734" t="s">
        <v>69</v>
      </c>
      <c r="Q8734" t="s">
        <v>79</v>
      </c>
    </row>
    <row r="8735" spans="1:17">
      <c r="A8735" t="s">
        <v>23446</v>
      </c>
      <c r="B8735" t="s">
        <v>1737</v>
      </c>
      <c r="C8735">
        <v>20</v>
      </c>
      <c r="D8735" t="s">
        <v>45</v>
      </c>
      <c r="E8735" t="s">
        <v>23447</v>
      </c>
      <c r="F8735" t="s">
        <v>47</v>
      </c>
      <c r="G8735" t="s">
        <v>149</v>
      </c>
      <c r="H8735" t="s">
        <v>173</v>
      </c>
      <c r="I8735" t="s">
        <v>64</v>
      </c>
      <c r="J8735">
        <v>3</v>
      </c>
      <c r="K8735" t="s">
        <v>23448</v>
      </c>
      <c r="L8735" t="s">
        <v>52</v>
      </c>
      <c r="M8735" t="s">
        <v>151</v>
      </c>
      <c r="N8735" t="s">
        <v>144</v>
      </c>
      <c r="O8735" t="s">
        <v>173</v>
      </c>
      <c r="P8735" t="s">
        <v>55</v>
      </c>
      <c r="Q8735" t="s">
        <v>79</v>
      </c>
    </row>
    <row r="8736" spans="1:17">
      <c r="A8736" t="s">
        <v>23449</v>
      </c>
      <c r="B8736" t="s">
        <v>146</v>
      </c>
      <c r="C8736">
        <v>37</v>
      </c>
      <c r="D8736" t="s">
        <v>45</v>
      </c>
      <c r="E8736" t="s">
        <v>23450</v>
      </c>
      <c r="F8736" t="s">
        <v>138</v>
      </c>
      <c r="G8736" t="s">
        <v>75</v>
      </c>
      <c r="H8736" t="s">
        <v>217</v>
      </c>
      <c r="I8736" t="s">
        <v>50</v>
      </c>
      <c r="J8736">
        <v>3</v>
      </c>
      <c r="K8736" t="s">
        <v>23451</v>
      </c>
      <c r="L8736" t="s">
        <v>101</v>
      </c>
      <c r="M8736" t="s">
        <v>164</v>
      </c>
      <c r="N8736" t="s">
        <v>144</v>
      </c>
      <c r="O8736" t="s">
        <v>217</v>
      </c>
      <c r="P8736" t="s">
        <v>152</v>
      </c>
      <c r="Q8736" t="s">
        <v>79</v>
      </c>
    </row>
    <row r="8737" spans="1:17">
      <c r="A8737" t="s">
        <v>23452</v>
      </c>
      <c r="B8737" t="s">
        <v>199</v>
      </c>
      <c r="C8737">
        <v>19</v>
      </c>
      <c r="D8737" t="s">
        <v>45</v>
      </c>
      <c r="E8737" t="s">
        <v>23453</v>
      </c>
      <c r="F8737" t="s">
        <v>138</v>
      </c>
      <c r="G8737" t="s">
        <v>121</v>
      </c>
      <c r="H8737" t="s">
        <v>37</v>
      </c>
      <c r="I8737" t="s">
        <v>64</v>
      </c>
      <c r="J8737">
        <v>4</v>
      </c>
      <c r="K8737" t="s">
        <v>23454</v>
      </c>
      <c r="L8737" t="s">
        <v>101</v>
      </c>
      <c r="M8737" t="s">
        <v>107</v>
      </c>
      <c r="N8737" t="s">
        <v>144</v>
      </c>
      <c r="O8737" t="s">
        <v>37</v>
      </c>
      <c r="P8737" t="s">
        <v>55</v>
      </c>
      <c r="Q8737" t="s">
        <v>79</v>
      </c>
    </row>
    <row r="8738" spans="1:17">
      <c r="A8738" t="s">
        <v>23455</v>
      </c>
      <c r="B8738" t="s">
        <v>363</v>
      </c>
      <c r="C8738">
        <v>45</v>
      </c>
      <c r="D8738" t="s">
        <v>45</v>
      </c>
      <c r="E8738" t="s">
        <v>23456</v>
      </c>
      <c r="F8738" t="s">
        <v>47</v>
      </c>
      <c r="G8738" t="s">
        <v>126</v>
      </c>
      <c r="H8738" t="s">
        <v>242</v>
      </c>
      <c r="I8738" t="s">
        <v>50</v>
      </c>
      <c r="J8738">
        <v>3</v>
      </c>
      <c r="K8738" t="s">
        <v>23457</v>
      </c>
      <c r="L8738" t="s">
        <v>66</v>
      </c>
      <c r="M8738" t="s">
        <v>53</v>
      </c>
      <c r="N8738" t="s">
        <v>68</v>
      </c>
      <c r="O8738" t="s">
        <v>242</v>
      </c>
      <c r="P8738" t="s">
        <v>128</v>
      </c>
      <c r="Q8738" t="s">
        <v>79</v>
      </c>
    </row>
    <row r="8739" spans="1:17">
      <c r="A8739" t="s">
        <v>23458</v>
      </c>
      <c r="B8739" t="s">
        <v>288</v>
      </c>
      <c r="C8739">
        <v>22</v>
      </c>
      <c r="D8739" t="s">
        <v>45</v>
      </c>
      <c r="E8739" t="s">
        <v>23459</v>
      </c>
      <c r="F8739" t="s">
        <v>74</v>
      </c>
      <c r="G8739" t="s">
        <v>271</v>
      </c>
      <c r="H8739" t="s">
        <v>242</v>
      </c>
      <c r="I8739" t="s">
        <v>64</v>
      </c>
      <c r="J8739">
        <v>3</v>
      </c>
      <c r="K8739" t="s">
        <v>23460</v>
      </c>
      <c r="L8739" t="s">
        <v>66</v>
      </c>
      <c r="M8739" t="s">
        <v>164</v>
      </c>
      <c r="N8739" t="s">
        <v>144</v>
      </c>
      <c r="O8739" t="s">
        <v>242</v>
      </c>
      <c r="P8739" t="s">
        <v>55</v>
      </c>
      <c r="Q8739" t="s">
        <v>79</v>
      </c>
    </row>
    <row r="8740" spans="1:17">
      <c r="A8740" t="s">
        <v>23461</v>
      </c>
      <c r="B8740" t="s">
        <v>619</v>
      </c>
      <c r="C8740">
        <v>30</v>
      </c>
      <c r="D8740" t="s">
        <v>59</v>
      </c>
      <c r="E8740" t="s">
        <v>98</v>
      </c>
      <c r="F8740" t="s">
        <v>74</v>
      </c>
      <c r="G8740" t="s">
        <v>149</v>
      </c>
      <c r="H8740" t="s">
        <v>217</v>
      </c>
      <c r="I8740" t="s">
        <v>94</v>
      </c>
      <c r="J8740">
        <v>1</v>
      </c>
      <c r="K8740" t="s">
        <v>23462</v>
      </c>
      <c r="L8740" t="s">
        <v>52</v>
      </c>
      <c r="M8740" t="s">
        <v>107</v>
      </c>
      <c r="N8740" t="s">
        <v>144</v>
      </c>
      <c r="O8740" t="s">
        <v>217</v>
      </c>
      <c r="P8740" t="s">
        <v>55</v>
      </c>
      <c r="Q8740" t="s">
        <v>79</v>
      </c>
    </row>
    <row r="8741" spans="1:17">
      <c r="A8741" t="s">
        <v>23463</v>
      </c>
      <c r="B8741" t="s">
        <v>2904</v>
      </c>
      <c r="C8741">
        <v>26</v>
      </c>
      <c r="D8741" t="s">
        <v>45</v>
      </c>
      <c r="E8741" t="s">
        <v>448</v>
      </c>
      <c r="F8741" t="s">
        <v>47</v>
      </c>
      <c r="G8741" t="s">
        <v>48</v>
      </c>
      <c r="H8741" t="s">
        <v>63</v>
      </c>
      <c r="I8741" t="s">
        <v>86</v>
      </c>
      <c r="J8741">
        <v>1</v>
      </c>
      <c r="K8741" t="s">
        <v>23464</v>
      </c>
      <c r="L8741" t="s">
        <v>144</v>
      </c>
      <c r="M8741" t="s">
        <v>107</v>
      </c>
      <c r="N8741" t="s">
        <v>68</v>
      </c>
      <c r="O8741" t="s">
        <v>63</v>
      </c>
      <c r="P8741" t="s">
        <v>55</v>
      </c>
      <c r="Q8741" t="s">
        <v>79</v>
      </c>
    </row>
    <row r="8742" spans="1:17">
      <c r="A8742" t="s">
        <v>23465</v>
      </c>
      <c r="B8742" t="s">
        <v>1652</v>
      </c>
      <c r="C8742">
        <v>29</v>
      </c>
      <c r="D8742" t="s">
        <v>45</v>
      </c>
      <c r="E8742" t="s">
        <v>3039</v>
      </c>
      <c r="F8742" t="s">
        <v>74</v>
      </c>
      <c r="G8742" t="s">
        <v>126</v>
      </c>
      <c r="H8742" t="s">
        <v>115</v>
      </c>
      <c r="I8742" t="s">
        <v>86</v>
      </c>
      <c r="J8742">
        <v>2</v>
      </c>
      <c r="K8742" t="s">
        <v>23466</v>
      </c>
      <c r="L8742" t="s">
        <v>101</v>
      </c>
      <c r="M8742" t="s">
        <v>164</v>
      </c>
      <c r="N8742" t="s">
        <v>68</v>
      </c>
      <c r="O8742" t="s">
        <v>115</v>
      </c>
      <c r="P8742" t="s">
        <v>128</v>
      </c>
      <c r="Q8742" t="s">
        <v>79</v>
      </c>
    </row>
    <row r="8743" spans="1:17">
      <c r="A8743" t="s">
        <v>23467</v>
      </c>
      <c r="B8743" t="s">
        <v>396</v>
      </c>
      <c r="C8743">
        <v>29</v>
      </c>
      <c r="D8743" t="s">
        <v>45</v>
      </c>
      <c r="E8743" t="s">
        <v>23468</v>
      </c>
      <c r="F8743" t="s">
        <v>74</v>
      </c>
      <c r="G8743" t="s">
        <v>178</v>
      </c>
      <c r="H8743" t="s">
        <v>49</v>
      </c>
      <c r="I8743" t="s">
        <v>86</v>
      </c>
      <c r="J8743">
        <v>3</v>
      </c>
      <c r="K8743" t="s">
        <v>23469</v>
      </c>
      <c r="L8743" t="s">
        <v>66</v>
      </c>
      <c r="M8743" t="s">
        <v>158</v>
      </c>
      <c r="N8743" t="s">
        <v>291</v>
      </c>
      <c r="O8743" t="s">
        <v>49</v>
      </c>
      <c r="P8743" t="s">
        <v>134</v>
      </c>
      <c r="Q8743" t="s">
        <v>70</v>
      </c>
    </row>
    <row r="8744" spans="1:17">
      <c r="A8744" t="s">
        <v>23470</v>
      </c>
      <c r="B8744" t="s">
        <v>420</v>
      </c>
      <c r="C8744">
        <v>32</v>
      </c>
      <c r="D8744" t="s">
        <v>59</v>
      </c>
      <c r="E8744" t="s">
        <v>1216</v>
      </c>
      <c r="F8744" t="s">
        <v>148</v>
      </c>
      <c r="G8744" t="s">
        <v>75</v>
      </c>
      <c r="H8744" t="s">
        <v>49</v>
      </c>
      <c r="I8744" t="s">
        <v>94</v>
      </c>
      <c r="J8744">
        <v>2</v>
      </c>
      <c r="K8744" t="s">
        <v>23471</v>
      </c>
      <c r="L8744" t="s">
        <v>52</v>
      </c>
      <c r="M8744" t="s">
        <v>107</v>
      </c>
      <c r="N8744" t="s">
        <v>68</v>
      </c>
      <c r="O8744" t="s">
        <v>49</v>
      </c>
      <c r="P8744" t="s">
        <v>55</v>
      </c>
      <c r="Q8744" t="s">
        <v>56</v>
      </c>
    </row>
    <row r="8745" spans="1:17">
      <c r="A8745" t="s">
        <v>23472</v>
      </c>
      <c r="B8745" t="s">
        <v>3505</v>
      </c>
      <c r="C8745">
        <v>26</v>
      </c>
      <c r="D8745" t="s">
        <v>59</v>
      </c>
      <c r="E8745" t="s">
        <v>8402</v>
      </c>
      <c r="F8745" t="s">
        <v>61</v>
      </c>
      <c r="G8745" t="s">
        <v>340</v>
      </c>
      <c r="H8745" t="s">
        <v>115</v>
      </c>
      <c r="I8745" t="s">
        <v>86</v>
      </c>
      <c r="J8745">
        <v>2</v>
      </c>
      <c r="K8745" t="s">
        <v>23473</v>
      </c>
      <c r="L8745" t="s">
        <v>77</v>
      </c>
      <c r="M8745" t="s">
        <v>133</v>
      </c>
      <c r="N8745" t="s">
        <v>144</v>
      </c>
      <c r="O8745" t="s">
        <v>115</v>
      </c>
      <c r="P8745" t="s">
        <v>90</v>
      </c>
      <c r="Q8745" t="s">
        <v>79</v>
      </c>
    </row>
    <row r="8746" spans="1:17">
      <c r="A8746" t="s">
        <v>23474</v>
      </c>
      <c r="B8746" t="s">
        <v>455</v>
      </c>
      <c r="C8746">
        <v>19</v>
      </c>
      <c r="D8746" t="s">
        <v>45</v>
      </c>
      <c r="E8746" t="s">
        <v>1449</v>
      </c>
      <c r="F8746" t="s">
        <v>138</v>
      </c>
      <c r="G8746" t="s">
        <v>747</v>
      </c>
      <c r="H8746" t="s">
        <v>242</v>
      </c>
      <c r="I8746" t="s">
        <v>64</v>
      </c>
      <c r="J8746">
        <v>2</v>
      </c>
      <c r="K8746" t="s">
        <v>23475</v>
      </c>
      <c r="L8746" t="s">
        <v>101</v>
      </c>
      <c r="M8746" t="s">
        <v>133</v>
      </c>
      <c r="N8746" t="s">
        <v>144</v>
      </c>
      <c r="O8746" t="s">
        <v>242</v>
      </c>
      <c r="P8746" t="s">
        <v>55</v>
      </c>
      <c r="Q8746" t="s">
        <v>79</v>
      </c>
    </row>
    <row r="8747" spans="1:17">
      <c r="A8747" t="s">
        <v>23476</v>
      </c>
      <c r="B8747" t="s">
        <v>3969</v>
      </c>
      <c r="C8747">
        <v>27</v>
      </c>
      <c r="D8747" t="s">
        <v>59</v>
      </c>
      <c r="E8747" t="s">
        <v>2299</v>
      </c>
      <c r="F8747" t="s">
        <v>47</v>
      </c>
      <c r="G8747" t="s">
        <v>178</v>
      </c>
      <c r="H8747" t="s">
        <v>85</v>
      </c>
      <c r="I8747" t="s">
        <v>86</v>
      </c>
      <c r="J8747">
        <v>2</v>
      </c>
      <c r="K8747" t="s">
        <v>23477</v>
      </c>
      <c r="L8747" t="s">
        <v>66</v>
      </c>
      <c r="M8747" t="s">
        <v>107</v>
      </c>
      <c r="N8747" t="s">
        <v>68</v>
      </c>
      <c r="O8747" t="s">
        <v>85</v>
      </c>
      <c r="P8747" t="s">
        <v>128</v>
      </c>
      <c r="Q8747" t="s">
        <v>79</v>
      </c>
    </row>
    <row r="8748" spans="1:17">
      <c r="A8748" t="s">
        <v>23478</v>
      </c>
      <c r="B8748" t="s">
        <v>320</v>
      </c>
      <c r="C8748">
        <v>25</v>
      </c>
      <c r="D8748" t="s">
        <v>59</v>
      </c>
      <c r="E8748" t="s">
        <v>21862</v>
      </c>
      <c r="F8748" t="s">
        <v>74</v>
      </c>
      <c r="G8748" t="s">
        <v>126</v>
      </c>
      <c r="H8748" t="s">
        <v>242</v>
      </c>
      <c r="I8748" t="s">
        <v>86</v>
      </c>
      <c r="J8748">
        <v>2</v>
      </c>
      <c r="K8748" t="s">
        <v>23479</v>
      </c>
      <c r="L8748" t="s">
        <v>66</v>
      </c>
      <c r="M8748" t="s">
        <v>89</v>
      </c>
      <c r="N8748" t="s">
        <v>144</v>
      </c>
      <c r="O8748" t="s">
        <v>242</v>
      </c>
      <c r="P8748" t="s">
        <v>55</v>
      </c>
      <c r="Q8748" t="s">
        <v>79</v>
      </c>
    </row>
    <row r="8749" spans="1:17">
      <c r="A8749" t="s">
        <v>23480</v>
      </c>
      <c r="B8749" t="s">
        <v>2713</v>
      </c>
      <c r="C8749">
        <v>24</v>
      </c>
      <c r="D8749" t="s">
        <v>59</v>
      </c>
      <c r="E8749" t="s">
        <v>2064</v>
      </c>
      <c r="F8749" t="s">
        <v>47</v>
      </c>
      <c r="G8749" t="s">
        <v>126</v>
      </c>
      <c r="H8749" t="s">
        <v>49</v>
      </c>
      <c r="I8749" t="s">
        <v>64</v>
      </c>
      <c r="J8749">
        <v>1</v>
      </c>
      <c r="K8749" t="s">
        <v>23481</v>
      </c>
      <c r="L8749" t="s">
        <v>101</v>
      </c>
      <c r="M8749" t="s">
        <v>133</v>
      </c>
      <c r="N8749" t="s">
        <v>68</v>
      </c>
      <c r="O8749" t="s">
        <v>49</v>
      </c>
      <c r="P8749" t="s">
        <v>134</v>
      </c>
      <c r="Q8749" t="s">
        <v>79</v>
      </c>
    </row>
    <row r="8750" spans="1:17">
      <c r="A8750" t="s">
        <v>23482</v>
      </c>
      <c r="B8750" t="s">
        <v>2154</v>
      </c>
      <c r="C8750">
        <v>32</v>
      </c>
      <c r="D8750" t="s">
        <v>45</v>
      </c>
      <c r="E8750" t="s">
        <v>5037</v>
      </c>
      <c r="F8750" t="s">
        <v>47</v>
      </c>
      <c r="G8750" t="s">
        <v>156</v>
      </c>
      <c r="H8750" t="s">
        <v>217</v>
      </c>
      <c r="I8750" t="s">
        <v>94</v>
      </c>
      <c r="J8750">
        <v>2</v>
      </c>
      <c r="K8750" t="s">
        <v>23483</v>
      </c>
      <c r="L8750" t="s">
        <v>66</v>
      </c>
      <c r="M8750" t="s">
        <v>53</v>
      </c>
      <c r="N8750" t="s">
        <v>54</v>
      </c>
      <c r="O8750" t="s">
        <v>217</v>
      </c>
      <c r="P8750" t="s">
        <v>90</v>
      </c>
      <c r="Q8750" t="s">
        <v>79</v>
      </c>
    </row>
    <row r="8751" spans="1:17">
      <c r="A8751" t="s">
        <v>23484</v>
      </c>
      <c r="B8751" t="s">
        <v>2335</v>
      </c>
      <c r="C8751">
        <v>30</v>
      </c>
      <c r="D8751" t="s">
        <v>59</v>
      </c>
      <c r="E8751" t="s">
        <v>860</v>
      </c>
      <c r="F8751" t="s">
        <v>74</v>
      </c>
      <c r="G8751" t="s">
        <v>75</v>
      </c>
      <c r="H8751" t="s">
        <v>187</v>
      </c>
      <c r="I8751" t="s">
        <v>94</v>
      </c>
      <c r="J8751">
        <v>1</v>
      </c>
      <c r="K8751" t="s">
        <v>23485</v>
      </c>
      <c r="L8751" t="s">
        <v>88</v>
      </c>
      <c r="M8751" t="s">
        <v>164</v>
      </c>
      <c r="N8751" t="s">
        <v>54</v>
      </c>
      <c r="O8751" t="s">
        <v>187</v>
      </c>
      <c r="P8751" t="s">
        <v>55</v>
      </c>
      <c r="Q8751" t="s">
        <v>79</v>
      </c>
    </row>
    <row r="8752" spans="1:17">
      <c r="A8752" t="s">
        <v>23486</v>
      </c>
      <c r="B8752" t="s">
        <v>2350</v>
      </c>
      <c r="C8752">
        <v>39</v>
      </c>
      <c r="D8752" t="s">
        <v>45</v>
      </c>
      <c r="E8752" t="s">
        <v>23487</v>
      </c>
      <c r="F8752" t="s">
        <v>148</v>
      </c>
      <c r="G8752" t="s">
        <v>75</v>
      </c>
      <c r="H8752" t="s">
        <v>162</v>
      </c>
      <c r="I8752" t="s">
        <v>50</v>
      </c>
      <c r="J8752">
        <v>3</v>
      </c>
      <c r="K8752" t="s">
        <v>23488</v>
      </c>
      <c r="L8752" t="s">
        <v>144</v>
      </c>
      <c r="M8752" t="s">
        <v>78</v>
      </c>
      <c r="N8752" t="s">
        <v>68</v>
      </c>
      <c r="O8752" t="s">
        <v>162</v>
      </c>
      <c r="P8752" t="s">
        <v>69</v>
      </c>
      <c r="Q8752" t="s">
        <v>79</v>
      </c>
    </row>
    <row r="8753" spans="1:17">
      <c r="A8753" t="s">
        <v>23489</v>
      </c>
      <c r="B8753" t="s">
        <v>953</v>
      </c>
      <c r="C8753">
        <v>38</v>
      </c>
      <c r="D8753" t="s">
        <v>45</v>
      </c>
      <c r="E8753" t="s">
        <v>23490</v>
      </c>
      <c r="F8753" t="s">
        <v>138</v>
      </c>
      <c r="G8753" t="s">
        <v>192</v>
      </c>
      <c r="H8753" t="s">
        <v>173</v>
      </c>
      <c r="I8753" t="s">
        <v>50</v>
      </c>
      <c r="J8753">
        <v>3</v>
      </c>
      <c r="K8753" t="s">
        <v>23491</v>
      </c>
      <c r="L8753" t="s">
        <v>144</v>
      </c>
      <c r="M8753" t="s">
        <v>67</v>
      </c>
      <c r="N8753" t="s">
        <v>54</v>
      </c>
      <c r="O8753" t="s">
        <v>173</v>
      </c>
      <c r="P8753" t="s">
        <v>90</v>
      </c>
      <c r="Q8753" t="s">
        <v>79</v>
      </c>
    </row>
    <row r="8754" spans="1:17">
      <c r="A8754" t="s">
        <v>23492</v>
      </c>
      <c r="B8754" t="s">
        <v>1595</v>
      </c>
      <c r="C8754">
        <v>41</v>
      </c>
      <c r="D8754" t="s">
        <v>45</v>
      </c>
      <c r="E8754" t="s">
        <v>23493</v>
      </c>
      <c r="F8754" t="s">
        <v>47</v>
      </c>
      <c r="G8754" t="s">
        <v>62</v>
      </c>
      <c r="H8754" t="s">
        <v>173</v>
      </c>
      <c r="I8754" t="s">
        <v>50</v>
      </c>
      <c r="J8754">
        <v>3</v>
      </c>
      <c r="K8754" t="s">
        <v>23494</v>
      </c>
      <c r="L8754" t="s">
        <v>52</v>
      </c>
      <c r="M8754" t="s">
        <v>78</v>
      </c>
      <c r="N8754" t="s">
        <v>144</v>
      </c>
      <c r="O8754" t="s">
        <v>173</v>
      </c>
      <c r="P8754" t="s">
        <v>55</v>
      </c>
      <c r="Q8754" t="s">
        <v>56</v>
      </c>
    </row>
    <row r="8755" spans="1:17">
      <c r="A8755" t="s">
        <v>23495</v>
      </c>
      <c r="B8755" t="s">
        <v>1695</v>
      </c>
      <c r="C8755">
        <v>25</v>
      </c>
      <c r="D8755" t="s">
        <v>59</v>
      </c>
      <c r="E8755" t="s">
        <v>3113</v>
      </c>
      <c r="F8755" t="s">
        <v>74</v>
      </c>
      <c r="G8755" t="s">
        <v>126</v>
      </c>
      <c r="H8755" t="s">
        <v>105</v>
      </c>
      <c r="I8755" t="s">
        <v>86</v>
      </c>
      <c r="J8755">
        <v>2</v>
      </c>
      <c r="K8755" t="s">
        <v>23496</v>
      </c>
      <c r="L8755" t="s">
        <v>88</v>
      </c>
      <c r="M8755" t="s">
        <v>78</v>
      </c>
      <c r="N8755" t="s">
        <v>144</v>
      </c>
      <c r="O8755" t="s">
        <v>105</v>
      </c>
      <c r="P8755" t="s">
        <v>90</v>
      </c>
      <c r="Q8755" t="s">
        <v>79</v>
      </c>
    </row>
    <row r="8756" spans="1:17">
      <c r="A8756" t="s">
        <v>23497</v>
      </c>
      <c r="B8756" t="s">
        <v>369</v>
      </c>
      <c r="C8756">
        <v>27</v>
      </c>
      <c r="D8756" t="s">
        <v>45</v>
      </c>
      <c r="E8756" t="s">
        <v>5538</v>
      </c>
      <c r="F8756" t="s">
        <v>138</v>
      </c>
      <c r="G8756" t="s">
        <v>62</v>
      </c>
      <c r="H8756" t="s">
        <v>173</v>
      </c>
      <c r="I8756" t="s">
        <v>86</v>
      </c>
      <c r="J8756">
        <v>2</v>
      </c>
      <c r="K8756" t="s">
        <v>23498</v>
      </c>
      <c r="L8756" t="s">
        <v>52</v>
      </c>
      <c r="M8756" t="s">
        <v>89</v>
      </c>
      <c r="N8756" t="s">
        <v>54</v>
      </c>
      <c r="O8756" t="s">
        <v>173</v>
      </c>
      <c r="P8756" t="s">
        <v>152</v>
      </c>
      <c r="Q8756" t="s">
        <v>79</v>
      </c>
    </row>
    <row r="8757" spans="1:17">
      <c r="A8757" t="s">
        <v>23499</v>
      </c>
      <c r="B8757" t="s">
        <v>515</v>
      </c>
      <c r="C8757">
        <v>40</v>
      </c>
      <c r="D8757" t="s">
        <v>45</v>
      </c>
      <c r="E8757" t="s">
        <v>669</v>
      </c>
      <c r="F8757" t="s">
        <v>83</v>
      </c>
      <c r="G8757" t="s">
        <v>340</v>
      </c>
      <c r="H8757" t="s">
        <v>105</v>
      </c>
      <c r="I8757" t="s">
        <v>50</v>
      </c>
      <c r="J8757">
        <v>2</v>
      </c>
      <c r="K8757" t="s">
        <v>23500</v>
      </c>
      <c r="L8757" t="s">
        <v>144</v>
      </c>
      <c r="M8757" t="s">
        <v>158</v>
      </c>
      <c r="N8757" t="s">
        <v>54</v>
      </c>
      <c r="O8757" t="s">
        <v>105</v>
      </c>
      <c r="P8757" t="s">
        <v>90</v>
      </c>
      <c r="Q8757" t="s">
        <v>79</v>
      </c>
    </row>
    <row r="8758" spans="1:17">
      <c r="A8758" t="s">
        <v>23501</v>
      </c>
      <c r="B8758" t="s">
        <v>1656</v>
      </c>
      <c r="C8758">
        <v>40</v>
      </c>
      <c r="D8758" t="s">
        <v>59</v>
      </c>
      <c r="E8758" t="s">
        <v>856</v>
      </c>
      <c r="F8758" t="s">
        <v>138</v>
      </c>
      <c r="G8758" t="s">
        <v>192</v>
      </c>
      <c r="H8758" t="s">
        <v>85</v>
      </c>
      <c r="I8758" t="s">
        <v>50</v>
      </c>
      <c r="J8758">
        <v>1</v>
      </c>
      <c r="K8758" t="s">
        <v>23502</v>
      </c>
      <c r="L8758" t="s">
        <v>101</v>
      </c>
      <c r="M8758" t="s">
        <v>133</v>
      </c>
      <c r="N8758" t="s">
        <v>144</v>
      </c>
      <c r="O8758" t="s">
        <v>85</v>
      </c>
      <c r="P8758" t="s">
        <v>55</v>
      </c>
      <c r="Q8758" t="s">
        <v>79</v>
      </c>
    </row>
    <row r="8759" spans="1:17">
      <c r="A8759" t="s">
        <v>23503</v>
      </c>
      <c r="B8759" t="s">
        <v>6630</v>
      </c>
      <c r="C8759">
        <v>39</v>
      </c>
      <c r="D8759" t="s">
        <v>59</v>
      </c>
      <c r="E8759" t="s">
        <v>23504</v>
      </c>
      <c r="F8759" t="s">
        <v>74</v>
      </c>
      <c r="G8759" t="s">
        <v>126</v>
      </c>
      <c r="H8759" t="s">
        <v>37</v>
      </c>
      <c r="I8759" t="s">
        <v>50</v>
      </c>
      <c r="J8759">
        <v>3</v>
      </c>
      <c r="K8759" t="s">
        <v>23505</v>
      </c>
      <c r="L8759" t="s">
        <v>144</v>
      </c>
      <c r="M8759" t="s">
        <v>53</v>
      </c>
      <c r="N8759" t="s">
        <v>68</v>
      </c>
      <c r="O8759" t="s">
        <v>37</v>
      </c>
      <c r="P8759" t="s">
        <v>134</v>
      </c>
      <c r="Q8759" t="s">
        <v>79</v>
      </c>
    </row>
    <row r="8760" spans="1:17">
      <c r="A8760" t="s">
        <v>23506</v>
      </c>
      <c r="B8760" t="s">
        <v>1898</v>
      </c>
      <c r="C8760">
        <v>26</v>
      </c>
      <c r="D8760" t="s">
        <v>45</v>
      </c>
      <c r="E8760" t="s">
        <v>23507</v>
      </c>
      <c r="F8760" t="s">
        <v>47</v>
      </c>
      <c r="G8760" t="s">
        <v>340</v>
      </c>
      <c r="H8760" t="s">
        <v>217</v>
      </c>
      <c r="I8760" t="s">
        <v>86</v>
      </c>
      <c r="J8760">
        <v>3</v>
      </c>
      <c r="K8760" t="s">
        <v>23508</v>
      </c>
      <c r="L8760" t="s">
        <v>77</v>
      </c>
      <c r="M8760" t="s">
        <v>53</v>
      </c>
      <c r="N8760" t="s">
        <v>68</v>
      </c>
      <c r="O8760" t="s">
        <v>217</v>
      </c>
      <c r="P8760" t="s">
        <v>90</v>
      </c>
      <c r="Q8760" t="s">
        <v>79</v>
      </c>
    </row>
    <row r="8761" spans="1:17">
      <c r="A8761" t="s">
        <v>23509</v>
      </c>
      <c r="B8761" t="s">
        <v>1567</v>
      </c>
      <c r="C8761">
        <v>36</v>
      </c>
      <c r="D8761" t="s">
        <v>59</v>
      </c>
      <c r="E8761" t="s">
        <v>23510</v>
      </c>
      <c r="F8761" t="s">
        <v>47</v>
      </c>
      <c r="G8761" t="s">
        <v>84</v>
      </c>
      <c r="H8761" t="s">
        <v>217</v>
      </c>
      <c r="I8761" t="s">
        <v>50</v>
      </c>
      <c r="J8761">
        <v>3</v>
      </c>
      <c r="K8761" t="s">
        <v>23511</v>
      </c>
      <c r="L8761" t="s">
        <v>52</v>
      </c>
      <c r="M8761" t="s">
        <v>158</v>
      </c>
      <c r="N8761" t="s">
        <v>68</v>
      </c>
      <c r="O8761" t="s">
        <v>217</v>
      </c>
      <c r="P8761" t="s">
        <v>55</v>
      </c>
      <c r="Q8761" t="s">
        <v>79</v>
      </c>
    </row>
    <row r="8762" spans="1:17">
      <c r="A8762" t="s">
        <v>23512</v>
      </c>
      <c r="B8762" t="s">
        <v>1577</v>
      </c>
      <c r="C8762">
        <v>25</v>
      </c>
      <c r="D8762" t="s">
        <v>45</v>
      </c>
      <c r="E8762" t="s">
        <v>1979</v>
      </c>
      <c r="F8762" t="s">
        <v>61</v>
      </c>
      <c r="G8762" t="s">
        <v>156</v>
      </c>
      <c r="H8762" t="s">
        <v>187</v>
      </c>
      <c r="I8762" t="s">
        <v>86</v>
      </c>
      <c r="J8762">
        <v>2</v>
      </c>
      <c r="K8762" t="s">
        <v>23513</v>
      </c>
      <c r="L8762" t="s">
        <v>101</v>
      </c>
      <c r="M8762" t="s">
        <v>164</v>
      </c>
      <c r="N8762" t="s">
        <v>68</v>
      </c>
      <c r="O8762" t="s">
        <v>187</v>
      </c>
      <c r="P8762" t="s">
        <v>55</v>
      </c>
      <c r="Q8762" t="s">
        <v>79</v>
      </c>
    </row>
    <row r="8763" spans="1:17">
      <c r="A8763" t="s">
        <v>23514</v>
      </c>
      <c r="B8763" t="s">
        <v>1652</v>
      </c>
      <c r="C8763">
        <v>20</v>
      </c>
      <c r="D8763" t="s">
        <v>45</v>
      </c>
      <c r="E8763" t="s">
        <v>712</v>
      </c>
      <c r="F8763" t="s">
        <v>47</v>
      </c>
      <c r="G8763" t="s">
        <v>149</v>
      </c>
      <c r="H8763" t="s">
        <v>217</v>
      </c>
      <c r="I8763" t="s">
        <v>64</v>
      </c>
      <c r="J8763">
        <v>1</v>
      </c>
      <c r="K8763" t="s">
        <v>23515</v>
      </c>
      <c r="L8763" t="s">
        <v>101</v>
      </c>
      <c r="M8763" t="s">
        <v>53</v>
      </c>
      <c r="N8763" t="s">
        <v>68</v>
      </c>
      <c r="O8763" t="s">
        <v>217</v>
      </c>
      <c r="P8763" t="s">
        <v>152</v>
      </c>
      <c r="Q8763" t="s">
        <v>70</v>
      </c>
    </row>
    <row r="8764" spans="1:17">
      <c r="A8764" t="s">
        <v>23516</v>
      </c>
      <c r="B8764" t="s">
        <v>203</v>
      </c>
      <c r="C8764">
        <v>33</v>
      </c>
      <c r="D8764" t="s">
        <v>59</v>
      </c>
      <c r="E8764" t="s">
        <v>23517</v>
      </c>
      <c r="F8764" t="s">
        <v>148</v>
      </c>
      <c r="G8764" t="s">
        <v>747</v>
      </c>
      <c r="H8764" t="s">
        <v>49</v>
      </c>
      <c r="I8764" t="s">
        <v>94</v>
      </c>
      <c r="J8764">
        <v>2</v>
      </c>
      <c r="K8764" t="s">
        <v>23518</v>
      </c>
      <c r="L8764" t="s">
        <v>77</v>
      </c>
      <c r="M8764" t="s">
        <v>151</v>
      </c>
      <c r="N8764" t="s">
        <v>144</v>
      </c>
      <c r="O8764" t="s">
        <v>49</v>
      </c>
      <c r="P8764" t="s">
        <v>90</v>
      </c>
      <c r="Q8764" t="s">
        <v>79</v>
      </c>
    </row>
    <row r="8765" spans="1:17">
      <c r="A8765" t="s">
        <v>23519</v>
      </c>
      <c r="B8765" t="s">
        <v>44</v>
      </c>
      <c r="C8765">
        <v>19</v>
      </c>
      <c r="D8765" t="s">
        <v>45</v>
      </c>
      <c r="E8765" t="s">
        <v>23520</v>
      </c>
      <c r="F8765" t="s">
        <v>74</v>
      </c>
      <c r="G8765" t="s">
        <v>178</v>
      </c>
      <c r="H8765" t="s">
        <v>85</v>
      </c>
      <c r="I8765" t="s">
        <v>64</v>
      </c>
      <c r="J8765">
        <v>3</v>
      </c>
      <c r="K8765" t="s">
        <v>23521</v>
      </c>
      <c r="L8765" t="s">
        <v>77</v>
      </c>
      <c r="M8765" t="s">
        <v>158</v>
      </c>
      <c r="N8765" t="s">
        <v>68</v>
      </c>
      <c r="O8765" t="s">
        <v>85</v>
      </c>
      <c r="P8765" t="s">
        <v>55</v>
      </c>
      <c r="Q8765" t="s">
        <v>70</v>
      </c>
    </row>
    <row r="8766" spans="1:17">
      <c r="A8766" t="s">
        <v>23522</v>
      </c>
      <c r="B8766" t="s">
        <v>2748</v>
      </c>
      <c r="C8766">
        <v>18</v>
      </c>
      <c r="D8766" t="s">
        <v>45</v>
      </c>
      <c r="E8766" t="s">
        <v>23523</v>
      </c>
      <c r="F8766" t="s">
        <v>47</v>
      </c>
      <c r="G8766" t="s">
        <v>126</v>
      </c>
      <c r="H8766" t="s">
        <v>242</v>
      </c>
      <c r="I8766" t="s">
        <v>64</v>
      </c>
      <c r="J8766">
        <v>3</v>
      </c>
      <c r="K8766" t="s">
        <v>23524</v>
      </c>
      <c r="L8766" t="s">
        <v>66</v>
      </c>
      <c r="M8766" t="s">
        <v>158</v>
      </c>
      <c r="N8766" t="s">
        <v>144</v>
      </c>
      <c r="O8766" t="s">
        <v>242</v>
      </c>
      <c r="P8766" t="s">
        <v>55</v>
      </c>
      <c r="Q8766" t="s">
        <v>56</v>
      </c>
    </row>
    <row r="8767" spans="1:17">
      <c r="A8767" t="s">
        <v>23525</v>
      </c>
      <c r="B8767" t="s">
        <v>1656</v>
      </c>
      <c r="C8767">
        <v>29</v>
      </c>
      <c r="D8767" t="s">
        <v>59</v>
      </c>
      <c r="E8767" t="s">
        <v>2166</v>
      </c>
      <c r="F8767" t="s">
        <v>138</v>
      </c>
      <c r="G8767" t="s">
        <v>126</v>
      </c>
      <c r="H8767" t="s">
        <v>173</v>
      </c>
      <c r="I8767" t="s">
        <v>86</v>
      </c>
      <c r="J8767">
        <v>2</v>
      </c>
      <c r="K8767" t="s">
        <v>23526</v>
      </c>
      <c r="L8767" t="s">
        <v>66</v>
      </c>
      <c r="M8767" t="s">
        <v>133</v>
      </c>
      <c r="N8767" t="s">
        <v>144</v>
      </c>
      <c r="O8767" t="s">
        <v>173</v>
      </c>
      <c r="P8767" t="s">
        <v>55</v>
      </c>
      <c r="Q8767" t="s">
        <v>79</v>
      </c>
    </row>
    <row r="8768" spans="1:17">
      <c r="A8768" t="s">
        <v>23527</v>
      </c>
      <c r="B8768" t="s">
        <v>863</v>
      </c>
      <c r="C8768">
        <v>35</v>
      </c>
      <c r="D8768" t="s">
        <v>45</v>
      </c>
      <c r="E8768" t="s">
        <v>1166</v>
      </c>
      <c r="F8768" t="s">
        <v>138</v>
      </c>
      <c r="G8768" t="s">
        <v>48</v>
      </c>
      <c r="H8768" t="s">
        <v>162</v>
      </c>
      <c r="I8768" t="s">
        <v>94</v>
      </c>
      <c r="J8768">
        <v>1</v>
      </c>
      <c r="K8768" t="s">
        <v>23528</v>
      </c>
      <c r="L8768" t="s">
        <v>144</v>
      </c>
      <c r="M8768" t="s">
        <v>151</v>
      </c>
      <c r="N8768" t="s">
        <v>68</v>
      </c>
      <c r="O8768" t="s">
        <v>162</v>
      </c>
      <c r="P8768" t="s">
        <v>165</v>
      </c>
      <c r="Q8768" t="s">
        <v>70</v>
      </c>
    </row>
    <row r="8769" spans="1:17">
      <c r="A8769" t="s">
        <v>23529</v>
      </c>
      <c r="B8769" t="s">
        <v>2125</v>
      </c>
      <c r="C8769">
        <v>28</v>
      </c>
      <c r="D8769" t="s">
        <v>45</v>
      </c>
      <c r="E8769" t="s">
        <v>694</v>
      </c>
      <c r="F8769" t="s">
        <v>74</v>
      </c>
      <c r="G8769" t="s">
        <v>84</v>
      </c>
      <c r="H8769" t="s">
        <v>242</v>
      </c>
      <c r="I8769" t="s">
        <v>86</v>
      </c>
      <c r="J8769">
        <v>2</v>
      </c>
      <c r="K8769" t="s">
        <v>23530</v>
      </c>
      <c r="L8769" t="s">
        <v>144</v>
      </c>
      <c r="M8769" t="s">
        <v>89</v>
      </c>
      <c r="N8769" t="s">
        <v>144</v>
      </c>
      <c r="O8769" t="s">
        <v>242</v>
      </c>
      <c r="P8769" t="s">
        <v>55</v>
      </c>
      <c r="Q8769" t="s">
        <v>79</v>
      </c>
    </row>
    <row r="8770" spans="1:17">
      <c r="A8770" t="s">
        <v>23531</v>
      </c>
      <c r="B8770" t="s">
        <v>1127</v>
      </c>
      <c r="C8770">
        <v>23</v>
      </c>
      <c r="D8770" t="s">
        <v>59</v>
      </c>
      <c r="E8770" t="s">
        <v>23532</v>
      </c>
      <c r="F8770" t="s">
        <v>61</v>
      </c>
      <c r="G8770" t="s">
        <v>75</v>
      </c>
      <c r="H8770" t="s">
        <v>187</v>
      </c>
      <c r="I8770" t="s">
        <v>64</v>
      </c>
      <c r="J8770">
        <v>3</v>
      </c>
      <c r="K8770" t="s">
        <v>23533</v>
      </c>
      <c r="L8770" t="s">
        <v>144</v>
      </c>
      <c r="M8770" t="s">
        <v>158</v>
      </c>
      <c r="N8770" t="s">
        <v>144</v>
      </c>
      <c r="O8770" t="s">
        <v>187</v>
      </c>
      <c r="P8770" t="s">
        <v>152</v>
      </c>
      <c r="Q8770" t="s">
        <v>79</v>
      </c>
    </row>
    <row r="8771" spans="1:17">
      <c r="A8771" t="s">
        <v>23534</v>
      </c>
      <c r="B8771" t="s">
        <v>3251</v>
      </c>
      <c r="C8771">
        <v>47</v>
      </c>
      <c r="D8771" t="s">
        <v>45</v>
      </c>
      <c r="E8771" t="s">
        <v>9213</v>
      </c>
      <c r="F8771" t="s">
        <v>83</v>
      </c>
      <c r="G8771" t="s">
        <v>192</v>
      </c>
      <c r="H8771" t="s">
        <v>217</v>
      </c>
      <c r="I8771" t="s">
        <v>222</v>
      </c>
      <c r="J8771">
        <v>2</v>
      </c>
      <c r="K8771" t="s">
        <v>23535</v>
      </c>
      <c r="L8771" t="s">
        <v>88</v>
      </c>
      <c r="M8771" t="s">
        <v>158</v>
      </c>
      <c r="N8771" t="s">
        <v>68</v>
      </c>
      <c r="O8771" t="s">
        <v>217</v>
      </c>
      <c r="P8771" t="s">
        <v>55</v>
      </c>
      <c r="Q8771" t="s">
        <v>79</v>
      </c>
    </row>
    <row r="8772" spans="1:17">
      <c r="A8772" t="s">
        <v>23536</v>
      </c>
      <c r="B8772" t="s">
        <v>2022</v>
      </c>
      <c r="C8772">
        <v>24</v>
      </c>
      <c r="D8772" t="s">
        <v>59</v>
      </c>
      <c r="E8772" t="s">
        <v>168</v>
      </c>
      <c r="F8772" t="s">
        <v>47</v>
      </c>
      <c r="G8772" t="s">
        <v>126</v>
      </c>
      <c r="H8772" t="s">
        <v>115</v>
      </c>
      <c r="I8772" t="s">
        <v>64</v>
      </c>
      <c r="J8772">
        <v>1</v>
      </c>
      <c r="K8772" t="s">
        <v>23537</v>
      </c>
      <c r="L8772" t="s">
        <v>88</v>
      </c>
      <c r="M8772" t="s">
        <v>117</v>
      </c>
      <c r="N8772" t="s">
        <v>68</v>
      </c>
      <c r="O8772" t="s">
        <v>115</v>
      </c>
      <c r="P8772" t="s">
        <v>90</v>
      </c>
      <c r="Q8772" t="s">
        <v>70</v>
      </c>
    </row>
    <row r="8773" spans="1:17">
      <c r="A8773" t="s">
        <v>23538</v>
      </c>
      <c r="B8773" t="s">
        <v>1475</v>
      </c>
      <c r="C8773">
        <v>45</v>
      </c>
      <c r="D8773" t="s">
        <v>59</v>
      </c>
      <c r="E8773" t="s">
        <v>397</v>
      </c>
      <c r="F8773" t="s">
        <v>138</v>
      </c>
      <c r="G8773" t="s">
        <v>126</v>
      </c>
      <c r="H8773" t="s">
        <v>49</v>
      </c>
      <c r="I8773" t="s">
        <v>50</v>
      </c>
      <c r="J8773">
        <v>1</v>
      </c>
      <c r="K8773" t="s">
        <v>23539</v>
      </c>
      <c r="L8773" t="s">
        <v>77</v>
      </c>
      <c r="M8773" t="s">
        <v>89</v>
      </c>
      <c r="N8773" t="s">
        <v>68</v>
      </c>
      <c r="O8773" t="s">
        <v>49</v>
      </c>
      <c r="P8773" t="s">
        <v>128</v>
      </c>
      <c r="Q8773" t="s">
        <v>70</v>
      </c>
    </row>
    <row r="8774" spans="1:17">
      <c r="A8774" t="s">
        <v>23540</v>
      </c>
      <c r="B8774" t="s">
        <v>6597</v>
      </c>
      <c r="C8774">
        <v>22</v>
      </c>
      <c r="D8774" t="s">
        <v>45</v>
      </c>
      <c r="E8774" t="s">
        <v>23541</v>
      </c>
      <c r="F8774" t="s">
        <v>138</v>
      </c>
      <c r="G8774" t="s">
        <v>156</v>
      </c>
      <c r="H8774" t="s">
        <v>217</v>
      </c>
      <c r="I8774" t="s">
        <v>64</v>
      </c>
      <c r="J8774">
        <v>5</v>
      </c>
      <c r="K8774" t="s">
        <v>23542</v>
      </c>
      <c r="L8774" t="s">
        <v>66</v>
      </c>
      <c r="M8774" t="s">
        <v>164</v>
      </c>
      <c r="N8774" t="s">
        <v>54</v>
      </c>
      <c r="O8774" t="s">
        <v>217</v>
      </c>
      <c r="P8774" t="s">
        <v>55</v>
      </c>
      <c r="Q8774" t="s">
        <v>70</v>
      </c>
    </row>
    <row r="8775" spans="1:17">
      <c r="A8775" t="s">
        <v>23543</v>
      </c>
      <c r="B8775" t="s">
        <v>697</v>
      </c>
      <c r="C8775">
        <v>47</v>
      </c>
      <c r="D8775" t="s">
        <v>45</v>
      </c>
      <c r="E8775" t="s">
        <v>221</v>
      </c>
      <c r="F8775" t="s">
        <v>148</v>
      </c>
      <c r="G8775" t="s">
        <v>156</v>
      </c>
      <c r="H8775" t="s">
        <v>173</v>
      </c>
      <c r="I8775" t="s">
        <v>222</v>
      </c>
      <c r="J8775">
        <v>1</v>
      </c>
      <c r="K8775" t="s">
        <v>23544</v>
      </c>
      <c r="L8775" t="s">
        <v>88</v>
      </c>
      <c r="M8775" t="s">
        <v>133</v>
      </c>
      <c r="N8775" t="s">
        <v>144</v>
      </c>
      <c r="O8775" t="s">
        <v>173</v>
      </c>
      <c r="P8775" t="s">
        <v>90</v>
      </c>
      <c r="Q8775" t="s">
        <v>79</v>
      </c>
    </row>
    <row r="8776" spans="1:17">
      <c r="A8776" t="s">
        <v>23545</v>
      </c>
      <c r="B8776" t="s">
        <v>207</v>
      </c>
      <c r="C8776">
        <v>28</v>
      </c>
      <c r="D8776" t="s">
        <v>45</v>
      </c>
      <c r="E8776" t="s">
        <v>15804</v>
      </c>
      <c r="F8776" t="s">
        <v>138</v>
      </c>
      <c r="G8776" t="s">
        <v>84</v>
      </c>
      <c r="H8776" t="s">
        <v>63</v>
      </c>
      <c r="I8776" t="s">
        <v>86</v>
      </c>
      <c r="J8776">
        <v>2</v>
      </c>
      <c r="K8776" t="s">
        <v>23546</v>
      </c>
      <c r="L8776" t="s">
        <v>101</v>
      </c>
      <c r="M8776" t="s">
        <v>78</v>
      </c>
      <c r="N8776" t="s">
        <v>144</v>
      </c>
      <c r="O8776" t="s">
        <v>63</v>
      </c>
      <c r="P8776" t="s">
        <v>55</v>
      </c>
      <c r="Q8776" t="s">
        <v>79</v>
      </c>
    </row>
    <row r="8777" spans="1:17">
      <c r="A8777" t="s">
        <v>23547</v>
      </c>
      <c r="B8777" t="s">
        <v>119</v>
      </c>
      <c r="C8777">
        <v>36</v>
      </c>
      <c r="D8777" t="s">
        <v>45</v>
      </c>
      <c r="E8777" t="s">
        <v>23548</v>
      </c>
      <c r="F8777" t="s">
        <v>74</v>
      </c>
      <c r="G8777" t="s">
        <v>126</v>
      </c>
      <c r="H8777" t="s">
        <v>187</v>
      </c>
      <c r="I8777" t="s">
        <v>50</v>
      </c>
      <c r="J8777">
        <v>4</v>
      </c>
      <c r="K8777" t="s">
        <v>23549</v>
      </c>
      <c r="L8777" t="s">
        <v>101</v>
      </c>
      <c r="M8777" t="s">
        <v>53</v>
      </c>
      <c r="N8777" t="s">
        <v>68</v>
      </c>
      <c r="O8777" t="s">
        <v>187</v>
      </c>
      <c r="P8777" t="s">
        <v>90</v>
      </c>
      <c r="Q8777" t="s">
        <v>70</v>
      </c>
    </row>
    <row r="8778" spans="1:17">
      <c r="A8778" t="s">
        <v>23550</v>
      </c>
      <c r="B8778" t="s">
        <v>689</v>
      </c>
      <c r="C8778">
        <v>34</v>
      </c>
      <c r="D8778" t="s">
        <v>59</v>
      </c>
      <c r="E8778" t="s">
        <v>23551</v>
      </c>
      <c r="F8778" t="s">
        <v>74</v>
      </c>
      <c r="G8778" t="s">
        <v>192</v>
      </c>
      <c r="H8778" t="s">
        <v>217</v>
      </c>
      <c r="I8778" t="s">
        <v>94</v>
      </c>
      <c r="J8778">
        <v>3</v>
      </c>
      <c r="K8778" t="s">
        <v>23552</v>
      </c>
      <c r="L8778" t="s">
        <v>52</v>
      </c>
      <c r="M8778" t="s">
        <v>164</v>
      </c>
      <c r="N8778" t="s">
        <v>68</v>
      </c>
      <c r="O8778" t="s">
        <v>217</v>
      </c>
      <c r="P8778" t="s">
        <v>55</v>
      </c>
      <c r="Q8778" t="s">
        <v>79</v>
      </c>
    </row>
    <row r="8779" spans="1:17">
      <c r="A8779" t="s">
        <v>23553</v>
      </c>
      <c r="B8779" t="s">
        <v>359</v>
      </c>
      <c r="C8779">
        <v>19</v>
      </c>
      <c r="D8779" t="s">
        <v>59</v>
      </c>
      <c r="E8779" t="s">
        <v>6971</v>
      </c>
      <c r="F8779" t="s">
        <v>74</v>
      </c>
      <c r="G8779" t="s">
        <v>75</v>
      </c>
      <c r="H8779" t="s">
        <v>242</v>
      </c>
      <c r="I8779" t="s">
        <v>64</v>
      </c>
      <c r="J8779">
        <v>3</v>
      </c>
      <c r="K8779" t="s">
        <v>23554</v>
      </c>
      <c r="L8779" t="s">
        <v>77</v>
      </c>
      <c r="M8779" t="s">
        <v>117</v>
      </c>
      <c r="N8779" t="s">
        <v>144</v>
      </c>
      <c r="O8779" t="s">
        <v>242</v>
      </c>
      <c r="P8779" t="s">
        <v>90</v>
      </c>
      <c r="Q8779" t="s">
        <v>79</v>
      </c>
    </row>
    <row r="8780" spans="1:17">
      <c r="A8780" t="s">
        <v>23555</v>
      </c>
      <c r="B8780" t="s">
        <v>1131</v>
      </c>
      <c r="C8780">
        <v>26</v>
      </c>
      <c r="D8780" t="s">
        <v>59</v>
      </c>
      <c r="E8780" t="s">
        <v>23556</v>
      </c>
      <c r="F8780" t="s">
        <v>47</v>
      </c>
      <c r="G8780" t="s">
        <v>84</v>
      </c>
      <c r="H8780" t="s">
        <v>37</v>
      </c>
      <c r="I8780" t="s">
        <v>86</v>
      </c>
      <c r="J8780">
        <v>5</v>
      </c>
      <c r="K8780" t="s">
        <v>23557</v>
      </c>
      <c r="L8780" t="s">
        <v>101</v>
      </c>
      <c r="M8780" t="s">
        <v>89</v>
      </c>
      <c r="N8780" t="s">
        <v>68</v>
      </c>
      <c r="O8780" t="s">
        <v>37</v>
      </c>
      <c r="P8780" t="s">
        <v>90</v>
      </c>
      <c r="Q8780" t="s">
        <v>79</v>
      </c>
    </row>
    <row r="8781" spans="1:17">
      <c r="A8781" t="s">
        <v>23558</v>
      </c>
      <c r="B8781" t="s">
        <v>1240</v>
      </c>
      <c r="C8781">
        <v>44</v>
      </c>
      <c r="D8781" t="s">
        <v>45</v>
      </c>
      <c r="E8781" t="s">
        <v>23559</v>
      </c>
      <c r="F8781" t="s">
        <v>74</v>
      </c>
      <c r="G8781" t="s">
        <v>271</v>
      </c>
      <c r="H8781" t="s">
        <v>105</v>
      </c>
      <c r="I8781" t="s">
        <v>50</v>
      </c>
      <c r="J8781">
        <v>3</v>
      </c>
      <c r="K8781" t="s">
        <v>23560</v>
      </c>
      <c r="L8781" t="s">
        <v>144</v>
      </c>
      <c r="M8781" t="s">
        <v>164</v>
      </c>
      <c r="N8781" t="s">
        <v>54</v>
      </c>
      <c r="O8781" t="s">
        <v>105</v>
      </c>
      <c r="P8781" t="s">
        <v>69</v>
      </c>
      <c r="Q8781" t="s">
        <v>70</v>
      </c>
    </row>
    <row r="8782" spans="1:17">
      <c r="A8782" t="s">
        <v>23561</v>
      </c>
      <c r="B8782" t="s">
        <v>878</v>
      </c>
      <c r="C8782">
        <v>19</v>
      </c>
      <c r="D8782" t="s">
        <v>45</v>
      </c>
      <c r="E8782" t="s">
        <v>23562</v>
      </c>
      <c r="F8782" t="s">
        <v>47</v>
      </c>
      <c r="G8782" t="s">
        <v>126</v>
      </c>
      <c r="H8782" t="s">
        <v>115</v>
      </c>
      <c r="I8782" t="s">
        <v>64</v>
      </c>
      <c r="J8782">
        <v>3</v>
      </c>
      <c r="K8782" t="s">
        <v>23563</v>
      </c>
      <c r="L8782" t="s">
        <v>77</v>
      </c>
      <c r="M8782" t="s">
        <v>78</v>
      </c>
      <c r="N8782" t="s">
        <v>144</v>
      </c>
      <c r="O8782" t="s">
        <v>115</v>
      </c>
      <c r="P8782" t="s">
        <v>55</v>
      </c>
      <c r="Q8782" t="s">
        <v>79</v>
      </c>
    </row>
    <row r="8783" spans="1:17">
      <c r="A8783" t="s">
        <v>23564</v>
      </c>
      <c r="B8783" t="s">
        <v>2513</v>
      </c>
      <c r="C8783">
        <v>43</v>
      </c>
      <c r="D8783" t="s">
        <v>59</v>
      </c>
      <c r="E8783" t="s">
        <v>23565</v>
      </c>
      <c r="F8783" t="s">
        <v>138</v>
      </c>
      <c r="G8783" t="s">
        <v>156</v>
      </c>
      <c r="H8783" t="s">
        <v>105</v>
      </c>
      <c r="I8783" t="s">
        <v>50</v>
      </c>
      <c r="J8783">
        <v>3</v>
      </c>
      <c r="K8783" t="s">
        <v>23566</v>
      </c>
      <c r="L8783" t="s">
        <v>88</v>
      </c>
      <c r="M8783" t="s">
        <v>53</v>
      </c>
      <c r="N8783" t="s">
        <v>144</v>
      </c>
      <c r="O8783" t="s">
        <v>105</v>
      </c>
      <c r="P8783" t="s">
        <v>55</v>
      </c>
      <c r="Q8783" t="s">
        <v>79</v>
      </c>
    </row>
    <row r="8784" spans="1:17">
      <c r="A8784" t="s">
        <v>23567</v>
      </c>
      <c r="B8784" t="s">
        <v>5691</v>
      </c>
      <c r="C8784">
        <v>24</v>
      </c>
      <c r="D8784" t="s">
        <v>59</v>
      </c>
      <c r="E8784" t="s">
        <v>2652</v>
      </c>
      <c r="F8784" t="s">
        <v>74</v>
      </c>
      <c r="G8784" t="s">
        <v>62</v>
      </c>
      <c r="H8784" t="s">
        <v>162</v>
      </c>
      <c r="I8784" t="s">
        <v>64</v>
      </c>
      <c r="J8784">
        <v>2</v>
      </c>
      <c r="K8784" t="s">
        <v>23568</v>
      </c>
      <c r="L8784" t="s">
        <v>52</v>
      </c>
      <c r="M8784" t="s">
        <v>78</v>
      </c>
      <c r="N8784" t="s">
        <v>68</v>
      </c>
      <c r="O8784" t="s">
        <v>162</v>
      </c>
      <c r="P8784" t="s">
        <v>55</v>
      </c>
      <c r="Q8784" t="s">
        <v>79</v>
      </c>
    </row>
    <row r="8785" spans="1:17">
      <c r="A8785" t="s">
        <v>23569</v>
      </c>
      <c r="B8785" t="s">
        <v>4467</v>
      </c>
      <c r="C8785">
        <v>24</v>
      </c>
      <c r="D8785" t="s">
        <v>59</v>
      </c>
      <c r="E8785" t="s">
        <v>23570</v>
      </c>
      <c r="F8785" t="s">
        <v>148</v>
      </c>
      <c r="G8785" t="s">
        <v>126</v>
      </c>
      <c r="H8785" t="s">
        <v>162</v>
      </c>
      <c r="I8785" t="s">
        <v>64</v>
      </c>
      <c r="J8785">
        <v>3</v>
      </c>
      <c r="K8785" t="s">
        <v>23571</v>
      </c>
      <c r="L8785" t="s">
        <v>101</v>
      </c>
      <c r="M8785" t="s">
        <v>151</v>
      </c>
      <c r="N8785" t="s">
        <v>291</v>
      </c>
      <c r="O8785" t="s">
        <v>162</v>
      </c>
      <c r="P8785" t="s">
        <v>55</v>
      </c>
      <c r="Q8785" t="s">
        <v>79</v>
      </c>
    </row>
    <row r="8786" spans="1:17">
      <c r="A8786" t="s">
        <v>23572</v>
      </c>
      <c r="B8786" t="s">
        <v>918</v>
      </c>
      <c r="C8786">
        <v>41</v>
      </c>
      <c r="D8786" t="s">
        <v>59</v>
      </c>
      <c r="E8786" t="s">
        <v>23573</v>
      </c>
      <c r="F8786" t="s">
        <v>47</v>
      </c>
      <c r="G8786" t="s">
        <v>126</v>
      </c>
      <c r="H8786" t="s">
        <v>187</v>
      </c>
      <c r="I8786" t="s">
        <v>50</v>
      </c>
      <c r="J8786">
        <v>3</v>
      </c>
      <c r="K8786" t="s">
        <v>23574</v>
      </c>
      <c r="L8786" t="s">
        <v>66</v>
      </c>
      <c r="M8786" t="s">
        <v>133</v>
      </c>
      <c r="N8786" t="s">
        <v>68</v>
      </c>
      <c r="O8786" t="s">
        <v>187</v>
      </c>
      <c r="P8786" t="s">
        <v>90</v>
      </c>
      <c r="Q8786" t="s">
        <v>79</v>
      </c>
    </row>
    <row r="8787" spans="1:17">
      <c r="A8787" t="s">
        <v>23575</v>
      </c>
      <c r="B8787" t="s">
        <v>392</v>
      </c>
      <c r="C8787">
        <v>36</v>
      </c>
      <c r="D8787" t="s">
        <v>45</v>
      </c>
      <c r="E8787" t="s">
        <v>23576</v>
      </c>
      <c r="F8787" t="s">
        <v>83</v>
      </c>
      <c r="G8787" t="s">
        <v>149</v>
      </c>
      <c r="H8787" t="s">
        <v>85</v>
      </c>
      <c r="I8787" t="s">
        <v>50</v>
      </c>
      <c r="J8787">
        <v>3</v>
      </c>
      <c r="K8787" t="s">
        <v>23577</v>
      </c>
      <c r="L8787" t="s">
        <v>88</v>
      </c>
      <c r="M8787" t="s">
        <v>78</v>
      </c>
      <c r="N8787" t="s">
        <v>144</v>
      </c>
      <c r="O8787" t="s">
        <v>85</v>
      </c>
      <c r="P8787" t="s">
        <v>55</v>
      </c>
      <c r="Q8787" t="s">
        <v>70</v>
      </c>
    </row>
    <row r="8788" spans="1:17">
      <c r="A8788" t="s">
        <v>23578</v>
      </c>
      <c r="B8788" t="s">
        <v>1737</v>
      </c>
      <c r="C8788">
        <v>48</v>
      </c>
      <c r="D8788" t="s">
        <v>45</v>
      </c>
      <c r="E8788" t="s">
        <v>23579</v>
      </c>
      <c r="F8788" t="s">
        <v>47</v>
      </c>
      <c r="G8788" t="s">
        <v>126</v>
      </c>
      <c r="H8788" t="s">
        <v>63</v>
      </c>
      <c r="I8788" t="s">
        <v>222</v>
      </c>
      <c r="J8788">
        <v>3</v>
      </c>
      <c r="K8788" t="s">
        <v>23580</v>
      </c>
      <c r="L8788" t="s">
        <v>77</v>
      </c>
      <c r="M8788" t="s">
        <v>151</v>
      </c>
      <c r="N8788" t="s">
        <v>144</v>
      </c>
      <c r="O8788" t="s">
        <v>63</v>
      </c>
      <c r="P8788" t="s">
        <v>90</v>
      </c>
      <c r="Q8788" t="s">
        <v>70</v>
      </c>
    </row>
    <row r="8789" spans="1:17">
      <c r="A8789" t="s">
        <v>23581</v>
      </c>
      <c r="B8789" t="s">
        <v>1905</v>
      </c>
      <c r="C8789">
        <v>26</v>
      </c>
      <c r="D8789" t="s">
        <v>45</v>
      </c>
      <c r="E8789" t="s">
        <v>23582</v>
      </c>
      <c r="F8789" t="s">
        <v>74</v>
      </c>
      <c r="G8789" t="s">
        <v>126</v>
      </c>
      <c r="H8789" t="s">
        <v>99</v>
      </c>
      <c r="I8789" t="s">
        <v>86</v>
      </c>
      <c r="J8789">
        <v>4</v>
      </c>
      <c r="K8789" t="s">
        <v>23583</v>
      </c>
      <c r="L8789" t="s">
        <v>101</v>
      </c>
      <c r="M8789" t="s">
        <v>89</v>
      </c>
      <c r="N8789" t="s">
        <v>68</v>
      </c>
      <c r="O8789" t="s">
        <v>99</v>
      </c>
      <c r="P8789" t="s">
        <v>90</v>
      </c>
      <c r="Q8789" t="s">
        <v>70</v>
      </c>
    </row>
    <row r="8790" spans="1:17">
      <c r="A8790" t="s">
        <v>23584</v>
      </c>
      <c r="B8790" t="s">
        <v>1609</v>
      </c>
      <c r="C8790">
        <v>18</v>
      </c>
      <c r="D8790" t="s">
        <v>59</v>
      </c>
      <c r="E8790" t="s">
        <v>23585</v>
      </c>
      <c r="F8790" t="s">
        <v>47</v>
      </c>
      <c r="G8790" t="s">
        <v>75</v>
      </c>
      <c r="H8790" t="s">
        <v>85</v>
      </c>
      <c r="I8790" t="s">
        <v>64</v>
      </c>
      <c r="J8790">
        <v>2</v>
      </c>
      <c r="K8790" t="s">
        <v>23586</v>
      </c>
      <c r="L8790" t="s">
        <v>144</v>
      </c>
      <c r="M8790" t="s">
        <v>67</v>
      </c>
      <c r="N8790" t="s">
        <v>68</v>
      </c>
      <c r="O8790" t="s">
        <v>85</v>
      </c>
      <c r="P8790" t="s">
        <v>152</v>
      </c>
      <c r="Q8790" t="s">
        <v>79</v>
      </c>
    </row>
    <row r="8791" spans="1:17">
      <c r="A8791" t="s">
        <v>23587</v>
      </c>
      <c r="B8791" t="s">
        <v>811</v>
      </c>
      <c r="C8791">
        <v>33</v>
      </c>
      <c r="D8791" t="s">
        <v>59</v>
      </c>
      <c r="E8791" t="s">
        <v>7347</v>
      </c>
      <c r="F8791" t="s">
        <v>138</v>
      </c>
      <c r="G8791" t="s">
        <v>126</v>
      </c>
      <c r="H8791" t="s">
        <v>242</v>
      </c>
      <c r="I8791" t="s">
        <v>94</v>
      </c>
      <c r="J8791">
        <v>2</v>
      </c>
      <c r="K8791" t="s">
        <v>23588</v>
      </c>
      <c r="L8791" t="s">
        <v>52</v>
      </c>
      <c r="M8791" t="s">
        <v>158</v>
      </c>
      <c r="N8791" t="s">
        <v>54</v>
      </c>
      <c r="O8791" t="s">
        <v>242</v>
      </c>
      <c r="P8791" t="s">
        <v>55</v>
      </c>
      <c r="Q8791" t="s">
        <v>79</v>
      </c>
    </row>
    <row r="8792" spans="1:17">
      <c r="A8792" t="s">
        <v>23589</v>
      </c>
      <c r="B8792" t="s">
        <v>2026</v>
      </c>
      <c r="C8792">
        <v>20</v>
      </c>
      <c r="D8792" t="s">
        <v>77</v>
      </c>
      <c r="E8792" t="s">
        <v>860</v>
      </c>
      <c r="F8792" t="s">
        <v>148</v>
      </c>
      <c r="G8792" t="s">
        <v>121</v>
      </c>
      <c r="H8792" t="s">
        <v>105</v>
      </c>
      <c r="I8792" t="s">
        <v>64</v>
      </c>
      <c r="J8792">
        <v>1</v>
      </c>
      <c r="K8792" t="s">
        <v>23590</v>
      </c>
      <c r="L8792" t="s">
        <v>144</v>
      </c>
      <c r="M8792" t="s">
        <v>164</v>
      </c>
      <c r="N8792" t="s">
        <v>68</v>
      </c>
      <c r="O8792" t="s">
        <v>105</v>
      </c>
      <c r="P8792" t="s">
        <v>55</v>
      </c>
      <c r="Q8792" t="s">
        <v>70</v>
      </c>
    </row>
    <row r="8793" spans="1:17">
      <c r="A8793" t="s">
        <v>23591</v>
      </c>
      <c r="B8793" t="s">
        <v>579</v>
      </c>
      <c r="C8793">
        <v>37</v>
      </c>
      <c r="D8793" t="s">
        <v>45</v>
      </c>
      <c r="E8793" t="s">
        <v>23592</v>
      </c>
      <c r="F8793" t="s">
        <v>47</v>
      </c>
      <c r="G8793" t="s">
        <v>156</v>
      </c>
      <c r="H8793" t="s">
        <v>242</v>
      </c>
      <c r="I8793" t="s">
        <v>50</v>
      </c>
      <c r="J8793">
        <v>3</v>
      </c>
      <c r="K8793" t="s">
        <v>23593</v>
      </c>
      <c r="L8793" t="s">
        <v>66</v>
      </c>
      <c r="M8793" t="s">
        <v>107</v>
      </c>
      <c r="N8793" t="s">
        <v>68</v>
      </c>
      <c r="O8793" t="s">
        <v>242</v>
      </c>
      <c r="P8793" t="s">
        <v>55</v>
      </c>
      <c r="Q8793" t="s">
        <v>70</v>
      </c>
    </row>
    <row r="8794" spans="1:17">
      <c r="A8794" t="s">
        <v>23594</v>
      </c>
      <c r="B8794" t="s">
        <v>7282</v>
      </c>
      <c r="C8794">
        <v>32</v>
      </c>
      <c r="D8794" t="s">
        <v>59</v>
      </c>
      <c r="E8794" t="s">
        <v>23595</v>
      </c>
      <c r="F8794" t="s">
        <v>138</v>
      </c>
      <c r="G8794" t="s">
        <v>62</v>
      </c>
      <c r="H8794" t="s">
        <v>37</v>
      </c>
      <c r="I8794" t="s">
        <v>94</v>
      </c>
      <c r="J8794">
        <v>5</v>
      </c>
      <c r="K8794" t="s">
        <v>23596</v>
      </c>
      <c r="L8794" t="s">
        <v>52</v>
      </c>
      <c r="M8794" t="s">
        <v>107</v>
      </c>
      <c r="N8794" t="s">
        <v>291</v>
      </c>
      <c r="O8794" t="s">
        <v>37</v>
      </c>
      <c r="P8794" t="s">
        <v>55</v>
      </c>
      <c r="Q8794" t="s">
        <v>79</v>
      </c>
    </row>
    <row r="8795" spans="1:17">
      <c r="A8795" t="s">
        <v>23597</v>
      </c>
      <c r="B8795" t="s">
        <v>447</v>
      </c>
      <c r="C8795">
        <v>21</v>
      </c>
      <c r="D8795" t="s">
        <v>45</v>
      </c>
      <c r="E8795" t="s">
        <v>23598</v>
      </c>
      <c r="F8795" t="s">
        <v>61</v>
      </c>
      <c r="G8795" t="s">
        <v>126</v>
      </c>
      <c r="H8795" t="s">
        <v>37</v>
      </c>
      <c r="I8795" t="s">
        <v>64</v>
      </c>
      <c r="J8795">
        <v>3</v>
      </c>
      <c r="K8795" t="s">
        <v>23599</v>
      </c>
      <c r="L8795" t="s">
        <v>52</v>
      </c>
      <c r="M8795" t="s">
        <v>78</v>
      </c>
      <c r="N8795" t="s">
        <v>68</v>
      </c>
      <c r="O8795" t="s">
        <v>37</v>
      </c>
      <c r="P8795" t="s">
        <v>55</v>
      </c>
      <c r="Q8795" t="s">
        <v>79</v>
      </c>
    </row>
    <row r="8796" spans="1:17">
      <c r="A8796" t="s">
        <v>23600</v>
      </c>
      <c r="B8796" t="s">
        <v>745</v>
      </c>
      <c r="C8796">
        <v>19</v>
      </c>
      <c r="D8796" t="s">
        <v>45</v>
      </c>
      <c r="E8796" t="s">
        <v>233</v>
      </c>
      <c r="F8796" t="s">
        <v>74</v>
      </c>
      <c r="G8796" t="s">
        <v>126</v>
      </c>
      <c r="H8796" t="s">
        <v>242</v>
      </c>
      <c r="I8796" t="s">
        <v>64</v>
      </c>
      <c r="J8796">
        <v>1</v>
      </c>
      <c r="K8796" t="s">
        <v>23601</v>
      </c>
      <c r="L8796" t="s">
        <v>144</v>
      </c>
      <c r="M8796" t="s">
        <v>133</v>
      </c>
      <c r="N8796" t="s">
        <v>68</v>
      </c>
      <c r="O8796" t="s">
        <v>242</v>
      </c>
      <c r="P8796" t="s">
        <v>55</v>
      </c>
      <c r="Q8796" t="s">
        <v>79</v>
      </c>
    </row>
    <row r="8797" spans="1:17">
      <c r="A8797" t="s">
        <v>23602</v>
      </c>
      <c r="B8797" t="s">
        <v>3919</v>
      </c>
      <c r="C8797">
        <v>38</v>
      </c>
      <c r="D8797" t="s">
        <v>45</v>
      </c>
      <c r="E8797" t="s">
        <v>115</v>
      </c>
      <c r="F8797" t="s">
        <v>47</v>
      </c>
      <c r="G8797" t="s">
        <v>126</v>
      </c>
      <c r="H8797" t="s">
        <v>115</v>
      </c>
      <c r="I8797" t="s">
        <v>50</v>
      </c>
      <c r="J8797">
        <v>1</v>
      </c>
      <c r="K8797" t="s">
        <v>23603</v>
      </c>
      <c r="L8797" t="s">
        <v>52</v>
      </c>
      <c r="M8797" t="s">
        <v>78</v>
      </c>
      <c r="N8797" t="s">
        <v>68</v>
      </c>
      <c r="O8797" t="s">
        <v>115</v>
      </c>
      <c r="P8797" t="s">
        <v>128</v>
      </c>
      <c r="Q8797" t="s">
        <v>79</v>
      </c>
    </row>
    <row r="8798" spans="1:17">
      <c r="A8798" t="s">
        <v>23604</v>
      </c>
      <c r="B8798" t="s">
        <v>2648</v>
      </c>
      <c r="C8798">
        <v>20</v>
      </c>
      <c r="D8798" t="s">
        <v>59</v>
      </c>
      <c r="E8798" t="s">
        <v>1673</v>
      </c>
      <c r="F8798" t="s">
        <v>74</v>
      </c>
      <c r="G8798" t="s">
        <v>84</v>
      </c>
      <c r="H8798" t="s">
        <v>162</v>
      </c>
      <c r="I8798" t="s">
        <v>64</v>
      </c>
      <c r="J8798">
        <v>1</v>
      </c>
      <c r="K8798" t="s">
        <v>23605</v>
      </c>
      <c r="L8798" t="s">
        <v>77</v>
      </c>
      <c r="M8798" t="s">
        <v>89</v>
      </c>
      <c r="N8798" t="s">
        <v>68</v>
      </c>
      <c r="O8798" t="s">
        <v>162</v>
      </c>
      <c r="P8798" t="s">
        <v>55</v>
      </c>
      <c r="Q8798" t="s">
        <v>70</v>
      </c>
    </row>
    <row r="8799" spans="1:17">
      <c r="A8799" t="s">
        <v>23606</v>
      </c>
      <c r="B8799" t="s">
        <v>526</v>
      </c>
      <c r="C8799">
        <v>20</v>
      </c>
      <c r="D8799" t="s">
        <v>45</v>
      </c>
      <c r="E8799" t="s">
        <v>23607</v>
      </c>
      <c r="F8799" t="s">
        <v>74</v>
      </c>
      <c r="G8799" t="s">
        <v>271</v>
      </c>
      <c r="H8799" t="s">
        <v>162</v>
      </c>
      <c r="I8799" t="s">
        <v>64</v>
      </c>
      <c r="J8799">
        <v>4</v>
      </c>
      <c r="K8799" t="s">
        <v>23608</v>
      </c>
      <c r="L8799" t="s">
        <v>52</v>
      </c>
      <c r="M8799" t="s">
        <v>158</v>
      </c>
      <c r="N8799" t="s">
        <v>68</v>
      </c>
      <c r="O8799" t="s">
        <v>162</v>
      </c>
      <c r="P8799" t="s">
        <v>69</v>
      </c>
      <c r="Q8799" t="s">
        <v>70</v>
      </c>
    </row>
    <row r="8800" spans="1:17">
      <c r="A8800" t="s">
        <v>23609</v>
      </c>
      <c r="B8800" t="s">
        <v>600</v>
      </c>
      <c r="C8800">
        <v>33</v>
      </c>
      <c r="D8800" t="s">
        <v>45</v>
      </c>
      <c r="E8800" t="s">
        <v>23610</v>
      </c>
      <c r="F8800" t="s">
        <v>74</v>
      </c>
      <c r="G8800" t="s">
        <v>126</v>
      </c>
      <c r="H8800" t="s">
        <v>49</v>
      </c>
      <c r="I8800" t="s">
        <v>94</v>
      </c>
      <c r="J8800">
        <v>5</v>
      </c>
      <c r="K8800" t="s">
        <v>23611</v>
      </c>
      <c r="L8800" t="s">
        <v>88</v>
      </c>
      <c r="M8800" t="s">
        <v>89</v>
      </c>
      <c r="N8800" t="s">
        <v>144</v>
      </c>
      <c r="O8800" t="s">
        <v>49</v>
      </c>
      <c r="P8800" t="s">
        <v>55</v>
      </c>
      <c r="Q8800" t="s">
        <v>79</v>
      </c>
    </row>
    <row r="8801" spans="1:17">
      <c r="A8801" t="s">
        <v>23612</v>
      </c>
      <c r="B8801" t="s">
        <v>181</v>
      </c>
      <c r="C8801">
        <v>19</v>
      </c>
      <c r="D8801" t="s">
        <v>45</v>
      </c>
      <c r="E8801" t="s">
        <v>784</v>
      </c>
      <c r="F8801" t="s">
        <v>74</v>
      </c>
      <c r="G8801" t="s">
        <v>75</v>
      </c>
      <c r="H8801" t="s">
        <v>49</v>
      </c>
      <c r="I8801" t="s">
        <v>64</v>
      </c>
      <c r="J8801">
        <v>1</v>
      </c>
      <c r="K8801" t="s">
        <v>23613</v>
      </c>
      <c r="L8801" t="s">
        <v>144</v>
      </c>
      <c r="M8801" t="s">
        <v>53</v>
      </c>
      <c r="N8801" t="s">
        <v>144</v>
      </c>
      <c r="O8801" t="s">
        <v>49</v>
      </c>
      <c r="P8801" t="s">
        <v>90</v>
      </c>
      <c r="Q8801" t="s">
        <v>79</v>
      </c>
    </row>
    <row r="8802" spans="1:17">
      <c r="A8802" t="s">
        <v>23614</v>
      </c>
      <c r="B8802" t="s">
        <v>762</v>
      </c>
      <c r="C8802">
        <v>27</v>
      </c>
      <c r="D8802" t="s">
        <v>59</v>
      </c>
      <c r="E8802" t="s">
        <v>23615</v>
      </c>
      <c r="F8802" t="s">
        <v>148</v>
      </c>
      <c r="G8802" t="s">
        <v>178</v>
      </c>
      <c r="H8802" t="s">
        <v>99</v>
      </c>
      <c r="I8802" t="s">
        <v>86</v>
      </c>
      <c r="J8802">
        <v>3</v>
      </c>
      <c r="K8802" t="s">
        <v>23616</v>
      </c>
      <c r="L8802" t="s">
        <v>77</v>
      </c>
      <c r="M8802" t="s">
        <v>67</v>
      </c>
      <c r="N8802" t="s">
        <v>68</v>
      </c>
      <c r="O8802" t="s">
        <v>99</v>
      </c>
      <c r="P8802" t="s">
        <v>90</v>
      </c>
      <c r="Q8802" t="s">
        <v>79</v>
      </c>
    </row>
    <row r="8803" spans="1:17">
      <c r="A8803" t="s">
        <v>23617</v>
      </c>
      <c r="B8803" t="s">
        <v>701</v>
      </c>
      <c r="C8803">
        <v>21</v>
      </c>
      <c r="D8803" t="s">
        <v>45</v>
      </c>
      <c r="E8803" t="s">
        <v>23618</v>
      </c>
      <c r="F8803" t="s">
        <v>47</v>
      </c>
      <c r="G8803" t="s">
        <v>75</v>
      </c>
      <c r="H8803" t="s">
        <v>242</v>
      </c>
      <c r="I8803" t="s">
        <v>64</v>
      </c>
      <c r="J8803">
        <v>2</v>
      </c>
      <c r="K8803" t="s">
        <v>23619</v>
      </c>
      <c r="L8803" t="s">
        <v>66</v>
      </c>
      <c r="M8803" t="s">
        <v>78</v>
      </c>
      <c r="N8803" t="s">
        <v>68</v>
      </c>
      <c r="O8803" t="s">
        <v>242</v>
      </c>
      <c r="P8803" t="s">
        <v>90</v>
      </c>
      <c r="Q8803" t="s">
        <v>79</v>
      </c>
    </row>
    <row r="8804" spans="1:17">
      <c r="A8804" t="s">
        <v>23620</v>
      </c>
      <c r="B8804" t="s">
        <v>745</v>
      </c>
      <c r="C8804">
        <v>36</v>
      </c>
      <c r="D8804" t="s">
        <v>45</v>
      </c>
      <c r="E8804" t="s">
        <v>6524</v>
      </c>
      <c r="F8804" t="s">
        <v>138</v>
      </c>
      <c r="G8804" t="s">
        <v>126</v>
      </c>
      <c r="H8804" t="s">
        <v>173</v>
      </c>
      <c r="I8804" t="s">
        <v>50</v>
      </c>
      <c r="J8804">
        <v>2</v>
      </c>
      <c r="K8804" t="s">
        <v>23621</v>
      </c>
      <c r="L8804" t="s">
        <v>66</v>
      </c>
      <c r="M8804" t="s">
        <v>164</v>
      </c>
      <c r="N8804" t="s">
        <v>144</v>
      </c>
      <c r="O8804" t="s">
        <v>173</v>
      </c>
      <c r="P8804" t="s">
        <v>128</v>
      </c>
      <c r="Q8804" t="s">
        <v>79</v>
      </c>
    </row>
    <row r="8805" spans="1:17">
      <c r="A8805" t="s">
        <v>23622</v>
      </c>
      <c r="B8805" t="s">
        <v>887</v>
      </c>
      <c r="C8805">
        <v>22</v>
      </c>
      <c r="D8805" t="s">
        <v>45</v>
      </c>
      <c r="E8805" t="s">
        <v>23623</v>
      </c>
      <c r="F8805" t="s">
        <v>74</v>
      </c>
      <c r="G8805" t="s">
        <v>84</v>
      </c>
      <c r="H8805" t="s">
        <v>63</v>
      </c>
      <c r="I8805" t="s">
        <v>64</v>
      </c>
      <c r="J8805">
        <v>5</v>
      </c>
      <c r="K8805" t="s">
        <v>23624</v>
      </c>
      <c r="L8805" t="s">
        <v>101</v>
      </c>
      <c r="M8805" t="s">
        <v>133</v>
      </c>
      <c r="N8805" t="s">
        <v>144</v>
      </c>
      <c r="O8805" t="s">
        <v>63</v>
      </c>
      <c r="P8805" t="s">
        <v>55</v>
      </c>
      <c r="Q8805" t="s">
        <v>79</v>
      </c>
    </row>
    <row r="8806" spans="1:17">
      <c r="A8806" t="s">
        <v>23625</v>
      </c>
      <c r="B8806" t="s">
        <v>2505</v>
      </c>
      <c r="C8806">
        <v>18</v>
      </c>
      <c r="D8806" t="s">
        <v>59</v>
      </c>
      <c r="E8806" t="s">
        <v>16532</v>
      </c>
      <c r="F8806" t="s">
        <v>61</v>
      </c>
      <c r="G8806" t="s">
        <v>48</v>
      </c>
      <c r="H8806" t="s">
        <v>63</v>
      </c>
      <c r="I8806" t="s">
        <v>64</v>
      </c>
      <c r="J8806">
        <v>2</v>
      </c>
      <c r="K8806" t="s">
        <v>23626</v>
      </c>
      <c r="L8806" t="s">
        <v>52</v>
      </c>
      <c r="M8806" t="s">
        <v>164</v>
      </c>
      <c r="N8806" t="s">
        <v>144</v>
      </c>
      <c r="O8806" t="s">
        <v>63</v>
      </c>
      <c r="P8806" t="s">
        <v>55</v>
      </c>
      <c r="Q8806" t="s">
        <v>70</v>
      </c>
    </row>
    <row r="8807" spans="1:17">
      <c r="A8807" t="s">
        <v>23627</v>
      </c>
      <c r="B8807" t="s">
        <v>3781</v>
      </c>
      <c r="C8807">
        <v>18</v>
      </c>
      <c r="D8807" t="s">
        <v>45</v>
      </c>
      <c r="E8807" t="s">
        <v>23628</v>
      </c>
      <c r="F8807" t="s">
        <v>61</v>
      </c>
      <c r="G8807" t="s">
        <v>84</v>
      </c>
      <c r="H8807" t="s">
        <v>115</v>
      </c>
      <c r="I8807" t="s">
        <v>64</v>
      </c>
      <c r="J8807">
        <v>3</v>
      </c>
      <c r="K8807" t="s">
        <v>23629</v>
      </c>
      <c r="L8807" t="s">
        <v>144</v>
      </c>
      <c r="M8807" t="s">
        <v>67</v>
      </c>
      <c r="N8807" t="s">
        <v>144</v>
      </c>
      <c r="O8807" t="s">
        <v>115</v>
      </c>
      <c r="P8807" t="s">
        <v>55</v>
      </c>
      <c r="Q8807" t="s">
        <v>79</v>
      </c>
    </row>
    <row r="8808" spans="1:17">
      <c r="A8808" t="s">
        <v>23630</v>
      </c>
      <c r="B8808" t="s">
        <v>1291</v>
      </c>
      <c r="C8808">
        <v>20</v>
      </c>
      <c r="D8808" t="s">
        <v>59</v>
      </c>
      <c r="E8808" t="s">
        <v>7655</v>
      </c>
      <c r="F8808" t="s">
        <v>74</v>
      </c>
      <c r="G8808" t="s">
        <v>178</v>
      </c>
      <c r="H8808" t="s">
        <v>99</v>
      </c>
      <c r="I8808" t="s">
        <v>64</v>
      </c>
      <c r="J8808">
        <v>2</v>
      </c>
      <c r="K8808" t="s">
        <v>23631</v>
      </c>
      <c r="L8808" t="s">
        <v>88</v>
      </c>
      <c r="M8808" t="s">
        <v>53</v>
      </c>
      <c r="N8808" t="s">
        <v>144</v>
      </c>
      <c r="O8808" t="s">
        <v>99</v>
      </c>
      <c r="P8808" t="s">
        <v>55</v>
      </c>
      <c r="Q8808" t="s">
        <v>70</v>
      </c>
    </row>
    <row r="8809" spans="1:17">
      <c r="A8809" t="s">
        <v>23632</v>
      </c>
      <c r="B8809" t="s">
        <v>288</v>
      </c>
      <c r="C8809">
        <v>24</v>
      </c>
      <c r="D8809" t="s">
        <v>45</v>
      </c>
      <c r="E8809" t="s">
        <v>856</v>
      </c>
      <c r="F8809" t="s">
        <v>74</v>
      </c>
      <c r="G8809" t="s">
        <v>156</v>
      </c>
      <c r="H8809" t="s">
        <v>63</v>
      </c>
      <c r="I8809" t="s">
        <v>64</v>
      </c>
      <c r="J8809">
        <v>1</v>
      </c>
      <c r="K8809" t="s">
        <v>23633</v>
      </c>
      <c r="L8809" t="s">
        <v>101</v>
      </c>
      <c r="M8809" t="s">
        <v>89</v>
      </c>
      <c r="N8809" t="s">
        <v>144</v>
      </c>
      <c r="O8809" t="s">
        <v>63</v>
      </c>
      <c r="P8809" t="s">
        <v>55</v>
      </c>
      <c r="Q8809" t="s">
        <v>79</v>
      </c>
    </row>
    <row r="8810" spans="1:17">
      <c r="A8810" t="s">
        <v>23634</v>
      </c>
      <c r="B8810" t="s">
        <v>1780</v>
      </c>
      <c r="C8810">
        <v>27</v>
      </c>
      <c r="D8810" t="s">
        <v>59</v>
      </c>
      <c r="E8810" t="s">
        <v>21541</v>
      </c>
      <c r="F8810" t="s">
        <v>47</v>
      </c>
      <c r="G8810" t="s">
        <v>156</v>
      </c>
      <c r="H8810" t="s">
        <v>105</v>
      </c>
      <c r="I8810" t="s">
        <v>86</v>
      </c>
      <c r="J8810">
        <v>2</v>
      </c>
      <c r="K8810" t="s">
        <v>23635</v>
      </c>
      <c r="L8810" t="s">
        <v>144</v>
      </c>
      <c r="M8810" t="s">
        <v>164</v>
      </c>
      <c r="N8810" t="s">
        <v>144</v>
      </c>
      <c r="O8810" t="s">
        <v>105</v>
      </c>
      <c r="P8810" t="s">
        <v>55</v>
      </c>
      <c r="Q8810" t="s">
        <v>79</v>
      </c>
    </row>
    <row r="8811" spans="1:17">
      <c r="A8811" t="s">
        <v>23636</v>
      </c>
      <c r="B8811" t="s">
        <v>1114</v>
      </c>
      <c r="C8811">
        <v>23</v>
      </c>
      <c r="D8811" t="s">
        <v>59</v>
      </c>
      <c r="E8811" t="s">
        <v>155</v>
      </c>
      <c r="F8811" t="s">
        <v>74</v>
      </c>
      <c r="G8811" t="s">
        <v>84</v>
      </c>
      <c r="H8811" t="s">
        <v>63</v>
      </c>
      <c r="I8811" t="s">
        <v>64</v>
      </c>
      <c r="J8811">
        <v>1</v>
      </c>
      <c r="K8811" t="s">
        <v>23637</v>
      </c>
      <c r="L8811" t="s">
        <v>144</v>
      </c>
      <c r="M8811" t="s">
        <v>164</v>
      </c>
      <c r="N8811" t="s">
        <v>54</v>
      </c>
      <c r="O8811" t="s">
        <v>63</v>
      </c>
      <c r="P8811" t="s">
        <v>55</v>
      </c>
      <c r="Q8811" t="s">
        <v>70</v>
      </c>
    </row>
    <row r="8812" spans="1:17">
      <c r="A8812" t="s">
        <v>23638</v>
      </c>
      <c r="B8812" t="s">
        <v>1982</v>
      </c>
      <c r="C8812">
        <v>22</v>
      </c>
      <c r="D8812" t="s">
        <v>59</v>
      </c>
      <c r="E8812" t="s">
        <v>23639</v>
      </c>
      <c r="F8812" t="s">
        <v>74</v>
      </c>
      <c r="G8812" t="s">
        <v>126</v>
      </c>
      <c r="H8812" t="s">
        <v>105</v>
      </c>
      <c r="I8812" t="s">
        <v>64</v>
      </c>
      <c r="J8812">
        <v>2</v>
      </c>
      <c r="K8812" t="s">
        <v>23640</v>
      </c>
      <c r="L8812" t="s">
        <v>144</v>
      </c>
      <c r="M8812" t="s">
        <v>133</v>
      </c>
      <c r="N8812" t="s">
        <v>68</v>
      </c>
      <c r="O8812" t="s">
        <v>105</v>
      </c>
      <c r="P8812" t="s">
        <v>90</v>
      </c>
      <c r="Q8812" t="s">
        <v>79</v>
      </c>
    </row>
    <row r="8813" spans="1:17">
      <c r="A8813" t="s">
        <v>23641</v>
      </c>
      <c r="B8813" t="s">
        <v>4691</v>
      </c>
      <c r="C8813">
        <v>38</v>
      </c>
      <c r="D8813" t="s">
        <v>45</v>
      </c>
      <c r="E8813" t="s">
        <v>23642</v>
      </c>
      <c r="F8813" t="s">
        <v>47</v>
      </c>
      <c r="G8813" t="s">
        <v>84</v>
      </c>
      <c r="H8813" t="s">
        <v>85</v>
      </c>
      <c r="I8813" t="s">
        <v>50</v>
      </c>
      <c r="J8813">
        <v>4</v>
      </c>
      <c r="K8813" t="s">
        <v>23643</v>
      </c>
      <c r="L8813" t="s">
        <v>88</v>
      </c>
      <c r="M8813" t="s">
        <v>117</v>
      </c>
      <c r="N8813" t="s">
        <v>291</v>
      </c>
      <c r="O8813" t="s">
        <v>85</v>
      </c>
      <c r="P8813" t="s">
        <v>55</v>
      </c>
      <c r="Q8813" t="s">
        <v>70</v>
      </c>
    </row>
    <row r="8814" spans="1:17">
      <c r="A8814" t="s">
        <v>23644</v>
      </c>
      <c r="B8814" t="s">
        <v>1158</v>
      </c>
      <c r="C8814">
        <v>29</v>
      </c>
      <c r="D8814" t="s">
        <v>59</v>
      </c>
      <c r="E8814" t="s">
        <v>23645</v>
      </c>
      <c r="F8814" t="s">
        <v>148</v>
      </c>
      <c r="G8814" t="s">
        <v>75</v>
      </c>
      <c r="H8814" t="s">
        <v>242</v>
      </c>
      <c r="I8814" t="s">
        <v>86</v>
      </c>
      <c r="J8814">
        <v>3</v>
      </c>
      <c r="K8814" t="s">
        <v>23646</v>
      </c>
      <c r="L8814" t="s">
        <v>101</v>
      </c>
      <c r="M8814" t="s">
        <v>107</v>
      </c>
      <c r="N8814" t="s">
        <v>54</v>
      </c>
      <c r="O8814" t="s">
        <v>242</v>
      </c>
      <c r="P8814" t="s">
        <v>90</v>
      </c>
      <c r="Q8814" t="s">
        <v>79</v>
      </c>
    </row>
    <row r="8815" spans="1:17">
      <c r="A8815" t="s">
        <v>23647</v>
      </c>
      <c r="B8815" t="s">
        <v>1368</v>
      </c>
      <c r="C8815">
        <v>44</v>
      </c>
      <c r="D8815" t="s">
        <v>59</v>
      </c>
      <c r="E8815" t="s">
        <v>2070</v>
      </c>
      <c r="F8815" t="s">
        <v>138</v>
      </c>
      <c r="G8815" t="s">
        <v>156</v>
      </c>
      <c r="H8815" t="s">
        <v>49</v>
      </c>
      <c r="I8815" t="s">
        <v>50</v>
      </c>
      <c r="J8815">
        <v>2</v>
      </c>
      <c r="K8815" t="s">
        <v>23648</v>
      </c>
      <c r="L8815" t="s">
        <v>77</v>
      </c>
      <c r="M8815" t="s">
        <v>158</v>
      </c>
      <c r="N8815" t="s">
        <v>54</v>
      </c>
      <c r="O8815" t="s">
        <v>49</v>
      </c>
      <c r="P8815" t="s">
        <v>55</v>
      </c>
      <c r="Q8815" t="s">
        <v>79</v>
      </c>
    </row>
    <row r="8816" spans="1:17">
      <c r="A8816" t="s">
        <v>23649</v>
      </c>
      <c r="B8816" t="s">
        <v>1044</v>
      </c>
      <c r="C8816">
        <v>39</v>
      </c>
      <c r="D8816" t="s">
        <v>59</v>
      </c>
      <c r="E8816" t="s">
        <v>23650</v>
      </c>
      <c r="F8816" t="s">
        <v>138</v>
      </c>
      <c r="G8816" t="s">
        <v>84</v>
      </c>
      <c r="H8816" t="s">
        <v>49</v>
      </c>
      <c r="I8816" t="s">
        <v>50</v>
      </c>
      <c r="J8816">
        <v>3</v>
      </c>
      <c r="K8816" t="s">
        <v>23651</v>
      </c>
      <c r="L8816" t="s">
        <v>66</v>
      </c>
      <c r="M8816" t="s">
        <v>133</v>
      </c>
      <c r="N8816" t="s">
        <v>144</v>
      </c>
      <c r="O8816" t="s">
        <v>49</v>
      </c>
      <c r="P8816" t="s">
        <v>55</v>
      </c>
      <c r="Q8816" t="s">
        <v>70</v>
      </c>
    </row>
    <row r="8817" spans="1:17">
      <c r="A8817" t="s">
        <v>23652</v>
      </c>
      <c r="B8817" t="s">
        <v>240</v>
      </c>
      <c r="C8817">
        <v>25</v>
      </c>
      <c r="D8817" t="s">
        <v>45</v>
      </c>
      <c r="E8817" t="s">
        <v>125</v>
      </c>
      <c r="F8817" t="s">
        <v>148</v>
      </c>
      <c r="G8817" t="s">
        <v>75</v>
      </c>
      <c r="H8817" t="s">
        <v>242</v>
      </c>
      <c r="I8817" t="s">
        <v>86</v>
      </c>
      <c r="J8817">
        <v>1</v>
      </c>
      <c r="K8817" t="s">
        <v>23653</v>
      </c>
      <c r="L8817" t="s">
        <v>52</v>
      </c>
      <c r="M8817" t="s">
        <v>89</v>
      </c>
      <c r="N8817" t="s">
        <v>68</v>
      </c>
      <c r="O8817" t="s">
        <v>242</v>
      </c>
      <c r="P8817" t="s">
        <v>55</v>
      </c>
      <c r="Q8817" t="s">
        <v>79</v>
      </c>
    </row>
    <row r="8818" spans="1:17">
      <c r="A8818" t="s">
        <v>23654</v>
      </c>
      <c r="B8818" t="s">
        <v>697</v>
      </c>
      <c r="C8818">
        <v>48</v>
      </c>
      <c r="D8818" t="s">
        <v>45</v>
      </c>
      <c r="E8818" t="s">
        <v>1141</v>
      </c>
      <c r="F8818" t="s">
        <v>47</v>
      </c>
      <c r="G8818" t="s">
        <v>62</v>
      </c>
      <c r="H8818" t="s">
        <v>37</v>
      </c>
      <c r="I8818" t="s">
        <v>222</v>
      </c>
      <c r="J8818">
        <v>2</v>
      </c>
      <c r="K8818" t="s">
        <v>23655</v>
      </c>
      <c r="L8818" t="s">
        <v>66</v>
      </c>
      <c r="M8818" t="s">
        <v>53</v>
      </c>
      <c r="N8818" t="s">
        <v>68</v>
      </c>
      <c r="O8818" t="s">
        <v>37</v>
      </c>
      <c r="P8818" t="s">
        <v>152</v>
      </c>
      <c r="Q8818" t="s">
        <v>79</v>
      </c>
    </row>
    <row r="8819" spans="1:17">
      <c r="A8819" t="s">
        <v>23656</v>
      </c>
      <c r="B8819" t="s">
        <v>4709</v>
      </c>
      <c r="C8819">
        <v>27</v>
      </c>
      <c r="D8819" t="s">
        <v>59</v>
      </c>
      <c r="E8819" t="s">
        <v>23657</v>
      </c>
      <c r="F8819" t="s">
        <v>47</v>
      </c>
      <c r="G8819" t="s">
        <v>178</v>
      </c>
      <c r="H8819" t="s">
        <v>115</v>
      </c>
      <c r="I8819" t="s">
        <v>86</v>
      </c>
      <c r="J8819">
        <v>3</v>
      </c>
      <c r="K8819" t="s">
        <v>23658</v>
      </c>
      <c r="L8819" t="s">
        <v>88</v>
      </c>
      <c r="M8819" t="s">
        <v>133</v>
      </c>
      <c r="N8819" t="s">
        <v>68</v>
      </c>
      <c r="O8819" t="s">
        <v>115</v>
      </c>
      <c r="P8819" t="s">
        <v>90</v>
      </c>
      <c r="Q8819" t="s">
        <v>79</v>
      </c>
    </row>
    <row r="8820" spans="1:17">
      <c r="A8820" t="s">
        <v>23659</v>
      </c>
      <c r="B8820" t="s">
        <v>1772</v>
      </c>
      <c r="C8820">
        <v>48</v>
      </c>
      <c r="D8820" t="s">
        <v>59</v>
      </c>
      <c r="E8820" t="s">
        <v>2887</v>
      </c>
      <c r="F8820" t="s">
        <v>61</v>
      </c>
      <c r="G8820" t="s">
        <v>340</v>
      </c>
      <c r="H8820" t="s">
        <v>105</v>
      </c>
      <c r="I8820" t="s">
        <v>222</v>
      </c>
      <c r="J8820">
        <v>1</v>
      </c>
      <c r="K8820" t="s">
        <v>23660</v>
      </c>
      <c r="L8820" t="s">
        <v>66</v>
      </c>
      <c r="M8820" t="s">
        <v>151</v>
      </c>
      <c r="N8820" t="s">
        <v>68</v>
      </c>
      <c r="O8820" t="s">
        <v>105</v>
      </c>
      <c r="P8820" t="s">
        <v>90</v>
      </c>
      <c r="Q8820" t="s">
        <v>79</v>
      </c>
    </row>
    <row r="8821" spans="1:17">
      <c r="A8821" t="s">
        <v>23661</v>
      </c>
      <c r="B8821" t="s">
        <v>1916</v>
      </c>
      <c r="C8821">
        <v>18</v>
      </c>
      <c r="D8821" t="s">
        <v>59</v>
      </c>
      <c r="E8821" t="s">
        <v>172</v>
      </c>
      <c r="F8821" t="s">
        <v>47</v>
      </c>
      <c r="G8821" t="s">
        <v>48</v>
      </c>
      <c r="H8821" t="s">
        <v>37</v>
      </c>
      <c r="I8821" t="s">
        <v>64</v>
      </c>
      <c r="J8821">
        <v>2</v>
      </c>
      <c r="K8821" t="s">
        <v>23662</v>
      </c>
      <c r="L8821" t="s">
        <v>66</v>
      </c>
      <c r="M8821" t="s">
        <v>53</v>
      </c>
      <c r="N8821" t="s">
        <v>54</v>
      </c>
      <c r="O8821" t="s">
        <v>37</v>
      </c>
      <c r="P8821" t="s">
        <v>55</v>
      </c>
      <c r="Q8821" t="s">
        <v>79</v>
      </c>
    </row>
    <row r="8822" spans="1:17">
      <c r="A8822" t="s">
        <v>23663</v>
      </c>
      <c r="B8822" t="s">
        <v>1025</v>
      </c>
      <c r="C8822">
        <v>38</v>
      </c>
      <c r="D8822" t="s">
        <v>45</v>
      </c>
      <c r="E8822" t="s">
        <v>448</v>
      </c>
      <c r="F8822" t="s">
        <v>74</v>
      </c>
      <c r="G8822" t="s">
        <v>192</v>
      </c>
      <c r="H8822" t="s">
        <v>49</v>
      </c>
      <c r="I8822" t="s">
        <v>50</v>
      </c>
      <c r="J8822">
        <v>1</v>
      </c>
      <c r="K8822" t="s">
        <v>23664</v>
      </c>
      <c r="L8822" t="s">
        <v>52</v>
      </c>
      <c r="M8822" t="s">
        <v>78</v>
      </c>
      <c r="N8822" t="s">
        <v>144</v>
      </c>
      <c r="O8822" t="s">
        <v>49</v>
      </c>
      <c r="P8822" t="s">
        <v>55</v>
      </c>
      <c r="Q8822" t="s">
        <v>79</v>
      </c>
    </row>
    <row r="8823" spans="1:17">
      <c r="A8823" t="s">
        <v>23665</v>
      </c>
      <c r="B8823" t="s">
        <v>229</v>
      </c>
      <c r="C8823">
        <v>25</v>
      </c>
      <c r="D8823" t="s">
        <v>45</v>
      </c>
      <c r="E8823" t="s">
        <v>23666</v>
      </c>
      <c r="F8823" t="s">
        <v>138</v>
      </c>
      <c r="G8823" t="s">
        <v>75</v>
      </c>
      <c r="H8823" t="s">
        <v>242</v>
      </c>
      <c r="I8823" t="s">
        <v>86</v>
      </c>
      <c r="J8823">
        <v>3</v>
      </c>
      <c r="K8823" t="s">
        <v>23667</v>
      </c>
      <c r="L8823" t="s">
        <v>101</v>
      </c>
      <c r="M8823" t="s">
        <v>133</v>
      </c>
      <c r="N8823" t="s">
        <v>144</v>
      </c>
      <c r="O8823" t="s">
        <v>242</v>
      </c>
      <c r="P8823" t="s">
        <v>55</v>
      </c>
      <c r="Q8823" t="s">
        <v>79</v>
      </c>
    </row>
    <row r="8824" spans="1:17">
      <c r="A8824" t="s">
        <v>23668</v>
      </c>
      <c r="B8824" t="s">
        <v>1509</v>
      </c>
      <c r="C8824">
        <v>31</v>
      </c>
      <c r="D8824" t="s">
        <v>45</v>
      </c>
      <c r="E8824" t="s">
        <v>23669</v>
      </c>
      <c r="F8824" t="s">
        <v>83</v>
      </c>
      <c r="G8824" t="s">
        <v>75</v>
      </c>
      <c r="H8824" t="s">
        <v>217</v>
      </c>
      <c r="I8824" t="s">
        <v>94</v>
      </c>
      <c r="J8824">
        <v>3</v>
      </c>
      <c r="K8824" t="s">
        <v>23670</v>
      </c>
      <c r="L8824" t="s">
        <v>66</v>
      </c>
      <c r="M8824" t="s">
        <v>67</v>
      </c>
      <c r="N8824" t="s">
        <v>291</v>
      </c>
      <c r="O8824" t="s">
        <v>217</v>
      </c>
      <c r="P8824" t="s">
        <v>152</v>
      </c>
      <c r="Q8824" t="s">
        <v>70</v>
      </c>
    </row>
    <row r="8825" spans="1:17">
      <c r="A8825" t="s">
        <v>23671</v>
      </c>
      <c r="B8825" t="s">
        <v>3505</v>
      </c>
      <c r="C8825">
        <v>30</v>
      </c>
      <c r="D8825" t="s">
        <v>59</v>
      </c>
      <c r="E8825" t="s">
        <v>18646</v>
      </c>
      <c r="F8825" t="s">
        <v>138</v>
      </c>
      <c r="G8825" t="s">
        <v>84</v>
      </c>
      <c r="H8825" t="s">
        <v>105</v>
      </c>
      <c r="I8825" t="s">
        <v>94</v>
      </c>
      <c r="J8825">
        <v>2</v>
      </c>
      <c r="K8825" t="s">
        <v>23672</v>
      </c>
      <c r="L8825" t="s">
        <v>101</v>
      </c>
      <c r="M8825" t="s">
        <v>164</v>
      </c>
      <c r="N8825" t="s">
        <v>144</v>
      </c>
      <c r="O8825" t="s">
        <v>105</v>
      </c>
      <c r="P8825" t="s">
        <v>55</v>
      </c>
      <c r="Q8825" t="s">
        <v>70</v>
      </c>
    </row>
    <row r="8826" spans="1:17">
      <c r="A8826" t="s">
        <v>23673</v>
      </c>
      <c r="B8826" t="s">
        <v>432</v>
      </c>
      <c r="C8826">
        <v>31</v>
      </c>
      <c r="D8826" t="s">
        <v>59</v>
      </c>
      <c r="E8826" t="s">
        <v>23674</v>
      </c>
      <c r="F8826" t="s">
        <v>47</v>
      </c>
      <c r="G8826" t="s">
        <v>126</v>
      </c>
      <c r="H8826" t="s">
        <v>242</v>
      </c>
      <c r="I8826" t="s">
        <v>94</v>
      </c>
      <c r="J8826">
        <v>3</v>
      </c>
      <c r="K8826" t="s">
        <v>23675</v>
      </c>
      <c r="L8826" t="s">
        <v>101</v>
      </c>
      <c r="M8826" t="s">
        <v>117</v>
      </c>
      <c r="N8826" t="s">
        <v>144</v>
      </c>
      <c r="O8826" t="s">
        <v>242</v>
      </c>
      <c r="P8826" t="s">
        <v>90</v>
      </c>
      <c r="Q8826" t="s">
        <v>79</v>
      </c>
    </row>
    <row r="8827" spans="1:17">
      <c r="A8827" t="s">
        <v>23676</v>
      </c>
      <c r="B8827" t="s">
        <v>300</v>
      </c>
      <c r="C8827">
        <v>28</v>
      </c>
      <c r="D8827" t="s">
        <v>45</v>
      </c>
      <c r="E8827" t="s">
        <v>23677</v>
      </c>
      <c r="F8827" t="s">
        <v>138</v>
      </c>
      <c r="G8827" t="s">
        <v>271</v>
      </c>
      <c r="H8827" t="s">
        <v>49</v>
      </c>
      <c r="I8827" t="s">
        <v>86</v>
      </c>
      <c r="J8827">
        <v>3</v>
      </c>
      <c r="K8827" t="s">
        <v>23678</v>
      </c>
      <c r="L8827" t="s">
        <v>66</v>
      </c>
      <c r="M8827" t="s">
        <v>107</v>
      </c>
      <c r="N8827" t="s">
        <v>54</v>
      </c>
      <c r="O8827" t="s">
        <v>49</v>
      </c>
      <c r="P8827" t="s">
        <v>55</v>
      </c>
      <c r="Q8827" t="s">
        <v>79</v>
      </c>
    </row>
    <row r="8828" spans="1:17">
      <c r="A8828" t="s">
        <v>23679</v>
      </c>
      <c r="B8828" t="s">
        <v>4055</v>
      </c>
      <c r="C8828">
        <v>44</v>
      </c>
      <c r="D8828" t="s">
        <v>45</v>
      </c>
      <c r="E8828" t="s">
        <v>23680</v>
      </c>
      <c r="F8828" t="s">
        <v>61</v>
      </c>
      <c r="G8828" t="s">
        <v>48</v>
      </c>
      <c r="H8828" t="s">
        <v>173</v>
      </c>
      <c r="I8828" t="s">
        <v>50</v>
      </c>
      <c r="J8828">
        <v>3</v>
      </c>
      <c r="K8828" t="s">
        <v>23681</v>
      </c>
      <c r="L8828" t="s">
        <v>101</v>
      </c>
      <c r="M8828" t="s">
        <v>107</v>
      </c>
      <c r="N8828" t="s">
        <v>144</v>
      </c>
      <c r="O8828" t="s">
        <v>173</v>
      </c>
      <c r="P8828" t="s">
        <v>165</v>
      </c>
      <c r="Q8828" t="s">
        <v>79</v>
      </c>
    </row>
    <row r="8829" spans="1:17">
      <c r="A8829" t="s">
        <v>23682</v>
      </c>
      <c r="B8829" t="s">
        <v>4671</v>
      </c>
      <c r="C8829">
        <v>22</v>
      </c>
      <c r="D8829" t="s">
        <v>59</v>
      </c>
      <c r="E8829" t="s">
        <v>1987</v>
      </c>
      <c r="F8829" t="s">
        <v>47</v>
      </c>
      <c r="G8829" t="s">
        <v>126</v>
      </c>
      <c r="H8829" t="s">
        <v>63</v>
      </c>
      <c r="I8829" t="s">
        <v>64</v>
      </c>
      <c r="J8829">
        <v>2</v>
      </c>
      <c r="K8829" t="s">
        <v>23683</v>
      </c>
      <c r="L8829" t="s">
        <v>52</v>
      </c>
      <c r="M8829" t="s">
        <v>78</v>
      </c>
      <c r="N8829" t="s">
        <v>144</v>
      </c>
      <c r="O8829" t="s">
        <v>63</v>
      </c>
      <c r="P8829" t="s">
        <v>55</v>
      </c>
      <c r="Q8829" t="s">
        <v>79</v>
      </c>
    </row>
    <row r="8830" spans="1:17">
      <c r="A8830" t="s">
        <v>23684</v>
      </c>
      <c r="B8830" t="s">
        <v>167</v>
      </c>
      <c r="C8830">
        <v>21</v>
      </c>
      <c r="D8830" t="s">
        <v>59</v>
      </c>
      <c r="E8830" t="s">
        <v>23685</v>
      </c>
      <c r="F8830" t="s">
        <v>47</v>
      </c>
      <c r="G8830" t="s">
        <v>48</v>
      </c>
      <c r="H8830" t="s">
        <v>162</v>
      </c>
      <c r="I8830" t="s">
        <v>64</v>
      </c>
      <c r="J8830">
        <v>4</v>
      </c>
      <c r="K8830" t="s">
        <v>23686</v>
      </c>
      <c r="L8830" t="s">
        <v>66</v>
      </c>
      <c r="M8830" t="s">
        <v>78</v>
      </c>
      <c r="N8830" t="s">
        <v>144</v>
      </c>
      <c r="O8830" t="s">
        <v>162</v>
      </c>
      <c r="P8830" t="s">
        <v>793</v>
      </c>
      <c r="Q8830" t="s">
        <v>70</v>
      </c>
    </row>
    <row r="8831" spans="1:17">
      <c r="A8831" t="s">
        <v>23687</v>
      </c>
      <c r="B8831" t="s">
        <v>4488</v>
      </c>
      <c r="C8831">
        <v>18</v>
      </c>
      <c r="D8831" t="s">
        <v>59</v>
      </c>
      <c r="E8831" t="s">
        <v>23688</v>
      </c>
      <c r="F8831" t="s">
        <v>148</v>
      </c>
      <c r="G8831" t="s">
        <v>126</v>
      </c>
      <c r="H8831" t="s">
        <v>85</v>
      </c>
      <c r="I8831" t="s">
        <v>64</v>
      </c>
      <c r="J8831">
        <v>3</v>
      </c>
      <c r="K8831" t="s">
        <v>23689</v>
      </c>
      <c r="L8831" t="s">
        <v>52</v>
      </c>
      <c r="M8831" t="s">
        <v>164</v>
      </c>
      <c r="N8831" t="s">
        <v>68</v>
      </c>
      <c r="O8831" t="s">
        <v>85</v>
      </c>
      <c r="P8831" t="s">
        <v>134</v>
      </c>
      <c r="Q8831" t="s">
        <v>79</v>
      </c>
    </row>
    <row r="8832" spans="1:17">
      <c r="A8832" t="s">
        <v>23690</v>
      </c>
      <c r="B8832" t="s">
        <v>3505</v>
      </c>
      <c r="C8832">
        <v>29</v>
      </c>
      <c r="D8832" t="s">
        <v>59</v>
      </c>
      <c r="E8832" t="s">
        <v>3162</v>
      </c>
      <c r="F8832" t="s">
        <v>138</v>
      </c>
      <c r="G8832" t="s">
        <v>126</v>
      </c>
      <c r="H8832" t="s">
        <v>187</v>
      </c>
      <c r="I8832" t="s">
        <v>86</v>
      </c>
      <c r="J8832">
        <v>2</v>
      </c>
      <c r="K8832" t="s">
        <v>23691</v>
      </c>
      <c r="L8832" t="s">
        <v>101</v>
      </c>
      <c r="M8832" t="s">
        <v>133</v>
      </c>
      <c r="N8832" t="s">
        <v>144</v>
      </c>
      <c r="O8832" t="s">
        <v>187</v>
      </c>
      <c r="P8832" t="s">
        <v>128</v>
      </c>
      <c r="Q8832" t="s">
        <v>70</v>
      </c>
    </row>
    <row r="8833" spans="1:17">
      <c r="A8833" t="s">
        <v>23692</v>
      </c>
      <c r="B8833" t="s">
        <v>3770</v>
      </c>
      <c r="C8833">
        <v>24</v>
      </c>
      <c r="D8833" t="s">
        <v>45</v>
      </c>
      <c r="E8833" t="s">
        <v>23693</v>
      </c>
      <c r="F8833" t="s">
        <v>47</v>
      </c>
      <c r="G8833" t="s">
        <v>149</v>
      </c>
      <c r="H8833" t="s">
        <v>63</v>
      </c>
      <c r="I8833" t="s">
        <v>64</v>
      </c>
      <c r="J8833">
        <v>3</v>
      </c>
      <c r="K8833" t="s">
        <v>23694</v>
      </c>
      <c r="L8833" t="s">
        <v>66</v>
      </c>
      <c r="M8833" t="s">
        <v>164</v>
      </c>
      <c r="N8833" t="s">
        <v>54</v>
      </c>
      <c r="O8833" t="s">
        <v>63</v>
      </c>
      <c r="P8833" t="s">
        <v>152</v>
      </c>
      <c r="Q8833" t="s">
        <v>70</v>
      </c>
    </row>
    <row r="8834" spans="1:17">
      <c r="A8834" t="s">
        <v>23695</v>
      </c>
      <c r="B8834" t="s">
        <v>355</v>
      </c>
      <c r="C8834">
        <v>47</v>
      </c>
      <c r="D8834" t="s">
        <v>59</v>
      </c>
      <c r="E8834" t="s">
        <v>23696</v>
      </c>
      <c r="F8834" t="s">
        <v>138</v>
      </c>
      <c r="G8834" t="s">
        <v>192</v>
      </c>
      <c r="H8834" t="s">
        <v>242</v>
      </c>
      <c r="I8834" t="s">
        <v>222</v>
      </c>
      <c r="J8834">
        <v>3</v>
      </c>
      <c r="K8834" t="s">
        <v>23697</v>
      </c>
      <c r="L8834" t="s">
        <v>77</v>
      </c>
      <c r="M8834" t="s">
        <v>67</v>
      </c>
      <c r="N8834" t="s">
        <v>68</v>
      </c>
      <c r="O8834" t="s">
        <v>242</v>
      </c>
      <c r="P8834" t="s">
        <v>90</v>
      </c>
      <c r="Q8834" t="s">
        <v>79</v>
      </c>
    </row>
    <row r="8835" spans="1:17">
      <c r="A8835" t="s">
        <v>23698</v>
      </c>
      <c r="B8835" t="s">
        <v>109</v>
      </c>
      <c r="C8835">
        <v>21</v>
      </c>
      <c r="D8835" t="s">
        <v>59</v>
      </c>
      <c r="E8835" t="s">
        <v>23699</v>
      </c>
      <c r="F8835" t="s">
        <v>148</v>
      </c>
      <c r="G8835" t="s">
        <v>84</v>
      </c>
      <c r="H8835" t="s">
        <v>217</v>
      </c>
      <c r="I8835" t="s">
        <v>64</v>
      </c>
      <c r="J8835">
        <v>3</v>
      </c>
      <c r="K8835" t="s">
        <v>23700</v>
      </c>
      <c r="L8835" t="s">
        <v>52</v>
      </c>
      <c r="M8835" t="s">
        <v>53</v>
      </c>
      <c r="N8835" t="s">
        <v>68</v>
      </c>
      <c r="O8835" t="s">
        <v>217</v>
      </c>
      <c r="P8835" t="s">
        <v>55</v>
      </c>
      <c r="Q8835" t="s">
        <v>79</v>
      </c>
    </row>
    <row r="8836" spans="1:17">
      <c r="A8836" t="s">
        <v>23701</v>
      </c>
      <c r="B8836" t="s">
        <v>745</v>
      </c>
      <c r="C8836">
        <v>27</v>
      </c>
      <c r="D8836" t="s">
        <v>45</v>
      </c>
      <c r="E8836" t="s">
        <v>10208</v>
      </c>
      <c r="F8836" t="s">
        <v>148</v>
      </c>
      <c r="G8836" t="s">
        <v>121</v>
      </c>
      <c r="H8836" t="s">
        <v>105</v>
      </c>
      <c r="I8836" t="s">
        <v>86</v>
      </c>
      <c r="J8836">
        <v>2</v>
      </c>
      <c r="K8836" t="s">
        <v>23702</v>
      </c>
      <c r="L8836" t="s">
        <v>144</v>
      </c>
      <c r="M8836" t="s">
        <v>89</v>
      </c>
      <c r="N8836" t="s">
        <v>54</v>
      </c>
      <c r="O8836" t="s">
        <v>105</v>
      </c>
      <c r="P8836" t="s">
        <v>90</v>
      </c>
      <c r="Q8836" t="s">
        <v>79</v>
      </c>
    </row>
    <row r="8837" spans="1:17">
      <c r="A8837" t="s">
        <v>23703</v>
      </c>
      <c r="B8837" t="s">
        <v>750</v>
      </c>
      <c r="C8837">
        <v>29</v>
      </c>
      <c r="D8837" t="s">
        <v>59</v>
      </c>
      <c r="E8837" t="s">
        <v>1399</v>
      </c>
      <c r="F8837" t="s">
        <v>138</v>
      </c>
      <c r="G8837" t="s">
        <v>84</v>
      </c>
      <c r="H8837" t="s">
        <v>37</v>
      </c>
      <c r="I8837" t="s">
        <v>86</v>
      </c>
      <c r="J8837">
        <v>2</v>
      </c>
      <c r="K8837" t="s">
        <v>23704</v>
      </c>
      <c r="L8837" t="s">
        <v>52</v>
      </c>
      <c r="M8837" t="s">
        <v>89</v>
      </c>
      <c r="N8837" t="s">
        <v>144</v>
      </c>
      <c r="O8837" t="s">
        <v>37</v>
      </c>
      <c r="P8837" t="s">
        <v>55</v>
      </c>
      <c r="Q8837" t="s">
        <v>79</v>
      </c>
    </row>
    <row r="8838" spans="1:17">
      <c r="A8838" t="s">
        <v>23705</v>
      </c>
      <c r="B8838" t="s">
        <v>1291</v>
      </c>
      <c r="C8838">
        <v>27</v>
      </c>
      <c r="D8838" t="s">
        <v>59</v>
      </c>
      <c r="E8838" t="s">
        <v>23706</v>
      </c>
      <c r="F8838" t="s">
        <v>148</v>
      </c>
      <c r="G8838" t="s">
        <v>126</v>
      </c>
      <c r="H8838" t="s">
        <v>173</v>
      </c>
      <c r="I8838" t="s">
        <v>86</v>
      </c>
      <c r="J8838">
        <v>5</v>
      </c>
      <c r="K8838" t="s">
        <v>23707</v>
      </c>
      <c r="L8838" t="s">
        <v>144</v>
      </c>
      <c r="M8838" t="s">
        <v>158</v>
      </c>
      <c r="N8838" t="s">
        <v>54</v>
      </c>
      <c r="O8838" t="s">
        <v>173</v>
      </c>
      <c r="P8838" t="s">
        <v>128</v>
      </c>
      <c r="Q8838" t="s">
        <v>79</v>
      </c>
    </row>
    <row r="8839" spans="1:17">
      <c r="A8839" t="s">
        <v>23708</v>
      </c>
      <c r="B8839" t="s">
        <v>637</v>
      </c>
      <c r="C8839">
        <v>25</v>
      </c>
      <c r="D8839" t="s">
        <v>59</v>
      </c>
      <c r="E8839" t="s">
        <v>9607</v>
      </c>
      <c r="F8839" t="s">
        <v>47</v>
      </c>
      <c r="G8839" t="s">
        <v>126</v>
      </c>
      <c r="H8839" t="s">
        <v>105</v>
      </c>
      <c r="I8839" t="s">
        <v>86</v>
      </c>
      <c r="J8839">
        <v>2</v>
      </c>
      <c r="K8839" t="s">
        <v>23709</v>
      </c>
      <c r="L8839" t="s">
        <v>66</v>
      </c>
      <c r="M8839" t="s">
        <v>107</v>
      </c>
      <c r="N8839" t="s">
        <v>144</v>
      </c>
      <c r="O8839" t="s">
        <v>105</v>
      </c>
      <c r="P8839" t="s">
        <v>90</v>
      </c>
      <c r="Q8839" t="s">
        <v>79</v>
      </c>
    </row>
    <row r="8840" spans="1:17">
      <c r="A8840" t="s">
        <v>23710</v>
      </c>
      <c r="B8840" t="s">
        <v>1898</v>
      </c>
      <c r="C8840">
        <v>27</v>
      </c>
      <c r="D8840" t="s">
        <v>45</v>
      </c>
      <c r="E8840" t="s">
        <v>3392</v>
      </c>
      <c r="F8840" t="s">
        <v>74</v>
      </c>
      <c r="G8840" t="s">
        <v>126</v>
      </c>
      <c r="H8840" t="s">
        <v>187</v>
      </c>
      <c r="I8840" t="s">
        <v>86</v>
      </c>
      <c r="J8840">
        <v>2</v>
      </c>
      <c r="K8840" t="s">
        <v>23711</v>
      </c>
      <c r="L8840" t="s">
        <v>144</v>
      </c>
      <c r="M8840" t="s">
        <v>133</v>
      </c>
      <c r="N8840" t="s">
        <v>144</v>
      </c>
      <c r="O8840" t="s">
        <v>187</v>
      </c>
      <c r="P8840" t="s">
        <v>128</v>
      </c>
      <c r="Q8840" t="s">
        <v>79</v>
      </c>
    </row>
    <row r="8841" spans="1:17">
      <c r="A8841" t="s">
        <v>23712</v>
      </c>
      <c r="B8841" t="s">
        <v>1028</v>
      </c>
      <c r="C8841">
        <v>25</v>
      </c>
      <c r="D8841" t="s">
        <v>59</v>
      </c>
      <c r="E8841" t="s">
        <v>23713</v>
      </c>
      <c r="F8841" t="s">
        <v>47</v>
      </c>
      <c r="G8841" t="s">
        <v>84</v>
      </c>
      <c r="H8841" t="s">
        <v>99</v>
      </c>
      <c r="I8841" t="s">
        <v>86</v>
      </c>
      <c r="J8841">
        <v>3</v>
      </c>
      <c r="K8841" t="s">
        <v>23714</v>
      </c>
      <c r="L8841" t="s">
        <v>52</v>
      </c>
      <c r="M8841" t="s">
        <v>107</v>
      </c>
      <c r="N8841" t="s">
        <v>68</v>
      </c>
      <c r="O8841" t="s">
        <v>99</v>
      </c>
      <c r="P8841" t="s">
        <v>90</v>
      </c>
      <c r="Q8841" t="s">
        <v>56</v>
      </c>
    </row>
    <row r="8842" spans="1:17">
      <c r="A8842" t="s">
        <v>23715</v>
      </c>
      <c r="B8842" t="s">
        <v>925</v>
      </c>
      <c r="C8842">
        <v>48</v>
      </c>
      <c r="D8842" t="s">
        <v>59</v>
      </c>
      <c r="E8842" t="s">
        <v>23716</v>
      </c>
      <c r="F8842" t="s">
        <v>83</v>
      </c>
      <c r="G8842" t="s">
        <v>75</v>
      </c>
      <c r="H8842" t="s">
        <v>242</v>
      </c>
      <c r="I8842" t="s">
        <v>222</v>
      </c>
      <c r="J8842">
        <v>4</v>
      </c>
      <c r="K8842" t="s">
        <v>23717</v>
      </c>
      <c r="L8842" t="s">
        <v>144</v>
      </c>
      <c r="M8842" t="s">
        <v>78</v>
      </c>
      <c r="N8842" t="s">
        <v>68</v>
      </c>
      <c r="O8842" t="s">
        <v>242</v>
      </c>
      <c r="P8842" t="s">
        <v>69</v>
      </c>
      <c r="Q8842" t="s">
        <v>79</v>
      </c>
    </row>
    <row r="8843" spans="1:17">
      <c r="A8843" t="s">
        <v>23718</v>
      </c>
      <c r="B8843" t="s">
        <v>455</v>
      </c>
      <c r="C8843">
        <v>28</v>
      </c>
      <c r="D8843" t="s">
        <v>45</v>
      </c>
      <c r="E8843" t="s">
        <v>23719</v>
      </c>
      <c r="F8843" t="s">
        <v>148</v>
      </c>
      <c r="G8843" t="s">
        <v>84</v>
      </c>
      <c r="H8843" t="s">
        <v>242</v>
      </c>
      <c r="I8843" t="s">
        <v>86</v>
      </c>
      <c r="J8843">
        <v>2</v>
      </c>
      <c r="K8843" t="s">
        <v>23720</v>
      </c>
      <c r="L8843" t="s">
        <v>77</v>
      </c>
      <c r="M8843" t="s">
        <v>151</v>
      </c>
      <c r="N8843" t="s">
        <v>54</v>
      </c>
      <c r="O8843" t="s">
        <v>242</v>
      </c>
      <c r="P8843" t="s">
        <v>55</v>
      </c>
      <c r="Q8843" t="s">
        <v>79</v>
      </c>
    </row>
    <row r="8844" spans="1:17">
      <c r="A8844" t="s">
        <v>23721</v>
      </c>
      <c r="B8844" t="s">
        <v>185</v>
      </c>
      <c r="C8844">
        <v>48</v>
      </c>
      <c r="D8844" t="s">
        <v>59</v>
      </c>
      <c r="E8844" t="s">
        <v>484</v>
      </c>
      <c r="F8844" t="s">
        <v>74</v>
      </c>
      <c r="G8844" t="s">
        <v>156</v>
      </c>
      <c r="H8844" t="s">
        <v>49</v>
      </c>
      <c r="I8844" t="s">
        <v>222</v>
      </c>
      <c r="J8844">
        <v>2</v>
      </c>
      <c r="K8844" t="s">
        <v>23722</v>
      </c>
      <c r="L8844" t="s">
        <v>52</v>
      </c>
      <c r="M8844" t="s">
        <v>133</v>
      </c>
      <c r="N8844" t="s">
        <v>144</v>
      </c>
      <c r="O8844" t="s">
        <v>49</v>
      </c>
      <c r="P8844" t="s">
        <v>90</v>
      </c>
      <c r="Q8844" t="s">
        <v>79</v>
      </c>
    </row>
    <row r="8845" spans="1:17">
      <c r="A8845" t="s">
        <v>23723</v>
      </c>
      <c r="B8845" t="s">
        <v>308</v>
      </c>
      <c r="C8845">
        <v>36</v>
      </c>
      <c r="D8845" t="s">
        <v>59</v>
      </c>
      <c r="E8845" t="s">
        <v>9778</v>
      </c>
      <c r="F8845" t="s">
        <v>61</v>
      </c>
      <c r="G8845" t="s">
        <v>75</v>
      </c>
      <c r="H8845" t="s">
        <v>99</v>
      </c>
      <c r="I8845" t="s">
        <v>50</v>
      </c>
      <c r="J8845">
        <v>2</v>
      </c>
      <c r="K8845" t="s">
        <v>23724</v>
      </c>
      <c r="L8845" t="s">
        <v>52</v>
      </c>
      <c r="M8845" t="s">
        <v>158</v>
      </c>
      <c r="N8845" t="s">
        <v>54</v>
      </c>
      <c r="O8845" t="s">
        <v>99</v>
      </c>
      <c r="P8845" t="s">
        <v>90</v>
      </c>
      <c r="Q8845" t="s">
        <v>79</v>
      </c>
    </row>
    <row r="8846" spans="1:17">
      <c r="A8846" t="s">
        <v>23725</v>
      </c>
      <c r="B8846" t="s">
        <v>1420</v>
      </c>
      <c r="C8846">
        <v>46</v>
      </c>
      <c r="D8846" t="s">
        <v>45</v>
      </c>
      <c r="E8846" t="s">
        <v>23726</v>
      </c>
      <c r="F8846" t="s">
        <v>47</v>
      </c>
      <c r="G8846" t="s">
        <v>156</v>
      </c>
      <c r="H8846" t="s">
        <v>37</v>
      </c>
      <c r="I8846" t="s">
        <v>222</v>
      </c>
      <c r="J8846">
        <v>3</v>
      </c>
      <c r="K8846" t="s">
        <v>23727</v>
      </c>
      <c r="L8846" t="s">
        <v>101</v>
      </c>
      <c r="M8846" t="s">
        <v>158</v>
      </c>
      <c r="N8846" t="s">
        <v>54</v>
      </c>
      <c r="O8846" t="s">
        <v>37</v>
      </c>
      <c r="P8846" t="s">
        <v>55</v>
      </c>
      <c r="Q8846" t="s">
        <v>79</v>
      </c>
    </row>
    <row r="8847" spans="1:17">
      <c r="A8847" t="s">
        <v>23728</v>
      </c>
      <c r="B8847" t="s">
        <v>487</v>
      </c>
      <c r="C8847">
        <v>23</v>
      </c>
      <c r="D8847" t="s">
        <v>45</v>
      </c>
      <c r="E8847" t="s">
        <v>8405</v>
      </c>
      <c r="F8847" t="s">
        <v>47</v>
      </c>
      <c r="G8847" t="s">
        <v>192</v>
      </c>
      <c r="H8847" t="s">
        <v>105</v>
      </c>
      <c r="I8847" t="s">
        <v>64</v>
      </c>
      <c r="J8847">
        <v>2</v>
      </c>
      <c r="K8847" t="s">
        <v>23729</v>
      </c>
      <c r="L8847" t="s">
        <v>101</v>
      </c>
      <c r="M8847" t="s">
        <v>107</v>
      </c>
      <c r="N8847" t="s">
        <v>68</v>
      </c>
      <c r="O8847" t="s">
        <v>105</v>
      </c>
      <c r="P8847" t="s">
        <v>55</v>
      </c>
      <c r="Q8847" t="s">
        <v>79</v>
      </c>
    </row>
    <row r="8848" spans="1:17">
      <c r="A8848" t="s">
        <v>23730</v>
      </c>
      <c r="B8848" t="s">
        <v>3104</v>
      </c>
      <c r="C8848">
        <v>19</v>
      </c>
      <c r="D8848" t="s">
        <v>45</v>
      </c>
      <c r="E8848" t="s">
        <v>10154</v>
      </c>
      <c r="F8848" t="s">
        <v>47</v>
      </c>
      <c r="G8848" t="s">
        <v>75</v>
      </c>
      <c r="H8848" t="s">
        <v>99</v>
      </c>
      <c r="I8848" t="s">
        <v>64</v>
      </c>
      <c r="J8848">
        <v>2</v>
      </c>
      <c r="K8848" t="s">
        <v>23731</v>
      </c>
      <c r="L8848" t="s">
        <v>66</v>
      </c>
      <c r="M8848" t="s">
        <v>151</v>
      </c>
      <c r="N8848" t="s">
        <v>291</v>
      </c>
      <c r="O8848" t="s">
        <v>99</v>
      </c>
      <c r="P8848" t="s">
        <v>55</v>
      </c>
      <c r="Q8848" t="s">
        <v>79</v>
      </c>
    </row>
    <row r="8849" spans="1:17">
      <c r="A8849" t="s">
        <v>23732</v>
      </c>
      <c r="B8849" t="s">
        <v>780</v>
      </c>
      <c r="C8849">
        <v>23</v>
      </c>
      <c r="D8849" t="s">
        <v>59</v>
      </c>
      <c r="E8849" t="s">
        <v>818</v>
      </c>
      <c r="F8849" t="s">
        <v>47</v>
      </c>
      <c r="G8849" t="s">
        <v>149</v>
      </c>
      <c r="H8849" t="s">
        <v>217</v>
      </c>
      <c r="I8849" t="s">
        <v>64</v>
      </c>
      <c r="J8849">
        <v>2</v>
      </c>
      <c r="K8849" t="s">
        <v>23733</v>
      </c>
      <c r="L8849" t="s">
        <v>77</v>
      </c>
      <c r="M8849" t="s">
        <v>158</v>
      </c>
      <c r="N8849" t="s">
        <v>54</v>
      </c>
      <c r="O8849" t="s">
        <v>217</v>
      </c>
      <c r="P8849" t="s">
        <v>55</v>
      </c>
      <c r="Q8849" t="s">
        <v>79</v>
      </c>
    </row>
    <row r="8850" spans="1:17">
      <c r="A8850" t="s">
        <v>23734</v>
      </c>
      <c r="B8850" t="s">
        <v>534</v>
      </c>
      <c r="C8850">
        <v>38</v>
      </c>
      <c r="D8850" t="s">
        <v>59</v>
      </c>
      <c r="E8850" t="s">
        <v>23735</v>
      </c>
      <c r="F8850" t="s">
        <v>74</v>
      </c>
      <c r="G8850" t="s">
        <v>121</v>
      </c>
      <c r="H8850" t="s">
        <v>115</v>
      </c>
      <c r="I8850" t="s">
        <v>50</v>
      </c>
      <c r="J8850">
        <v>4</v>
      </c>
      <c r="K8850" t="s">
        <v>23736</v>
      </c>
      <c r="L8850" t="s">
        <v>144</v>
      </c>
      <c r="M8850" t="s">
        <v>89</v>
      </c>
      <c r="N8850" t="s">
        <v>144</v>
      </c>
      <c r="O8850" t="s">
        <v>115</v>
      </c>
      <c r="P8850" t="s">
        <v>90</v>
      </c>
      <c r="Q8850" t="s">
        <v>79</v>
      </c>
    </row>
    <row r="8851" spans="1:17">
      <c r="A8851" t="s">
        <v>23737</v>
      </c>
      <c r="B8851" t="s">
        <v>3423</v>
      </c>
      <c r="C8851">
        <v>23</v>
      </c>
      <c r="D8851" t="s">
        <v>45</v>
      </c>
      <c r="E8851" t="s">
        <v>23738</v>
      </c>
      <c r="F8851" t="s">
        <v>47</v>
      </c>
      <c r="G8851" t="s">
        <v>84</v>
      </c>
      <c r="H8851" t="s">
        <v>105</v>
      </c>
      <c r="I8851" t="s">
        <v>64</v>
      </c>
      <c r="J8851">
        <v>3</v>
      </c>
      <c r="K8851" t="s">
        <v>23739</v>
      </c>
      <c r="L8851" t="s">
        <v>101</v>
      </c>
      <c r="M8851" t="s">
        <v>89</v>
      </c>
      <c r="N8851" t="s">
        <v>144</v>
      </c>
      <c r="O8851" t="s">
        <v>105</v>
      </c>
      <c r="P8851" t="s">
        <v>55</v>
      </c>
      <c r="Q8851" t="s">
        <v>79</v>
      </c>
    </row>
    <row r="8852" spans="1:17">
      <c r="A8852" t="s">
        <v>23740</v>
      </c>
      <c r="B8852" t="s">
        <v>1816</v>
      </c>
      <c r="C8852">
        <v>27</v>
      </c>
      <c r="D8852" t="s">
        <v>59</v>
      </c>
      <c r="E8852" t="s">
        <v>23741</v>
      </c>
      <c r="F8852" t="s">
        <v>148</v>
      </c>
      <c r="G8852" t="s">
        <v>75</v>
      </c>
      <c r="H8852" t="s">
        <v>99</v>
      </c>
      <c r="I8852" t="s">
        <v>86</v>
      </c>
      <c r="J8852">
        <v>5</v>
      </c>
      <c r="K8852" t="s">
        <v>23742</v>
      </c>
      <c r="L8852" t="s">
        <v>52</v>
      </c>
      <c r="M8852" t="s">
        <v>164</v>
      </c>
      <c r="N8852" t="s">
        <v>68</v>
      </c>
      <c r="O8852" t="s">
        <v>99</v>
      </c>
      <c r="P8852" t="s">
        <v>69</v>
      </c>
      <c r="Q8852" t="s">
        <v>70</v>
      </c>
    </row>
    <row r="8853" spans="1:17">
      <c r="A8853" t="s">
        <v>23743</v>
      </c>
      <c r="B8853" t="s">
        <v>424</v>
      </c>
      <c r="C8853">
        <v>20</v>
      </c>
      <c r="D8853" t="s">
        <v>59</v>
      </c>
      <c r="E8853" t="s">
        <v>1860</v>
      </c>
      <c r="F8853" t="s">
        <v>74</v>
      </c>
      <c r="G8853" t="s">
        <v>84</v>
      </c>
      <c r="H8853" t="s">
        <v>85</v>
      </c>
      <c r="I8853" t="s">
        <v>64</v>
      </c>
      <c r="J8853">
        <v>1</v>
      </c>
      <c r="K8853" t="s">
        <v>23744</v>
      </c>
      <c r="L8853" t="s">
        <v>66</v>
      </c>
      <c r="M8853" t="s">
        <v>164</v>
      </c>
      <c r="N8853" t="s">
        <v>68</v>
      </c>
      <c r="O8853" t="s">
        <v>85</v>
      </c>
      <c r="P8853" t="s">
        <v>55</v>
      </c>
      <c r="Q8853" t="s">
        <v>79</v>
      </c>
    </row>
    <row r="8854" spans="1:17">
      <c r="A8854" t="s">
        <v>23745</v>
      </c>
      <c r="B8854" t="s">
        <v>5218</v>
      </c>
      <c r="C8854">
        <v>34</v>
      </c>
      <c r="D8854" t="s">
        <v>45</v>
      </c>
      <c r="E8854" t="s">
        <v>23746</v>
      </c>
      <c r="F8854" t="s">
        <v>74</v>
      </c>
      <c r="G8854" t="s">
        <v>156</v>
      </c>
      <c r="H8854" t="s">
        <v>162</v>
      </c>
      <c r="I8854" t="s">
        <v>94</v>
      </c>
      <c r="J8854">
        <v>3</v>
      </c>
      <c r="K8854" t="s">
        <v>23747</v>
      </c>
      <c r="L8854" t="s">
        <v>66</v>
      </c>
      <c r="M8854" t="s">
        <v>117</v>
      </c>
      <c r="N8854" t="s">
        <v>144</v>
      </c>
      <c r="O8854" t="s">
        <v>162</v>
      </c>
      <c r="P8854" t="s">
        <v>55</v>
      </c>
      <c r="Q8854" t="s">
        <v>79</v>
      </c>
    </row>
    <row r="8855" spans="1:17">
      <c r="A8855" t="s">
        <v>23748</v>
      </c>
      <c r="B8855" t="s">
        <v>4467</v>
      </c>
      <c r="C8855">
        <v>26</v>
      </c>
      <c r="D8855" t="s">
        <v>59</v>
      </c>
      <c r="E8855" t="s">
        <v>98</v>
      </c>
      <c r="F8855" t="s">
        <v>138</v>
      </c>
      <c r="G8855" t="s">
        <v>126</v>
      </c>
      <c r="H8855" t="s">
        <v>49</v>
      </c>
      <c r="I8855" t="s">
        <v>86</v>
      </c>
      <c r="J8855">
        <v>1</v>
      </c>
      <c r="K8855" t="s">
        <v>23749</v>
      </c>
      <c r="L8855" t="s">
        <v>144</v>
      </c>
      <c r="M8855" t="s">
        <v>117</v>
      </c>
      <c r="N8855" t="s">
        <v>144</v>
      </c>
      <c r="O8855" t="s">
        <v>49</v>
      </c>
      <c r="P8855" t="s">
        <v>90</v>
      </c>
      <c r="Q8855" t="s">
        <v>79</v>
      </c>
    </row>
    <row r="8856" spans="1:17">
      <c r="A8856" t="s">
        <v>23750</v>
      </c>
      <c r="B8856" t="s">
        <v>3385</v>
      </c>
      <c r="C8856">
        <v>26</v>
      </c>
      <c r="D8856" t="s">
        <v>45</v>
      </c>
      <c r="E8856" t="s">
        <v>23751</v>
      </c>
      <c r="F8856" t="s">
        <v>74</v>
      </c>
      <c r="G8856" t="s">
        <v>192</v>
      </c>
      <c r="H8856" t="s">
        <v>105</v>
      </c>
      <c r="I8856" t="s">
        <v>86</v>
      </c>
      <c r="J8856">
        <v>3</v>
      </c>
      <c r="K8856" t="s">
        <v>23752</v>
      </c>
      <c r="L8856" t="s">
        <v>101</v>
      </c>
      <c r="M8856" t="s">
        <v>158</v>
      </c>
      <c r="N8856" t="s">
        <v>144</v>
      </c>
      <c r="O8856" t="s">
        <v>105</v>
      </c>
      <c r="P8856" t="s">
        <v>55</v>
      </c>
      <c r="Q8856" t="s">
        <v>79</v>
      </c>
    </row>
    <row r="8857" spans="1:17">
      <c r="A8857" t="s">
        <v>23753</v>
      </c>
      <c r="B8857" t="s">
        <v>795</v>
      </c>
      <c r="C8857">
        <v>28</v>
      </c>
      <c r="D8857" t="s">
        <v>59</v>
      </c>
      <c r="E8857" t="s">
        <v>1296</v>
      </c>
      <c r="F8857" t="s">
        <v>47</v>
      </c>
      <c r="G8857" t="s">
        <v>126</v>
      </c>
      <c r="H8857" t="s">
        <v>217</v>
      </c>
      <c r="I8857" t="s">
        <v>86</v>
      </c>
      <c r="J8857">
        <v>1</v>
      </c>
      <c r="K8857" t="s">
        <v>23754</v>
      </c>
      <c r="L8857" t="s">
        <v>77</v>
      </c>
      <c r="M8857" t="s">
        <v>117</v>
      </c>
      <c r="N8857" t="s">
        <v>144</v>
      </c>
      <c r="O8857" t="s">
        <v>217</v>
      </c>
      <c r="P8857" t="s">
        <v>55</v>
      </c>
      <c r="Q8857" t="s">
        <v>79</v>
      </c>
    </row>
    <row r="8858" spans="1:17">
      <c r="A8858" t="s">
        <v>23755</v>
      </c>
      <c r="B8858" t="s">
        <v>312</v>
      </c>
      <c r="C8858">
        <v>38</v>
      </c>
      <c r="D8858" t="s">
        <v>59</v>
      </c>
      <c r="E8858" t="s">
        <v>7100</v>
      </c>
      <c r="F8858" t="s">
        <v>138</v>
      </c>
      <c r="G8858" t="s">
        <v>48</v>
      </c>
      <c r="H8858" t="s">
        <v>85</v>
      </c>
      <c r="I8858" t="s">
        <v>50</v>
      </c>
      <c r="J8858">
        <v>2</v>
      </c>
      <c r="K8858" t="s">
        <v>23756</v>
      </c>
      <c r="L8858" t="s">
        <v>101</v>
      </c>
      <c r="M8858" t="s">
        <v>78</v>
      </c>
      <c r="N8858" t="s">
        <v>68</v>
      </c>
      <c r="O8858" t="s">
        <v>85</v>
      </c>
      <c r="P8858" t="s">
        <v>165</v>
      </c>
      <c r="Q8858" t="s">
        <v>79</v>
      </c>
    </row>
    <row r="8859" spans="1:17">
      <c r="A8859" t="s">
        <v>23757</v>
      </c>
      <c r="B8859" t="s">
        <v>264</v>
      </c>
      <c r="C8859">
        <v>48</v>
      </c>
      <c r="D8859" t="s">
        <v>45</v>
      </c>
      <c r="E8859" t="s">
        <v>1372</v>
      </c>
      <c r="F8859" t="s">
        <v>47</v>
      </c>
      <c r="G8859" t="s">
        <v>75</v>
      </c>
      <c r="H8859" t="s">
        <v>85</v>
      </c>
      <c r="I8859" t="s">
        <v>222</v>
      </c>
      <c r="J8859">
        <v>2</v>
      </c>
      <c r="K8859" t="s">
        <v>23758</v>
      </c>
      <c r="L8859" t="s">
        <v>144</v>
      </c>
      <c r="M8859" t="s">
        <v>53</v>
      </c>
      <c r="N8859" t="s">
        <v>144</v>
      </c>
      <c r="O8859" t="s">
        <v>85</v>
      </c>
      <c r="P8859" t="s">
        <v>55</v>
      </c>
      <c r="Q8859" t="s">
        <v>79</v>
      </c>
    </row>
    <row r="8860" spans="1:17">
      <c r="A8860" t="s">
        <v>23759</v>
      </c>
      <c r="B8860" t="s">
        <v>2537</v>
      </c>
      <c r="C8860">
        <v>19</v>
      </c>
      <c r="D8860" t="s">
        <v>59</v>
      </c>
      <c r="E8860" t="s">
        <v>23760</v>
      </c>
      <c r="F8860" t="s">
        <v>138</v>
      </c>
      <c r="G8860" t="s">
        <v>126</v>
      </c>
      <c r="H8860" t="s">
        <v>242</v>
      </c>
      <c r="I8860" t="s">
        <v>64</v>
      </c>
      <c r="J8860">
        <v>4</v>
      </c>
      <c r="K8860" t="s">
        <v>23761</v>
      </c>
      <c r="L8860" t="s">
        <v>88</v>
      </c>
      <c r="M8860" t="s">
        <v>117</v>
      </c>
      <c r="N8860" t="s">
        <v>68</v>
      </c>
      <c r="O8860" t="s">
        <v>242</v>
      </c>
      <c r="P8860" t="s">
        <v>128</v>
      </c>
      <c r="Q8860" t="s">
        <v>79</v>
      </c>
    </row>
    <row r="8861" spans="1:17">
      <c r="A8861" t="s">
        <v>23762</v>
      </c>
      <c r="B8861" t="s">
        <v>2298</v>
      </c>
      <c r="C8861">
        <v>27</v>
      </c>
      <c r="D8861" t="s">
        <v>59</v>
      </c>
      <c r="E8861" t="s">
        <v>8558</v>
      </c>
      <c r="F8861" t="s">
        <v>148</v>
      </c>
      <c r="G8861" t="s">
        <v>48</v>
      </c>
      <c r="H8861" t="s">
        <v>49</v>
      </c>
      <c r="I8861" t="s">
        <v>86</v>
      </c>
      <c r="J8861">
        <v>2</v>
      </c>
      <c r="K8861" t="s">
        <v>23763</v>
      </c>
      <c r="L8861" t="s">
        <v>144</v>
      </c>
      <c r="M8861" t="s">
        <v>107</v>
      </c>
      <c r="N8861" t="s">
        <v>68</v>
      </c>
      <c r="O8861" t="s">
        <v>49</v>
      </c>
      <c r="P8861" t="s">
        <v>165</v>
      </c>
      <c r="Q8861" t="s">
        <v>79</v>
      </c>
    </row>
    <row r="8862" spans="1:17">
      <c r="A8862" t="s">
        <v>23764</v>
      </c>
      <c r="B8862" t="s">
        <v>676</v>
      </c>
      <c r="C8862">
        <v>27</v>
      </c>
      <c r="D8862" t="s">
        <v>59</v>
      </c>
      <c r="E8862" t="s">
        <v>23765</v>
      </c>
      <c r="F8862" t="s">
        <v>74</v>
      </c>
      <c r="G8862" t="s">
        <v>121</v>
      </c>
      <c r="H8862" t="s">
        <v>115</v>
      </c>
      <c r="I8862" t="s">
        <v>86</v>
      </c>
      <c r="J8862">
        <v>2</v>
      </c>
      <c r="K8862" t="s">
        <v>23766</v>
      </c>
      <c r="L8862" t="s">
        <v>101</v>
      </c>
      <c r="M8862" t="s">
        <v>151</v>
      </c>
      <c r="N8862" t="s">
        <v>54</v>
      </c>
      <c r="O8862" t="s">
        <v>115</v>
      </c>
      <c r="P8862" t="s">
        <v>90</v>
      </c>
      <c r="Q8862" t="s">
        <v>79</v>
      </c>
    </row>
    <row r="8863" spans="1:17">
      <c r="A8863" t="s">
        <v>23767</v>
      </c>
      <c r="B8863" t="s">
        <v>2360</v>
      </c>
      <c r="C8863">
        <v>27</v>
      </c>
      <c r="D8863" t="s">
        <v>45</v>
      </c>
      <c r="E8863" t="s">
        <v>569</v>
      </c>
      <c r="F8863" t="s">
        <v>74</v>
      </c>
      <c r="G8863" t="s">
        <v>156</v>
      </c>
      <c r="H8863" t="s">
        <v>173</v>
      </c>
      <c r="I8863" t="s">
        <v>86</v>
      </c>
      <c r="J8863">
        <v>1</v>
      </c>
      <c r="K8863" t="s">
        <v>23768</v>
      </c>
      <c r="L8863" t="s">
        <v>52</v>
      </c>
      <c r="M8863" t="s">
        <v>158</v>
      </c>
      <c r="N8863" t="s">
        <v>54</v>
      </c>
      <c r="O8863" t="s">
        <v>173</v>
      </c>
      <c r="P8863" t="s">
        <v>90</v>
      </c>
      <c r="Q8863" t="s">
        <v>79</v>
      </c>
    </row>
    <row r="8864" spans="1:17">
      <c r="A8864" t="s">
        <v>23769</v>
      </c>
      <c r="B8864" t="s">
        <v>2033</v>
      </c>
      <c r="C8864">
        <v>42</v>
      </c>
      <c r="D8864" t="s">
        <v>59</v>
      </c>
      <c r="E8864" t="s">
        <v>17931</v>
      </c>
      <c r="F8864" t="s">
        <v>74</v>
      </c>
      <c r="G8864" t="s">
        <v>271</v>
      </c>
      <c r="H8864" t="s">
        <v>187</v>
      </c>
      <c r="I8864" t="s">
        <v>50</v>
      </c>
      <c r="J8864">
        <v>2</v>
      </c>
      <c r="K8864" t="s">
        <v>23770</v>
      </c>
      <c r="L8864" t="s">
        <v>52</v>
      </c>
      <c r="M8864" t="s">
        <v>133</v>
      </c>
      <c r="N8864" t="s">
        <v>54</v>
      </c>
      <c r="O8864" t="s">
        <v>187</v>
      </c>
      <c r="P8864" t="s">
        <v>152</v>
      </c>
      <c r="Q8864" t="s">
        <v>79</v>
      </c>
    </row>
    <row r="8865" spans="1:17">
      <c r="A8865" t="s">
        <v>23771</v>
      </c>
      <c r="B8865" t="s">
        <v>4396</v>
      </c>
      <c r="C8865">
        <v>24</v>
      </c>
      <c r="D8865" t="s">
        <v>59</v>
      </c>
      <c r="E8865" t="s">
        <v>23772</v>
      </c>
      <c r="F8865" t="s">
        <v>138</v>
      </c>
      <c r="G8865" t="s">
        <v>126</v>
      </c>
      <c r="H8865" t="s">
        <v>187</v>
      </c>
      <c r="I8865" t="s">
        <v>64</v>
      </c>
      <c r="J8865">
        <v>4</v>
      </c>
      <c r="K8865" t="s">
        <v>23773</v>
      </c>
      <c r="L8865" t="s">
        <v>66</v>
      </c>
      <c r="M8865" t="s">
        <v>67</v>
      </c>
      <c r="N8865" t="s">
        <v>54</v>
      </c>
      <c r="O8865" t="s">
        <v>187</v>
      </c>
      <c r="P8865" t="s">
        <v>128</v>
      </c>
      <c r="Q8865" t="s">
        <v>79</v>
      </c>
    </row>
    <row r="8866" spans="1:17">
      <c r="A8866" t="s">
        <v>23774</v>
      </c>
      <c r="B8866" t="s">
        <v>1668</v>
      </c>
      <c r="C8866">
        <v>32</v>
      </c>
      <c r="D8866" t="s">
        <v>45</v>
      </c>
      <c r="E8866" t="s">
        <v>115</v>
      </c>
      <c r="F8866" t="s">
        <v>148</v>
      </c>
      <c r="G8866" t="s">
        <v>121</v>
      </c>
      <c r="H8866" t="s">
        <v>85</v>
      </c>
      <c r="I8866" t="s">
        <v>94</v>
      </c>
      <c r="J8866">
        <v>1</v>
      </c>
      <c r="K8866" t="s">
        <v>23775</v>
      </c>
      <c r="L8866" t="s">
        <v>52</v>
      </c>
      <c r="M8866" t="s">
        <v>89</v>
      </c>
      <c r="N8866" t="s">
        <v>144</v>
      </c>
      <c r="O8866" t="s">
        <v>85</v>
      </c>
      <c r="P8866" t="s">
        <v>55</v>
      </c>
      <c r="Q8866" t="s">
        <v>79</v>
      </c>
    </row>
    <row r="8867" spans="1:17">
      <c r="A8867" t="s">
        <v>23776</v>
      </c>
      <c r="B8867" t="s">
        <v>320</v>
      </c>
      <c r="C8867">
        <v>27</v>
      </c>
      <c r="D8867" t="s">
        <v>59</v>
      </c>
      <c r="E8867" t="s">
        <v>23517</v>
      </c>
      <c r="F8867" t="s">
        <v>83</v>
      </c>
      <c r="G8867" t="s">
        <v>149</v>
      </c>
      <c r="H8867" t="s">
        <v>187</v>
      </c>
      <c r="I8867" t="s">
        <v>86</v>
      </c>
      <c r="J8867">
        <v>2</v>
      </c>
      <c r="K8867" t="s">
        <v>23777</v>
      </c>
      <c r="L8867" t="s">
        <v>77</v>
      </c>
      <c r="M8867" t="s">
        <v>67</v>
      </c>
      <c r="N8867" t="s">
        <v>144</v>
      </c>
      <c r="O8867" t="s">
        <v>187</v>
      </c>
      <c r="P8867" t="s">
        <v>90</v>
      </c>
      <c r="Q8867" t="s">
        <v>70</v>
      </c>
    </row>
    <row r="8868" spans="1:17">
      <c r="A8868" t="s">
        <v>23778</v>
      </c>
      <c r="B8868" t="s">
        <v>967</v>
      </c>
      <c r="C8868">
        <v>20</v>
      </c>
      <c r="D8868" t="s">
        <v>59</v>
      </c>
      <c r="E8868" t="s">
        <v>23779</v>
      </c>
      <c r="F8868" t="s">
        <v>83</v>
      </c>
      <c r="G8868" t="s">
        <v>75</v>
      </c>
      <c r="H8868" t="s">
        <v>99</v>
      </c>
      <c r="I8868" t="s">
        <v>64</v>
      </c>
      <c r="J8868">
        <v>3</v>
      </c>
      <c r="K8868" t="s">
        <v>23780</v>
      </c>
      <c r="L8868" t="s">
        <v>52</v>
      </c>
      <c r="M8868" t="s">
        <v>158</v>
      </c>
      <c r="N8868" t="s">
        <v>68</v>
      </c>
      <c r="O8868" t="s">
        <v>99</v>
      </c>
      <c r="P8868" t="s">
        <v>152</v>
      </c>
      <c r="Q8868" t="s">
        <v>70</v>
      </c>
    </row>
    <row r="8869" spans="1:17">
      <c r="A8869" t="s">
        <v>23781</v>
      </c>
      <c r="B8869" t="s">
        <v>650</v>
      </c>
      <c r="C8869">
        <v>18</v>
      </c>
      <c r="D8869" t="s">
        <v>59</v>
      </c>
      <c r="E8869" t="s">
        <v>569</v>
      </c>
      <c r="F8869" t="s">
        <v>138</v>
      </c>
      <c r="G8869" t="s">
        <v>686</v>
      </c>
      <c r="H8869" t="s">
        <v>37</v>
      </c>
      <c r="I8869" t="s">
        <v>64</v>
      </c>
      <c r="J8869">
        <v>1</v>
      </c>
      <c r="K8869" t="s">
        <v>23782</v>
      </c>
      <c r="L8869" t="s">
        <v>88</v>
      </c>
      <c r="M8869" t="s">
        <v>133</v>
      </c>
      <c r="N8869" t="s">
        <v>54</v>
      </c>
      <c r="O8869" t="s">
        <v>37</v>
      </c>
      <c r="P8869" t="s">
        <v>165</v>
      </c>
      <c r="Q8869" t="s">
        <v>79</v>
      </c>
    </row>
    <row r="8870" spans="1:17">
      <c r="A8870" t="s">
        <v>23783</v>
      </c>
      <c r="B8870" t="s">
        <v>2350</v>
      </c>
      <c r="C8870">
        <v>20</v>
      </c>
      <c r="D8870" t="s">
        <v>45</v>
      </c>
      <c r="E8870" t="s">
        <v>2192</v>
      </c>
      <c r="F8870" t="s">
        <v>138</v>
      </c>
      <c r="G8870" t="s">
        <v>126</v>
      </c>
      <c r="H8870" t="s">
        <v>85</v>
      </c>
      <c r="I8870" t="s">
        <v>64</v>
      </c>
      <c r="J8870">
        <v>2</v>
      </c>
      <c r="K8870" t="s">
        <v>23784</v>
      </c>
      <c r="L8870" t="s">
        <v>66</v>
      </c>
      <c r="M8870" t="s">
        <v>53</v>
      </c>
      <c r="N8870" t="s">
        <v>68</v>
      </c>
      <c r="O8870" t="s">
        <v>85</v>
      </c>
      <c r="P8870" t="s">
        <v>55</v>
      </c>
      <c r="Q8870" t="s">
        <v>79</v>
      </c>
    </row>
    <row r="8871" spans="1:17">
      <c r="A8871" t="s">
        <v>23785</v>
      </c>
      <c r="B8871" t="s">
        <v>2040</v>
      </c>
      <c r="C8871">
        <v>27</v>
      </c>
      <c r="D8871" t="s">
        <v>59</v>
      </c>
      <c r="E8871" t="s">
        <v>23786</v>
      </c>
      <c r="F8871" t="s">
        <v>138</v>
      </c>
      <c r="G8871" t="s">
        <v>75</v>
      </c>
      <c r="H8871" t="s">
        <v>115</v>
      </c>
      <c r="I8871" t="s">
        <v>86</v>
      </c>
      <c r="J8871">
        <v>4</v>
      </c>
      <c r="K8871" t="s">
        <v>23787</v>
      </c>
      <c r="L8871" t="s">
        <v>52</v>
      </c>
      <c r="M8871" t="s">
        <v>67</v>
      </c>
      <c r="N8871" t="s">
        <v>68</v>
      </c>
      <c r="O8871" t="s">
        <v>115</v>
      </c>
      <c r="P8871" t="s">
        <v>55</v>
      </c>
      <c r="Q8871" t="s">
        <v>70</v>
      </c>
    </row>
    <row r="8872" spans="1:17">
      <c r="A8872" t="s">
        <v>23788</v>
      </c>
      <c r="B8872" t="s">
        <v>113</v>
      </c>
      <c r="C8872">
        <v>23</v>
      </c>
      <c r="D8872" t="s">
        <v>59</v>
      </c>
      <c r="E8872" t="s">
        <v>23789</v>
      </c>
      <c r="F8872" t="s">
        <v>47</v>
      </c>
      <c r="G8872" t="s">
        <v>126</v>
      </c>
      <c r="H8872" t="s">
        <v>85</v>
      </c>
      <c r="I8872" t="s">
        <v>64</v>
      </c>
      <c r="J8872">
        <v>3</v>
      </c>
      <c r="K8872" t="s">
        <v>23790</v>
      </c>
      <c r="L8872" t="s">
        <v>77</v>
      </c>
      <c r="M8872" t="s">
        <v>67</v>
      </c>
      <c r="N8872" t="s">
        <v>144</v>
      </c>
      <c r="O8872" t="s">
        <v>85</v>
      </c>
      <c r="P8872" t="s">
        <v>128</v>
      </c>
      <c r="Q8872" t="s">
        <v>56</v>
      </c>
    </row>
    <row r="8873" spans="1:17">
      <c r="A8873" t="s">
        <v>23791</v>
      </c>
      <c r="B8873" t="s">
        <v>596</v>
      </c>
      <c r="C8873">
        <v>49</v>
      </c>
      <c r="D8873" t="s">
        <v>59</v>
      </c>
      <c r="E8873" t="s">
        <v>1166</v>
      </c>
      <c r="F8873" t="s">
        <v>74</v>
      </c>
      <c r="G8873" t="s">
        <v>48</v>
      </c>
      <c r="H8873" t="s">
        <v>242</v>
      </c>
      <c r="I8873" t="s">
        <v>222</v>
      </c>
      <c r="J8873">
        <v>1</v>
      </c>
      <c r="K8873" t="s">
        <v>23792</v>
      </c>
      <c r="L8873" t="s">
        <v>101</v>
      </c>
      <c r="M8873" t="s">
        <v>164</v>
      </c>
      <c r="N8873" t="s">
        <v>54</v>
      </c>
      <c r="O8873" t="s">
        <v>242</v>
      </c>
      <c r="P8873" t="s">
        <v>55</v>
      </c>
      <c r="Q8873" t="s">
        <v>79</v>
      </c>
    </row>
    <row r="8874" spans="1:17">
      <c r="A8874" t="s">
        <v>23793</v>
      </c>
      <c r="B8874" t="s">
        <v>2537</v>
      </c>
      <c r="C8874">
        <v>43</v>
      </c>
      <c r="D8874" t="s">
        <v>59</v>
      </c>
      <c r="E8874" t="s">
        <v>23794</v>
      </c>
      <c r="F8874" t="s">
        <v>47</v>
      </c>
      <c r="G8874" t="s">
        <v>75</v>
      </c>
      <c r="H8874" t="s">
        <v>49</v>
      </c>
      <c r="I8874" t="s">
        <v>50</v>
      </c>
      <c r="J8874">
        <v>3</v>
      </c>
      <c r="K8874" t="s">
        <v>23795</v>
      </c>
      <c r="L8874" t="s">
        <v>88</v>
      </c>
      <c r="M8874" t="s">
        <v>117</v>
      </c>
      <c r="N8874" t="s">
        <v>144</v>
      </c>
      <c r="O8874" t="s">
        <v>49</v>
      </c>
      <c r="P8874" t="s">
        <v>55</v>
      </c>
      <c r="Q8874" t="s">
        <v>70</v>
      </c>
    </row>
    <row r="8875" spans="1:17">
      <c r="A8875" t="s">
        <v>23796</v>
      </c>
      <c r="B8875" t="s">
        <v>790</v>
      </c>
      <c r="C8875">
        <v>28</v>
      </c>
      <c r="D8875" t="s">
        <v>59</v>
      </c>
      <c r="E8875" t="s">
        <v>23797</v>
      </c>
      <c r="F8875" t="s">
        <v>148</v>
      </c>
      <c r="G8875" t="s">
        <v>48</v>
      </c>
      <c r="H8875" t="s">
        <v>85</v>
      </c>
      <c r="I8875" t="s">
        <v>86</v>
      </c>
      <c r="J8875">
        <v>4</v>
      </c>
      <c r="K8875" t="s">
        <v>23798</v>
      </c>
      <c r="L8875" t="s">
        <v>101</v>
      </c>
      <c r="M8875" t="s">
        <v>133</v>
      </c>
      <c r="N8875" t="s">
        <v>144</v>
      </c>
      <c r="O8875" t="s">
        <v>85</v>
      </c>
      <c r="P8875" t="s">
        <v>55</v>
      </c>
      <c r="Q8875" t="s">
        <v>79</v>
      </c>
    </row>
    <row r="8876" spans="1:17">
      <c r="A8876" t="s">
        <v>23799</v>
      </c>
      <c r="B8876" t="s">
        <v>1937</v>
      </c>
      <c r="C8876">
        <v>30</v>
      </c>
      <c r="D8876" t="s">
        <v>59</v>
      </c>
      <c r="E8876" t="s">
        <v>23800</v>
      </c>
      <c r="F8876" t="s">
        <v>74</v>
      </c>
      <c r="G8876" t="s">
        <v>156</v>
      </c>
      <c r="H8876" t="s">
        <v>187</v>
      </c>
      <c r="I8876" t="s">
        <v>94</v>
      </c>
      <c r="J8876">
        <v>4</v>
      </c>
      <c r="K8876" t="s">
        <v>23801</v>
      </c>
      <c r="L8876" t="s">
        <v>101</v>
      </c>
      <c r="M8876" t="s">
        <v>67</v>
      </c>
      <c r="N8876" t="s">
        <v>144</v>
      </c>
      <c r="O8876" t="s">
        <v>187</v>
      </c>
      <c r="P8876" t="s">
        <v>90</v>
      </c>
      <c r="Q8876" t="s">
        <v>79</v>
      </c>
    </row>
    <row r="8877" spans="1:17">
      <c r="A8877" t="s">
        <v>23802</v>
      </c>
      <c r="B8877" t="s">
        <v>538</v>
      </c>
      <c r="C8877">
        <v>18</v>
      </c>
      <c r="D8877" t="s">
        <v>59</v>
      </c>
      <c r="E8877" t="s">
        <v>7495</v>
      </c>
      <c r="F8877" t="s">
        <v>138</v>
      </c>
      <c r="G8877" t="s">
        <v>75</v>
      </c>
      <c r="H8877" t="s">
        <v>217</v>
      </c>
      <c r="I8877" t="s">
        <v>64</v>
      </c>
      <c r="J8877">
        <v>2</v>
      </c>
      <c r="K8877" t="s">
        <v>23803</v>
      </c>
      <c r="L8877" t="s">
        <v>66</v>
      </c>
      <c r="M8877" t="s">
        <v>53</v>
      </c>
      <c r="N8877" t="s">
        <v>144</v>
      </c>
      <c r="O8877" t="s">
        <v>217</v>
      </c>
      <c r="P8877" t="s">
        <v>55</v>
      </c>
      <c r="Q8877" t="s">
        <v>79</v>
      </c>
    </row>
    <row r="8878" spans="1:17">
      <c r="A8878" t="s">
        <v>23804</v>
      </c>
      <c r="B8878" t="s">
        <v>881</v>
      </c>
      <c r="C8878">
        <v>26</v>
      </c>
      <c r="D8878" t="s">
        <v>59</v>
      </c>
      <c r="E8878" t="s">
        <v>13284</v>
      </c>
      <c r="F8878" t="s">
        <v>47</v>
      </c>
      <c r="G8878" t="s">
        <v>192</v>
      </c>
      <c r="H8878" t="s">
        <v>99</v>
      </c>
      <c r="I8878" t="s">
        <v>86</v>
      </c>
      <c r="J8878">
        <v>2</v>
      </c>
      <c r="K8878" t="s">
        <v>23805</v>
      </c>
      <c r="L8878" t="s">
        <v>52</v>
      </c>
      <c r="M8878" t="s">
        <v>151</v>
      </c>
      <c r="N8878" t="s">
        <v>68</v>
      </c>
      <c r="O8878" t="s">
        <v>99</v>
      </c>
      <c r="P8878" t="s">
        <v>55</v>
      </c>
      <c r="Q8878" t="s">
        <v>79</v>
      </c>
    </row>
    <row r="8879" spans="1:17">
      <c r="A8879" t="s">
        <v>23806</v>
      </c>
      <c r="B8879" t="s">
        <v>870</v>
      </c>
      <c r="C8879">
        <v>30</v>
      </c>
      <c r="D8879" t="s">
        <v>45</v>
      </c>
      <c r="E8879" t="s">
        <v>23807</v>
      </c>
      <c r="F8879" t="s">
        <v>148</v>
      </c>
      <c r="G8879" t="s">
        <v>126</v>
      </c>
      <c r="H8879" t="s">
        <v>37</v>
      </c>
      <c r="I8879" t="s">
        <v>94</v>
      </c>
      <c r="J8879">
        <v>3</v>
      </c>
      <c r="K8879" t="s">
        <v>23808</v>
      </c>
      <c r="L8879" t="s">
        <v>52</v>
      </c>
      <c r="M8879" t="s">
        <v>89</v>
      </c>
      <c r="N8879" t="s">
        <v>144</v>
      </c>
      <c r="O8879" t="s">
        <v>37</v>
      </c>
      <c r="P8879" t="s">
        <v>55</v>
      </c>
      <c r="Q8879" t="s">
        <v>56</v>
      </c>
    </row>
    <row r="8880" spans="1:17">
      <c r="A8880" t="s">
        <v>23809</v>
      </c>
      <c r="B8880" t="s">
        <v>1567</v>
      </c>
      <c r="C8880">
        <v>26</v>
      </c>
      <c r="D8880" t="s">
        <v>59</v>
      </c>
      <c r="E8880" t="s">
        <v>17779</v>
      </c>
      <c r="F8880" t="s">
        <v>74</v>
      </c>
      <c r="G8880" t="s">
        <v>75</v>
      </c>
      <c r="H8880" t="s">
        <v>115</v>
      </c>
      <c r="I8880" t="s">
        <v>86</v>
      </c>
      <c r="J8880">
        <v>3</v>
      </c>
      <c r="K8880" t="s">
        <v>23810</v>
      </c>
      <c r="L8880" t="s">
        <v>101</v>
      </c>
      <c r="M8880" t="s">
        <v>67</v>
      </c>
      <c r="N8880" t="s">
        <v>144</v>
      </c>
      <c r="O8880" t="s">
        <v>115</v>
      </c>
      <c r="P8880" t="s">
        <v>55</v>
      </c>
      <c r="Q8880" t="s">
        <v>70</v>
      </c>
    </row>
    <row r="8881" spans="1:17">
      <c r="A8881" t="s">
        <v>23811</v>
      </c>
      <c r="B8881" t="s">
        <v>5144</v>
      </c>
      <c r="C8881">
        <v>32</v>
      </c>
      <c r="D8881" t="s">
        <v>45</v>
      </c>
      <c r="E8881" t="s">
        <v>4839</v>
      </c>
      <c r="F8881" t="s">
        <v>74</v>
      </c>
      <c r="G8881" t="s">
        <v>75</v>
      </c>
      <c r="H8881" t="s">
        <v>49</v>
      </c>
      <c r="I8881" t="s">
        <v>94</v>
      </c>
      <c r="J8881">
        <v>2</v>
      </c>
      <c r="K8881" t="s">
        <v>23812</v>
      </c>
      <c r="L8881" t="s">
        <v>101</v>
      </c>
      <c r="M8881" t="s">
        <v>117</v>
      </c>
      <c r="N8881" t="s">
        <v>68</v>
      </c>
      <c r="O8881" t="s">
        <v>49</v>
      </c>
      <c r="P8881" t="s">
        <v>152</v>
      </c>
      <c r="Q8881" t="s">
        <v>70</v>
      </c>
    </row>
    <row r="8882" spans="1:17">
      <c r="A8882" t="s">
        <v>23813</v>
      </c>
      <c r="B8882" t="s">
        <v>424</v>
      </c>
      <c r="C8882">
        <v>19</v>
      </c>
      <c r="D8882" t="s">
        <v>59</v>
      </c>
      <c r="E8882" t="s">
        <v>23814</v>
      </c>
      <c r="F8882" t="s">
        <v>138</v>
      </c>
      <c r="G8882" t="s">
        <v>126</v>
      </c>
      <c r="H8882" t="s">
        <v>99</v>
      </c>
      <c r="I8882" t="s">
        <v>64</v>
      </c>
      <c r="J8882">
        <v>3</v>
      </c>
      <c r="K8882" t="s">
        <v>23815</v>
      </c>
      <c r="L8882" t="s">
        <v>66</v>
      </c>
      <c r="M8882" t="s">
        <v>53</v>
      </c>
      <c r="N8882" t="s">
        <v>68</v>
      </c>
      <c r="O8882" t="s">
        <v>99</v>
      </c>
      <c r="P8882" t="s">
        <v>128</v>
      </c>
      <c r="Q8882" t="s">
        <v>79</v>
      </c>
    </row>
    <row r="8883" spans="1:17">
      <c r="A8883" t="s">
        <v>23816</v>
      </c>
      <c r="B8883" t="s">
        <v>758</v>
      </c>
      <c r="C8883">
        <v>41</v>
      </c>
      <c r="D8883" t="s">
        <v>45</v>
      </c>
      <c r="E8883" t="s">
        <v>23817</v>
      </c>
      <c r="F8883" t="s">
        <v>148</v>
      </c>
      <c r="G8883" t="s">
        <v>75</v>
      </c>
      <c r="H8883" t="s">
        <v>162</v>
      </c>
      <c r="I8883" t="s">
        <v>50</v>
      </c>
      <c r="J8883">
        <v>3</v>
      </c>
      <c r="K8883" t="s">
        <v>23818</v>
      </c>
      <c r="L8883" t="s">
        <v>77</v>
      </c>
      <c r="M8883" t="s">
        <v>107</v>
      </c>
      <c r="N8883" t="s">
        <v>291</v>
      </c>
      <c r="O8883" t="s">
        <v>162</v>
      </c>
      <c r="P8883" t="s">
        <v>55</v>
      </c>
      <c r="Q8883" t="s">
        <v>56</v>
      </c>
    </row>
    <row r="8884" spans="1:17">
      <c r="A8884" t="s">
        <v>23819</v>
      </c>
      <c r="B8884" t="s">
        <v>1567</v>
      </c>
      <c r="C8884">
        <v>32</v>
      </c>
      <c r="D8884" t="s">
        <v>59</v>
      </c>
      <c r="E8884" t="s">
        <v>23820</v>
      </c>
      <c r="F8884" t="s">
        <v>47</v>
      </c>
      <c r="G8884" t="s">
        <v>149</v>
      </c>
      <c r="H8884" t="s">
        <v>173</v>
      </c>
      <c r="I8884" t="s">
        <v>94</v>
      </c>
      <c r="J8884">
        <v>3</v>
      </c>
      <c r="K8884" t="s">
        <v>23821</v>
      </c>
      <c r="L8884" t="s">
        <v>144</v>
      </c>
      <c r="M8884" t="s">
        <v>53</v>
      </c>
      <c r="N8884" t="s">
        <v>144</v>
      </c>
      <c r="O8884" t="s">
        <v>173</v>
      </c>
      <c r="P8884" t="s">
        <v>152</v>
      </c>
      <c r="Q8884" t="s">
        <v>70</v>
      </c>
    </row>
    <row r="8885" spans="1:17">
      <c r="A8885" t="s">
        <v>23822</v>
      </c>
      <c r="B8885" t="s">
        <v>881</v>
      </c>
      <c r="C8885">
        <v>25</v>
      </c>
      <c r="D8885" t="s">
        <v>59</v>
      </c>
      <c r="E8885" t="s">
        <v>1362</v>
      </c>
      <c r="F8885" t="s">
        <v>148</v>
      </c>
      <c r="G8885" t="s">
        <v>747</v>
      </c>
      <c r="H8885" t="s">
        <v>49</v>
      </c>
      <c r="I8885" t="s">
        <v>86</v>
      </c>
      <c r="J8885">
        <v>1</v>
      </c>
      <c r="K8885" t="s">
        <v>23823</v>
      </c>
      <c r="L8885" t="s">
        <v>66</v>
      </c>
      <c r="M8885" t="s">
        <v>89</v>
      </c>
      <c r="N8885" t="s">
        <v>68</v>
      </c>
      <c r="O8885" t="s">
        <v>49</v>
      </c>
      <c r="P8885" t="s">
        <v>55</v>
      </c>
      <c r="Q8885" t="s">
        <v>56</v>
      </c>
    </row>
    <row r="8886" spans="1:17">
      <c r="A8886" t="s">
        <v>23824</v>
      </c>
      <c r="B8886" t="s">
        <v>6168</v>
      </c>
      <c r="C8886">
        <v>33</v>
      </c>
      <c r="D8886" t="s">
        <v>45</v>
      </c>
      <c r="E8886" t="s">
        <v>23825</v>
      </c>
      <c r="F8886" t="s">
        <v>47</v>
      </c>
      <c r="G8886" t="s">
        <v>84</v>
      </c>
      <c r="H8886" t="s">
        <v>99</v>
      </c>
      <c r="I8886" t="s">
        <v>94</v>
      </c>
      <c r="J8886">
        <v>4</v>
      </c>
      <c r="K8886" t="s">
        <v>23826</v>
      </c>
      <c r="L8886" t="s">
        <v>66</v>
      </c>
      <c r="M8886" t="s">
        <v>107</v>
      </c>
      <c r="N8886" t="s">
        <v>144</v>
      </c>
      <c r="O8886" t="s">
        <v>99</v>
      </c>
      <c r="P8886" t="s">
        <v>55</v>
      </c>
      <c r="Q8886" t="s">
        <v>79</v>
      </c>
    </row>
    <row r="8887" spans="1:17">
      <c r="A8887" t="s">
        <v>23827</v>
      </c>
      <c r="B8887" t="s">
        <v>491</v>
      </c>
      <c r="C8887">
        <v>31</v>
      </c>
      <c r="D8887" t="s">
        <v>59</v>
      </c>
      <c r="E8887" t="s">
        <v>781</v>
      </c>
      <c r="F8887" t="s">
        <v>148</v>
      </c>
      <c r="G8887" t="s">
        <v>156</v>
      </c>
      <c r="H8887" t="s">
        <v>85</v>
      </c>
      <c r="I8887" t="s">
        <v>94</v>
      </c>
      <c r="J8887">
        <v>1</v>
      </c>
      <c r="K8887" t="s">
        <v>23828</v>
      </c>
      <c r="L8887" t="s">
        <v>144</v>
      </c>
      <c r="M8887" t="s">
        <v>89</v>
      </c>
      <c r="N8887" t="s">
        <v>68</v>
      </c>
      <c r="O8887" t="s">
        <v>85</v>
      </c>
      <c r="P8887" t="s">
        <v>55</v>
      </c>
      <c r="Q8887" t="s">
        <v>79</v>
      </c>
    </row>
    <row r="8888" spans="1:17">
      <c r="A8888" t="s">
        <v>23829</v>
      </c>
      <c r="B8888" t="s">
        <v>2141</v>
      </c>
      <c r="C8888">
        <v>21</v>
      </c>
      <c r="D8888" t="s">
        <v>45</v>
      </c>
      <c r="E8888" t="s">
        <v>23830</v>
      </c>
      <c r="F8888" t="s">
        <v>61</v>
      </c>
      <c r="G8888" t="s">
        <v>84</v>
      </c>
      <c r="H8888" t="s">
        <v>99</v>
      </c>
      <c r="I8888" t="s">
        <v>64</v>
      </c>
      <c r="J8888">
        <v>4</v>
      </c>
      <c r="K8888" t="s">
        <v>23831</v>
      </c>
      <c r="L8888" t="s">
        <v>88</v>
      </c>
      <c r="M8888" t="s">
        <v>89</v>
      </c>
      <c r="N8888" t="s">
        <v>68</v>
      </c>
      <c r="O8888" t="s">
        <v>99</v>
      </c>
      <c r="P8888" t="s">
        <v>55</v>
      </c>
      <c r="Q8888" t="s">
        <v>79</v>
      </c>
    </row>
    <row r="8889" spans="1:17">
      <c r="A8889" t="s">
        <v>23832</v>
      </c>
      <c r="B8889" t="s">
        <v>3125</v>
      </c>
      <c r="C8889">
        <v>27</v>
      </c>
      <c r="D8889" t="s">
        <v>45</v>
      </c>
      <c r="E8889" t="s">
        <v>2459</v>
      </c>
      <c r="F8889" t="s">
        <v>148</v>
      </c>
      <c r="G8889" t="s">
        <v>48</v>
      </c>
      <c r="H8889" t="s">
        <v>162</v>
      </c>
      <c r="I8889" t="s">
        <v>86</v>
      </c>
      <c r="J8889">
        <v>2</v>
      </c>
      <c r="K8889" t="s">
        <v>23833</v>
      </c>
      <c r="L8889" t="s">
        <v>77</v>
      </c>
      <c r="M8889" t="s">
        <v>151</v>
      </c>
      <c r="N8889" t="s">
        <v>144</v>
      </c>
      <c r="O8889" t="s">
        <v>162</v>
      </c>
      <c r="P8889" t="s">
        <v>793</v>
      </c>
      <c r="Q8889" t="s">
        <v>56</v>
      </c>
    </row>
    <row r="8890" spans="1:17">
      <c r="A8890" t="s">
        <v>23834</v>
      </c>
      <c r="B8890" t="s">
        <v>1730</v>
      </c>
      <c r="C8890">
        <v>23</v>
      </c>
      <c r="D8890" t="s">
        <v>45</v>
      </c>
      <c r="E8890" t="s">
        <v>18039</v>
      </c>
      <c r="F8890" t="s">
        <v>47</v>
      </c>
      <c r="G8890" t="s">
        <v>84</v>
      </c>
      <c r="H8890" t="s">
        <v>217</v>
      </c>
      <c r="I8890" t="s">
        <v>64</v>
      </c>
      <c r="J8890">
        <v>2</v>
      </c>
      <c r="K8890" t="s">
        <v>23835</v>
      </c>
      <c r="L8890" t="s">
        <v>88</v>
      </c>
      <c r="M8890" t="s">
        <v>67</v>
      </c>
      <c r="N8890" t="s">
        <v>68</v>
      </c>
      <c r="O8890" t="s">
        <v>217</v>
      </c>
      <c r="P8890" t="s">
        <v>90</v>
      </c>
      <c r="Q8890" t="s">
        <v>79</v>
      </c>
    </row>
    <row r="8891" spans="1:17">
      <c r="A8891" t="s">
        <v>23836</v>
      </c>
      <c r="B8891" t="s">
        <v>2012</v>
      </c>
      <c r="C8891">
        <v>34</v>
      </c>
      <c r="D8891" t="s">
        <v>45</v>
      </c>
      <c r="E8891" t="s">
        <v>784</v>
      </c>
      <c r="F8891" t="s">
        <v>138</v>
      </c>
      <c r="G8891" t="s">
        <v>48</v>
      </c>
      <c r="H8891" t="s">
        <v>63</v>
      </c>
      <c r="I8891" t="s">
        <v>94</v>
      </c>
      <c r="J8891">
        <v>1</v>
      </c>
      <c r="K8891" t="s">
        <v>23837</v>
      </c>
      <c r="L8891" t="s">
        <v>77</v>
      </c>
      <c r="M8891" t="s">
        <v>78</v>
      </c>
      <c r="N8891" t="s">
        <v>68</v>
      </c>
      <c r="O8891" t="s">
        <v>63</v>
      </c>
      <c r="P8891" t="s">
        <v>165</v>
      </c>
      <c r="Q8891" t="s">
        <v>70</v>
      </c>
    </row>
    <row r="8892" spans="1:17">
      <c r="A8892" t="s">
        <v>23838</v>
      </c>
      <c r="B8892" t="s">
        <v>3770</v>
      </c>
      <c r="C8892">
        <v>25</v>
      </c>
      <c r="D8892" t="s">
        <v>45</v>
      </c>
      <c r="E8892" t="s">
        <v>23839</v>
      </c>
      <c r="F8892" t="s">
        <v>47</v>
      </c>
      <c r="G8892" t="s">
        <v>126</v>
      </c>
      <c r="H8892" t="s">
        <v>99</v>
      </c>
      <c r="I8892" t="s">
        <v>86</v>
      </c>
      <c r="J8892">
        <v>5</v>
      </c>
      <c r="K8892" t="s">
        <v>23840</v>
      </c>
      <c r="L8892" t="s">
        <v>88</v>
      </c>
      <c r="M8892" t="s">
        <v>133</v>
      </c>
      <c r="N8892" t="s">
        <v>144</v>
      </c>
      <c r="O8892" t="s">
        <v>99</v>
      </c>
      <c r="P8892" t="s">
        <v>55</v>
      </c>
      <c r="Q8892" t="s">
        <v>79</v>
      </c>
    </row>
    <row r="8893" spans="1:17">
      <c r="A8893" t="s">
        <v>23841</v>
      </c>
      <c r="B8893" t="s">
        <v>1344</v>
      </c>
      <c r="C8893">
        <v>40</v>
      </c>
      <c r="D8893" t="s">
        <v>59</v>
      </c>
      <c r="E8893" t="s">
        <v>155</v>
      </c>
      <c r="F8893" t="s">
        <v>74</v>
      </c>
      <c r="G8893" t="s">
        <v>178</v>
      </c>
      <c r="H8893" t="s">
        <v>99</v>
      </c>
      <c r="I8893" t="s">
        <v>50</v>
      </c>
      <c r="J8893">
        <v>1</v>
      </c>
      <c r="K8893" t="s">
        <v>23842</v>
      </c>
      <c r="L8893" t="s">
        <v>144</v>
      </c>
      <c r="M8893" t="s">
        <v>164</v>
      </c>
      <c r="N8893" t="s">
        <v>144</v>
      </c>
      <c r="O8893" t="s">
        <v>99</v>
      </c>
      <c r="P8893" t="s">
        <v>128</v>
      </c>
      <c r="Q8893" t="s">
        <v>79</v>
      </c>
    </row>
    <row r="8894" spans="1:17">
      <c r="A8894" t="s">
        <v>23843</v>
      </c>
      <c r="B8894" t="s">
        <v>1672</v>
      </c>
      <c r="C8894">
        <v>20</v>
      </c>
      <c r="D8894" t="s">
        <v>45</v>
      </c>
      <c r="E8894" t="s">
        <v>784</v>
      </c>
      <c r="F8894" t="s">
        <v>74</v>
      </c>
      <c r="G8894" t="s">
        <v>156</v>
      </c>
      <c r="H8894" t="s">
        <v>173</v>
      </c>
      <c r="I8894" t="s">
        <v>64</v>
      </c>
      <c r="J8894">
        <v>1</v>
      </c>
      <c r="K8894" t="s">
        <v>23844</v>
      </c>
      <c r="L8894" t="s">
        <v>101</v>
      </c>
      <c r="M8894" t="s">
        <v>117</v>
      </c>
      <c r="N8894" t="s">
        <v>144</v>
      </c>
      <c r="O8894" t="s">
        <v>173</v>
      </c>
      <c r="P8894" t="s">
        <v>55</v>
      </c>
      <c r="Q8894" t="s">
        <v>79</v>
      </c>
    </row>
    <row r="8895" spans="1:17">
      <c r="A8895" t="s">
        <v>23845</v>
      </c>
      <c r="B8895" t="s">
        <v>1656</v>
      </c>
      <c r="C8895">
        <v>28</v>
      </c>
      <c r="D8895" t="s">
        <v>59</v>
      </c>
      <c r="E8895" t="s">
        <v>23846</v>
      </c>
      <c r="F8895" t="s">
        <v>47</v>
      </c>
      <c r="G8895" t="s">
        <v>75</v>
      </c>
      <c r="H8895" t="s">
        <v>105</v>
      </c>
      <c r="I8895" t="s">
        <v>86</v>
      </c>
      <c r="J8895">
        <v>5</v>
      </c>
      <c r="K8895" t="s">
        <v>23847</v>
      </c>
      <c r="L8895" t="s">
        <v>66</v>
      </c>
      <c r="M8895" t="s">
        <v>78</v>
      </c>
      <c r="N8895" t="s">
        <v>291</v>
      </c>
      <c r="O8895" t="s">
        <v>105</v>
      </c>
      <c r="P8895" t="s">
        <v>152</v>
      </c>
      <c r="Q8895" t="s">
        <v>79</v>
      </c>
    </row>
    <row r="8896" spans="1:17">
      <c r="A8896" t="s">
        <v>23848</v>
      </c>
      <c r="B8896" t="s">
        <v>1908</v>
      </c>
      <c r="C8896">
        <v>31</v>
      </c>
      <c r="D8896" t="s">
        <v>45</v>
      </c>
      <c r="E8896" t="s">
        <v>137</v>
      </c>
      <c r="F8896" t="s">
        <v>83</v>
      </c>
      <c r="G8896" t="s">
        <v>48</v>
      </c>
      <c r="H8896" t="s">
        <v>162</v>
      </c>
      <c r="I8896" t="s">
        <v>94</v>
      </c>
      <c r="J8896">
        <v>1</v>
      </c>
      <c r="K8896" t="s">
        <v>23849</v>
      </c>
      <c r="L8896" t="s">
        <v>66</v>
      </c>
      <c r="M8896" t="s">
        <v>164</v>
      </c>
      <c r="N8896" t="s">
        <v>144</v>
      </c>
      <c r="O8896" t="s">
        <v>162</v>
      </c>
      <c r="P8896" t="s">
        <v>55</v>
      </c>
      <c r="Q8896" t="s">
        <v>79</v>
      </c>
    </row>
    <row r="8897" spans="1:17">
      <c r="A8897" t="s">
        <v>23850</v>
      </c>
      <c r="B8897" t="s">
        <v>2406</v>
      </c>
      <c r="C8897">
        <v>22</v>
      </c>
      <c r="D8897" t="s">
        <v>45</v>
      </c>
      <c r="E8897" t="s">
        <v>125</v>
      </c>
      <c r="F8897" t="s">
        <v>61</v>
      </c>
      <c r="G8897" t="s">
        <v>84</v>
      </c>
      <c r="H8897" t="s">
        <v>99</v>
      </c>
      <c r="I8897" t="s">
        <v>64</v>
      </c>
      <c r="J8897">
        <v>1</v>
      </c>
      <c r="K8897" t="s">
        <v>23851</v>
      </c>
      <c r="L8897" t="s">
        <v>77</v>
      </c>
      <c r="M8897" t="s">
        <v>151</v>
      </c>
      <c r="N8897" t="s">
        <v>54</v>
      </c>
      <c r="O8897" t="s">
        <v>99</v>
      </c>
      <c r="P8897" t="s">
        <v>55</v>
      </c>
      <c r="Q8897" t="s">
        <v>79</v>
      </c>
    </row>
    <row r="8898" spans="1:17">
      <c r="A8898" t="s">
        <v>23852</v>
      </c>
      <c r="B8898" t="s">
        <v>3145</v>
      </c>
      <c r="C8898">
        <v>30</v>
      </c>
      <c r="D8898" t="s">
        <v>45</v>
      </c>
      <c r="E8898" t="s">
        <v>142</v>
      </c>
      <c r="F8898" t="s">
        <v>138</v>
      </c>
      <c r="G8898" t="s">
        <v>126</v>
      </c>
      <c r="H8898" t="s">
        <v>49</v>
      </c>
      <c r="I8898" t="s">
        <v>94</v>
      </c>
      <c r="J8898">
        <v>1</v>
      </c>
      <c r="K8898" t="s">
        <v>23853</v>
      </c>
      <c r="L8898" t="s">
        <v>144</v>
      </c>
      <c r="M8898" t="s">
        <v>53</v>
      </c>
      <c r="N8898" t="s">
        <v>144</v>
      </c>
      <c r="O8898" t="s">
        <v>49</v>
      </c>
      <c r="P8898" t="s">
        <v>128</v>
      </c>
      <c r="Q8898" t="s">
        <v>79</v>
      </c>
    </row>
    <row r="8899" spans="1:17">
      <c r="A8899" t="s">
        <v>23854</v>
      </c>
      <c r="B8899" t="s">
        <v>4396</v>
      </c>
      <c r="C8899">
        <v>39</v>
      </c>
      <c r="D8899" t="s">
        <v>59</v>
      </c>
      <c r="E8899" t="s">
        <v>23855</v>
      </c>
      <c r="F8899" t="s">
        <v>148</v>
      </c>
      <c r="G8899" t="s">
        <v>156</v>
      </c>
      <c r="H8899" t="s">
        <v>105</v>
      </c>
      <c r="I8899" t="s">
        <v>50</v>
      </c>
      <c r="J8899">
        <v>5</v>
      </c>
      <c r="K8899" t="s">
        <v>23856</v>
      </c>
      <c r="L8899" t="s">
        <v>144</v>
      </c>
      <c r="M8899" t="s">
        <v>78</v>
      </c>
      <c r="N8899" t="s">
        <v>54</v>
      </c>
      <c r="O8899" t="s">
        <v>105</v>
      </c>
      <c r="P8899" t="s">
        <v>55</v>
      </c>
      <c r="Q8899" t="s">
        <v>79</v>
      </c>
    </row>
    <row r="8900" spans="1:17">
      <c r="A8900" t="s">
        <v>23857</v>
      </c>
      <c r="B8900" t="s">
        <v>2754</v>
      </c>
      <c r="C8900">
        <v>22</v>
      </c>
      <c r="D8900" t="s">
        <v>45</v>
      </c>
      <c r="E8900" t="s">
        <v>23858</v>
      </c>
      <c r="F8900" t="s">
        <v>138</v>
      </c>
      <c r="G8900" t="s">
        <v>192</v>
      </c>
      <c r="H8900" t="s">
        <v>187</v>
      </c>
      <c r="I8900" t="s">
        <v>64</v>
      </c>
      <c r="J8900">
        <v>3</v>
      </c>
      <c r="K8900" t="s">
        <v>23859</v>
      </c>
      <c r="L8900" t="s">
        <v>52</v>
      </c>
      <c r="M8900" t="s">
        <v>158</v>
      </c>
      <c r="N8900" t="s">
        <v>144</v>
      </c>
      <c r="O8900" t="s">
        <v>187</v>
      </c>
      <c r="P8900" t="s">
        <v>55</v>
      </c>
      <c r="Q8900" t="s">
        <v>79</v>
      </c>
    </row>
    <row r="8901" spans="1:17">
      <c r="A8901" t="s">
        <v>23860</v>
      </c>
      <c r="B8901" t="s">
        <v>4371</v>
      </c>
      <c r="C8901">
        <v>35</v>
      </c>
      <c r="D8901" t="s">
        <v>45</v>
      </c>
      <c r="E8901" t="s">
        <v>23861</v>
      </c>
      <c r="F8901" t="s">
        <v>47</v>
      </c>
      <c r="G8901" t="s">
        <v>156</v>
      </c>
      <c r="H8901" t="s">
        <v>37</v>
      </c>
      <c r="I8901" t="s">
        <v>94</v>
      </c>
      <c r="J8901">
        <v>3</v>
      </c>
      <c r="K8901" t="s">
        <v>23862</v>
      </c>
      <c r="L8901" t="s">
        <v>101</v>
      </c>
      <c r="M8901" t="s">
        <v>164</v>
      </c>
      <c r="N8901" t="s">
        <v>291</v>
      </c>
      <c r="O8901" t="s">
        <v>37</v>
      </c>
      <c r="P8901" t="s">
        <v>55</v>
      </c>
      <c r="Q8901" t="s">
        <v>70</v>
      </c>
    </row>
    <row r="8902" spans="1:17">
      <c r="A8902" t="s">
        <v>23863</v>
      </c>
      <c r="B8902" t="s">
        <v>2773</v>
      </c>
      <c r="C8902">
        <v>19</v>
      </c>
      <c r="D8902" t="s">
        <v>45</v>
      </c>
      <c r="E8902" t="s">
        <v>401</v>
      </c>
      <c r="F8902" t="s">
        <v>47</v>
      </c>
      <c r="G8902" t="s">
        <v>126</v>
      </c>
      <c r="H8902" t="s">
        <v>115</v>
      </c>
      <c r="I8902" t="s">
        <v>64</v>
      </c>
      <c r="J8902">
        <v>1</v>
      </c>
      <c r="K8902" t="s">
        <v>23864</v>
      </c>
      <c r="L8902" t="s">
        <v>66</v>
      </c>
      <c r="M8902" t="s">
        <v>67</v>
      </c>
      <c r="N8902" t="s">
        <v>68</v>
      </c>
      <c r="O8902" t="s">
        <v>115</v>
      </c>
      <c r="P8902" t="s">
        <v>55</v>
      </c>
      <c r="Q8902" t="s">
        <v>79</v>
      </c>
    </row>
    <row r="8903" spans="1:17">
      <c r="A8903" t="s">
        <v>23865</v>
      </c>
      <c r="B8903" t="s">
        <v>5091</v>
      </c>
      <c r="C8903">
        <v>47</v>
      </c>
      <c r="D8903" t="s">
        <v>59</v>
      </c>
      <c r="E8903" t="s">
        <v>6422</v>
      </c>
      <c r="F8903" t="s">
        <v>74</v>
      </c>
      <c r="G8903" t="s">
        <v>192</v>
      </c>
      <c r="H8903" t="s">
        <v>63</v>
      </c>
      <c r="I8903" t="s">
        <v>222</v>
      </c>
      <c r="J8903">
        <v>2</v>
      </c>
      <c r="K8903" t="s">
        <v>23866</v>
      </c>
      <c r="L8903" t="s">
        <v>52</v>
      </c>
      <c r="M8903" t="s">
        <v>164</v>
      </c>
      <c r="N8903" t="s">
        <v>144</v>
      </c>
      <c r="O8903" t="s">
        <v>63</v>
      </c>
      <c r="P8903" t="s">
        <v>55</v>
      </c>
      <c r="Q8903" t="s">
        <v>70</v>
      </c>
    </row>
    <row r="8904" spans="1:17">
      <c r="A8904" t="s">
        <v>23867</v>
      </c>
      <c r="B8904" t="s">
        <v>4691</v>
      </c>
      <c r="C8904">
        <v>30</v>
      </c>
      <c r="D8904" t="s">
        <v>45</v>
      </c>
      <c r="E8904" t="s">
        <v>23868</v>
      </c>
      <c r="F8904" t="s">
        <v>61</v>
      </c>
      <c r="G8904" t="s">
        <v>126</v>
      </c>
      <c r="H8904" t="s">
        <v>115</v>
      </c>
      <c r="I8904" t="s">
        <v>94</v>
      </c>
      <c r="J8904">
        <v>4</v>
      </c>
      <c r="K8904" t="s">
        <v>23869</v>
      </c>
      <c r="L8904" t="s">
        <v>52</v>
      </c>
      <c r="M8904" t="s">
        <v>107</v>
      </c>
      <c r="N8904" t="s">
        <v>54</v>
      </c>
      <c r="O8904" t="s">
        <v>115</v>
      </c>
      <c r="P8904" t="s">
        <v>128</v>
      </c>
      <c r="Q8904" t="s">
        <v>79</v>
      </c>
    </row>
    <row r="8905" spans="1:17">
      <c r="A8905" t="s">
        <v>23870</v>
      </c>
      <c r="B8905" t="s">
        <v>600</v>
      </c>
      <c r="C8905">
        <v>29</v>
      </c>
      <c r="D8905" t="s">
        <v>45</v>
      </c>
      <c r="E8905" t="s">
        <v>23871</v>
      </c>
      <c r="F8905" t="s">
        <v>138</v>
      </c>
      <c r="G8905" t="s">
        <v>340</v>
      </c>
      <c r="H8905" t="s">
        <v>37</v>
      </c>
      <c r="I8905" t="s">
        <v>86</v>
      </c>
      <c r="J8905">
        <v>3</v>
      </c>
      <c r="K8905" t="s">
        <v>23872</v>
      </c>
      <c r="L8905" t="s">
        <v>101</v>
      </c>
      <c r="M8905" t="s">
        <v>151</v>
      </c>
      <c r="N8905" t="s">
        <v>144</v>
      </c>
      <c r="O8905" t="s">
        <v>37</v>
      </c>
      <c r="P8905" t="s">
        <v>69</v>
      </c>
      <c r="Q8905" t="s">
        <v>79</v>
      </c>
    </row>
    <row r="8906" spans="1:17">
      <c r="A8906" t="s">
        <v>23873</v>
      </c>
      <c r="B8906" t="s">
        <v>1323</v>
      </c>
      <c r="C8906">
        <v>22</v>
      </c>
      <c r="D8906" t="s">
        <v>59</v>
      </c>
      <c r="E8906" t="s">
        <v>23874</v>
      </c>
      <c r="F8906" t="s">
        <v>47</v>
      </c>
      <c r="G8906" t="s">
        <v>126</v>
      </c>
      <c r="H8906" t="s">
        <v>105</v>
      </c>
      <c r="I8906" t="s">
        <v>64</v>
      </c>
      <c r="J8906">
        <v>3</v>
      </c>
      <c r="K8906" t="s">
        <v>23875</v>
      </c>
      <c r="L8906" t="s">
        <v>66</v>
      </c>
      <c r="M8906" t="s">
        <v>133</v>
      </c>
      <c r="N8906" t="s">
        <v>68</v>
      </c>
      <c r="O8906" t="s">
        <v>105</v>
      </c>
      <c r="P8906" t="s">
        <v>55</v>
      </c>
      <c r="Q8906" t="s">
        <v>79</v>
      </c>
    </row>
    <row r="8907" spans="1:17">
      <c r="A8907" t="s">
        <v>23876</v>
      </c>
      <c r="B8907" t="s">
        <v>392</v>
      </c>
      <c r="C8907">
        <v>40</v>
      </c>
      <c r="D8907" t="s">
        <v>45</v>
      </c>
      <c r="E8907" t="s">
        <v>23877</v>
      </c>
      <c r="F8907" t="s">
        <v>138</v>
      </c>
      <c r="G8907" t="s">
        <v>48</v>
      </c>
      <c r="H8907" t="s">
        <v>49</v>
      </c>
      <c r="I8907" t="s">
        <v>50</v>
      </c>
      <c r="J8907">
        <v>4</v>
      </c>
      <c r="K8907" t="s">
        <v>23878</v>
      </c>
      <c r="L8907" t="s">
        <v>52</v>
      </c>
      <c r="M8907" t="s">
        <v>67</v>
      </c>
      <c r="N8907" t="s">
        <v>144</v>
      </c>
      <c r="O8907" t="s">
        <v>49</v>
      </c>
      <c r="P8907" t="s">
        <v>90</v>
      </c>
      <c r="Q8907" t="s">
        <v>79</v>
      </c>
    </row>
    <row r="8908" spans="1:17">
      <c r="A8908" t="s">
        <v>23879</v>
      </c>
      <c r="B8908" t="s">
        <v>795</v>
      </c>
      <c r="C8908">
        <v>18</v>
      </c>
      <c r="D8908" t="s">
        <v>59</v>
      </c>
      <c r="E8908" t="s">
        <v>23880</v>
      </c>
      <c r="F8908" t="s">
        <v>47</v>
      </c>
      <c r="G8908" t="s">
        <v>75</v>
      </c>
      <c r="H8908" t="s">
        <v>242</v>
      </c>
      <c r="I8908" t="s">
        <v>64</v>
      </c>
      <c r="J8908">
        <v>3</v>
      </c>
      <c r="K8908" t="s">
        <v>23881</v>
      </c>
      <c r="L8908" t="s">
        <v>101</v>
      </c>
      <c r="M8908" t="s">
        <v>78</v>
      </c>
      <c r="N8908" t="s">
        <v>68</v>
      </c>
      <c r="O8908" t="s">
        <v>242</v>
      </c>
      <c r="P8908" t="s">
        <v>152</v>
      </c>
      <c r="Q8908" t="s">
        <v>79</v>
      </c>
    </row>
    <row r="8909" spans="1:17">
      <c r="A8909" t="s">
        <v>23882</v>
      </c>
      <c r="B8909" t="s">
        <v>3525</v>
      </c>
      <c r="C8909">
        <v>29</v>
      </c>
      <c r="D8909" t="s">
        <v>45</v>
      </c>
      <c r="E8909" t="s">
        <v>23883</v>
      </c>
      <c r="F8909" t="s">
        <v>47</v>
      </c>
      <c r="G8909" t="s">
        <v>156</v>
      </c>
      <c r="H8909" t="s">
        <v>187</v>
      </c>
      <c r="I8909" t="s">
        <v>86</v>
      </c>
      <c r="J8909">
        <v>3</v>
      </c>
      <c r="K8909" t="s">
        <v>23884</v>
      </c>
      <c r="L8909" t="s">
        <v>101</v>
      </c>
      <c r="M8909" t="s">
        <v>53</v>
      </c>
      <c r="N8909" t="s">
        <v>144</v>
      </c>
      <c r="O8909" t="s">
        <v>187</v>
      </c>
      <c r="P8909" t="s">
        <v>55</v>
      </c>
      <c r="Q8909" t="s">
        <v>70</v>
      </c>
    </row>
    <row r="8910" spans="1:17">
      <c r="A8910" t="s">
        <v>23885</v>
      </c>
      <c r="B8910" t="s">
        <v>400</v>
      </c>
      <c r="C8910">
        <v>25</v>
      </c>
      <c r="D8910" t="s">
        <v>59</v>
      </c>
      <c r="E8910" t="s">
        <v>23886</v>
      </c>
      <c r="F8910" t="s">
        <v>138</v>
      </c>
      <c r="G8910" t="s">
        <v>121</v>
      </c>
      <c r="H8910" t="s">
        <v>37</v>
      </c>
      <c r="I8910" t="s">
        <v>86</v>
      </c>
      <c r="J8910">
        <v>3</v>
      </c>
      <c r="K8910" t="s">
        <v>23887</v>
      </c>
      <c r="L8910" t="s">
        <v>77</v>
      </c>
      <c r="M8910" t="s">
        <v>107</v>
      </c>
      <c r="N8910" t="s">
        <v>68</v>
      </c>
      <c r="O8910" t="s">
        <v>37</v>
      </c>
      <c r="P8910" t="s">
        <v>55</v>
      </c>
      <c r="Q8910" t="s">
        <v>70</v>
      </c>
    </row>
    <row r="8911" spans="1:17">
      <c r="A8911" t="s">
        <v>23888</v>
      </c>
      <c r="B8911" t="s">
        <v>754</v>
      </c>
      <c r="C8911">
        <v>22</v>
      </c>
      <c r="D8911" t="s">
        <v>59</v>
      </c>
      <c r="E8911" t="s">
        <v>23889</v>
      </c>
      <c r="F8911" t="s">
        <v>61</v>
      </c>
      <c r="G8911" t="s">
        <v>156</v>
      </c>
      <c r="H8911" t="s">
        <v>173</v>
      </c>
      <c r="I8911" t="s">
        <v>64</v>
      </c>
      <c r="J8911">
        <v>3</v>
      </c>
      <c r="K8911" t="s">
        <v>23890</v>
      </c>
      <c r="L8911" t="s">
        <v>88</v>
      </c>
      <c r="M8911" t="s">
        <v>89</v>
      </c>
      <c r="N8911" t="s">
        <v>144</v>
      </c>
      <c r="O8911" t="s">
        <v>173</v>
      </c>
      <c r="P8911" t="s">
        <v>90</v>
      </c>
      <c r="Q8911" t="s">
        <v>79</v>
      </c>
    </row>
    <row r="8912" spans="1:17">
      <c r="A8912" t="s">
        <v>23891</v>
      </c>
      <c r="B8912" t="s">
        <v>141</v>
      </c>
      <c r="C8912">
        <v>20</v>
      </c>
      <c r="D8912" t="s">
        <v>45</v>
      </c>
      <c r="E8912" t="s">
        <v>168</v>
      </c>
      <c r="F8912" t="s">
        <v>74</v>
      </c>
      <c r="G8912" t="s">
        <v>48</v>
      </c>
      <c r="H8912" t="s">
        <v>37</v>
      </c>
      <c r="I8912" t="s">
        <v>64</v>
      </c>
      <c r="J8912">
        <v>1</v>
      </c>
      <c r="K8912" t="s">
        <v>23892</v>
      </c>
      <c r="L8912" t="s">
        <v>52</v>
      </c>
      <c r="M8912" t="s">
        <v>117</v>
      </c>
      <c r="N8912" t="s">
        <v>68</v>
      </c>
      <c r="O8912" t="s">
        <v>37</v>
      </c>
      <c r="P8912" t="s">
        <v>90</v>
      </c>
      <c r="Q8912" t="s">
        <v>79</v>
      </c>
    </row>
    <row r="8913" spans="1:17">
      <c r="A8913" t="s">
        <v>23893</v>
      </c>
      <c r="B8913" t="s">
        <v>705</v>
      </c>
      <c r="C8913">
        <v>23</v>
      </c>
      <c r="D8913" t="s">
        <v>45</v>
      </c>
      <c r="E8913" t="s">
        <v>23894</v>
      </c>
      <c r="F8913" t="s">
        <v>138</v>
      </c>
      <c r="G8913" t="s">
        <v>126</v>
      </c>
      <c r="H8913" t="s">
        <v>63</v>
      </c>
      <c r="I8913" t="s">
        <v>64</v>
      </c>
      <c r="J8913">
        <v>3</v>
      </c>
      <c r="K8913" t="s">
        <v>23895</v>
      </c>
      <c r="L8913" t="s">
        <v>52</v>
      </c>
      <c r="M8913" t="s">
        <v>107</v>
      </c>
      <c r="N8913" t="s">
        <v>54</v>
      </c>
      <c r="O8913" t="s">
        <v>63</v>
      </c>
      <c r="P8913" t="s">
        <v>55</v>
      </c>
      <c r="Q8913" t="s">
        <v>79</v>
      </c>
    </row>
    <row r="8914" spans="1:17">
      <c r="A8914" t="s">
        <v>23896</v>
      </c>
      <c r="B8914" t="s">
        <v>2754</v>
      </c>
      <c r="C8914">
        <v>23</v>
      </c>
      <c r="D8914" t="s">
        <v>45</v>
      </c>
      <c r="E8914" t="s">
        <v>2192</v>
      </c>
      <c r="F8914" t="s">
        <v>74</v>
      </c>
      <c r="G8914" t="s">
        <v>340</v>
      </c>
      <c r="H8914" t="s">
        <v>162</v>
      </c>
      <c r="I8914" t="s">
        <v>64</v>
      </c>
      <c r="J8914">
        <v>2</v>
      </c>
      <c r="K8914" t="s">
        <v>23897</v>
      </c>
      <c r="L8914" t="s">
        <v>66</v>
      </c>
      <c r="M8914" t="s">
        <v>117</v>
      </c>
      <c r="N8914" t="s">
        <v>144</v>
      </c>
      <c r="O8914" t="s">
        <v>162</v>
      </c>
      <c r="P8914" t="s">
        <v>152</v>
      </c>
      <c r="Q8914" t="s">
        <v>79</v>
      </c>
    </row>
    <row r="8915" spans="1:17">
      <c r="A8915" t="s">
        <v>23898</v>
      </c>
      <c r="B8915" t="s">
        <v>466</v>
      </c>
      <c r="C8915">
        <v>27</v>
      </c>
      <c r="D8915" t="s">
        <v>45</v>
      </c>
      <c r="E8915" t="s">
        <v>5460</v>
      </c>
      <c r="F8915" t="s">
        <v>138</v>
      </c>
      <c r="G8915" t="s">
        <v>48</v>
      </c>
      <c r="H8915" t="s">
        <v>173</v>
      </c>
      <c r="I8915" t="s">
        <v>86</v>
      </c>
      <c r="J8915">
        <v>2</v>
      </c>
      <c r="K8915" t="s">
        <v>23899</v>
      </c>
      <c r="L8915" t="s">
        <v>88</v>
      </c>
      <c r="M8915" t="s">
        <v>158</v>
      </c>
      <c r="N8915" t="s">
        <v>54</v>
      </c>
      <c r="O8915" t="s">
        <v>173</v>
      </c>
      <c r="P8915" t="s">
        <v>165</v>
      </c>
      <c r="Q8915" t="s">
        <v>79</v>
      </c>
    </row>
    <row r="8916" spans="1:17">
      <c r="A8916" t="s">
        <v>23900</v>
      </c>
      <c r="B8916" t="s">
        <v>2298</v>
      </c>
      <c r="C8916">
        <v>25</v>
      </c>
      <c r="D8916" t="s">
        <v>59</v>
      </c>
      <c r="E8916" t="s">
        <v>125</v>
      </c>
      <c r="F8916" t="s">
        <v>61</v>
      </c>
      <c r="G8916" t="s">
        <v>126</v>
      </c>
      <c r="H8916" t="s">
        <v>173</v>
      </c>
      <c r="I8916" t="s">
        <v>86</v>
      </c>
      <c r="J8916">
        <v>1</v>
      </c>
      <c r="K8916" t="s">
        <v>23901</v>
      </c>
      <c r="L8916" t="s">
        <v>88</v>
      </c>
      <c r="M8916" t="s">
        <v>158</v>
      </c>
      <c r="N8916" t="s">
        <v>144</v>
      </c>
      <c r="O8916" t="s">
        <v>173</v>
      </c>
      <c r="P8916" t="s">
        <v>90</v>
      </c>
      <c r="Q8916" t="s">
        <v>70</v>
      </c>
    </row>
    <row r="8917" spans="1:17">
      <c r="A8917" t="s">
        <v>23902</v>
      </c>
      <c r="B8917" t="s">
        <v>1323</v>
      </c>
      <c r="C8917">
        <v>36</v>
      </c>
      <c r="D8917" t="s">
        <v>59</v>
      </c>
      <c r="E8917" t="s">
        <v>3072</v>
      </c>
      <c r="F8917" t="s">
        <v>74</v>
      </c>
      <c r="G8917" t="s">
        <v>126</v>
      </c>
      <c r="H8917" t="s">
        <v>105</v>
      </c>
      <c r="I8917" t="s">
        <v>50</v>
      </c>
      <c r="J8917">
        <v>2</v>
      </c>
      <c r="K8917" t="s">
        <v>23903</v>
      </c>
      <c r="L8917" t="s">
        <v>77</v>
      </c>
      <c r="M8917" t="s">
        <v>158</v>
      </c>
      <c r="N8917" t="s">
        <v>144</v>
      </c>
      <c r="O8917" t="s">
        <v>105</v>
      </c>
      <c r="P8917" t="s">
        <v>55</v>
      </c>
      <c r="Q8917" t="s">
        <v>79</v>
      </c>
    </row>
    <row r="8918" spans="1:17">
      <c r="A8918" t="s">
        <v>23904</v>
      </c>
      <c r="B8918" t="s">
        <v>2764</v>
      </c>
      <c r="C8918">
        <v>28</v>
      </c>
      <c r="D8918" t="s">
        <v>45</v>
      </c>
      <c r="E8918" t="s">
        <v>23905</v>
      </c>
      <c r="F8918" t="s">
        <v>74</v>
      </c>
      <c r="G8918" t="s">
        <v>75</v>
      </c>
      <c r="H8918" t="s">
        <v>217</v>
      </c>
      <c r="I8918" t="s">
        <v>86</v>
      </c>
      <c r="J8918">
        <v>3</v>
      </c>
      <c r="K8918" t="s">
        <v>23906</v>
      </c>
      <c r="L8918" t="s">
        <v>101</v>
      </c>
      <c r="M8918" t="s">
        <v>89</v>
      </c>
      <c r="N8918" t="s">
        <v>144</v>
      </c>
      <c r="O8918" t="s">
        <v>217</v>
      </c>
      <c r="P8918" t="s">
        <v>152</v>
      </c>
      <c r="Q8918" t="s">
        <v>70</v>
      </c>
    </row>
    <row r="8919" spans="1:17">
      <c r="A8919" t="s">
        <v>23907</v>
      </c>
      <c r="B8919" t="s">
        <v>2246</v>
      </c>
      <c r="C8919">
        <v>40</v>
      </c>
      <c r="D8919" t="s">
        <v>45</v>
      </c>
      <c r="E8919" t="s">
        <v>922</v>
      </c>
      <c r="F8919" t="s">
        <v>148</v>
      </c>
      <c r="G8919" t="s">
        <v>48</v>
      </c>
      <c r="H8919" t="s">
        <v>105</v>
      </c>
      <c r="I8919" t="s">
        <v>50</v>
      </c>
      <c r="J8919">
        <v>2</v>
      </c>
      <c r="K8919" t="s">
        <v>23908</v>
      </c>
      <c r="L8919" t="s">
        <v>101</v>
      </c>
      <c r="M8919" t="s">
        <v>133</v>
      </c>
      <c r="N8919" t="s">
        <v>144</v>
      </c>
      <c r="O8919" t="s">
        <v>105</v>
      </c>
      <c r="P8919" t="s">
        <v>793</v>
      </c>
      <c r="Q8919" t="s">
        <v>70</v>
      </c>
    </row>
    <row r="8920" spans="1:17">
      <c r="A8920" t="s">
        <v>23909</v>
      </c>
      <c r="B8920" t="s">
        <v>1226</v>
      </c>
      <c r="C8920">
        <v>20</v>
      </c>
      <c r="D8920" t="s">
        <v>59</v>
      </c>
      <c r="E8920" t="s">
        <v>23910</v>
      </c>
      <c r="F8920" t="s">
        <v>138</v>
      </c>
      <c r="G8920" t="s">
        <v>156</v>
      </c>
      <c r="H8920" t="s">
        <v>63</v>
      </c>
      <c r="I8920" t="s">
        <v>64</v>
      </c>
      <c r="J8920">
        <v>3</v>
      </c>
      <c r="K8920" t="s">
        <v>23911</v>
      </c>
      <c r="L8920" t="s">
        <v>52</v>
      </c>
      <c r="M8920" t="s">
        <v>151</v>
      </c>
      <c r="N8920" t="s">
        <v>68</v>
      </c>
      <c r="O8920" t="s">
        <v>63</v>
      </c>
      <c r="P8920" t="s">
        <v>55</v>
      </c>
      <c r="Q8920" t="s">
        <v>79</v>
      </c>
    </row>
    <row r="8921" spans="1:17">
      <c r="A8921" t="s">
        <v>23912</v>
      </c>
      <c r="B8921" t="s">
        <v>538</v>
      </c>
      <c r="C8921">
        <v>33</v>
      </c>
      <c r="D8921" t="s">
        <v>59</v>
      </c>
      <c r="E8921" t="s">
        <v>23913</v>
      </c>
      <c r="F8921" t="s">
        <v>47</v>
      </c>
      <c r="G8921" t="s">
        <v>126</v>
      </c>
      <c r="H8921" t="s">
        <v>115</v>
      </c>
      <c r="I8921" t="s">
        <v>94</v>
      </c>
      <c r="J8921">
        <v>5</v>
      </c>
      <c r="K8921" t="s">
        <v>23914</v>
      </c>
      <c r="L8921" t="s">
        <v>52</v>
      </c>
      <c r="M8921" t="s">
        <v>151</v>
      </c>
      <c r="N8921" t="s">
        <v>144</v>
      </c>
      <c r="O8921" t="s">
        <v>115</v>
      </c>
      <c r="P8921" t="s">
        <v>55</v>
      </c>
      <c r="Q8921" t="s">
        <v>79</v>
      </c>
    </row>
    <row r="8922" spans="1:17">
      <c r="A8922" t="s">
        <v>23915</v>
      </c>
      <c r="B8922" t="s">
        <v>650</v>
      </c>
      <c r="C8922">
        <v>28</v>
      </c>
      <c r="D8922" t="s">
        <v>59</v>
      </c>
      <c r="E8922" t="s">
        <v>23916</v>
      </c>
      <c r="F8922" t="s">
        <v>61</v>
      </c>
      <c r="G8922" t="s">
        <v>655</v>
      </c>
      <c r="H8922" t="s">
        <v>63</v>
      </c>
      <c r="I8922" t="s">
        <v>86</v>
      </c>
      <c r="J8922">
        <v>4</v>
      </c>
      <c r="K8922" t="s">
        <v>23917</v>
      </c>
      <c r="L8922" t="s">
        <v>144</v>
      </c>
      <c r="M8922" t="s">
        <v>117</v>
      </c>
      <c r="N8922" t="s">
        <v>144</v>
      </c>
      <c r="O8922" t="s">
        <v>63</v>
      </c>
      <c r="P8922" t="s">
        <v>55</v>
      </c>
      <c r="Q8922" t="s">
        <v>79</v>
      </c>
    </row>
    <row r="8923" spans="1:17">
      <c r="A8923" t="s">
        <v>23918</v>
      </c>
      <c r="B8923" t="s">
        <v>790</v>
      </c>
      <c r="C8923">
        <v>24</v>
      </c>
      <c r="D8923" t="s">
        <v>59</v>
      </c>
      <c r="E8923" t="s">
        <v>23919</v>
      </c>
      <c r="F8923" t="s">
        <v>148</v>
      </c>
      <c r="G8923" t="s">
        <v>156</v>
      </c>
      <c r="H8923" t="s">
        <v>115</v>
      </c>
      <c r="I8923" t="s">
        <v>64</v>
      </c>
      <c r="J8923">
        <v>3</v>
      </c>
      <c r="K8923" t="s">
        <v>23920</v>
      </c>
      <c r="L8923" t="s">
        <v>52</v>
      </c>
      <c r="M8923" t="s">
        <v>133</v>
      </c>
      <c r="N8923" t="s">
        <v>144</v>
      </c>
      <c r="O8923" t="s">
        <v>115</v>
      </c>
      <c r="P8923" t="s">
        <v>55</v>
      </c>
      <c r="Q8923" t="s">
        <v>79</v>
      </c>
    </row>
    <row r="8924" spans="1:17">
      <c r="A8924" t="s">
        <v>23921</v>
      </c>
      <c r="B8924" t="s">
        <v>1003</v>
      </c>
      <c r="C8924">
        <v>42</v>
      </c>
      <c r="D8924" t="s">
        <v>45</v>
      </c>
      <c r="E8924" t="s">
        <v>23922</v>
      </c>
      <c r="F8924" t="s">
        <v>83</v>
      </c>
      <c r="G8924" t="s">
        <v>126</v>
      </c>
      <c r="H8924" t="s">
        <v>242</v>
      </c>
      <c r="I8924" t="s">
        <v>50</v>
      </c>
      <c r="J8924">
        <v>4</v>
      </c>
      <c r="K8924" t="s">
        <v>23923</v>
      </c>
      <c r="L8924" t="s">
        <v>66</v>
      </c>
      <c r="M8924" t="s">
        <v>164</v>
      </c>
      <c r="N8924" t="s">
        <v>68</v>
      </c>
      <c r="O8924" t="s">
        <v>242</v>
      </c>
      <c r="P8924" t="s">
        <v>128</v>
      </c>
      <c r="Q8924" t="s">
        <v>79</v>
      </c>
    </row>
    <row r="8925" spans="1:17">
      <c r="A8925" t="s">
        <v>23924</v>
      </c>
      <c r="B8925" t="s">
        <v>92</v>
      </c>
      <c r="C8925">
        <v>43</v>
      </c>
      <c r="D8925" t="s">
        <v>59</v>
      </c>
      <c r="E8925" t="s">
        <v>8298</v>
      </c>
      <c r="F8925" t="s">
        <v>47</v>
      </c>
      <c r="G8925" t="s">
        <v>75</v>
      </c>
      <c r="H8925" t="s">
        <v>217</v>
      </c>
      <c r="I8925" t="s">
        <v>50</v>
      </c>
      <c r="J8925">
        <v>2</v>
      </c>
      <c r="K8925" t="s">
        <v>23925</v>
      </c>
      <c r="L8925" t="s">
        <v>52</v>
      </c>
      <c r="M8925" t="s">
        <v>164</v>
      </c>
      <c r="N8925" t="s">
        <v>68</v>
      </c>
      <c r="O8925" t="s">
        <v>217</v>
      </c>
      <c r="P8925" t="s">
        <v>55</v>
      </c>
      <c r="Q8925" t="s">
        <v>79</v>
      </c>
    </row>
    <row r="8926" spans="1:17">
      <c r="A8926" t="s">
        <v>23926</v>
      </c>
      <c r="B8926" t="s">
        <v>2904</v>
      </c>
      <c r="C8926">
        <v>28</v>
      </c>
      <c r="D8926" t="s">
        <v>45</v>
      </c>
      <c r="E8926" t="s">
        <v>23927</v>
      </c>
      <c r="F8926" t="s">
        <v>83</v>
      </c>
      <c r="G8926" t="s">
        <v>75</v>
      </c>
      <c r="H8926" t="s">
        <v>63</v>
      </c>
      <c r="I8926" t="s">
        <v>86</v>
      </c>
      <c r="J8926">
        <v>3</v>
      </c>
      <c r="K8926" t="s">
        <v>23928</v>
      </c>
      <c r="L8926" t="s">
        <v>52</v>
      </c>
      <c r="M8926" t="s">
        <v>158</v>
      </c>
      <c r="N8926" t="s">
        <v>144</v>
      </c>
      <c r="O8926" t="s">
        <v>63</v>
      </c>
      <c r="P8926" t="s">
        <v>90</v>
      </c>
      <c r="Q8926" t="s">
        <v>79</v>
      </c>
    </row>
    <row r="8927" spans="1:17">
      <c r="A8927" t="s">
        <v>23929</v>
      </c>
      <c r="B8927" t="s">
        <v>1567</v>
      </c>
      <c r="C8927">
        <v>27</v>
      </c>
      <c r="D8927" t="s">
        <v>59</v>
      </c>
      <c r="E8927" t="s">
        <v>23930</v>
      </c>
      <c r="F8927" t="s">
        <v>148</v>
      </c>
      <c r="G8927" t="s">
        <v>48</v>
      </c>
      <c r="H8927" t="s">
        <v>49</v>
      </c>
      <c r="I8927" t="s">
        <v>86</v>
      </c>
      <c r="J8927">
        <v>3</v>
      </c>
      <c r="K8927" t="s">
        <v>23931</v>
      </c>
      <c r="L8927" t="s">
        <v>52</v>
      </c>
      <c r="M8927" t="s">
        <v>107</v>
      </c>
      <c r="N8927" t="s">
        <v>144</v>
      </c>
      <c r="O8927" t="s">
        <v>49</v>
      </c>
      <c r="P8927" t="s">
        <v>55</v>
      </c>
      <c r="Q8927" t="s">
        <v>79</v>
      </c>
    </row>
    <row r="8928" spans="1:17">
      <c r="A8928" t="s">
        <v>23932</v>
      </c>
      <c r="B8928" t="s">
        <v>181</v>
      </c>
      <c r="C8928">
        <v>20</v>
      </c>
      <c r="D8928" t="s">
        <v>45</v>
      </c>
      <c r="E8928" t="s">
        <v>23933</v>
      </c>
      <c r="F8928" t="s">
        <v>83</v>
      </c>
      <c r="G8928" t="s">
        <v>156</v>
      </c>
      <c r="H8928" t="s">
        <v>162</v>
      </c>
      <c r="I8928" t="s">
        <v>64</v>
      </c>
      <c r="J8928">
        <v>4</v>
      </c>
      <c r="K8928" t="s">
        <v>23934</v>
      </c>
      <c r="L8928" t="s">
        <v>77</v>
      </c>
      <c r="M8928" t="s">
        <v>164</v>
      </c>
      <c r="N8928" t="s">
        <v>144</v>
      </c>
      <c r="O8928" t="s">
        <v>162</v>
      </c>
      <c r="P8928" t="s">
        <v>90</v>
      </c>
      <c r="Q8928" t="s">
        <v>79</v>
      </c>
    </row>
    <row r="8929" spans="1:17">
      <c r="A8929" t="s">
        <v>23935</v>
      </c>
      <c r="B8929" t="s">
        <v>466</v>
      </c>
      <c r="C8929">
        <v>23</v>
      </c>
      <c r="D8929" t="s">
        <v>45</v>
      </c>
      <c r="E8929" t="s">
        <v>23936</v>
      </c>
      <c r="F8929" t="s">
        <v>138</v>
      </c>
      <c r="G8929" t="s">
        <v>126</v>
      </c>
      <c r="H8929" t="s">
        <v>162</v>
      </c>
      <c r="I8929" t="s">
        <v>64</v>
      </c>
      <c r="J8929">
        <v>4</v>
      </c>
      <c r="K8929" t="s">
        <v>23937</v>
      </c>
      <c r="L8929" t="s">
        <v>52</v>
      </c>
      <c r="M8929" t="s">
        <v>164</v>
      </c>
      <c r="N8929" t="s">
        <v>144</v>
      </c>
      <c r="O8929" t="s">
        <v>162</v>
      </c>
      <c r="P8929" t="s">
        <v>128</v>
      </c>
      <c r="Q8929" t="s">
        <v>79</v>
      </c>
    </row>
    <row r="8930" spans="1:17">
      <c r="A8930" t="s">
        <v>23938</v>
      </c>
      <c r="B8930" t="s">
        <v>171</v>
      </c>
      <c r="C8930">
        <v>26</v>
      </c>
      <c r="D8930" t="s">
        <v>45</v>
      </c>
      <c r="E8930" t="s">
        <v>23939</v>
      </c>
      <c r="F8930" t="s">
        <v>61</v>
      </c>
      <c r="G8930" t="s">
        <v>340</v>
      </c>
      <c r="H8930" t="s">
        <v>49</v>
      </c>
      <c r="I8930" t="s">
        <v>86</v>
      </c>
      <c r="J8930">
        <v>3</v>
      </c>
      <c r="K8930" t="s">
        <v>23940</v>
      </c>
      <c r="L8930" t="s">
        <v>101</v>
      </c>
      <c r="M8930" t="s">
        <v>78</v>
      </c>
      <c r="N8930" t="s">
        <v>68</v>
      </c>
      <c r="O8930" t="s">
        <v>49</v>
      </c>
      <c r="P8930" t="s">
        <v>69</v>
      </c>
      <c r="Q8930" t="s">
        <v>70</v>
      </c>
    </row>
    <row r="8931" spans="1:17">
      <c r="A8931" t="s">
        <v>23941</v>
      </c>
      <c r="B8931" t="s">
        <v>491</v>
      </c>
      <c r="C8931">
        <v>20</v>
      </c>
      <c r="D8931" t="s">
        <v>59</v>
      </c>
      <c r="E8931" t="s">
        <v>309</v>
      </c>
      <c r="F8931" t="s">
        <v>47</v>
      </c>
      <c r="G8931" t="s">
        <v>84</v>
      </c>
      <c r="H8931" t="s">
        <v>115</v>
      </c>
      <c r="I8931" t="s">
        <v>64</v>
      </c>
      <c r="J8931">
        <v>2</v>
      </c>
      <c r="K8931" t="s">
        <v>23942</v>
      </c>
      <c r="L8931" t="s">
        <v>66</v>
      </c>
      <c r="M8931" t="s">
        <v>158</v>
      </c>
      <c r="N8931" t="s">
        <v>54</v>
      </c>
      <c r="O8931" t="s">
        <v>115</v>
      </c>
      <c r="P8931" t="s">
        <v>55</v>
      </c>
      <c r="Q8931" t="s">
        <v>56</v>
      </c>
    </row>
    <row r="8932" spans="1:17">
      <c r="A8932" t="s">
        <v>23943</v>
      </c>
      <c r="B8932" t="s">
        <v>199</v>
      </c>
      <c r="C8932">
        <v>31</v>
      </c>
      <c r="D8932" t="s">
        <v>45</v>
      </c>
      <c r="E8932" t="s">
        <v>4827</v>
      </c>
      <c r="F8932" t="s">
        <v>148</v>
      </c>
      <c r="G8932" t="s">
        <v>84</v>
      </c>
      <c r="H8932" t="s">
        <v>217</v>
      </c>
      <c r="I8932" t="s">
        <v>94</v>
      </c>
      <c r="J8932">
        <v>2</v>
      </c>
      <c r="K8932" t="s">
        <v>23944</v>
      </c>
      <c r="L8932" t="s">
        <v>52</v>
      </c>
      <c r="M8932" t="s">
        <v>78</v>
      </c>
      <c r="N8932" t="s">
        <v>68</v>
      </c>
      <c r="O8932" t="s">
        <v>217</v>
      </c>
      <c r="P8932" t="s">
        <v>55</v>
      </c>
      <c r="Q8932" t="s">
        <v>79</v>
      </c>
    </row>
    <row r="8933" spans="1:17">
      <c r="A8933" t="s">
        <v>23945</v>
      </c>
      <c r="B8933" t="s">
        <v>190</v>
      </c>
      <c r="C8933">
        <v>27</v>
      </c>
      <c r="D8933" t="s">
        <v>59</v>
      </c>
      <c r="E8933" t="s">
        <v>4274</v>
      </c>
      <c r="F8933" t="s">
        <v>74</v>
      </c>
      <c r="G8933" t="s">
        <v>75</v>
      </c>
      <c r="H8933" t="s">
        <v>105</v>
      </c>
      <c r="I8933" t="s">
        <v>86</v>
      </c>
      <c r="J8933">
        <v>2</v>
      </c>
      <c r="K8933" t="s">
        <v>23946</v>
      </c>
      <c r="L8933" t="s">
        <v>52</v>
      </c>
      <c r="M8933" t="s">
        <v>67</v>
      </c>
      <c r="N8933" t="s">
        <v>68</v>
      </c>
      <c r="O8933" t="s">
        <v>105</v>
      </c>
      <c r="P8933" t="s">
        <v>90</v>
      </c>
      <c r="Q8933" t="s">
        <v>79</v>
      </c>
    </row>
    <row r="8934" spans="1:17">
      <c r="A8934" t="s">
        <v>23947</v>
      </c>
      <c r="B8934" t="s">
        <v>459</v>
      </c>
      <c r="C8934">
        <v>37</v>
      </c>
      <c r="D8934" t="s">
        <v>45</v>
      </c>
      <c r="E8934" t="s">
        <v>4059</v>
      </c>
      <c r="F8934" t="s">
        <v>47</v>
      </c>
      <c r="G8934" t="s">
        <v>62</v>
      </c>
      <c r="H8934" t="s">
        <v>173</v>
      </c>
      <c r="I8934" t="s">
        <v>50</v>
      </c>
      <c r="J8934">
        <v>2</v>
      </c>
      <c r="K8934" t="s">
        <v>23948</v>
      </c>
      <c r="L8934" t="s">
        <v>52</v>
      </c>
      <c r="M8934" t="s">
        <v>164</v>
      </c>
      <c r="N8934" t="s">
        <v>68</v>
      </c>
      <c r="O8934" t="s">
        <v>173</v>
      </c>
      <c r="P8934" t="s">
        <v>90</v>
      </c>
      <c r="Q8934" t="s">
        <v>79</v>
      </c>
    </row>
    <row r="8935" spans="1:17">
      <c r="A8935" t="s">
        <v>23949</v>
      </c>
      <c r="B8935" t="s">
        <v>1277</v>
      </c>
      <c r="C8935">
        <v>32</v>
      </c>
      <c r="D8935" t="s">
        <v>59</v>
      </c>
      <c r="E8935" t="s">
        <v>23950</v>
      </c>
      <c r="F8935" t="s">
        <v>47</v>
      </c>
      <c r="G8935" t="s">
        <v>75</v>
      </c>
      <c r="H8935" t="s">
        <v>99</v>
      </c>
      <c r="I8935" t="s">
        <v>94</v>
      </c>
      <c r="J8935">
        <v>3</v>
      </c>
      <c r="K8935" t="s">
        <v>23951</v>
      </c>
      <c r="L8935" t="s">
        <v>52</v>
      </c>
      <c r="M8935" t="s">
        <v>158</v>
      </c>
      <c r="N8935" t="s">
        <v>68</v>
      </c>
      <c r="O8935" t="s">
        <v>99</v>
      </c>
      <c r="P8935" t="s">
        <v>55</v>
      </c>
      <c r="Q8935" t="s">
        <v>79</v>
      </c>
    </row>
    <row r="8936" spans="1:17">
      <c r="A8936" t="s">
        <v>23952</v>
      </c>
      <c r="B8936" t="s">
        <v>1888</v>
      </c>
      <c r="C8936">
        <v>22</v>
      </c>
      <c r="D8936" t="s">
        <v>59</v>
      </c>
      <c r="E8936" t="s">
        <v>569</v>
      </c>
      <c r="F8936" t="s">
        <v>83</v>
      </c>
      <c r="G8936" t="s">
        <v>75</v>
      </c>
      <c r="H8936" t="s">
        <v>162</v>
      </c>
      <c r="I8936" t="s">
        <v>64</v>
      </c>
      <c r="J8936">
        <v>1</v>
      </c>
      <c r="K8936" t="s">
        <v>23953</v>
      </c>
      <c r="L8936" t="s">
        <v>144</v>
      </c>
      <c r="M8936" t="s">
        <v>164</v>
      </c>
      <c r="N8936" t="s">
        <v>68</v>
      </c>
      <c r="O8936" t="s">
        <v>162</v>
      </c>
      <c r="P8936" t="s">
        <v>55</v>
      </c>
      <c r="Q8936" t="s">
        <v>56</v>
      </c>
    </row>
    <row r="8937" spans="1:17">
      <c r="A8937" t="s">
        <v>23954</v>
      </c>
      <c r="B8937" t="s">
        <v>1962</v>
      </c>
      <c r="C8937">
        <v>24</v>
      </c>
      <c r="D8937" t="s">
        <v>59</v>
      </c>
      <c r="E8937" t="s">
        <v>23955</v>
      </c>
      <c r="F8937" t="s">
        <v>74</v>
      </c>
      <c r="G8937" t="s">
        <v>340</v>
      </c>
      <c r="H8937" t="s">
        <v>37</v>
      </c>
      <c r="I8937" t="s">
        <v>64</v>
      </c>
      <c r="J8937">
        <v>4</v>
      </c>
      <c r="K8937" t="s">
        <v>23956</v>
      </c>
      <c r="L8937" t="s">
        <v>52</v>
      </c>
      <c r="M8937" t="s">
        <v>117</v>
      </c>
      <c r="N8937" t="s">
        <v>144</v>
      </c>
      <c r="O8937" t="s">
        <v>37</v>
      </c>
      <c r="P8937" t="s">
        <v>55</v>
      </c>
      <c r="Q8937" t="s">
        <v>79</v>
      </c>
    </row>
    <row r="8938" spans="1:17">
      <c r="A8938" t="s">
        <v>23957</v>
      </c>
      <c r="B8938" t="s">
        <v>248</v>
      </c>
      <c r="C8938">
        <v>40</v>
      </c>
      <c r="D8938" t="s">
        <v>45</v>
      </c>
      <c r="E8938" t="s">
        <v>23958</v>
      </c>
      <c r="F8938" t="s">
        <v>47</v>
      </c>
      <c r="G8938" t="s">
        <v>126</v>
      </c>
      <c r="H8938" t="s">
        <v>173</v>
      </c>
      <c r="I8938" t="s">
        <v>50</v>
      </c>
      <c r="J8938">
        <v>4</v>
      </c>
      <c r="K8938" t="s">
        <v>23959</v>
      </c>
      <c r="L8938" t="s">
        <v>66</v>
      </c>
      <c r="M8938" t="s">
        <v>78</v>
      </c>
      <c r="N8938" t="s">
        <v>144</v>
      </c>
      <c r="O8938" t="s">
        <v>173</v>
      </c>
      <c r="P8938" t="s">
        <v>55</v>
      </c>
      <c r="Q8938" t="s">
        <v>79</v>
      </c>
    </row>
    <row r="8939" spans="1:17">
      <c r="A8939" t="s">
        <v>23960</v>
      </c>
      <c r="B8939" t="s">
        <v>1908</v>
      </c>
      <c r="C8939">
        <v>39</v>
      </c>
      <c r="D8939" t="s">
        <v>45</v>
      </c>
      <c r="E8939" t="s">
        <v>23961</v>
      </c>
      <c r="F8939" t="s">
        <v>74</v>
      </c>
      <c r="G8939" t="s">
        <v>126</v>
      </c>
      <c r="H8939" t="s">
        <v>217</v>
      </c>
      <c r="I8939" t="s">
        <v>50</v>
      </c>
      <c r="J8939">
        <v>2</v>
      </c>
      <c r="K8939" t="s">
        <v>23962</v>
      </c>
      <c r="L8939" t="s">
        <v>52</v>
      </c>
      <c r="M8939" t="s">
        <v>133</v>
      </c>
      <c r="N8939" t="s">
        <v>144</v>
      </c>
      <c r="O8939" t="s">
        <v>217</v>
      </c>
      <c r="P8939" t="s">
        <v>55</v>
      </c>
      <c r="Q8939" t="s">
        <v>79</v>
      </c>
    </row>
    <row r="8940" spans="1:17">
      <c r="A8940" t="s">
        <v>23963</v>
      </c>
      <c r="B8940" t="s">
        <v>1905</v>
      </c>
      <c r="C8940">
        <v>34</v>
      </c>
      <c r="D8940" t="s">
        <v>45</v>
      </c>
      <c r="E8940" t="s">
        <v>23964</v>
      </c>
      <c r="F8940" t="s">
        <v>83</v>
      </c>
      <c r="G8940" t="s">
        <v>156</v>
      </c>
      <c r="H8940" t="s">
        <v>105</v>
      </c>
      <c r="I8940" t="s">
        <v>94</v>
      </c>
      <c r="J8940">
        <v>5</v>
      </c>
      <c r="K8940" t="s">
        <v>23965</v>
      </c>
      <c r="L8940" t="s">
        <v>66</v>
      </c>
      <c r="M8940" t="s">
        <v>78</v>
      </c>
      <c r="N8940" t="s">
        <v>144</v>
      </c>
      <c r="O8940" t="s">
        <v>105</v>
      </c>
      <c r="P8940" t="s">
        <v>55</v>
      </c>
      <c r="Q8940" t="s">
        <v>79</v>
      </c>
    </row>
    <row r="8941" spans="1:17">
      <c r="A8941" t="s">
        <v>23966</v>
      </c>
      <c r="B8941" t="s">
        <v>3919</v>
      </c>
      <c r="C8941">
        <v>45</v>
      </c>
      <c r="D8941" t="s">
        <v>45</v>
      </c>
      <c r="E8941" t="s">
        <v>1244</v>
      </c>
      <c r="F8941" t="s">
        <v>61</v>
      </c>
      <c r="G8941" t="s">
        <v>126</v>
      </c>
      <c r="H8941" t="s">
        <v>49</v>
      </c>
      <c r="I8941" t="s">
        <v>50</v>
      </c>
      <c r="J8941">
        <v>2</v>
      </c>
      <c r="K8941" t="s">
        <v>23967</v>
      </c>
      <c r="L8941" t="s">
        <v>52</v>
      </c>
      <c r="M8941" t="s">
        <v>53</v>
      </c>
      <c r="N8941" t="s">
        <v>68</v>
      </c>
      <c r="O8941" t="s">
        <v>49</v>
      </c>
      <c r="P8941" t="s">
        <v>90</v>
      </c>
      <c r="Q8941" t="s">
        <v>70</v>
      </c>
    </row>
    <row r="8942" spans="1:17">
      <c r="A8942" t="s">
        <v>23968</v>
      </c>
      <c r="B8942" t="s">
        <v>3525</v>
      </c>
      <c r="C8942">
        <v>37</v>
      </c>
      <c r="D8942" t="s">
        <v>45</v>
      </c>
      <c r="E8942" t="s">
        <v>5319</v>
      </c>
      <c r="F8942" t="s">
        <v>138</v>
      </c>
      <c r="G8942" t="s">
        <v>75</v>
      </c>
      <c r="H8942" t="s">
        <v>187</v>
      </c>
      <c r="I8942" t="s">
        <v>50</v>
      </c>
      <c r="J8942">
        <v>2</v>
      </c>
      <c r="K8942" t="s">
        <v>23969</v>
      </c>
      <c r="L8942" t="s">
        <v>77</v>
      </c>
      <c r="M8942" t="s">
        <v>133</v>
      </c>
      <c r="N8942" t="s">
        <v>68</v>
      </c>
      <c r="O8942" t="s">
        <v>187</v>
      </c>
      <c r="P8942" t="s">
        <v>90</v>
      </c>
      <c r="Q8942" t="s">
        <v>79</v>
      </c>
    </row>
    <row r="8943" spans="1:17">
      <c r="A8943" t="s">
        <v>23970</v>
      </c>
      <c r="B8943" t="s">
        <v>1326</v>
      </c>
      <c r="C8943">
        <v>34</v>
      </c>
      <c r="D8943" t="s">
        <v>45</v>
      </c>
      <c r="E8943" t="s">
        <v>1743</v>
      </c>
      <c r="F8943" t="s">
        <v>138</v>
      </c>
      <c r="G8943" t="s">
        <v>48</v>
      </c>
      <c r="H8943" t="s">
        <v>162</v>
      </c>
      <c r="I8943" t="s">
        <v>94</v>
      </c>
      <c r="J8943">
        <v>2</v>
      </c>
      <c r="K8943" t="s">
        <v>23971</v>
      </c>
      <c r="L8943" t="s">
        <v>101</v>
      </c>
      <c r="M8943" t="s">
        <v>89</v>
      </c>
      <c r="N8943" t="s">
        <v>54</v>
      </c>
      <c r="O8943" t="s">
        <v>162</v>
      </c>
      <c r="P8943" t="s">
        <v>55</v>
      </c>
      <c r="Q8943" t="s">
        <v>79</v>
      </c>
    </row>
    <row r="8944" spans="1:17">
      <c r="A8944" t="s">
        <v>23972</v>
      </c>
      <c r="B8944" t="s">
        <v>526</v>
      </c>
      <c r="C8944">
        <v>18</v>
      </c>
      <c r="D8944" t="s">
        <v>45</v>
      </c>
      <c r="E8944" t="s">
        <v>23973</v>
      </c>
      <c r="F8944" t="s">
        <v>47</v>
      </c>
      <c r="G8944" t="s">
        <v>686</v>
      </c>
      <c r="H8944" t="s">
        <v>63</v>
      </c>
      <c r="I8944" t="s">
        <v>64</v>
      </c>
      <c r="J8944">
        <v>3</v>
      </c>
      <c r="K8944" t="s">
        <v>23974</v>
      </c>
      <c r="L8944" t="s">
        <v>52</v>
      </c>
      <c r="M8944" t="s">
        <v>164</v>
      </c>
      <c r="N8944" t="s">
        <v>68</v>
      </c>
      <c r="O8944" t="s">
        <v>63</v>
      </c>
      <c r="P8944" t="s">
        <v>793</v>
      </c>
      <c r="Q8944" t="s">
        <v>79</v>
      </c>
    </row>
    <row r="8945" spans="1:17">
      <c r="A8945" t="s">
        <v>23975</v>
      </c>
      <c r="B8945" t="s">
        <v>396</v>
      </c>
      <c r="C8945">
        <v>44</v>
      </c>
      <c r="D8945" t="s">
        <v>45</v>
      </c>
      <c r="E8945" t="s">
        <v>3538</v>
      </c>
      <c r="F8945" t="s">
        <v>47</v>
      </c>
      <c r="G8945" t="s">
        <v>75</v>
      </c>
      <c r="H8945" t="s">
        <v>105</v>
      </c>
      <c r="I8945" t="s">
        <v>50</v>
      </c>
      <c r="J8945">
        <v>1</v>
      </c>
      <c r="K8945" t="s">
        <v>23976</v>
      </c>
      <c r="L8945" t="s">
        <v>88</v>
      </c>
      <c r="M8945" t="s">
        <v>67</v>
      </c>
      <c r="N8945" t="s">
        <v>54</v>
      </c>
      <c r="O8945" t="s">
        <v>105</v>
      </c>
      <c r="P8945" t="s">
        <v>90</v>
      </c>
      <c r="Q8945" t="s">
        <v>79</v>
      </c>
    </row>
    <row r="8946" spans="1:17">
      <c r="A8946" t="s">
        <v>23977</v>
      </c>
      <c r="B8946" t="s">
        <v>718</v>
      </c>
      <c r="C8946">
        <v>20</v>
      </c>
      <c r="D8946" t="s">
        <v>45</v>
      </c>
      <c r="E8946" t="s">
        <v>1673</v>
      </c>
      <c r="F8946" t="s">
        <v>74</v>
      </c>
      <c r="G8946" t="s">
        <v>62</v>
      </c>
      <c r="H8946" t="s">
        <v>105</v>
      </c>
      <c r="I8946" t="s">
        <v>64</v>
      </c>
      <c r="J8946">
        <v>1</v>
      </c>
      <c r="K8946" t="s">
        <v>23978</v>
      </c>
      <c r="L8946" t="s">
        <v>101</v>
      </c>
      <c r="M8946" t="s">
        <v>89</v>
      </c>
      <c r="N8946" t="s">
        <v>68</v>
      </c>
      <c r="O8946" t="s">
        <v>105</v>
      </c>
      <c r="P8946" t="s">
        <v>152</v>
      </c>
      <c r="Q8946" t="s">
        <v>79</v>
      </c>
    </row>
    <row r="8947" spans="1:17">
      <c r="A8947" t="s">
        <v>23979</v>
      </c>
      <c r="B8947" t="s">
        <v>3165</v>
      </c>
      <c r="C8947">
        <v>18</v>
      </c>
      <c r="D8947" t="s">
        <v>45</v>
      </c>
      <c r="E8947" t="s">
        <v>23980</v>
      </c>
      <c r="F8947" t="s">
        <v>47</v>
      </c>
      <c r="G8947" t="s">
        <v>192</v>
      </c>
      <c r="H8947" t="s">
        <v>217</v>
      </c>
      <c r="I8947" t="s">
        <v>64</v>
      </c>
      <c r="J8947">
        <v>3</v>
      </c>
      <c r="K8947" t="s">
        <v>23981</v>
      </c>
      <c r="L8947" t="s">
        <v>88</v>
      </c>
      <c r="M8947" t="s">
        <v>78</v>
      </c>
      <c r="N8947" t="s">
        <v>68</v>
      </c>
      <c r="O8947" t="s">
        <v>217</v>
      </c>
      <c r="P8947" t="s">
        <v>90</v>
      </c>
      <c r="Q8947" t="s">
        <v>79</v>
      </c>
    </row>
    <row r="8948" spans="1:17">
      <c r="A8948" t="s">
        <v>23982</v>
      </c>
      <c r="B8948" t="s">
        <v>1114</v>
      </c>
      <c r="C8948">
        <v>39</v>
      </c>
      <c r="D8948" t="s">
        <v>59</v>
      </c>
      <c r="E8948" t="s">
        <v>23983</v>
      </c>
      <c r="F8948" t="s">
        <v>74</v>
      </c>
      <c r="G8948" t="s">
        <v>156</v>
      </c>
      <c r="H8948" t="s">
        <v>162</v>
      </c>
      <c r="I8948" t="s">
        <v>50</v>
      </c>
      <c r="J8948">
        <v>4</v>
      </c>
      <c r="K8948" t="s">
        <v>23984</v>
      </c>
      <c r="L8948" t="s">
        <v>52</v>
      </c>
      <c r="M8948" t="s">
        <v>107</v>
      </c>
      <c r="N8948" t="s">
        <v>54</v>
      </c>
      <c r="O8948" t="s">
        <v>162</v>
      </c>
      <c r="P8948" t="s">
        <v>90</v>
      </c>
      <c r="Q8948" t="s">
        <v>79</v>
      </c>
    </row>
    <row r="8949" spans="1:17">
      <c r="A8949" t="s">
        <v>23985</v>
      </c>
      <c r="B8949" t="s">
        <v>1720</v>
      </c>
      <c r="C8949">
        <v>39</v>
      </c>
      <c r="D8949" t="s">
        <v>77</v>
      </c>
      <c r="E8949" t="s">
        <v>17691</v>
      </c>
      <c r="F8949" t="s">
        <v>47</v>
      </c>
      <c r="G8949" t="s">
        <v>48</v>
      </c>
      <c r="H8949" t="s">
        <v>187</v>
      </c>
      <c r="I8949" t="s">
        <v>50</v>
      </c>
      <c r="J8949">
        <v>2</v>
      </c>
      <c r="K8949" t="s">
        <v>23986</v>
      </c>
      <c r="L8949" t="s">
        <v>144</v>
      </c>
      <c r="M8949" t="s">
        <v>164</v>
      </c>
      <c r="N8949" t="s">
        <v>291</v>
      </c>
      <c r="O8949" t="s">
        <v>187</v>
      </c>
      <c r="P8949" t="s">
        <v>793</v>
      </c>
      <c r="Q8949" t="s">
        <v>79</v>
      </c>
    </row>
    <row r="8950" spans="1:17">
      <c r="A8950" t="s">
        <v>23987</v>
      </c>
      <c r="B8950" t="s">
        <v>1682</v>
      </c>
      <c r="C8950">
        <v>22</v>
      </c>
      <c r="D8950" t="s">
        <v>59</v>
      </c>
      <c r="E8950" t="s">
        <v>23988</v>
      </c>
      <c r="F8950" t="s">
        <v>138</v>
      </c>
      <c r="G8950" t="s">
        <v>75</v>
      </c>
      <c r="H8950" t="s">
        <v>187</v>
      </c>
      <c r="I8950" t="s">
        <v>64</v>
      </c>
      <c r="J8950">
        <v>3</v>
      </c>
      <c r="K8950" t="s">
        <v>23989</v>
      </c>
      <c r="L8950" t="s">
        <v>88</v>
      </c>
      <c r="M8950" t="s">
        <v>78</v>
      </c>
      <c r="N8950" t="s">
        <v>54</v>
      </c>
      <c r="O8950" t="s">
        <v>187</v>
      </c>
      <c r="P8950" t="s">
        <v>152</v>
      </c>
      <c r="Q8950" t="s">
        <v>79</v>
      </c>
    </row>
    <row r="8951" spans="1:17">
      <c r="A8951" t="s">
        <v>23990</v>
      </c>
      <c r="B8951" t="s">
        <v>6168</v>
      </c>
      <c r="C8951">
        <v>28</v>
      </c>
      <c r="D8951" t="s">
        <v>45</v>
      </c>
      <c r="E8951" t="s">
        <v>1337</v>
      </c>
      <c r="F8951" t="s">
        <v>47</v>
      </c>
      <c r="G8951" t="s">
        <v>126</v>
      </c>
      <c r="H8951" t="s">
        <v>99</v>
      </c>
      <c r="I8951" t="s">
        <v>86</v>
      </c>
      <c r="J8951">
        <v>2</v>
      </c>
      <c r="K8951" t="s">
        <v>23991</v>
      </c>
      <c r="L8951" t="s">
        <v>101</v>
      </c>
      <c r="M8951" t="s">
        <v>107</v>
      </c>
      <c r="N8951" t="s">
        <v>144</v>
      </c>
      <c r="O8951" t="s">
        <v>99</v>
      </c>
      <c r="P8951" t="s">
        <v>134</v>
      </c>
      <c r="Q8951" t="s">
        <v>56</v>
      </c>
    </row>
    <row r="8952" spans="1:17">
      <c r="A8952" t="s">
        <v>23992</v>
      </c>
      <c r="B8952" t="s">
        <v>443</v>
      </c>
      <c r="C8952">
        <v>27</v>
      </c>
      <c r="D8952" t="s">
        <v>59</v>
      </c>
      <c r="E8952" t="s">
        <v>120</v>
      </c>
      <c r="F8952" t="s">
        <v>148</v>
      </c>
      <c r="G8952" t="s">
        <v>121</v>
      </c>
      <c r="H8952" t="s">
        <v>105</v>
      </c>
      <c r="I8952" t="s">
        <v>86</v>
      </c>
      <c r="J8952">
        <v>1</v>
      </c>
      <c r="K8952" t="s">
        <v>23993</v>
      </c>
      <c r="L8952" t="s">
        <v>77</v>
      </c>
      <c r="M8952" t="s">
        <v>78</v>
      </c>
      <c r="N8952" t="s">
        <v>68</v>
      </c>
      <c r="O8952" t="s">
        <v>105</v>
      </c>
      <c r="P8952" t="s">
        <v>90</v>
      </c>
      <c r="Q8952" t="s">
        <v>70</v>
      </c>
    </row>
    <row r="8953" spans="1:17">
      <c r="A8953" t="s">
        <v>23994</v>
      </c>
      <c r="B8953" t="s">
        <v>1816</v>
      </c>
      <c r="C8953">
        <v>20</v>
      </c>
      <c r="D8953" t="s">
        <v>59</v>
      </c>
      <c r="E8953" t="s">
        <v>23995</v>
      </c>
      <c r="F8953" t="s">
        <v>74</v>
      </c>
      <c r="G8953" t="s">
        <v>149</v>
      </c>
      <c r="H8953" t="s">
        <v>37</v>
      </c>
      <c r="I8953" t="s">
        <v>64</v>
      </c>
      <c r="J8953">
        <v>3</v>
      </c>
      <c r="K8953" t="s">
        <v>23996</v>
      </c>
      <c r="L8953" t="s">
        <v>101</v>
      </c>
      <c r="M8953" t="s">
        <v>158</v>
      </c>
      <c r="N8953" t="s">
        <v>68</v>
      </c>
      <c r="O8953" t="s">
        <v>37</v>
      </c>
      <c r="P8953" t="s">
        <v>152</v>
      </c>
      <c r="Q8953" t="s">
        <v>70</v>
      </c>
    </row>
    <row r="8954" spans="1:17">
      <c r="A8954" t="s">
        <v>23997</v>
      </c>
      <c r="B8954" t="s">
        <v>3423</v>
      </c>
      <c r="C8954">
        <v>46</v>
      </c>
      <c r="D8954" t="s">
        <v>45</v>
      </c>
      <c r="E8954" t="s">
        <v>1362</v>
      </c>
      <c r="F8954" t="s">
        <v>138</v>
      </c>
      <c r="G8954" t="s">
        <v>340</v>
      </c>
      <c r="H8954" t="s">
        <v>173</v>
      </c>
      <c r="I8954" t="s">
        <v>222</v>
      </c>
      <c r="J8954">
        <v>1</v>
      </c>
      <c r="K8954" t="s">
        <v>23998</v>
      </c>
      <c r="L8954" t="s">
        <v>88</v>
      </c>
      <c r="M8954" t="s">
        <v>151</v>
      </c>
      <c r="N8954" t="s">
        <v>144</v>
      </c>
      <c r="O8954" t="s">
        <v>173</v>
      </c>
      <c r="P8954" t="s">
        <v>55</v>
      </c>
      <c r="Q8954" t="s">
        <v>79</v>
      </c>
    </row>
    <row r="8955" spans="1:17">
      <c r="A8955" t="s">
        <v>23999</v>
      </c>
      <c r="B8955" t="s">
        <v>988</v>
      </c>
      <c r="C8955">
        <v>22</v>
      </c>
      <c r="D8955" t="s">
        <v>45</v>
      </c>
      <c r="E8955" t="s">
        <v>24000</v>
      </c>
      <c r="F8955" t="s">
        <v>61</v>
      </c>
      <c r="G8955" t="s">
        <v>178</v>
      </c>
      <c r="H8955" t="s">
        <v>187</v>
      </c>
      <c r="I8955" t="s">
        <v>64</v>
      </c>
      <c r="J8955">
        <v>3</v>
      </c>
      <c r="K8955" t="s">
        <v>24001</v>
      </c>
      <c r="L8955" t="s">
        <v>101</v>
      </c>
      <c r="M8955" t="s">
        <v>89</v>
      </c>
      <c r="N8955" t="s">
        <v>68</v>
      </c>
      <c r="O8955" t="s">
        <v>187</v>
      </c>
      <c r="P8955" t="s">
        <v>55</v>
      </c>
      <c r="Q8955" t="s">
        <v>79</v>
      </c>
    </row>
    <row r="8956" spans="1:17">
      <c r="A8956" t="s">
        <v>24002</v>
      </c>
      <c r="B8956" t="s">
        <v>2651</v>
      </c>
      <c r="C8956">
        <v>40</v>
      </c>
      <c r="D8956" t="s">
        <v>77</v>
      </c>
      <c r="E8956" t="s">
        <v>6909</v>
      </c>
      <c r="F8956" t="s">
        <v>47</v>
      </c>
      <c r="G8956" t="s">
        <v>62</v>
      </c>
      <c r="H8956" t="s">
        <v>37</v>
      </c>
      <c r="I8956" t="s">
        <v>50</v>
      </c>
      <c r="J8956">
        <v>2</v>
      </c>
      <c r="K8956" t="s">
        <v>24003</v>
      </c>
      <c r="L8956" t="s">
        <v>77</v>
      </c>
      <c r="M8956" t="s">
        <v>78</v>
      </c>
      <c r="N8956" t="s">
        <v>144</v>
      </c>
      <c r="O8956" t="s">
        <v>37</v>
      </c>
      <c r="P8956" t="s">
        <v>152</v>
      </c>
      <c r="Q8956" t="s">
        <v>70</v>
      </c>
    </row>
    <row r="8957" spans="1:17">
      <c r="A8957" t="s">
        <v>24004</v>
      </c>
      <c r="B8957" t="s">
        <v>211</v>
      </c>
      <c r="C8957">
        <v>48</v>
      </c>
      <c r="D8957" t="s">
        <v>45</v>
      </c>
      <c r="E8957" t="s">
        <v>24005</v>
      </c>
      <c r="F8957" t="s">
        <v>47</v>
      </c>
      <c r="G8957" t="s">
        <v>84</v>
      </c>
      <c r="H8957" t="s">
        <v>187</v>
      </c>
      <c r="I8957" t="s">
        <v>222</v>
      </c>
      <c r="J8957">
        <v>4</v>
      </c>
      <c r="K8957" t="s">
        <v>24006</v>
      </c>
      <c r="L8957" t="s">
        <v>77</v>
      </c>
      <c r="M8957" t="s">
        <v>164</v>
      </c>
      <c r="N8957" t="s">
        <v>68</v>
      </c>
      <c r="O8957" t="s">
        <v>187</v>
      </c>
      <c r="P8957" t="s">
        <v>90</v>
      </c>
      <c r="Q8957" t="s">
        <v>70</v>
      </c>
    </row>
    <row r="8958" spans="1:17">
      <c r="A8958" t="s">
        <v>24007</v>
      </c>
      <c r="B8958" t="s">
        <v>2141</v>
      </c>
      <c r="C8958">
        <v>23</v>
      </c>
      <c r="D8958" t="s">
        <v>45</v>
      </c>
      <c r="E8958" t="s">
        <v>9403</v>
      </c>
      <c r="F8958" t="s">
        <v>83</v>
      </c>
      <c r="G8958" t="s">
        <v>156</v>
      </c>
      <c r="H8958" t="s">
        <v>63</v>
      </c>
      <c r="I8958" t="s">
        <v>64</v>
      </c>
      <c r="J8958">
        <v>2</v>
      </c>
      <c r="K8958" t="s">
        <v>24008</v>
      </c>
      <c r="L8958" t="s">
        <v>52</v>
      </c>
      <c r="M8958" t="s">
        <v>53</v>
      </c>
      <c r="N8958" t="s">
        <v>54</v>
      </c>
      <c r="O8958" t="s">
        <v>63</v>
      </c>
      <c r="P8958" t="s">
        <v>55</v>
      </c>
      <c r="Q8958" t="s">
        <v>79</v>
      </c>
    </row>
    <row r="8959" spans="1:17">
      <c r="A8959" t="s">
        <v>24009</v>
      </c>
      <c r="B8959" t="s">
        <v>646</v>
      </c>
      <c r="C8959">
        <v>36</v>
      </c>
      <c r="D8959" t="s">
        <v>59</v>
      </c>
      <c r="E8959" t="s">
        <v>24010</v>
      </c>
      <c r="F8959" t="s">
        <v>47</v>
      </c>
      <c r="G8959" t="s">
        <v>84</v>
      </c>
      <c r="H8959" t="s">
        <v>99</v>
      </c>
      <c r="I8959" t="s">
        <v>50</v>
      </c>
      <c r="J8959">
        <v>3</v>
      </c>
      <c r="K8959" t="s">
        <v>24011</v>
      </c>
      <c r="L8959" t="s">
        <v>66</v>
      </c>
      <c r="M8959" t="s">
        <v>67</v>
      </c>
      <c r="N8959" t="s">
        <v>68</v>
      </c>
      <c r="O8959" t="s">
        <v>99</v>
      </c>
      <c r="P8959" t="s">
        <v>55</v>
      </c>
      <c r="Q8959" t="s">
        <v>79</v>
      </c>
    </row>
    <row r="8960" spans="1:17">
      <c r="A8960" t="s">
        <v>24012</v>
      </c>
      <c r="B8960" t="s">
        <v>4691</v>
      </c>
      <c r="C8960">
        <v>38</v>
      </c>
      <c r="D8960" t="s">
        <v>45</v>
      </c>
      <c r="E8960" t="s">
        <v>5487</v>
      </c>
      <c r="F8960" t="s">
        <v>47</v>
      </c>
      <c r="G8960" t="s">
        <v>178</v>
      </c>
      <c r="H8960" t="s">
        <v>63</v>
      </c>
      <c r="I8960" t="s">
        <v>50</v>
      </c>
      <c r="J8960">
        <v>2</v>
      </c>
      <c r="K8960" t="s">
        <v>24013</v>
      </c>
      <c r="L8960" t="s">
        <v>77</v>
      </c>
      <c r="M8960" t="s">
        <v>158</v>
      </c>
      <c r="N8960" t="s">
        <v>54</v>
      </c>
      <c r="O8960" t="s">
        <v>63</v>
      </c>
      <c r="P8960" t="s">
        <v>128</v>
      </c>
      <c r="Q8960" t="s">
        <v>79</v>
      </c>
    </row>
    <row r="8961" spans="1:17">
      <c r="A8961" t="s">
        <v>24014</v>
      </c>
      <c r="B8961" t="s">
        <v>2930</v>
      </c>
      <c r="C8961">
        <v>32</v>
      </c>
      <c r="D8961" t="s">
        <v>59</v>
      </c>
      <c r="E8961" t="s">
        <v>7225</v>
      </c>
      <c r="F8961" t="s">
        <v>138</v>
      </c>
      <c r="G8961" t="s">
        <v>48</v>
      </c>
      <c r="H8961" t="s">
        <v>37</v>
      </c>
      <c r="I8961" t="s">
        <v>94</v>
      </c>
      <c r="J8961">
        <v>2</v>
      </c>
      <c r="K8961" t="s">
        <v>24015</v>
      </c>
      <c r="L8961" t="s">
        <v>52</v>
      </c>
      <c r="M8961" t="s">
        <v>117</v>
      </c>
      <c r="N8961" t="s">
        <v>144</v>
      </c>
      <c r="O8961" t="s">
        <v>37</v>
      </c>
      <c r="P8961" t="s">
        <v>55</v>
      </c>
      <c r="Q8961" t="s">
        <v>79</v>
      </c>
    </row>
    <row r="8962" spans="1:17">
      <c r="A8962" t="s">
        <v>24016</v>
      </c>
      <c r="B8962" t="s">
        <v>2240</v>
      </c>
      <c r="C8962">
        <v>34</v>
      </c>
      <c r="D8962" t="s">
        <v>45</v>
      </c>
      <c r="E8962" t="s">
        <v>24017</v>
      </c>
      <c r="F8962" t="s">
        <v>47</v>
      </c>
      <c r="G8962" t="s">
        <v>747</v>
      </c>
      <c r="H8962" t="s">
        <v>99</v>
      </c>
      <c r="I8962" t="s">
        <v>94</v>
      </c>
      <c r="J8962">
        <v>3</v>
      </c>
      <c r="K8962" t="s">
        <v>24018</v>
      </c>
      <c r="L8962" t="s">
        <v>77</v>
      </c>
      <c r="M8962" t="s">
        <v>158</v>
      </c>
      <c r="N8962" t="s">
        <v>144</v>
      </c>
      <c r="O8962" t="s">
        <v>99</v>
      </c>
      <c r="P8962" t="s">
        <v>55</v>
      </c>
      <c r="Q8962" t="s">
        <v>79</v>
      </c>
    </row>
    <row r="8963" spans="1:17">
      <c r="A8963" t="s">
        <v>24019</v>
      </c>
      <c r="B8963" t="s">
        <v>1491</v>
      </c>
      <c r="C8963">
        <v>25</v>
      </c>
      <c r="D8963" t="s">
        <v>59</v>
      </c>
      <c r="E8963" t="s">
        <v>24020</v>
      </c>
      <c r="F8963" t="s">
        <v>47</v>
      </c>
      <c r="G8963" t="s">
        <v>126</v>
      </c>
      <c r="H8963" t="s">
        <v>37</v>
      </c>
      <c r="I8963" t="s">
        <v>86</v>
      </c>
      <c r="J8963">
        <v>4</v>
      </c>
      <c r="K8963" t="s">
        <v>24021</v>
      </c>
      <c r="L8963" t="s">
        <v>88</v>
      </c>
      <c r="M8963" t="s">
        <v>89</v>
      </c>
      <c r="N8963" t="s">
        <v>54</v>
      </c>
      <c r="O8963" t="s">
        <v>37</v>
      </c>
      <c r="P8963" t="s">
        <v>55</v>
      </c>
      <c r="Q8963" t="s">
        <v>79</v>
      </c>
    </row>
    <row r="8964" spans="1:17">
      <c r="A8964" t="s">
        <v>24022</v>
      </c>
      <c r="B8964" t="s">
        <v>1402</v>
      </c>
      <c r="C8964">
        <v>25</v>
      </c>
      <c r="D8964" t="s">
        <v>45</v>
      </c>
      <c r="E8964" t="s">
        <v>1476</v>
      </c>
      <c r="F8964" t="s">
        <v>138</v>
      </c>
      <c r="G8964" t="s">
        <v>156</v>
      </c>
      <c r="H8964" t="s">
        <v>85</v>
      </c>
      <c r="I8964" t="s">
        <v>86</v>
      </c>
      <c r="J8964">
        <v>2</v>
      </c>
      <c r="K8964" t="s">
        <v>24023</v>
      </c>
      <c r="L8964" t="s">
        <v>52</v>
      </c>
      <c r="M8964" t="s">
        <v>89</v>
      </c>
      <c r="N8964" t="s">
        <v>54</v>
      </c>
      <c r="O8964" t="s">
        <v>85</v>
      </c>
      <c r="P8964" t="s">
        <v>90</v>
      </c>
      <c r="Q8964" t="s">
        <v>56</v>
      </c>
    </row>
    <row r="8965" spans="1:17">
      <c r="A8965" t="s">
        <v>24024</v>
      </c>
      <c r="B8965" t="s">
        <v>232</v>
      </c>
      <c r="C8965">
        <v>50</v>
      </c>
      <c r="D8965" t="s">
        <v>59</v>
      </c>
      <c r="E8965" t="s">
        <v>24025</v>
      </c>
      <c r="F8965" t="s">
        <v>148</v>
      </c>
      <c r="G8965" t="s">
        <v>686</v>
      </c>
      <c r="H8965" t="s">
        <v>37</v>
      </c>
      <c r="I8965" t="s">
        <v>222</v>
      </c>
      <c r="J8965">
        <v>5</v>
      </c>
      <c r="K8965" t="s">
        <v>24026</v>
      </c>
      <c r="L8965" t="s">
        <v>77</v>
      </c>
      <c r="M8965" t="s">
        <v>133</v>
      </c>
      <c r="N8965" t="s">
        <v>68</v>
      </c>
      <c r="O8965" t="s">
        <v>37</v>
      </c>
      <c r="P8965" t="s">
        <v>793</v>
      </c>
      <c r="Q8965" t="s">
        <v>70</v>
      </c>
    </row>
    <row r="8966" spans="1:17">
      <c r="A8966" t="s">
        <v>24027</v>
      </c>
      <c r="B8966" t="s">
        <v>3343</v>
      </c>
      <c r="C8966">
        <v>18</v>
      </c>
      <c r="D8966" t="s">
        <v>45</v>
      </c>
      <c r="E8966" t="s">
        <v>24028</v>
      </c>
      <c r="F8966" t="s">
        <v>83</v>
      </c>
      <c r="G8966" t="s">
        <v>340</v>
      </c>
      <c r="H8966" t="s">
        <v>173</v>
      </c>
      <c r="I8966" t="s">
        <v>64</v>
      </c>
      <c r="J8966">
        <v>3</v>
      </c>
      <c r="K8966" t="s">
        <v>24029</v>
      </c>
      <c r="L8966" t="s">
        <v>88</v>
      </c>
      <c r="M8966" t="s">
        <v>151</v>
      </c>
      <c r="N8966" t="s">
        <v>144</v>
      </c>
      <c r="O8966" t="s">
        <v>173</v>
      </c>
      <c r="P8966" t="s">
        <v>90</v>
      </c>
      <c r="Q8966" t="s">
        <v>79</v>
      </c>
    </row>
    <row r="8967" spans="1:17">
      <c r="A8967" t="s">
        <v>24030</v>
      </c>
      <c r="B8967" t="s">
        <v>1466</v>
      </c>
      <c r="C8967">
        <v>26</v>
      </c>
      <c r="D8967" t="s">
        <v>59</v>
      </c>
      <c r="E8967" t="s">
        <v>18334</v>
      </c>
      <c r="F8967" t="s">
        <v>74</v>
      </c>
      <c r="G8967" t="s">
        <v>75</v>
      </c>
      <c r="H8967" t="s">
        <v>85</v>
      </c>
      <c r="I8967" t="s">
        <v>86</v>
      </c>
      <c r="J8967">
        <v>2</v>
      </c>
      <c r="K8967" t="s">
        <v>24031</v>
      </c>
      <c r="L8967" t="s">
        <v>88</v>
      </c>
      <c r="M8967" t="s">
        <v>151</v>
      </c>
      <c r="N8967" t="s">
        <v>144</v>
      </c>
      <c r="O8967" t="s">
        <v>85</v>
      </c>
      <c r="P8967" t="s">
        <v>55</v>
      </c>
      <c r="Q8967" t="s">
        <v>79</v>
      </c>
    </row>
    <row r="8968" spans="1:17">
      <c r="A8968" t="s">
        <v>24032</v>
      </c>
      <c r="B8968" t="s">
        <v>526</v>
      </c>
      <c r="C8968">
        <v>29</v>
      </c>
      <c r="D8968" t="s">
        <v>45</v>
      </c>
      <c r="E8968" t="s">
        <v>24033</v>
      </c>
      <c r="F8968" t="s">
        <v>138</v>
      </c>
      <c r="G8968" t="s">
        <v>126</v>
      </c>
      <c r="H8968" t="s">
        <v>99</v>
      </c>
      <c r="I8968" t="s">
        <v>86</v>
      </c>
      <c r="J8968">
        <v>4</v>
      </c>
      <c r="K8968" t="s">
        <v>24034</v>
      </c>
      <c r="L8968" t="s">
        <v>101</v>
      </c>
      <c r="M8968" t="s">
        <v>151</v>
      </c>
      <c r="N8968" t="s">
        <v>144</v>
      </c>
      <c r="O8968" t="s">
        <v>99</v>
      </c>
      <c r="P8968" t="s">
        <v>90</v>
      </c>
      <c r="Q8968" t="s">
        <v>79</v>
      </c>
    </row>
    <row r="8969" spans="1:17">
      <c r="A8969" t="s">
        <v>24035</v>
      </c>
      <c r="B8969" t="s">
        <v>1334</v>
      </c>
      <c r="C8969">
        <v>21</v>
      </c>
      <c r="D8969" t="s">
        <v>45</v>
      </c>
      <c r="E8969" t="s">
        <v>24036</v>
      </c>
      <c r="F8969" t="s">
        <v>74</v>
      </c>
      <c r="G8969" t="s">
        <v>156</v>
      </c>
      <c r="H8969" t="s">
        <v>63</v>
      </c>
      <c r="I8969" t="s">
        <v>64</v>
      </c>
      <c r="J8969">
        <v>3</v>
      </c>
      <c r="K8969" t="s">
        <v>24037</v>
      </c>
      <c r="L8969" t="s">
        <v>77</v>
      </c>
      <c r="M8969" t="s">
        <v>78</v>
      </c>
      <c r="N8969" t="s">
        <v>54</v>
      </c>
      <c r="O8969" t="s">
        <v>63</v>
      </c>
      <c r="P8969" t="s">
        <v>90</v>
      </c>
      <c r="Q8969" t="s">
        <v>79</v>
      </c>
    </row>
    <row r="8970" spans="1:17">
      <c r="A8970" t="s">
        <v>24038</v>
      </c>
      <c r="B8970" t="s">
        <v>741</v>
      </c>
      <c r="C8970">
        <v>25</v>
      </c>
      <c r="D8970" t="s">
        <v>45</v>
      </c>
      <c r="E8970" t="s">
        <v>1498</v>
      </c>
      <c r="F8970" t="s">
        <v>47</v>
      </c>
      <c r="G8970" t="s">
        <v>84</v>
      </c>
      <c r="H8970" t="s">
        <v>173</v>
      </c>
      <c r="I8970" t="s">
        <v>86</v>
      </c>
      <c r="J8970">
        <v>1</v>
      </c>
      <c r="K8970" t="s">
        <v>24039</v>
      </c>
      <c r="L8970" t="s">
        <v>66</v>
      </c>
      <c r="M8970" t="s">
        <v>164</v>
      </c>
      <c r="N8970" t="s">
        <v>68</v>
      </c>
      <c r="O8970" t="s">
        <v>173</v>
      </c>
      <c r="P8970" t="s">
        <v>55</v>
      </c>
      <c r="Q8970" t="s">
        <v>79</v>
      </c>
    </row>
    <row r="8971" spans="1:17">
      <c r="A8971" t="s">
        <v>24040</v>
      </c>
      <c r="B8971" t="s">
        <v>542</v>
      </c>
      <c r="C8971">
        <v>39</v>
      </c>
      <c r="D8971" t="s">
        <v>59</v>
      </c>
      <c r="E8971" t="s">
        <v>24041</v>
      </c>
      <c r="F8971" t="s">
        <v>74</v>
      </c>
      <c r="G8971" t="s">
        <v>178</v>
      </c>
      <c r="H8971" t="s">
        <v>173</v>
      </c>
      <c r="I8971" t="s">
        <v>50</v>
      </c>
      <c r="J8971">
        <v>3</v>
      </c>
      <c r="K8971" t="s">
        <v>24042</v>
      </c>
      <c r="L8971" t="s">
        <v>144</v>
      </c>
      <c r="M8971" t="s">
        <v>164</v>
      </c>
      <c r="N8971" t="s">
        <v>144</v>
      </c>
      <c r="O8971" t="s">
        <v>173</v>
      </c>
      <c r="P8971" t="s">
        <v>55</v>
      </c>
      <c r="Q8971" t="s">
        <v>79</v>
      </c>
    </row>
    <row r="8972" spans="1:17">
      <c r="A8972" t="s">
        <v>24043</v>
      </c>
      <c r="B8972" t="s">
        <v>176</v>
      </c>
      <c r="C8972">
        <v>29</v>
      </c>
      <c r="D8972" t="s">
        <v>59</v>
      </c>
      <c r="E8972" t="s">
        <v>24044</v>
      </c>
      <c r="F8972" t="s">
        <v>138</v>
      </c>
      <c r="G8972" t="s">
        <v>75</v>
      </c>
      <c r="H8972" t="s">
        <v>85</v>
      </c>
      <c r="I8972" t="s">
        <v>86</v>
      </c>
      <c r="J8972">
        <v>3</v>
      </c>
      <c r="K8972" t="s">
        <v>24045</v>
      </c>
      <c r="L8972" t="s">
        <v>88</v>
      </c>
      <c r="M8972" t="s">
        <v>107</v>
      </c>
      <c r="N8972" t="s">
        <v>68</v>
      </c>
      <c r="O8972" t="s">
        <v>85</v>
      </c>
      <c r="P8972" t="s">
        <v>152</v>
      </c>
      <c r="Q8972" t="s">
        <v>79</v>
      </c>
    </row>
    <row r="8973" spans="1:17">
      <c r="A8973" t="s">
        <v>24046</v>
      </c>
      <c r="B8973" t="s">
        <v>1665</v>
      </c>
      <c r="C8973">
        <v>22</v>
      </c>
      <c r="D8973" t="s">
        <v>59</v>
      </c>
      <c r="E8973" t="s">
        <v>1860</v>
      </c>
      <c r="F8973" t="s">
        <v>47</v>
      </c>
      <c r="G8973" t="s">
        <v>156</v>
      </c>
      <c r="H8973" t="s">
        <v>37</v>
      </c>
      <c r="I8973" t="s">
        <v>64</v>
      </c>
      <c r="J8973">
        <v>1</v>
      </c>
      <c r="K8973" t="s">
        <v>24047</v>
      </c>
      <c r="L8973" t="s">
        <v>77</v>
      </c>
      <c r="M8973" t="s">
        <v>107</v>
      </c>
      <c r="N8973" t="s">
        <v>144</v>
      </c>
      <c r="O8973" t="s">
        <v>37</v>
      </c>
      <c r="P8973" t="s">
        <v>55</v>
      </c>
      <c r="Q8973" t="s">
        <v>70</v>
      </c>
    </row>
    <row r="8974" spans="1:17">
      <c r="A8974" t="s">
        <v>24048</v>
      </c>
      <c r="B8974" t="s">
        <v>119</v>
      </c>
      <c r="C8974">
        <v>40</v>
      </c>
      <c r="D8974" t="s">
        <v>45</v>
      </c>
      <c r="E8974" t="s">
        <v>15138</v>
      </c>
      <c r="F8974" t="s">
        <v>47</v>
      </c>
      <c r="G8974" t="s">
        <v>126</v>
      </c>
      <c r="H8974" t="s">
        <v>105</v>
      </c>
      <c r="I8974" t="s">
        <v>50</v>
      </c>
      <c r="J8974">
        <v>2</v>
      </c>
      <c r="K8974" t="s">
        <v>24049</v>
      </c>
      <c r="L8974" t="s">
        <v>77</v>
      </c>
      <c r="M8974" t="s">
        <v>78</v>
      </c>
      <c r="N8974" t="s">
        <v>144</v>
      </c>
      <c r="O8974" t="s">
        <v>105</v>
      </c>
      <c r="P8974" t="s">
        <v>55</v>
      </c>
      <c r="Q8974" t="s">
        <v>79</v>
      </c>
    </row>
    <row r="8975" spans="1:17">
      <c r="A8975" t="s">
        <v>24050</v>
      </c>
      <c r="B8975" t="s">
        <v>787</v>
      </c>
      <c r="C8975">
        <v>24</v>
      </c>
      <c r="D8975" t="s">
        <v>45</v>
      </c>
      <c r="E8975" t="s">
        <v>6333</v>
      </c>
      <c r="F8975" t="s">
        <v>148</v>
      </c>
      <c r="G8975" t="s">
        <v>686</v>
      </c>
      <c r="H8975" t="s">
        <v>49</v>
      </c>
      <c r="I8975" t="s">
        <v>64</v>
      </c>
      <c r="J8975">
        <v>2</v>
      </c>
      <c r="K8975" t="s">
        <v>24051</v>
      </c>
      <c r="L8975" t="s">
        <v>52</v>
      </c>
      <c r="M8975" t="s">
        <v>89</v>
      </c>
      <c r="N8975" t="s">
        <v>144</v>
      </c>
      <c r="O8975" t="s">
        <v>49</v>
      </c>
      <c r="P8975" t="s">
        <v>90</v>
      </c>
      <c r="Q8975" t="s">
        <v>79</v>
      </c>
    </row>
    <row r="8976" spans="1:17">
      <c r="A8976" t="s">
        <v>24052</v>
      </c>
      <c r="B8976" t="s">
        <v>7294</v>
      </c>
      <c r="C8976">
        <v>32</v>
      </c>
      <c r="D8976" t="s">
        <v>59</v>
      </c>
      <c r="E8976" t="s">
        <v>6320</v>
      </c>
      <c r="F8976" t="s">
        <v>138</v>
      </c>
      <c r="G8976" t="s">
        <v>75</v>
      </c>
      <c r="H8976" t="s">
        <v>37</v>
      </c>
      <c r="I8976" t="s">
        <v>94</v>
      </c>
      <c r="J8976">
        <v>2</v>
      </c>
      <c r="K8976" t="s">
        <v>24053</v>
      </c>
      <c r="L8976" t="s">
        <v>66</v>
      </c>
      <c r="M8976" t="s">
        <v>151</v>
      </c>
      <c r="N8976" t="s">
        <v>144</v>
      </c>
      <c r="O8976" t="s">
        <v>37</v>
      </c>
      <c r="P8976" t="s">
        <v>55</v>
      </c>
      <c r="Q8976" t="s">
        <v>70</v>
      </c>
    </row>
    <row r="8977" spans="1:17">
      <c r="A8977" t="s">
        <v>24054</v>
      </c>
      <c r="B8977" t="s">
        <v>1452</v>
      </c>
      <c r="C8977">
        <v>31</v>
      </c>
      <c r="D8977" t="s">
        <v>59</v>
      </c>
      <c r="E8977" t="s">
        <v>14847</v>
      </c>
      <c r="F8977" t="s">
        <v>74</v>
      </c>
      <c r="G8977" t="s">
        <v>271</v>
      </c>
      <c r="H8977" t="s">
        <v>217</v>
      </c>
      <c r="I8977" t="s">
        <v>94</v>
      </c>
      <c r="J8977">
        <v>2</v>
      </c>
      <c r="K8977" t="s">
        <v>24055</v>
      </c>
      <c r="L8977" t="s">
        <v>144</v>
      </c>
      <c r="M8977" t="s">
        <v>78</v>
      </c>
      <c r="N8977" t="s">
        <v>68</v>
      </c>
      <c r="O8977" t="s">
        <v>217</v>
      </c>
      <c r="P8977" t="s">
        <v>152</v>
      </c>
      <c r="Q8977" t="s">
        <v>56</v>
      </c>
    </row>
    <row r="8978" spans="1:17">
      <c r="A8978" t="s">
        <v>24056</v>
      </c>
      <c r="B8978" t="s">
        <v>1668</v>
      </c>
      <c r="C8978">
        <v>21</v>
      </c>
      <c r="D8978" t="s">
        <v>45</v>
      </c>
      <c r="E8978" t="s">
        <v>24057</v>
      </c>
      <c r="F8978" t="s">
        <v>138</v>
      </c>
      <c r="G8978" t="s">
        <v>48</v>
      </c>
      <c r="H8978" t="s">
        <v>37</v>
      </c>
      <c r="I8978" t="s">
        <v>64</v>
      </c>
      <c r="J8978">
        <v>4</v>
      </c>
      <c r="K8978" t="s">
        <v>24058</v>
      </c>
      <c r="L8978" t="s">
        <v>52</v>
      </c>
      <c r="M8978" t="s">
        <v>67</v>
      </c>
      <c r="N8978" t="s">
        <v>68</v>
      </c>
      <c r="O8978" t="s">
        <v>37</v>
      </c>
      <c r="P8978" t="s">
        <v>165</v>
      </c>
      <c r="Q8978" t="s">
        <v>79</v>
      </c>
    </row>
    <row r="8979" spans="1:17">
      <c r="A8979" t="s">
        <v>24059</v>
      </c>
      <c r="B8979" t="s">
        <v>141</v>
      </c>
      <c r="C8979">
        <v>26</v>
      </c>
      <c r="D8979" t="s">
        <v>45</v>
      </c>
      <c r="E8979" t="s">
        <v>24060</v>
      </c>
      <c r="F8979" t="s">
        <v>61</v>
      </c>
      <c r="G8979" t="s">
        <v>126</v>
      </c>
      <c r="H8979" t="s">
        <v>99</v>
      </c>
      <c r="I8979" t="s">
        <v>86</v>
      </c>
      <c r="J8979">
        <v>3</v>
      </c>
      <c r="K8979" t="s">
        <v>24061</v>
      </c>
      <c r="L8979" t="s">
        <v>88</v>
      </c>
      <c r="M8979" t="s">
        <v>78</v>
      </c>
      <c r="N8979" t="s">
        <v>144</v>
      </c>
      <c r="O8979" t="s">
        <v>99</v>
      </c>
      <c r="P8979" t="s">
        <v>90</v>
      </c>
      <c r="Q8979" t="s">
        <v>56</v>
      </c>
    </row>
    <row r="8980" spans="1:17">
      <c r="A8980" t="s">
        <v>24062</v>
      </c>
      <c r="B8980" t="s">
        <v>840</v>
      </c>
      <c r="C8980">
        <v>47</v>
      </c>
      <c r="D8980" t="s">
        <v>59</v>
      </c>
      <c r="E8980" t="s">
        <v>24063</v>
      </c>
      <c r="F8980" t="s">
        <v>148</v>
      </c>
      <c r="G8980" t="s">
        <v>75</v>
      </c>
      <c r="H8980" t="s">
        <v>105</v>
      </c>
      <c r="I8980" t="s">
        <v>222</v>
      </c>
      <c r="J8980">
        <v>3</v>
      </c>
      <c r="K8980" t="s">
        <v>24064</v>
      </c>
      <c r="L8980" t="s">
        <v>144</v>
      </c>
      <c r="M8980" t="s">
        <v>151</v>
      </c>
      <c r="N8980" t="s">
        <v>68</v>
      </c>
      <c r="O8980" t="s">
        <v>105</v>
      </c>
      <c r="P8980" t="s">
        <v>152</v>
      </c>
      <c r="Q8980" t="s">
        <v>79</v>
      </c>
    </row>
    <row r="8981" spans="1:17">
      <c r="A8981" t="s">
        <v>24065</v>
      </c>
      <c r="B8981" t="s">
        <v>2260</v>
      </c>
      <c r="C8981">
        <v>25</v>
      </c>
      <c r="D8981" t="s">
        <v>59</v>
      </c>
      <c r="E8981" t="s">
        <v>24066</v>
      </c>
      <c r="F8981" t="s">
        <v>47</v>
      </c>
      <c r="G8981" t="s">
        <v>126</v>
      </c>
      <c r="H8981" t="s">
        <v>173</v>
      </c>
      <c r="I8981" t="s">
        <v>86</v>
      </c>
      <c r="J8981">
        <v>4</v>
      </c>
      <c r="K8981" t="s">
        <v>24067</v>
      </c>
      <c r="L8981" t="s">
        <v>101</v>
      </c>
      <c r="M8981" t="s">
        <v>117</v>
      </c>
      <c r="N8981" t="s">
        <v>68</v>
      </c>
      <c r="O8981" t="s">
        <v>173</v>
      </c>
      <c r="P8981" t="s">
        <v>128</v>
      </c>
      <c r="Q8981" t="s">
        <v>79</v>
      </c>
    </row>
    <row r="8982" spans="1:17">
      <c r="A8982" t="s">
        <v>24068</v>
      </c>
      <c r="B8982" t="s">
        <v>2033</v>
      </c>
      <c r="C8982">
        <v>41</v>
      </c>
      <c r="D8982" t="s">
        <v>59</v>
      </c>
      <c r="E8982" t="s">
        <v>2887</v>
      </c>
      <c r="F8982" t="s">
        <v>74</v>
      </c>
      <c r="G8982" t="s">
        <v>121</v>
      </c>
      <c r="H8982" t="s">
        <v>37</v>
      </c>
      <c r="I8982" t="s">
        <v>50</v>
      </c>
      <c r="J8982">
        <v>1</v>
      </c>
      <c r="K8982" t="s">
        <v>24069</v>
      </c>
      <c r="L8982" t="s">
        <v>77</v>
      </c>
      <c r="M8982" t="s">
        <v>117</v>
      </c>
      <c r="N8982" t="s">
        <v>54</v>
      </c>
      <c r="O8982" t="s">
        <v>37</v>
      </c>
      <c r="P8982" t="s">
        <v>55</v>
      </c>
      <c r="Q8982" t="s">
        <v>79</v>
      </c>
    </row>
    <row r="8983" spans="1:17">
      <c r="A8983" t="s">
        <v>24070</v>
      </c>
      <c r="B8983" t="s">
        <v>1051</v>
      </c>
      <c r="C8983">
        <v>34</v>
      </c>
      <c r="D8983" t="s">
        <v>45</v>
      </c>
      <c r="E8983" t="s">
        <v>155</v>
      </c>
      <c r="F8983" t="s">
        <v>74</v>
      </c>
      <c r="G8983" t="s">
        <v>271</v>
      </c>
      <c r="H8983" t="s">
        <v>242</v>
      </c>
      <c r="I8983" t="s">
        <v>94</v>
      </c>
      <c r="J8983">
        <v>1</v>
      </c>
      <c r="K8983" t="s">
        <v>24071</v>
      </c>
      <c r="L8983" t="s">
        <v>66</v>
      </c>
      <c r="M8983" t="s">
        <v>67</v>
      </c>
      <c r="N8983" t="s">
        <v>68</v>
      </c>
      <c r="O8983" t="s">
        <v>242</v>
      </c>
      <c r="P8983" t="s">
        <v>90</v>
      </c>
      <c r="Q8983" t="s">
        <v>79</v>
      </c>
    </row>
    <row r="8984" spans="1:17">
      <c r="A8984" t="s">
        <v>24072</v>
      </c>
      <c r="B8984" t="s">
        <v>1656</v>
      </c>
      <c r="C8984">
        <v>20</v>
      </c>
      <c r="D8984" t="s">
        <v>59</v>
      </c>
      <c r="E8984" t="s">
        <v>3963</v>
      </c>
      <c r="F8984" t="s">
        <v>74</v>
      </c>
      <c r="G8984" t="s">
        <v>84</v>
      </c>
      <c r="H8984" t="s">
        <v>115</v>
      </c>
      <c r="I8984" t="s">
        <v>64</v>
      </c>
      <c r="J8984">
        <v>2</v>
      </c>
      <c r="K8984" t="s">
        <v>24073</v>
      </c>
      <c r="L8984" t="s">
        <v>66</v>
      </c>
      <c r="M8984" t="s">
        <v>117</v>
      </c>
      <c r="N8984" t="s">
        <v>144</v>
      </c>
      <c r="O8984" t="s">
        <v>115</v>
      </c>
      <c r="P8984" t="s">
        <v>90</v>
      </c>
      <c r="Q8984" t="s">
        <v>79</v>
      </c>
    </row>
    <row r="8985" spans="1:17">
      <c r="A8985" t="s">
        <v>24074</v>
      </c>
      <c r="B8985" t="s">
        <v>1063</v>
      </c>
      <c r="C8985">
        <v>46</v>
      </c>
      <c r="D8985" t="s">
        <v>45</v>
      </c>
      <c r="E8985" t="s">
        <v>24075</v>
      </c>
      <c r="F8985" t="s">
        <v>74</v>
      </c>
      <c r="G8985" t="s">
        <v>178</v>
      </c>
      <c r="H8985" t="s">
        <v>187</v>
      </c>
      <c r="I8985" t="s">
        <v>222</v>
      </c>
      <c r="J8985">
        <v>4</v>
      </c>
      <c r="K8985" t="s">
        <v>24076</v>
      </c>
      <c r="L8985" t="s">
        <v>52</v>
      </c>
      <c r="M8985" t="s">
        <v>67</v>
      </c>
      <c r="N8985" t="s">
        <v>68</v>
      </c>
      <c r="O8985" t="s">
        <v>187</v>
      </c>
      <c r="P8985" t="s">
        <v>128</v>
      </c>
      <c r="Q8985" t="s">
        <v>79</v>
      </c>
    </row>
    <row r="8986" spans="1:17">
      <c r="A8986" t="s">
        <v>24077</v>
      </c>
      <c r="B8986" t="s">
        <v>705</v>
      </c>
      <c r="C8986">
        <v>22</v>
      </c>
      <c r="D8986" t="s">
        <v>45</v>
      </c>
      <c r="E8986" t="s">
        <v>24078</v>
      </c>
      <c r="F8986" t="s">
        <v>74</v>
      </c>
      <c r="G8986" t="s">
        <v>149</v>
      </c>
      <c r="H8986" t="s">
        <v>162</v>
      </c>
      <c r="I8986" t="s">
        <v>64</v>
      </c>
      <c r="J8986">
        <v>3</v>
      </c>
      <c r="K8986" t="s">
        <v>24079</v>
      </c>
      <c r="L8986" t="s">
        <v>52</v>
      </c>
      <c r="M8986" t="s">
        <v>133</v>
      </c>
      <c r="N8986" t="s">
        <v>68</v>
      </c>
      <c r="O8986" t="s">
        <v>162</v>
      </c>
      <c r="P8986" t="s">
        <v>152</v>
      </c>
      <c r="Q8986" t="s">
        <v>79</v>
      </c>
    </row>
    <row r="8987" spans="1:17">
      <c r="A8987" t="s">
        <v>24080</v>
      </c>
      <c r="B8987" t="s">
        <v>232</v>
      </c>
      <c r="C8987">
        <v>48</v>
      </c>
      <c r="D8987" t="s">
        <v>59</v>
      </c>
      <c r="E8987" t="s">
        <v>24081</v>
      </c>
      <c r="F8987" t="s">
        <v>47</v>
      </c>
      <c r="G8987" t="s">
        <v>126</v>
      </c>
      <c r="H8987" t="s">
        <v>85</v>
      </c>
      <c r="I8987" t="s">
        <v>222</v>
      </c>
      <c r="J8987">
        <v>3</v>
      </c>
      <c r="K8987" t="s">
        <v>24082</v>
      </c>
      <c r="L8987" t="s">
        <v>88</v>
      </c>
      <c r="M8987" t="s">
        <v>158</v>
      </c>
      <c r="N8987" t="s">
        <v>54</v>
      </c>
      <c r="O8987" t="s">
        <v>85</v>
      </c>
      <c r="P8987" t="s">
        <v>55</v>
      </c>
      <c r="Q8987" t="s">
        <v>79</v>
      </c>
    </row>
    <row r="8988" spans="1:17">
      <c r="A8988" t="s">
        <v>24083</v>
      </c>
      <c r="B8988" t="s">
        <v>1003</v>
      </c>
      <c r="C8988">
        <v>33</v>
      </c>
      <c r="D8988" t="s">
        <v>45</v>
      </c>
      <c r="E8988" t="s">
        <v>24084</v>
      </c>
      <c r="F8988" t="s">
        <v>74</v>
      </c>
      <c r="G8988" t="s">
        <v>62</v>
      </c>
      <c r="H8988" t="s">
        <v>115</v>
      </c>
      <c r="I8988" t="s">
        <v>94</v>
      </c>
      <c r="J8988">
        <v>4</v>
      </c>
      <c r="K8988" t="s">
        <v>24085</v>
      </c>
      <c r="L8988" t="s">
        <v>52</v>
      </c>
      <c r="M8988" t="s">
        <v>151</v>
      </c>
      <c r="N8988" t="s">
        <v>54</v>
      </c>
      <c r="O8988" t="s">
        <v>115</v>
      </c>
      <c r="P8988" t="s">
        <v>152</v>
      </c>
      <c r="Q8988" t="s">
        <v>70</v>
      </c>
    </row>
    <row r="8989" spans="1:17">
      <c r="A8989" t="s">
        <v>24086</v>
      </c>
      <c r="B8989" t="s">
        <v>2904</v>
      </c>
      <c r="C8989">
        <v>46</v>
      </c>
      <c r="D8989" t="s">
        <v>45</v>
      </c>
      <c r="E8989" t="s">
        <v>24087</v>
      </c>
      <c r="F8989" t="s">
        <v>138</v>
      </c>
      <c r="G8989" t="s">
        <v>84</v>
      </c>
      <c r="H8989" t="s">
        <v>217</v>
      </c>
      <c r="I8989" t="s">
        <v>222</v>
      </c>
      <c r="J8989">
        <v>3</v>
      </c>
      <c r="K8989" t="s">
        <v>24088</v>
      </c>
      <c r="L8989" t="s">
        <v>101</v>
      </c>
      <c r="M8989" t="s">
        <v>78</v>
      </c>
      <c r="N8989" t="s">
        <v>144</v>
      </c>
      <c r="O8989" t="s">
        <v>217</v>
      </c>
      <c r="P8989" t="s">
        <v>55</v>
      </c>
      <c r="Q8989" t="s">
        <v>70</v>
      </c>
    </row>
    <row r="8990" spans="1:17">
      <c r="A8990" t="s">
        <v>24089</v>
      </c>
      <c r="B8990" t="s">
        <v>1567</v>
      </c>
      <c r="C8990">
        <v>23</v>
      </c>
      <c r="D8990" t="s">
        <v>59</v>
      </c>
      <c r="E8990" t="s">
        <v>13562</v>
      </c>
      <c r="F8990" t="s">
        <v>74</v>
      </c>
      <c r="G8990" t="s">
        <v>75</v>
      </c>
      <c r="H8990" t="s">
        <v>37</v>
      </c>
      <c r="I8990" t="s">
        <v>64</v>
      </c>
      <c r="J8990">
        <v>2</v>
      </c>
      <c r="K8990" t="s">
        <v>24090</v>
      </c>
      <c r="L8990" t="s">
        <v>88</v>
      </c>
      <c r="M8990" t="s">
        <v>151</v>
      </c>
      <c r="N8990" t="s">
        <v>291</v>
      </c>
      <c r="O8990" t="s">
        <v>37</v>
      </c>
      <c r="P8990" t="s">
        <v>152</v>
      </c>
      <c r="Q8990" t="s">
        <v>56</v>
      </c>
    </row>
    <row r="8991" spans="1:17">
      <c r="A8991" t="s">
        <v>24091</v>
      </c>
      <c r="B8991" t="s">
        <v>772</v>
      </c>
      <c r="C8991">
        <v>33</v>
      </c>
      <c r="D8991" t="s">
        <v>45</v>
      </c>
      <c r="E8991" t="s">
        <v>24092</v>
      </c>
      <c r="F8991" t="s">
        <v>138</v>
      </c>
      <c r="G8991" t="s">
        <v>192</v>
      </c>
      <c r="H8991" t="s">
        <v>105</v>
      </c>
      <c r="I8991" t="s">
        <v>94</v>
      </c>
      <c r="J8991">
        <v>3</v>
      </c>
      <c r="K8991" t="s">
        <v>24093</v>
      </c>
      <c r="L8991" t="s">
        <v>88</v>
      </c>
      <c r="M8991" t="s">
        <v>158</v>
      </c>
      <c r="N8991" t="s">
        <v>144</v>
      </c>
      <c r="O8991" t="s">
        <v>105</v>
      </c>
      <c r="P8991" t="s">
        <v>90</v>
      </c>
      <c r="Q8991" t="s">
        <v>79</v>
      </c>
    </row>
    <row r="8992" spans="1:17">
      <c r="A8992" t="s">
        <v>24094</v>
      </c>
      <c r="B8992" t="s">
        <v>404</v>
      </c>
      <c r="C8992">
        <v>25</v>
      </c>
      <c r="D8992" t="s">
        <v>45</v>
      </c>
      <c r="E8992" t="s">
        <v>24095</v>
      </c>
      <c r="F8992" t="s">
        <v>74</v>
      </c>
      <c r="G8992" t="s">
        <v>84</v>
      </c>
      <c r="H8992" t="s">
        <v>105</v>
      </c>
      <c r="I8992" t="s">
        <v>86</v>
      </c>
      <c r="J8992">
        <v>3</v>
      </c>
      <c r="K8992" t="s">
        <v>24096</v>
      </c>
      <c r="L8992" t="s">
        <v>144</v>
      </c>
      <c r="M8992" t="s">
        <v>151</v>
      </c>
      <c r="N8992" t="s">
        <v>144</v>
      </c>
      <c r="O8992" t="s">
        <v>105</v>
      </c>
      <c r="P8992" t="s">
        <v>55</v>
      </c>
      <c r="Q8992" t="s">
        <v>79</v>
      </c>
    </row>
    <row r="8993" spans="1:17">
      <c r="A8993" t="s">
        <v>24097</v>
      </c>
      <c r="B8993" t="s">
        <v>887</v>
      </c>
      <c r="C8993">
        <v>43</v>
      </c>
      <c r="D8993" t="s">
        <v>45</v>
      </c>
      <c r="E8993" t="s">
        <v>17823</v>
      </c>
      <c r="F8993" t="s">
        <v>47</v>
      </c>
      <c r="G8993" t="s">
        <v>75</v>
      </c>
      <c r="H8993" t="s">
        <v>105</v>
      </c>
      <c r="I8993" t="s">
        <v>50</v>
      </c>
      <c r="J8993">
        <v>2</v>
      </c>
      <c r="K8993" t="s">
        <v>24098</v>
      </c>
      <c r="L8993" t="s">
        <v>77</v>
      </c>
      <c r="M8993" t="s">
        <v>164</v>
      </c>
      <c r="N8993" t="s">
        <v>54</v>
      </c>
      <c r="O8993" t="s">
        <v>105</v>
      </c>
      <c r="P8993" t="s">
        <v>55</v>
      </c>
      <c r="Q8993" t="s">
        <v>70</v>
      </c>
    </row>
    <row r="8994" spans="1:17">
      <c r="A8994" t="s">
        <v>24099</v>
      </c>
      <c r="B8994" t="s">
        <v>278</v>
      </c>
      <c r="C8994">
        <v>49</v>
      </c>
      <c r="D8994" t="s">
        <v>59</v>
      </c>
      <c r="E8994" t="s">
        <v>24100</v>
      </c>
      <c r="F8994" t="s">
        <v>47</v>
      </c>
      <c r="G8994" t="s">
        <v>149</v>
      </c>
      <c r="H8994" t="s">
        <v>162</v>
      </c>
      <c r="I8994" t="s">
        <v>222</v>
      </c>
      <c r="J8994">
        <v>3</v>
      </c>
      <c r="K8994" t="s">
        <v>24101</v>
      </c>
      <c r="L8994" t="s">
        <v>66</v>
      </c>
      <c r="M8994" t="s">
        <v>133</v>
      </c>
      <c r="N8994" t="s">
        <v>68</v>
      </c>
      <c r="O8994" t="s">
        <v>162</v>
      </c>
      <c r="P8994" t="s">
        <v>152</v>
      </c>
      <c r="Q8994" t="s">
        <v>79</v>
      </c>
    </row>
    <row r="8995" spans="1:17">
      <c r="A8995" t="s">
        <v>24102</v>
      </c>
      <c r="B8995" t="s">
        <v>2468</v>
      </c>
      <c r="C8995">
        <v>30</v>
      </c>
      <c r="D8995" t="s">
        <v>59</v>
      </c>
      <c r="E8995" t="s">
        <v>2652</v>
      </c>
      <c r="F8995" t="s">
        <v>148</v>
      </c>
      <c r="G8995" t="s">
        <v>192</v>
      </c>
      <c r="H8995" t="s">
        <v>187</v>
      </c>
      <c r="I8995" t="s">
        <v>94</v>
      </c>
      <c r="J8995">
        <v>2</v>
      </c>
      <c r="K8995" t="s">
        <v>24103</v>
      </c>
      <c r="L8995" t="s">
        <v>101</v>
      </c>
      <c r="M8995" t="s">
        <v>158</v>
      </c>
      <c r="N8995" t="s">
        <v>144</v>
      </c>
      <c r="O8995" t="s">
        <v>187</v>
      </c>
      <c r="P8995" t="s">
        <v>55</v>
      </c>
      <c r="Q8995" t="s">
        <v>79</v>
      </c>
    </row>
    <row r="8996" spans="1:17">
      <c r="A8996" t="s">
        <v>24104</v>
      </c>
      <c r="B8996" t="s">
        <v>1186</v>
      </c>
      <c r="C8996">
        <v>20</v>
      </c>
      <c r="D8996" t="s">
        <v>59</v>
      </c>
      <c r="E8996" t="s">
        <v>860</v>
      </c>
      <c r="F8996" t="s">
        <v>47</v>
      </c>
      <c r="G8996" t="s">
        <v>178</v>
      </c>
      <c r="H8996" t="s">
        <v>242</v>
      </c>
      <c r="I8996" t="s">
        <v>64</v>
      </c>
      <c r="J8996">
        <v>1</v>
      </c>
      <c r="K8996" t="s">
        <v>24105</v>
      </c>
      <c r="L8996" t="s">
        <v>52</v>
      </c>
      <c r="M8996" t="s">
        <v>158</v>
      </c>
      <c r="N8996" t="s">
        <v>144</v>
      </c>
      <c r="O8996" t="s">
        <v>242</v>
      </c>
      <c r="P8996" t="s">
        <v>55</v>
      </c>
      <c r="Q8996" t="s">
        <v>70</v>
      </c>
    </row>
    <row r="8997" spans="1:17">
      <c r="A8997" t="s">
        <v>24106</v>
      </c>
      <c r="B8997" t="s">
        <v>4159</v>
      </c>
      <c r="C8997">
        <v>28</v>
      </c>
      <c r="D8997" t="s">
        <v>59</v>
      </c>
      <c r="E8997" t="s">
        <v>6505</v>
      </c>
      <c r="F8997" t="s">
        <v>74</v>
      </c>
      <c r="G8997" t="s">
        <v>340</v>
      </c>
      <c r="H8997" t="s">
        <v>187</v>
      </c>
      <c r="I8997" t="s">
        <v>86</v>
      </c>
      <c r="J8997">
        <v>2</v>
      </c>
      <c r="K8997" t="s">
        <v>24107</v>
      </c>
      <c r="L8997" t="s">
        <v>52</v>
      </c>
      <c r="M8997" t="s">
        <v>164</v>
      </c>
      <c r="N8997" t="s">
        <v>144</v>
      </c>
      <c r="O8997" t="s">
        <v>187</v>
      </c>
      <c r="P8997" t="s">
        <v>55</v>
      </c>
      <c r="Q8997" t="s">
        <v>79</v>
      </c>
    </row>
    <row r="8998" spans="1:17">
      <c r="A8998" t="s">
        <v>24108</v>
      </c>
      <c r="B8998" t="s">
        <v>637</v>
      </c>
      <c r="C8998">
        <v>25</v>
      </c>
      <c r="D8998" t="s">
        <v>59</v>
      </c>
      <c r="E8998" t="s">
        <v>24109</v>
      </c>
      <c r="F8998" t="s">
        <v>47</v>
      </c>
      <c r="G8998" t="s">
        <v>75</v>
      </c>
      <c r="H8998" t="s">
        <v>99</v>
      </c>
      <c r="I8998" t="s">
        <v>86</v>
      </c>
      <c r="J8998">
        <v>2</v>
      </c>
      <c r="K8998" t="s">
        <v>24110</v>
      </c>
      <c r="L8998" t="s">
        <v>88</v>
      </c>
      <c r="M8998" t="s">
        <v>107</v>
      </c>
      <c r="N8998" t="s">
        <v>144</v>
      </c>
      <c r="O8998" t="s">
        <v>99</v>
      </c>
      <c r="P8998" t="s">
        <v>90</v>
      </c>
      <c r="Q8998" t="s">
        <v>79</v>
      </c>
    </row>
    <row r="8999" spans="1:17">
      <c r="A8999" t="s">
        <v>24111</v>
      </c>
      <c r="B8999" t="s">
        <v>1975</v>
      </c>
      <c r="C8999">
        <v>20</v>
      </c>
      <c r="D8999" t="s">
        <v>59</v>
      </c>
      <c r="E8999" t="s">
        <v>24112</v>
      </c>
      <c r="F8999" t="s">
        <v>138</v>
      </c>
      <c r="G8999" t="s">
        <v>84</v>
      </c>
      <c r="H8999" t="s">
        <v>105</v>
      </c>
      <c r="I8999" t="s">
        <v>64</v>
      </c>
      <c r="J8999">
        <v>3</v>
      </c>
      <c r="K8999" t="s">
        <v>24113</v>
      </c>
      <c r="L8999" t="s">
        <v>52</v>
      </c>
      <c r="M8999" t="s">
        <v>53</v>
      </c>
      <c r="N8999" t="s">
        <v>144</v>
      </c>
      <c r="O8999" t="s">
        <v>105</v>
      </c>
      <c r="P8999" t="s">
        <v>90</v>
      </c>
      <c r="Q8999" t="s">
        <v>79</v>
      </c>
    </row>
    <row r="9000" spans="1:17">
      <c r="A9000" t="s">
        <v>24114</v>
      </c>
      <c r="B9000" t="s">
        <v>443</v>
      </c>
      <c r="C9000">
        <v>37</v>
      </c>
      <c r="D9000" t="s">
        <v>59</v>
      </c>
      <c r="E9000" t="s">
        <v>24115</v>
      </c>
      <c r="F9000" t="s">
        <v>47</v>
      </c>
      <c r="G9000" t="s">
        <v>121</v>
      </c>
      <c r="H9000" t="s">
        <v>115</v>
      </c>
      <c r="I9000" t="s">
        <v>50</v>
      </c>
      <c r="J9000">
        <v>3</v>
      </c>
      <c r="K9000" t="s">
        <v>24116</v>
      </c>
      <c r="L9000" t="s">
        <v>66</v>
      </c>
      <c r="M9000" t="s">
        <v>67</v>
      </c>
      <c r="N9000" t="s">
        <v>68</v>
      </c>
      <c r="O9000" t="s">
        <v>115</v>
      </c>
      <c r="P9000" t="s">
        <v>90</v>
      </c>
      <c r="Q9000" t="s">
        <v>79</v>
      </c>
    </row>
    <row r="9001" spans="1:17">
      <c r="A9001" t="s">
        <v>24117</v>
      </c>
      <c r="B9001" t="s">
        <v>1162</v>
      </c>
      <c r="C9001">
        <v>24</v>
      </c>
      <c r="D9001" t="s">
        <v>59</v>
      </c>
      <c r="E9001" t="s">
        <v>1453</v>
      </c>
      <c r="F9001" t="s">
        <v>148</v>
      </c>
      <c r="G9001" t="s">
        <v>178</v>
      </c>
      <c r="H9001" t="s">
        <v>63</v>
      </c>
      <c r="I9001" t="s">
        <v>64</v>
      </c>
      <c r="J9001">
        <v>1</v>
      </c>
      <c r="K9001" t="s">
        <v>24118</v>
      </c>
      <c r="L9001" t="s">
        <v>144</v>
      </c>
      <c r="M9001" t="s">
        <v>53</v>
      </c>
      <c r="N9001" t="s">
        <v>68</v>
      </c>
      <c r="O9001" t="s">
        <v>63</v>
      </c>
      <c r="P9001" t="s">
        <v>90</v>
      </c>
      <c r="Q9001" t="s">
        <v>79</v>
      </c>
    </row>
    <row r="9002" spans="1:17">
      <c r="A9002" t="s">
        <v>24119</v>
      </c>
      <c r="B9002" t="s">
        <v>2904</v>
      </c>
      <c r="C9002">
        <v>32</v>
      </c>
      <c r="D9002" t="s">
        <v>45</v>
      </c>
      <c r="E9002" t="s">
        <v>24120</v>
      </c>
      <c r="F9002" t="s">
        <v>138</v>
      </c>
      <c r="G9002" t="s">
        <v>340</v>
      </c>
      <c r="H9002" t="s">
        <v>217</v>
      </c>
      <c r="I9002" t="s">
        <v>94</v>
      </c>
      <c r="J9002">
        <v>4</v>
      </c>
      <c r="K9002" t="s">
        <v>24121</v>
      </c>
      <c r="L9002" t="s">
        <v>66</v>
      </c>
      <c r="M9002" t="s">
        <v>158</v>
      </c>
      <c r="N9002" t="s">
        <v>291</v>
      </c>
      <c r="O9002" t="s">
        <v>217</v>
      </c>
      <c r="P9002" t="s">
        <v>69</v>
      </c>
      <c r="Q9002" t="s">
        <v>79</v>
      </c>
    </row>
    <row r="9003" spans="1:17">
      <c r="A9003" t="s">
        <v>24122</v>
      </c>
      <c r="B9003" t="s">
        <v>898</v>
      </c>
      <c r="C9003">
        <v>40</v>
      </c>
      <c r="D9003" t="s">
        <v>45</v>
      </c>
      <c r="E9003" t="s">
        <v>12118</v>
      </c>
      <c r="F9003" t="s">
        <v>138</v>
      </c>
      <c r="G9003" t="s">
        <v>84</v>
      </c>
      <c r="H9003" t="s">
        <v>173</v>
      </c>
      <c r="I9003" t="s">
        <v>50</v>
      </c>
      <c r="J9003">
        <v>2</v>
      </c>
      <c r="K9003" t="s">
        <v>24123</v>
      </c>
      <c r="L9003" t="s">
        <v>101</v>
      </c>
      <c r="M9003" t="s">
        <v>151</v>
      </c>
      <c r="N9003" t="s">
        <v>68</v>
      </c>
      <c r="O9003" t="s">
        <v>173</v>
      </c>
      <c r="P9003" t="s">
        <v>90</v>
      </c>
      <c r="Q9003" t="s">
        <v>79</v>
      </c>
    </row>
    <row r="9004" spans="1:17">
      <c r="A9004" t="s">
        <v>24124</v>
      </c>
      <c r="B9004" t="s">
        <v>2713</v>
      </c>
      <c r="C9004">
        <v>22</v>
      </c>
      <c r="D9004" t="s">
        <v>59</v>
      </c>
      <c r="E9004" t="s">
        <v>4277</v>
      </c>
      <c r="F9004" t="s">
        <v>61</v>
      </c>
      <c r="G9004" t="s">
        <v>178</v>
      </c>
      <c r="H9004" t="s">
        <v>105</v>
      </c>
      <c r="I9004" t="s">
        <v>64</v>
      </c>
      <c r="J9004">
        <v>2</v>
      </c>
      <c r="K9004" t="s">
        <v>24125</v>
      </c>
      <c r="L9004" t="s">
        <v>52</v>
      </c>
      <c r="M9004" t="s">
        <v>67</v>
      </c>
      <c r="N9004" t="s">
        <v>68</v>
      </c>
      <c r="O9004" t="s">
        <v>105</v>
      </c>
      <c r="P9004" t="s">
        <v>134</v>
      </c>
      <c r="Q9004" t="s">
        <v>56</v>
      </c>
    </row>
    <row r="9005" spans="1:17">
      <c r="A9005" t="s">
        <v>24126</v>
      </c>
      <c r="B9005" t="s">
        <v>5643</v>
      </c>
      <c r="C9005">
        <v>23</v>
      </c>
      <c r="D9005" t="s">
        <v>45</v>
      </c>
      <c r="E9005" t="s">
        <v>24127</v>
      </c>
      <c r="F9005" t="s">
        <v>47</v>
      </c>
      <c r="G9005" t="s">
        <v>192</v>
      </c>
      <c r="H9005" t="s">
        <v>187</v>
      </c>
      <c r="I9005" t="s">
        <v>64</v>
      </c>
      <c r="J9005">
        <v>4</v>
      </c>
      <c r="K9005" t="s">
        <v>24128</v>
      </c>
      <c r="L9005" t="s">
        <v>101</v>
      </c>
      <c r="M9005" t="s">
        <v>164</v>
      </c>
      <c r="N9005" t="s">
        <v>68</v>
      </c>
      <c r="O9005" t="s">
        <v>187</v>
      </c>
      <c r="P9005" t="s">
        <v>90</v>
      </c>
      <c r="Q9005" t="s">
        <v>70</v>
      </c>
    </row>
    <row r="9006" spans="1:17">
      <c r="A9006" t="s">
        <v>24129</v>
      </c>
      <c r="B9006" t="s">
        <v>190</v>
      </c>
      <c r="C9006">
        <v>47</v>
      </c>
      <c r="D9006" t="s">
        <v>59</v>
      </c>
      <c r="E9006" t="s">
        <v>738</v>
      </c>
      <c r="F9006" t="s">
        <v>74</v>
      </c>
      <c r="G9006" t="s">
        <v>178</v>
      </c>
      <c r="H9006" t="s">
        <v>85</v>
      </c>
      <c r="I9006" t="s">
        <v>222</v>
      </c>
      <c r="J9006">
        <v>2</v>
      </c>
      <c r="K9006" t="s">
        <v>24130</v>
      </c>
      <c r="L9006" t="s">
        <v>66</v>
      </c>
      <c r="M9006" t="s">
        <v>164</v>
      </c>
      <c r="N9006" t="s">
        <v>68</v>
      </c>
      <c r="O9006" t="s">
        <v>85</v>
      </c>
      <c r="P9006" t="s">
        <v>134</v>
      </c>
      <c r="Q9006" t="s">
        <v>79</v>
      </c>
    </row>
    <row r="9007" spans="1:17">
      <c r="A9007" t="s">
        <v>24131</v>
      </c>
      <c r="B9007" t="s">
        <v>308</v>
      </c>
      <c r="C9007">
        <v>49</v>
      </c>
      <c r="D9007" t="s">
        <v>59</v>
      </c>
      <c r="E9007" t="s">
        <v>24132</v>
      </c>
      <c r="F9007" t="s">
        <v>47</v>
      </c>
      <c r="G9007" t="s">
        <v>340</v>
      </c>
      <c r="H9007" t="s">
        <v>49</v>
      </c>
      <c r="I9007" t="s">
        <v>222</v>
      </c>
      <c r="J9007">
        <v>3</v>
      </c>
      <c r="K9007" t="s">
        <v>24133</v>
      </c>
      <c r="L9007" t="s">
        <v>88</v>
      </c>
      <c r="M9007" t="s">
        <v>107</v>
      </c>
      <c r="N9007" t="s">
        <v>144</v>
      </c>
      <c r="O9007" t="s">
        <v>49</v>
      </c>
      <c r="P9007" t="s">
        <v>152</v>
      </c>
      <c r="Q9007" t="s">
        <v>79</v>
      </c>
    </row>
    <row r="9008" spans="1:17">
      <c r="A9008" t="s">
        <v>24134</v>
      </c>
      <c r="B9008" t="s">
        <v>568</v>
      </c>
      <c r="C9008">
        <v>39</v>
      </c>
      <c r="D9008" t="s">
        <v>45</v>
      </c>
      <c r="E9008" t="s">
        <v>24135</v>
      </c>
      <c r="F9008" t="s">
        <v>138</v>
      </c>
      <c r="G9008" t="s">
        <v>75</v>
      </c>
      <c r="H9008" t="s">
        <v>37</v>
      </c>
      <c r="I9008" t="s">
        <v>50</v>
      </c>
      <c r="J9008">
        <v>3</v>
      </c>
      <c r="K9008" t="s">
        <v>24136</v>
      </c>
      <c r="L9008" t="s">
        <v>144</v>
      </c>
      <c r="M9008" t="s">
        <v>53</v>
      </c>
      <c r="N9008" t="s">
        <v>68</v>
      </c>
      <c r="O9008" t="s">
        <v>37</v>
      </c>
      <c r="P9008" t="s">
        <v>90</v>
      </c>
      <c r="Q9008" t="s">
        <v>79</v>
      </c>
    </row>
    <row r="9009" spans="1:17">
      <c r="A9009" t="s">
        <v>24137</v>
      </c>
      <c r="B9009" t="s">
        <v>664</v>
      </c>
      <c r="C9009">
        <v>41</v>
      </c>
      <c r="D9009" t="s">
        <v>59</v>
      </c>
      <c r="E9009" t="s">
        <v>24138</v>
      </c>
      <c r="F9009" t="s">
        <v>148</v>
      </c>
      <c r="G9009" t="s">
        <v>84</v>
      </c>
      <c r="H9009" t="s">
        <v>63</v>
      </c>
      <c r="I9009" t="s">
        <v>50</v>
      </c>
      <c r="J9009">
        <v>3</v>
      </c>
      <c r="K9009" t="s">
        <v>24139</v>
      </c>
      <c r="L9009" t="s">
        <v>77</v>
      </c>
      <c r="M9009" t="s">
        <v>53</v>
      </c>
      <c r="N9009" t="s">
        <v>68</v>
      </c>
      <c r="O9009" t="s">
        <v>63</v>
      </c>
      <c r="P9009" t="s">
        <v>55</v>
      </c>
      <c r="Q9009" t="s">
        <v>79</v>
      </c>
    </row>
    <row r="9010" spans="1:17">
      <c r="A9010" t="s">
        <v>24140</v>
      </c>
      <c r="B9010" t="s">
        <v>633</v>
      </c>
      <c r="C9010">
        <v>26</v>
      </c>
      <c r="D9010" t="s">
        <v>59</v>
      </c>
      <c r="E9010" t="s">
        <v>24141</v>
      </c>
      <c r="F9010" t="s">
        <v>138</v>
      </c>
      <c r="G9010" t="s">
        <v>340</v>
      </c>
      <c r="H9010" t="s">
        <v>99</v>
      </c>
      <c r="I9010" t="s">
        <v>86</v>
      </c>
      <c r="J9010">
        <v>4</v>
      </c>
      <c r="K9010" t="s">
        <v>24142</v>
      </c>
      <c r="L9010" t="s">
        <v>77</v>
      </c>
      <c r="M9010" t="s">
        <v>53</v>
      </c>
      <c r="N9010" t="s">
        <v>68</v>
      </c>
      <c r="O9010" t="s">
        <v>99</v>
      </c>
      <c r="P9010" t="s">
        <v>152</v>
      </c>
      <c r="Q9010" t="s">
        <v>79</v>
      </c>
    </row>
    <row r="9011" spans="1:17">
      <c r="A9011" t="s">
        <v>24143</v>
      </c>
      <c r="B9011" t="s">
        <v>3165</v>
      </c>
      <c r="C9011">
        <v>32</v>
      </c>
      <c r="D9011" t="s">
        <v>45</v>
      </c>
      <c r="E9011" t="s">
        <v>24144</v>
      </c>
      <c r="F9011" t="s">
        <v>138</v>
      </c>
      <c r="G9011" t="s">
        <v>75</v>
      </c>
      <c r="H9011" t="s">
        <v>85</v>
      </c>
      <c r="I9011" t="s">
        <v>94</v>
      </c>
      <c r="J9011">
        <v>3</v>
      </c>
      <c r="K9011" t="s">
        <v>24145</v>
      </c>
      <c r="L9011" t="s">
        <v>144</v>
      </c>
      <c r="M9011" t="s">
        <v>117</v>
      </c>
      <c r="N9011" t="s">
        <v>144</v>
      </c>
      <c r="O9011" t="s">
        <v>85</v>
      </c>
      <c r="P9011" t="s">
        <v>152</v>
      </c>
      <c r="Q9011" t="s">
        <v>56</v>
      </c>
    </row>
    <row r="9012" spans="1:17">
      <c r="A9012" t="s">
        <v>24146</v>
      </c>
      <c r="B9012" t="s">
        <v>908</v>
      </c>
      <c r="C9012">
        <v>40</v>
      </c>
      <c r="D9012" t="s">
        <v>59</v>
      </c>
      <c r="E9012" t="s">
        <v>24147</v>
      </c>
      <c r="F9012" t="s">
        <v>148</v>
      </c>
      <c r="G9012" t="s">
        <v>84</v>
      </c>
      <c r="H9012" t="s">
        <v>49</v>
      </c>
      <c r="I9012" t="s">
        <v>50</v>
      </c>
      <c r="J9012">
        <v>3</v>
      </c>
      <c r="K9012" t="s">
        <v>24148</v>
      </c>
      <c r="L9012" t="s">
        <v>88</v>
      </c>
      <c r="M9012" t="s">
        <v>133</v>
      </c>
      <c r="N9012" t="s">
        <v>54</v>
      </c>
      <c r="O9012" t="s">
        <v>49</v>
      </c>
      <c r="P9012" t="s">
        <v>55</v>
      </c>
      <c r="Q9012" t="s">
        <v>79</v>
      </c>
    </row>
    <row r="9013" spans="1:17">
      <c r="A9013" t="s">
        <v>24149</v>
      </c>
      <c r="B9013" t="s">
        <v>2468</v>
      </c>
      <c r="C9013">
        <v>28</v>
      </c>
      <c r="D9013" t="s">
        <v>59</v>
      </c>
      <c r="E9013" t="s">
        <v>10673</v>
      </c>
      <c r="F9013" t="s">
        <v>47</v>
      </c>
      <c r="G9013" t="s">
        <v>84</v>
      </c>
      <c r="H9013" t="s">
        <v>99</v>
      </c>
      <c r="I9013" t="s">
        <v>86</v>
      </c>
      <c r="J9013">
        <v>2</v>
      </c>
      <c r="K9013" t="s">
        <v>24150</v>
      </c>
      <c r="L9013" t="s">
        <v>52</v>
      </c>
      <c r="M9013" t="s">
        <v>107</v>
      </c>
      <c r="N9013" t="s">
        <v>144</v>
      </c>
      <c r="O9013" t="s">
        <v>99</v>
      </c>
      <c r="P9013" t="s">
        <v>55</v>
      </c>
      <c r="Q9013" t="s">
        <v>79</v>
      </c>
    </row>
    <row r="9014" spans="1:17">
      <c r="A9014" t="s">
        <v>24151</v>
      </c>
      <c r="B9014" t="s">
        <v>408</v>
      </c>
      <c r="C9014">
        <v>40</v>
      </c>
      <c r="D9014" t="s">
        <v>59</v>
      </c>
      <c r="E9014" t="s">
        <v>3798</v>
      </c>
      <c r="F9014" t="s">
        <v>61</v>
      </c>
      <c r="G9014" t="s">
        <v>126</v>
      </c>
      <c r="H9014" t="s">
        <v>99</v>
      </c>
      <c r="I9014" t="s">
        <v>50</v>
      </c>
      <c r="J9014">
        <v>2</v>
      </c>
      <c r="K9014" t="s">
        <v>24152</v>
      </c>
      <c r="L9014" t="s">
        <v>101</v>
      </c>
      <c r="M9014" t="s">
        <v>89</v>
      </c>
      <c r="N9014" t="s">
        <v>144</v>
      </c>
      <c r="O9014" t="s">
        <v>99</v>
      </c>
      <c r="P9014" t="s">
        <v>55</v>
      </c>
      <c r="Q9014" t="s">
        <v>79</v>
      </c>
    </row>
    <row r="9015" spans="1:17">
      <c r="A9015" t="s">
        <v>24153</v>
      </c>
      <c r="B9015" t="s">
        <v>4055</v>
      </c>
      <c r="C9015">
        <v>37</v>
      </c>
      <c r="D9015" t="s">
        <v>45</v>
      </c>
      <c r="E9015" t="s">
        <v>448</v>
      </c>
      <c r="F9015" t="s">
        <v>148</v>
      </c>
      <c r="G9015" t="s">
        <v>121</v>
      </c>
      <c r="H9015" t="s">
        <v>63</v>
      </c>
      <c r="I9015" t="s">
        <v>50</v>
      </c>
      <c r="J9015">
        <v>1</v>
      </c>
      <c r="K9015" t="s">
        <v>24154</v>
      </c>
      <c r="L9015" t="s">
        <v>77</v>
      </c>
      <c r="M9015" t="s">
        <v>78</v>
      </c>
      <c r="N9015" t="s">
        <v>144</v>
      </c>
      <c r="O9015" t="s">
        <v>63</v>
      </c>
      <c r="P9015" t="s">
        <v>55</v>
      </c>
      <c r="Q9015" t="s">
        <v>79</v>
      </c>
    </row>
    <row r="9016" spans="1:17">
      <c r="A9016" t="s">
        <v>24155</v>
      </c>
      <c r="B9016" t="s">
        <v>3997</v>
      </c>
      <c r="C9016">
        <v>20</v>
      </c>
      <c r="D9016" t="s">
        <v>45</v>
      </c>
      <c r="E9016" t="s">
        <v>24156</v>
      </c>
      <c r="F9016" t="s">
        <v>74</v>
      </c>
      <c r="G9016" t="s">
        <v>75</v>
      </c>
      <c r="H9016" t="s">
        <v>187</v>
      </c>
      <c r="I9016" t="s">
        <v>64</v>
      </c>
      <c r="J9016">
        <v>2</v>
      </c>
      <c r="K9016" t="s">
        <v>24157</v>
      </c>
      <c r="L9016" t="s">
        <v>77</v>
      </c>
      <c r="M9016" t="s">
        <v>133</v>
      </c>
      <c r="N9016" t="s">
        <v>144</v>
      </c>
      <c r="O9016" t="s">
        <v>187</v>
      </c>
      <c r="P9016" t="s">
        <v>55</v>
      </c>
      <c r="Q9016" t="s">
        <v>79</v>
      </c>
    </row>
    <row r="9017" spans="1:17">
      <c r="A9017" t="s">
        <v>24158</v>
      </c>
      <c r="B9017" t="s">
        <v>684</v>
      </c>
      <c r="C9017">
        <v>25</v>
      </c>
      <c r="D9017" t="s">
        <v>45</v>
      </c>
      <c r="E9017" t="s">
        <v>24159</v>
      </c>
      <c r="F9017" t="s">
        <v>74</v>
      </c>
      <c r="G9017" t="s">
        <v>62</v>
      </c>
      <c r="H9017" t="s">
        <v>49</v>
      </c>
      <c r="I9017" t="s">
        <v>86</v>
      </c>
      <c r="J9017">
        <v>5</v>
      </c>
      <c r="K9017" t="s">
        <v>24160</v>
      </c>
      <c r="L9017" t="s">
        <v>144</v>
      </c>
      <c r="M9017" t="s">
        <v>78</v>
      </c>
      <c r="N9017" t="s">
        <v>144</v>
      </c>
      <c r="O9017" t="s">
        <v>49</v>
      </c>
      <c r="P9017" t="s">
        <v>152</v>
      </c>
      <c r="Q9017" t="s">
        <v>79</v>
      </c>
    </row>
    <row r="9018" spans="1:17">
      <c r="A9018" t="s">
        <v>24161</v>
      </c>
      <c r="B9018" t="s">
        <v>1591</v>
      </c>
      <c r="C9018">
        <v>32</v>
      </c>
      <c r="D9018" t="s">
        <v>59</v>
      </c>
      <c r="E9018" t="s">
        <v>9162</v>
      </c>
      <c r="F9018" t="s">
        <v>47</v>
      </c>
      <c r="G9018" t="s">
        <v>62</v>
      </c>
      <c r="H9018" t="s">
        <v>187</v>
      </c>
      <c r="I9018" t="s">
        <v>94</v>
      </c>
      <c r="J9018">
        <v>2</v>
      </c>
      <c r="K9018" t="s">
        <v>24162</v>
      </c>
      <c r="L9018" t="s">
        <v>88</v>
      </c>
      <c r="M9018" t="s">
        <v>164</v>
      </c>
      <c r="N9018" t="s">
        <v>144</v>
      </c>
      <c r="O9018" t="s">
        <v>187</v>
      </c>
      <c r="P9018" t="s">
        <v>152</v>
      </c>
      <c r="Q9018" t="s">
        <v>79</v>
      </c>
    </row>
    <row r="9019" spans="1:17">
      <c r="A9019" t="s">
        <v>24163</v>
      </c>
      <c r="B9019" t="s">
        <v>491</v>
      </c>
      <c r="C9019">
        <v>41</v>
      </c>
      <c r="D9019" t="s">
        <v>59</v>
      </c>
      <c r="E9019" t="s">
        <v>23517</v>
      </c>
      <c r="F9019" t="s">
        <v>74</v>
      </c>
      <c r="G9019" t="s">
        <v>75</v>
      </c>
      <c r="H9019" t="s">
        <v>37</v>
      </c>
      <c r="I9019" t="s">
        <v>50</v>
      </c>
      <c r="J9019">
        <v>2</v>
      </c>
      <c r="K9019" t="s">
        <v>24164</v>
      </c>
      <c r="L9019" t="s">
        <v>88</v>
      </c>
      <c r="M9019" t="s">
        <v>107</v>
      </c>
      <c r="N9019" t="s">
        <v>68</v>
      </c>
      <c r="O9019" t="s">
        <v>37</v>
      </c>
      <c r="P9019" t="s">
        <v>152</v>
      </c>
      <c r="Q9019" t="s">
        <v>79</v>
      </c>
    </row>
    <row r="9020" spans="1:17">
      <c r="A9020" t="s">
        <v>24165</v>
      </c>
      <c r="B9020" t="s">
        <v>1287</v>
      </c>
      <c r="C9020">
        <v>29</v>
      </c>
      <c r="D9020" t="s">
        <v>59</v>
      </c>
      <c r="E9020" t="s">
        <v>24166</v>
      </c>
      <c r="F9020" t="s">
        <v>74</v>
      </c>
      <c r="G9020" t="s">
        <v>62</v>
      </c>
      <c r="H9020" t="s">
        <v>115</v>
      </c>
      <c r="I9020" t="s">
        <v>86</v>
      </c>
      <c r="J9020">
        <v>4</v>
      </c>
      <c r="K9020" t="s">
        <v>24167</v>
      </c>
      <c r="L9020" t="s">
        <v>77</v>
      </c>
      <c r="M9020" t="s">
        <v>107</v>
      </c>
      <c r="N9020" t="s">
        <v>144</v>
      </c>
      <c r="O9020" t="s">
        <v>115</v>
      </c>
      <c r="P9020" t="s">
        <v>152</v>
      </c>
      <c r="Q9020" t="s">
        <v>79</v>
      </c>
    </row>
    <row r="9021" spans="1:17">
      <c r="A9021" t="s">
        <v>24168</v>
      </c>
      <c r="B9021" t="s">
        <v>904</v>
      </c>
      <c r="C9021">
        <v>38</v>
      </c>
      <c r="D9021" t="s">
        <v>59</v>
      </c>
      <c r="E9021" t="s">
        <v>24169</v>
      </c>
      <c r="F9021" t="s">
        <v>47</v>
      </c>
      <c r="G9021" t="s">
        <v>192</v>
      </c>
      <c r="H9021" t="s">
        <v>242</v>
      </c>
      <c r="I9021" t="s">
        <v>50</v>
      </c>
      <c r="J9021">
        <v>3</v>
      </c>
      <c r="K9021" t="s">
        <v>24170</v>
      </c>
      <c r="L9021" t="s">
        <v>88</v>
      </c>
      <c r="M9021" t="s">
        <v>78</v>
      </c>
      <c r="N9021" t="s">
        <v>68</v>
      </c>
      <c r="O9021" t="s">
        <v>242</v>
      </c>
      <c r="P9021" t="s">
        <v>55</v>
      </c>
      <c r="Q9021" t="s">
        <v>79</v>
      </c>
    </row>
    <row r="9022" spans="1:17">
      <c r="A9022" t="s">
        <v>24171</v>
      </c>
      <c r="B9022" t="s">
        <v>6621</v>
      </c>
      <c r="C9022">
        <v>27</v>
      </c>
      <c r="D9022" t="s">
        <v>45</v>
      </c>
      <c r="E9022" t="s">
        <v>24172</v>
      </c>
      <c r="F9022" t="s">
        <v>47</v>
      </c>
      <c r="G9022" t="s">
        <v>178</v>
      </c>
      <c r="H9022" t="s">
        <v>217</v>
      </c>
      <c r="I9022" t="s">
        <v>86</v>
      </c>
      <c r="J9022">
        <v>3</v>
      </c>
      <c r="K9022" t="s">
        <v>24173</v>
      </c>
      <c r="L9022" t="s">
        <v>52</v>
      </c>
      <c r="M9022" t="s">
        <v>107</v>
      </c>
      <c r="N9022" t="s">
        <v>54</v>
      </c>
      <c r="O9022" t="s">
        <v>217</v>
      </c>
      <c r="P9022" t="s">
        <v>55</v>
      </c>
      <c r="Q9022" t="s">
        <v>79</v>
      </c>
    </row>
    <row r="9023" spans="1:17">
      <c r="A9023" t="s">
        <v>24174</v>
      </c>
      <c r="B9023" t="s">
        <v>933</v>
      </c>
      <c r="C9023">
        <v>30</v>
      </c>
      <c r="D9023" t="s">
        <v>45</v>
      </c>
      <c r="E9023" t="s">
        <v>24175</v>
      </c>
      <c r="F9023" t="s">
        <v>74</v>
      </c>
      <c r="G9023" t="s">
        <v>126</v>
      </c>
      <c r="H9023" t="s">
        <v>187</v>
      </c>
      <c r="I9023" t="s">
        <v>94</v>
      </c>
      <c r="J9023">
        <v>4</v>
      </c>
      <c r="K9023" t="s">
        <v>24176</v>
      </c>
      <c r="L9023" t="s">
        <v>52</v>
      </c>
      <c r="M9023" t="s">
        <v>151</v>
      </c>
      <c r="N9023" t="s">
        <v>144</v>
      </c>
      <c r="O9023" t="s">
        <v>187</v>
      </c>
      <c r="P9023" t="s">
        <v>90</v>
      </c>
      <c r="Q9023" t="s">
        <v>79</v>
      </c>
    </row>
    <row r="9024" spans="1:17">
      <c r="A9024" t="s">
        <v>24177</v>
      </c>
      <c r="B9024" t="s">
        <v>4921</v>
      </c>
      <c r="C9024">
        <v>23</v>
      </c>
      <c r="D9024" t="s">
        <v>45</v>
      </c>
      <c r="E9024" t="s">
        <v>120</v>
      </c>
      <c r="F9024" t="s">
        <v>74</v>
      </c>
      <c r="G9024" t="s">
        <v>747</v>
      </c>
      <c r="H9024" t="s">
        <v>85</v>
      </c>
      <c r="I9024" t="s">
        <v>64</v>
      </c>
      <c r="J9024">
        <v>1</v>
      </c>
      <c r="K9024" t="s">
        <v>24178</v>
      </c>
      <c r="L9024" t="s">
        <v>144</v>
      </c>
      <c r="M9024" t="s">
        <v>78</v>
      </c>
      <c r="N9024" t="s">
        <v>54</v>
      </c>
      <c r="O9024" t="s">
        <v>85</v>
      </c>
      <c r="P9024" t="s">
        <v>55</v>
      </c>
      <c r="Q9024" t="s">
        <v>79</v>
      </c>
    </row>
    <row r="9025" spans="1:17">
      <c r="A9025" t="s">
        <v>24179</v>
      </c>
      <c r="B9025" t="s">
        <v>428</v>
      </c>
      <c r="C9025">
        <v>38</v>
      </c>
      <c r="D9025" t="s">
        <v>59</v>
      </c>
      <c r="E9025" t="s">
        <v>24180</v>
      </c>
      <c r="F9025" t="s">
        <v>74</v>
      </c>
      <c r="G9025" t="s">
        <v>121</v>
      </c>
      <c r="H9025" t="s">
        <v>63</v>
      </c>
      <c r="I9025" t="s">
        <v>50</v>
      </c>
      <c r="J9025">
        <v>3</v>
      </c>
      <c r="K9025" t="s">
        <v>24181</v>
      </c>
      <c r="L9025" t="s">
        <v>101</v>
      </c>
      <c r="M9025" t="s">
        <v>53</v>
      </c>
      <c r="N9025" t="s">
        <v>144</v>
      </c>
      <c r="O9025" t="s">
        <v>63</v>
      </c>
      <c r="P9025" t="s">
        <v>55</v>
      </c>
      <c r="Q9025" t="s">
        <v>79</v>
      </c>
    </row>
    <row r="9026" spans="1:17">
      <c r="A9026" t="s">
        <v>24182</v>
      </c>
      <c r="B9026" t="s">
        <v>2788</v>
      </c>
      <c r="C9026">
        <v>44</v>
      </c>
      <c r="D9026" t="s">
        <v>45</v>
      </c>
      <c r="E9026" t="s">
        <v>3716</v>
      </c>
      <c r="F9026" t="s">
        <v>47</v>
      </c>
      <c r="G9026" t="s">
        <v>126</v>
      </c>
      <c r="H9026" t="s">
        <v>99</v>
      </c>
      <c r="I9026" t="s">
        <v>50</v>
      </c>
      <c r="J9026">
        <v>2</v>
      </c>
      <c r="K9026" t="s">
        <v>24183</v>
      </c>
      <c r="L9026" t="s">
        <v>66</v>
      </c>
      <c r="M9026" t="s">
        <v>151</v>
      </c>
      <c r="N9026" t="s">
        <v>68</v>
      </c>
      <c r="O9026" t="s">
        <v>99</v>
      </c>
      <c r="P9026" t="s">
        <v>55</v>
      </c>
      <c r="Q9026" t="s">
        <v>79</v>
      </c>
    </row>
    <row r="9027" spans="1:17">
      <c r="A9027" t="s">
        <v>24184</v>
      </c>
      <c r="B9027" t="s">
        <v>2694</v>
      </c>
      <c r="C9027">
        <v>26</v>
      </c>
      <c r="D9027" t="s">
        <v>59</v>
      </c>
      <c r="E9027" t="s">
        <v>6089</v>
      </c>
      <c r="F9027" t="s">
        <v>148</v>
      </c>
      <c r="G9027" t="s">
        <v>84</v>
      </c>
      <c r="H9027" t="s">
        <v>162</v>
      </c>
      <c r="I9027" t="s">
        <v>86</v>
      </c>
      <c r="J9027">
        <v>2</v>
      </c>
      <c r="K9027" t="s">
        <v>24185</v>
      </c>
      <c r="L9027" t="s">
        <v>88</v>
      </c>
      <c r="M9027" t="s">
        <v>117</v>
      </c>
      <c r="N9027" t="s">
        <v>144</v>
      </c>
      <c r="O9027" t="s">
        <v>162</v>
      </c>
      <c r="P9027" t="s">
        <v>55</v>
      </c>
      <c r="Q9027" t="s">
        <v>70</v>
      </c>
    </row>
    <row r="9028" spans="1:17">
      <c r="A9028" t="s">
        <v>24186</v>
      </c>
      <c r="B9028" t="s">
        <v>3919</v>
      </c>
      <c r="C9028">
        <v>21</v>
      </c>
      <c r="D9028" t="s">
        <v>45</v>
      </c>
      <c r="E9028" t="s">
        <v>142</v>
      </c>
      <c r="F9028" t="s">
        <v>148</v>
      </c>
      <c r="G9028" t="s">
        <v>121</v>
      </c>
      <c r="H9028" t="s">
        <v>217</v>
      </c>
      <c r="I9028" t="s">
        <v>64</v>
      </c>
      <c r="J9028">
        <v>1</v>
      </c>
      <c r="K9028" t="s">
        <v>24187</v>
      </c>
      <c r="L9028" t="s">
        <v>77</v>
      </c>
      <c r="M9028" t="s">
        <v>117</v>
      </c>
      <c r="N9028" t="s">
        <v>144</v>
      </c>
      <c r="O9028" t="s">
        <v>217</v>
      </c>
      <c r="P9028" t="s">
        <v>90</v>
      </c>
      <c r="Q9028" t="s">
        <v>79</v>
      </c>
    </row>
    <row r="9029" spans="1:17">
      <c r="A9029" t="s">
        <v>24188</v>
      </c>
      <c r="B9029" t="s">
        <v>758</v>
      </c>
      <c r="C9029">
        <v>31</v>
      </c>
      <c r="D9029" t="s">
        <v>45</v>
      </c>
      <c r="E9029" t="s">
        <v>24189</v>
      </c>
      <c r="F9029" t="s">
        <v>74</v>
      </c>
      <c r="G9029" t="s">
        <v>126</v>
      </c>
      <c r="H9029" t="s">
        <v>173</v>
      </c>
      <c r="I9029" t="s">
        <v>94</v>
      </c>
      <c r="J9029">
        <v>3</v>
      </c>
      <c r="K9029" t="s">
        <v>24190</v>
      </c>
      <c r="L9029" t="s">
        <v>144</v>
      </c>
      <c r="M9029" t="s">
        <v>107</v>
      </c>
      <c r="N9029" t="s">
        <v>68</v>
      </c>
      <c r="O9029" t="s">
        <v>173</v>
      </c>
      <c r="P9029" t="s">
        <v>55</v>
      </c>
      <c r="Q9029" t="s">
        <v>79</v>
      </c>
    </row>
    <row r="9030" spans="1:17">
      <c r="A9030" t="s">
        <v>24191</v>
      </c>
      <c r="B9030" t="s">
        <v>887</v>
      </c>
      <c r="C9030">
        <v>21</v>
      </c>
      <c r="D9030" t="s">
        <v>45</v>
      </c>
      <c r="E9030" t="s">
        <v>24192</v>
      </c>
      <c r="F9030" t="s">
        <v>47</v>
      </c>
      <c r="G9030" t="s">
        <v>84</v>
      </c>
      <c r="H9030" t="s">
        <v>99</v>
      </c>
      <c r="I9030" t="s">
        <v>64</v>
      </c>
      <c r="J9030">
        <v>3</v>
      </c>
      <c r="K9030" t="s">
        <v>24193</v>
      </c>
      <c r="L9030" t="s">
        <v>88</v>
      </c>
      <c r="M9030" t="s">
        <v>78</v>
      </c>
      <c r="N9030" t="s">
        <v>144</v>
      </c>
      <c r="O9030" t="s">
        <v>99</v>
      </c>
      <c r="P9030" t="s">
        <v>55</v>
      </c>
      <c r="Q9030" t="s">
        <v>79</v>
      </c>
    </row>
    <row r="9031" spans="1:17">
      <c r="A9031" t="s">
        <v>24194</v>
      </c>
      <c r="B9031" t="s">
        <v>668</v>
      </c>
      <c r="C9031">
        <v>32</v>
      </c>
      <c r="D9031" t="s">
        <v>45</v>
      </c>
      <c r="E9031" t="s">
        <v>24195</v>
      </c>
      <c r="F9031" t="s">
        <v>83</v>
      </c>
      <c r="G9031" t="s">
        <v>126</v>
      </c>
      <c r="H9031" t="s">
        <v>217</v>
      </c>
      <c r="I9031" t="s">
        <v>94</v>
      </c>
      <c r="J9031">
        <v>4</v>
      </c>
      <c r="K9031" t="s">
        <v>24196</v>
      </c>
      <c r="L9031" t="s">
        <v>77</v>
      </c>
      <c r="M9031" t="s">
        <v>107</v>
      </c>
      <c r="N9031" t="s">
        <v>68</v>
      </c>
      <c r="O9031" t="s">
        <v>217</v>
      </c>
      <c r="P9031" t="s">
        <v>134</v>
      </c>
      <c r="Q9031" t="s">
        <v>70</v>
      </c>
    </row>
    <row r="9032" spans="1:17">
      <c r="A9032" t="s">
        <v>24197</v>
      </c>
      <c r="B9032" t="s">
        <v>146</v>
      </c>
      <c r="C9032">
        <v>18</v>
      </c>
      <c r="D9032" t="s">
        <v>45</v>
      </c>
      <c r="E9032" t="s">
        <v>860</v>
      </c>
      <c r="F9032" t="s">
        <v>74</v>
      </c>
      <c r="G9032" t="s">
        <v>126</v>
      </c>
      <c r="H9032" t="s">
        <v>99</v>
      </c>
      <c r="I9032" t="s">
        <v>64</v>
      </c>
      <c r="J9032">
        <v>1</v>
      </c>
      <c r="K9032" t="s">
        <v>24198</v>
      </c>
      <c r="L9032" t="s">
        <v>101</v>
      </c>
      <c r="M9032" t="s">
        <v>117</v>
      </c>
      <c r="N9032" t="s">
        <v>54</v>
      </c>
      <c r="O9032" t="s">
        <v>99</v>
      </c>
      <c r="P9032" t="s">
        <v>55</v>
      </c>
      <c r="Q9032" t="s">
        <v>79</v>
      </c>
    </row>
    <row r="9033" spans="1:17">
      <c r="A9033" t="s">
        <v>24199</v>
      </c>
      <c r="B9033" t="s">
        <v>633</v>
      </c>
      <c r="C9033">
        <v>24</v>
      </c>
      <c r="D9033" t="s">
        <v>59</v>
      </c>
      <c r="E9033" t="s">
        <v>24200</v>
      </c>
      <c r="F9033" t="s">
        <v>83</v>
      </c>
      <c r="G9033" t="s">
        <v>192</v>
      </c>
      <c r="H9033" t="s">
        <v>187</v>
      </c>
      <c r="I9033" t="s">
        <v>64</v>
      </c>
      <c r="J9033">
        <v>2</v>
      </c>
      <c r="K9033" t="s">
        <v>24201</v>
      </c>
      <c r="L9033" t="s">
        <v>52</v>
      </c>
      <c r="M9033" t="s">
        <v>89</v>
      </c>
      <c r="N9033" t="s">
        <v>68</v>
      </c>
      <c r="O9033" t="s">
        <v>187</v>
      </c>
      <c r="P9033" t="s">
        <v>55</v>
      </c>
      <c r="Q9033" t="s">
        <v>79</v>
      </c>
    </row>
    <row r="9034" spans="1:17">
      <c r="A9034" t="s">
        <v>24202</v>
      </c>
      <c r="B9034" t="s">
        <v>851</v>
      </c>
      <c r="C9034">
        <v>49</v>
      </c>
      <c r="D9034" t="s">
        <v>45</v>
      </c>
      <c r="E9034" t="s">
        <v>14976</v>
      </c>
      <c r="F9034" t="s">
        <v>74</v>
      </c>
      <c r="G9034" t="s">
        <v>48</v>
      </c>
      <c r="H9034" t="s">
        <v>37</v>
      </c>
      <c r="I9034" t="s">
        <v>222</v>
      </c>
      <c r="J9034">
        <v>3</v>
      </c>
      <c r="K9034" t="s">
        <v>24203</v>
      </c>
      <c r="L9034" t="s">
        <v>101</v>
      </c>
      <c r="M9034" t="s">
        <v>151</v>
      </c>
      <c r="N9034" t="s">
        <v>54</v>
      </c>
      <c r="O9034" t="s">
        <v>37</v>
      </c>
      <c r="P9034" t="s">
        <v>55</v>
      </c>
      <c r="Q9034" t="s">
        <v>70</v>
      </c>
    </row>
    <row r="9035" spans="1:17">
      <c r="A9035" t="s">
        <v>24204</v>
      </c>
      <c r="B9035" t="s">
        <v>1905</v>
      </c>
      <c r="C9035">
        <v>21</v>
      </c>
      <c r="D9035" t="s">
        <v>45</v>
      </c>
      <c r="E9035" t="s">
        <v>24205</v>
      </c>
      <c r="F9035" t="s">
        <v>47</v>
      </c>
      <c r="G9035" t="s">
        <v>126</v>
      </c>
      <c r="H9035" t="s">
        <v>187</v>
      </c>
      <c r="I9035" t="s">
        <v>64</v>
      </c>
      <c r="J9035">
        <v>4</v>
      </c>
      <c r="K9035" t="s">
        <v>24206</v>
      </c>
      <c r="L9035" t="s">
        <v>77</v>
      </c>
      <c r="M9035" t="s">
        <v>67</v>
      </c>
      <c r="N9035" t="s">
        <v>144</v>
      </c>
      <c r="O9035" t="s">
        <v>187</v>
      </c>
      <c r="P9035" t="s">
        <v>90</v>
      </c>
      <c r="Q9035" t="s">
        <v>79</v>
      </c>
    </row>
    <row r="9036" spans="1:17">
      <c r="A9036" t="s">
        <v>24207</v>
      </c>
      <c r="B9036" t="s">
        <v>1059</v>
      </c>
      <c r="C9036">
        <v>21</v>
      </c>
      <c r="D9036" t="s">
        <v>59</v>
      </c>
      <c r="E9036" t="s">
        <v>16648</v>
      </c>
      <c r="F9036" t="s">
        <v>47</v>
      </c>
      <c r="G9036" t="s">
        <v>156</v>
      </c>
      <c r="H9036" t="s">
        <v>173</v>
      </c>
      <c r="I9036" t="s">
        <v>64</v>
      </c>
      <c r="J9036">
        <v>2</v>
      </c>
      <c r="K9036" t="s">
        <v>24208</v>
      </c>
      <c r="L9036" t="s">
        <v>88</v>
      </c>
      <c r="M9036" t="s">
        <v>67</v>
      </c>
      <c r="N9036" t="s">
        <v>68</v>
      </c>
      <c r="O9036" t="s">
        <v>173</v>
      </c>
      <c r="P9036" t="s">
        <v>55</v>
      </c>
      <c r="Q9036" t="s">
        <v>79</v>
      </c>
    </row>
    <row r="9037" spans="1:17">
      <c r="A9037" t="s">
        <v>24209</v>
      </c>
      <c r="B9037" t="s">
        <v>1269</v>
      </c>
      <c r="C9037">
        <v>45</v>
      </c>
      <c r="D9037" t="s">
        <v>45</v>
      </c>
      <c r="E9037" t="s">
        <v>24210</v>
      </c>
      <c r="F9037" t="s">
        <v>74</v>
      </c>
      <c r="G9037" t="s">
        <v>62</v>
      </c>
      <c r="H9037" t="s">
        <v>217</v>
      </c>
      <c r="I9037" t="s">
        <v>50</v>
      </c>
      <c r="J9037">
        <v>4</v>
      </c>
      <c r="K9037" t="s">
        <v>24211</v>
      </c>
      <c r="L9037" t="s">
        <v>77</v>
      </c>
      <c r="M9037" t="s">
        <v>164</v>
      </c>
      <c r="N9037" t="s">
        <v>54</v>
      </c>
      <c r="O9037" t="s">
        <v>217</v>
      </c>
      <c r="P9037" t="s">
        <v>55</v>
      </c>
      <c r="Q9037" t="s">
        <v>79</v>
      </c>
    </row>
    <row r="9038" spans="1:17">
      <c r="A9038" t="s">
        <v>24212</v>
      </c>
      <c r="B9038" t="s">
        <v>136</v>
      </c>
      <c r="C9038">
        <v>25</v>
      </c>
      <c r="D9038" t="s">
        <v>45</v>
      </c>
      <c r="E9038" t="s">
        <v>321</v>
      </c>
      <c r="F9038" t="s">
        <v>148</v>
      </c>
      <c r="G9038" t="s">
        <v>48</v>
      </c>
      <c r="H9038" t="s">
        <v>242</v>
      </c>
      <c r="I9038" t="s">
        <v>86</v>
      </c>
      <c r="J9038">
        <v>1</v>
      </c>
      <c r="K9038" t="s">
        <v>24213</v>
      </c>
      <c r="L9038" t="s">
        <v>101</v>
      </c>
      <c r="M9038" t="s">
        <v>53</v>
      </c>
      <c r="N9038" t="s">
        <v>68</v>
      </c>
      <c r="O9038" t="s">
        <v>242</v>
      </c>
      <c r="P9038" t="s">
        <v>90</v>
      </c>
      <c r="Q9038" t="s">
        <v>79</v>
      </c>
    </row>
    <row r="9039" spans="1:17">
      <c r="A9039" t="s">
        <v>24214</v>
      </c>
      <c r="B9039" t="s">
        <v>4159</v>
      </c>
      <c r="C9039">
        <v>35</v>
      </c>
      <c r="D9039" t="s">
        <v>59</v>
      </c>
      <c r="E9039" t="s">
        <v>24215</v>
      </c>
      <c r="F9039" t="s">
        <v>83</v>
      </c>
      <c r="G9039" t="s">
        <v>84</v>
      </c>
      <c r="H9039" t="s">
        <v>85</v>
      </c>
      <c r="I9039" t="s">
        <v>94</v>
      </c>
      <c r="J9039">
        <v>3</v>
      </c>
      <c r="K9039" t="s">
        <v>24216</v>
      </c>
      <c r="L9039" t="s">
        <v>101</v>
      </c>
      <c r="M9039" t="s">
        <v>158</v>
      </c>
      <c r="N9039" t="s">
        <v>144</v>
      </c>
      <c r="O9039" t="s">
        <v>85</v>
      </c>
      <c r="P9039" t="s">
        <v>55</v>
      </c>
      <c r="Q9039" t="s">
        <v>56</v>
      </c>
    </row>
    <row r="9040" spans="1:17">
      <c r="A9040" t="s">
        <v>24217</v>
      </c>
      <c r="B9040" t="s">
        <v>2894</v>
      </c>
      <c r="C9040">
        <v>47</v>
      </c>
      <c r="D9040" t="s">
        <v>59</v>
      </c>
      <c r="E9040" t="s">
        <v>24218</v>
      </c>
      <c r="F9040" t="s">
        <v>74</v>
      </c>
      <c r="G9040" t="s">
        <v>126</v>
      </c>
      <c r="H9040" t="s">
        <v>49</v>
      </c>
      <c r="I9040" t="s">
        <v>222</v>
      </c>
      <c r="J9040">
        <v>3</v>
      </c>
      <c r="K9040" t="s">
        <v>24219</v>
      </c>
      <c r="L9040" t="s">
        <v>144</v>
      </c>
      <c r="M9040" t="s">
        <v>151</v>
      </c>
      <c r="N9040" t="s">
        <v>144</v>
      </c>
      <c r="O9040" t="s">
        <v>49</v>
      </c>
      <c r="P9040" t="s">
        <v>90</v>
      </c>
      <c r="Q9040" t="s">
        <v>70</v>
      </c>
    </row>
    <row r="9041" spans="1:17">
      <c r="A9041" t="s">
        <v>24220</v>
      </c>
      <c r="B9041" t="s">
        <v>582</v>
      </c>
      <c r="C9041">
        <v>21</v>
      </c>
      <c r="D9041" t="s">
        <v>45</v>
      </c>
      <c r="E9041" t="s">
        <v>24221</v>
      </c>
      <c r="F9041" t="s">
        <v>74</v>
      </c>
      <c r="G9041" t="s">
        <v>340</v>
      </c>
      <c r="H9041" t="s">
        <v>105</v>
      </c>
      <c r="I9041" t="s">
        <v>64</v>
      </c>
      <c r="J9041">
        <v>3</v>
      </c>
      <c r="K9041" t="s">
        <v>24222</v>
      </c>
      <c r="L9041" t="s">
        <v>66</v>
      </c>
      <c r="M9041" t="s">
        <v>67</v>
      </c>
      <c r="N9041" t="s">
        <v>68</v>
      </c>
      <c r="O9041" t="s">
        <v>105</v>
      </c>
      <c r="P9041" t="s">
        <v>55</v>
      </c>
      <c r="Q9041" t="s">
        <v>79</v>
      </c>
    </row>
    <row r="9042" spans="1:17">
      <c r="A9042" t="s">
        <v>24223</v>
      </c>
      <c r="B9042" t="s">
        <v>824</v>
      </c>
      <c r="C9042">
        <v>20</v>
      </c>
      <c r="D9042" t="s">
        <v>59</v>
      </c>
      <c r="E9042" t="s">
        <v>973</v>
      </c>
      <c r="F9042" t="s">
        <v>47</v>
      </c>
      <c r="G9042" t="s">
        <v>149</v>
      </c>
      <c r="H9042" t="s">
        <v>105</v>
      </c>
      <c r="I9042" t="s">
        <v>64</v>
      </c>
      <c r="J9042">
        <v>1</v>
      </c>
      <c r="K9042" t="s">
        <v>24224</v>
      </c>
      <c r="L9042" t="s">
        <v>66</v>
      </c>
      <c r="M9042" t="s">
        <v>53</v>
      </c>
      <c r="N9042" t="s">
        <v>54</v>
      </c>
      <c r="O9042" t="s">
        <v>105</v>
      </c>
      <c r="P9042" t="s">
        <v>55</v>
      </c>
      <c r="Q9042" t="s">
        <v>70</v>
      </c>
    </row>
    <row r="9043" spans="1:17">
      <c r="A9043" t="s">
        <v>24225</v>
      </c>
      <c r="B9043" t="s">
        <v>6531</v>
      </c>
      <c r="C9043">
        <v>46</v>
      </c>
      <c r="D9043" t="s">
        <v>45</v>
      </c>
      <c r="E9043" t="s">
        <v>18428</v>
      </c>
      <c r="F9043" t="s">
        <v>148</v>
      </c>
      <c r="G9043" t="s">
        <v>48</v>
      </c>
      <c r="H9043" t="s">
        <v>85</v>
      </c>
      <c r="I9043" t="s">
        <v>222</v>
      </c>
      <c r="J9043">
        <v>2</v>
      </c>
      <c r="K9043" t="s">
        <v>24226</v>
      </c>
      <c r="L9043" t="s">
        <v>144</v>
      </c>
      <c r="M9043" t="s">
        <v>151</v>
      </c>
      <c r="N9043" t="s">
        <v>144</v>
      </c>
      <c r="O9043" t="s">
        <v>85</v>
      </c>
      <c r="P9043" t="s">
        <v>165</v>
      </c>
      <c r="Q9043" t="s">
        <v>79</v>
      </c>
    </row>
    <row r="9044" spans="1:17">
      <c r="A9044" t="s">
        <v>24227</v>
      </c>
      <c r="B9044" t="s">
        <v>2260</v>
      </c>
      <c r="C9044">
        <v>28</v>
      </c>
      <c r="D9044" t="s">
        <v>59</v>
      </c>
      <c r="E9044" t="s">
        <v>781</v>
      </c>
      <c r="F9044" t="s">
        <v>61</v>
      </c>
      <c r="G9044" t="s">
        <v>156</v>
      </c>
      <c r="H9044" t="s">
        <v>242</v>
      </c>
      <c r="I9044" t="s">
        <v>86</v>
      </c>
      <c r="J9044">
        <v>1</v>
      </c>
      <c r="K9044" t="s">
        <v>24228</v>
      </c>
      <c r="L9044" t="s">
        <v>88</v>
      </c>
      <c r="M9044" t="s">
        <v>117</v>
      </c>
      <c r="N9044" t="s">
        <v>68</v>
      </c>
      <c r="O9044" t="s">
        <v>242</v>
      </c>
      <c r="P9044" t="s">
        <v>55</v>
      </c>
      <c r="Q9044" t="s">
        <v>79</v>
      </c>
    </row>
    <row r="9045" spans="1:17">
      <c r="A9045" t="s">
        <v>24229</v>
      </c>
      <c r="B9045" t="s">
        <v>2234</v>
      </c>
      <c r="C9045">
        <v>45</v>
      </c>
      <c r="D9045" t="s">
        <v>59</v>
      </c>
      <c r="E9045" t="s">
        <v>24230</v>
      </c>
      <c r="F9045" t="s">
        <v>61</v>
      </c>
      <c r="G9045" t="s">
        <v>126</v>
      </c>
      <c r="H9045" t="s">
        <v>162</v>
      </c>
      <c r="I9045" t="s">
        <v>50</v>
      </c>
      <c r="J9045">
        <v>5</v>
      </c>
      <c r="K9045" t="s">
        <v>24231</v>
      </c>
      <c r="L9045" t="s">
        <v>144</v>
      </c>
      <c r="M9045" t="s">
        <v>117</v>
      </c>
      <c r="N9045" t="s">
        <v>144</v>
      </c>
      <c r="O9045" t="s">
        <v>162</v>
      </c>
      <c r="P9045" t="s">
        <v>55</v>
      </c>
      <c r="Q9045" t="s">
        <v>70</v>
      </c>
    </row>
    <row r="9046" spans="1:17">
      <c r="A9046" t="s">
        <v>24232</v>
      </c>
      <c r="B9046" t="s">
        <v>1737</v>
      </c>
      <c r="C9046">
        <v>36</v>
      </c>
      <c r="D9046" t="s">
        <v>45</v>
      </c>
      <c r="E9046" t="s">
        <v>24233</v>
      </c>
      <c r="F9046" t="s">
        <v>47</v>
      </c>
      <c r="G9046" t="s">
        <v>340</v>
      </c>
      <c r="H9046" t="s">
        <v>217</v>
      </c>
      <c r="I9046" t="s">
        <v>50</v>
      </c>
      <c r="J9046">
        <v>3</v>
      </c>
      <c r="K9046" t="s">
        <v>24234</v>
      </c>
      <c r="L9046" t="s">
        <v>66</v>
      </c>
      <c r="M9046" t="s">
        <v>107</v>
      </c>
      <c r="N9046" t="s">
        <v>68</v>
      </c>
      <c r="O9046" t="s">
        <v>217</v>
      </c>
      <c r="P9046" t="s">
        <v>55</v>
      </c>
      <c r="Q9046" t="s">
        <v>79</v>
      </c>
    </row>
    <row r="9047" spans="1:17">
      <c r="A9047" t="s">
        <v>24235</v>
      </c>
      <c r="B9047" t="s">
        <v>3850</v>
      </c>
      <c r="C9047">
        <v>18</v>
      </c>
      <c r="D9047" t="s">
        <v>59</v>
      </c>
      <c r="E9047" t="s">
        <v>1546</v>
      </c>
      <c r="F9047" t="s">
        <v>148</v>
      </c>
      <c r="G9047" t="s">
        <v>126</v>
      </c>
      <c r="H9047" t="s">
        <v>85</v>
      </c>
      <c r="I9047" t="s">
        <v>64</v>
      </c>
      <c r="J9047">
        <v>2</v>
      </c>
      <c r="K9047" t="s">
        <v>24236</v>
      </c>
      <c r="L9047" t="s">
        <v>66</v>
      </c>
      <c r="M9047" t="s">
        <v>133</v>
      </c>
      <c r="N9047" t="s">
        <v>68</v>
      </c>
      <c r="O9047" t="s">
        <v>85</v>
      </c>
      <c r="P9047" t="s">
        <v>128</v>
      </c>
      <c r="Q9047" t="s">
        <v>79</v>
      </c>
    </row>
    <row r="9048" spans="1:17">
      <c r="A9048" t="s">
        <v>24237</v>
      </c>
      <c r="B9048" t="s">
        <v>5091</v>
      </c>
      <c r="C9048">
        <v>23</v>
      </c>
      <c r="D9048" t="s">
        <v>59</v>
      </c>
      <c r="E9048" t="s">
        <v>120</v>
      </c>
      <c r="F9048" t="s">
        <v>138</v>
      </c>
      <c r="G9048" t="s">
        <v>48</v>
      </c>
      <c r="H9048" t="s">
        <v>63</v>
      </c>
      <c r="I9048" t="s">
        <v>64</v>
      </c>
      <c r="J9048">
        <v>1</v>
      </c>
      <c r="K9048" t="s">
        <v>24238</v>
      </c>
      <c r="L9048" t="s">
        <v>101</v>
      </c>
      <c r="M9048" t="s">
        <v>164</v>
      </c>
      <c r="N9048" t="s">
        <v>54</v>
      </c>
      <c r="O9048" t="s">
        <v>63</v>
      </c>
      <c r="P9048" t="s">
        <v>165</v>
      </c>
      <c r="Q9048" t="s">
        <v>79</v>
      </c>
    </row>
    <row r="9049" spans="1:17">
      <c r="A9049" t="s">
        <v>24239</v>
      </c>
      <c r="B9049" t="s">
        <v>1427</v>
      </c>
      <c r="C9049">
        <v>48</v>
      </c>
      <c r="D9049" t="s">
        <v>45</v>
      </c>
      <c r="E9049" t="s">
        <v>1270</v>
      </c>
      <c r="F9049" t="s">
        <v>148</v>
      </c>
      <c r="G9049" t="s">
        <v>126</v>
      </c>
      <c r="H9049" t="s">
        <v>49</v>
      </c>
      <c r="I9049" t="s">
        <v>222</v>
      </c>
      <c r="J9049">
        <v>2</v>
      </c>
      <c r="K9049" t="s">
        <v>24240</v>
      </c>
      <c r="L9049" t="s">
        <v>52</v>
      </c>
      <c r="M9049" t="s">
        <v>67</v>
      </c>
      <c r="N9049" t="s">
        <v>291</v>
      </c>
      <c r="O9049" t="s">
        <v>49</v>
      </c>
      <c r="P9049" t="s">
        <v>55</v>
      </c>
      <c r="Q9049" t="s">
        <v>79</v>
      </c>
    </row>
    <row r="9050" spans="1:17">
      <c r="A9050" t="s">
        <v>24241</v>
      </c>
      <c r="B9050" t="s">
        <v>697</v>
      </c>
      <c r="C9050">
        <v>24</v>
      </c>
      <c r="D9050" t="s">
        <v>45</v>
      </c>
      <c r="E9050" t="s">
        <v>115</v>
      </c>
      <c r="F9050" t="s">
        <v>83</v>
      </c>
      <c r="G9050" t="s">
        <v>48</v>
      </c>
      <c r="H9050" t="s">
        <v>173</v>
      </c>
      <c r="I9050" t="s">
        <v>64</v>
      </c>
      <c r="J9050">
        <v>1</v>
      </c>
      <c r="K9050" t="s">
        <v>24242</v>
      </c>
      <c r="L9050" t="s">
        <v>88</v>
      </c>
      <c r="M9050" t="s">
        <v>107</v>
      </c>
      <c r="N9050" t="s">
        <v>144</v>
      </c>
      <c r="O9050" t="s">
        <v>173</v>
      </c>
      <c r="P9050" t="s">
        <v>55</v>
      </c>
      <c r="Q9050" t="s">
        <v>70</v>
      </c>
    </row>
    <row r="9051" spans="1:17">
      <c r="A9051" t="s">
        <v>24243</v>
      </c>
      <c r="B9051" t="s">
        <v>2438</v>
      </c>
      <c r="C9051">
        <v>41</v>
      </c>
      <c r="D9051" t="s">
        <v>59</v>
      </c>
      <c r="E9051" t="s">
        <v>24244</v>
      </c>
      <c r="F9051" t="s">
        <v>148</v>
      </c>
      <c r="G9051" t="s">
        <v>84</v>
      </c>
      <c r="H9051" t="s">
        <v>115</v>
      </c>
      <c r="I9051" t="s">
        <v>50</v>
      </c>
      <c r="J9051">
        <v>5</v>
      </c>
      <c r="K9051" t="s">
        <v>24245</v>
      </c>
      <c r="L9051" t="s">
        <v>88</v>
      </c>
      <c r="M9051" t="s">
        <v>53</v>
      </c>
      <c r="N9051" t="s">
        <v>144</v>
      </c>
      <c r="O9051" t="s">
        <v>115</v>
      </c>
      <c r="P9051" t="s">
        <v>55</v>
      </c>
      <c r="Q9051" t="s">
        <v>79</v>
      </c>
    </row>
    <row r="9052" spans="1:17">
      <c r="A9052" t="s">
        <v>24246</v>
      </c>
      <c r="B9052" t="s">
        <v>495</v>
      </c>
      <c r="C9052">
        <v>25</v>
      </c>
      <c r="D9052" t="s">
        <v>45</v>
      </c>
      <c r="E9052" t="s">
        <v>261</v>
      </c>
      <c r="F9052" t="s">
        <v>47</v>
      </c>
      <c r="G9052" t="s">
        <v>126</v>
      </c>
      <c r="H9052" t="s">
        <v>63</v>
      </c>
      <c r="I9052" t="s">
        <v>86</v>
      </c>
      <c r="J9052">
        <v>1</v>
      </c>
      <c r="K9052" t="s">
        <v>24247</v>
      </c>
      <c r="L9052" t="s">
        <v>101</v>
      </c>
      <c r="M9052" t="s">
        <v>133</v>
      </c>
      <c r="N9052" t="s">
        <v>54</v>
      </c>
      <c r="O9052" t="s">
        <v>63</v>
      </c>
      <c r="P9052" t="s">
        <v>128</v>
      </c>
      <c r="Q9052" t="s">
        <v>79</v>
      </c>
    </row>
    <row r="9053" spans="1:17">
      <c r="A9053" t="s">
        <v>24248</v>
      </c>
      <c r="B9053" t="s">
        <v>1016</v>
      </c>
      <c r="C9053">
        <v>19</v>
      </c>
      <c r="D9053" t="s">
        <v>45</v>
      </c>
      <c r="E9053" t="s">
        <v>24249</v>
      </c>
      <c r="F9053" t="s">
        <v>138</v>
      </c>
      <c r="G9053" t="s">
        <v>84</v>
      </c>
      <c r="H9053" t="s">
        <v>99</v>
      </c>
      <c r="I9053" t="s">
        <v>64</v>
      </c>
      <c r="J9053">
        <v>5</v>
      </c>
      <c r="K9053" t="s">
        <v>24250</v>
      </c>
      <c r="L9053" t="s">
        <v>77</v>
      </c>
      <c r="M9053" t="s">
        <v>107</v>
      </c>
      <c r="N9053" t="s">
        <v>144</v>
      </c>
      <c r="O9053" t="s">
        <v>99</v>
      </c>
      <c r="P9053" t="s">
        <v>90</v>
      </c>
      <c r="Q9053" t="s">
        <v>70</v>
      </c>
    </row>
    <row r="9054" spans="1:17">
      <c r="A9054" t="s">
        <v>24251</v>
      </c>
      <c r="B9054" t="s">
        <v>933</v>
      </c>
      <c r="C9054">
        <v>25</v>
      </c>
      <c r="D9054" t="s">
        <v>45</v>
      </c>
      <c r="E9054" t="s">
        <v>18930</v>
      </c>
      <c r="F9054" t="s">
        <v>74</v>
      </c>
      <c r="G9054" t="s">
        <v>192</v>
      </c>
      <c r="H9054" t="s">
        <v>162</v>
      </c>
      <c r="I9054" t="s">
        <v>86</v>
      </c>
      <c r="J9054">
        <v>2</v>
      </c>
      <c r="K9054" t="s">
        <v>24252</v>
      </c>
      <c r="L9054" t="s">
        <v>101</v>
      </c>
      <c r="M9054" t="s">
        <v>164</v>
      </c>
      <c r="N9054" t="s">
        <v>144</v>
      </c>
      <c r="O9054" t="s">
        <v>162</v>
      </c>
      <c r="P9054" t="s">
        <v>90</v>
      </c>
      <c r="Q9054" t="s">
        <v>79</v>
      </c>
    </row>
    <row r="9055" spans="1:17">
      <c r="A9055" t="s">
        <v>24253</v>
      </c>
      <c r="B9055" t="s">
        <v>1051</v>
      </c>
      <c r="C9055">
        <v>36</v>
      </c>
      <c r="D9055" t="s">
        <v>45</v>
      </c>
      <c r="E9055" t="s">
        <v>24254</v>
      </c>
      <c r="F9055" t="s">
        <v>74</v>
      </c>
      <c r="G9055" t="s">
        <v>121</v>
      </c>
      <c r="H9055" t="s">
        <v>63</v>
      </c>
      <c r="I9055" t="s">
        <v>50</v>
      </c>
      <c r="J9055">
        <v>3</v>
      </c>
      <c r="K9055" t="s">
        <v>24255</v>
      </c>
      <c r="L9055" t="s">
        <v>88</v>
      </c>
      <c r="M9055" t="s">
        <v>164</v>
      </c>
      <c r="N9055" t="s">
        <v>291</v>
      </c>
      <c r="O9055" t="s">
        <v>63</v>
      </c>
      <c r="P9055" t="s">
        <v>55</v>
      </c>
      <c r="Q9055" t="s">
        <v>79</v>
      </c>
    </row>
    <row r="9056" spans="1:17">
      <c r="A9056" t="s">
        <v>24256</v>
      </c>
      <c r="B9056" t="s">
        <v>2213</v>
      </c>
      <c r="C9056">
        <v>23</v>
      </c>
      <c r="D9056" t="s">
        <v>45</v>
      </c>
      <c r="E9056" t="s">
        <v>3595</v>
      </c>
      <c r="F9056" t="s">
        <v>138</v>
      </c>
      <c r="G9056" t="s">
        <v>75</v>
      </c>
      <c r="H9056" t="s">
        <v>63</v>
      </c>
      <c r="I9056" t="s">
        <v>64</v>
      </c>
      <c r="J9056">
        <v>2</v>
      </c>
      <c r="K9056" t="s">
        <v>24257</v>
      </c>
      <c r="L9056" t="s">
        <v>101</v>
      </c>
      <c r="M9056" t="s">
        <v>67</v>
      </c>
      <c r="N9056" t="s">
        <v>68</v>
      </c>
      <c r="O9056" t="s">
        <v>63</v>
      </c>
      <c r="P9056" t="s">
        <v>152</v>
      </c>
      <c r="Q9056" t="s">
        <v>79</v>
      </c>
    </row>
    <row r="9057" spans="1:17">
      <c r="A9057" t="s">
        <v>24258</v>
      </c>
      <c r="B9057" t="s">
        <v>754</v>
      </c>
      <c r="C9057">
        <v>26</v>
      </c>
      <c r="D9057" t="s">
        <v>59</v>
      </c>
      <c r="E9057" t="s">
        <v>24259</v>
      </c>
      <c r="F9057" t="s">
        <v>74</v>
      </c>
      <c r="G9057" t="s">
        <v>84</v>
      </c>
      <c r="H9057" t="s">
        <v>37</v>
      </c>
      <c r="I9057" t="s">
        <v>86</v>
      </c>
      <c r="J9057">
        <v>3</v>
      </c>
      <c r="K9057" t="s">
        <v>24260</v>
      </c>
      <c r="L9057" t="s">
        <v>52</v>
      </c>
      <c r="M9057" t="s">
        <v>158</v>
      </c>
      <c r="N9057" t="s">
        <v>54</v>
      </c>
      <c r="O9057" t="s">
        <v>37</v>
      </c>
      <c r="P9057" t="s">
        <v>55</v>
      </c>
      <c r="Q9057" t="s">
        <v>79</v>
      </c>
    </row>
    <row r="9058" spans="1:17">
      <c r="A9058" t="s">
        <v>24261</v>
      </c>
      <c r="B9058" t="s">
        <v>1966</v>
      </c>
      <c r="C9058">
        <v>21</v>
      </c>
      <c r="D9058" t="s">
        <v>59</v>
      </c>
      <c r="E9058" t="s">
        <v>856</v>
      </c>
      <c r="F9058" t="s">
        <v>61</v>
      </c>
      <c r="G9058" t="s">
        <v>126</v>
      </c>
      <c r="H9058" t="s">
        <v>173</v>
      </c>
      <c r="I9058" t="s">
        <v>64</v>
      </c>
      <c r="J9058">
        <v>1</v>
      </c>
      <c r="K9058" t="s">
        <v>24262</v>
      </c>
      <c r="L9058" t="s">
        <v>101</v>
      </c>
      <c r="M9058" t="s">
        <v>133</v>
      </c>
      <c r="N9058" t="s">
        <v>68</v>
      </c>
      <c r="O9058" t="s">
        <v>173</v>
      </c>
      <c r="P9058" t="s">
        <v>134</v>
      </c>
      <c r="Q9058" t="s">
        <v>70</v>
      </c>
    </row>
    <row r="9059" spans="1:17">
      <c r="A9059" t="s">
        <v>24263</v>
      </c>
      <c r="B9059" t="s">
        <v>487</v>
      </c>
      <c r="C9059">
        <v>30</v>
      </c>
      <c r="D9059" t="s">
        <v>45</v>
      </c>
      <c r="E9059" t="s">
        <v>24264</v>
      </c>
      <c r="F9059" t="s">
        <v>47</v>
      </c>
      <c r="G9059" t="s">
        <v>126</v>
      </c>
      <c r="H9059" t="s">
        <v>49</v>
      </c>
      <c r="I9059" t="s">
        <v>94</v>
      </c>
      <c r="J9059">
        <v>3</v>
      </c>
      <c r="K9059" t="s">
        <v>24265</v>
      </c>
      <c r="L9059" t="s">
        <v>77</v>
      </c>
      <c r="M9059" t="s">
        <v>151</v>
      </c>
      <c r="N9059" t="s">
        <v>68</v>
      </c>
      <c r="O9059" t="s">
        <v>49</v>
      </c>
      <c r="P9059" t="s">
        <v>128</v>
      </c>
      <c r="Q9059" t="s">
        <v>79</v>
      </c>
    </row>
    <row r="9060" spans="1:17">
      <c r="A9060" t="s">
        <v>24266</v>
      </c>
      <c r="B9060" t="s">
        <v>1916</v>
      </c>
      <c r="C9060">
        <v>18</v>
      </c>
      <c r="D9060" t="s">
        <v>59</v>
      </c>
      <c r="E9060" t="s">
        <v>24267</v>
      </c>
      <c r="F9060" t="s">
        <v>74</v>
      </c>
      <c r="G9060" t="s">
        <v>192</v>
      </c>
      <c r="H9060" t="s">
        <v>85</v>
      </c>
      <c r="I9060" t="s">
        <v>64</v>
      </c>
      <c r="J9060">
        <v>3</v>
      </c>
      <c r="K9060" t="s">
        <v>24268</v>
      </c>
      <c r="L9060" t="s">
        <v>88</v>
      </c>
      <c r="M9060" t="s">
        <v>107</v>
      </c>
      <c r="N9060" t="s">
        <v>144</v>
      </c>
      <c r="O9060" t="s">
        <v>85</v>
      </c>
      <c r="P9060" t="s">
        <v>90</v>
      </c>
      <c r="Q9060" t="s">
        <v>79</v>
      </c>
    </row>
    <row r="9061" spans="1:17">
      <c r="A9061" t="s">
        <v>24269</v>
      </c>
      <c r="B9061" t="s">
        <v>451</v>
      </c>
      <c r="C9061">
        <v>46</v>
      </c>
      <c r="D9061" t="s">
        <v>45</v>
      </c>
      <c r="E9061" t="s">
        <v>773</v>
      </c>
      <c r="F9061" t="s">
        <v>138</v>
      </c>
      <c r="G9061" t="s">
        <v>126</v>
      </c>
      <c r="H9061" t="s">
        <v>99</v>
      </c>
      <c r="I9061" t="s">
        <v>222</v>
      </c>
      <c r="J9061">
        <v>1</v>
      </c>
      <c r="K9061" t="s">
        <v>24270</v>
      </c>
      <c r="L9061" t="s">
        <v>88</v>
      </c>
      <c r="M9061" t="s">
        <v>67</v>
      </c>
      <c r="N9061" t="s">
        <v>68</v>
      </c>
      <c r="O9061" t="s">
        <v>99</v>
      </c>
      <c r="P9061" t="s">
        <v>128</v>
      </c>
      <c r="Q9061" t="s">
        <v>79</v>
      </c>
    </row>
    <row r="9062" spans="1:17">
      <c r="A9062" t="s">
        <v>24271</v>
      </c>
      <c r="B9062" t="s">
        <v>2748</v>
      </c>
      <c r="C9062">
        <v>33</v>
      </c>
      <c r="D9062" t="s">
        <v>45</v>
      </c>
      <c r="E9062" t="s">
        <v>115</v>
      </c>
      <c r="F9062" t="s">
        <v>47</v>
      </c>
      <c r="G9062" t="s">
        <v>178</v>
      </c>
      <c r="H9062" t="s">
        <v>217</v>
      </c>
      <c r="I9062" t="s">
        <v>94</v>
      </c>
      <c r="J9062">
        <v>1</v>
      </c>
      <c r="K9062" t="s">
        <v>24272</v>
      </c>
      <c r="L9062" t="s">
        <v>52</v>
      </c>
      <c r="M9062" t="s">
        <v>117</v>
      </c>
      <c r="N9062" t="s">
        <v>144</v>
      </c>
      <c r="O9062" t="s">
        <v>217</v>
      </c>
      <c r="P9062" t="s">
        <v>55</v>
      </c>
      <c r="Q9062" t="s">
        <v>70</v>
      </c>
    </row>
    <row r="9063" spans="1:17">
      <c r="A9063" t="s">
        <v>24273</v>
      </c>
      <c r="B9063" t="s">
        <v>3104</v>
      </c>
      <c r="C9063">
        <v>21</v>
      </c>
      <c r="D9063" t="s">
        <v>45</v>
      </c>
      <c r="E9063" t="s">
        <v>24274</v>
      </c>
      <c r="F9063" t="s">
        <v>138</v>
      </c>
      <c r="G9063" t="s">
        <v>192</v>
      </c>
      <c r="H9063" t="s">
        <v>242</v>
      </c>
      <c r="I9063" t="s">
        <v>64</v>
      </c>
      <c r="J9063">
        <v>5</v>
      </c>
      <c r="K9063" t="s">
        <v>24275</v>
      </c>
      <c r="L9063" t="s">
        <v>77</v>
      </c>
      <c r="M9063" t="s">
        <v>117</v>
      </c>
      <c r="N9063" t="s">
        <v>144</v>
      </c>
      <c r="O9063" t="s">
        <v>242</v>
      </c>
      <c r="P9063" t="s">
        <v>55</v>
      </c>
      <c r="Q9063" t="s">
        <v>70</v>
      </c>
    </row>
    <row r="9064" spans="1:17">
      <c r="A9064" t="s">
        <v>24276</v>
      </c>
      <c r="B9064" t="s">
        <v>1180</v>
      </c>
      <c r="C9064">
        <v>40</v>
      </c>
      <c r="D9064" t="s">
        <v>45</v>
      </c>
      <c r="E9064" t="s">
        <v>9403</v>
      </c>
      <c r="F9064" t="s">
        <v>47</v>
      </c>
      <c r="G9064" t="s">
        <v>126</v>
      </c>
      <c r="H9064" t="s">
        <v>217</v>
      </c>
      <c r="I9064" t="s">
        <v>50</v>
      </c>
      <c r="J9064">
        <v>2</v>
      </c>
      <c r="K9064" t="s">
        <v>24277</v>
      </c>
      <c r="L9064" t="s">
        <v>77</v>
      </c>
      <c r="M9064" t="s">
        <v>89</v>
      </c>
      <c r="N9064" t="s">
        <v>68</v>
      </c>
      <c r="O9064" t="s">
        <v>217</v>
      </c>
      <c r="P9064" t="s">
        <v>128</v>
      </c>
      <c r="Q9064" t="s">
        <v>70</v>
      </c>
    </row>
    <row r="9065" spans="1:17">
      <c r="A9065" t="s">
        <v>24278</v>
      </c>
      <c r="B9065" t="s">
        <v>1134</v>
      </c>
      <c r="C9065">
        <v>45</v>
      </c>
      <c r="D9065" t="s">
        <v>45</v>
      </c>
      <c r="E9065" t="s">
        <v>24279</v>
      </c>
      <c r="F9065" t="s">
        <v>148</v>
      </c>
      <c r="G9065" t="s">
        <v>84</v>
      </c>
      <c r="H9065" t="s">
        <v>37</v>
      </c>
      <c r="I9065" t="s">
        <v>50</v>
      </c>
      <c r="J9065">
        <v>4</v>
      </c>
      <c r="K9065" t="s">
        <v>24280</v>
      </c>
      <c r="L9065" t="s">
        <v>66</v>
      </c>
      <c r="M9065" t="s">
        <v>67</v>
      </c>
      <c r="N9065" t="s">
        <v>68</v>
      </c>
      <c r="O9065" t="s">
        <v>37</v>
      </c>
      <c r="P9065" t="s">
        <v>55</v>
      </c>
      <c r="Q9065" t="s">
        <v>79</v>
      </c>
    </row>
    <row r="9066" spans="1:17">
      <c r="A9066" t="s">
        <v>24281</v>
      </c>
      <c r="B9066" t="s">
        <v>2376</v>
      </c>
      <c r="C9066">
        <v>48</v>
      </c>
      <c r="D9066" t="s">
        <v>59</v>
      </c>
      <c r="E9066" t="s">
        <v>24282</v>
      </c>
      <c r="F9066" t="s">
        <v>138</v>
      </c>
      <c r="G9066" t="s">
        <v>84</v>
      </c>
      <c r="H9066" t="s">
        <v>162</v>
      </c>
      <c r="I9066" t="s">
        <v>222</v>
      </c>
      <c r="J9066">
        <v>3</v>
      </c>
      <c r="K9066" t="s">
        <v>24283</v>
      </c>
      <c r="L9066" t="s">
        <v>144</v>
      </c>
      <c r="M9066" t="s">
        <v>107</v>
      </c>
      <c r="N9066" t="s">
        <v>68</v>
      </c>
      <c r="O9066" t="s">
        <v>162</v>
      </c>
      <c r="P9066" t="s">
        <v>55</v>
      </c>
      <c r="Q9066" t="s">
        <v>79</v>
      </c>
    </row>
    <row r="9067" spans="1:17">
      <c r="A9067" t="s">
        <v>24284</v>
      </c>
      <c r="B9067" t="s">
        <v>967</v>
      </c>
      <c r="C9067">
        <v>24</v>
      </c>
      <c r="D9067" t="s">
        <v>59</v>
      </c>
      <c r="E9067" t="s">
        <v>321</v>
      </c>
      <c r="F9067" t="s">
        <v>148</v>
      </c>
      <c r="G9067" t="s">
        <v>192</v>
      </c>
      <c r="H9067" t="s">
        <v>217</v>
      </c>
      <c r="I9067" t="s">
        <v>64</v>
      </c>
      <c r="J9067">
        <v>1</v>
      </c>
      <c r="K9067" t="s">
        <v>24285</v>
      </c>
      <c r="L9067" t="s">
        <v>66</v>
      </c>
      <c r="M9067" t="s">
        <v>151</v>
      </c>
      <c r="N9067" t="s">
        <v>54</v>
      </c>
      <c r="O9067" t="s">
        <v>217</v>
      </c>
      <c r="P9067" t="s">
        <v>90</v>
      </c>
      <c r="Q9067" t="s">
        <v>79</v>
      </c>
    </row>
    <row r="9068" spans="1:17">
      <c r="A9068" t="s">
        <v>24286</v>
      </c>
      <c r="B9068" t="s">
        <v>1158</v>
      </c>
      <c r="C9068">
        <v>24</v>
      </c>
      <c r="D9068" t="s">
        <v>59</v>
      </c>
      <c r="E9068" t="s">
        <v>24287</v>
      </c>
      <c r="F9068" t="s">
        <v>47</v>
      </c>
      <c r="G9068" t="s">
        <v>48</v>
      </c>
      <c r="H9068" t="s">
        <v>49</v>
      </c>
      <c r="I9068" t="s">
        <v>64</v>
      </c>
      <c r="J9068">
        <v>3</v>
      </c>
      <c r="K9068" t="s">
        <v>24288</v>
      </c>
      <c r="L9068" t="s">
        <v>66</v>
      </c>
      <c r="M9068" t="s">
        <v>107</v>
      </c>
      <c r="N9068" t="s">
        <v>68</v>
      </c>
      <c r="O9068" t="s">
        <v>49</v>
      </c>
      <c r="P9068" t="s">
        <v>165</v>
      </c>
      <c r="Q9068" t="s">
        <v>79</v>
      </c>
    </row>
    <row r="9069" spans="1:17">
      <c r="A9069" t="s">
        <v>24289</v>
      </c>
      <c r="B9069" t="s">
        <v>1672</v>
      </c>
      <c r="C9069">
        <v>26</v>
      </c>
      <c r="D9069" t="s">
        <v>77</v>
      </c>
      <c r="E9069" t="s">
        <v>7347</v>
      </c>
      <c r="F9069" t="s">
        <v>83</v>
      </c>
      <c r="G9069" t="s">
        <v>75</v>
      </c>
      <c r="H9069" t="s">
        <v>115</v>
      </c>
      <c r="I9069" t="s">
        <v>86</v>
      </c>
      <c r="J9069">
        <v>2</v>
      </c>
      <c r="K9069" t="s">
        <v>24290</v>
      </c>
      <c r="L9069" t="s">
        <v>101</v>
      </c>
      <c r="M9069" t="s">
        <v>107</v>
      </c>
      <c r="N9069" t="s">
        <v>144</v>
      </c>
      <c r="O9069" t="s">
        <v>115</v>
      </c>
      <c r="P9069" t="s">
        <v>55</v>
      </c>
      <c r="Q9069" t="s">
        <v>56</v>
      </c>
    </row>
    <row r="9070" spans="1:17">
      <c r="A9070" t="s">
        <v>24291</v>
      </c>
      <c r="B9070" t="s">
        <v>5229</v>
      </c>
      <c r="C9070">
        <v>40</v>
      </c>
      <c r="D9070" t="s">
        <v>59</v>
      </c>
      <c r="E9070" t="s">
        <v>397</v>
      </c>
      <c r="F9070" t="s">
        <v>47</v>
      </c>
      <c r="G9070" t="s">
        <v>126</v>
      </c>
      <c r="H9070" t="s">
        <v>99</v>
      </c>
      <c r="I9070" t="s">
        <v>50</v>
      </c>
      <c r="J9070">
        <v>1</v>
      </c>
      <c r="K9070" t="s">
        <v>24292</v>
      </c>
      <c r="L9070" t="s">
        <v>52</v>
      </c>
      <c r="M9070" t="s">
        <v>158</v>
      </c>
      <c r="N9070" t="s">
        <v>144</v>
      </c>
      <c r="O9070" t="s">
        <v>99</v>
      </c>
      <c r="P9070" t="s">
        <v>128</v>
      </c>
      <c r="Q9070" t="s">
        <v>70</v>
      </c>
    </row>
    <row r="9071" spans="1:17">
      <c r="A9071" t="s">
        <v>24293</v>
      </c>
      <c r="B9071" t="s">
        <v>343</v>
      </c>
      <c r="C9071">
        <v>37</v>
      </c>
      <c r="D9071" t="s">
        <v>59</v>
      </c>
      <c r="E9071" t="s">
        <v>417</v>
      </c>
      <c r="F9071" t="s">
        <v>47</v>
      </c>
      <c r="G9071" t="s">
        <v>149</v>
      </c>
      <c r="H9071" t="s">
        <v>99</v>
      </c>
      <c r="I9071" t="s">
        <v>50</v>
      </c>
      <c r="J9071">
        <v>2</v>
      </c>
      <c r="K9071" t="s">
        <v>24294</v>
      </c>
      <c r="L9071" t="s">
        <v>52</v>
      </c>
      <c r="M9071" t="s">
        <v>107</v>
      </c>
      <c r="N9071" t="s">
        <v>54</v>
      </c>
      <c r="O9071" t="s">
        <v>99</v>
      </c>
      <c r="P9071" t="s">
        <v>55</v>
      </c>
      <c r="Q9071" t="s">
        <v>79</v>
      </c>
    </row>
    <row r="9072" spans="1:17">
      <c r="A9072" t="s">
        <v>24295</v>
      </c>
      <c r="B9072" t="s">
        <v>1475</v>
      </c>
      <c r="C9072">
        <v>24</v>
      </c>
      <c r="D9072" t="s">
        <v>59</v>
      </c>
      <c r="E9072" t="s">
        <v>24296</v>
      </c>
      <c r="F9072" t="s">
        <v>138</v>
      </c>
      <c r="G9072" t="s">
        <v>340</v>
      </c>
      <c r="H9072" t="s">
        <v>242</v>
      </c>
      <c r="I9072" t="s">
        <v>64</v>
      </c>
      <c r="J9072">
        <v>3</v>
      </c>
      <c r="K9072" t="s">
        <v>24297</v>
      </c>
      <c r="L9072" t="s">
        <v>144</v>
      </c>
      <c r="M9072" t="s">
        <v>158</v>
      </c>
      <c r="N9072" t="s">
        <v>144</v>
      </c>
      <c r="O9072" t="s">
        <v>242</v>
      </c>
      <c r="P9072" t="s">
        <v>152</v>
      </c>
      <c r="Q9072" t="s">
        <v>79</v>
      </c>
    </row>
    <row r="9073" spans="1:17">
      <c r="A9073" t="s">
        <v>24298</v>
      </c>
      <c r="B9073" t="s">
        <v>2344</v>
      </c>
      <c r="C9073">
        <v>29</v>
      </c>
      <c r="D9073" t="s">
        <v>45</v>
      </c>
      <c r="E9073" t="s">
        <v>401</v>
      </c>
      <c r="F9073" t="s">
        <v>74</v>
      </c>
      <c r="G9073" t="s">
        <v>75</v>
      </c>
      <c r="H9073" t="s">
        <v>242</v>
      </c>
      <c r="I9073" t="s">
        <v>86</v>
      </c>
      <c r="J9073">
        <v>1</v>
      </c>
      <c r="K9073" t="s">
        <v>24299</v>
      </c>
      <c r="L9073" t="s">
        <v>144</v>
      </c>
      <c r="M9073" t="s">
        <v>89</v>
      </c>
      <c r="N9073" t="s">
        <v>144</v>
      </c>
      <c r="O9073" t="s">
        <v>242</v>
      </c>
      <c r="P9073" t="s">
        <v>69</v>
      </c>
      <c r="Q9073" t="s">
        <v>79</v>
      </c>
    </row>
    <row r="9074" spans="1:17">
      <c r="A9074" t="s">
        <v>24300</v>
      </c>
      <c r="B9074" t="s">
        <v>1930</v>
      </c>
      <c r="C9074">
        <v>21</v>
      </c>
      <c r="D9074" t="s">
        <v>45</v>
      </c>
      <c r="E9074" t="s">
        <v>4234</v>
      </c>
      <c r="F9074" t="s">
        <v>74</v>
      </c>
      <c r="G9074" t="s">
        <v>126</v>
      </c>
      <c r="H9074" t="s">
        <v>37</v>
      </c>
      <c r="I9074" t="s">
        <v>64</v>
      </c>
      <c r="J9074">
        <v>2</v>
      </c>
      <c r="K9074" t="s">
        <v>24301</v>
      </c>
      <c r="L9074" t="s">
        <v>101</v>
      </c>
      <c r="M9074" t="s">
        <v>117</v>
      </c>
      <c r="N9074" t="s">
        <v>68</v>
      </c>
      <c r="O9074" t="s">
        <v>37</v>
      </c>
      <c r="P9074" t="s">
        <v>90</v>
      </c>
      <c r="Q9074" t="s">
        <v>79</v>
      </c>
    </row>
    <row r="9075" spans="1:17">
      <c r="A9075" t="s">
        <v>24302</v>
      </c>
      <c r="B9075" t="s">
        <v>4371</v>
      </c>
      <c r="C9075">
        <v>20</v>
      </c>
      <c r="D9075" t="s">
        <v>45</v>
      </c>
      <c r="E9075" t="s">
        <v>4872</v>
      </c>
      <c r="F9075" t="s">
        <v>47</v>
      </c>
      <c r="G9075" t="s">
        <v>178</v>
      </c>
      <c r="H9075" t="s">
        <v>49</v>
      </c>
      <c r="I9075" t="s">
        <v>64</v>
      </c>
      <c r="J9075">
        <v>2</v>
      </c>
      <c r="K9075" t="s">
        <v>24303</v>
      </c>
      <c r="L9075" t="s">
        <v>66</v>
      </c>
      <c r="M9075" t="s">
        <v>158</v>
      </c>
      <c r="N9075" t="s">
        <v>68</v>
      </c>
      <c r="O9075" t="s">
        <v>49</v>
      </c>
      <c r="P9075" t="s">
        <v>134</v>
      </c>
      <c r="Q9075" t="s">
        <v>79</v>
      </c>
    </row>
    <row r="9076" spans="1:17">
      <c r="A9076" t="s">
        <v>24304</v>
      </c>
      <c r="B9076" t="s">
        <v>1028</v>
      </c>
      <c r="C9076">
        <v>24</v>
      </c>
      <c r="D9076" t="s">
        <v>59</v>
      </c>
      <c r="E9076" t="s">
        <v>24305</v>
      </c>
      <c r="F9076" t="s">
        <v>74</v>
      </c>
      <c r="G9076" t="s">
        <v>149</v>
      </c>
      <c r="H9076" t="s">
        <v>187</v>
      </c>
      <c r="I9076" t="s">
        <v>64</v>
      </c>
      <c r="J9076">
        <v>3</v>
      </c>
      <c r="K9076" t="s">
        <v>24306</v>
      </c>
      <c r="L9076" t="s">
        <v>77</v>
      </c>
      <c r="M9076" t="s">
        <v>133</v>
      </c>
      <c r="N9076" t="s">
        <v>144</v>
      </c>
      <c r="O9076" t="s">
        <v>187</v>
      </c>
      <c r="P9076" t="s">
        <v>152</v>
      </c>
      <c r="Q9076" t="s">
        <v>79</v>
      </c>
    </row>
    <row r="9077" spans="1:17">
      <c r="A9077" t="s">
        <v>24307</v>
      </c>
      <c r="B9077" t="s">
        <v>470</v>
      </c>
      <c r="C9077">
        <v>24</v>
      </c>
      <c r="D9077" t="s">
        <v>59</v>
      </c>
      <c r="E9077" t="s">
        <v>24308</v>
      </c>
      <c r="F9077" t="s">
        <v>74</v>
      </c>
      <c r="G9077" t="s">
        <v>75</v>
      </c>
      <c r="H9077" t="s">
        <v>99</v>
      </c>
      <c r="I9077" t="s">
        <v>64</v>
      </c>
      <c r="J9077">
        <v>3</v>
      </c>
      <c r="K9077" t="s">
        <v>24309</v>
      </c>
      <c r="L9077" t="s">
        <v>52</v>
      </c>
      <c r="M9077" t="s">
        <v>133</v>
      </c>
      <c r="N9077" t="s">
        <v>68</v>
      </c>
      <c r="O9077" t="s">
        <v>99</v>
      </c>
      <c r="P9077" t="s">
        <v>55</v>
      </c>
      <c r="Q9077" t="s">
        <v>79</v>
      </c>
    </row>
    <row r="9078" spans="1:17">
      <c r="A9078" t="s">
        <v>24310</v>
      </c>
      <c r="B9078" t="s">
        <v>2468</v>
      </c>
      <c r="C9078">
        <v>23</v>
      </c>
      <c r="D9078" t="s">
        <v>59</v>
      </c>
      <c r="E9078" t="s">
        <v>24311</v>
      </c>
      <c r="F9078" t="s">
        <v>138</v>
      </c>
      <c r="G9078" t="s">
        <v>75</v>
      </c>
      <c r="H9078" t="s">
        <v>187</v>
      </c>
      <c r="I9078" t="s">
        <v>64</v>
      </c>
      <c r="J9078">
        <v>2</v>
      </c>
      <c r="K9078" t="s">
        <v>24312</v>
      </c>
      <c r="L9078" t="s">
        <v>101</v>
      </c>
      <c r="M9078" t="s">
        <v>67</v>
      </c>
      <c r="N9078" t="s">
        <v>68</v>
      </c>
      <c r="O9078" t="s">
        <v>187</v>
      </c>
      <c r="P9078" t="s">
        <v>152</v>
      </c>
      <c r="Q9078" t="s">
        <v>79</v>
      </c>
    </row>
    <row r="9079" spans="1:17">
      <c r="A9079" t="s">
        <v>24313</v>
      </c>
      <c r="B9079" t="s">
        <v>480</v>
      </c>
      <c r="C9079">
        <v>18</v>
      </c>
      <c r="D9079" t="s">
        <v>59</v>
      </c>
      <c r="E9079" t="s">
        <v>17832</v>
      </c>
      <c r="F9079" t="s">
        <v>74</v>
      </c>
      <c r="G9079" t="s">
        <v>126</v>
      </c>
      <c r="H9079" t="s">
        <v>63</v>
      </c>
      <c r="I9079" t="s">
        <v>64</v>
      </c>
      <c r="J9079">
        <v>2</v>
      </c>
      <c r="K9079" t="s">
        <v>24314</v>
      </c>
      <c r="L9079" t="s">
        <v>101</v>
      </c>
      <c r="M9079" t="s">
        <v>117</v>
      </c>
      <c r="N9079" t="s">
        <v>144</v>
      </c>
      <c r="O9079" t="s">
        <v>63</v>
      </c>
      <c r="P9079" t="s">
        <v>55</v>
      </c>
      <c r="Q9079" t="s">
        <v>79</v>
      </c>
    </row>
    <row r="9080" spans="1:17">
      <c r="A9080" t="s">
        <v>24315</v>
      </c>
      <c r="B9080" t="s">
        <v>918</v>
      </c>
      <c r="C9080">
        <v>27</v>
      </c>
      <c r="D9080" t="s">
        <v>59</v>
      </c>
      <c r="E9080" t="s">
        <v>24316</v>
      </c>
      <c r="F9080" t="s">
        <v>47</v>
      </c>
      <c r="G9080" t="s">
        <v>62</v>
      </c>
      <c r="H9080" t="s">
        <v>187</v>
      </c>
      <c r="I9080" t="s">
        <v>86</v>
      </c>
      <c r="J9080">
        <v>4</v>
      </c>
      <c r="K9080" t="s">
        <v>24317</v>
      </c>
      <c r="L9080" t="s">
        <v>101</v>
      </c>
      <c r="M9080" t="s">
        <v>133</v>
      </c>
      <c r="N9080" t="s">
        <v>68</v>
      </c>
      <c r="O9080" t="s">
        <v>187</v>
      </c>
      <c r="P9080" t="s">
        <v>55</v>
      </c>
      <c r="Q9080" t="s">
        <v>79</v>
      </c>
    </row>
    <row r="9081" spans="1:17">
      <c r="A9081" t="s">
        <v>24318</v>
      </c>
      <c r="B9081" t="s">
        <v>4348</v>
      </c>
      <c r="C9081">
        <v>29</v>
      </c>
      <c r="D9081" t="s">
        <v>45</v>
      </c>
      <c r="E9081" t="s">
        <v>24319</v>
      </c>
      <c r="F9081" t="s">
        <v>61</v>
      </c>
      <c r="G9081" t="s">
        <v>84</v>
      </c>
      <c r="H9081" t="s">
        <v>49</v>
      </c>
      <c r="I9081" t="s">
        <v>86</v>
      </c>
      <c r="J9081">
        <v>3</v>
      </c>
      <c r="K9081" t="s">
        <v>24320</v>
      </c>
      <c r="L9081" t="s">
        <v>66</v>
      </c>
      <c r="M9081" t="s">
        <v>67</v>
      </c>
      <c r="N9081" t="s">
        <v>68</v>
      </c>
      <c r="O9081" t="s">
        <v>49</v>
      </c>
      <c r="P9081" t="s">
        <v>90</v>
      </c>
      <c r="Q9081" t="s">
        <v>79</v>
      </c>
    </row>
    <row r="9082" spans="1:17">
      <c r="A9082" t="s">
        <v>24321</v>
      </c>
      <c r="B9082" t="s">
        <v>1409</v>
      </c>
      <c r="C9082">
        <v>20</v>
      </c>
      <c r="D9082" t="s">
        <v>59</v>
      </c>
      <c r="E9082" t="s">
        <v>24322</v>
      </c>
      <c r="F9082" t="s">
        <v>148</v>
      </c>
      <c r="G9082" t="s">
        <v>84</v>
      </c>
      <c r="H9082" t="s">
        <v>162</v>
      </c>
      <c r="I9082" t="s">
        <v>64</v>
      </c>
      <c r="J9082">
        <v>4</v>
      </c>
      <c r="K9082" t="s">
        <v>24323</v>
      </c>
      <c r="L9082" t="s">
        <v>88</v>
      </c>
      <c r="M9082" t="s">
        <v>89</v>
      </c>
      <c r="N9082" t="s">
        <v>144</v>
      </c>
      <c r="O9082" t="s">
        <v>162</v>
      </c>
      <c r="P9082" t="s">
        <v>55</v>
      </c>
      <c r="Q9082" t="s">
        <v>79</v>
      </c>
    </row>
    <row r="9083" spans="1:17">
      <c r="A9083" t="s">
        <v>24324</v>
      </c>
      <c r="B9083" t="s">
        <v>119</v>
      </c>
      <c r="C9083">
        <v>25</v>
      </c>
      <c r="D9083" t="s">
        <v>45</v>
      </c>
      <c r="E9083" t="s">
        <v>24325</v>
      </c>
      <c r="F9083" t="s">
        <v>74</v>
      </c>
      <c r="G9083" t="s">
        <v>75</v>
      </c>
      <c r="H9083" t="s">
        <v>37</v>
      </c>
      <c r="I9083" t="s">
        <v>86</v>
      </c>
      <c r="J9083">
        <v>3</v>
      </c>
      <c r="K9083" t="s">
        <v>24326</v>
      </c>
      <c r="L9083" t="s">
        <v>101</v>
      </c>
      <c r="M9083" t="s">
        <v>107</v>
      </c>
      <c r="N9083" t="s">
        <v>68</v>
      </c>
      <c r="O9083" t="s">
        <v>37</v>
      </c>
      <c r="P9083" t="s">
        <v>152</v>
      </c>
      <c r="Q9083" t="s">
        <v>79</v>
      </c>
    </row>
    <row r="9084" spans="1:17">
      <c r="A9084" t="s">
        <v>24327</v>
      </c>
      <c r="B9084" t="s">
        <v>1824</v>
      </c>
      <c r="C9084">
        <v>24</v>
      </c>
      <c r="D9084" t="s">
        <v>59</v>
      </c>
      <c r="E9084" t="s">
        <v>24328</v>
      </c>
      <c r="F9084" t="s">
        <v>47</v>
      </c>
      <c r="G9084" t="s">
        <v>75</v>
      </c>
      <c r="H9084" t="s">
        <v>85</v>
      </c>
      <c r="I9084" t="s">
        <v>64</v>
      </c>
      <c r="J9084">
        <v>2</v>
      </c>
      <c r="K9084" t="s">
        <v>24329</v>
      </c>
      <c r="L9084" t="s">
        <v>144</v>
      </c>
      <c r="M9084" t="s">
        <v>164</v>
      </c>
      <c r="N9084" t="s">
        <v>68</v>
      </c>
      <c r="O9084" t="s">
        <v>85</v>
      </c>
      <c r="P9084" t="s">
        <v>152</v>
      </c>
      <c r="Q9084" t="s">
        <v>79</v>
      </c>
    </row>
    <row r="9085" spans="1:17">
      <c r="A9085" t="s">
        <v>24330</v>
      </c>
      <c r="B9085" t="s">
        <v>2406</v>
      </c>
      <c r="C9085">
        <v>47</v>
      </c>
      <c r="D9085" t="s">
        <v>45</v>
      </c>
      <c r="E9085" t="s">
        <v>24331</v>
      </c>
      <c r="F9085" t="s">
        <v>138</v>
      </c>
      <c r="G9085" t="s">
        <v>84</v>
      </c>
      <c r="H9085" t="s">
        <v>105</v>
      </c>
      <c r="I9085" t="s">
        <v>222</v>
      </c>
      <c r="J9085">
        <v>3</v>
      </c>
      <c r="K9085" t="s">
        <v>24332</v>
      </c>
      <c r="L9085" t="s">
        <v>101</v>
      </c>
      <c r="M9085" t="s">
        <v>78</v>
      </c>
      <c r="N9085" t="s">
        <v>291</v>
      </c>
      <c r="O9085" t="s">
        <v>105</v>
      </c>
      <c r="P9085" t="s">
        <v>55</v>
      </c>
      <c r="Q9085" t="s">
        <v>79</v>
      </c>
    </row>
    <row r="9086" spans="1:17">
      <c r="A9086" t="s">
        <v>24333</v>
      </c>
      <c r="B9086" t="s">
        <v>2444</v>
      </c>
      <c r="C9086">
        <v>42</v>
      </c>
      <c r="D9086" t="s">
        <v>45</v>
      </c>
      <c r="E9086" t="s">
        <v>7655</v>
      </c>
      <c r="F9086" t="s">
        <v>74</v>
      </c>
      <c r="G9086" t="s">
        <v>84</v>
      </c>
      <c r="H9086" t="s">
        <v>99</v>
      </c>
      <c r="I9086" t="s">
        <v>50</v>
      </c>
      <c r="J9086">
        <v>2</v>
      </c>
      <c r="K9086" t="s">
        <v>24334</v>
      </c>
      <c r="L9086" t="s">
        <v>52</v>
      </c>
      <c r="M9086" t="s">
        <v>164</v>
      </c>
      <c r="N9086" t="s">
        <v>68</v>
      </c>
      <c r="O9086" t="s">
        <v>99</v>
      </c>
      <c r="P9086" t="s">
        <v>55</v>
      </c>
      <c r="Q9086" t="s">
        <v>70</v>
      </c>
    </row>
    <row r="9087" spans="1:17">
      <c r="A9087" t="s">
        <v>24335</v>
      </c>
      <c r="B9087" t="s">
        <v>1808</v>
      </c>
      <c r="C9087">
        <v>18</v>
      </c>
      <c r="D9087" t="s">
        <v>45</v>
      </c>
      <c r="E9087" t="s">
        <v>4081</v>
      </c>
      <c r="F9087" t="s">
        <v>74</v>
      </c>
      <c r="G9087" t="s">
        <v>84</v>
      </c>
      <c r="H9087" t="s">
        <v>85</v>
      </c>
      <c r="I9087" t="s">
        <v>64</v>
      </c>
      <c r="J9087">
        <v>2</v>
      </c>
      <c r="K9087" t="s">
        <v>24336</v>
      </c>
      <c r="L9087" t="s">
        <v>77</v>
      </c>
      <c r="M9087" t="s">
        <v>78</v>
      </c>
      <c r="N9087" t="s">
        <v>68</v>
      </c>
      <c r="O9087" t="s">
        <v>85</v>
      </c>
      <c r="P9087" t="s">
        <v>55</v>
      </c>
      <c r="Q9087" t="s">
        <v>70</v>
      </c>
    </row>
    <row r="9088" spans="1:17">
      <c r="A9088" t="s">
        <v>24337</v>
      </c>
      <c r="B9088" t="s">
        <v>1326</v>
      </c>
      <c r="C9088">
        <v>22</v>
      </c>
      <c r="D9088" t="s">
        <v>45</v>
      </c>
      <c r="E9088" t="s">
        <v>24338</v>
      </c>
      <c r="F9088" t="s">
        <v>47</v>
      </c>
      <c r="G9088" t="s">
        <v>48</v>
      </c>
      <c r="H9088" t="s">
        <v>105</v>
      </c>
      <c r="I9088" t="s">
        <v>64</v>
      </c>
      <c r="J9088">
        <v>2</v>
      </c>
      <c r="K9088" t="s">
        <v>24339</v>
      </c>
      <c r="L9088" t="s">
        <v>144</v>
      </c>
      <c r="M9088" t="s">
        <v>89</v>
      </c>
      <c r="N9088" t="s">
        <v>68</v>
      </c>
      <c r="O9088" t="s">
        <v>105</v>
      </c>
      <c r="P9088" t="s">
        <v>55</v>
      </c>
      <c r="Q9088" t="s">
        <v>79</v>
      </c>
    </row>
    <row r="9089" spans="1:17">
      <c r="A9089" t="s">
        <v>24340</v>
      </c>
      <c r="B9089" t="s">
        <v>1616</v>
      </c>
      <c r="C9089">
        <v>26</v>
      </c>
      <c r="D9089" t="s">
        <v>45</v>
      </c>
      <c r="E9089" t="s">
        <v>973</v>
      </c>
      <c r="F9089" t="s">
        <v>138</v>
      </c>
      <c r="G9089" t="s">
        <v>156</v>
      </c>
      <c r="H9089" t="s">
        <v>187</v>
      </c>
      <c r="I9089" t="s">
        <v>86</v>
      </c>
      <c r="J9089">
        <v>1</v>
      </c>
      <c r="K9089" t="s">
        <v>24341</v>
      </c>
      <c r="L9089" t="s">
        <v>77</v>
      </c>
      <c r="M9089" t="s">
        <v>107</v>
      </c>
      <c r="N9089" t="s">
        <v>144</v>
      </c>
      <c r="O9089" t="s">
        <v>187</v>
      </c>
      <c r="P9089" t="s">
        <v>55</v>
      </c>
      <c r="Q9089" t="s">
        <v>70</v>
      </c>
    </row>
    <row r="9090" spans="1:17">
      <c r="A9090" t="s">
        <v>24342</v>
      </c>
      <c r="B9090" t="s">
        <v>5691</v>
      </c>
      <c r="C9090">
        <v>22</v>
      </c>
      <c r="D9090" t="s">
        <v>59</v>
      </c>
      <c r="E9090" t="s">
        <v>24343</v>
      </c>
      <c r="F9090" t="s">
        <v>83</v>
      </c>
      <c r="G9090" t="s">
        <v>126</v>
      </c>
      <c r="H9090" t="s">
        <v>187</v>
      </c>
      <c r="I9090" t="s">
        <v>64</v>
      </c>
      <c r="J9090">
        <v>4</v>
      </c>
      <c r="K9090" t="s">
        <v>24344</v>
      </c>
      <c r="L9090" t="s">
        <v>66</v>
      </c>
      <c r="M9090" t="s">
        <v>117</v>
      </c>
      <c r="N9090" t="s">
        <v>68</v>
      </c>
      <c r="O9090" t="s">
        <v>187</v>
      </c>
      <c r="P9090" t="s">
        <v>128</v>
      </c>
      <c r="Q9090" t="s">
        <v>79</v>
      </c>
    </row>
    <row r="9091" spans="1:17">
      <c r="A9091" t="s">
        <v>24345</v>
      </c>
      <c r="B9091" t="s">
        <v>2376</v>
      </c>
      <c r="C9091">
        <v>29</v>
      </c>
      <c r="D9091" t="s">
        <v>59</v>
      </c>
      <c r="E9091" t="s">
        <v>24346</v>
      </c>
      <c r="F9091" t="s">
        <v>148</v>
      </c>
      <c r="G9091" t="s">
        <v>126</v>
      </c>
      <c r="H9091" t="s">
        <v>115</v>
      </c>
      <c r="I9091" t="s">
        <v>86</v>
      </c>
      <c r="J9091">
        <v>4</v>
      </c>
      <c r="K9091" t="s">
        <v>24347</v>
      </c>
      <c r="L9091" t="s">
        <v>52</v>
      </c>
      <c r="M9091" t="s">
        <v>117</v>
      </c>
      <c r="N9091" t="s">
        <v>68</v>
      </c>
      <c r="O9091" t="s">
        <v>115</v>
      </c>
      <c r="P9091" t="s">
        <v>55</v>
      </c>
      <c r="Q9091" t="s">
        <v>79</v>
      </c>
    </row>
    <row r="9092" spans="1:17">
      <c r="A9092" t="s">
        <v>24348</v>
      </c>
      <c r="B9092" t="s">
        <v>2773</v>
      </c>
      <c r="C9092">
        <v>40</v>
      </c>
      <c r="D9092" t="s">
        <v>77</v>
      </c>
      <c r="E9092" t="s">
        <v>860</v>
      </c>
      <c r="F9092" t="s">
        <v>138</v>
      </c>
      <c r="G9092" t="s">
        <v>747</v>
      </c>
      <c r="H9092" t="s">
        <v>187</v>
      </c>
      <c r="I9092" t="s">
        <v>50</v>
      </c>
      <c r="J9092">
        <v>1</v>
      </c>
      <c r="K9092" t="s">
        <v>24349</v>
      </c>
      <c r="L9092" t="s">
        <v>88</v>
      </c>
      <c r="M9092" t="s">
        <v>89</v>
      </c>
      <c r="N9092" t="s">
        <v>68</v>
      </c>
      <c r="O9092" t="s">
        <v>187</v>
      </c>
      <c r="P9092" t="s">
        <v>55</v>
      </c>
      <c r="Q9092" t="s">
        <v>79</v>
      </c>
    </row>
    <row r="9093" spans="1:17">
      <c r="A9093" t="s">
        <v>24350</v>
      </c>
      <c r="B9093" t="s">
        <v>2444</v>
      </c>
      <c r="C9093">
        <v>49</v>
      </c>
      <c r="D9093" t="s">
        <v>45</v>
      </c>
      <c r="E9093" t="s">
        <v>24351</v>
      </c>
      <c r="F9093" t="s">
        <v>138</v>
      </c>
      <c r="G9093" t="s">
        <v>149</v>
      </c>
      <c r="H9093" t="s">
        <v>173</v>
      </c>
      <c r="I9093" t="s">
        <v>222</v>
      </c>
      <c r="J9093">
        <v>5</v>
      </c>
      <c r="K9093" t="s">
        <v>24352</v>
      </c>
      <c r="L9093" t="s">
        <v>144</v>
      </c>
      <c r="M9093" t="s">
        <v>107</v>
      </c>
      <c r="N9093" t="s">
        <v>68</v>
      </c>
      <c r="O9093" t="s">
        <v>173</v>
      </c>
      <c r="P9093" t="s">
        <v>152</v>
      </c>
      <c r="Q9093" t="s">
        <v>79</v>
      </c>
    </row>
    <row r="9094" spans="1:17">
      <c r="A9094" t="s">
        <v>24353</v>
      </c>
      <c r="B9094" t="s">
        <v>1099</v>
      </c>
      <c r="C9094">
        <v>27</v>
      </c>
      <c r="D9094" t="s">
        <v>59</v>
      </c>
      <c r="E9094" t="s">
        <v>8498</v>
      </c>
      <c r="F9094" t="s">
        <v>47</v>
      </c>
      <c r="G9094" t="s">
        <v>121</v>
      </c>
      <c r="H9094" t="s">
        <v>217</v>
      </c>
      <c r="I9094" t="s">
        <v>86</v>
      </c>
      <c r="J9094">
        <v>2</v>
      </c>
      <c r="K9094" t="s">
        <v>24354</v>
      </c>
      <c r="L9094" t="s">
        <v>101</v>
      </c>
      <c r="M9094" t="s">
        <v>53</v>
      </c>
      <c r="N9094" t="s">
        <v>54</v>
      </c>
      <c r="O9094" t="s">
        <v>217</v>
      </c>
      <c r="P9094" t="s">
        <v>55</v>
      </c>
      <c r="Q9094" t="s">
        <v>56</v>
      </c>
    </row>
    <row r="9095" spans="1:17">
      <c r="A9095" t="s">
        <v>24355</v>
      </c>
      <c r="B9095" t="s">
        <v>1099</v>
      </c>
      <c r="C9095">
        <v>43</v>
      </c>
      <c r="D9095" t="s">
        <v>59</v>
      </c>
      <c r="E9095" t="s">
        <v>24356</v>
      </c>
      <c r="F9095" t="s">
        <v>47</v>
      </c>
      <c r="G9095" t="s">
        <v>126</v>
      </c>
      <c r="H9095" t="s">
        <v>99</v>
      </c>
      <c r="I9095" t="s">
        <v>50</v>
      </c>
      <c r="J9095">
        <v>3</v>
      </c>
      <c r="K9095" t="s">
        <v>24357</v>
      </c>
      <c r="L9095" t="s">
        <v>101</v>
      </c>
      <c r="M9095" t="s">
        <v>78</v>
      </c>
      <c r="N9095" t="s">
        <v>54</v>
      </c>
      <c r="O9095" t="s">
        <v>99</v>
      </c>
      <c r="P9095" t="s">
        <v>90</v>
      </c>
      <c r="Q9095" t="s">
        <v>79</v>
      </c>
    </row>
    <row r="9096" spans="1:17">
      <c r="A9096" t="s">
        <v>24358</v>
      </c>
      <c r="B9096" t="s">
        <v>1772</v>
      </c>
      <c r="C9096">
        <v>21</v>
      </c>
      <c r="D9096" t="s">
        <v>59</v>
      </c>
      <c r="E9096" t="s">
        <v>261</v>
      </c>
      <c r="F9096" t="s">
        <v>138</v>
      </c>
      <c r="G9096" t="s">
        <v>126</v>
      </c>
      <c r="H9096" t="s">
        <v>162</v>
      </c>
      <c r="I9096" t="s">
        <v>64</v>
      </c>
      <c r="J9096">
        <v>1</v>
      </c>
      <c r="K9096" t="s">
        <v>24359</v>
      </c>
      <c r="L9096" t="s">
        <v>77</v>
      </c>
      <c r="M9096" t="s">
        <v>158</v>
      </c>
      <c r="N9096" t="s">
        <v>291</v>
      </c>
      <c r="O9096" t="s">
        <v>162</v>
      </c>
      <c r="P9096" t="s">
        <v>128</v>
      </c>
      <c r="Q9096" t="s">
        <v>70</v>
      </c>
    </row>
    <row r="9097" spans="1:17">
      <c r="A9097" t="s">
        <v>24360</v>
      </c>
      <c r="B9097" t="s">
        <v>664</v>
      </c>
      <c r="C9097">
        <v>18</v>
      </c>
      <c r="D9097" t="s">
        <v>59</v>
      </c>
      <c r="E9097" t="s">
        <v>381</v>
      </c>
      <c r="F9097" t="s">
        <v>61</v>
      </c>
      <c r="G9097" t="s">
        <v>126</v>
      </c>
      <c r="H9097" t="s">
        <v>105</v>
      </c>
      <c r="I9097" t="s">
        <v>64</v>
      </c>
      <c r="J9097">
        <v>2</v>
      </c>
      <c r="K9097" t="s">
        <v>24361</v>
      </c>
      <c r="L9097" t="s">
        <v>66</v>
      </c>
      <c r="M9097" t="s">
        <v>117</v>
      </c>
      <c r="N9097" t="s">
        <v>68</v>
      </c>
      <c r="O9097" t="s">
        <v>105</v>
      </c>
      <c r="P9097" t="s">
        <v>128</v>
      </c>
      <c r="Q9097" t="s">
        <v>79</v>
      </c>
    </row>
    <row r="9098" spans="1:17">
      <c r="A9098" t="s">
        <v>24362</v>
      </c>
      <c r="B9098" t="s">
        <v>1466</v>
      </c>
      <c r="C9098">
        <v>28</v>
      </c>
      <c r="D9098" t="s">
        <v>59</v>
      </c>
      <c r="E9098" t="s">
        <v>24363</v>
      </c>
      <c r="F9098" t="s">
        <v>138</v>
      </c>
      <c r="G9098" t="s">
        <v>84</v>
      </c>
      <c r="H9098" t="s">
        <v>85</v>
      </c>
      <c r="I9098" t="s">
        <v>86</v>
      </c>
      <c r="J9098">
        <v>4</v>
      </c>
      <c r="K9098" t="s">
        <v>24364</v>
      </c>
      <c r="L9098" t="s">
        <v>77</v>
      </c>
      <c r="M9098" t="s">
        <v>133</v>
      </c>
      <c r="N9098" t="s">
        <v>68</v>
      </c>
      <c r="O9098" t="s">
        <v>85</v>
      </c>
      <c r="P9098" t="s">
        <v>55</v>
      </c>
      <c r="Q9098" t="s">
        <v>79</v>
      </c>
    </row>
    <row r="9099" spans="1:17">
      <c r="A9099" t="s">
        <v>24365</v>
      </c>
      <c r="B9099" t="s">
        <v>7798</v>
      </c>
      <c r="C9099">
        <v>48</v>
      </c>
      <c r="D9099" t="s">
        <v>45</v>
      </c>
      <c r="E9099" t="s">
        <v>24366</v>
      </c>
      <c r="F9099" t="s">
        <v>47</v>
      </c>
      <c r="G9099" t="s">
        <v>126</v>
      </c>
      <c r="H9099" t="s">
        <v>173</v>
      </c>
      <c r="I9099" t="s">
        <v>222</v>
      </c>
      <c r="J9099">
        <v>3</v>
      </c>
      <c r="K9099" t="s">
        <v>24367</v>
      </c>
      <c r="L9099" t="s">
        <v>77</v>
      </c>
      <c r="M9099" t="s">
        <v>67</v>
      </c>
      <c r="N9099" t="s">
        <v>144</v>
      </c>
      <c r="O9099" t="s">
        <v>173</v>
      </c>
      <c r="P9099" t="s">
        <v>55</v>
      </c>
      <c r="Q9099" t="s">
        <v>79</v>
      </c>
    </row>
    <row r="9100" spans="1:17">
      <c r="A9100" t="s">
        <v>24368</v>
      </c>
      <c r="B9100" t="s">
        <v>1456</v>
      </c>
      <c r="C9100">
        <v>34</v>
      </c>
      <c r="D9100" t="s">
        <v>45</v>
      </c>
      <c r="E9100" t="s">
        <v>2887</v>
      </c>
      <c r="F9100" t="s">
        <v>47</v>
      </c>
      <c r="G9100" t="s">
        <v>149</v>
      </c>
      <c r="H9100" t="s">
        <v>105</v>
      </c>
      <c r="I9100" t="s">
        <v>94</v>
      </c>
      <c r="J9100">
        <v>1</v>
      </c>
      <c r="K9100" t="s">
        <v>24369</v>
      </c>
      <c r="L9100" t="s">
        <v>66</v>
      </c>
      <c r="M9100" t="s">
        <v>158</v>
      </c>
      <c r="N9100" t="s">
        <v>144</v>
      </c>
      <c r="O9100" t="s">
        <v>105</v>
      </c>
      <c r="P9100" t="s">
        <v>55</v>
      </c>
      <c r="Q9100" t="s">
        <v>79</v>
      </c>
    </row>
    <row r="9101" spans="1:17">
      <c r="A9101" t="s">
        <v>24370</v>
      </c>
      <c r="B9101" t="s">
        <v>1206</v>
      </c>
      <c r="C9101">
        <v>25</v>
      </c>
      <c r="D9101" t="s">
        <v>59</v>
      </c>
      <c r="E9101" t="s">
        <v>24371</v>
      </c>
      <c r="F9101" t="s">
        <v>74</v>
      </c>
      <c r="G9101" t="s">
        <v>48</v>
      </c>
      <c r="H9101" t="s">
        <v>105</v>
      </c>
      <c r="I9101" t="s">
        <v>86</v>
      </c>
      <c r="J9101">
        <v>3</v>
      </c>
      <c r="K9101" t="s">
        <v>24372</v>
      </c>
      <c r="L9101" t="s">
        <v>77</v>
      </c>
      <c r="M9101" t="s">
        <v>107</v>
      </c>
      <c r="N9101" t="s">
        <v>68</v>
      </c>
      <c r="O9101" t="s">
        <v>105</v>
      </c>
      <c r="P9101" t="s">
        <v>55</v>
      </c>
      <c r="Q9101" t="s">
        <v>79</v>
      </c>
    </row>
    <row r="9102" spans="1:17">
      <c r="A9102" t="s">
        <v>24373</v>
      </c>
      <c r="B9102" t="s">
        <v>363</v>
      </c>
      <c r="C9102">
        <v>19</v>
      </c>
      <c r="D9102" t="s">
        <v>45</v>
      </c>
      <c r="E9102" t="s">
        <v>24374</v>
      </c>
      <c r="F9102" t="s">
        <v>148</v>
      </c>
      <c r="G9102" t="s">
        <v>149</v>
      </c>
      <c r="H9102" t="s">
        <v>115</v>
      </c>
      <c r="I9102" t="s">
        <v>64</v>
      </c>
      <c r="J9102">
        <v>3</v>
      </c>
      <c r="K9102" t="s">
        <v>24375</v>
      </c>
      <c r="L9102" t="s">
        <v>66</v>
      </c>
      <c r="M9102" t="s">
        <v>164</v>
      </c>
      <c r="N9102" t="s">
        <v>291</v>
      </c>
      <c r="O9102" t="s">
        <v>115</v>
      </c>
      <c r="P9102" t="s">
        <v>55</v>
      </c>
      <c r="Q9102" t="s">
        <v>79</v>
      </c>
    </row>
    <row r="9103" spans="1:17">
      <c r="A9103" t="s">
        <v>24376</v>
      </c>
      <c r="B9103" t="s">
        <v>582</v>
      </c>
      <c r="C9103">
        <v>33</v>
      </c>
      <c r="D9103" t="s">
        <v>45</v>
      </c>
      <c r="E9103" t="s">
        <v>24377</v>
      </c>
      <c r="F9103" t="s">
        <v>47</v>
      </c>
      <c r="G9103" t="s">
        <v>192</v>
      </c>
      <c r="H9103" t="s">
        <v>85</v>
      </c>
      <c r="I9103" t="s">
        <v>94</v>
      </c>
      <c r="J9103">
        <v>3</v>
      </c>
      <c r="K9103" t="s">
        <v>24378</v>
      </c>
      <c r="L9103" t="s">
        <v>66</v>
      </c>
      <c r="M9103" t="s">
        <v>164</v>
      </c>
      <c r="N9103" t="s">
        <v>144</v>
      </c>
      <c r="O9103" t="s">
        <v>85</v>
      </c>
      <c r="P9103" t="s">
        <v>55</v>
      </c>
      <c r="Q9103" t="s">
        <v>79</v>
      </c>
    </row>
    <row r="9104" spans="1:17">
      <c r="A9104" t="s">
        <v>24379</v>
      </c>
      <c r="B9104" t="s">
        <v>2626</v>
      </c>
      <c r="C9104">
        <v>31</v>
      </c>
      <c r="D9104" t="s">
        <v>45</v>
      </c>
      <c r="E9104" t="s">
        <v>24380</v>
      </c>
      <c r="F9104" t="s">
        <v>47</v>
      </c>
      <c r="G9104" t="s">
        <v>84</v>
      </c>
      <c r="H9104" t="s">
        <v>85</v>
      </c>
      <c r="I9104" t="s">
        <v>94</v>
      </c>
      <c r="J9104">
        <v>5</v>
      </c>
      <c r="K9104" t="s">
        <v>24381</v>
      </c>
      <c r="L9104" t="s">
        <v>88</v>
      </c>
      <c r="M9104" t="s">
        <v>89</v>
      </c>
      <c r="N9104" t="s">
        <v>54</v>
      </c>
      <c r="O9104" t="s">
        <v>85</v>
      </c>
      <c r="P9104" t="s">
        <v>55</v>
      </c>
      <c r="Q9104" t="s">
        <v>79</v>
      </c>
    </row>
    <row r="9105" spans="1:17">
      <c r="A9105" t="s">
        <v>24382</v>
      </c>
      <c r="B9105" t="s">
        <v>2505</v>
      </c>
      <c r="C9105">
        <v>21</v>
      </c>
      <c r="D9105" t="s">
        <v>59</v>
      </c>
      <c r="E9105" t="s">
        <v>301</v>
      </c>
      <c r="F9105" t="s">
        <v>138</v>
      </c>
      <c r="G9105" t="s">
        <v>747</v>
      </c>
      <c r="H9105" t="s">
        <v>63</v>
      </c>
      <c r="I9105" t="s">
        <v>64</v>
      </c>
      <c r="J9105">
        <v>2</v>
      </c>
      <c r="K9105" t="s">
        <v>24383</v>
      </c>
      <c r="L9105" t="s">
        <v>66</v>
      </c>
      <c r="M9105" t="s">
        <v>107</v>
      </c>
      <c r="N9105" t="s">
        <v>144</v>
      </c>
      <c r="O9105" t="s">
        <v>63</v>
      </c>
      <c r="P9105" t="s">
        <v>90</v>
      </c>
      <c r="Q9105" t="s">
        <v>79</v>
      </c>
    </row>
    <row r="9106" spans="1:17">
      <c r="A9106" t="s">
        <v>24384</v>
      </c>
      <c r="B9106" t="s">
        <v>316</v>
      </c>
      <c r="C9106">
        <v>36</v>
      </c>
      <c r="D9106" t="s">
        <v>45</v>
      </c>
      <c r="E9106" t="s">
        <v>1296</v>
      </c>
      <c r="F9106" t="s">
        <v>47</v>
      </c>
      <c r="G9106" t="s">
        <v>192</v>
      </c>
      <c r="H9106" t="s">
        <v>115</v>
      </c>
      <c r="I9106" t="s">
        <v>50</v>
      </c>
      <c r="J9106">
        <v>1</v>
      </c>
      <c r="K9106" t="s">
        <v>24385</v>
      </c>
      <c r="L9106" t="s">
        <v>52</v>
      </c>
      <c r="M9106" t="s">
        <v>107</v>
      </c>
      <c r="N9106" t="s">
        <v>144</v>
      </c>
      <c r="O9106" t="s">
        <v>115</v>
      </c>
      <c r="P9106" t="s">
        <v>55</v>
      </c>
      <c r="Q9106" t="s">
        <v>56</v>
      </c>
    </row>
    <row r="9107" spans="1:17">
      <c r="A9107" t="s">
        <v>24386</v>
      </c>
      <c r="B9107" t="s">
        <v>119</v>
      </c>
      <c r="C9107">
        <v>28</v>
      </c>
      <c r="D9107" t="s">
        <v>45</v>
      </c>
      <c r="E9107" t="s">
        <v>4027</v>
      </c>
      <c r="F9107" t="s">
        <v>47</v>
      </c>
      <c r="G9107" t="s">
        <v>84</v>
      </c>
      <c r="H9107" t="s">
        <v>162</v>
      </c>
      <c r="I9107" t="s">
        <v>86</v>
      </c>
      <c r="J9107">
        <v>2</v>
      </c>
      <c r="K9107" t="s">
        <v>24387</v>
      </c>
      <c r="L9107" t="s">
        <v>77</v>
      </c>
      <c r="M9107" t="s">
        <v>107</v>
      </c>
      <c r="N9107" t="s">
        <v>68</v>
      </c>
      <c r="O9107" t="s">
        <v>162</v>
      </c>
      <c r="P9107" t="s">
        <v>55</v>
      </c>
      <c r="Q9107" t="s">
        <v>70</v>
      </c>
    </row>
    <row r="9108" spans="1:17">
      <c r="A9108" t="s">
        <v>24388</v>
      </c>
      <c r="B9108" t="s">
        <v>787</v>
      </c>
      <c r="C9108">
        <v>44</v>
      </c>
      <c r="D9108" t="s">
        <v>45</v>
      </c>
      <c r="E9108" t="s">
        <v>15409</v>
      </c>
      <c r="F9108" t="s">
        <v>74</v>
      </c>
      <c r="G9108" t="s">
        <v>75</v>
      </c>
      <c r="H9108" t="s">
        <v>49</v>
      </c>
      <c r="I9108" t="s">
        <v>50</v>
      </c>
      <c r="J9108">
        <v>3</v>
      </c>
      <c r="K9108" t="s">
        <v>24389</v>
      </c>
      <c r="L9108" t="s">
        <v>101</v>
      </c>
      <c r="M9108" t="s">
        <v>158</v>
      </c>
      <c r="N9108" t="s">
        <v>68</v>
      </c>
      <c r="O9108" t="s">
        <v>49</v>
      </c>
      <c r="P9108" t="s">
        <v>55</v>
      </c>
      <c r="Q9108" t="s">
        <v>70</v>
      </c>
    </row>
    <row r="9109" spans="1:17">
      <c r="A9109" t="s">
        <v>24390</v>
      </c>
      <c r="B9109" t="s">
        <v>1665</v>
      </c>
      <c r="C9109">
        <v>27</v>
      </c>
      <c r="D9109" t="s">
        <v>59</v>
      </c>
      <c r="E9109" t="s">
        <v>24391</v>
      </c>
      <c r="F9109" t="s">
        <v>47</v>
      </c>
      <c r="G9109" t="s">
        <v>126</v>
      </c>
      <c r="H9109" t="s">
        <v>105</v>
      </c>
      <c r="I9109" t="s">
        <v>86</v>
      </c>
      <c r="J9109">
        <v>2</v>
      </c>
      <c r="K9109" t="s">
        <v>24392</v>
      </c>
      <c r="L9109" t="s">
        <v>66</v>
      </c>
      <c r="M9109" t="s">
        <v>53</v>
      </c>
      <c r="N9109" t="s">
        <v>54</v>
      </c>
      <c r="O9109" t="s">
        <v>105</v>
      </c>
      <c r="P9109" t="s">
        <v>55</v>
      </c>
      <c r="Q9109" t="s">
        <v>79</v>
      </c>
    </row>
    <row r="9110" spans="1:17">
      <c r="A9110" t="s">
        <v>24393</v>
      </c>
      <c r="B9110" t="s">
        <v>2495</v>
      </c>
      <c r="C9110">
        <v>25</v>
      </c>
      <c r="D9110" t="s">
        <v>45</v>
      </c>
      <c r="E9110" t="s">
        <v>24394</v>
      </c>
      <c r="F9110" t="s">
        <v>83</v>
      </c>
      <c r="G9110" t="s">
        <v>84</v>
      </c>
      <c r="H9110" t="s">
        <v>105</v>
      </c>
      <c r="I9110" t="s">
        <v>86</v>
      </c>
      <c r="J9110">
        <v>3</v>
      </c>
      <c r="K9110" t="s">
        <v>24395</v>
      </c>
      <c r="L9110" t="s">
        <v>88</v>
      </c>
      <c r="M9110" t="s">
        <v>78</v>
      </c>
      <c r="N9110" t="s">
        <v>68</v>
      </c>
      <c r="O9110" t="s">
        <v>105</v>
      </c>
      <c r="P9110" t="s">
        <v>90</v>
      </c>
      <c r="Q9110" t="s">
        <v>79</v>
      </c>
    </row>
    <row r="9111" spans="1:17">
      <c r="A9111" t="s">
        <v>24396</v>
      </c>
      <c r="B9111" t="s">
        <v>1491</v>
      </c>
      <c r="C9111">
        <v>21</v>
      </c>
      <c r="D9111" t="s">
        <v>59</v>
      </c>
      <c r="E9111" t="s">
        <v>856</v>
      </c>
      <c r="F9111" t="s">
        <v>74</v>
      </c>
      <c r="G9111" t="s">
        <v>126</v>
      </c>
      <c r="H9111" t="s">
        <v>37</v>
      </c>
      <c r="I9111" t="s">
        <v>64</v>
      </c>
      <c r="J9111">
        <v>1</v>
      </c>
      <c r="K9111" t="s">
        <v>24397</v>
      </c>
      <c r="L9111" t="s">
        <v>88</v>
      </c>
      <c r="M9111" t="s">
        <v>107</v>
      </c>
      <c r="N9111" t="s">
        <v>144</v>
      </c>
      <c r="O9111" t="s">
        <v>37</v>
      </c>
      <c r="P9111" t="s">
        <v>128</v>
      </c>
      <c r="Q9111" t="s">
        <v>79</v>
      </c>
    </row>
    <row r="9112" spans="1:17">
      <c r="A9112" t="s">
        <v>24398</v>
      </c>
      <c r="B9112" t="s">
        <v>2713</v>
      </c>
      <c r="C9112">
        <v>26</v>
      </c>
      <c r="D9112" t="s">
        <v>59</v>
      </c>
      <c r="E9112" t="s">
        <v>10268</v>
      </c>
      <c r="F9112" t="s">
        <v>61</v>
      </c>
      <c r="G9112" t="s">
        <v>75</v>
      </c>
      <c r="H9112" t="s">
        <v>115</v>
      </c>
      <c r="I9112" t="s">
        <v>86</v>
      </c>
      <c r="J9112">
        <v>2</v>
      </c>
      <c r="K9112" t="s">
        <v>24399</v>
      </c>
      <c r="L9112" t="s">
        <v>77</v>
      </c>
      <c r="M9112" t="s">
        <v>151</v>
      </c>
      <c r="N9112" t="s">
        <v>291</v>
      </c>
      <c r="O9112" t="s">
        <v>115</v>
      </c>
      <c r="P9112" t="s">
        <v>55</v>
      </c>
      <c r="Q9112" t="s">
        <v>56</v>
      </c>
    </row>
    <row r="9113" spans="1:17">
      <c r="A9113" t="s">
        <v>24400</v>
      </c>
      <c r="B9113" t="s">
        <v>136</v>
      </c>
      <c r="C9113">
        <v>49</v>
      </c>
      <c r="D9113" t="s">
        <v>45</v>
      </c>
      <c r="E9113" t="s">
        <v>24401</v>
      </c>
      <c r="F9113" t="s">
        <v>138</v>
      </c>
      <c r="G9113" t="s">
        <v>84</v>
      </c>
      <c r="H9113" t="s">
        <v>162</v>
      </c>
      <c r="I9113" t="s">
        <v>222</v>
      </c>
      <c r="J9113">
        <v>3</v>
      </c>
      <c r="K9113" t="s">
        <v>24402</v>
      </c>
      <c r="L9113" t="s">
        <v>88</v>
      </c>
      <c r="M9113" t="s">
        <v>53</v>
      </c>
      <c r="N9113" t="s">
        <v>68</v>
      </c>
      <c r="O9113" t="s">
        <v>162</v>
      </c>
      <c r="P9113" t="s">
        <v>55</v>
      </c>
      <c r="Q9113" t="s">
        <v>79</v>
      </c>
    </row>
    <row r="9114" spans="1:17">
      <c r="A9114" t="s">
        <v>24403</v>
      </c>
      <c r="B9114" t="s">
        <v>586</v>
      </c>
      <c r="C9114">
        <v>42</v>
      </c>
      <c r="D9114" t="s">
        <v>59</v>
      </c>
      <c r="E9114" t="s">
        <v>24404</v>
      </c>
      <c r="F9114" t="s">
        <v>148</v>
      </c>
      <c r="G9114" t="s">
        <v>156</v>
      </c>
      <c r="H9114" t="s">
        <v>217</v>
      </c>
      <c r="I9114" t="s">
        <v>50</v>
      </c>
      <c r="J9114">
        <v>3</v>
      </c>
      <c r="K9114" t="s">
        <v>24405</v>
      </c>
      <c r="L9114" t="s">
        <v>88</v>
      </c>
      <c r="M9114" t="s">
        <v>89</v>
      </c>
      <c r="N9114" t="s">
        <v>144</v>
      </c>
      <c r="O9114" t="s">
        <v>217</v>
      </c>
      <c r="P9114" t="s">
        <v>55</v>
      </c>
      <c r="Q9114" t="s">
        <v>79</v>
      </c>
    </row>
    <row r="9115" spans="1:17">
      <c r="A9115" t="s">
        <v>24406</v>
      </c>
      <c r="B9115" t="s">
        <v>3466</v>
      </c>
      <c r="C9115">
        <v>47</v>
      </c>
      <c r="D9115" t="s">
        <v>45</v>
      </c>
      <c r="E9115" t="s">
        <v>24407</v>
      </c>
      <c r="F9115" t="s">
        <v>47</v>
      </c>
      <c r="G9115" t="s">
        <v>192</v>
      </c>
      <c r="H9115" t="s">
        <v>162</v>
      </c>
      <c r="I9115" t="s">
        <v>222</v>
      </c>
      <c r="J9115">
        <v>3</v>
      </c>
      <c r="K9115" t="s">
        <v>24408</v>
      </c>
      <c r="L9115" t="s">
        <v>52</v>
      </c>
      <c r="M9115" t="s">
        <v>53</v>
      </c>
      <c r="N9115" t="s">
        <v>144</v>
      </c>
      <c r="O9115" t="s">
        <v>162</v>
      </c>
      <c r="P9115" t="s">
        <v>90</v>
      </c>
      <c r="Q9115" t="s">
        <v>79</v>
      </c>
    </row>
    <row r="9116" spans="1:17">
      <c r="A9116" t="s">
        <v>24409</v>
      </c>
      <c r="B9116" t="s">
        <v>1695</v>
      </c>
      <c r="C9116">
        <v>26</v>
      </c>
      <c r="D9116" t="s">
        <v>59</v>
      </c>
      <c r="E9116" t="s">
        <v>24410</v>
      </c>
      <c r="F9116" t="s">
        <v>47</v>
      </c>
      <c r="G9116" t="s">
        <v>126</v>
      </c>
      <c r="H9116" t="s">
        <v>187</v>
      </c>
      <c r="I9116" t="s">
        <v>86</v>
      </c>
      <c r="J9116">
        <v>2</v>
      </c>
      <c r="K9116" t="s">
        <v>24411</v>
      </c>
      <c r="L9116" t="s">
        <v>144</v>
      </c>
      <c r="M9116" t="s">
        <v>151</v>
      </c>
      <c r="N9116" t="s">
        <v>291</v>
      </c>
      <c r="O9116" t="s">
        <v>187</v>
      </c>
      <c r="P9116" t="s">
        <v>55</v>
      </c>
      <c r="Q9116" t="s">
        <v>70</v>
      </c>
    </row>
    <row r="9117" spans="1:17">
      <c r="A9117" t="s">
        <v>24412</v>
      </c>
      <c r="B9117" t="s">
        <v>664</v>
      </c>
      <c r="C9117">
        <v>41</v>
      </c>
      <c r="D9117" t="s">
        <v>59</v>
      </c>
      <c r="E9117" t="s">
        <v>24413</v>
      </c>
      <c r="F9117" t="s">
        <v>74</v>
      </c>
      <c r="G9117" t="s">
        <v>62</v>
      </c>
      <c r="H9117" t="s">
        <v>85</v>
      </c>
      <c r="I9117" t="s">
        <v>50</v>
      </c>
      <c r="J9117">
        <v>3</v>
      </c>
      <c r="K9117" t="s">
        <v>24414</v>
      </c>
      <c r="L9117" t="s">
        <v>52</v>
      </c>
      <c r="M9117" t="s">
        <v>53</v>
      </c>
      <c r="N9117" t="s">
        <v>68</v>
      </c>
      <c r="O9117" t="s">
        <v>85</v>
      </c>
      <c r="P9117" t="s">
        <v>152</v>
      </c>
      <c r="Q9117" t="s">
        <v>79</v>
      </c>
    </row>
    <row r="9118" spans="1:17">
      <c r="A9118" t="s">
        <v>24415</v>
      </c>
      <c r="B9118" t="s">
        <v>304</v>
      </c>
      <c r="C9118">
        <v>45</v>
      </c>
      <c r="D9118" t="s">
        <v>59</v>
      </c>
      <c r="E9118" t="s">
        <v>24416</v>
      </c>
      <c r="F9118" t="s">
        <v>74</v>
      </c>
      <c r="G9118" t="s">
        <v>126</v>
      </c>
      <c r="H9118" t="s">
        <v>49</v>
      </c>
      <c r="I9118" t="s">
        <v>50</v>
      </c>
      <c r="J9118">
        <v>4</v>
      </c>
      <c r="K9118" t="s">
        <v>24417</v>
      </c>
      <c r="L9118" t="s">
        <v>88</v>
      </c>
      <c r="M9118" t="s">
        <v>151</v>
      </c>
      <c r="N9118" t="s">
        <v>144</v>
      </c>
      <c r="O9118" t="s">
        <v>49</v>
      </c>
      <c r="P9118" t="s">
        <v>128</v>
      </c>
      <c r="Q9118" t="s">
        <v>79</v>
      </c>
    </row>
    <row r="9119" spans="1:17">
      <c r="A9119" t="s">
        <v>24418</v>
      </c>
      <c r="B9119" t="s">
        <v>2703</v>
      </c>
      <c r="C9119">
        <v>18</v>
      </c>
      <c r="D9119" t="s">
        <v>45</v>
      </c>
      <c r="E9119" t="s">
        <v>24419</v>
      </c>
      <c r="F9119" t="s">
        <v>74</v>
      </c>
      <c r="G9119" t="s">
        <v>84</v>
      </c>
      <c r="H9119" t="s">
        <v>85</v>
      </c>
      <c r="I9119" t="s">
        <v>64</v>
      </c>
      <c r="J9119">
        <v>3</v>
      </c>
      <c r="K9119" t="s">
        <v>24420</v>
      </c>
      <c r="L9119" t="s">
        <v>144</v>
      </c>
      <c r="M9119" t="s">
        <v>164</v>
      </c>
      <c r="N9119" t="s">
        <v>68</v>
      </c>
      <c r="O9119" t="s">
        <v>85</v>
      </c>
      <c r="P9119" t="s">
        <v>90</v>
      </c>
      <c r="Q9119" t="s">
        <v>79</v>
      </c>
    </row>
    <row r="9120" spans="1:17">
      <c r="A9120" t="s">
        <v>24421</v>
      </c>
      <c r="B9120" t="s">
        <v>443</v>
      </c>
      <c r="C9120">
        <v>20</v>
      </c>
      <c r="D9120" t="s">
        <v>59</v>
      </c>
      <c r="E9120" t="s">
        <v>24422</v>
      </c>
      <c r="F9120" t="s">
        <v>138</v>
      </c>
      <c r="G9120" t="s">
        <v>75</v>
      </c>
      <c r="H9120" t="s">
        <v>217</v>
      </c>
      <c r="I9120" t="s">
        <v>64</v>
      </c>
      <c r="J9120">
        <v>3</v>
      </c>
      <c r="K9120" t="s">
        <v>24423</v>
      </c>
      <c r="L9120" t="s">
        <v>88</v>
      </c>
      <c r="M9120" t="s">
        <v>89</v>
      </c>
      <c r="N9120" t="s">
        <v>54</v>
      </c>
      <c r="O9120" t="s">
        <v>217</v>
      </c>
      <c r="P9120" t="s">
        <v>90</v>
      </c>
      <c r="Q9120" t="s">
        <v>79</v>
      </c>
    </row>
    <row r="9121" spans="1:17">
      <c r="A9121" t="s">
        <v>24424</v>
      </c>
      <c r="B9121" t="s">
        <v>3423</v>
      </c>
      <c r="C9121">
        <v>23</v>
      </c>
      <c r="D9121" t="s">
        <v>77</v>
      </c>
      <c r="E9121" t="s">
        <v>1296</v>
      </c>
      <c r="F9121" t="s">
        <v>47</v>
      </c>
      <c r="G9121" t="s">
        <v>149</v>
      </c>
      <c r="H9121" t="s">
        <v>162</v>
      </c>
      <c r="I9121" t="s">
        <v>64</v>
      </c>
      <c r="J9121">
        <v>1</v>
      </c>
      <c r="K9121" t="s">
        <v>24425</v>
      </c>
      <c r="L9121" t="s">
        <v>52</v>
      </c>
      <c r="M9121" t="s">
        <v>107</v>
      </c>
      <c r="N9121" t="s">
        <v>144</v>
      </c>
      <c r="O9121" t="s">
        <v>162</v>
      </c>
      <c r="P9121" t="s">
        <v>90</v>
      </c>
      <c r="Q9121" t="s">
        <v>70</v>
      </c>
    </row>
    <row r="9122" spans="1:17">
      <c r="A9122" t="s">
        <v>24426</v>
      </c>
      <c r="B9122" t="s">
        <v>3125</v>
      </c>
      <c r="C9122">
        <v>18</v>
      </c>
      <c r="D9122" t="s">
        <v>45</v>
      </c>
      <c r="E9122" t="s">
        <v>8647</v>
      </c>
      <c r="F9122" t="s">
        <v>47</v>
      </c>
      <c r="G9122" t="s">
        <v>178</v>
      </c>
      <c r="H9122" t="s">
        <v>217</v>
      </c>
      <c r="I9122" t="s">
        <v>64</v>
      </c>
      <c r="J9122">
        <v>2</v>
      </c>
      <c r="K9122" t="s">
        <v>24427</v>
      </c>
      <c r="L9122" t="s">
        <v>88</v>
      </c>
      <c r="M9122" t="s">
        <v>151</v>
      </c>
      <c r="N9122" t="s">
        <v>68</v>
      </c>
      <c r="O9122" t="s">
        <v>217</v>
      </c>
      <c r="P9122" t="s">
        <v>55</v>
      </c>
      <c r="Q9122" t="s">
        <v>70</v>
      </c>
    </row>
    <row r="9123" spans="1:17">
      <c r="A9123" t="s">
        <v>24428</v>
      </c>
      <c r="B9123" t="s">
        <v>6168</v>
      </c>
      <c r="C9123">
        <v>27</v>
      </c>
      <c r="D9123" t="s">
        <v>45</v>
      </c>
      <c r="E9123" t="s">
        <v>24429</v>
      </c>
      <c r="F9123" t="s">
        <v>47</v>
      </c>
      <c r="G9123" t="s">
        <v>178</v>
      </c>
      <c r="H9123" t="s">
        <v>187</v>
      </c>
      <c r="I9123" t="s">
        <v>86</v>
      </c>
      <c r="J9123">
        <v>3</v>
      </c>
      <c r="K9123" t="s">
        <v>24430</v>
      </c>
      <c r="L9123" t="s">
        <v>77</v>
      </c>
      <c r="M9123" t="s">
        <v>89</v>
      </c>
      <c r="N9123" t="s">
        <v>291</v>
      </c>
      <c r="O9123" t="s">
        <v>187</v>
      </c>
      <c r="P9123" t="s">
        <v>55</v>
      </c>
      <c r="Q9123" t="s">
        <v>70</v>
      </c>
    </row>
    <row r="9124" spans="1:17">
      <c r="A9124" t="s">
        <v>24431</v>
      </c>
      <c r="B9124" t="s">
        <v>2438</v>
      </c>
      <c r="C9124">
        <v>25</v>
      </c>
      <c r="D9124" t="s">
        <v>59</v>
      </c>
      <c r="E9124" t="s">
        <v>1230</v>
      </c>
      <c r="F9124" t="s">
        <v>74</v>
      </c>
      <c r="G9124" t="s">
        <v>62</v>
      </c>
      <c r="H9124" t="s">
        <v>85</v>
      </c>
      <c r="I9124" t="s">
        <v>86</v>
      </c>
      <c r="J9124">
        <v>2</v>
      </c>
      <c r="K9124" t="s">
        <v>24432</v>
      </c>
      <c r="L9124" t="s">
        <v>88</v>
      </c>
      <c r="M9124" t="s">
        <v>89</v>
      </c>
      <c r="N9124" t="s">
        <v>68</v>
      </c>
      <c r="O9124" t="s">
        <v>85</v>
      </c>
      <c r="P9124" t="s">
        <v>55</v>
      </c>
      <c r="Q9124" t="s">
        <v>79</v>
      </c>
    </row>
    <row r="9125" spans="1:17">
      <c r="A9125" t="s">
        <v>24433</v>
      </c>
      <c r="B9125" t="s">
        <v>1820</v>
      </c>
      <c r="C9125">
        <v>48</v>
      </c>
      <c r="D9125" t="s">
        <v>45</v>
      </c>
      <c r="E9125" t="s">
        <v>1166</v>
      </c>
      <c r="F9125" t="s">
        <v>138</v>
      </c>
      <c r="G9125" t="s">
        <v>192</v>
      </c>
      <c r="H9125" t="s">
        <v>242</v>
      </c>
      <c r="I9125" t="s">
        <v>222</v>
      </c>
      <c r="J9125">
        <v>1</v>
      </c>
      <c r="K9125" t="s">
        <v>24434</v>
      </c>
      <c r="L9125" t="s">
        <v>144</v>
      </c>
      <c r="M9125" t="s">
        <v>133</v>
      </c>
      <c r="N9125" t="s">
        <v>68</v>
      </c>
      <c r="O9125" t="s">
        <v>242</v>
      </c>
      <c r="P9125" t="s">
        <v>55</v>
      </c>
      <c r="Q9125" t="s">
        <v>70</v>
      </c>
    </row>
    <row r="9126" spans="1:17">
      <c r="A9126" t="s">
        <v>24435</v>
      </c>
      <c r="B9126" t="s">
        <v>308</v>
      </c>
      <c r="C9126">
        <v>24</v>
      </c>
      <c r="D9126" t="s">
        <v>59</v>
      </c>
      <c r="E9126" t="s">
        <v>1004</v>
      </c>
      <c r="F9126" t="s">
        <v>83</v>
      </c>
      <c r="G9126" t="s">
        <v>126</v>
      </c>
      <c r="H9126" t="s">
        <v>115</v>
      </c>
      <c r="I9126" t="s">
        <v>64</v>
      </c>
      <c r="J9126">
        <v>2</v>
      </c>
      <c r="K9126" t="s">
        <v>24436</v>
      </c>
      <c r="L9126" t="s">
        <v>144</v>
      </c>
      <c r="M9126" t="s">
        <v>89</v>
      </c>
      <c r="N9126" t="s">
        <v>68</v>
      </c>
      <c r="O9126" t="s">
        <v>115</v>
      </c>
      <c r="P9126" t="s">
        <v>90</v>
      </c>
      <c r="Q9126" t="s">
        <v>56</v>
      </c>
    </row>
    <row r="9127" spans="1:17">
      <c r="A9127" t="s">
        <v>24437</v>
      </c>
      <c r="B9127" t="s">
        <v>256</v>
      </c>
      <c r="C9127">
        <v>40</v>
      </c>
      <c r="D9127" t="s">
        <v>45</v>
      </c>
      <c r="E9127" t="s">
        <v>781</v>
      </c>
      <c r="F9127" t="s">
        <v>138</v>
      </c>
      <c r="G9127" t="s">
        <v>156</v>
      </c>
      <c r="H9127" t="s">
        <v>242</v>
      </c>
      <c r="I9127" t="s">
        <v>50</v>
      </c>
      <c r="J9127">
        <v>1</v>
      </c>
      <c r="K9127" t="s">
        <v>24438</v>
      </c>
      <c r="L9127" t="s">
        <v>101</v>
      </c>
      <c r="M9127" t="s">
        <v>158</v>
      </c>
      <c r="N9127" t="s">
        <v>68</v>
      </c>
      <c r="O9127" t="s">
        <v>242</v>
      </c>
      <c r="P9127" t="s">
        <v>55</v>
      </c>
      <c r="Q9127" t="s">
        <v>79</v>
      </c>
    </row>
    <row r="9128" spans="1:17">
      <c r="A9128" t="s">
        <v>24439</v>
      </c>
      <c r="B9128" t="s">
        <v>1269</v>
      </c>
      <c r="C9128">
        <v>27</v>
      </c>
      <c r="D9128" t="s">
        <v>45</v>
      </c>
      <c r="E9128" t="s">
        <v>11026</v>
      </c>
      <c r="F9128" t="s">
        <v>83</v>
      </c>
      <c r="G9128" t="s">
        <v>84</v>
      </c>
      <c r="H9128" t="s">
        <v>115</v>
      </c>
      <c r="I9128" t="s">
        <v>86</v>
      </c>
      <c r="J9128">
        <v>2</v>
      </c>
      <c r="K9128" t="s">
        <v>24440</v>
      </c>
      <c r="L9128" t="s">
        <v>77</v>
      </c>
      <c r="M9128" t="s">
        <v>78</v>
      </c>
      <c r="N9128" t="s">
        <v>68</v>
      </c>
      <c r="O9128" t="s">
        <v>115</v>
      </c>
      <c r="P9128" t="s">
        <v>90</v>
      </c>
      <c r="Q9128" t="s">
        <v>70</v>
      </c>
    </row>
    <row r="9129" spans="1:17">
      <c r="A9129" t="s">
        <v>24441</v>
      </c>
      <c r="B9129" t="s">
        <v>4467</v>
      </c>
      <c r="C9129">
        <v>26</v>
      </c>
      <c r="D9129" t="s">
        <v>59</v>
      </c>
      <c r="E9129" t="s">
        <v>1860</v>
      </c>
      <c r="F9129" t="s">
        <v>148</v>
      </c>
      <c r="G9129" t="s">
        <v>75</v>
      </c>
      <c r="H9129" t="s">
        <v>37</v>
      </c>
      <c r="I9129" t="s">
        <v>86</v>
      </c>
      <c r="J9129">
        <v>1</v>
      </c>
      <c r="K9129" t="s">
        <v>24442</v>
      </c>
      <c r="L9129" t="s">
        <v>101</v>
      </c>
      <c r="M9129" t="s">
        <v>53</v>
      </c>
      <c r="N9129" t="s">
        <v>144</v>
      </c>
      <c r="O9129" t="s">
        <v>37</v>
      </c>
      <c r="P9129" t="s">
        <v>152</v>
      </c>
      <c r="Q9129" t="s">
        <v>79</v>
      </c>
    </row>
    <row r="9130" spans="1:17">
      <c r="A9130" t="s">
        <v>24443</v>
      </c>
      <c r="B9130" t="s">
        <v>2865</v>
      </c>
      <c r="C9130">
        <v>25</v>
      </c>
      <c r="D9130" t="s">
        <v>45</v>
      </c>
      <c r="E9130" t="s">
        <v>24444</v>
      </c>
      <c r="F9130" t="s">
        <v>61</v>
      </c>
      <c r="G9130" t="s">
        <v>84</v>
      </c>
      <c r="H9130" t="s">
        <v>162</v>
      </c>
      <c r="I9130" t="s">
        <v>86</v>
      </c>
      <c r="J9130">
        <v>3</v>
      </c>
      <c r="K9130" t="s">
        <v>24445</v>
      </c>
      <c r="L9130" t="s">
        <v>144</v>
      </c>
      <c r="M9130" t="s">
        <v>67</v>
      </c>
      <c r="N9130" t="s">
        <v>144</v>
      </c>
      <c r="O9130" t="s">
        <v>162</v>
      </c>
      <c r="P9130" t="s">
        <v>90</v>
      </c>
      <c r="Q9130" t="s">
        <v>79</v>
      </c>
    </row>
    <row r="9131" spans="1:17">
      <c r="A9131" t="s">
        <v>24446</v>
      </c>
      <c r="B9131" t="s">
        <v>612</v>
      </c>
      <c r="C9131">
        <v>27</v>
      </c>
      <c r="D9131" t="s">
        <v>45</v>
      </c>
      <c r="E9131" t="s">
        <v>24447</v>
      </c>
      <c r="F9131" t="s">
        <v>47</v>
      </c>
      <c r="G9131" t="s">
        <v>126</v>
      </c>
      <c r="H9131" t="s">
        <v>173</v>
      </c>
      <c r="I9131" t="s">
        <v>86</v>
      </c>
      <c r="J9131">
        <v>2</v>
      </c>
      <c r="K9131" t="s">
        <v>24448</v>
      </c>
      <c r="L9131" t="s">
        <v>52</v>
      </c>
      <c r="M9131" t="s">
        <v>117</v>
      </c>
      <c r="N9131" t="s">
        <v>144</v>
      </c>
      <c r="O9131" t="s">
        <v>173</v>
      </c>
      <c r="P9131" t="s">
        <v>55</v>
      </c>
      <c r="Q9131" t="s">
        <v>79</v>
      </c>
    </row>
    <row r="9132" spans="1:17">
      <c r="A9132" t="s">
        <v>24449</v>
      </c>
      <c r="B9132" t="s">
        <v>737</v>
      </c>
      <c r="C9132">
        <v>22</v>
      </c>
      <c r="D9132" t="s">
        <v>45</v>
      </c>
      <c r="E9132" t="s">
        <v>24450</v>
      </c>
      <c r="F9132" t="s">
        <v>47</v>
      </c>
      <c r="G9132" t="s">
        <v>156</v>
      </c>
      <c r="H9132" t="s">
        <v>85</v>
      </c>
      <c r="I9132" t="s">
        <v>64</v>
      </c>
      <c r="J9132">
        <v>3</v>
      </c>
      <c r="K9132" t="s">
        <v>24451</v>
      </c>
      <c r="L9132" t="s">
        <v>88</v>
      </c>
      <c r="M9132" t="s">
        <v>78</v>
      </c>
      <c r="N9132" t="s">
        <v>68</v>
      </c>
      <c r="O9132" t="s">
        <v>85</v>
      </c>
      <c r="P9132" t="s">
        <v>55</v>
      </c>
      <c r="Q9132" t="s">
        <v>79</v>
      </c>
    </row>
    <row r="9133" spans="1:17">
      <c r="A9133" t="s">
        <v>24452</v>
      </c>
      <c r="B9133" t="s">
        <v>268</v>
      </c>
      <c r="C9133">
        <v>18</v>
      </c>
      <c r="D9133" t="s">
        <v>45</v>
      </c>
      <c r="E9133" t="s">
        <v>24453</v>
      </c>
      <c r="F9133" t="s">
        <v>47</v>
      </c>
      <c r="G9133" t="s">
        <v>126</v>
      </c>
      <c r="H9133" t="s">
        <v>105</v>
      </c>
      <c r="I9133" t="s">
        <v>64</v>
      </c>
      <c r="J9133">
        <v>3</v>
      </c>
      <c r="K9133" t="s">
        <v>24454</v>
      </c>
      <c r="L9133" t="s">
        <v>52</v>
      </c>
      <c r="M9133" t="s">
        <v>67</v>
      </c>
      <c r="N9133" t="s">
        <v>144</v>
      </c>
      <c r="O9133" t="s">
        <v>105</v>
      </c>
      <c r="P9133" t="s">
        <v>128</v>
      </c>
      <c r="Q9133" t="s">
        <v>70</v>
      </c>
    </row>
    <row r="9134" spans="1:17">
      <c r="A9134" t="s">
        <v>24455</v>
      </c>
      <c r="B9134" t="s">
        <v>1652</v>
      </c>
      <c r="C9134">
        <v>28</v>
      </c>
      <c r="D9134" t="s">
        <v>45</v>
      </c>
      <c r="E9134" t="s">
        <v>24456</v>
      </c>
      <c r="F9134" t="s">
        <v>138</v>
      </c>
      <c r="G9134" t="s">
        <v>126</v>
      </c>
      <c r="H9134" t="s">
        <v>85</v>
      </c>
      <c r="I9134" t="s">
        <v>86</v>
      </c>
      <c r="J9134">
        <v>5</v>
      </c>
      <c r="K9134" t="s">
        <v>24457</v>
      </c>
      <c r="L9134" t="s">
        <v>52</v>
      </c>
      <c r="M9134" t="s">
        <v>151</v>
      </c>
      <c r="N9134" t="s">
        <v>68</v>
      </c>
      <c r="O9134" t="s">
        <v>85</v>
      </c>
      <c r="P9134" t="s">
        <v>55</v>
      </c>
      <c r="Q9134" t="s">
        <v>79</v>
      </c>
    </row>
    <row r="9135" spans="1:17">
      <c r="A9135" t="s">
        <v>24458</v>
      </c>
      <c r="B9135" t="s">
        <v>1243</v>
      </c>
      <c r="C9135">
        <v>26</v>
      </c>
      <c r="D9135" t="s">
        <v>59</v>
      </c>
      <c r="E9135" t="s">
        <v>24459</v>
      </c>
      <c r="F9135" t="s">
        <v>47</v>
      </c>
      <c r="G9135" t="s">
        <v>192</v>
      </c>
      <c r="H9135" t="s">
        <v>37</v>
      </c>
      <c r="I9135" t="s">
        <v>86</v>
      </c>
      <c r="J9135">
        <v>5</v>
      </c>
      <c r="K9135" t="s">
        <v>24460</v>
      </c>
      <c r="L9135" t="s">
        <v>77</v>
      </c>
      <c r="M9135" t="s">
        <v>78</v>
      </c>
      <c r="N9135" t="s">
        <v>54</v>
      </c>
      <c r="O9135" t="s">
        <v>37</v>
      </c>
      <c r="P9135" t="s">
        <v>90</v>
      </c>
      <c r="Q9135" t="s">
        <v>79</v>
      </c>
    </row>
    <row r="9136" spans="1:17">
      <c r="A9136" t="s">
        <v>24461</v>
      </c>
      <c r="B9136" t="s">
        <v>2773</v>
      </c>
      <c r="C9136">
        <v>19</v>
      </c>
      <c r="D9136" t="s">
        <v>45</v>
      </c>
      <c r="E9136" t="s">
        <v>24462</v>
      </c>
      <c r="F9136" t="s">
        <v>74</v>
      </c>
      <c r="G9136" t="s">
        <v>75</v>
      </c>
      <c r="H9136" t="s">
        <v>162</v>
      </c>
      <c r="I9136" t="s">
        <v>64</v>
      </c>
      <c r="J9136">
        <v>2</v>
      </c>
      <c r="K9136" t="s">
        <v>24463</v>
      </c>
      <c r="L9136" t="s">
        <v>77</v>
      </c>
      <c r="M9136" t="s">
        <v>158</v>
      </c>
      <c r="N9136" t="s">
        <v>144</v>
      </c>
      <c r="O9136" t="s">
        <v>162</v>
      </c>
      <c r="P9136" t="s">
        <v>55</v>
      </c>
      <c r="Q9136" t="s">
        <v>70</v>
      </c>
    </row>
    <row r="9137" spans="1:17">
      <c r="A9137" t="s">
        <v>24464</v>
      </c>
      <c r="B9137" t="s">
        <v>308</v>
      </c>
      <c r="C9137">
        <v>24</v>
      </c>
      <c r="D9137" t="s">
        <v>59</v>
      </c>
      <c r="E9137" t="s">
        <v>1878</v>
      </c>
      <c r="F9137" t="s">
        <v>148</v>
      </c>
      <c r="G9137" t="s">
        <v>84</v>
      </c>
      <c r="H9137" t="s">
        <v>37</v>
      </c>
      <c r="I9137" t="s">
        <v>64</v>
      </c>
      <c r="J9137">
        <v>2</v>
      </c>
      <c r="K9137" t="s">
        <v>24465</v>
      </c>
      <c r="L9137" t="s">
        <v>77</v>
      </c>
      <c r="M9137" t="s">
        <v>158</v>
      </c>
      <c r="N9137" t="s">
        <v>144</v>
      </c>
      <c r="O9137" t="s">
        <v>37</v>
      </c>
      <c r="P9137" t="s">
        <v>55</v>
      </c>
      <c r="Q9137" t="s">
        <v>79</v>
      </c>
    </row>
    <row r="9138" spans="1:17">
      <c r="A9138" t="s">
        <v>24466</v>
      </c>
      <c r="B9138" t="s">
        <v>1243</v>
      </c>
      <c r="C9138">
        <v>35</v>
      </c>
      <c r="D9138" t="s">
        <v>59</v>
      </c>
      <c r="E9138" t="s">
        <v>24467</v>
      </c>
      <c r="F9138" t="s">
        <v>47</v>
      </c>
      <c r="G9138" t="s">
        <v>149</v>
      </c>
      <c r="H9138" t="s">
        <v>173</v>
      </c>
      <c r="I9138" t="s">
        <v>94</v>
      </c>
      <c r="J9138">
        <v>5</v>
      </c>
      <c r="K9138" t="s">
        <v>24468</v>
      </c>
      <c r="L9138" t="s">
        <v>101</v>
      </c>
      <c r="M9138" t="s">
        <v>133</v>
      </c>
      <c r="N9138" t="s">
        <v>144</v>
      </c>
      <c r="O9138" t="s">
        <v>173</v>
      </c>
      <c r="P9138" t="s">
        <v>55</v>
      </c>
      <c r="Q9138" t="s">
        <v>79</v>
      </c>
    </row>
    <row r="9139" spans="1:17">
      <c r="A9139" t="s">
        <v>24469</v>
      </c>
      <c r="B9139" t="s">
        <v>264</v>
      </c>
      <c r="C9139">
        <v>20</v>
      </c>
      <c r="D9139" t="s">
        <v>45</v>
      </c>
      <c r="E9139" t="s">
        <v>24470</v>
      </c>
      <c r="F9139" t="s">
        <v>61</v>
      </c>
      <c r="G9139" t="s">
        <v>75</v>
      </c>
      <c r="H9139" t="s">
        <v>85</v>
      </c>
      <c r="I9139" t="s">
        <v>64</v>
      </c>
      <c r="J9139">
        <v>3</v>
      </c>
      <c r="K9139" t="s">
        <v>24471</v>
      </c>
      <c r="L9139" t="s">
        <v>77</v>
      </c>
      <c r="M9139" t="s">
        <v>164</v>
      </c>
      <c r="N9139" t="s">
        <v>54</v>
      </c>
      <c r="O9139" t="s">
        <v>85</v>
      </c>
      <c r="P9139" t="s">
        <v>90</v>
      </c>
      <c r="Q9139" t="s">
        <v>70</v>
      </c>
    </row>
    <row r="9140" spans="1:17">
      <c r="A9140" t="s">
        <v>24472</v>
      </c>
      <c r="B9140" t="s">
        <v>3165</v>
      </c>
      <c r="C9140">
        <v>18</v>
      </c>
      <c r="D9140" t="s">
        <v>45</v>
      </c>
      <c r="E9140" t="s">
        <v>397</v>
      </c>
      <c r="F9140" t="s">
        <v>47</v>
      </c>
      <c r="G9140" t="s">
        <v>84</v>
      </c>
      <c r="H9140" t="s">
        <v>99</v>
      </c>
      <c r="I9140" t="s">
        <v>64</v>
      </c>
      <c r="J9140">
        <v>1</v>
      </c>
      <c r="K9140" t="s">
        <v>24473</v>
      </c>
      <c r="L9140" t="s">
        <v>88</v>
      </c>
      <c r="M9140" t="s">
        <v>89</v>
      </c>
      <c r="N9140" t="s">
        <v>54</v>
      </c>
      <c r="O9140" t="s">
        <v>99</v>
      </c>
      <c r="P9140" t="s">
        <v>90</v>
      </c>
      <c r="Q9140" t="s">
        <v>79</v>
      </c>
    </row>
    <row r="9141" spans="1:17">
      <c r="A9141" t="s">
        <v>24474</v>
      </c>
      <c r="B9141" t="s">
        <v>1709</v>
      </c>
      <c r="C9141">
        <v>21</v>
      </c>
      <c r="D9141" t="s">
        <v>45</v>
      </c>
      <c r="E9141" t="s">
        <v>120</v>
      </c>
      <c r="F9141" t="s">
        <v>138</v>
      </c>
      <c r="G9141" t="s">
        <v>126</v>
      </c>
      <c r="H9141" t="s">
        <v>187</v>
      </c>
      <c r="I9141" t="s">
        <v>64</v>
      </c>
      <c r="J9141">
        <v>1</v>
      </c>
      <c r="K9141" t="s">
        <v>24475</v>
      </c>
      <c r="L9141" t="s">
        <v>52</v>
      </c>
      <c r="M9141" t="s">
        <v>78</v>
      </c>
      <c r="N9141" t="s">
        <v>68</v>
      </c>
      <c r="O9141" t="s">
        <v>187</v>
      </c>
      <c r="P9141" t="s">
        <v>55</v>
      </c>
      <c r="Q9141" t="s">
        <v>70</v>
      </c>
    </row>
    <row r="9142" spans="1:17">
      <c r="A9142" t="s">
        <v>24476</v>
      </c>
      <c r="B9142" t="s">
        <v>538</v>
      </c>
      <c r="C9142">
        <v>27</v>
      </c>
      <c r="D9142" t="s">
        <v>59</v>
      </c>
      <c r="E9142" t="s">
        <v>6022</v>
      </c>
      <c r="F9142" t="s">
        <v>74</v>
      </c>
      <c r="G9142" t="s">
        <v>178</v>
      </c>
      <c r="H9142" t="s">
        <v>49</v>
      </c>
      <c r="I9142" t="s">
        <v>86</v>
      </c>
      <c r="J9142">
        <v>2</v>
      </c>
      <c r="K9142" t="s">
        <v>24477</v>
      </c>
      <c r="L9142" t="s">
        <v>77</v>
      </c>
      <c r="M9142" t="s">
        <v>117</v>
      </c>
      <c r="N9142" t="s">
        <v>68</v>
      </c>
      <c r="O9142" t="s">
        <v>49</v>
      </c>
      <c r="P9142" t="s">
        <v>128</v>
      </c>
      <c r="Q9142" t="s">
        <v>79</v>
      </c>
    </row>
    <row r="9143" spans="1:17">
      <c r="A9143" t="s">
        <v>24478</v>
      </c>
      <c r="B9143" t="s">
        <v>2865</v>
      </c>
      <c r="C9143">
        <v>22</v>
      </c>
      <c r="D9143" t="s">
        <v>45</v>
      </c>
      <c r="E9143" t="s">
        <v>4231</v>
      </c>
      <c r="F9143" t="s">
        <v>83</v>
      </c>
      <c r="G9143" t="s">
        <v>178</v>
      </c>
      <c r="H9143" t="s">
        <v>242</v>
      </c>
      <c r="I9143" t="s">
        <v>64</v>
      </c>
      <c r="J9143">
        <v>2</v>
      </c>
      <c r="K9143" t="s">
        <v>24479</v>
      </c>
      <c r="L9143" t="s">
        <v>144</v>
      </c>
      <c r="M9143" t="s">
        <v>78</v>
      </c>
      <c r="N9143" t="s">
        <v>68</v>
      </c>
      <c r="O9143" t="s">
        <v>242</v>
      </c>
      <c r="P9143" t="s">
        <v>55</v>
      </c>
      <c r="Q9143" t="s">
        <v>79</v>
      </c>
    </row>
    <row r="9144" spans="1:17">
      <c r="A9144" t="s">
        <v>24480</v>
      </c>
      <c r="B9144" t="s">
        <v>2495</v>
      </c>
      <c r="C9144">
        <v>44</v>
      </c>
      <c r="D9144" t="s">
        <v>45</v>
      </c>
      <c r="E9144" t="s">
        <v>24481</v>
      </c>
      <c r="F9144" t="s">
        <v>138</v>
      </c>
      <c r="G9144" t="s">
        <v>149</v>
      </c>
      <c r="H9144" t="s">
        <v>85</v>
      </c>
      <c r="I9144" t="s">
        <v>50</v>
      </c>
      <c r="J9144">
        <v>3</v>
      </c>
      <c r="K9144" t="s">
        <v>24482</v>
      </c>
      <c r="L9144" t="s">
        <v>52</v>
      </c>
      <c r="M9144" t="s">
        <v>107</v>
      </c>
      <c r="N9144" t="s">
        <v>54</v>
      </c>
      <c r="O9144" t="s">
        <v>85</v>
      </c>
      <c r="P9144" t="s">
        <v>55</v>
      </c>
      <c r="Q9144" t="s">
        <v>79</v>
      </c>
    </row>
    <row r="9145" spans="1:17">
      <c r="A9145" t="s">
        <v>24483</v>
      </c>
      <c r="B9145" t="s">
        <v>428</v>
      </c>
      <c r="C9145">
        <v>40</v>
      </c>
      <c r="D9145" t="s">
        <v>59</v>
      </c>
      <c r="E9145" t="s">
        <v>24484</v>
      </c>
      <c r="F9145" t="s">
        <v>74</v>
      </c>
      <c r="G9145" t="s">
        <v>178</v>
      </c>
      <c r="H9145" t="s">
        <v>105</v>
      </c>
      <c r="I9145" t="s">
        <v>50</v>
      </c>
      <c r="J9145">
        <v>3</v>
      </c>
      <c r="K9145" t="s">
        <v>24485</v>
      </c>
      <c r="L9145" t="s">
        <v>52</v>
      </c>
      <c r="M9145" t="s">
        <v>67</v>
      </c>
      <c r="N9145" t="s">
        <v>144</v>
      </c>
      <c r="O9145" t="s">
        <v>105</v>
      </c>
      <c r="P9145" t="s">
        <v>90</v>
      </c>
      <c r="Q9145" t="s">
        <v>79</v>
      </c>
    </row>
    <row r="9146" spans="1:17">
      <c r="A9146" t="s">
        <v>24486</v>
      </c>
      <c r="B9146" t="s">
        <v>1682</v>
      </c>
      <c r="C9146">
        <v>34</v>
      </c>
      <c r="D9146" t="s">
        <v>59</v>
      </c>
      <c r="E9146" t="s">
        <v>24487</v>
      </c>
      <c r="F9146" t="s">
        <v>138</v>
      </c>
      <c r="G9146" t="s">
        <v>75</v>
      </c>
      <c r="H9146" t="s">
        <v>187</v>
      </c>
      <c r="I9146" t="s">
        <v>94</v>
      </c>
      <c r="J9146">
        <v>3</v>
      </c>
      <c r="K9146" t="s">
        <v>24488</v>
      </c>
      <c r="L9146" t="s">
        <v>144</v>
      </c>
      <c r="M9146" t="s">
        <v>158</v>
      </c>
      <c r="N9146" t="s">
        <v>68</v>
      </c>
      <c r="O9146" t="s">
        <v>187</v>
      </c>
      <c r="P9146" t="s">
        <v>69</v>
      </c>
      <c r="Q9146" t="s">
        <v>79</v>
      </c>
    </row>
    <row r="9147" spans="1:17">
      <c r="A9147" t="s">
        <v>24489</v>
      </c>
      <c r="B9147" t="s">
        <v>672</v>
      </c>
      <c r="C9147">
        <v>36</v>
      </c>
      <c r="D9147" t="s">
        <v>45</v>
      </c>
      <c r="E9147" t="s">
        <v>24490</v>
      </c>
      <c r="F9147" t="s">
        <v>47</v>
      </c>
      <c r="G9147" t="s">
        <v>48</v>
      </c>
      <c r="H9147" t="s">
        <v>162</v>
      </c>
      <c r="I9147" t="s">
        <v>50</v>
      </c>
      <c r="J9147">
        <v>4</v>
      </c>
      <c r="K9147" t="s">
        <v>24491</v>
      </c>
      <c r="L9147" t="s">
        <v>88</v>
      </c>
      <c r="M9147" t="s">
        <v>117</v>
      </c>
      <c r="N9147" t="s">
        <v>144</v>
      </c>
      <c r="O9147" t="s">
        <v>162</v>
      </c>
      <c r="P9147" t="s">
        <v>165</v>
      </c>
      <c r="Q9147" t="s">
        <v>79</v>
      </c>
    </row>
    <row r="9148" spans="1:17">
      <c r="A9148" t="s">
        <v>24492</v>
      </c>
      <c r="B9148" t="s">
        <v>4602</v>
      </c>
      <c r="C9148">
        <v>18</v>
      </c>
      <c r="D9148" t="s">
        <v>59</v>
      </c>
      <c r="E9148" t="s">
        <v>24493</v>
      </c>
      <c r="F9148" t="s">
        <v>138</v>
      </c>
      <c r="G9148" t="s">
        <v>84</v>
      </c>
      <c r="H9148" t="s">
        <v>173</v>
      </c>
      <c r="I9148" t="s">
        <v>64</v>
      </c>
      <c r="J9148">
        <v>3</v>
      </c>
      <c r="K9148" t="s">
        <v>24494</v>
      </c>
      <c r="L9148" t="s">
        <v>77</v>
      </c>
      <c r="M9148" t="s">
        <v>158</v>
      </c>
      <c r="N9148" t="s">
        <v>68</v>
      </c>
      <c r="O9148" t="s">
        <v>173</v>
      </c>
      <c r="P9148" t="s">
        <v>90</v>
      </c>
      <c r="Q9148" t="s">
        <v>79</v>
      </c>
    </row>
    <row r="9149" spans="1:17">
      <c r="A9149" t="s">
        <v>24495</v>
      </c>
      <c r="B9149" t="s">
        <v>2364</v>
      </c>
      <c r="C9149">
        <v>23</v>
      </c>
      <c r="D9149" t="s">
        <v>59</v>
      </c>
      <c r="E9149" t="s">
        <v>24496</v>
      </c>
      <c r="F9149" t="s">
        <v>138</v>
      </c>
      <c r="G9149" t="s">
        <v>62</v>
      </c>
      <c r="H9149" t="s">
        <v>105</v>
      </c>
      <c r="I9149" t="s">
        <v>64</v>
      </c>
      <c r="J9149">
        <v>3</v>
      </c>
      <c r="K9149" t="s">
        <v>24497</v>
      </c>
      <c r="L9149" t="s">
        <v>101</v>
      </c>
      <c r="M9149" t="s">
        <v>158</v>
      </c>
      <c r="N9149" t="s">
        <v>144</v>
      </c>
      <c r="O9149" t="s">
        <v>105</v>
      </c>
      <c r="P9149" t="s">
        <v>90</v>
      </c>
      <c r="Q9149" t="s">
        <v>79</v>
      </c>
    </row>
    <row r="9150" spans="1:17">
      <c r="A9150" t="s">
        <v>24498</v>
      </c>
      <c r="B9150" t="s">
        <v>1250</v>
      </c>
      <c r="C9150">
        <v>27</v>
      </c>
      <c r="D9150" t="s">
        <v>45</v>
      </c>
      <c r="E9150" t="s">
        <v>10183</v>
      </c>
      <c r="F9150" t="s">
        <v>148</v>
      </c>
      <c r="G9150" t="s">
        <v>126</v>
      </c>
      <c r="H9150" t="s">
        <v>49</v>
      </c>
      <c r="I9150" t="s">
        <v>86</v>
      </c>
      <c r="J9150">
        <v>3</v>
      </c>
      <c r="K9150" t="s">
        <v>24499</v>
      </c>
      <c r="L9150" t="s">
        <v>101</v>
      </c>
      <c r="M9150" t="s">
        <v>53</v>
      </c>
      <c r="N9150" t="s">
        <v>68</v>
      </c>
      <c r="O9150" t="s">
        <v>49</v>
      </c>
      <c r="P9150" t="s">
        <v>128</v>
      </c>
      <c r="Q9150" t="s">
        <v>79</v>
      </c>
    </row>
    <row r="9151" spans="1:17">
      <c r="A9151" t="s">
        <v>24500</v>
      </c>
      <c r="B9151" t="s">
        <v>1549</v>
      </c>
      <c r="C9151">
        <v>36</v>
      </c>
      <c r="D9151" t="s">
        <v>45</v>
      </c>
      <c r="E9151" t="s">
        <v>24501</v>
      </c>
      <c r="F9151" t="s">
        <v>83</v>
      </c>
      <c r="G9151" t="s">
        <v>340</v>
      </c>
      <c r="H9151" t="s">
        <v>63</v>
      </c>
      <c r="I9151" t="s">
        <v>50</v>
      </c>
      <c r="J9151">
        <v>4</v>
      </c>
      <c r="K9151" t="s">
        <v>24502</v>
      </c>
      <c r="L9151" t="s">
        <v>144</v>
      </c>
      <c r="M9151" t="s">
        <v>67</v>
      </c>
      <c r="N9151" t="s">
        <v>68</v>
      </c>
      <c r="O9151" t="s">
        <v>63</v>
      </c>
      <c r="P9151" t="s">
        <v>55</v>
      </c>
      <c r="Q9151" t="s">
        <v>79</v>
      </c>
    </row>
    <row r="9152" spans="1:17">
      <c r="A9152" t="s">
        <v>24503</v>
      </c>
      <c r="B9152" t="s">
        <v>1169</v>
      </c>
      <c r="C9152">
        <v>30</v>
      </c>
      <c r="D9152" t="s">
        <v>45</v>
      </c>
      <c r="E9152" t="s">
        <v>24504</v>
      </c>
      <c r="F9152" t="s">
        <v>47</v>
      </c>
      <c r="G9152" t="s">
        <v>75</v>
      </c>
      <c r="H9152" t="s">
        <v>63</v>
      </c>
      <c r="I9152" t="s">
        <v>94</v>
      </c>
      <c r="J9152">
        <v>5</v>
      </c>
      <c r="K9152" t="s">
        <v>24505</v>
      </c>
      <c r="L9152" t="s">
        <v>66</v>
      </c>
      <c r="M9152" t="s">
        <v>158</v>
      </c>
      <c r="N9152" t="s">
        <v>68</v>
      </c>
      <c r="O9152" t="s">
        <v>63</v>
      </c>
      <c r="P9152" t="s">
        <v>90</v>
      </c>
      <c r="Q9152" t="s">
        <v>70</v>
      </c>
    </row>
    <row r="9153" spans="1:17">
      <c r="A9153" t="s">
        <v>24506</v>
      </c>
      <c r="B9153" t="s">
        <v>1063</v>
      </c>
      <c r="C9153">
        <v>45</v>
      </c>
      <c r="D9153" t="s">
        <v>77</v>
      </c>
      <c r="E9153" t="s">
        <v>4309</v>
      </c>
      <c r="F9153" t="s">
        <v>138</v>
      </c>
      <c r="G9153" t="s">
        <v>126</v>
      </c>
      <c r="H9153" t="s">
        <v>187</v>
      </c>
      <c r="I9153" t="s">
        <v>50</v>
      </c>
      <c r="J9153">
        <v>2</v>
      </c>
      <c r="K9153" t="s">
        <v>24507</v>
      </c>
      <c r="L9153" t="s">
        <v>66</v>
      </c>
      <c r="M9153" t="s">
        <v>158</v>
      </c>
      <c r="N9153" t="s">
        <v>68</v>
      </c>
      <c r="O9153" t="s">
        <v>187</v>
      </c>
      <c r="P9153" t="s">
        <v>128</v>
      </c>
      <c r="Q9153" t="s">
        <v>79</v>
      </c>
    </row>
    <row r="9154" spans="1:17">
      <c r="A9154" t="s">
        <v>24508</v>
      </c>
      <c r="B9154" t="s">
        <v>264</v>
      </c>
      <c r="C9154">
        <v>18</v>
      </c>
      <c r="D9154" t="s">
        <v>45</v>
      </c>
      <c r="E9154" t="s">
        <v>98</v>
      </c>
      <c r="F9154" t="s">
        <v>47</v>
      </c>
      <c r="G9154" t="s">
        <v>48</v>
      </c>
      <c r="H9154" t="s">
        <v>187</v>
      </c>
      <c r="I9154" t="s">
        <v>64</v>
      </c>
      <c r="J9154">
        <v>1</v>
      </c>
      <c r="K9154" t="s">
        <v>24509</v>
      </c>
      <c r="L9154" t="s">
        <v>101</v>
      </c>
      <c r="M9154" t="s">
        <v>133</v>
      </c>
      <c r="N9154" t="s">
        <v>68</v>
      </c>
      <c r="O9154" t="s">
        <v>187</v>
      </c>
      <c r="P9154" t="s">
        <v>165</v>
      </c>
      <c r="Q9154" t="s">
        <v>79</v>
      </c>
    </row>
    <row r="9155" spans="1:17">
      <c r="A9155" t="s">
        <v>24510</v>
      </c>
      <c r="B9155" t="s">
        <v>741</v>
      </c>
      <c r="C9155">
        <v>32</v>
      </c>
      <c r="D9155" t="s">
        <v>45</v>
      </c>
      <c r="E9155" t="s">
        <v>24511</v>
      </c>
      <c r="F9155" t="s">
        <v>47</v>
      </c>
      <c r="G9155" t="s">
        <v>149</v>
      </c>
      <c r="H9155" t="s">
        <v>63</v>
      </c>
      <c r="I9155" t="s">
        <v>94</v>
      </c>
      <c r="J9155">
        <v>3</v>
      </c>
      <c r="K9155" t="s">
        <v>24512</v>
      </c>
      <c r="L9155" t="s">
        <v>88</v>
      </c>
      <c r="M9155" t="s">
        <v>89</v>
      </c>
      <c r="N9155" t="s">
        <v>68</v>
      </c>
      <c r="O9155" t="s">
        <v>63</v>
      </c>
      <c r="P9155" t="s">
        <v>55</v>
      </c>
      <c r="Q9155" t="s">
        <v>79</v>
      </c>
    </row>
    <row r="9156" spans="1:17">
      <c r="A9156" t="s">
        <v>24513</v>
      </c>
      <c r="B9156" t="s">
        <v>908</v>
      </c>
      <c r="C9156">
        <v>26</v>
      </c>
      <c r="D9156" t="s">
        <v>59</v>
      </c>
      <c r="E9156" t="s">
        <v>24514</v>
      </c>
      <c r="F9156" t="s">
        <v>138</v>
      </c>
      <c r="G9156" t="s">
        <v>126</v>
      </c>
      <c r="H9156" t="s">
        <v>49</v>
      </c>
      <c r="I9156" t="s">
        <v>86</v>
      </c>
      <c r="J9156">
        <v>4</v>
      </c>
      <c r="K9156" t="s">
        <v>24515</v>
      </c>
      <c r="L9156" t="s">
        <v>144</v>
      </c>
      <c r="M9156" t="s">
        <v>133</v>
      </c>
      <c r="N9156" t="s">
        <v>144</v>
      </c>
      <c r="O9156" t="s">
        <v>49</v>
      </c>
      <c r="P9156" t="s">
        <v>90</v>
      </c>
      <c r="Q9156" t="s">
        <v>79</v>
      </c>
    </row>
    <row r="9157" spans="1:17">
      <c r="A9157" t="s">
        <v>24516</v>
      </c>
      <c r="B9157" t="s">
        <v>1388</v>
      </c>
      <c r="C9157">
        <v>33</v>
      </c>
      <c r="D9157" t="s">
        <v>59</v>
      </c>
      <c r="E9157" t="s">
        <v>7770</v>
      </c>
      <c r="F9157" t="s">
        <v>74</v>
      </c>
      <c r="G9157" t="s">
        <v>271</v>
      </c>
      <c r="H9157" t="s">
        <v>37</v>
      </c>
      <c r="I9157" t="s">
        <v>94</v>
      </c>
      <c r="J9157">
        <v>3</v>
      </c>
      <c r="K9157" t="s">
        <v>24517</v>
      </c>
      <c r="L9157" t="s">
        <v>88</v>
      </c>
      <c r="M9157" t="s">
        <v>67</v>
      </c>
      <c r="N9157" t="s">
        <v>54</v>
      </c>
      <c r="O9157" t="s">
        <v>37</v>
      </c>
      <c r="P9157" t="s">
        <v>55</v>
      </c>
      <c r="Q9157" t="s">
        <v>79</v>
      </c>
    </row>
    <row r="9158" spans="1:17">
      <c r="A9158" t="s">
        <v>24518</v>
      </c>
      <c r="B9158" t="s">
        <v>424</v>
      </c>
      <c r="C9158">
        <v>18</v>
      </c>
      <c r="D9158" t="s">
        <v>59</v>
      </c>
      <c r="E9158" t="s">
        <v>24519</v>
      </c>
      <c r="F9158" t="s">
        <v>47</v>
      </c>
      <c r="G9158" t="s">
        <v>126</v>
      </c>
      <c r="H9158" t="s">
        <v>162</v>
      </c>
      <c r="I9158" t="s">
        <v>64</v>
      </c>
      <c r="J9158">
        <v>3</v>
      </c>
      <c r="K9158" t="s">
        <v>24520</v>
      </c>
      <c r="L9158" t="s">
        <v>77</v>
      </c>
      <c r="M9158" t="s">
        <v>67</v>
      </c>
      <c r="N9158" t="s">
        <v>68</v>
      </c>
      <c r="O9158" t="s">
        <v>162</v>
      </c>
      <c r="P9158" t="s">
        <v>134</v>
      </c>
      <c r="Q9158" t="s">
        <v>79</v>
      </c>
    </row>
    <row r="9159" spans="1:17">
      <c r="A9159" t="s">
        <v>24521</v>
      </c>
      <c r="B9159" t="s">
        <v>443</v>
      </c>
      <c r="C9159">
        <v>34</v>
      </c>
      <c r="D9159" t="s">
        <v>59</v>
      </c>
      <c r="E9159" t="s">
        <v>24522</v>
      </c>
      <c r="F9159" t="s">
        <v>148</v>
      </c>
      <c r="G9159" t="s">
        <v>178</v>
      </c>
      <c r="H9159" t="s">
        <v>162</v>
      </c>
      <c r="I9159" t="s">
        <v>94</v>
      </c>
      <c r="J9159">
        <v>4</v>
      </c>
      <c r="K9159" t="s">
        <v>24523</v>
      </c>
      <c r="L9159" t="s">
        <v>77</v>
      </c>
      <c r="M9159" t="s">
        <v>117</v>
      </c>
      <c r="N9159" t="s">
        <v>144</v>
      </c>
      <c r="O9159" t="s">
        <v>162</v>
      </c>
      <c r="P9159" t="s">
        <v>128</v>
      </c>
      <c r="Q9159" t="s">
        <v>79</v>
      </c>
    </row>
    <row r="9160" spans="1:17">
      <c r="A9160" t="s">
        <v>24524</v>
      </c>
      <c r="B9160" t="s">
        <v>2376</v>
      </c>
      <c r="C9160">
        <v>22</v>
      </c>
      <c r="D9160" t="s">
        <v>59</v>
      </c>
      <c r="E9160" t="s">
        <v>5264</v>
      </c>
      <c r="F9160" t="s">
        <v>138</v>
      </c>
      <c r="G9160" t="s">
        <v>84</v>
      </c>
      <c r="H9160" t="s">
        <v>37</v>
      </c>
      <c r="I9160" t="s">
        <v>64</v>
      </c>
      <c r="J9160">
        <v>2</v>
      </c>
      <c r="K9160" t="s">
        <v>24525</v>
      </c>
      <c r="L9160" t="s">
        <v>101</v>
      </c>
      <c r="M9160" t="s">
        <v>158</v>
      </c>
      <c r="N9160" t="s">
        <v>54</v>
      </c>
      <c r="O9160" t="s">
        <v>37</v>
      </c>
      <c r="P9160" t="s">
        <v>90</v>
      </c>
      <c r="Q9160" t="s">
        <v>79</v>
      </c>
    </row>
    <row r="9161" spans="1:17">
      <c r="A9161" t="s">
        <v>24526</v>
      </c>
      <c r="B9161" t="s">
        <v>359</v>
      </c>
      <c r="C9161">
        <v>26</v>
      </c>
      <c r="D9161" t="s">
        <v>59</v>
      </c>
      <c r="E9161" t="s">
        <v>24527</v>
      </c>
      <c r="F9161" t="s">
        <v>138</v>
      </c>
      <c r="G9161" t="s">
        <v>126</v>
      </c>
      <c r="H9161" t="s">
        <v>187</v>
      </c>
      <c r="I9161" t="s">
        <v>86</v>
      </c>
      <c r="J9161">
        <v>4</v>
      </c>
      <c r="K9161" t="s">
        <v>24528</v>
      </c>
      <c r="L9161" t="s">
        <v>101</v>
      </c>
      <c r="M9161" t="s">
        <v>151</v>
      </c>
      <c r="N9161" t="s">
        <v>144</v>
      </c>
      <c r="O9161" t="s">
        <v>187</v>
      </c>
      <c r="P9161" t="s">
        <v>128</v>
      </c>
      <c r="Q9161" t="s">
        <v>79</v>
      </c>
    </row>
    <row r="9162" spans="1:17">
      <c r="A9162" t="s">
        <v>24529</v>
      </c>
      <c r="B9162" t="s">
        <v>2373</v>
      </c>
      <c r="C9162">
        <v>19</v>
      </c>
      <c r="D9162" t="s">
        <v>59</v>
      </c>
      <c r="E9162" t="s">
        <v>137</v>
      </c>
      <c r="F9162" t="s">
        <v>148</v>
      </c>
      <c r="G9162" t="s">
        <v>62</v>
      </c>
      <c r="H9162" t="s">
        <v>99</v>
      </c>
      <c r="I9162" t="s">
        <v>64</v>
      </c>
      <c r="J9162">
        <v>1</v>
      </c>
      <c r="K9162" t="s">
        <v>24530</v>
      </c>
      <c r="L9162" t="s">
        <v>144</v>
      </c>
      <c r="M9162" t="s">
        <v>133</v>
      </c>
      <c r="N9162" t="s">
        <v>54</v>
      </c>
      <c r="O9162" t="s">
        <v>99</v>
      </c>
      <c r="P9162" t="s">
        <v>55</v>
      </c>
      <c r="Q9162" t="s">
        <v>79</v>
      </c>
    </row>
    <row r="9163" spans="1:17">
      <c r="A9163" t="s">
        <v>24531</v>
      </c>
      <c r="B9163" t="s">
        <v>2438</v>
      </c>
      <c r="C9163">
        <v>28</v>
      </c>
      <c r="D9163" t="s">
        <v>59</v>
      </c>
      <c r="E9163" t="s">
        <v>24532</v>
      </c>
      <c r="F9163" t="s">
        <v>47</v>
      </c>
      <c r="G9163" t="s">
        <v>126</v>
      </c>
      <c r="H9163" t="s">
        <v>99</v>
      </c>
      <c r="I9163" t="s">
        <v>86</v>
      </c>
      <c r="J9163">
        <v>3</v>
      </c>
      <c r="K9163" t="s">
        <v>24533</v>
      </c>
      <c r="L9163" t="s">
        <v>144</v>
      </c>
      <c r="M9163" t="s">
        <v>89</v>
      </c>
      <c r="N9163" t="s">
        <v>68</v>
      </c>
      <c r="O9163" t="s">
        <v>99</v>
      </c>
      <c r="P9163" t="s">
        <v>55</v>
      </c>
      <c r="Q9163" t="s">
        <v>79</v>
      </c>
    </row>
    <row r="9164" spans="1:17">
      <c r="A9164" t="s">
        <v>24534</v>
      </c>
      <c r="B9164" t="s">
        <v>2240</v>
      </c>
      <c r="C9164">
        <v>18</v>
      </c>
      <c r="D9164" t="s">
        <v>45</v>
      </c>
      <c r="E9164" t="s">
        <v>24535</v>
      </c>
      <c r="F9164" t="s">
        <v>138</v>
      </c>
      <c r="G9164" t="s">
        <v>178</v>
      </c>
      <c r="H9164" t="s">
        <v>37</v>
      </c>
      <c r="I9164" t="s">
        <v>64</v>
      </c>
      <c r="J9164">
        <v>4</v>
      </c>
      <c r="K9164" t="s">
        <v>24536</v>
      </c>
      <c r="L9164" t="s">
        <v>101</v>
      </c>
      <c r="M9164" t="s">
        <v>78</v>
      </c>
      <c r="N9164" t="s">
        <v>54</v>
      </c>
      <c r="O9164" t="s">
        <v>37</v>
      </c>
      <c r="P9164" t="s">
        <v>55</v>
      </c>
      <c r="Q9164" t="s">
        <v>70</v>
      </c>
    </row>
    <row r="9165" spans="1:17">
      <c r="A9165" t="s">
        <v>24537</v>
      </c>
      <c r="B9165" t="s">
        <v>596</v>
      </c>
      <c r="C9165">
        <v>19</v>
      </c>
      <c r="D9165" t="s">
        <v>59</v>
      </c>
      <c r="E9165" t="s">
        <v>24538</v>
      </c>
      <c r="F9165" t="s">
        <v>61</v>
      </c>
      <c r="G9165" t="s">
        <v>178</v>
      </c>
      <c r="H9165" t="s">
        <v>242</v>
      </c>
      <c r="I9165" t="s">
        <v>64</v>
      </c>
      <c r="J9165">
        <v>3</v>
      </c>
      <c r="K9165" t="s">
        <v>24539</v>
      </c>
      <c r="L9165" t="s">
        <v>101</v>
      </c>
      <c r="M9165" t="s">
        <v>78</v>
      </c>
      <c r="N9165" t="s">
        <v>68</v>
      </c>
      <c r="O9165" t="s">
        <v>242</v>
      </c>
      <c r="P9165" t="s">
        <v>55</v>
      </c>
      <c r="Q9165" t="s">
        <v>79</v>
      </c>
    </row>
    <row r="9166" spans="1:17">
      <c r="A9166" t="s">
        <v>24540</v>
      </c>
      <c r="B9166" t="s">
        <v>511</v>
      </c>
      <c r="C9166">
        <v>34</v>
      </c>
      <c r="D9166" t="s">
        <v>59</v>
      </c>
      <c r="E9166" t="s">
        <v>24541</v>
      </c>
      <c r="F9166" t="s">
        <v>47</v>
      </c>
      <c r="G9166" t="s">
        <v>178</v>
      </c>
      <c r="H9166" t="s">
        <v>162</v>
      </c>
      <c r="I9166" t="s">
        <v>94</v>
      </c>
      <c r="J9166">
        <v>3</v>
      </c>
      <c r="K9166" t="s">
        <v>24542</v>
      </c>
      <c r="L9166" t="s">
        <v>52</v>
      </c>
      <c r="M9166" t="s">
        <v>67</v>
      </c>
      <c r="N9166" t="s">
        <v>144</v>
      </c>
      <c r="O9166" t="s">
        <v>162</v>
      </c>
      <c r="P9166" t="s">
        <v>90</v>
      </c>
      <c r="Q9166" t="s">
        <v>79</v>
      </c>
    </row>
    <row r="9167" spans="1:17">
      <c r="A9167" t="s">
        <v>24543</v>
      </c>
      <c r="B9167" t="s">
        <v>181</v>
      </c>
      <c r="C9167">
        <v>27</v>
      </c>
      <c r="D9167" t="s">
        <v>45</v>
      </c>
      <c r="E9167" t="s">
        <v>24544</v>
      </c>
      <c r="F9167" t="s">
        <v>74</v>
      </c>
      <c r="G9167" t="s">
        <v>126</v>
      </c>
      <c r="H9167" t="s">
        <v>187</v>
      </c>
      <c r="I9167" t="s">
        <v>86</v>
      </c>
      <c r="J9167">
        <v>4</v>
      </c>
      <c r="K9167" t="s">
        <v>24545</v>
      </c>
      <c r="L9167" t="s">
        <v>144</v>
      </c>
      <c r="M9167" t="s">
        <v>133</v>
      </c>
      <c r="N9167" t="s">
        <v>68</v>
      </c>
      <c r="O9167" t="s">
        <v>187</v>
      </c>
      <c r="P9167" t="s">
        <v>55</v>
      </c>
      <c r="Q9167" t="s">
        <v>79</v>
      </c>
    </row>
    <row r="9168" spans="1:17">
      <c r="A9168" t="s">
        <v>24546</v>
      </c>
      <c r="B9168" t="s">
        <v>1158</v>
      </c>
      <c r="C9168">
        <v>33</v>
      </c>
      <c r="D9168" t="s">
        <v>59</v>
      </c>
      <c r="E9168" t="s">
        <v>24547</v>
      </c>
      <c r="F9168" t="s">
        <v>74</v>
      </c>
      <c r="G9168" t="s">
        <v>340</v>
      </c>
      <c r="H9168" t="s">
        <v>187</v>
      </c>
      <c r="I9168" t="s">
        <v>94</v>
      </c>
      <c r="J9168">
        <v>4</v>
      </c>
      <c r="K9168" t="s">
        <v>24548</v>
      </c>
      <c r="L9168" t="s">
        <v>66</v>
      </c>
      <c r="M9168" t="s">
        <v>117</v>
      </c>
      <c r="N9168" t="s">
        <v>68</v>
      </c>
      <c r="O9168" t="s">
        <v>187</v>
      </c>
      <c r="P9168" t="s">
        <v>55</v>
      </c>
      <c r="Q9168" t="s">
        <v>79</v>
      </c>
    </row>
    <row r="9169" spans="1:17">
      <c r="A9169" t="s">
        <v>24549</v>
      </c>
      <c r="B9169" t="s">
        <v>1730</v>
      </c>
      <c r="C9169">
        <v>19</v>
      </c>
      <c r="D9169" t="s">
        <v>45</v>
      </c>
      <c r="E9169" t="s">
        <v>1673</v>
      </c>
      <c r="F9169" t="s">
        <v>47</v>
      </c>
      <c r="G9169" t="s">
        <v>48</v>
      </c>
      <c r="H9169" t="s">
        <v>217</v>
      </c>
      <c r="I9169" t="s">
        <v>64</v>
      </c>
      <c r="J9169">
        <v>1</v>
      </c>
      <c r="K9169" t="s">
        <v>24550</v>
      </c>
      <c r="L9169" t="s">
        <v>101</v>
      </c>
      <c r="M9169" t="s">
        <v>158</v>
      </c>
      <c r="N9169" t="s">
        <v>68</v>
      </c>
      <c r="O9169" t="s">
        <v>217</v>
      </c>
      <c r="P9169" t="s">
        <v>55</v>
      </c>
      <c r="Q9169" t="s">
        <v>79</v>
      </c>
    </row>
    <row r="9170" spans="1:17">
      <c r="A9170" t="s">
        <v>24551</v>
      </c>
      <c r="B9170" t="s">
        <v>2141</v>
      </c>
      <c r="C9170">
        <v>29</v>
      </c>
      <c r="D9170" t="s">
        <v>45</v>
      </c>
      <c r="E9170" t="s">
        <v>24552</v>
      </c>
      <c r="F9170" t="s">
        <v>61</v>
      </c>
      <c r="G9170" t="s">
        <v>75</v>
      </c>
      <c r="H9170" t="s">
        <v>187</v>
      </c>
      <c r="I9170" t="s">
        <v>86</v>
      </c>
      <c r="J9170">
        <v>3</v>
      </c>
      <c r="K9170" t="s">
        <v>24553</v>
      </c>
      <c r="L9170" t="s">
        <v>144</v>
      </c>
      <c r="M9170" t="s">
        <v>151</v>
      </c>
      <c r="N9170" t="s">
        <v>54</v>
      </c>
      <c r="O9170" t="s">
        <v>187</v>
      </c>
      <c r="P9170" t="s">
        <v>55</v>
      </c>
      <c r="Q9170" t="s">
        <v>56</v>
      </c>
    </row>
    <row r="9171" spans="1:17">
      <c r="A9171" t="s">
        <v>24554</v>
      </c>
      <c r="B9171" t="s">
        <v>689</v>
      </c>
      <c r="C9171">
        <v>26</v>
      </c>
      <c r="D9171" t="s">
        <v>59</v>
      </c>
      <c r="E9171" t="s">
        <v>24555</v>
      </c>
      <c r="F9171" t="s">
        <v>74</v>
      </c>
      <c r="G9171" t="s">
        <v>75</v>
      </c>
      <c r="H9171" t="s">
        <v>115</v>
      </c>
      <c r="I9171" t="s">
        <v>86</v>
      </c>
      <c r="J9171">
        <v>2</v>
      </c>
      <c r="K9171" t="s">
        <v>24556</v>
      </c>
      <c r="L9171" t="s">
        <v>77</v>
      </c>
      <c r="M9171" t="s">
        <v>53</v>
      </c>
      <c r="N9171" t="s">
        <v>144</v>
      </c>
      <c r="O9171" t="s">
        <v>115</v>
      </c>
      <c r="P9171" t="s">
        <v>90</v>
      </c>
      <c r="Q9171" t="s">
        <v>79</v>
      </c>
    </row>
    <row r="9172" spans="1:17">
      <c r="A9172" t="s">
        <v>24557</v>
      </c>
      <c r="B9172" t="s">
        <v>572</v>
      </c>
      <c r="C9172">
        <v>21</v>
      </c>
      <c r="D9172" t="s">
        <v>45</v>
      </c>
      <c r="E9172" t="s">
        <v>1230</v>
      </c>
      <c r="F9172" t="s">
        <v>47</v>
      </c>
      <c r="G9172" t="s">
        <v>192</v>
      </c>
      <c r="H9172" t="s">
        <v>242</v>
      </c>
      <c r="I9172" t="s">
        <v>64</v>
      </c>
      <c r="J9172">
        <v>2</v>
      </c>
      <c r="K9172" t="s">
        <v>24558</v>
      </c>
      <c r="L9172" t="s">
        <v>101</v>
      </c>
      <c r="M9172" t="s">
        <v>107</v>
      </c>
      <c r="N9172" t="s">
        <v>144</v>
      </c>
      <c r="O9172" t="s">
        <v>242</v>
      </c>
      <c r="P9172" t="s">
        <v>90</v>
      </c>
      <c r="Q9172" t="s">
        <v>79</v>
      </c>
    </row>
    <row r="9173" spans="1:17">
      <c r="A9173" t="s">
        <v>24559</v>
      </c>
      <c r="B9173" t="s">
        <v>1424</v>
      </c>
      <c r="C9173">
        <v>48</v>
      </c>
      <c r="D9173" t="s">
        <v>45</v>
      </c>
      <c r="E9173" t="s">
        <v>115</v>
      </c>
      <c r="F9173" t="s">
        <v>47</v>
      </c>
      <c r="G9173" t="s">
        <v>178</v>
      </c>
      <c r="H9173" t="s">
        <v>162</v>
      </c>
      <c r="I9173" t="s">
        <v>222</v>
      </c>
      <c r="J9173">
        <v>1</v>
      </c>
      <c r="K9173" t="s">
        <v>24560</v>
      </c>
      <c r="L9173" t="s">
        <v>144</v>
      </c>
      <c r="M9173" t="s">
        <v>53</v>
      </c>
      <c r="N9173" t="s">
        <v>54</v>
      </c>
      <c r="O9173" t="s">
        <v>162</v>
      </c>
      <c r="P9173" t="s">
        <v>90</v>
      </c>
      <c r="Q9173" t="s">
        <v>56</v>
      </c>
    </row>
    <row r="9174" spans="1:17">
      <c r="A9174" t="s">
        <v>24561</v>
      </c>
      <c r="B9174" t="s">
        <v>1777</v>
      </c>
      <c r="C9174">
        <v>27</v>
      </c>
      <c r="D9174" t="s">
        <v>45</v>
      </c>
      <c r="E9174" t="s">
        <v>24562</v>
      </c>
      <c r="F9174" t="s">
        <v>138</v>
      </c>
      <c r="G9174" t="s">
        <v>126</v>
      </c>
      <c r="H9174" t="s">
        <v>49</v>
      </c>
      <c r="I9174" t="s">
        <v>86</v>
      </c>
      <c r="J9174">
        <v>4</v>
      </c>
      <c r="K9174" t="s">
        <v>24563</v>
      </c>
      <c r="L9174" t="s">
        <v>77</v>
      </c>
      <c r="M9174" t="s">
        <v>158</v>
      </c>
      <c r="N9174" t="s">
        <v>68</v>
      </c>
      <c r="O9174" t="s">
        <v>49</v>
      </c>
      <c r="P9174" t="s">
        <v>90</v>
      </c>
      <c r="Q9174" t="s">
        <v>70</v>
      </c>
    </row>
    <row r="9175" spans="1:17">
      <c r="A9175" t="s">
        <v>24564</v>
      </c>
      <c r="B9175" t="s">
        <v>1949</v>
      </c>
      <c r="C9175">
        <v>18</v>
      </c>
      <c r="D9175" t="s">
        <v>45</v>
      </c>
      <c r="E9175" t="s">
        <v>24565</v>
      </c>
      <c r="F9175" t="s">
        <v>47</v>
      </c>
      <c r="G9175" t="s">
        <v>84</v>
      </c>
      <c r="H9175" t="s">
        <v>85</v>
      </c>
      <c r="I9175" t="s">
        <v>64</v>
      </c>
      <c r="J9175">
        <v>3</v>
      </c>
      <c r="K9175" t="s">
        <v>24566</v>
      </c>
      <c r="L9175" t="s">
        <v>52</v>
      </c>
      <c r="M9175" t="s">
        <v>89</v>
      </c>
      <c r="N9175" t="s">
        <v>144</v>
      </c>
      <c r="O9175" t="s">
        <v>85</v>
      </c>
      <c r="P9175" t="s">
        <v>55</v>
      </c>
      <c r="Q9175" t="s">
        <v>79</v>
      </c>
    </row>
    <row r="9176" spans="1:17">
      <c r="A9176" t="s">
        <v>24567</v>
      </c>
      <c r="B9176" t="s">
        <v>2468</v>
      </c>
      <c r="C9176">
        <v>22</v>
      </c>
      <c r="D9176" t="s">
        <v>59</v>
      </c>
      <c r="E9176" t="s">
        <v>19482</v>
      </c>
      <c r="F9176" t="s">
        <v>138</v>
      </c>
      <c r="G9176" t="s">
        <v>48</v>
      </c>
      <c r="H9176" t="s">
        <v>49</v>
      </c>
      <c r="I9176" t="s">
        <v>64</v>
      </c>
      <c r="J9176">
        <v>2</v>
      </c>
      <c r="K9176" t="s">
        <v>24568</v>
      </c>
      <c r="L9176" t="s">
        <v>77</v>
      </c>
      <c r="M9176" t="s">
        <v>78</v>
      </c>
      <c r="N9176" t="s">
        <v>68</v>
      </c>
      <c r="O9176" t="s">
        <v>49</v>
      </c>
      <c r="P9176" t="s">
        <v>55</v>
      </c>
      <c r="Q9176" t="s">
        <v>79</v>
      </c>
    </row>
    <row r="9177" spans="1:17">
      <c r="A9177" t="s">
        <v>24569</v>
      </c>
      <c r="B9177" t="s">
        <v>1808</v>
      </c>
      <c r="C9177">
        <v>29</v>
      </c>
      <c r="D9177" t="s">
        <v>45</v>
      </c>
      <c r="E9177" t="s">
        <v>22969</v>
      </c>
      <c r="F9177" t="s">
        <v>47</v>
      </c>
      <c r="G9177" t="s">
        <v>48</v>
      </c>
      <c r="H9177" t="s">
        <v>99</v>
      </c>
      <c r="I9177" t="s">
        <v>86</v>
      </c>
      <c r="J9177">
        <v>3</v>
      </c>
      <c r="K9177" t="s">
        <v>24570</v>
      </c>
      <c r="L9177" t="s">
        <v>52</v>
      </c>
      <c r="M9177" t="s">
        <v>164</v>
      </c>
      <c r="N9177" t="s">
        <v>144</v>
      </c>
      <c r="O9177" t="s">
        <v>99</v>
      </c>
      <c r="P9177" t="s">
        <v>165</v>
      </c>
      <c r="Q9177" t="s">
        <v>79</v>
      </c>
    </row>
    <row r="9178" spans="1:17">
      <c r="A9178" t="s">
        <v>24571</v>
      </c>
      <c r="B9178" t="s">
        <v>741</v>
      </c>
      <c r="C9178">
        <v>35</v>
      </c>
      <c r="D9178" t="s">
        <v>45</v>
      </c>
      <c r="E9178" t="s">
        <v>24572</v>
      </c>
      <c r="F9178" t="s">
        <v>138</v>
      </c>
      <c r="G9178" t="s">
        <v>156</v>
      </c>
      <c r="H9178" t="s">
        <v>162</v>
      </c>
      <c r="I9178" t="s">
        <v>94</v>
      </c>
      <c r="J9178">
        <v>3</v>
      </c>
      <c r="K9178" t="s">
        <v>24573</v>
      </c>
      <c r="L9178" t="s">
        <v>66</v>
      </c>
      <c r="M9178" t="s">
        <v>151</v>
      </c>
      <c r="N9178" t="s">
        <v>68</v>
      </c>
      <c r="O9178" t="s">
        <v>162</v>
      </c>
      <c r="P9178" t="s">
        <v>90</v>
      </c>
      <c r="Q9178" t="s">
        <v>79</v>
      </c>
    </row>
    <row r="9179" spans="1:17">
      <c r="A9179" t="s">
        <v>24574</v>
      </c>
      <c r="B9179" t="s">
        <v>3466</v>
      </c>
      <c r="C9179">
        <v>20</v>
      </c>
      <c r="D9179" t="s">
        <v>45</v>
      </c>
      <c r="E9179" t="s">
        <v>784</v>
      </c>
      <c r="F9179" t="s">
        <v>61</v>
      </c>
      <c r="G9179" t="s">
        <v>126</v>
      </c>
      <c r="H9179" t="s">
        <v>105</v>
      </c>
      <c r="I9179" t="s">
        <v>64</v>
      </c>
      <c r="J9179">
        <v>1</v>
      </c>
      <c r="K9179" t="s">
        <v>24575</v>
      </c>
      <c r="L9179" t="s">
        <v>52</v>
      </c>
      <c r="M9179" t="s">
        <v>78</v>
      </c>
      <c r="N9179" t="s">
        <v>68</v>
      </c>
      <c r="O9179" t="s">
        <v>105</v>
      </c>
      <c r="P9179" t="s">
        <v>128</v>
      </c>
      <c r="Q9179" t="s">
        <v>70</v>
      </c>
    </row>
    <row r="9180" spans="1:17">
      <c r="A9180" t="s">
        <v>24576</v>
      </c>
      <c r="B9180" t="s">
        <v>550</v>
      </c>
      <c r="C9180">
        <v>26</v>
      </c>
      <c r="D9180" t="s">
        <v>45</v>
      </c>
      <c r="E9180" t="s">
        <v>261</v>
      </c>
      <c r="F9180" t="s">
        <v>74</v>
      </c>
      <c r="G9180" t="s">
        <v>126</v>
      </c>
      <c r="H9180" t="s">
        <v>37</v>
      </c>
      <c r="I9180" t="s">
        <v>86</v>
      </c>
      <c r="J9180">
        <v>1</v>
      </c>
      <c r="K9180" t="s">
        <v>24577</v>
      </c>
      <c r="L9180" t="s">
        <v>101</v>
      </c>
      <c r="M9180" t="s">
        <v>107</v>
      </c>
      <c r="N9180" t="s">
        <v>68</v>
      </c>
      <c r="O9180" t="s">
        <v>37</v>
      </c>
      <c r="P9180" t="s">
        <v>134</v>
      </c>
      <c r="Q9180" t="s">
        <v>79</v>
      </c>
    </row>
    <row r="9181" spans="1:17">
      <c r="A9181" t="s">
        <v>24578</v>
      </c>
      <c r="B9181" t="s">
        <v>733</v>
      </c>
      <c r="C9181">
        <v>25</v>
      </c>
      <c r="D9181" t="s">
        <v>77</v>
      </c>
      <c r="E9181" t="s">
        <v>321</v>
      </c>
      <c r="F9181" t="s">
        <v>138</v>
      </c>
      <c r="G9181" t="s">
        <v>126</v>
      </c>
      <c r="H9181" t="s">
        <v>217</v>
      </c>
      <c r="I9181" t="s">
        <v>86</v>
      </c>
      <c r="J9181">
        <v>1</v>
      </c>
      <c r="K9181" t="s">
        <v>24579</v>
      </c>
      <c r="L9181" t="s">
        <v>77</v>
      </c>
      <c r="M9181" t="s">
        <v>133</v>
      </c>
      <c r="N9181" t="s">
        <v>68</v>
      </c>
      <c r="O9181" t="s">
        <v>217</v>
      </c>
      <c r="P9181" t="s">
        <v>55</v>
      </c>
      <c r="Q9181" t="s">
        <v>79</v>
      </c>
    </row>
    <row r="9182" spans="1:17">
      <c r="A9182" t="s">
        <v>24580</v>
      </c>
      <c r="B9182" t="s">
        <v>3883</v>
      </c>
      <c r="C9182">
        <v>43</v>
      </c>
      <c r="D9182" t="s">
        <v>59</v>
      </c>
      <c r="E9182" t="s">
        <v>5487</v>
      </c>
      <c r="F9182" t="s">
        <v>148</v>
      </c>
      <c r="G9182" t="s">
        <v>126</v>
      </c>
      <c r="H9182" t="s">
        <v>242</v>
      </c>
      <c r="I9182" t="s">
        <v>50</v>
      </c>
      <c r="J9182">
        <v>2</v>
      </c>
      <c r="K9182" t="s">
        <v>24581</v>
      </c>
      <c r="L9182" t="s">
        <v>88</v>
      </c>
      <c r="M9182" t="s">
        <v>117</v>
      </c>
      <c r="N9182" t="s">
        <v>68</v>
      </c>
      <c r="O9182" t="s">
        <v>242</v>
      </c>
      <c r="P9182" t="s">
        <v>128</v>
      </c>
      <c r="Q9182" t="s">
        <v>79</v>
      </c>
    </row>
    <row r="9183" spans="1:17">
      <c r="A9183" t="s">
        <v>24582</v>
      </c>
      <c r="B9183" t="s">
        <v>1154</v>
      </c>
      <c r="C9183">
        <v>28</v>
      </c>
      <c r="D9183" t="s">
        <v>59</v>
      </c>
      <c r="E9183" t="s">
        <v>24583</v>
      </c>
      <c r="F9183" t="s">
        <v>74</v>
      </c>
      <c r="G9183" t="s">
        <v>126</v>
      </c>
      <c r="H9183" t="s">
        <v>85</v>
      </c>
      <c r="I9183" t="s">
        <v>86</v>
      </c>
      <c r="J9183">
        <v>4</v>
      </c>
      <c r="K9183" t="s">
        <v>24584</v>
      </c>
      <c r="L9183" t="s">
        <v>77</v>
      </c>
      <c r="M9183" t="s">
        <v>67</v>
      </c>
      <c r="N9183" t="s">
        <v>54</v>
      </c>
      <c r="O9183" t="s">
        <v>85</v>
      </c>
      <c r="P9183" t="s">
        <v>134</v>
      </c>
      <c r="Q9183" t="s">
        <v>79</v>
      </c>
    </row>
    <row r="9184" spans="1:17">
      <c r="A9184" t="s">
        <v>24585</v>
      </c>
      <c r="B9184" t="s">
        <v>780</v>
      </c>
      <c r="C9184">
        <v>20</v>
      </c>
      <c r="D9184" t="s">
        <v>59</v>
      </c>
      <c r="E9184" t="s">
        <v>24586</v>
      </c>
      <c r="F9184" t="s">
        <v>138</v>
      </c>
      <c r="G9184" t="s">
        <v>149</v>
      </c>
      <c r="H9184" t="s">
        <v>173</v>
      </c>
      <c r="I9184" t="s">
        <v>64</v>
      </c>
      <c r="J9184">
        <v>3</v>
      </c>
      <c r="K9184" t="s">
        <v>24587</v>
      </c>
      <c r="L9184" t="s">
        <v>77</v>
      </c>
      <c r="M9184" t="s">
        <v>67</v>
      </c>
      <c r="N9184" t="s">
        <v>144</v>
      </c>
      <c r="O9184" t="s">
        <v>173</v>
      </c>
      <c r="P9184" t="s">
        <v>55</v>
      </c>
      <c r="Q9184" t="s">
        <v>79</v>
      </c>
    </row>
    <row r="9185" spans="1:17">
      <c r="A9185" t="s">
        <v>24588</v>
      </c>
      <c r="B9185" t="s">
        <v>2694</v>
      </c>
      <c r="C9185">
        <v>39</v>
      </c>
      <c r="D9185" t="s">
        <v>59</v>
      </c>
      <c r="E9185" t="s">
        <v>2192</v>
      </c>
      <c r="F9185" t="s">
        <v>47</v>
      </c>
      <c r="G9185" t="s">
        <v>75</v>
      </c>
      <c r="H9185" t="s">
        <v>37</v>
      </c>
      <c r="I9185" t="s">
        <v>50</v>
      </c>
      <c r="J9185">
        <v>2</v>
      </c>
      <c r="K9185" t="s">
        <v>24589</v>
      </c>
      <c r="L9185" t="s">
        <v>77</v>
      </c>
      <c r="M9185" t="s">
        <v>67</v>
      </c>
      <c r="N9185" t="s">
        <v>68</v>
      </c>
      <c r="O9185" t="s">
        <v>37</v>
      </c>
      <c r="P9185" t="s">
        <v>152</v>
      </c>
      <c r="Q9185" t="s">
        <v>79</v>
      </c>
    </row>
    <row r="9186" spans="1:17">
      <c r="A9186" t="s">
        <v>24590</v>
      </c>
      <c r="B9186" t="s">
        <v>2095</v>
      </c>
      <c r="C9186">
        <v>20</v>
      </c>
      <c r="D9186" t="s">
        <v>59</v>
      </c>
      <c r="E9186" t="s">
        <v>2392</v>
      </c>
      <c r="F9186" t="s">
        <v>148</v>
      </c>
      <c r="G9186" t="s">
        <v>75</v>
      </c>
      <c r="H9186" t="s">
        <v>173</v>
      </c>
      <c r="I9186" t="s">
        <v>64</v>
      </c>
      <c r="J9186">
        <v>2</v>
      </c>
      <c r="K9186" t="s">
        <v>24591</v>
      </c>
      <c r="L9186" t="s">
        <v>144</v>
      </c>
      <c r="M9186" t="s">
        <v>78</v>
      </c>
      <c r="N9186" t="s">
        <v>144</v>
      </c>
      <c r="O9186" t="s">
        <v>173</v>
      </c>
      <c r="P9186" t="s">
        <v>152</v>
      </c>
      <c r="Q9186" t="s">
        <v>70</v>
      </c>
    </row>
    <row r="9187" spans="1:17">
      <c r="A9187" t="s">
        <v>24592</v>
      </c>
      <c r="B9187" t="s">
        <v>380</v>
      </c>
      <c r="C9187">
        <v>41</v>
      </c>
      <c r="D9187" t="s">
        <v>59</v>
      </c>
      <c r="E9187" t="s">
        <v>24593</v>
      </c>
      <c r="F9187" t="s">
        <v>138</v>
      </c>
      <c r="G9187" t="s">
        <v>126</v>
      </c>
      <c r="H9187" t="s">
        <v>99</v>
      </c>
      <c r="I9187" t="s">
        <v>50</v>
      </c>
      <c r="J9187">
        <v>3</v>
      </c>
      <c r="K9187" t="s">
        <v>24594</v>
      </c>
      <c r="L9187" t="s">
        <v>77</v>
      </c>
      <c r="M9187" t="s">
        <v>117</v>
      </c>
      <c r="N9187" t="s">
        <v>54</v>
      </c>
      <c r="O9187" t="s">
        <v>99</v>
      </c>
      <c r="P9187" t="s">
        <v>55</v>
      </c>
      <c r="Q9187" t="s">
        <v>79</v>
      </c>
    </row>
    <row r="9188" spans="1:17">
      <c r="A9188" t="s">
        <v>24595</v>
      </c>
      <c r="B9188" t="s">
        <v>119</v>
      </c>
      <c r="C9188">
        <v>32</v>
      </c>
      <c r="D9188" t="s">
        <v>45</v>
      </c>
      <c r="E9188" t="s">
        <v>24596</v>
      </c>
      <c r="F9188" t="s">
        <v>74</v>
      </c>
      <c r="G9188" t="s">
        <v>84</v>
      </c>
      <c r="H9188" t="s">
        <v>162</v>
      </c>
      <c r="I9188" t="s">
        <v>94</v>
      </c>
      <c r="J9188">
        <v>3</v>
      </c>
      <c r="K9188" t="s">
        <v>24597</v>
      </c>
      <c r="L9188" t="s">
        <v>88</v>
      </c>
      <c r="M9188" t="s">
        <v>151</v>
      </c>
      <c r="N9188" t="s">
        <v>68</v>
      </c>
      <c r="O9188" t="s">
        <v>162</v>
      </c>
      <c r="P9188" t="s">
        <v>55</v>
      </c>
      <c r="Q9188" t="s">
        <v>79</v>
      </c>
    </row>
    <row r="9189" spans="1:17">
      <c r="A9189" t="s">
        <v>24598</v>
      </c>
      <c r="B9189" t="s">
        <v>225</v>
      </c>
      <c r="C9189">
        <v>38</v>
      </c>
      <c r="D9189" t="s">
        <v>45</v>
      </c>
      <c r="E9189" t="s">
        <v>1788</v>
      </c>
      <c r="F9189" t="s">
        <v>47</v>
      </c>
      <c r="G9189" t="s">
        <v>126</v>
      </c>
      <c r="H9189" t="s">
        <v>115</v>
      </c>
      <c r="I9189" t="s">
        <v>50</v>
      </c>
      <c r="J9189">
        <v>2</v>
      </c>
      <c r="K9189" t="s">
        <v>24599</v>
      </c>
      <c r="L9189" t="s">
        <v>144</v>
      </c>
      <c r="M9189" t="s">
        <v>78</v>
      </c>
      <c r="N9189" t="s">
        <v>68</v>
      </c>
      <c r="O9189" t="s">
        <v>115</v>
      </c>
      <c r="P9189" t="s">
        <v>55</v>
      </c>
      <c r="Q9189" t="s">
        <v>79</v>
      </c>
    </row>
    <row r="9190" spans="1:17">
      <c r="A9190" t="s">
        <v>24600</v>
      </c>
      <c r="B9190" t="s">
        <v>855</v>
      </c>
      <c r="C9190">
        <v>48</v>
      </c>
      <c r="D9190" t="s">
        <v>45</v>
      </c>
      <c r="E9190" t="s">
        <v>24601</v>
      </c>
      <c r="F9190" t="s">
        <v>138</v>
      </c>
      <c r="G9190" t="s">
        <v>84</v>
      </c>
      <c r="H9190" t="s">
        <v>115</v>
      </c>
      <c r="I9190" t="s">
        <v>222</v>
      </c>
      <c r="J9190">
        <v>4</v>
      </c>
      <c r="K9190" t="s">
        <v>24602</v>
      </c>
      <c r="L9190" t="s">
        <v>52</v>
      </c>
      <c r="M9190" t="s">
        <v>133</v>
      </c>
      <c r="N9190" t="s">
        <v>144</v>
      </c>
      <c r="O9190" t="s">
        <v>115</v>
      </c>
      <c r="P9190" t="s">
        <v>55</v>
      </c>
      <c r="Q9190" t="s">
        <v>79</v>
      </c>
    </row>
    <row r="9191" spans="1:17">
      <c r="A9191" t="s">
        <v>24603</v>
      </c>
      <c r="B9191" t="s">
        <v>1055</v>
      </c>
      <c r="C9191">
        <v>37</v>
      </c>
      <c r="D9191" t="s">
        <v>59</v>
      </c>
      <c r="E9191" t="s">
        <v>24604</v>
      </c>
      <c r="F9191" t="s">
        <v>47</v>
      </c>
      <c r="G9191" t="s">
        <v>156</v>
      </c>
      <c r="H9191" t="s">
        <v>63</v>
      </c>
      <c r="I9191" t="s">
        <v>50</v>
      </c>
      <c r="J9191">
        <v>3</v>
      </c>
      <c r="K9191" t="s">
        <v>24605</v>
      </c>
      <c r="L9191" t="s">
        <v>52</v>
      </c>
      <c r="M9191" t="s">
        <v>133</v>
      </c>
      <c r="N9191" t="s">
        <v>144</v>
      </c>
      <c r="O9191" t="s">
        <v>63</v>
      </c>
      <c r="P9191" t="s">
        <v>55</v>
      </c>
      <c r="Q9191" t="s">
        <v>79</v>
      </c>
    </row>
    <row r="9192" spans="1:17">
      <c r="A9192" t="s">
        <v>24606</v>
      </c>
      <c r="B9192" t="s">
        <v>3145</v>
      </c>
      <c r="C9192">
        <v>36</v>
      </c>
      <c r="D9192" t="s">
        <v>45</v>
      </c>
      <c r="E9192" t="s">
        <v>24607</v>
      </c>
      <c r="F9192" t="s">
        <v>47</v>
      </c>
      <c r="G9192" t="s">
        <v>156</v>
      </c>
      <c r="H9192" t="s">
        <v>173</v>
      </c>
      <c r="I9192" t="s">
        <v>50</v>
      </c>
      <c r="J9192">
        <v>3</v>
      </c>
      <c r="K9192" t="s">
        <v>24608</v>
      </c>
      <c r="L9192" t="s">
        <v>101</v>
      </c>
      <c r="M9192" t="s">
        <v>89</v>
      </c>
      <c r="N9192" t="s">
        <v>54</v>
      </c>
      <c r="O9192" t="s">
        <v>173</v>
      </c>
      <c r="P9192" t="s">
        <v>55</v>
      </c>
      <c r="Q9192" t="s">
        <v>79</v>
      </c>
    </row>
    <row r="9193" spans="1:17">
      <c r="A9193" t="s">
        <v>24609</v>
      </c>
      <c r="B9193" t="s">
        <v>803</v>
      </c>
      <c r="C9193">
        <v>23</v>
      </c>
      <c r="D9193" t="s">
        <v>45</v>
      </c>
      <c r="E9193" t="s">
        <v>3326</v>
      </c>
      <c r="F9193" t="s">
        <v>148</v>
      </c>
      <c r="G9193" t="s">
        <v>84</v>
      </c>
      <c r="H9193" t="s">
        <v>217</v>
      </c>
      <c r="I9193" t="s">
        <v>64</v>
      </c>
      <c r="J9193">
        <v>2</v>
      </c>
      <c r="K9193" t="s">
        <v>24610</v>
      </c>
      <c r="L9193" t="s">
        <v>77</v>
      </c>
      <c r="M9193" t="s">
        <v>67</v>
      </c>
      <c r="N9193" t="s">
        <v>144</v>
      </c>
      <c r="O9193" t="s">
        <v>217</v>
      </c>
      <c r="P9193" t="s">
        <v>55</v>
      </c>
      <c r="Q9193" t="s">
        <v>79</v>
      </c>
    </row>
    <row r="9194" spans="1:17">
      <c r="A9194" t="s">
        <v>24611</v>
      </c>
      <c r="B9194" t="s">
        <v>859</v>
      </c>
      <c r="C9194">
        <v>39</v>
      </c>
      <c r="D9194" t="s">
        <v>59</v>
      </c>
      <c r="E9194" t="s">
        <v>261</v>
      </c>
      <c r="F9194" t="s">
        <v>83</v>
      </c>
      <c r="G9194" t="s">
        <v>156</v>
      </c>
      <c r="H9194" t="s">
        <v>242</v>
      </c>
      <c r="I9194" t="s">
        <v>50</v>
      </c>
      <c r="J9194">
        <v>1</v>
      </c>
      <c r="K9194" t="s">
        <v>24612</v>
      </c>
      <c r="L9194" t="s">
        <v>77</v>
      </c>
      <c r="M9194" t="s">
        <v>164</v>
      </c>
      <c r="N9194" t="s">
        <v>68</v>
      </c>
      <c r="O9194" t="s">
        <v>242</v>
      </c>
      <c r="P9194" t="s">
        <v>55</v>
      </c>
      <c r="Q9194" t="s">
        <v>79</v>
      </c>
    </row>
    <row r="9195" spans="1:17">
      <c r="A9195" t="s">
        <v>24613</v>
      </c>
      <c r="B9195" t="s">
        <v>2694</v>
      </c>
      <c r="C9195">
        <v>26</v>
      </c>
      <c r="D9195" t="s">
        <v>59</v>
      </c>
      <c r="E9195" t="s">
        <v>950</v>
      </c>
      <c r="F9195" t="s">
        <v>47</v>
      </c>
      <c r="G9195" t="s">
        <v>747</v>
      </c>
      <c r="H9195" t="s">
        <v>217</v>
      </c>
      <c r="I9195" t="s">
        <v>86</v>
      </c>
      <c r="J9195">
        <v>1</v>
      </c>
      <c r="K9195" t="s">
        <v>24614</v>
      </c>
      <c r="L9195" t="s">
        <v>66</v>
      </c>
      <c r="M9195" t="s">
        <v>89</v>
      </c>
      <c r="N9195" t="s">
        <v>68</v>
      </c>
      <c r="O9195" t="s">
        <v>217</v>
      </c>
      <c r="P9195" t="s">
        <v>55</v>
      </c>
      <c r="Q9195" t="s">
        <v>79</v>
      </c>
    </row>
    <row r="9196" spans="1:17">
      <c r="A9196" t="s">
        <v>24615</v>
      </c>
      <c r="B9196" t="s">
        <v>1888</v>
      </c>
      <c r="C9196">
        <v>48</v>
      </c>
      <c r="D9196" t="s">
        <v>59</v>
      </c>
      <c r="E9196" t="s">
        <v>24616</v>
      </c>
      <c r="F9196" t="s">
        <v>74</v>
      </c>
      <c r="G9196" t="s">
        <v>75</v>
      </c>
      <c r="H9196" t="s">
        <v>99</v>
      </c>
      <c r="I9196" t="s">
        <v>222</v>
      </c>
      <c r="J9196">
        <v>4</v>
      </c>
      <c r="K9196" t="s">
        <v>24617</v>
      </c>
      <c r="L9196" t="s">
        <v>66</v>
      </c>
      <c r="M9196" t="s">
        <v>67</v>
      </c>
      <c r="N9196" t="s">
        <v>68</v>
      </c>
      <c r="O9196" t="s">
        <v>99</v>
      </c>
      <c r="P9196" t="s">
        <v>152</v>
      </c>
      <c r="Q9196" t="s">
        <v>70</v>
      </c>
    </row>
    <row r="9197" spans="1:17">
      <c r="A9197" t="s">
        <v>24618</v>
      </c>
      <c r="B9197" t="s">
        <v>824</v>
      </c>
      <c r="C9197">
        <v>32</v>
      </c>
      <c r="D9197" t="s">
        <v>59</v>
      </c>
      <c r="E9197" t="s">
        <v>24619</v>
      </c>
      <c r="F9197" t="s">
        <v>74</v>
      </c>
      <c r="G9197" t="s">
        <v>121</v>
      </c>
      <c r="H9197" t="s">
        <v>187</v>
      </c>
      <c r="I9197" t="s">
        <v>94</v>
      </c>
      <c r="J9197">
        <v>3</v>
      </c>
      <c r="K9197" t="s">
        <v>24620</v>
      </c>
      <c r="L9197" t="s">
        <v>101</v>
      </c>
      <c r="M9197" t="s">
        <v>78</v>
      </c>
      <c r="N9197" t="s">
        <v>291</v>
      </c>
      <c r="O9197" t="s">
        <v>187</v>
      </c>
      <c r="P9197" t="s">
        <v>55</v>
      </c>
      <c r="Q9197" t="s">
        <v>70</v>
      </c>
    </row>
    <row r="9198" spans="1:17">
      <c r="A9198" t="s">
        <v>24621</v>
      </c>
      <c r="B9198" t="s">
        <v>229</v>
      </c>
      <c r="C9198">
        <v>39</v>
      </c>
      <c r="D9198" t="s">
        <v>45</v>
      </c>
      <c r="E9198" t="s">
        <v>24622</v>
      </c>
      <c r="F9198" t="s">
        <v>83</v>
      </c>
      <c r="G9198" t="s">
        <v>75</v>
      </c>
      <c r="H9198" t="s">
        <v>173</v>
      </c>
      <c r="I9198" t="s">
        <v>50</v>
      </c>
      <c r="J9198">
        <v>3</v>
      </c>
      <c r="K9198" t="s">
        <v>24623</v>
      </c>
      <c r="L9198" t="s">
        <v>52</v>
      </c>
      <c r="M9198" t="s">
        <v>89</v>
      </c>
      <c r="N9198" t="s">
        <v>68</v>
      </c>
      <c r="O9198" t="s">
        <v>173</v>
      </c>
      <c r="P9198" t="s">
        <v>152</v>
      </c>
      <c r="Q9198" t="s">
        <v>70</v>
      </c>
    </row>
    <row r="9199" spans="1:17">
      <c r="A9199" t="s">
        <v>24624</v>
      </c>
      <c r="B9199" t="s">
        <v>2930</v>
      </c>
      <c r="C9199">
        <v>42</v>
      </c>
      <c r="D9199" t="s">
        <v>59</v>
      </c>
      <c r="E9199" t="s">
        <v>4820</v>
      </c>
      <c r="F9199" t="s">
        <v>47</v>
      </c>
      <c r="G9199" t="s">
        <v>126</v>
      </c>
      <c r="H9199" t="s">
        <v>49</v>
      </c>
      <c r="I9199" t="s">
        <v>50</v>
      </c>
      <c r="J9199">
        <v>2</v>
      </c>
      <c r="K9199" t="s">
        <v>24625</v>
      </c>
      <c r="L9199" t="s">
        <v>77</v>
      </c>
      <c r="M9199" t="s">
        <v>107</v>
      </c>
      <c r="N9199" t="s">
        <v>68</v>
      </c>
      <c r="O9199" t="s">
        <v>49</v>
      </c>
      <c r="P9199" t="s">
        <v>90</v>
      </c>
      <c r="Q9199" t="s">
        <v>79</v>
      </c>
    </row>
    <row r="9200" spans="1:17">
      <c r="A9200" t="s">
        <v>24626</v>
      </c>
      <c r="B9200" t="s">
        <v>2651</v>
      </c>
      <c r="C9200">
        <v>18</v>
      </c>
      <c r="D9200" t="s">
        <v>77</v>
      </c>
      <c r="E9200" t="s">
        <v>1000</v>
      </c>
      <c r="F9200" t="s">
        <v>47</v>
      </c>
      <c r="G9200" t="s">
        <v>156</v>
      </c>
      <c r="H9200" t="s">
        <v>85</v>
      </c>
      <c r="I9200" t="s">
        <v>64</v>
      </c>
      <c r="J9200">
        <v>2</v>
      </c>
      <c r="K9200" t="s">
        <v>24627</v>
      </c>
      <c r="L9200" t="s">
        <v>144</v>
      </c>
      <c r="M9200" t="s">
        <v>89</v>
      </c>
      <c r="N9200" t="s">
        <v>54</v>
      </c>
      <c r="O9200" t="s">
        <v>85</v>
      </c>
      <c r="P9200" t="s">
        <v>90</v>
      </c>
      <c r="Q9200" t="s">
        <v>79</v>
      </c>
    </row>
    <row r="9201" spans="1:17">
      <c r="A9201" t="s">
        <v>24628</v>
      </c>
      <c r="B9201" t="s">
        <v>1077</v>
      </c>
      <c r="C9201">
        <v>23</v>
      </c>
      <c r="D9201" t="s">
        <v>59</v>
      </c>
      <c r="E9201" t="s">
        <v>21211</v>
      </c>
      <c r="F9201" t="s">
        <v>74</v>
      </c>
      <c r="G9201" t="s">
        <v>126</v>
      </c>
      <c r="H9201" t="s">
        <v>242</v>
      </c>
      <c r="I9201" t="s">
        <v>64</v>
      </c>
      <c r="J9201">
        <v>2</v>
      </c>
      <c r="K9201" t="s">
        <v>24629</v>
      </c>
      <c r="L9201" t="s">
        <v>101</v>
      </c>
      <c r="M9201" t="s">
        <v>151</v>
      </c>
      <c r="N9201" t="s">
        <v>54</v>
      </c>
      <c r="O9201" t="s">
        <v>242</v>
      </c>
      <c r="P9201" t="s">
        <v>55</v>
      </c>
      <c r="Q9201" t="s">
        <v>70</v>
      </c>
    </row>
    <row r="9202" spans="1:17">
      <c r="A9202" t="s">
        <v>24630</v>
      </c>
      <c r="B9202" t="s">
        <v>2713</v>
      </c>
      <c r="C9202">
        <v>25</v>
      </c>
      <c r="D9202" t="s">
        <v>59</v>
      </c>
      <c r="E9202" t="s">
        <v>397</v>
      </c>
      <c r="F9202" t="s">
        <v>61</v>
      </c>
      <c r="G9202" t="s">
        <v>149</v>
      </c>
      <c r="H9202" t="s">
        <v>37</v>
      </c>
      <c r="I9202" t="s">
        <v>86</v>
      </c>
      <c r="J9202">
        <v>1</v>
      </c>
      <c r="K9202" t="s">
        <v>24631</v>
      </c>
      <c r="L9202" t="s">
        <v>101</v>
      </c>
      <c r="M9202" t="s">
        <v>89</v>
      </c>
      <c r="N9202" t="s">
        <v>54</v>
      </c>
      <c r="O9202" t="s">
        <v>37</v>
      </c>
      <c r="P9202" t="s">
        <v>90</v>
      </c>
      <c r="Q9202" t="s">
        <v>79</v>
      </c>
    </row>
    <row r="9203" spans="1:17">
      <c r="A9203" t="s">
        <v>24632</v>
      </c>
      <c r="B9203" t="s">
        <v>384</v>
      </c>
      <c r="C9203">
        <v>28</v>
      </c>
      <c r="D9203" t="s">
        <v>45</v>
      </c>
      <c r="E9203" t="s">
        <v>24633</v>
      </c>
      <c r="F9203" t="s">
        <v>74</v>
      </c>
      <c r="G9203" t="s">
        <v>121</v>
      </c>
      <c r="H9203" t="s">
        <v>115</v>
      </c>
      <c r="I9203" t="s">
        <v>86</v>
      </c>
      <c r="J9203">
        <v>3</v>
      </c>
      <c r="K9203" t="s">
        <v>24634</v>
      </c>
      <c r="L9203" t="s">
        <v>66</v>
      </c>
      <c r="M9203" t="s">
        <v>164</v>
      </c>
      <c r="N9203" t="s">
        <v>68</v>
      </c>
      <c r="O9203" t="s">
        <v>115</v>
      </c>
      <c r="P9203" t="s">
        <v>90</v>
      </c>
      <c r="Q9203" t="s">
        <v>70</v>
      </c>
    </row>
    <row r="9204" spans="1:17">
      <c r="A9204" t="s">
        <v>24635</v>
      </c>
      <c r="B9204" t="s">
        <v>1533</v>
      </c>
      <c r="C9204">
        <v>28</v>
      </c>
      <c r="D9204" t="s">
        <v>59</v>
      </c>
      <c r="E9204" t="s">
        <v>6281</v>
      </c>
      <c r="F9204" t="s">
        <v>74</v>
      </c>
      <c r="G9204" t="s">
        <v>75</v>
      </c>
      <c r="H9204" t="s">
        <v>187</v>
      </c>
      <c r="I9204" t="s">
        <v>86</v>
      </c>
      <c r="J9204">
        <v>2</v>
      </c>
      <c r="K9204" t="s">
        <v>24636</v>
      </c>
      <c r="L9204" t="s">
        <v>77</v>
      </c>
      <c r="M9204" t="s">
        <v>89</v>
      </c>
      <c r="N9204" t="s">
        <v>54</v>
      </c>
      <c r="O9204" t="s">
        <v>187</v>
      </c>
      <c r="P9204" t="s">
        <v>55</v>
      </c>
      <c r="Q9204" t="s">
        <v>79</v>
      </c>
    </row>
    <row r="9205" spans="1:17">
      <c r="A9205" t="s">
        <v>24637</v>
      </c>
      <c r="B9205" t="s">
        <v>1378</v>
      </c>
      <c r="C9205">
        <v>23</v>
      </c>
      <c r="D9205" t="s">
        <v>59</v>
      </c>
      <c r="E9205" t="s">
        <v>24638</v>
      </c>
      <c r="F9205" t="s">
        <v>47</v>
      </c>
      <c r="G9205" t="s">
        <v>126</v>
      </c>
      <c r="H9205" t="s">
        <v>162</v>
      </c>
      <c r="I9205" t="s">
        <v>64</v>
      </c>
      <c r="J9205">
        <v>2</v>
      </c>
      <c r="K9205" t="s">
        <v>24639</v>
      </c>
      <c r="L9205" t="s">
        <v>52</v>
      </c>
      <c r="M9205" t="s">
        <v>151</v>
      </c>
      <c r="N9205" t="s">
        <v>68</v>
      </c>
      <c r="O9205" t="s">
        <v>162</v>
      </c>
      <c r="P9205" t="s">
        <v>134</v>
      </c>
      <c r="Q9205" t="s">
        <v>79</v>
      </c>
    </row>
    <row r="9206" spans="1:17">
      <c r="A9206" t="s">
        <v>24640</v>
      </c>
      <c r="B9206" t="s">
        <v>664</v>
      </c>
      <c r="C9206">
        <v>29</v>
      </c>
      <c r="D9206" t="s">
        <v>59</v>
      </c>
      <c r="E9206" t="s">
        <v>24641</v>
      </c>
      <c r="F9206" t="s">
        <v>138</v>
      </c>
      <c r="G9206" t="s">
        <v>178</v>
      </c>
      <c r="H9206" t="s">
        <v>162</v>
      </c>
      <c r="I9206" t="s">
        <v>86</v>
      </c>
      <c r="J9206">
        <v>3</v>
      </c>
      <c r="K9206" t="s">
        <v>24642</v>
      </c>
      <c r="L9206" t="s">
        <v>66</v>
      </c>
      <c r="M9206" t="s">
        <v>151</v>
      </c>
      <c r="N9206" t="s">
        <v>144</v>
      </c>
      <c r="O9206" t="s">
        <v>162</v>
      </c>
      <c r="P9206" t="s">
        <v>90</v>
      </c>
      <c r="Q9206" t="s">
        <v>79</v>
      </c>
    </row>
    <row r="9207" spans="1:17">
      <c r="A9207" t="s">
        <v>24643</v>
      </c>
      <c r="B9207" t="s">
        <v>2784</v>
      </c>
      <c r="C9207">
        <v>30</v>
      </c>
      <c r="D9207" t="s">
        <v>59</v>
      </c>
      <c r="E9207" t="s">
        <v>24644</v>
      </c>
      <c r="F9207" t="s">
        <v>47</v>
      </c>
      <c r="G9207" t="s">
        <v>686</v>
      </c>
      <c r="H9207" t="s">
        <v>49</v>
      </c>
      <c r="I9207" t="s">
        <v>94</v>
      </c>
      <c r="J9207">
        <v>3</v>
      </c>
      <c r="K9207" t="s">
        <v>24645</v>
      </c>
      <c r="L9207" t="s">
        <v>144</v>
      </c>
      <c r="M9207" t="s">
        <v>117</v>
      </c>
      <c r="N9207" t="s">
        <v>54</v>
      </c>
      <c r="O9207" t="s">
        <v>49</v>
      </c>
      <c r="P9207" t="s">
        <v>793</v>
      </c>
      <c r="Q9207" t="s">
        <v>56</v>
      </c>
    </row>
    <row r="9208" spans="1:17">
      <c r="A9208" t="s">
        <v>24646</v>
      </c>
      <c r="B9208" t="s">
        <v>495</v>
      </c>
      <c r="C9208">
        <v>20</v>
      </c>
      <c r="D9208" t="s">
        <v>45</v>
      </c>
      <c r="E9208" t="s">
        <v>142</v>
      </c>
      <c r="F9208" t="s">
        <v>74</v>
      </c>
      <c r="G9208" t="s">
        <v>75</v>
      </c>
      <c r="H9208" t="s">
        <v>85</v>
      </c>
      <c r="I9208" t="s">
        <v>64</v>
      </c>
      <c r="J9208">
        <v>1</v>
      </c>
      <c r="K9208" t="s">
        <v>24647</v>
      </c>
      <c r="L9208" t="s">
        <v>66</v>
      </c>
      <c r="M9208" t="s">
        <v>151</v>
      </c>
      <c r="N9208" t="s">
        <v>144</v>
      </c>
      <c r="O9208" t="s">
        <v>85</v>
      </c>
      <c r="P9208" t="s">
        <v>152</v>
      </c>
      <c r="Q9208" t="s">
        <v>70</v>
      </c>
    </row>
    <row r="9209" spans="1:17">
      <c r="A9209" t="s">
        <v>24648</v>
      </c>
      <c r="B9209" t="s">
        <v>1355</v>
      </c>
      <c r="C9209">
        <v>28</v>
      </c>
      <c r="D9209" t="s">
        <v>45</v>
      </c>
      <c r="E9209" t="s">
        <v>24649</v>
      </c>
      <c r="F9209" t="s">
        <v>74</v>
      </c>
      <c r="G9209" t="s">
        <v>126</v>
      </c>
      <c r="H9209" t="s">
        <v>99</v>
      </c>
      <c r="I9209" t="s">
        <v>86</v>
      </c>
      <c r="J9209">
        <v>4</v>
      </c>
      <c r="K9209" t="s">
        <v>24650</v>
      </c>
      <c r="L9209" t="s">
        <v>66</v>
      </c>
      <c r="M9209" t="s">
        <v>117</v>
      </c>
      <c r="N9209" t="s">
        <v>144</v>
      </c>
      <c r="O9209" t="s">
        <v>99</v>
      </c>
      <c r="P9209" t="s">
        <v>55</v>
      </c>
      <c r="Q9209" t="s">
        <v>79</v>
      </c>
    </row>
    <row r="9210" spans="1:17">
      <c r="A9210" t="s">
        <v>24651</v>
      </c>
      <c r="B9210" t="s">
        <v>2655</v>
      </c>
      <c r="C9210">
        <v>21</v>
      </c>
      <c r="D9210" t="s">
        <v>45</v>
      </c>
      <c r="E9210" t="s">
        <v>24652</v>
      </c>
      <c r="F9210" t="s">
        <v>47</v>
      </c>
      <c r="G9210" t="s">
        <v>62</v>
      </c>
      <c r="H9210" t="s">
        <v>105</v>
      </c>
      <c r="I9210" t="s">
        <v>64</v>
      </c>
      <c r="J9210">
        <v>3</v>
      </c>
      <c r="K9210" t="s">
        <v>24653</v>
      </c>
      <c r="L9210" t="s">
        <v>66</v>
      </c>
      <c r="M9210" t="s">
        <v>53</v>
      </c>
      <c r="N9210" t="s">
        <v>68</v>
      </c>
      <c r="O9210" t="s">
        <v>105</v>
      </c>
      <c r="P9210" t="s">
        <v>152</v>
      </c>
      <c r="Q9210" t="s">
        <v>79</v>
      </c>
    </row>
    <row r="9211" spans="1:17">
      <c r="A9211" t="s">
        <v>24654</v>
      </c>
      <c r="B9211" t="s">
        <v>4055</v>
      </c>
      <c r="C9211">
        <v>46</v>
      </c>
      <c r="D9211" t="s">
        <v>45</v>
      </c>
      <c r="E9211" t="s">
        <v>24655</v>
      </c>
      <c r="F9211" t="s">
        <v>47</v>
      </c>
      <c r="G9211" t="s">
        <v>62</v>
      </c>
      <c r="H9211" t="s">
        <v>63</v>
      </c>
      <c r="I9211" t="s">
        <v>222</v>
      </c>
      <c r="J9211">
        <v>3</v>
      </c>
      <c r="K9211" t="s">
        <v>24656</v>
      </c>
      <c r="L9211" t="s">
        <v>77</v>
      </c>
      <c r="M9211" t="s">
        <v>89</v>
      </c>
      <c r="N9211" t="s">
        <v>68</v>
      </c>
      <c r="O9211" t="s">
        <v>63</v>
      </c>
      <c r="P9211" t="s">
        <v>90</v>
      </c>
      <c r="Q9211" t="s">
        <v>79</v>
      </c>
    </row>
    <row r="9212" spans="1:17">
      <c r="A9212" t="s">
        <v>24657</v>
      </c>
      <c r="B9212" t="s">
        <v>586</v>
      </c>
      <c r="C9212">
        <v>37</v>
      </c>
      <c r="D9212" t="s">
        <v>59</v>
      </c>
      <c r="E9212" t="s">
        <v>24658</v>
      </c>
      <c r="F9212" t="s">
        <v>47</v>
      </c>
      <c r="G9212" t="s">
        <v>75</v>
      </c>
      <c r="H9212" t="s">
        <v>99</v>
      </c>
      <c r="I9212" t="s">
        <v>50</v>
      </c>
      <c r="J9212">
        <v>2</v>
      </c>
      <c r="K9212" t="s">
        <v>24659</v>
      </c>
      <c r="L9212" t="s">
        <v>101</v>
      </c>
      <c r="M9212" t="s">
        <v>151</v>
      </c>
      <c r="N9212" t="s">
        <v>144</v>
      </c>
      <c r="O9212" t="s">
        <v>99</v>
      </c>
      <c r="P9212" t="s">
        <v>152</v>
      </c>
      <c r="Q9212" t="s">
        <v>79</v>
      </c>
    </row>
    <row r="9213" spans="1:17">
      <c r="A9213" t="s">
        <v>24660</v>
      </c>
      <c r="B9213" t="s">
        <v>1962</v>
      </c>
      <c r="C9213">
        <v>30</v>
      </c>
      <c r="D9213" t="s">
        <v>59</v>
      </c>
      <c r="E9213" t="s">
        <v>24661</v>
      </c>
      <c r="F9213" t="s">
        <v>47</v>
      </c>
      <c r="G9213" t="s">
        <v>84</v>
      </c>
      <c r="H9213" t="s">
        <v>63</v>
      </c>
      <c r="I9213" t="s">
        <v>94</v>
      </c>
      <c r="J9213">
        <v>3</v>
      </c>
      <c r="K9213" t="s">
        <v>24662</v>
      </c>
      <c r="L9213" t="s">
        <v>77</v>
      </c>
      <c r="M9213" t="s">
        <v>164</v>
      </c>
      <c r="N9213" t="s">
        <v>68</v>
      </c>
      <c r="O9213" t="s">
        <v>63</v>
      </c>
      <c r="P9213" t="s">
        <v>55</v>
      </c>
      <c r="Q9213" t="s">
        <v>79</v>
      </c>
    </row>
    <row r="9214" spans="1:17">
      <c r="A9214" t="s">
        <v>24663</v>
      </c>
      <c r="B9214" t="s">
        <v>664</v>
      </c>
      <c r="C9214">
        <v>38</v>
      </c>
      <c r="D9214" t="s">
        <v>59</v>
      </c>
      <c r="E9214" t="s">
        <v>18454</v>
      </c>
      <c r="F9214" t="s">
        <v>138</v>
      </c>
      <c r="G9214" t="s">
        <v>75</v>
      </c>
      <c r="H9214" t="s">
        <v>63</v>
      </c>
      <c r="I9214" t="s">
        <v>50</v>
      </c>
      <c r="J9214">
        <v>2</v>
      </c>
      <c r="K9214" t="s">
        <v>24664</v>
      </c>
      <c r="L9214" t="s">
        <v>52</v>
      </c>
      <c r="M9214" t="s">
        <v>53</v>
      </c>
      <c r="N9214" t="s">
        <v>144</v>
      </c>
      <c r="O9214" t="s">
        <v>63</v>
      </c>
      <c r="P9214" t="s">
        <v>55</v>
      </c>
      <c r="Q9214" t="s">
        <v>79</v>
      </c>
    </row>
    <row r="9215" spans="1:17">
      <c r="A9215" t="s">
        <v>24665</v>
      </c>
      <c r="B9215" t="s">
        <v>6597</v>
      </c>
      <c r="C9215">
        <v>19</v>
      </c>
      <c r="D9215" t="s">
        <v>45</v>
      </c>
      <c r="E9215" t="s">
        <v>3920</v>
      </c>
      <c r="F9215" t="s">
        <v>74</v>
      </c>
      <c r="G9215" t="s">
        <v>75</v>
      </c>
      <c r="H9215" t="s">
        <v>63</v>
      </c>
      <c r="I9215" t="s">
        <v>64</v>
      </c>
      <c r="J9215">
        <v>2</v>
      </c>
      <c r="K9215" t="s">
        <v>24666</v>
      </c>
      <c r="L9215" t="s">
        <v>144</v>
      </c>
      <c r="M9215" t="s">
        <v>117</v>
      </c>
      <c r="N9215" t="s">
        <v>144</v>
      </c>
      <c r="O9215" t="s">
        <v>63</v>
      </c>
      <c r="P9215" t="s">
        <v>69</v>
      </c>
      <c r="Q9215" t="s">
        <v>79</v>
      </c>
    </row>
    <row r="9216" spans="1:17">
      <c r="A9216" t="s">
        <v>24667</v>
      </c>
      <c r="B9216" t="s">
        <v>2438</v>
      </c>
      <c r="C9216">
        <v>23</v>
      </c>
      <c r="D9216" t="s">
        <v>59</v>
      </c>
      <c r="E9216" t="s">
        <v>24668</v>
      </c>
      <c r="F9216" t="s">
        <v>138</v>
      </c>
      <c r="G9216" t="s">
        <v>75</v>
      </c>
      <c r="H9216" t="s">
        <v>37</v>
      </c>
      <c r="I9216" t="s">
        <v>64</v>
      </c>
      <c r="J9216">
        <v>4</v>
      </c>
      <c r="K9216" t="s">
        <v>24669</v>
      </c>
      <c r="L9216" t="s">
        <v>101</v>
      </c>
      <c r="M9216" t="s">
        <v>78</v>
      </c>
      <c r="N9216" t="s">
        <v>68</v>
      </c>
      <c r="O9216" t="s">
        <v>37</v>
      </c>
      <c r="P9216" t="s">
        <v>152</v>
      </c>
      <c r="Q9216" t="s">
        <v>79</v>
      </c>
    </row>
    <row r="9217" spans="1:17">
      <c r="A9217" t="s">
        <v>24670</v>
      </c>
      <c r="B9217" t="s">
        <v>380</v>
      </c>
      <c r="C9217">
        <v>31</v>
      </c>
      <c r="D9217" t="s">
        <v>59</v>
      </c>
      <c r="E9217" t="s">
        <v>781</v>
      </c>
      <c r="F9217" t="s">
        <v>74</v>
      </c>
      <c r="G9217" t="s">
        <v>192</v>
      </c>
      <c r="H9217" t="s">
        <v>99</v>
      </c>
      <c r="I9217" t="s">
        <v>94</v>
      </c>
      <c r="J9217">
        <v>1</v>
      </c>
      <c r="K9217" t="s">
        <v>24671</v>
      </c>
      <c r="L9217" t="s">
        <v>144</v>
      </c>
      <c r="M9217" t="s">
        <v>53</v>
      </c>
      <c r="N9217" t="s">
        <v>54</v>
      </c>
      <c r="O9217" t="s">
        <v>99</v>
      </c>
      <c r="P9217" t="s">
        <v>90</v>
      </c>
      <c r="Q9217" t="s">
        <v>79</v>
      </c>
    </row>
    <row r="9218" spans="1:17">
      <c r="A9218" t="s">
        <v>24672</v>
      </c>
      <c r="B9218" t="s">
        <v>491</v>
      </c>
      <c r="C9218">
        <v>40</v>
      </c>
      <c r="D9218" t="s">
        <v>59</v>
      </c>
      <c r="E9218" t="s">
        <v>781</v>
      </c>
      <c r="F9218" t="s">
        <v>148</v>
      </c>
      <c r="G9218" t="s">
        <v>75</v>
      </c>
      <c r="H9218" t="s">
        <v>99</v>
      </c>
      <c r="I9218" t="s">
        <v>50</v>
      </c>
      <c r="J9218">
        <v>1</v>
      </c>
      <c r="K9218" t="s">
        <v>24673</v>
      </c>
      <c r="L9218" t="s">
        <v>101</v>
      </c>
      <c r="M9218" t="s">
        <v>78</v>
      </c>
      <c r="N9218" t="s">
        <v>144</v>
      </c>
      <c r="O9218" t="s">
        <v>99</v>
      </c>
      <c r="P9218" t="s">
        <v>152</v>
      </c>
      <c r="Q9218" t="s">
        <v>79</v>
      </c>
    </row>
    <row r="9219" spans="1:17">
      <c r="A9219" t="s">
        <v>24674</v>
      </c>
      <c r="B9219" t="s">
        <v>988</v>
      </c>
      <c r="C9219">
        <v>28</v>
      </c>
      <c r="D9219" t="s">
        <v>45</v>
      </c>
      <c r="E9219" t="s">
        <v>784</v>
      </c>
      <c r="F9219" t="s">
        <v>138</v>
      </c>
      <c r="G9219" t="s">
        <v>178</v>
      </c>
      <c r="H9219" t="s">
        <v>49</v>
      </c>
      <c r="I9219" t="s">
        <v>86</v>
      </c>
      <c r="J9219">
        <v>1</v>
      </c>
      <c r="K9219" t="s">
        <v>24675</v>
      </c>
      <c r="L9219" t="s">
        <v>77</v>
      </c>
      <c r="M9219" t="s">
        <v>117</v>
      </c>
      <c r="N9219" t="s">
        <v>144</v>
      </c>
      <c r="O9219" t="s">
        <v>49</v>
      </c>
      <c r="P9219" t="s">
        <v>55</v>
      </c>
      <c r="Q9219" t="s">
        <v>79</v>
      </c>
    </row>
    <row r="9220" spans="1:17">
      <c r="A9220" t="s">
        <v>24676</v>
      </c>
      <c r="B9220" t="s">
        <v>1003</v>
      </c>
      <c r="C9220">
        <v>19</v>
      </c>
      <c r="D9220" t="s">
        <v>45</v>
      </c>
      <c r="E9220" t="s">
        <v>12328</v>
      </c>
      <c r="F9220" t="s">
        <v>74</v>
      </c>
      <c r="G9220" t="s">
        <v>192</v>
      </c>
      <c r="H9220" t="s">
        <v>63</v>
      </c>
      <c r="I9220" t="s">
        <v>64</v>
      </c>
      <c r="J9220">
        <v>2</v>
      </c>
      <c r="K9220" t="s">
        <v>24677</v>
      </c>
      <c r="L9220" t="s">
        <v>66</v>
      </c>
      <c r="M9220" t="s">
        <v>133</v>
      </c>
      <c r="N9220" t="s">
        <v>54</v>
      </c>
      <c r="O9220" t="s">
        <v>63</v>
      </c>
      <c r="P9220" t="s">
        <v>55</v>
      </c>
      <c r="Q9220" t="s">
        <v>70</v>
      </c>
    </row>
    <row r="9221" spans="1:17">
      <c r="A9221" t="s">
        <v>24678</v>
      </c>
      <c r="B9221" t="s">
        <v>1154</v>
      </c>
      <c r="C9221">
        <v>19</v>
      </c>
      <c r="D9221" t="s">
        <v>59</v>
      </c>
      <c r="E9221" t="s">
        <v>24679</v>
      </c>
      <c r="F9221" t="s">
        <v>74</v>
      </c>
      <c r="G9221" t="s">
        <v>126</v>
      </c>
      <c r="H9221" t="s">
        <v>99</v>
      </c>
      <c r="I9221" t="s">
        <v>64</v>
      </c>
      <c r="J9221">
        <v>2</v>
      </c>
      <c r="K9221" t="s">
        <v>24680</v>
      </c>
      <c r="L9221" t="s">
        <v>101</v>
      </c>
      <c r="M9221" t="s">
        <v>107</v>
      </c>
      <c r="N9221" t="s">
        <v>68</v>
      </c>
      <c r="O9221" t="s">
        <v>99</v>
      </c>
      <c r="P9221" t="s">
        <v>128</v>
      </c>
      <c r="Q9221" t="s">
        <v>79</v>
      </c>
    </row>
    <row r="9222" spans="1:17">
      <c r="A9222" t="s">
        <v>24681</v>
      </c>
      <c r="B9222" t="s">
        <v>2154</v>
      </c>
      <c r="C9222">
        <v>23</v>
      </c>
      <c r="D9222" t="s">
        <v>45</v>
      </c>
      <c r="E9222" t="s">
        <v>24682</v>
      </c>
      <c r="F9222" t="s">
        <v>138</v>
      </c>
      <c r="G9222" t="s">
        <v>48</v>
      </c>
      <c r="H9222" t="s">
        <v>37</v>
      </c>
      <c r="I9222" t="s">
        <v>64</v>
      </c>
      <c r="J9222">
        <v>3</v>
      </c>
      <c r="K9222" t="s">
        <v>24683</v>
      </c>
      <c r="L9222" t="s">
        <v>144</v>
      </c>
      <c r="M9222" t="s">
        <v>78</v>
      </c>
      <c r="N9222" t="s">
        <v>68</v>
      </c>
      <c r="O9222" t="s">
        <v>37</v>
      </c>
      <c r="P9222" t="s">
        <v>165</v>
      </c>
      <c r="Q9222" t="s">
        <v>70</v>
      </c>
    </row>
    <row r="9223" spans="1:17">
      <c r="A9223" t="s">
        <v>24684</v>
      </c>
      <c r="B9223" t="s">
        <v>1513</v>
      </c>
      <c r="C9223">
        <v>26</v>
      </c>
      <c r="D9223" t="s">
        <v>59</v>
      </c>
      <c r="E9223" t="s">
        <v>24685</v>
      </c>
      <c r="F9223" t="s">
        <v>47</v>
      </c>
      <c r="G9223" t="s">
        <v>126</v>
      </c>
      <c r="H9223" t="s">
        <v>242</v>
      </c>
      <c r="I9223" t="s">
        <v>86</v>
      </c>
      <c r="J9223">
        <v>3</v>
      </c>
      <c r="K9223" t="s">
        <v>24686</v>
      </c>
      <c r="L9223" t="s">
        <v>144</v>
      </c>
      <c r="M9223" t="s">
        <v>53</v>
      </c>
      <c r="N9223" t="s">
        <v>144</v>
      </c>
      <c r="O9223" t="s">
        <v>242</v>
      </c>
      <c r="P9223" t="s">
        <v>128</v>
      </c>
      <c r="Q9223" t="s">
        <v>79</v>
      </c>
    </row>
    <row r="9224" spans="1:17">
      <c r="A9224" t="s">
        <v>24687</v>
      </c>
      <c r="B9224" t="s">
        <v>929</v>
      </c>
      <c r="C9224">
        <v>37</v>
      </c>
      <c r="D9224" t="s">
        <v>45</v>
      </c>
      <c r="E9224" t="s">
        <v>14452</v>
      </c>
      <c r="F9224" t="s">
        <v>47</v>
      </c>
      <c r="G9224" t="s">
        <v>75</v>
      </c>
      <c r="H9224" t="s">
        <v>115</v>
      </c>
      <c r="I9224" t="s">
        <v>50</v>
      </c>
      <c r="J9224">
        <v>2</v>
      </c>
      <c r="K9224" t="s">
        <v>24688</v>
      </c>
      <c r="L9224" t="s">
        <v>144</v>
      </c>
      <c r="M9224" t="s">
        <v>164</v>
      </c>
      <c r="N9224" t="s">
        <v>144</v>
      </c>
      <c r="O9224" t="s">
        <v>115</v>
      </c>
      <c r="P9224" t="s">
        <v>55</v>
      </c>
      <c r="Q9224" t="s">
        <v>79</v>
      </c>
    </row>
    <row r="9225" spans="1:17">
      <c r="A9225" t="s">
        <v>24689</v>
      </c>
      <c r="B9225" t="s">
        <v>268</v>
      </c>
      <c r="C9225">
        <v>23</v>
      </c>
      <c r="D9225" t="s">
        <v>45</v>
      </c>
      <c r="E9225" t="s">
        <v>401</v>
      </c>
      <c r="F9225" t="s">
        <v>83</v>
      </c>
      <c r="G9225" t="s">
        <v>156</v>
      </c>
      <c r="H9225" t="s">
        <v>187</v>
      </c>
      <c r="I9225" t="s">
        <v>64</v>
      </c>
      <c r="J9225">
        <v>1</v>
      </c>
      <c r="K9225" t="s">
        <v>24690</v>
      </c>
      <c r="L9225" t="s">
        <v>66</v>
      </c>
      <c r="M9225" t="s">
        <v>53</v>
      </c>
      <c r="N9225" t="s">
        <v>144</v>
      </c>
      <c r="O9225" t="s">
        <v>187</v>
      </c>
      <c r="P9225" t="s">
        <v>55</v>
      </c>
      <c r="Q9225" t="s">
        <v>70</v>
      </c>
    </row>
    <row r="9226" spans="1:17">
      <c r="A9226" t="s">
        <v>24691</v>
      </c>
      <c r="B9226" t="s">
        <v>2213</v>
      </c>
      <c r="C9226">
        <v>19</v>
      </c>
      <c r="D9226" t="s">
        <v>45</v>
      </c>
      <c r="E9226" t="s">
        <v>784</v>
      </c>
      <c r="F9226" t="s">
        <v>47</v>
      </c>
      <c r="G9226" t="s">
        <v>126</v>
      </c>
      <c r="H9226" t="s">
        <v>115</v>
      </c>
      <c r="I9226" t="s">
        <v>64</v>
      </c>
      <c r="J9226">
        <v>1</v>
      </c>
      <c r="K9226" t="s">
        <v>24692</v>
      </c>
      <c r="L9226" t="s">
        <v>144</v>
      </c>
      <c r="M9226" t="s">
        <v>107</v>
      </c>
      <c r="N9226" t="s">
        <v>54</v>
      </c>
      <c r="O9226" t="s">
        <v>115</v>
      </c>
      <c r="P9226" t="s">
        <v>90</v>
      </c>
      <c r="Q9226" t="s">
        <v>79</v>
      </c>
    </row>
    <row r="9227" spans="1:17">
      <c r="A9227" t="s">
        <v>24693</v>
      </c>
      <c r="B9227" t="s">
        <v>608</v>
      </c>
      <c r="C9227">
        <v>21</v>
      </c>
      <c r="D9227" t="s">
        <v>59</v>
      </c>
      <c r="E9227" t="s">
        <v>24694</v>
      </c>
      <c r="F9227" t="s">
        <v>148</v>
      </c>
      <c r="G9227" t="s">
        <v>126</v>
      </c>
      <c r="H9227" t="s">
        <v>242</v>
      </c>
      <c r="I9227" t="s">
        <v>64</v>
      </c>
      <c r="J9227">
        <v>4</v>
      </c>
      <c r="K9227" t="s">
        <v>24695</v>
      </c>
      <c r="L9227" t="s">
        <v>101</v>
      </c>
      <c r="M9227" t="s">
        <v>89</v>
      </c>
      <c r="N9227" t="s">
        <v>144</v>
      </c>
      <c r="O9227" t="s">
        <v>242</v>
      </c>
      <c r="P9227" t="s">
        <v>90</v>
      </c>
      <c r="Q9227" t="s">
        <v>79</v>
      </c>
    </row>
    <row r="9228" spans="1:17">
      <c r="A9228" t="s">
        <v>24696</v>
      </c>
      <c r="B9228" t="s">
        <v>3015</v>
      </c>
      <c r="C9228">
        <v>22</v>
      </c>
      <c r="D9228" t="s">
        <v>59</v>
      </c>
      <c r="E9228" t="s">
        <v>24697</v>
      </c>
      <c r="F9228" t="s">
        <v>138</v>
      </c>
      <c r="G9228" t="s">
        <v>126</v>
      </c>
      <c r="H9228" t="s">
        <v>242</v>
      </c>
      <c r="I9228" t="s">
        <v>64</v>
      </c>
      <c r="J9228">
        <v>5</v>
      </c>
      <c r="K9228" t="s">
        <v>24698</v>
      </c>
      <c r="L9228" t="s">
        <v>52</v>
      </c>
      <c r="M9228" t="s">
        <v>107</v>
      </c>
      <c r="N9228" t="s">
        <v>68</v>
      </c>
      <c r="O9228" t="s">
        <v>242</v>
      </c>
      <c r="P9228" t="s">
        <v>55</v>
      </c>
      <c r="Q9228" t="s">
        <v>79</v>
      </c>
    </row>
    <row r="9229" spans="1:17">
      <c r="A9229" t="s">
        <v>24699</v>
      </c>
      <c r="B9229" t="s">
        <v>701</v>
      </c>
      <c r="C9229">
        <v>31</v>
      </c>
      <c r="D9229" t="s">
        <v>45</v>
      </c>
      <c r="E9229" t="s">
        <v>24700</v>
      </c>
      <c r="F9229" t="s">
        <v>83</v>
      </c>
      <c r="G9229" t="s">
        <v>149</v>
      </c>
      <c r="H9229" t="s">
        <v>85</v>
      </c>
      <c r="I9229" t="s">
        <v>94</v>
      </c>
      <c r="J9229">
        <v>4</v>
      </c>
      <c r="K9229" t="s">
        <v>24701</v>
      </c>
      <c r="L9229" t="s">
        <v>101</v>
      </c>
      <c r="M9229" t="s">
        <v>164</v>
      </c>
      <c r="N9229" t="s">
        <v>144</v>
      </c>
      <c r="O9229" t="s">
        <v>85</v>
      </c>
      <c r="P9229" t="s">
        <v>55</v>
      </c>
      <c r="Q9229" t="s">
        <v>79</v>
      </c>
    </row>
    <row r="9230" spans="1:17">
      <c r="A9230" t="s">
        <v>24702</v>
      </c>
      <c r="B9230" t="s">
        <v>1466</v>
      </c>
      <c r="C9230">
        <v>37</v>
      </c>
      <c r="D9230" t="s">
        <v>59</v>
      </c>
      <c r="E9230" t="s">
        <v>24703</v>
      </c>
      <c r="F9230" t="s">
        <v>47</v>
      </c>
      <c r="G9230" t="s">
        <v>62</v>
      </c>
      <c r="H9230" t="s">
        <v>173</v>
      </c>
      <c r="I9230" t="s">
        <v>50</v>
      </c>
      <c r="J9230">
        <v>4</v>
      </c>
      <c r="K9230" t="s">
        <v>24704</v>
      </c>
      <c r="L9230" t="s">
        <v>88</v>
      </c>
      <c r="M9230" t="s">
        <v>151</v>
      </c>
      <c r="N9230" t="s">
        <v>68</v>
      </c>
      <c r="O9230" t="s">
        <v>173</v>
      </c>
      <c r="P9230" t="s">
        <v>69</v>
      </c>
      <c r="Q9230" t="s">
        <v>79</v>
      </c>
    </row>
    <row r="9231" spans="1:17">
      <c r="A9231" t="s">
        <v>24705</v>
      </c>
      <c r="B9231" t="s">
        <v>334</v>
      </c>
      <c r="C9231">
        <v>25</v>
      </c>
      <c r="D9231" t="s">
        <v>45</v>
      </c>
      <c r="E9231" t="s">
        <v>784</v>
      </c>
      <c r="F9231" t="s">
        <v>47</v>
      </c>
      <c r="G9231" t="s">
        <v>178</v>
      </c>
      <c r="H9231" t="s">
        <v>115</v>
      </c>
      <c r="I9231" t="s">
        <v>86</v>
      </c>
      <c r="J9231">
        <v>1</v>
      </c>
      <c r="K9231" t="s">
        <v>24706</v>
      </c>
      <c r="L9231" t="s">
        <v>88</v>
      </c>
      <c r="M9231" t="s">
        <v>117</v>
      </c>
      <c r="N9231" t="s">
        <v>144</v>
      </c>
      <c r="O9231" t="s">
        <v>115</v>
      </c>
      <c r="P9231" t="s">
        <v>55</v>
      </c>
      <c r="Q9231" t="s">
        <v>79</v>
      </c>
    </row>
    <row r="9232" spans="1:17">
      <c r="A9232" t="s">
        <v>24707</v>
      </c>
      <c r="B9232" t="s">
        <v>351</v>
      </c>
      <c r="C9232">
        <v>22</v>
      </c>
      <c r="D9232" t="s">
        <v>59</v>
      </c>
      <c r="E9232" t="s">
        <v>24708</v>
      </c>
      <c r="F9232" t="s">
        <v>148</v>
      </c>
      <c r="G9232" t="s">
        <v>75</v>
      </c>
      <c r="H9232" t="s">
        <v>162</v>
      </c>
      <c r="I9232" t="s">
        <v>64</v>
      </c>
      <c r="J9232">
        <v>3</v>
      </c>
      <c r="K9232" t="s">
        <v>24709</v>
      </c>
      <c r="L9232" t="s">
        <v>52</v>
      </c>
      <c r="M9232" t="s">
        <v>53</v>
      </c>
      <c r="N9232" t="s">
        <v>68</v>
      </c>
      <c r="O9232" t="s">
        <v>162</v>
      </c>
      <c r="P9232" t="s">
        <v>55</v>
      </c>
      <c r="Q9232" t="s">
        <v>79</v>
      </c>
    </row>
    <row r="9233" spans="1:17">
      <c r="A9233" t="s">
        <v>24710</v>
      </c>
      <c r="B9233" t="s">
        <v>1652</v>
      </c>
      <c r="C9233">
        <v>25</v>
      </c>
      <c r="D9233" t="s">
        <v>45</v>
      </c>
      <c r="E9233" t="s">
        <v>23225</v>
      </c>
      <c r="F9233" t="s">
        <v>138</v>
      </c>
      <c r="G9233" t="s">
        <v>62</v>
      </c>
      <c r="H9233" t="s">
        <v>173</v>
      </c>
      <c r="I9233" t="s">
        <v>86</v>
      </c>
      <c r="J9233">
        <v>3</v>
      </c>
      <c r="K9233" t="s">
        <v>24711</v>
      </c>
      <c r="L9233" t="s">
        <v>66</v>
      </c>
      <c r="M9233" t="s">
        <v>151</v>
      </c>
      <c r="N9233" t="s">
        <v>54</v>
      </c>
      <c r="O9233" t="s">
        <v>173</v>
      </c>
      <c r="P9233" t="s">
        <v>69</v>
      </c>
      <c r="Q9233" t="s">
        <v>70</v>
      </c>
    </row>
    <row r="9234" spans="1:17">
      <c r="A9234" t="s">
        <v>24712</v>
      </c>
      <c r="B9234" t="s">
        <v>6531</v>
      </c>
      <c r="C9234">
        <v>25</v>
      </c>
      <c r="D9234" t="s">
        <v>45</v>
      </c>
      <c r="E9234" t="s">
        <v>24713</v>
      </c>
      <c r="F9234" t="s">
        <v>148</v>
      </c>
      <c r="G9234" t="s">
        <v>121</v>
      </c>
      <c r="H9234" t="s">
        <v>63</v>
      </c>
      <c r="I9234" t="s">
        <v>86</v>
      </c>
      <c r="J9234">
        <v>3</v>
      </c>
      <c r="K9234" t="s">
        <v>24714</v>
      </c>
      <c r="L9234" t="s">
        <v>52</v>
      </c>
      <c r="M9234" t="s">
        <v>53</v>
      </c>
      <c r="N9234" t="s">
        <v>68</v>
      </c>
      <c r="O9234" t="s">
        <v>63</v>
      </c>
      <c r="P9234" t="s">
        <v>90</v>
      </c>
      <c r="Q9234" t="s">
        <v>79</v>
      </c>
    </row>
    <row r="9235" spans="1:17">
      <c r="A9235" t="s">
        <v>24715</v>
      </c>
      <c r="B9235" t="s">
        <v>1628</v>
      </c>
      <c r="C9235">
        <v>48</v>
      </c>
      <c r="D9235" t="s">
        <v>59</v>
      </c>
      <c r="E9235" t="s">
        <v>98</v>
      </c>
      <c r="F9235" t="s">
        <v>74</v>
      </c>
      <c r="G9235" t="s">
        <v>75</v>
      </c>
      <c r="H9235" t="s">
        <v>85</v>
      </c>
      <c r="I9235" t="s">
        <v>222</v>
      </c>
      <c r="J9235">
        <v>1</v>
      </c>
      <c r="K9235" t="s">
        <v>24716</v>
      </c>
      <c r="L9235" t="s">
        <v>144</v>
      </c>
      <c r="M9235" t="s">
        <v>117</v>
      </c>
      <c r="N9235" t="s">
        <v>68</v>
      </c>
      <c r="O9235" t="s">
        <v>85</v>
      </c>
      <c r="P9235" t="s">
        <v>55</v>
      </c>
      <c r="Q9235" t="s">
        <v>79</v>
      </c>
    </row>
    <row r="9236" spans="1:17">
      <c r="A9236" t="s">
        <v>24717</v>
      </c>
      <c r="B9236" t="s">
        <v>376</v>
      </c>
      <c r="C9236">
        <v>25</v>
      </c>
      <c r="D9236" t="s">
        <v>45</v>
      </c>
      <c r="E9236" t="s">
        <v>24718</v>
      </c>
      <c r="F9236" t="s">
        <v>74</v>
      </c>
      <c r="G9236" t="s">
        <v>62</v>
      </c>
      <c r="H9236" t="s">
        <v>99</v>
      </c>
      <c r="I9236" t="s">
        <v>86</v>
      </c>
      <c r="J9236">
        <v>3</v>
      </c>
      <c r="K9236" t="s">
        <v>24719</v>
      </c>
      <c r="L9236" t="s">
        <v>88</v>
      </c>
      <c r="M9236" t="s">
        <v>158</v>
      </c>
      <c r="N9236" t="s">
        <v>144</v>
      </c>
      <c r="O9236" t="s">
        <v>99</v>
      </c>
      <c r="P9236" t="s">
        <v>152</v>
      </c>
      <c r="Q9236" t="s">
        <v>79</v>
      </c>
    </row>
    <row r="9237" spans="1:17">
      <c r="A9237" t="s">
        <v>24720</v>
      </c>
      <c r="B9237" t="s">
        <v>199</v>
      </c>
      <c r="C9237">
        <v>28</v>
      </c>
      <c r="D9237" t="s">
        <v>45</v>
      </c>
      <c r="E9237" t="s">
        <v>712</v>
      </c>
      <c r="F9237" t="s">
        <v>47</v>
      </c>
      <c r="G9237" t="s">
        <v>84</v>
      </c>
      <c r="H9237" t="s">
        <v>217</v>
      </c>
      <c r="I9237" t="s">
        <v>86</v>
      </c>
      <c r="J9237">
        <v>1</v>
      </c>
      <c r="K9237" t="s">
        <v>24721</v>
      </c>
      <c r="L9237" t="s">
        <v>66</v>
      </c>
      <c r="M9237" t="s">
        <v>107</v>
      </c>
      <c r="N9237" t="s">
        <v>68</v>
      </c>
      <c r="O9237" t="s">
        <v>217</v>
      </c>
      <c r="P9237" t="s">
        <v>55</v>
      </c>
      <c r="Q9237" t="s">
        <v>79</v>
      </c>
    </row>
    <row r="9238" spans="1:17">
      <c r="A9238" t="s">
        <v>24722</v>
      </c>
      <c r="B9238" t="s">
        <v>1158</v>
      </c>
      <c r="C9238">
        <v>23</v>
      </c>
      <c r="D9238" t="s">
        <v>59</v>
      </c>
      <c r="E9238" t="s">
        <v>137</v>
      </c>
      <c r="F9238" t="s">
        <v>138</v>
      </c>
      <c r="G9238" t="s">
        <v>747</v>
      </c>
      <c r="H9238" t="s">
        <v>85</v>
      </c>
      <c r="I9238" t="s">
        <v>64</v>
      </c>
      <c r="J9238">
        <v>1</v>
      </c>
      <c r="K9238" t="s">
        <v>24723</v>
      </c>
      <c r="L9238" t="s">
        <v>52</v>
      </c>
      <c r="M9238" t="s">
        <v>158</v>
      </c>
      <c r="N9238" t="s">
        <v>144</v>
      </c>
      <c r="O9238" t="s">
        <v>85</v>
      </c>
      <c r="P9238" t="s">
        <v>90</v>
      </c>
      <c r="Q9238" t="s">
        <v>79</v>
      </c>
    </row>
    <row r="9239" spans="1:17">
      <c r="A9239" t="s">
        <v>24724</v>
      </c>
      <c r="B9239" t="s">
        <v>97</v>
      </c>
      <c r="C9239">
        <v>34</v>
      </c>
      <c r="D9239" t="s">
        <v>45</v>
      </c>
      <c r="E9239" t="s">
        <v>168</v>
      </c>
      <c r="F9239" t="s">
        <v>74</v>
      </c>
      <c r="G9239" t="s">
        <v>84</v>
      </c>
      <c r="H9239" t="s">
        <v>63</v>
      </c>
      <c r="I9239" t="s">
        <v>94</v>
      </c>
      <c r="J9239">
        <v>1</v>
      </c>
      <c r="K9239" t="s">
        <v>24725</v>
      </c>
      <c r="L9239" t="s">
        <v>88</v>
      </c>
      <c r="M9239" t="s">
        <v>151</v>
      </c>
      <c r="N9239" t="s">
        <v>54</v>
      </c>
      <c r="O9239" t="s">
        <v>63</v>
      </c>
      <c r="P9239" t="s">
        <v>55</v>
      </c>
      <c r="Q9239" t="s">
        <v>79</v>
      </c>
    </row>
    <row r="9240" spans="1:17">
      <c r="A9240" t="s">
        <v>24726</v>
      </c>
      <c r="B9240" t="s">
        <v>988</v>
      </c>
      <c r="C9240">
        <v>24</v>
      </c>
      <c r="D9240" t="s">
        <v>45</v>
      </c>
      <c r="E9240" t="s">
        <v>2119</v>
      </c>
      <c r="F9240" t="s">
        <v>138</v>
      </c>
      <c r="G9240" t="s">
        <v>149</v>
      </c>
      <c r="H9240" t="s">
        <v>217</v>
      </c>
      <c r="I9240" t="s">
        <v>64</v>
      </c>
      <c r="J9240">
        <v>2</v>
      </c>
      <c r="K9240" t="s">
        <v>24727</v>
      </c>
      <c r="L9240" t="s">
        <v>88</v>
      </c>
      <c r="M9240" t="s">
        <v>117</v>
      </c>
      <c r="N9240" t="s">
        <v>54</v>
      </c>
      <c r="O9240" t="s">
        <v>217</v>
      </c>
      <c r="P9240" t="s">
        <v>55</v>
      </c>
      <c r="Q9240" t="s">
        <v>79</v>
      </c>
    </row>
    <row r="9241" spans="1:17">
      <c r="A9241" t="s">
        <v>24728</v>
      </c>
      <c r="B9241" t="s">
        <v>1624</v>
      </c>
      <c r="C9241">
        <v>35</v>
      </c>
      <c r="D9241" t="s">
        <v>45</v>
      </c>
      <c r="E9241" t="s">
        <v>2163</v>
      </c>
      <c r="F9241" t="s">
        <v>61</v>
      </c>
      <c r="G9241" t="s">
        <v>62</v>
      </c>
      <c r="H9241" t="s">
        <v>162</v>
      </c>
      <c r="I9241" t="s">
        <v>94</v>
      </c>
      <c r="J9241">
        <v>2</v>
      </c>
      <c r="K9241" t="s">
        <v>24729</v>
      </c>
      <c r="L9241" t="s">
        <v>144</v>
      </c>
      <c r="M9241" t="s">
        <v>107</v>
      </c>
      <c r="N9241" t="s">
        <v>54</v>
      </c>
      <c r="O9241" t="s">
        <v>162</v>
      </c>
      <c r="P9241" t="s">
        <v>152</v>
      </c>
      <c r="Q9241" t="s">
        <v>79</v>
      </c>
    </row>
    <row r="9242" spans="1:17">
      <c r="A9242" t="s">
        <v>24730</v>
      </c>
      <c r="B9242" t="s">
        <v>515</v>
      </c>
      <c r="C9242">
        <v>24</v>
      </c>
      <c r="D9242" t="s">
        <v>45</v>
      </c>
      <c r="E9242" t="s">
        <v>24731</v>
      </c>
      <c r="F9242" t="s">
        <v>47</v>
      </c>
      <c r="G9242" t="s">
        <v>62</v>
      </c>
      <c r="H9242" t="s">
        <v>49</v>
      </c>
      <c r="I9242" t="s">
        <v>64</v>
      </c>
      <c r="J9242">
        <v>3</v>
      </c>
      <c r="K9242" t="s">
        <v>24732</v>
      </c>
      <c r="L9242" t="s">
        <v>66</v>
      </c>
      <c r="M9242" t="s">
        <v>164</v>
      </c>
      <c r="N9242" t="s">
        <v>68</v>
      </c>
      <c r="O9242" t="s">
        <v>49</v>
      </c>
      <c r="P9242" t="s">
        <v>152</v>
      </c>
      <c r="Q9242" t="s">
        <v>79</v>
      </c>
    </row>
    <row r="9243" spans="1:17">
      <c r="A9243" t="s">
        <v>24733</v>
      </c>
      <c r="B9243" t="s">
        <v>1452</v>
      </c>
      <c r="C9243">
        <v>38</v>
      </c>
      <c r="D9243" t="s">
        <v>59</v>
      </c>
      <c r="E9243" t="s">
        <v>24734</v>
      </c>
      <c r="F9243" t="s">
        <v>47</v>
      </c>
      <c r="G9243" t="s">
        <v>84</v>
      </c>
      <c r="H9243" t="s">
        <v>217</v>
      </c>
      <c r="I9243" t="s">
        <v>50</v>
      </c>
      <c r="J9243">
        <v>3</v>
      </c>
      <c r="K9243" t="s">
        <v>24735</v>
      </c>
      <c r="L9243" t="s">
        <v>52</v>
      </c>
      <c r="M9243" t="s">
        <v>164</v>
      </c>
      <c r="N9243" t="s">
        <v>144</v>
      </c>
      <c r="O9243" t="s">
        <v>217</v>
      </c>
      <c r="P9243" t="s">
        <v>55</v>
      </c>
      <c r="Q9243" t="s">
        <v>79</v>
      </c>
    </row>
    <row r="9244" spans="1:17">
      <c r="A9244" t="s">
        <v>24736</v>
      </c>
      <c r="B9244" t="s">
        <v>2267</v>
      </c>
      <c r="C9244">
        <v>19</v>
      </c>
      <c r="D9244" t="s">
        <v>59</v>
      </c>
      <c r="E9244" t="s">
        <v>24737</v>
      </c>
      <c r="F9244" t="s">
        <v>61</v>
      </c>
      <c r="G9244" t="s">
        <v>75</v>
      </c>
      <c r="H9244" t="s">
        <v>63</v>
      </c>
      <c r="I9244" t="s">
        <v>64</v>
      </c>
      <c r="J9244">
        <v>3</v>
      </c>
      <c r="K9244" t="s">
        <v>24738</v>
      </c>
      <c r="L9244" t="s">
        <v>52</v>
      </c>
      <c r="M9244" t="s">
        <v>89</v>
      </c>
      <c r="N9244" t="s">
        <v>144</v>
      </c>
      <c r="O9244" t="s">
        <v>63</v>
      </c>
      <c r="P9244" t="s">
        <v>55</v>
      </c>
      <c r="Q9244" t="s">
        <v>79</v>
      </c>
    </row>
    <row r="9245" spans="1:17">
      <c r="A9245" t="s">
        <v>24739</v>
      </c>
      <c r="B9245" t="s">
        <v>8575</v>
      </c>
      <c r="C9245">
        <v>40</v>
      </c>
      <c r="D9245" t="s">
        <v>59</v>
      </c>
      <c r="E9245" t="s">
        <v>2429</v>
      </c>
      <c r="F9245" t="s">
        <v>47</v>
      </c>
      <c r="G9245" t="s">
        <v>655</v>
      </c>
      <c r="H9245" t="s">
        <v>173</v>
      </c>
      <c r="I9245" t="s">
        <v>50</v>
      </c>
      <c r="J9245">
        <v>2</v>
      </c>
      <c r="K9245" t="s">
        <v>24740</v>
      </c>
      <c r="L9245" t="s">
        <v>52</v>
      </c>
      <c r="M9245" t="s">
        <v>151</v>
      </c>
      <c r="N9245" t="s">
        <v>68</v>
      </c>
      <c r="O9245" t="s">
        <v>173</v>
      </c>
      <c r="P9245" t="s">
        <v>55</v>
      </c>
      <c r="Q9245" t="s">
        <v>70</v>
      </c>
    </row>
    <row r="9246" spans="1:17">
      <c r="A9246" t="s">
        <v>24741</v>
      </c>
      <c r="B9246" t="s">
        <v>455</v>
      </c>
      <c r="C9246">
        <v>23</v>
      </c>
      <c r="D9246" t="s">
        <v>45</v>
      </c>
      <c r="E9246" t="s">
        <v>2237</v>
      </c>
      <c r="F9246" t="s">
        <v>74</v>
      </c>
      <c r="G9246" t="s">
        <v>156</v>
      </c>
      <c r="H9246" t="s">
        <v>37</v>
      </c>
      <c r="I9246" t="s">
        <v>64</v>
      </c>
      <c r="J9246">
        <v>1</v>
      </c>
      <c r="K9246" t="s">
        <v>24742</v>
      </c>
      <c r="L9246" t="s">
        <v>77</v>
      </c>
      <c r="M9246" t="s">
        <v>158</v>
      </c>
      <c r="N9246" t="s">
        <v>68</v>
      </c>
      <c r="O9246" t="s">
        <v>37</v>
      </c>
      <c r="P9246" t="s">
        <v>55</v>
      </c>
      <c r="Q9246" t="s">
        <v>79</v>
      </c>
    </row>
    <row r="9247" spans="1:17">
      <c r="A9247" t="s">
        <v>24743</v>
      </c>
      <c r="B9247" t="s">
        <v>190</v>
      </c>
      <c r="C9247">
        <v>30</v>
      </c>
      <c r="D9247" t="s">
        <v>59</v>
      </c>
      <c r="E9247" t="s">
        <v>24744</v>
      </c>
      <c r="F9247" t="s">
        <v>74</v>
      </c>
      <c r="G9247" t="s">
        <v>126</v>
      </c>
      <c r="H9247" t="s">
        <v>115</v>
      </c>
      <c r="I9247" t="s">
        <v>94</v>
      </c>
      <c r="J9247">
        <v>3</v>
      </c>
      <c r="K9247" t="s">
        <v>24745</v>
      </c>
      <c r="L9247" t="s">
        <v>77</v>
      </c>
      <c r="M9247" t="s">
        <v>53</v>
      </c>
      <c r="N9247" t="s">
        <v>68</v>
      </c>
      <c r="O9247" t="s">
        <v>115</v>
      </c>
      <c r="P9247" t="s">
        <v>55</v>
      </c>
      <c r="Q9247" t="s">
        <v>79</v>
      </c>
    </row>
    <row r="9248" spans="1:17">
      <c r="A9248" t="s">
        <v>24746</v>
      </c>
      <c r="B9248" t="s">
        <v>2865</v>
      </c>
      <c r="C9248">
        <v>48</v>
      </c>
      <c r="D9248" t="s">
        <v>45</v>
      </c>
      <c r="E9248" t="s">
        <v>2109</v>
      </c>
      <c r="F9248" t="s">
        <v>61</v>
      </c>
      <c r="G9248" t="s">
        <v>178</v>
      </c>
      <c r="H9248" t="s">
        <v>187</v>
      </c>
      <c r="I9248" t="s">
        <v>222</v>
      </c>
      <c r="J9248">
        <v>2</v>
      </c>
      <c r="K9248" t="s">
        <v>24747</v>
      </c>
      <c r="L9248" t="s">
        <v>101</v>
      </c>
      <c r="M9248" t="s">
        <v>151</v>
      </c>
      <c r="N9248" t="s">
        <v>54</v>
      </c>
      <c r="O9248" t="s">
        <v>187</v>
      </c>
      <c r="P9248" t="s">
        <v>55</v>
      </c>
      <c r="Q9248" t="s">
        <v>79</v>
      </c>
    </row>
    <row r="9249" spans="1:17">
      <c r="A9249" t="s">
        <v>24748</v>
      </c>
      <c r="B9249" t="s">
        <v>408</v>
      </c>
      <c r="C9249">
        <v>46</v>
      </c>
      <c r="D9249" t="s">
        <v>59</v>
      </c>
      <c r="E9249" t="s">
        <v>11369</v>
      </c>
      <c r="F9249" t="s">
        <v>148</v>
      </c>
      <c r="G9249" t="s">
        <v>75</v>
      </c>
      <c r="H9249" t="s">
        <v>37</v>
      </c>
      <c r="I9249" t="s">
        <v>222</v>
      </c>
      <c r="J9249">
        <v>2</v>
      </c>
      <c r="K9249" t="s">
        <v>24749</v>
      </c>
      <c r="L9249" t="s">
        <v>52</v>
      </c>
      <c r="M9249" t="s">
        <v>107</v>
      </c>
      <c r="N9249" t="s">
        <v>144</v>
      </c>
      <c r="O9249" t="s">
        <v>37</v>
      </c>
      <c r="P9249" t="s">
        <v>55</v>
      </c>
      <c r="Q9249" t="s">
        <v>79</v>
      </c>
    </row>
    <row r="9250" spans="1:17">
      <c r="A9250" t="s">
        <v>24750</v>
      </c>
      <c r="B9250" t="s">
        <v>2444</v>
      </c>
      <c r="C9250">
        <v>36</v>
      </c>
      <c r="D9250" t="s">
        <v>45</v>
      </c>
      <c r="E9250" t="s">
        <v>24751</v>
      </c>
      <c r="F9250" t="s">
        <v>138</v>
      </c>
      <c r="G9250" t="s">
        <v>178</v>
      </c>
      <c r="H9250" t="s">
        <v>162</v>
      </c>
      <c r="I9250" t="s">
        <v>50</v>
      </c>
      <c r="J9250">
        <v>3</v>
      </c>
      <c r="K9250" t="s">
        <v>24752</v>
      </c>
      <c r="L9250" t="s">
        <v>66</v>
      </c>
      <c r="M9250" t="s">
        <v>164</v>
      </c>
      <c r="N9250" t="s">
        <v>54</v>
      </c>
      <c r="O9250" t="s">
        <v>162</v>
      </c>
      <c r="P9250" t="s">
        <v>55</v>
      </c>
      <c r="Q9250" t="s">
        <v>70</v>
      </c>
    </row>
    <row r="9251" spans="1:17">
      <c r="A9251" t="s">
        <v>24753</v>
      </c>
      <c r="B9251" t="s">
        <v>1368</v>
      </c>
      <c r="C9251">
        <v>29</v>
      </c>
      <c r="D9251" t="s">
        <v>59</v>
      </c>
      <c r="E9251" t="s">
        <v>24754</v>
      </c>
      <c r="F9251" t="s">
        <v>74</v>
      </c>
      <c r="G9251" t="s">
        <v>75</v>
      </c>
      <c r="H9251" t="s">
        <v>162</v>
      </c>
      <c r="I9251" t="s">
        <v>86</v>
      </c>
      <c r="J9251">
        <v>4</v>
      </c>
      <c r="K9251" t="s">
        <v>24755</v>
      </c>
      <c r="L9251" t="s">
        <v>144</v>
      </c>
      <c r="M9251" t="s">
        <v>117</v>
      </c>
      <c r="N9251" t="s">
        <v>291</v>
      </c>
      <c r="O9251" t="s">
        <v>162</v>
      </c>
      <c r="P9251" t="s">
        <v>90</v>
      </c>
      <c r="Q9251" t="s">
        <v>79</v>
      </c>
    </row>
    <row r="9252" spans="1:17">
      <c r="A9252" t="s">
        <v>24756</v>
      </c>
      <c r="B9252" t="s">
        <v>6531</v>
      </c>
      <c r="C9252">
        <v>49</v>
      </c>
      <c r="D9252" t="s">
        <v>45</v>
      </c>
      <c r="E9252" t="s">
        <v>10076</v>
      </c>
      <c r="F9252" t="s">
        <v>74</v>
      </c>
      <c r="G9252" t="s">
        <v>271</v>
      </c>
      <c r="H9252" t="s">
        <v>217</v>
      </c>
      <c r="I9252" t="s">
        <v>222</v>
      </c>
      <c r="J9252">
        <v>2</v>
      </c>
      <c r="K9252" t="s">
        <v>24757</v>
      </c>
      <c r="L9252" t="s">
        <v>77</v>
      </c>
      <c r="M9252" t="s">
        <v>53</v>
      </c>
      <c r="N9252" t="s">
        <v>144</v>
      </c>
      <c r="O9252" t="s">
        <v>217</v>
      </c>
      <c r="P9252" t="s">
        <v>152</v>
      </c>
      <c r="Q9252" t="s">
        <v>79</v>
      </c>
    </row>
    <row r="9253" spans="1:17">
      <c r="A9253" t="s">
        <v>24758</v>
      </c>
      <c r="B9253" t="s">
        <v>776</v>
      </c>
      <c r="C9253">
        <v>42</v>
      </c>
      <c r="D9253" t="s">
        <v>59</v>
      </c>
      <c r="E9253" t="s">
        <v>24759</v>
      </c>
      <c r="F9253" t="s">
        <v>47</v>
      </c>
      <c r="G9253" t="s">
        <v>126</v>
      </c>
      <c r="H9253" t="s">
        <v>115</v>
      </c>
      <c r="I9253" t="s">
        <v>50</v>
      </c>
      <c r="J9253">
        <v>3</v>
      </c>
      <c r="K9253" t="s">
        <v>24760</v>
      </c>
      <c r="L9253" t="s">
        <v>144</v>
      </c>
      <c r="M9253" t="s">
        <v>89</v>
      </c>
      <c r="N9253" t="s">
        <v>68</v>
      </c>
      <c r="O9253" t="s">
        <v>115</v>
      </c>
      <c r="P9253" t="s">
        <v>128</v>
      </c>
      <c r="Q9253" t="s">
        <v>79</v>
      </c>
    </row>
    <row r="9254" spans="1:17">
      <c r="A9254" t="s">
        <v>24761</v>
      </c>
      <c r="B9254" t="s">
        <v>2651</v>
      </c>
      <c r="C9254">
        <v>19</v>
      </c>
      <c r="D9254" t="s">
        <v>45</v>
      </c>
      <c r="E9254" t="s">
        <v>24762</v>
      </c>
      <c r="F9254" t="s">
        <v>61</v>
      </c>
      <c r="G9254" t="s">
        <v>126</v>
      </c>
      <c r="H9254" t="s">
        <v>242</v>
      </c>
      <c r="I9254" t="s">
        <v>64</v>
      </c>
      <c r="J9254">
        <v>4</v>
      </c>
      <c r="K9254" t="s">
        <v>24763</v>
      </c>
      <c r="L9254" t="s">
        <v>101</v>
      </c>
      <c r="M9254" t="s">
        <v>67</v>
      </c>
      <c r="N9254" t="s">
        <v>144</v>
      </c>
      <c r="O9254" t="s">
        <v>242</v>
      </c>
      <c r="P9254" t="s">
        <v>134</v>
      </c>
      <c r="Q9254" t="s">
        <v>79</v>
      </c>
    </row>
    <row r="9255" spans="1:17">
      <c r="A9255" t="s">
        <v>24764</v>
      </c>
      <c r="B9255" t="s">
        <v>925</v>
      </c>
      <c r="C9255">
        <v>28</v>
      </c>
      <c r="D9255" t="s">
        <v>59</v>
      </c>
      <c r="E9255" t="s">
        <v>11369</v>
      </c>
      <c r="F9255" t="s">
        <v>138</v>
      </c>
      <c r="G9255" t="s">
        <v>75</v>
      </c>
      <c r="H9255" t="s">
        <v>115</v>
      </c>
      <c r="I9255" t="s">
        <v>86</v>
      </c>
      <c r="J9255">
        <v>2</v>
      </c>
      <c r="K9255" t="s">
        <v>24765</v>
      </c>
      <c r="L9255" t="s">
        <v>101</v>
      </c>
      <c r="M9255" t="s">
        <v>67</v>
      </c>
      <c r="N9255" t="s">
        <v>144</v>
      </c>
      <c r="O9255" t="s">
        <v>115</v>
      </c>
      <c r="P9255" t="s">
        <v>152</v>
      </c>
      <c r="Q9255" t="s">
        <v>79</v>
      </c>
    </row>
    <row r="9256" spans="1:17">
      <c r="A9256" t="s">
        <v>24766</v>
      </c>
      <c r="B9256" t="s">
        <v>608</v>
      </c>
      <c r="C9256">
        <v>21</v>
      </c>
      <c r="D9256" t="s">
        <v>59</v>
      </c>
      <c r="E9256" t="s">
        <v>17749</v>
      </c>
      <c r="F9256" t="s">
        <v>47</v>
      </c>
      <c r="G9256" t="s">
        <v>75</v>
      </c>
      <c r="H9256" t="s">
        <v>162</v>
      </c>
      <c r="I9256" t="s">
        <v>64</v>
      </c>
      <c r="J9256">
        <v>3</v>
      </c>
      <c r="K9256" t="s">
        <v>24767</v>
      </c>
      <c r="L9256" t="s">
        <v>88</v>
      </c>
      <c r="M9256" t="s">
        <v>78</v>
      </c>
      <c r="N9256" t="s">
        <v>68</v>
      </c>
      <c r="O9256" t="s">
        <v>162</v>
      </c>
      <c r="P9256" t="s">
        <v>152</v>
      </c>
      <c r="Q9256" t="s">
        <v>79</v>
      </c>
    </row>
    <row r="9257" spans="1:17">
      <c r="A9257" t="s">
        <v>24768</v>
      </c>
      <c r="B9257" t="s">
        <v>4396</v>
      </c>
      <c r="C9257">
        <v>41</v>
      </c>
      <c r="D9257" t="s">
        <v>59</v>
      </c>
      <c r="E9257" t="s">
        <v>24769</v>
      </c>
      <c r="F9257" t="s">
        <v>47</v>
      </c>
      <c r="G9257" t="s">
        <v>48</v>
      </c>
      <c r="H9257" t="s">
        <v>217</v>
      </c>
      <c r="I9257" t="s">
        <v>50</v>
      </c>
      <c r="J9257">
        <v>4</v>
      </c>
      <c r="K9257" t="s">
        <v>24770</v>
      </c>
      <c r="L9257" t="s">
        <v>52</v>
      </c>
      <c r="M9257" t="s">
        <v>151</v>
      </c>
      <c r="N9257" t="s">
        <v>54</v>
      </c>
      <c r="O9257" t="s">
        <v>217</v>
      </c>
      <c r="P9257" t="s">
        <v>165</v>
      </c>
      <c r="Q9257" t="s">
        <v>79</v>
      </c>
    </row>
    <row r="9258" spans="1:17">
      <c r="A9258" t="s">
        <v>24771</v>
      </c>
      <c r="B9258" t="s">
        <v>3770</v>
      </c>
      <c r="C9258">
        <v>29</v>
      </c>
      <c r="D9258" t="s">
        <v>45</v>
      </c>
      <c r="E9258" t="s">
        <v>24772</v>
      </c>
      <c r="F9258" t="s">
        <v>138</v>
      </c>
      <c r="G9258" t="s">
        <v>126</v>
      </c>
      <c r="H9258" t="s">
        <v>217</v>
      </c>
      <c r="I9258" t="s">
        <v>86</v>
      </c>
      <c r="J9258">
        <v>4</v>
      </c>
      <c r="K9258" t="s">
        <v>24773</v>
      </c>
      <c r="L9258" t="s">
        <v>88</v>
      </c>
      <c r="M9258" t="s">
        <v>78</v>
      </c>
      <c r="N9258" t="s">
        <v>144</v>
      </c>
      <c r="O9258" t="s">
        <v>217</v>
      </c>
      <c r="P9258" t="s">
        <v>55</v>
      </c>
      <c r="Q9258" t="s">
        <v>79</v>
      </c>
    </row>
    <row r="9259" spans="1:17">
      <c r="A9259" t="s">
        <v>24774</v>
      </c>
      <c r="B9259" t="s">
        <v>701</v>
      </c>
      <c r="C9259">
        <v>30</v>
      </c>
      <c r="D9259" t="s">
        <v>77</v>
      </c>
      <c r="E9259" t="s">
        <v>448</v>
      </c>
      <c r="F9259" t="s">
        <v>47</v>
      </c>
      <c r="G9259" t="s">
        <v>62</v>
      </c>
      <c r="H9259" t="s">
        <v>173</v>
      </c>
      <c r="I9259" t="s">
        <v>94</v>
      </c>
      <c r="J9259">
        <v>1</v>
      </c>
      <c r="K9259" t="s">
        <v>24775</v>
      </c>
      <c r="L9259" t="s">
        <v>88</v>
      </c>
      <c r="M9259" t="s">
        <v>151</v>
      </c>
      <c r="N9259" t="s">
        <v>54</v>
      </c>
      <c r="O9259" t="s">
        <v>173</v>
      </c>
      <c r="P9259" t="s">
        <v>55</v>
      </c>
      <c r="Q9259" t="s">
        <v>79</v>
      </c>
    </row>
    <row r="9260" spans="1:17">
      <c r="A9260" t="s">
        <v>24776</v>
      </c>
      <c r="B9260" t="s">
        <v>3343</v>
      </c>
      <c r="C9260">
        <v>27</v>
      </c>
      <c r="D9260" t="s">
        <v>45</v>
      </c>
      <c r="E9260" t="s">
        <v>24777</v>
      </c>
      <c r="F9260" t="s">
        <v>83</v>
      </c>
      <c r="G9260" t="s">
        <v>156</v>
      </c>
      <c r="H9260" t="s">
        <v>162</v>
      </c>
      <c r="I9260" t="s">
        <v>86</v>
      </c>
      <c r="J9260">
        <v>3</v>
      </c>
      <c r="K9260" t="s">
        <v>24778</v>
      </c>
      <c r="L9260" t="s">
        <v>66</v>
      </c>
      <c r="M9260" t="s">
        <v>107</v>
      </c>
      <c r="N9260" t="s">
        <v>54</v>
      </c>
      <c r="O9260" t="s">
        <v>162</v>
      </c>
      <c r="P9260" t="s">
        <v>90</v>
      </c>
      <c r="Q9260" t="s">
        <v>70</v>
      </c>
    </row>
    <row r="9261" spans="1:17">
      <c r="A9261" t="s">
        <v>24779</v>
      </c>
      <c r="B9261" t="s">
        <v>546</v>
      </c>
      <c r="C9261">
        <v>20</v>
      </c>
      <c r="D9261" t="s">
        <v>59</v>
      </c>
      <c r="E9261" t="s">
        <v>261</v>
      </c>
      <c r="F9261" t="s">
        <v>138</v>
      </c>
      <c r="G9261" t="s">
        <v>62</v>
      </c>
      <c r="H9261" t="s">
        <v>63</v>
      </c>
      <c r="I9261" t="s">
        <v>64</v>
      </c>
      <c r="J9261">
        <v>1</v>
      </c>
      <c r="K9261" t="s">
        <v>24780</v>
      </c>
      <c r="L9261" t="s">
        <v>77</v>
      </c>
      <c r="M9261" t="s">
        <v>67</v>
      </c>
      <c r="N9261" t="s">
        <v>144</v>
      </c>
      <c r="O9261" t="s">
        <v>63</v>
      </c>
      <c r="P9261" t="s">
        <v>152</v>
      </c>
      <c r="Q9261" t="s">
        <v>79</v>
      </c>
    </row>
    <row r="9262" spans="1:17">
      <c r="A9262" t="s">
        <v>24781</v>
      </c>
      <c r="B9262" t="s">
        <v>2073</v>
      </c>
      <c r="C9262">
        <v>46</v>
      </c>
      <c r="D9262" t="s">
        <v>45</v>
      </c>
      <c r="E9262" t="s">
        <v>24782</v>
      </c>
      <c r="F9262" t="s">
        <v>74</v>
      </c>
      <c r="G9262" t="s">
        <v>48</v>
      </c>
      <c r="H9262" t="s">
        <v>85</v>
      </c>
      <c r="I9262" t="s">
        <v>222</v>
      </c>
      <c r="J9262">
        <v>3</v>
      </c>
      <c r="K9262" t="s">
        <v>24783</v>
      </c>
      <c r="L9262" t="s">
        <v>101</v>
      </c>
      <c r="M9262" t="s">
        <v>151</v>
      </c>
      <c r="N9262" t="s">
        <v>68</v>
      </c>
      <c r="O9262" t="s">
        <v>85</v>
      </c>
      <c r="P9262" t="s">
        <v>165</v>
      </c>
      <c r="Q9262" t="s">
        <v>79</v>
      </c>
    </row>
    <row r="9263" spans="1:17">
      <c r="A9263" t="s">
        <v>24784</v>
      </c>
      <c r="B9263" t="s">
        <v>1962</v>
      </c>
      <c r="C9263">
        <v>33</v>
      </c>
      <c r="D9263" t="s">
        <v>59</v>
      </c>
      <c r="E9263" t="s">
        <v>950</v>
      </c>
      <c r="F9263" t="s">
        <v>74</v>
      </c>
      <c r="G9263" t="s">
        <v>75</v>
      </c>
      <c r="H9263" t="s">
        <v>173</v>
      </c>
      <c r="I9263" t="s">
        <v>94</v>
      </c>
      <c r="J9263">
        <v>1</v>
      </c>
      <c r="K9263" t="s">
        <v>24785</v>
      </c>
      <c r="L9263" t="s">
        <v>144</v>
      </c>
      <c r="M9263" t="s">
        <v>67</v>
      </c>
      <c r="N9263" t="s">
        <v>68</v>
      </c>
      <c r="O9263" t="s">
        <v>173</v>
      </c>
      <c r="P9263" t="s">
        <v>152</v>
      </c>
      <c r="Q9263" t="s">
        <v>79</v>
      </c>
    </row>
    <row r="9264" spans="1:17">
      <c r="A9264" t="s">
        <v>24786</v>
      </c>
      <c r="B9264" t="s">
        <v>2260</v>
      </c>
      <c r="C9264">
        <v>21</v>
      </c>
      <c r="D9264" t="s">
        <v>59</v>
      </c>
      <c r="E9264" t="s">
        <v>448</v>
      </c>
      <c r="F9264" t="s">
        <v>148</v>
      </c>
      <c r="G9264" t="s">
        <v>126</v>
      </c>
      <c r="H9264" t="s">
        <v>187</v>
      </c>
      <c r="I9264" t="s">
        <v>64</v>
      </c>
      <c r="J9264">
        <v>1</v>
      </c>
      <c r="K9264" t="s">
        <v>24787</v>
      </c>
      <c r="L9264" t="s">
        <v>77</v>
      </c>
      <c r="M9264" t="s">
        <v>158</v>
      </c>
      <c r="N9264" t="s">
        <v>68</v>
      </c>
      <c r="O9264" t="s">
        <v>187</v>
      </c>
      <c r="P9264" t="s">
        <v>90</v>
      </c>
      <c r="Q9264" t="s">
        <v>70</v>
      </c>
    </row>
    <row r="9265" spans="1:17">
      <c r="A9265" t="s">
        <v>24788</v>
      </c>
      <c r="B9265" t="s">
        <v>1595</v>
      </c>
      <c r="C9265">
        <v>44</v>
      </c>
      <c r="D9265" t="s">
        <v>45</v>
      </c>
      <c r="E9265" t="s">
        <v>3028</v>
      </c>
      <c r="F9265" t="s">
        <v>74</v>
      </c>
      <c r="G9265" t="s">
        <v>126</v>
      </c>
      <c r="H9265" t="s">
        <v>115</v>
      </c>
      <c r="I9265" t="s">
        <v>50</v>
      </c>
      <c r="J9265">
        <v>2</v>
      </c>
      <c r="K9265" t="s">
        <v>24789</v>
      </c>
      <c r="L9265" t="s">
        <v>66</v>
      </c>
      <c r="M9265" t="s">
        <v>89</v>
      </c>
      <c r="N9265" t="s">
        <v>68</v>
      </c>
      <c r="O9265" t="s">
        <v>115</v>
      </c>
      <c r="P9265" t="s">
        <v>55</v>
      </c>
      <c r="Q9265" t="s">
        <v>79</v>
      </c>
    </row>
    <row r="9266" spans="1:17">
      <c r="A9266" t="s">
        <v>24790</v>
      </c>
      <c r="B9266" t="s">
        <v>1077</v>
      </c>
      <c r="C9266">
        <v>19</v>
      </c>
      <c r="D9266" t="s">
        <v>59</v>
      </c>
      <c r="E9266" t="s">
        <v>24791</v>
      </c>
      <c r="F9266" t="s">
        <v>138</v>
      </c>
      <c r="G9266" t="s">
        <v>126</v>
      </c>
      <c r="H9266" t="s">
        <v>37</v>
      </c>
      <c r="I9266" t="s">
        <v>64</v>
      </c>
      <c r="J9266">
        <v>4</v>
      </c>
      <c r="K9266" t="s">
        <v>24792</v>
      </c>
      <c r="L9266" t="s">
        <v>101</v>
      </c>
      <c r="M9266" t="s">
        <v>78</v>
      </c>
      <c r="N9266" t="s">
        <v>144</v>
      </c>
      <c r="O9266" t="s">
        <v>37</v>
      </c>
      <c r="P9266" t="s">
        <v>55</v>
      </c>
      <c r="Q9266" t="s">
        <v>70</v>
      </c>
    </row>
    <row r="9267" spans="1:17">
      <c r="A9267" t="s">
        <v>24793</v>
      </c>
      <c r="B9267" t="s">
        <v>737</v>
      </c>
      <c r="C9267">
        <v>22</v>
      </c>
      <c r="D9267" t="s">
        <v>45</v>
      </c>
      <c r="E9267" t="s">
        <v>1019</v>
      </c>
      <c r="F9267" t="s">
        <v>61</v>
      </c>
      <c r="G9267" t="s">
        <v>75</v>
      </c>
      <c r="H9267" t="s">
        <v>115</v>
      </c>
      <c r="I9267" t="s">
        <v>64</v>
      </c>
      <c r="J9267">
        <v>2</v>
      </c>
      <c r="K9267" t="s">
        <v>24794</v>
      </c>
      <c r="L9267" t="s">
        <v>77</v>
      </c>
      <c r="M9267" t="s">
        <v>117</v>
      </c>
      <c r="N9267" t="s">
        <v>54</v>
      </c>
      <c r="O9267" t="s">
        <v>115</v>
      </c>
      <c r="P9267" t="s">
        <v>152</v>
      </c>
      <c r="Q9267" t="s">
        <v>79</v>
      </c>
    </row>
    <row r="9268" spans="1:17">
      <c r="A9268" t="s">
        <v>24795</v>
      </c>
      <c r="B9268" t="s">
        <v>3448</v>
      </c>
      <c r="C9268">
        <v>39</v>
      </c>
      <c r="D9268" t="s">
        <v>59</v>
      </c>
      <c r="E9268" t="s">
        <v>23645</v>
      </c>
      <c r="F9268" t="s">
        <v>47</v>
      </c>
      <c r="G9268" t="s">
        <v>62</v>
      </c>
      <c r="H9268" t="s">
        <v>115</v>
      </c>
      <c r="I9268" t="s">
        <v>50</v>
      </c>
      <c r="J9268">
        <v>3</v>
      </c>
      <c r="K9268" t="s">
        <v>24796</v>
      </c>
      <c r="L9268" t="s">
        <v>101</v>
      </c>
      <c r="M9268" t="s">
        <v>107</v>
      </c>
      <c r="N9268" t="s">
        <v>68</v>
      </c>
      <c r="O9268" t="s">
        <v>115</v>
      </c>
      <c r="P9268" t="s">
        <v>152</v>
      </c>
      <c r="Q9268" t="s">
        <v>70</v>
      </c>
    </row>
    <row r="9269" spans="1:17">
      <c r="A9269" t="s">
        <v>24797</v>
      </c>
      <c r="B9269" t="s">
        <v>1003</v>
      </c>
      <c r="C9269">
        <v>47</v>
      </c>
      <c r="D9269" t="s">
        <v>45</v>
      </c>
      <c r="E9269" t="s">
        <v>24798</v>
      </c>
      <c r="F9269" t="s">
        <v>74</v>
      </c>
      <c r="G9269" t="s">
        <v>156</v>
      </c>
      <c r="H9269" t="s">
        <v>85</v>
      </c>
      <c r="I9269" t="s">
        <v>222</v>
      </c>
      <c r="J9269">
        <v>2</v>
      </c>
      <c r="K9269" t="s">
        <v>24799</v>
      </c>
      <c r="L9269" t="s">
        <v>77</v>
      </c>
      <c r="M9269" t="s">
        <v>89</v>
      </c>
      <c r="N9269" t="s">
        <v>144</v>
      </c>
      <c r="O9269" t="s">
        <v>85</v>
      </c>
      <c r="P9269" t="s">
        <v>55</v>
      </c>
      <c r="Q9269" t="s">
        <v>79</v>
      </c>
    </row>
    <row r="9270" spans="1:17">
      <c r="A9270" t="s">
        <v>24800</v>
      </c>
      <c r="B9270" t="s">
        <v>1545</v>
      </c>
      <c r="C9270">
        <v>40</v>
      </c>
      <c r="D9270" t="s">
        <v>45</v>
      </c>
      <c r="E9270" t="s">
        <v>15804</v>
      </c>
      <c r="F9270" t="s">
        <v>138</v>
      </c>
      <c r="G9270" t="s">
        <v>75</v>
      </c>
      <c r="H9270" t="s">
        <v>85</v>
      </c>
      <c r="I9270" t="s">
        <v>50</v>
      </c>
      <c r="J9270">
        <v>2</v>
      </c>
      <c r="K9270" t="s">
        <v>24801</v>
      </c>
      <c r="L9270" t="s">
        <v>101</v>
      </c>
      <c r="M9270" t="s">
        <v>53</v>
      </c>
      <c r="N9270" t="s">
        <v>144</v>
      </c>
      <c r="O9270" t="s">
        <v>85</v>
      </c>
      <c r="P9270" t="s">
        <v>152</v>
      </c>
      <c r="Q9270" t="s">
        <v>79</v>
      </c>
    </row>
    <row r="9271" spans="1:17">
      <c r="A9271" t="s">
        <v>24802</v>
      </c>
      <c r="B9271" t="s">
        <v>3261</v>
      </c>
      <c r="C9271">
        <v>50</v>
      </c>
      <c r="D9271" t="s">
        <v>59</v>
      </c>
      <c r="E9271" t="s">
        <v>5663</v>
      </c>
      <c r="F9271" t="s">
        <v>83</v>
      </c>
      <c r="G9271" t="s">
        <v>655</v>
      </c>
      <c r="H9271" t="s">
        <v>99</v>
      </c>
      <c r="I9271" t="s">
        <v>222</v>
      </c>
      <c r="J9271">
        <v>2</v>
      </c>
      <c r="K9271" t="s">
        <v>24803</v>
      </c>
      <c r="L9271" t="s">
        <v>88</v>
      </c>
      <c r="M9271" t="s">
        <v>158</v>
      </c>
      <c r="N9271" t="s">
        <v>54</v>
      </c>
      <c r="O9271" t="s">
        <v>99</v>
      </c>
      <c r="P9271" t="s">
        <v>165</v>
      </c>
      <c r="Q9271" t="s">
        <v>79</v>
      </c>
    </row>
    <row r="9272" spans="1:17">
      <c r="A9272" t="s">
        <v>24804</v>
      </c>
      <c r="B9272" t="s">
        <v>1028</v>
      </c>
      <c r="C9272">
        <v>20</v>
      </c>
      <c r="D9272" t="s">
        <v>59</v>
      </c>
      <c r="E9272" t="s">
        <v>5064</v>
      </c>
      <c r="F9272" t="s">
        <v>148</v>
      </c>
      <c r="G9272" t="s">
        <v>48</v>
      </c>
      <c r="H9272" t="s">
        <v>217</v>
      </c>
      <c r="I9272" t="s">
        <v>64</v>
      </c>
      <c r="J9272">
        <v>2</v>
      </c>
      <c r="K9272" t="s">
        <v>24805</v>
      </c>
      <c r="L9272" t="s">
        <v>101</v>
      </c>
      <c r="M9272" t="s">
        <v>164</v>
      </c>
      <c r="N9272" t="s">
        <v>54</v>
      </c>
      <c r="O9272" t="s">
        <v>217</v>
      </c>
      <c r="P9272" t="s">
        <v>90</v>
      </c>
      <c r="Q9272" t="s">
        <v>79</v>
      </c>
    </row>
    <row r="9273" spans="1:17">
      <c r="A9273" t="s">
        <v>24806</v>
      </c>
      <c r="B9273" t="s">
        <v>1456</v>
      </c>
      <c r="C9273">
        <v>48</v>
      </c>
      <c r="D9273" t="s">
        <v>45</v>
      </c>
      <c r="E9273" t="s">
        <v>24807</v>
      </c>
      <c r="F9273" t="s">
        <v>47</v>
      </c>
      <c r="G9273" t="s">
        <v>62</v>
      </c>
      <c r="H9273" t="s">
        <v>115</v>
      </c>
      <c r="I9273" t="s">
        <v>222</v>
      </c>
      <c r="J9273">
        <v>3</v>
      </c>
      <c r="K9273" t="s">
        <v>24808</v>
      </c>
      <c r="L9273" t="s">
        <v>88</v>
      </c>
      <c r="M9273" t="s">
        <v>158</v>
      </c>
      <c r="N9273" t="s">
        <v>144</v>
      </c>
      <c r="O9273" t="s">
        <v>115</v>
      </c>
      <c r="P9273" t="s">
        <v>55</v>
      </c>
      <c r="Q9273" t="s">
        <v>70</v>
      </c>
    </row>
    <row r="9274" spans="1:17">
      <c r="A9274" t="s">
        <v>24809</v>
      </c>
      <c r="B9274" t="s">
        <v>316</v>
      </c>
      <c r="C9274">
        <v>24</v>
      </c>
      <c r="D9274" t="s">
        <v>45</v>
      </c>
      <c r="E9274" t="s">
        <v>24810</v>
      </c>
      <c r="F9274" t="s">
        <v>74</v>
      </c>
      <c r="G9274" t="s">
        <v>192</v>
      </c>
      <c r="H9274" t="s">
        <v>115</v>
      </c>
      <c r="I9274" t="s">
        <v>64</v>
      </c>
      <c r="J9274">
        <v>3</v>
      </c>
      <c r="K9274" t="s">
        <v>24811</v>
      </c>
      <c r="L9274" t="s">
        <v>52</v>
      </c>
      <c r="M9274" t="s">
        <v>151</v>
      </c>
      <c r="N9274" t="s">
        <v>68</v>
      </c>
      <c r="O9274" t="s">
        <v>115</v>
      </c>
      <c r="P9274" t="s">
        <v>55</v>
      </c>
      <c r="Q9274" t="s">
        <v>79</v>
      </c>
    </row>
    <row r="9275" spans="1:17">
      <c r="A9275" t="s">
        <v>24812</v>
      </c>
      <c r="B9275" t="s">
        <v>1588</v>
      </c>
      <c r="C9275">
        <v>37</v>
      </c>
      <c r="D9275" t="s">
        <v>59</v>
      </c>
      <c r="E9275" t="s">
        <v>20332</v>
      </c>
      <c r="F9275" t="s">
        <v>83</v>
      </c>
      <c r="G9275" t="s">
        <v>126</v>
      </c>
      <c r="H9275" t="s">
        <v>49</v>
      </c>
      <c r="I9275" t="s">
        <v>50</v>
      </c>
      <c r="J9275">
        <v>2</v>
      </c>
      <c r="K9275" t="s">
        <v>24813</v>
      </c>
      <c r="L9275" t="s">
        <v>77</v>
      </c>
      <c r="M9275" t="s">
        <v>158</v>
      </c>
      <c r="N9275" t="s">
        <v>144</v>
      </c>
      <c r="O9275" t="s">
        <v>49</v>
      </c>
      <c r="P9275" t="s">
        <v>128</v>
      </c>
      <c r="Q9275" t="s">
        <v>79</v>
      </c>
    </row>
    <row r="9276" spans="1:17">
      <c r="A9276" t="s">
        <v>24814</v>
      </c>
      <c r="B9276" t="s">
        <v>225</v>
      </c>
      <c r="C9276">
        <v>28</v>
      </c>
      <c r="D9276" t="s">
        <v>45</v>
      </c>
      <c r="E9276" t="s">
        <v>24815</v>
      </c>
      <c r="F9276" t="s">
        <v>138</v>
      </c>
      <c r="G9276" t="s">
        <v>75</v>
      </c>
      <c r="H9276" t="s">
        <v>105</v>
      </c>
      <c r="I9276" t="s">
        <v>86</v>
      </c>
      <c r="J9276">
        <v>3</v>
      </c>
      <c r="K9276" t="s">
        <v>24816</v>
      </c>
      <c r="L9276" t="s">
        <v>66</v>
      </c>
      <c r="M9276" t="s">
        <v>107</v>
      </c>
      <c r="N9276" t="s">
        <v>68</v>
      </c>
      <c r="O9276" t="s">
        <v>105</v>
      </c>
      <c r="P9276" t="s">
        <v>152</v>
      </c>
      <c r="Q9276" t="s">
        <v>70</v>
      </c>
    </row>
    <row r="9277" spans="1:17">
      <c r="A9277" t="s">
        <v>24817</v>
      </c>
      <c r="B9277" t="s">
        <v>5131</v>
      </c>
      <c r="C9277">
        <v>29</v>
      </c>
      <c r="D9277" t="s">
        <v>45</v>
      </c>
      <c r="E9277" t="s">
        <v>24818</v>
      </c>
      <c r="F9277" t="s">
        <v>138</v>
      </c>
      <c r="G9277" t="s">
        <v>75</v>
      </c>
      <c r="H9277" t="s">
        <v>63</v>
      </c>
      <c r="I9277" t="s">
        <v>86</v>
      </c>
      <c r="J9277">
        <v>2</v>
      </c>
      <c r="K9277" t="s">
        <v>24819</v>
      </c>
      <c r="L9277" t="s">
        <v>144</v>
      </c>
      <c r="M9277" t="s">
        <v>67</v>
      </c>
      <c r="N9277" t="s">
        <v>68</v>
      </c>
      <c r="O9277" t="s">
        <v>63</v>
      </c>
      <c r="P9277" t="s">
        <v>55</v>
      </c>
      <c r="Q9277" t="s">
        <v>79</v>
      </c>
    </row>
    <row r="9278" spans="1:17">
      <c r="A9278" t="s">
        <v>24820</v>
      </c>
      <c r="B9278" t="s">
        <v>260</v>
      </c>
      <c r="C9278">
        <v>25</v>
      </c>
      <c r="D9278" t="s">
        <v>59</v>
      </c>
      <c r="E9278" t="s">
        <v>4131</v>
      </c>
      <c r="F9278" t="s">
        <v>74</v>
      </c>
      <c r="G9278" t="s">
        <v>178</v>
      </c>
      <c r="H9278" t="s">
        <v>217</v>
      </c>
      <c r="I9278" t="s">
        <v>86</v>
      </c>
      <c r="J9278">
        <v>2</v>
      </c>
      <c r="K9278" t="s">
        <v>24821</v>
      </c>
      <c r="L9278" t="s">
        <v>101</v>
      </c>
      <c r="M9278" t="s">
        <v>117</v>
      </c>
      <c r="N9278" t="s">
        <v>68</v>
      </c>
      <c r="O9278" t="s">
        <v>217</v>
      </c>
      <c r="P9278" t="s">
        <v>55</v>
      </c>
      <c r="Q9278" t="s">
        <v>79</v>
      </c>
    </row>
    <row r="9279" spans="1:17">
      <c r="A9279" t="s">
        <v>24822</v>
      </c>
      <c r="B9279" t="s">
        <v>5717</v>
      </c>
      <c r="C9279">
        <v>44</v>
      </c>
      <c r="D9279" t="s">
        <v>45</v>
      </c>
      <c r="E9279" t="s">
        <v>24823</v>
      </c>
      <c r="F9279" t="s">
        <v>148</v>
      </c>
      <c r="G9279" t="s">
        <v>126</v>
      </c>
      <c r="H9279" t="s">
        <v>187</v>
      </c>
      <c r="I9279" t="s">
        <v>50</v>
      </c>
      <c r="J9279">
        <v>4</v>
      </c>
      <c r="K9279" t="s">
        <v>24824</v>
      </c>
      <c r="L9279" t="s">
        <v>52</v>
      </c>
      <c r="M9279" t="s">
        <v>89</v>
      </c>
      <c r="N9279" t="s">
        <v>144</v>
      </c>
      <c r="O9279" t="s">
        <v>187</v>
      </c>
      <c r="P9279" t="s">
        <v>128</v>
      </c>
      <c r="Q9279" t="s">
        <v>79</v>
      </c>
    </row>
    <row r="9280" spans="1:17">
      <c r="A9280" t="s">
        <v>24825</v>
      </c>
      <c r="B9280" t="s">
        <v>633</v>
      </c>
      <c r="C9280">
        <v>23</v>
      </c>
      <c r="D9280" t="s">
        <v>59</v>
      </c>
      <c r="E9280" t="s">
        <v>4336</v>
      </c>
      <c r="F9280" t="s">
        <v>83</v>
      </c>
      <c r="G9280" t="s">
        <v>156</v>
      </c>
      <c r="H9280" t="s">
        <v>99</v>
      </c>
      <c r="I9280" t="s">
        <v>64</v>
      </c>
      <c r="J9280">
        <v>2</v>
      </c>
      <c r="K9280" t="s">
        <v>24826</v>
      </c>
      <c r="L9280" t="s">
        <v>88</v>
      </c>
      <c r="M9280" t="s">
        <v>164</v>
      </c>
      <c r="N9280" t="s">
        <v>291</v>
      </c>
      <c r="O9280" t="s">
        <v>99</v>
      </c>
      <c r="P9280" t="s">
        <v>55</v>
      </c>
      <c r="Q9280" t="s">
        <v>70</v>
      </c>
    </row>
    <row r="9281" spans="1:17">
      <c r="A9281" t="s">
        <v>24827</v>
      </c>
      <c r="B9281" t="s">
        <v>1905</v>
      </c>
      <c r="C9281">
        <v>26</v>
      </c>
      <c r="D9281" t="s">
        <v>45</v>
      </c>
      <c r="E9281" t="s">
        <v>2003</v>
      </c>
      <c r="F9281" t="s">
        <v>47</v>
      </c>
      <c r="G9281" t="s">
        <v>126</v>
      </c>
      <c r="H9281" t="s">
        <v>85</v>
      </c>
      <c r="I9281" t="s">
        <v>86</v>
      </c>
      <c r="J9281">
        <v>2</v>
      </c>
      <c r="K9281" t="s">
        <v>24828</v>
      </c>
      <c r="L9281" t="s">
        <v>144</v>
      </c>
      <c r="M9281" t="s">
        <v>151</v>
      </c>
      <c r="N9281" t="s">
        <v>144</v>
      </c>
      <c r="O9281" t="s">
        <v>85</v>
      </c>
      <c r="P9281" t="s">
        <v>90</v>
      </c>
      <c r="Q9281" t="s">
        <v>70</v>
      </c>
    </row>
    <row r="9282" spans="1:17">
      <c r="A9282" t="s">
        <v>24829</v>
      </c>
      <c r="B9282" t="s">
        <v>1982</v>
      </c>
      <c r="C9282">
        <v>22</v>
      </c>
      <c r="D9282" t="s">
        <v>59</v>
      </c>
      <c r="E9282" t="s">
        <v>24830</v>
      </c>
      <c r="F9282" t="s">
        <v>83</v>
      </c>
      <c r="G9282" t="s">
        <v>156</v>
      </c>
      <c r="H9282" t="s">
        <v>105</v>
      </c>
      <c r="I9282" t="s">
        <v>64</v>
      </c>
      <c r="J9282">
        <v>3</v>
      </c>
      <c r="K9282" t="s">
        <v>24831</v>
      </c>
      <c r="L9282" t="s">
        <v>101</v>
      </c>
      <c r="M9282" t="s">
        <v>158</v>
      </c>
      <c r="N9282" t="s">
        <v>68</v>
      </c>
      <c r="O9282" t="s">
        <v>105</v>
      </c>
      <c r="P9282" t="s">
        <v>90</v>
      </c>
      <c r="Q9282" t="s">
        <v>79</v>
      </c>
    </row>
    <row r="9283" spans="1:17">
      <c r="A9283" t="s">
        <v>24832</v>
      </c>
      <c r="B9283" t="s">
        <v>3781</v>
      </c>
      <c r="C9283">
        <v>21</v>
      </c>
      <c r="D9283" t="s">
        <v>45</v>
      </c>
      <c r="E9283" t="s">
        <v>155</v>
      </c>
      <c r="F9283" t="s">
        <v>47</v>
      </c>
      <c r="G9283" t="s">
        <v>126</v>
      </c>
      <c r="H9283" t="s">
        <v>63</v>
      </c>
      <c r="I9283" t="s">
        <v>64</v>
      </c>
      <c r="J9283">
        <v>1</v>
      </c>
      <c r="K9283" t="s">
        <v>24833</v>
      </c>
      <c r="L9283" t="s">
        <v>52</v>
      </c>
      <c r="M9283" t="s">
        <v>133</v>
      </c>
      <c r="N9283" t="s">
        <v>68</v>
      </c>
      <c r="O9283" t="s">
        <v>63</v>
      </c>
      <c r="P9283" t="s">
        <v>55</v>
      </c>
      <c r="Q9283" t="s">
        <v>70</v>
      </c>
    </row>
    <row r="9284" spans="1:17">
      <c r="A9284" t="s">
        <v>24834</v>
      </c>
      <c r="B9284" t="s">
        <v>2565</v>
      </c>
      <c r="C9284">
        <v>40</v>
      </c>
      <c r="D9284" t="s">
        <v>59</v>
      </c>
      <c r="E9284" t="s">
        <v>24835</v>
      </c>
      <c r="F9284" t="s">
        <v>74</v>
      </c>
      <c r="G9284" t="s">
        <v>126</v>
      </c>
      <c r="H9284" t="s">
        <v>217</v>
      </c>
      <c r="I9284" t="s">
        <v>50</v>
      </c>
      <c r="J9284">
        <v>3</v>
      </c>
      <c r="K9284" t="s">
        <v>24836</v>
      </c>
      <c r="L9284" t="s">
        <v>77</v>
      </c>
      <c r="M9284" t="s">
        <v>164</v>
      </c>
      <c r="N9284" t="s">
        <v>144</v>
      </c>
      <c r="O9284" t="s">
        <v>217</v>
      </c>
      <c r="P9284" t="s">
        <v>134</v>
      </c>
      <c r="Q9284" t="s">
        <v>79</v>
      </c>
    </row>
    <row r="9285" spans="1:17">
      <c r="A9285" t="s">
        <v>24837</v>
      </c>
      <c r="B9285" t="s">
        <v>908</v>
      </c>
      <c r="C9285">
        <v>30</v>
      </c>
      <c r="D9285" t="s">
        <v>59</v>
      </c>
      <c r="E9285" t="s">
        <v>4808</v>
      </c>
      <c r="F9285" t="s">
        <v>148</v>
      </c>
      <c r="G9285" t="s">
        <v>192</v>
      </c>
      <c r="H9285" t="s">
        <v>162</v>
      </c>
      <c r="I9285" t="s">
        <v>94</v>
      </c>
      <c r="J9285">
        <v>2</v>
      </c>
      <c r="K9285" t="s">
        <v>24838</v>
      </c>
      <c r="L9285" t="s">
        <v>144</v>
      </c>
      <c r="M9285" t="s">
        <v>67</v>
      </c>
      <c r="N9285" t="s">
        <v>68</v>
      </c>
      <c r="O9285" t="s">
        <v>162</v>
      </c>
      <c r="P9285" t="s">
        <v>55</v>
      </c>
      <c r="Q9285" t="s">
        <v>79</v>
      </c>
    </row>
    <row r="9286" spans="1:17">
      <c r="A9286" t="s">
        <v>24839</v>
      </c>
      <c r="B9286" t="s">
        <v>130</v>
      </c>
      <c r="C9286">
        <v>36</v>
      </c>
      <c r="D9286" t="s">
        <v>45</v>
      </c>
      <c r="E9286" t="s">
        <v>24840</v>
      </c>
      <c r="F9286" t="s">
        <v>47</v>
      </c>
      <c r="G9286" t="s">
        <v>75</v>
      </c>
      <c r="H9286" t="s">
        <v>85</v>
      </c>
      <c r="I9286" t="s">
        <v>50</v>
      </c>
      <c r="J9286">
        <v>3</v>
      </c>
      <c r="K9286" t="s">
        <v>24841</v>
      </c>
      <c r="L9286" t="s">
        <v>66</v>
      </c>
      <c r="M9286" t="s">
        <v>158</v>
      </c>
      <c r="N9286" t="s">
        <v>144</v>
      </c>
      <c r="O9286" t="s">
        <v>85</v>
      </c>
      <c r="P9286" t="s">
        <v>152</v>
      </c>
      <c r="Q9286" t="s">
        <v>79</v>
      </c>
    </row>
    <row r="9287" spans="1:17">
      <c r="A9287" t="s">
        <v>24842</v>
      </c>
      <c r="B9287" t="s">
        <v>1699</v>
      </c>
      <c r="C9287">
        <v>48</v>
      </c>
      <c r="D9287" t="s">
        <v>59</v>
      </c>
      <c r="E9287" t="s">
        <v>2817</v>
      </c>
      <c r="F9287" t="s">
        <v>74</v>
      </c>
      <c r="G9287" t="s">
        <v>178</v>
      </c>
      <c r="H9287" t="s">
        <v>173</v>
      </c>
      <c r="I9287" t="s">
        <v>222</v>
      </c>
      <c r="J9287">
        <v>2</v>
      </c>
      <c r="K9287" t="s">
        <v>24843</v>
      </c>
      <c r="L9287" t="s">
        <v>77</v>
      </c>
      <c r="M9287" t="s">
        <v>89</v>
      </c>
      <c r="N9287" t="s">
        <v>54</v>
      </c>
      <c r="O9287" t="s">
        <v>173</v>
      </c>
      <c r="P9287" t="s">
        <v>90</v>
      </c>
      <c r="Q9287" t="s">
        <v>79</v>
      </c>
    </row>
    <row r="9288" spans="1:17">
      <c r="A9288" t="s">
        <v>24844</v>
      </c>
      <c r="B9288" t="s">
        <v>459</v>
      </c>
      <c r="C9288">
        <v>42</v>
      </c>
      <c r="D9288" t="s">
        <v>77</v>
      </c>
      <c r="E9288" t="s">
        <v>24845</v>
      </c>
      <c r="F9288" t="s">
        <v>74</v>
      </c>
      <c r="G9288" t="s">
        <v>121</v>
      </c>
      <c r="H9288" t="s">
        <v>105</v>
      </c>
      <c r="I9288" t="s">
        <v>50</v>
      </c>
      <c r="J9288">
        <v>3</v>
      </c>
      <c r="K9288" t="s">
        <v>24846</v>
      </c>
      <c r="L9288" t="s">
        <v>88</v>
      </c>
      <c r="M9288" t="s">
        <v>89</v>
      </c>
      <c r="N9288" t="s">
        <v>144</v>
      </c>
      <c r="O9288" t="s">
        <v>105</v>
      </c>
      <c r="P9288" t="s">
        <v>55</v>
      </c>
      <c r="Q9288" t="s">
        <v>70</v>
      </c>
    </row>
    <row r="9289" spans="1:17">
      <c r="A9289" t="s">
        <v>24847</v>
      </c>
      <c r="B9289" t="s">
        <v>2360</v>
      </c>
      <c r="C9289">
        <v>36</v>
      </c>
      <c r="D9289" t="s">
        <v>45</v>
      </c>
      <c r="E9289" t="s">
        <v>24848</v>
      </c>
      <c r="F9289" t="s">
        <v>47</v>
      </c>
      <c r="G9289" t="s">
        <v>75</v>
      </c>
      <c r="H9289" t="s">
        <v>85</v>
      </c>
      <c r="I9289" t="s">
        <v>50</v>
      </c>
      <c r="J9289">
        <v>3</v>
      </c>
      <c r="K9289" t="s">
        <v>24849</v>
      </c>
      <c r="L9289" t="s">
        <v>77</v>
      </c>
      <c r="M9289" t="s">
        <v>89</v>
      </c>
      <c r="N9289" t="s">
        <v>144</v>
      </c>
      <c r="O9289" t="s">
        <v>85</v>
      </c>
      <c r="P9289" t="s">
        <v>152</v>
      </c>
      <c r="Q9289" t="s">
        <v>79</v>
      </c>
    </row>
    <row r="9290" spans="1:17">
      <c r="A9290" t="s">
        <v>24850</v>
      </c>
      <c r="B9290" t="s">
        <v>859</v>
      </c>
      <c r="C9290">
        <v>30</v>
      </c>
      <c r="D9290" t="s">
        <v>59</v>
      </c>
      <c r="E9290" t="s">
        <v>23585</v>
      </c>
      <c r="F9290" t="s">
        <v>61</v>
      </c>
      <c r="G9290" t="s">
        <v>126</v>
      </c>
      <c r="H9290" t="s">
        <v>162</v>
      </c>
      <c r="I9290" t="s">
        <v>94</v>
      </c>
      <c r="J9290">
        <v>2</v>
      </c>
      <c r="K9290" t="s">
        <v>24851</v>
      </c>
      <c r="L9290" t="s">
        <v>77</v>
      </c>
      <c r="M9290" t="s">
        <v>164</v>
      </c>
      <c r="N9290" t="s">
        <v>144</v>
      </c>
      <c r="O9290" t="s">
        <v>162</v>
      </c>
      <c r="P9290" t="s">
        <v>55</v>
      </c>
      <c r="Q9290" t="s">
        <v>79</v>
      </c>
    </row>
    <row r="9291" spans="1:17">
      <c r="A9291" t="s">
        <v>24852</v>
      </c>
      <c r="B9291" t="s">
        <v>1334</v>
      </c>
      <c r="C9291">
        <v>18</v>
      </c>
      <c r="D9291" t="s">
        <v>45</v>
      </c>
      <c r="E9291" t="s">
        <v>24853</v>
      </c>
      <c r="F9291" t="s">
        <v>138</v>
      </c>
      <c r="G9291" t="s">
        <v>75</v>
      </c>
      <c r="H9291" t="s">
        <v>187</v>
      </c>
      <c r="I9291" t="s">
        <v>64</v>
      </c>
      <c r="J9291">
        <v>5</v>
      </c>
      <c r="K9291" t="s">
        <v>24854</v>
      </c>
      <c r="L9291" t="s">
        <v>144</v>
      </c>
      <c r="M9291" t="s">
        <v>164</v>
      </c>
      <c r="N9291" t="s">
        <v>68</v>
      </c>
      <c r="O9291" t="s">
        <v>187</v>
      </c>
      <c r="P9291" t="s">
        <v>55</v>
      </c>
      <c r="Q9291" t="s">
        <v>79</v>
      </c>
    </row>
    <row r="9292" spans="1:17">
      <c r="A9292" t="s">
        <v>24855</v>
      </c>
      <c r="B9292" t="s">
        <v>2260</v>
      </c>
      <c r="C9292">
        <v>18</v>
      </c>
      <c r="D9292" t="s">
        <v>59</v>
      </c>
      <c r="E9292" t="s">
        <v>10582</v>
      </c>
      <c r="F9292" t="s">
        <v>138</v>
      </c>
      <c r="G9292" t="s">
        <v>75</v>
      </c>
      <c r="H9292" t="s">
        <v>162</v>
      </c>
      <c r="I9292" t="s">
        <v>64</v>
      </c>
      <c r="J9292">
        <v>2</v>
      </c>
      <c r="K9292" t="s">
        <v>24856</v>
      </c>
      <c r="L9292" t="s">
        <v>66</v>
      </c>
      <c r="M9292" t="s">
        <v>133</v>
      </c>
      <c r="N9292" t="s">
        <v>144</v>
      </c>
      <c r="O9292" t="s">
        <v>162</v>
      </c>
      <c r="P9292" t="s">
        <v>55</v>
      </c>
      <c r="Q9292" t="s">
        <v>79</v>
      </c>
    </row>
    <row r="9293" spans="1:17">
      <c r="A9293" t="s">
        <v>24857</v>
      </c>
      <c r="B9293" t="s">
        <v>1295</v>
      </c>
      <c r="C9293">
        <v>23</v>
      </c>
      <c r="D9293" t="s">
        <v>59</v>
      </c>
      <c r="E9293" t="s">
        <v>13256</v>
      </c>
      <c r="F9293" t="s">
        <v>138</v>
      </c>
      <c r="G9293" t="s">
        <v>62</v>
      </c>
      <c r="H9293" t="s">
        <v>173</v>
      </c>
      <c r="I9293" t="s">
        <v>64</v>
      </c>
      <c r="J9293">
        <v>2</v>
      </c>
      <c r="K9293" t="s">
        <v>24858</v>
      </c>
      <c r="L9293" t="s">
        <v>101</v>
      </c>
      <c r="M9293" t="s">
        <v>164</v>
      </c>
      <c r="N9293" t="s">
        <v>68</v>
      </c>
      <c r="O9293" t="s">
        <v>173</v>
      </c>
      <c r="P9293" t="s">
        <v>55</v>
      </c>
      <c r="Q9293" t="s">
        <v>79</v>
      </c>
    </row>
    <row r="9294" spans="1:17">
      <c r="A9294" t="s">
        <v>24859</v>
      </c>
      <c r="B9294" t="s">
        <v>745</v>
      </c>
      <c r="C9294">
        <v>32</v>
      </c>
      <c r="D9294" t="s">
        <v>77</v>
      </c>
      <c r="E9294" t="s">
        <v>24860</v>
      </c>
      <c r="F9294" t="s">
        <v>83</v>
      </c>
      <c r="G9294" t="s">
        <v>192</v>
      </c>
      <c r="H9294" t="s">
        <v>162</v>
      </c>
      <c r="I9294" t="s">
        <v>94</v>
      </c>
      <c r="J9294">
        <v>3</v>
      </c>
      <c r="K9294" t="s">
        <v>24861</v>
      </c>
      <c r="L9294" t="s">
        <v>144</v>
      </c>
      <c r="M9294" t="s">
        <v>78</v>
      </c>
      <c r="N9294" t="s">
        <v>68</v>
      </c>
      <c r="O9294" t="s">
        <v>162</v>
      </c>
      <c r="P9294" t="s">
        <v>90</v>
      </c>
      <c r="Q9294" t="s">
        <v>79</v>
      </c>
    </row>
    <row r="9295" spans="1:17">
      <c r="A9295" t="s">
        <v>24862</v>
      </c>
      <c r="B9295" t="s">
        <v>629</v>
      </c>
      <c r="C9295">
        <v>29</v>
      </c>
      <c r="D9295" t="s">
        <v>45</v>
      </c>
      <c r="E9295" t="s">
        <v>24863</v>
      </c>
      <c r="F9295" t="s">
        <v>47</v>
      </c>
      <c r="G9295" t="s">
        <v>75</v>
      </c>
      <c r="H9295" t="s">
        <v>115</v>
      </c>
      <c r="I9295" t="s">
        <v>86</v>
      </c>
      <c r="J9295">
        <v>3</v>
      </c>
      <c r="K9295" t="s">
        <v>24864</v>
      </c>
      <c r="L9295" t="s">
        <v>77</v>
      </c>
      <c r="M9295" t="s">
        <v>107</v>
      </c>
      <c r="N9295" t="s">
        <v>68</v>
      </c>
      <c r="O9295" t="s">
        <v>115</v>
      </c>
      <c r="P9295" t="s">
        <v>152</v>
      </c>
      <c r="Q9295" t="s">
        <v>79</v>
      </c>
    </row>
    <row r="9296" spans="1:17">
      <c r="A9296" t="s">
        <v>24865</v>
      </c>
      <c r="B9296" t="s">
        <v>3261</v>
      </c>
      <c r="C9296">
        <v>23</v>
      </c>
      <c r="D9296" t="s">
        <v>59</v>
      </c>
      <c r="E9296" t="s">
        <v>10986</v>
      </c>
      <c r="F9296" t="s">
        <v>61</v>
      </c>
      <c r="G9296" t="s">
        <v>48</v>
      </c>
      <c r="H9296" t="s">
        <v>217</v>
      </c>
      <c r="I9296" t="s">
        <v>64</v>
      </c>
      <c r="J9296">
        <v>2</v>
      </c>
      <c r="K9296" t="s">
        <v>24866</v>
      </c>
      <c r="L9296" t="s">
        <v>52</v>
      </c>
      <c r="M9296" t="s">
        <v>158</v>
      </c>
      <c r="N9296" t="s">
        <v>68</v>
      </c>
      <c r="O9296" t="s">
        <v>217</v>
      </c>
      <c r="P9296" t="s">
        <v>55</v>
      </c>
      <c r="Q9296" t="s">
        <v>79</v>
      </c>
    </row>
    <row r="9297" spans="1:17">
      <c r="A9297" t="s">
        <v>24867</v>
      </c>
      <c r="B9297" t="s">
        <v>4371</v>
      </c>
      <c r="C9297">
        <v>30</v>
      </c>
      <c r="D9297" t="s">
        <v>45</v>
      </c>
      <c r="E9297" t="s">
        <v>2426</v>
      </c>
      <c r="F9297" t="s">
        <v>74</v>
      </c>
      <c r="G9297" t="s">
        <v>156</v>
      </c>
      <c r="H9297" t="s">
        <v>115</v>
      </c>
      <c r="I9297" t="s">
        <v>94</v>
      </c>
      <c r="J9297">
        <v>2</v>
      </c>
      <c r="K9297" t="s">
        <v>24868</v>
      </c>
      <c r="L9297" t="s">
        <v>144</v>
      </c>
      <c r="M9297" t="s">
        <v>78</v>
      </c>
      <c r="N9297" t="s">
        <v>144</v>
      </c>
      <c r="O9297" t="s">
        <v>115</v>
      </c>
      <c r="P9297" t="s">
        <v>55</v>
      </c>
      <c r="Q9297" t="s">
        <v>79</v>
      </c>
    </row>
    <row r="9298" spans="1:17">
      <c r="A9298" t="s">
        <v>24869</v>
      </c>
      <c r="B9298" t="s">
        <v>268</v>
      </c>
      <c r="C9298">
        <v>27</v>
      </c>
      <c r="D9298" t="s">
        <v>45</v>
      </c>
      <c r="E9298" t="s">
        <v>24870</v>
      </c>
      <c r="F9298" t="s">
        <v>74</v>
      </c>
      <c r="G9298" t="s">
        <v>84</v>
      </c>
      <c r="H9298" t="s">
        <v>49</v>
      </c>
      <c r="I9298" t="s">
        <v>86</v>
      </c>
      <c r="J9298">
        <v>5</v>
      </c>
      <c r="K9298" t="s">
        <v>24871</v>
      </c>
      <c r="L9298" t="s">
        <v>88</v>
      </c>
      <c r="M9298" t="s">
        <v>151</v>
      </c>
      <c r="N9298" t="s">
        <v>68</v>
      </c>
      <c r="O9298" t="s">
        <v>49</v>
      </c>
      <c r="P9298" t="s">
        <v>55</v>
      </c>
      <c r="Q9298" t="s">
        <v>79</v>
      </c>
    </row>
    <row r="9299" spans="1:17">
      <c r="A9299" t="s">
        <v>24872</v>
      </c>
      <c r="B9299" t="s">
        <v>1784</v>
      </c>
      <c r="C9299">
        <v>23</v>
      </c>
      <c r="D9299" t="s">
        <v>59</v>
      </c>
      <c r="E9299" t="s">
        <v>1138</v>
      </c>
      <c r="F9299" t="s">
        <v>47</v>
      </c>
      <c r="G9299" t="s">
        <v>75</v>
      </c>
      <c r="H9299" t="s">
        <v>242</v>
      </c>
      <c r="I9299" t="s">
        <v>64</v>
      </c>
      <c r="J9299">
        <v>2</v>
      </c>
      <c r="K9299" t="s">
        <v>24873</v>
      </c>
      <c r="L9299" t="s">
        <v>66</v>
      </c>
      <c r="M9299" t="s">
        <v>67</v>
      </c>
      <c r="N9299" t="s">
        <v>68</v>
      </c>
      <c r="O9299" t="s">
        <v>242</v>
      </c>
      <c r="P9299" t="s">
        <v>55</v>
      </c>
      <c r="Q9299" t="s">
        <v>79</v>
      </c>
    </row>
    <row r="9300" spans="1:17">
      <c r="A9300" t="s">
        <v>24874</v>
      </c>
      <c r="B9300" t="s">
        <v>3059</v>
      </c>
      <c r="C9300">
        <v>21</v>
      </c>
      <c r="D9300" t="s">
        <v>45</v>
      </c>
      <c r="E9300" t="s">
        <v>882</v>
      </c>
      <c r="F9300" t="s">
        <v>74</v>
      </c>
      <c r="G9300" t="s">
        <v>126</v>
      </c>
      <c r="H9300" t="s">
        <v>37</v>
      </c>
      <c r="I9300" t="s">
        <v>64</v>
      </c>
      <c r="J9300">
        <v>2</v>
      </c>
      <c r="K9300" t="s">
        <v>24875</v>
      </c>
      <c r="L9300" t="s">
        <v>101</v>
      </c>
      <c r="M9300" t="s">
        <v>133</v>
      </c>
      <c r="N9300" t="s">
        <v>144</v>
      </c>
      <c r="O9300" t="s">
        <v>37</v>
      </c>
      <c r="P9300" t="s">
        <v>128</v>
      </c>
      <c r="Q9300" t="s">
        <v>70</v>
      </c>
    </row>
    <row r="9301" spans="1:17">
      <c r="A9301" t="s">
        <v>24876</v>
      </c>
      <c r="B9301" t="s">
        <v>124</v>
      </c>
      <c r="C9301">
        <v>35</v>
      </c>
      <c r="D9301" t="s">
        <v>45</v>
      </c>
      <c r="E9301" t="s">
        <v>973</v>
      </c>
      <c r="F9301" t="s">
        <v>74</v>
      </c>
      <c r="G9301" t="s">
        <v>126</v>
      </c>
      <c r="H9301" t="s">
        <v>105</v>
      </c>
      <c r="I9301" t="s">
        <v>94</v>
      </c>
      <c r="J9301">
        <v>1</v>
      </c>
      <c r="K9301" t="s">
        <v>24877</v>
      </c>
      <c r="L9301" t="s">
        <v>66</v>
      </c>
      <c r="M9301" t="s">
        <v>133</v>
      </c>
      <c r="N9301" t="s">
        <v>144</v>
      </c>
      <c r="O9301" t="s">
        <v>105</v>
      </c>
      <c r="P9301" t="s">
        <v>128</v>
      </c>
      <c r="Q9301" t="s">
        <v>70</v>
      </c>
    </row>
    <row r="9302" spans="1:17">
      <c r="A9302" t="s">
        <v>24878</v>
      </c>
      <c r="B9302" t="s">
        <v>408</v>
      </c>
      <c r="C9302">
        <v>22</v>
      </c>
      <c r="D9302" t="s">
        <v>59</v>
      </c>
      <c r="E9302" t="s">
        <v>1860</v>
      </c>
      <c r="F9302" t="s">
        <v>47</v>
      </c>
      <c r="G9302" t="s">
        <v>75</v>
      </c>
      <c r="H9302" t="s">
        <v>49</v>
      </c>
      <c r="I9302" t="s">
        <v>64</v>
      </c>
      <c r="J9302">
        <v>1</v>
      </c>
      <c r="K9302" t="s">
        <v>24879</v>
      </c>
      <c r="L9302" t="s">
        <v>52</v>
      </c>
      <c r="M9302" t="s">
        <v>89</v>
      </c>
      <c r="N9302" t="s">
        <v>68</v>
      </c>
      <c r="O9302" t="s">
        <v>49</v>
      </c>
      <c r="P9302" t="s">
        <v>90</v>
      </c>
      <c r="Q9302" t="s">
        <v>79</v>
      </c>
    </row>
    <row r="9303" spans="1:17">
      <c r="A9303" t="s">
        <v>24880</v>
      </c>
      <c r="B9303" t="s">
        <v>408</v>
      </c>
      <c r="C9303">
        <v>30</v>
      </c>
      <c r="D9303" t="s">
        <v>59</v>
      </c>
      <c r="E9303" t="s">
        <v>12149</v>
      </c>
      <c r="F9303" t="s">
        <v>74</v>
      </c>
      <c r="G9303" t="s">
        <v>75</v>
      </c>
      <c r="H9303" t="s">
        <v>49</v>
      </c>
      <c r="I9303" t="s">
        <v>94</v>
      </c>
      <c r="J9303">
        <v>3</v>
      </c>
      <c r="K9303" t="s">
        <v>24881</v>
      </c>
      <c r="L9303" t="s">
        <v>88</v>
      </c>
      <c r="M9303" t="s">
        <v>89</v>
      </c>
      <c r="N9303" t="s">
        <v>144</v>
      </c>
      <c r="O9303" t="s">
        <v>49</v>
      </c>
      <c r="P9303" t="s">
        <v>152</v>
      </c>
      <c r="Q9303" t="s">
        <v>79</v>
      </c>
    </row>
    <row r="9304" spans="1:17">
      <c r="A9304" t="s">
        <v>24882</v>
      </c>
      <c r="B9304" t="s">
        <v>392</v>
      </c>
      <c r="C9304">
        <v>21</v>
      </c>
      <c r="D9304" t="s">
        <v>77</v>
      </c>
      <c r="E9304" t="s">
        <v>24883</v>
      </c>
      <c r="F9304" t="s">
        <v>61</v>
      </c>
      <c r="G9304" t="s">
        <v>75</v>
      </c>
      <c r="H9304" t="s">
        <v>37</v>
      </c>
      <c r="I9304" t="s">
        <v>64</v>
      </c>
      <c r="J9304">
        <v>3</v>
      </c>
      <c r="K9304" t="s">
        <v>24884</v>
      </c>
      <c r="L9304" t="s">
        <v>101</v>
      </c>
      <c r="M9304" t="s">
        <v>117</v>
      </c>
      <c r="N9304" t="s">
        <v>144</v>
      </c>
      <c r="O9304" t="s">
        <v>37</v>
      </c>
      <c r="P9304" t="s">
        <v>152</v>
      </c>
      <c r="Q9304" t="s">
        <v>79</v>
      </c>
    </row>
    <row r="9305" spans="1:17">
      <c r="A9305" t="s">
        <v>24885</v>
      </c>
      <c r="B9305" t="s">
        <v>1898</v>
      </c>
      <c r="C9305">
        <v>31</v>
      </c>
      <c r="D9305" t="s">
        <v>45</v>
      </c>
      <c r="E9305" t="s">
        <v>24886</v>
      </c>
      <c r="F9305" t="s">
        <v>47</v>
      </c>
      <c r="G9305" t="s">
        <v>126</v>
      </c>
      <c r="H9305" t="s">
        <v>173</v>
      </c>
      <c r="I9305" t="s">
        <v>94</v>
      </c>
      <c r="J9305">
        <v>4</v>
      </c>
      <c r="K9305" t="s">
        <v>24887</v>
      </c>
      <c r="L9305" t="s">
        <v>52</v>
      </c>
      <c r="M9305" t="s">
        <v>107</v>
      </c>
      <c r="N9305" t="s">
        <v>68</v>
      </c>
      <c r="O9305" t="s">
        <v>173</v>
      </c>
      <c r="P9305" t="s">
        <v>90</v>
      </c>
      <c r="Q9305" t="s">
        <v>79</v>
      </c>
    </row>
    <row r="9306" spans="1:17">
      <c r="A9306" t="s">
        <v>24888</v>
      </c>
      <c r="B9306" t="s">
        <v>1330</v>
      </c>
      <c r="C9306">
        <v>35</v>
      </c>
      <c r="D9306" t="s">
        <v>59</v>
      </c>
      <c r="E9306" t="s">
        <v>24889</v>
      </c>
      <c r="F9306" t="s">
        <v>61</v>
      </c>
      <c r="G9306" t="s">
        <v>48</v>
      </c>
      <c r="H9306" t="s">
        <v>173</v>
      </c>
      <c r="I9306" t="s">
        <v>94</v>
      </c>
      <c r="J9306">
        <v>3</v>
      </c>
      <c r="K9306" t="s">
        <v>24890</v>
      </c>
      <c r="L9306" t="s">
        <v>88</v>
      </c>
      <c r="M9306" t="s">
        <v>164</v>
      </c>
      <c r="N9306" t="s">
        <v>68</v>
      </c>
      <c r="O9306" t="s">
        <v>173</v>
      </c>
      <c r="P9306" t="s">
        <v>55</v>
      </c>
      <c r="Q9306" t="s">
        <v>79</v>
      </c>
    </row>
    <row r="9307" spans="1:17">
      <c r="A9307" t="s">
        <v>24891</v>
      </c>
      <c r="B9307" t="s">
        <v>612</v>
      </c>
      <c r="C9307">
        <v>21</v>
      </c>
      <c r="D9307" t="s">
        <v>45</v>
      </c>
      <c r="E9307" t="s">
        <v>2237</v>
      </c>
      <c r="F9307" t="s">
        <v>74</v>
      </c>
      <c r="G9307" t="s">
        <v>126</v>
      </c>
      <c r="H9307" t="s">
        <v>162</v>
      </c>
      <c r="I9307" t="s">
        <v>64</v>
      </c>
      <c r="J9307">
        <v>1</v>
      </c>
      <c r="K9307" t="s">
        <v>24892</v>
      </c>
      <c r="L9307" t="s">
        <v>101</v>
      </c>
      <c r="M9307" t="s">
        <v>53</v>
      </c>
      <c r="N9307" t="s">
        <v>144</v>
      </c>
      <c r="O9307" t="s">
        <v>162</v>
      </c>
      <c r="P9307" t="s">
        <v>134</v>
      </c>
      <c r="Q9307" t="s">
        <v>79</v>
      </c>
    </row>
    <row r="9308" spans="1:17">
      <c r="A9308" t="s">
        <v>24893</v>
      </c>
      <c r="B9308" t="s">
        <v>124</v>
      </c>
      <c r="C9308">
        <v>30</v>
      </c>
      <c r="D9308" t="s">
        <v>45</v>
      </c>
      <c r="E9308" t="s">
        <v>15243</v>
      </c>
      <c r="F9308" t="s">
        <v>74</v>
      </c>
      <c r="G9308" t="s">
        <v>149</v>
      </c>
      <c r="H9308" t="s">
        <v>105</v>
      </c>
      <c r="I9308" t="s">
        <v>94</v>
      </c>
      <c r="J9308">
        <v>2</v>
      </c>
      <c r="K9308" t="s">
        <v>24894</v>
      </c>
      <c r="L9308" t="s">
        <v>101</v>
      </c>
      <c r="M9308" t="s">
        <v>133</v>
      </c>
      <c r="N9308" t="s">
        <v>68</v>
      </c>
      <c r="O9308" t="s">
        <v>105</v>
      </c>
      <c r="P9308" t="s">
        <v>90</v>
      </c>
      <c r="Q9308" t="s">
        <v>79</v>
      </c>
    </row>
    <row r="9309" spans="1:17">
      <c r="A9309" t="s">
        <v>24895</v>
      </c>
      <c r="B9309" t="s">
        <v>2438</v>
      </c>
      <c r="C9309">
        <v>39</v>
      </c>
      <c r="D9309" t="s">
        <v>59</v>
      </c>
      <c r="E9309" t="s">
        <v>24896</v>
      </c>
      <c r="F9309" t="s">
        <v>47</v>
      </c>
      <c r="G9309" t="s">
        <v>62</v>
      </c>
      <c r="H9309" t="s">
        <v>85</v>
      </c>
      <c r="I9309" t="s">
        <v>50</v>
      </c>
      <c r="J9309">
        <v>3</v>
      </c>
      <c r="K9309" t="s">
        <v>24897</v>
      </c>
      <c r="L9309" t="s">
        <v>52</v>
      </c>
      <c r="M9309" t="s">
        <v>107</v>
      </c>
      <c r="N9309" t="s">
        <v>144</v>
      </c>
      <c r="O9309" t="s">
        <v>85</v>
      </c>
      <c r="P9309" t="s">
        <v>55</v>
      </c>
      <c r="Q9309" t="s">
        <v>70</v>
      </c>
    </row>
    <row r="9310" spans="1:17">
      <c r="A9310" t="s">
        <v>24898</v>
      </c>
      <c r="B9310" t="s">
        <v>1949</v>
      </c>
      <c r="C9310">
        <v>50</v>
      </c>
      <c r="D9310" t="s">
        <v>45</v>
      </c>
      <c r="E9310" t="s">
        <v>24899</v>
      </c>
      <c r="F9310" t="s">
        <v>148</v>
      </c>
      <c r="G9310" t="s">
        <v>75</v>
      </c>
      <c r="H9310" t="s">
        <v>162</v>
      </c>
      <c r="I9310" t="s">
        <v>222</v>
      </c>
      <c r="J9310">
        <v>3</v>
      </c>
      <c r="K9310" t="s">
        <v>24900</v>
      </c>
      <c r="L9310" t="s">
        <v>52</v>
      </c>
      <c r="M9310" t="s">
        <v>89</v>
      </c>
      <c r="N9310" t="s">
        <v>68</v>
      </c>
      <c r="O9310" t="s">
        <v>162</v>
      </c>
      <c r="P9310" t="s">
        <v>152</v>
      </c>
      <c r="Q9310" t="s">
        <v>79</v>
      </c>
    </row>
    <row r="9311" spans="1:17">
      <c r="A9311" t="s">
        <v>24901</v>
      </c>
      <c r="B9311" t="s">
        <v>2033</v>
      </c>
      <c r="C9311">
        <v>30</v>
      </c>
      <c r="D9311" t="s">
        <v>59</v>
      </c>
      <c r="E9311" t="s">
        <v>24902</v>
      </c>
      <c r="F9311" t="s">
        <v>83</v>
      </c>
      <c r="G9311" t="s">
        <v>126</v>
      </c>
      <c r="H9311" t="s">
        <v>105</v>
      </c>
      <c r="I9311" t="s">
        <v>94</v>
      </c>
      <c r="J9311">
        <v>2</v>
      </c>
      <c r="K9311" t="s">
        <v>24903</v>
      </c>
      <c r="L9311" t="s">
        <v>77</v>
      </c>
      <c r="M9311" t="s">
        <v>158</v>
      </c>
      <c r="N9311" t="s">
        <v>68</v>
      </c>
      <c r="O9311" t="s">
        <v>105</v>
      </c>
      <c r="P9311" t="s">
        <v>128</v>
      </c>
      <c r="Q9311" t="s">
        <v>79</v>
      </c>
    </row>
    <row r="9312" spans="1:17">
      <c r="A9312" t="s">
        <v>24904</v>
      </c>
      <c r="B9312" t="s">
        <v>1416</v>
      </c>
      <c r="C9312">
        <v>18</v>
      </c>
      <c r="D9312" t="s">
        <v>45</v>
      </c>
      <c r="E9312" t="s">
        <v>11492</v>
      </c>
      <c r="F9312" t="s">
        <v>74</v>
      </c>
      <c r="G9312" t="s">
        <v>271</v>
      </c>
      <c r="H9312" t="s">
        <v>173</v>
      </c>
      <c r="I9312" t="s">
        <v>64</v>
      </c>
      <c r="J9312">
        <v>3</v>
      </c>
      <c r="K9312" t="s">
        <v>24905</v>
      </c>
      <c r="L9312" t="s">
        <v>144</v>
      </c>
      <c r="M9312" t="s">
        <v>107</v>
      </c>
      <c r="N9312" t="s">
        <v>68</v>
      </c>
      <c r="O9312" t="s">
        <v>173</v>
      </c>
      <c r="P9312" t="s">
        <v>55</v>
      </c>
      <c r="Q9312" t="s">
        <v>70</v>
      </c>
    </row>
    <row r="9313" spans="1:17">
      <c r="A9313" t="s">
        <v>24906</v>
      </c>
      <c r="B9313" t="s">
        <v>3305</v>
      </c>
      <c r="C9313">
        <v>26</v>
      </c>
      <c r="D9313" t="s">
        <v>45</v>
      </c>
      <c r="E9313" t="s">
        <v>24907</v>
      </c>
      <c r="F9313" t="s">
        <v>47</v>
      </c>
      <c r="G9313" t="s">
        <v>192</v>
      </c>
      <c r="H9313" t="s">
        <v>242</v>
      </c>
      <c r="I9313" t="s">
        <v>86</v>
      </c>
      <c r="J9313">
        <v>3</v>
      </c>
      <c r="K9313" t="s">
        <v>24908</v>
      </c>
      <c r="L9313" t="s">
        <v>52</v>
      </c>
      <c r="M9313" t="s">
        <v>67</v>
      </c>
      <c r="N9313" t="s">
        <v>68</v>
      </c>
      <c r="O9313" t="s">
        <v>242</v>
      </c>
      <c r="P9313" t="s">
        <v>90</v>
      </c>
      <c r="Q9313" t="s">
        <v>56</v>
      </c>
    </row>
    <row r="9314" spans="1:17">
      <c r="A9314" t="s">
        <v>24909</v>
      </c>
      <c r="B9314" t="s">
        <v>7790</v>
      </c>
      <c r="C9314">
        <v>29</v>
      </c>
      <c r="D9314" t="s">
        <v>45</v>
      </c>
      <c r="E9314" t="s">
        <v>24910</v>
      </c>
      <c r="F9314" t="s">
        <v>74</v>
      </c>
      <c r="G9314" t="s">
        <v>62</v>
      </c>
      <c r="H9314" t="s">
        <v>115</v>
      </c>
      <c r="I9314" t="s">
        <v>86</v>
      </c>
      <c r="J9314">
        <v>5</v>
      </c>
      <c r="K9314" t="s">
        <v>24911</v>
      </c>
      <c r="L9314" t="s">
        <v>144</v>
      </c>
      <c r="M9314" t="s">
        <v>158</v>
      </c>
      <c r="N9314" t="s">
        <v>68</v>
      </c>
      <c r="O9314" t="s">
        <v>115</v>
      </c>
      <c r="P9314" t="s">
        <v>69</v>
      </c>
      <c r="Q9314" t="s">
        <v>79</v>
      </c>
    </row>
    <row r="9315" spans="1:17">
      <c r="A9315" t="s">
        <v>24912</v>
      </c>
      <c r="B9315" t="s">
        <v>5131</v>
      </c>
      <c r="C9315">
        <v>23</v>
      </c>
      <c r="D9315" t="s">
        <v>45</v>
      </c>
      <c r="E9315" t="s">
        <v>24913</v>
      </c>
      <c r="F9315" t="s">
        <v>47</v>
      </c>
      <c r="G9315" t="s">
        <v>84</v>
      </c>
      <c r="H9315" t="s">
        <v>242</v>
      </c>
      <c r="I9315" t="s">
        <v>64</v>
      </c>
      <c r="J9315">
        <v>3</v>
      </c>
      <c r="K9315" t="s">
        <v>24914</v>
      </c>
      <c r="L9315" t="s">
        <v>66</v>
      </c>
      <c r="M9315" t="s">
        <v>151</v>
      </c>
      <c r="N9315" t="s">
        <v>144</v>
      </c>
      <c r="O9315" t="s">
        <v>242</v>
      </c>
      <c r="P9315" t="s">
        <v>55</v>
      </c>
      <c r="Q9315" t="s">
        <v>79</v>
      </c>
    </row>
    <row r="9316" spans="1:17">
      <c r="A9316" t="s">
        <v>24915</v>
      </c>
      <c r="B9316" t="s">
        <v>3385</v>
      </c>
      <c r="C9316">
        <v>23</v>
      </c>
      <c r="D9316" t="s">
        <v>45</v>
      </c>
      <c r="E9316" t="s">
        <v>24916</v>
      </c>
      <c r="F9316" t="s">
        <v>61</v>
      </c>
      <c r="G9316" t="s">
        <v>126</v>
      </c>
      <c r="H9316" t="s">
        <v>115</v>
      </c>
      <c r="I9316" t="s">
        <v>64</v>
      </c>
      <c r="J9316">
        <v>4</v>
      </c>
      <c r="K9316" t="s">
        <v>24917</v>
      </c>
      <c r="L9316" t="s">
        <v>52</v>
      </c>
      <c r="M9316" t="s">
        <v>117</v>
      </c>
      <c r="N9316" t="s">
        <v>68</v>
      </c>
      <c r="O9316" t="s">
        <v>115</v>
      </c>
      <c r="P9316" t="s">
        <v>55</v>
      </c>
      <c r="Q9316" t="s">
        <v>79</v>
      </c>
    </row>
    <row r="9317" spans="1:17">
      <c r="A9317" t="s">
        <v>24918</v>
      </c>
      <c r="B9317" t="s">
        <v>2529</v>
      </c>
      <c r="C9317">
        <v>40</v>
      </c>
      <c r="D9317" t="s">
        <v>59</v>
      </c>
      <c r="E9317" t="s">
        <v>24919</v>
      </c>
      <c r="F9317" t="s">
        <v>138</v>
      </c>
      <c r="G9317" t="s">
        <v>84</v>
      </c>
      <c r="H9317" t="s">
        <v>49</v>
      </c>
      <c r="I9317" t="s">
        <v>50</v>
      </c>
      <c r="J9317">
        <v>2</v>
      </c>
      <c r="K9317" t="s">
        <v>24920</v>
      </c>
      <c r="L9317" t="s">
        <v>144</v>
      </c>
      <c r="M9317" t="s">
        <v>164</v>
      </c>
      <c r="N9317" t="s">
        <v>68</v>
      </c>
      <c r="O9317" t="s">
        <v>49</v>
      </c>
      <c r="P9317" t="s">
        <v>55</v>
      </c>
      <c r="Q9317" t="s">
        <v>79</v>
      </c>
    </row>
    <row r="9318" spans="1:17">
      <c r="A9318" t="s">
        <v>24921</v>
      </c>
      <c r="B9318" t="s">
        <v>293</v>
      </c>
      <c r="C9318">
        <v>21</v>
      </c>
      <c r="D9318" t="s">
        <v>45</v>
      </c>
      <c r="E9318" t="s">
        <v>821</v>
      </c>
      <c r="F9318" t="s">
        <v>74</v>
      </c>
      <c r="G9318" t="s">
        <v>126</v>
      </c>
      <c r="H9318" t="s">
        <v>187</v>
      </c>
      <c r="I9318" t="s">
        <v>64</v>
      </c>
      <c r="J9318">
        <v>2</v>
      </c>
      <c r="K9318" t="s">
        <v>24922</v>
      </c>
      <c r="L9318" t="s">
        <v>101</v>
      </c>
      <c r="M9318" t="s">
        <v>89</v>
      </c>
      <c r="N9318" t="s">
        <v>144</v>
      </c>
      <c r="O9318" t="s">
        <v>187</v>
      </c>
      <c r="P9318" t="s">
        <v>134</v>
      </c>
      <c r="Q9318" t="s">
        <v>70</v>
      </c>
    </row>
    <row r="9319" spans="1:17">
      <c r="A9319" t="s">
        <v>24923</v>
      </c>
      <c r="B9319" t="s">
        <v>3391</v>
      </c>
      <c r="C9319">
        <v>23</v>
      </c>
      <c r="D9319" t="s">
        <v>59</v>
      </c>
      <c r="E9319" t="s">
        <v>24924</v>
      </c>
      <c r="F9319" t="s">
        <v>138</v>
      </c>
      <c r="G9319" t="s">
        <v>126</v>
      </c>
      <c r="H9319" t="s">
        <v>162</v>
      </c>
      <c r="I9319" t="s">
        <v>64</v>
      </c>
      <c r="J9319">
        <v>3</v>
      </c>
      <c r="K9319" t="s">
        <v>24925</v>
      </c>
      <c r="L9319" t="s">
        <v>88</v>
      </c>
      <c r="M9319" t="s">
        <v>53</v>
      </c>
      <c r="N9319" t="s">
        <v>144</v>
      </c>
      <c r="O9319" t="s">
        <v>162</v>
      </c>
      <c r="P9319" t="s">
        <v>134</v>
      </c>
      <c r="Q9319" t="s">
        <v>79</v>
      </c>
    </row>
    <row r="9320" spans="1:17">
      <c r="A9320" t="s">
        <v>24926</v>
      </c>
      <c r="B9320" t="s">
        <v>190</v>
      </c>
      <c r="C9320">
        <v>44</v>
      </c>
      <c r="D9320" t="s">
        <v>59</v>
      </c>
      <c r="E9320" t="s">
        <v>24927</v>
      </c>
      <c r="F9320" t="s">
        <v>74</v>
      </c>
      <c r="G9320" t="s">
        <v>126</v>
      </c>
      <c r="H9320" t="s">
        <v>187</v>
      </c>
      <c r="I9320" t="s">
        <v>50</v>
      </c>
      <c r="J9320">
        <v>3</v>
      </c>
      <c r="K9320" t="s">
        <v>24928</v>
      </c>
      <c r="L9320" t="s">
        <v>101</v>
      </c>
      <c r="M9320" t="s">
        <v>107</v>
      </c>
      <c r="N9320" t="s">
        <v>68</v>
      </c>
      <c r="O9320" t="s">
        <v>187</v>
      </c>
      <c r="P9320" t="s">
        <v>128</v>
      </c>
      <c r="Q9320" t="s">
        <v>79</v>
      </c>
    </row>
    <row r="9321" spans="1:17">
      <c r="A9321" t="s">
        <v>24929</v>
      </c>
      <c r="B9321" t="s">
        <v>1277</v>
      </c>
      <c r="C9321">
        <v>19</v>
      </c>
      <c r="D9321" t="s">
        <v>59</v>
      </c>
      <c r="E9321" t="s">
        <v>24930</v>
      </c>
      <c r="F9321" t="s">
        <v>148</v>
      </c>
      <c r="G9321" t="s">
        <v>126</v>
      </c>
      <c r="H9321" t="s">
        <v>173</v>
      </c>
      <c r="I9321" t="s">
        <v>64</v>
      </c>
      <c r="J9321">
        <v>3</v>
      </c>
      <c r="K9321" t="s">
        <v>24931</v>
      </c>
      <c r="L9321" t="s">
        <v>144</v>
      </c>
      <c r="M9321" t="s">
        <v>89</v>
      </c>
      <c r="N9321" t="s">
        <v>144</v>
      </c>
      <c r="O9321" t="s">
        <v>173</v>
      </c>
      <c r="P9321" t="s">
        <v>55</v>
      </c>
      <c r="Q9321" t="s">
        <v>79</v>
      </c>
    </row>
    <row r="9322" spans="1:17">
      <c r="A9322" t="s">
        <v>24932</v>
      </c>
      <c r="B9322" t="s">
        <v>3083</v>
      </c>
      <c r="C9322">
        <v>27</v>
      </c>
      <c r="D9322" t="s">
        <v>59</v>
      </c>
      <c r="E9322" t="s">
        <v>24933</v>
      </c>
      <c r="F9322" t="s">
        <v>148</v>
      </c>
      <c r="G9322" t="s">
        <v>126</v>
      </c>
      <c r="H9322" t="s">
        <v>49</v>
      </c>
      <c r="I9322" t="s">
        <v>86</v>
      </c>
      <c r="J9322">
        <v>3</v>
      </c>
      <c r="K9322" t="s">
        <v>24934</v>
      </c>
      <c r="L9322" t="s">
        <v>66</v>
      </c>
      <c r="M9322" t="s">
        <v>67</v>
      </c>
      <c r="N9322" t="s">
        <v>54</v>
      </c>
      <c r="O9322" t="s">
        <v>49</v>
      </c>
      <c r="P9322" t="s">
        <v>55</v>
      </c>
      <c r="Q9322" t="s">
        <v>79</v>
      </c>
    </row>
    <row r="9323" spans="1:17">
      <c r="A9323" t="s">
        <v>24935</v>
      </c>
      <c r="B9323" t="s">
        <v>1730</v>
      </c>
      <c r="C9323">
        <v>24</v>
      </c>
      <c r="D9323" t="s">
        <v>45</v>
      </c>
      <c r="E9323" t="s">
        <v>20036</v>
      </c>
      <c r="F9323" t="s">
        <v>47</v>
      </c>
      <c r="G9323" t="s">
        <v>75</v>
      </c>
      <c r="H9323" t="s">
        <v>37</v>
      </c>
      <c r="I9323" t="s">
        <v>64</v>
      </c>
      <c r="J9323">
        <v>2</v>
      </c>
      <c r="K9323" t="s">
        <v>24936</v>
      </c>
      <c r="L9323" t="s">
        <v>88</v>
      </c>
      <c r="M9323" t="s">
        <v>151</v>
      </c>
      <c r="N9323" t="s">
        <v>144</v>
      </c>
      <c r="O9323" t="s">
        <v>37</v>
      </c>
      <c r="P9323" t="s">
        <v>55</v>
      </c>
      <c r="Q9323" t="s">
        <v>79</v>
      </c>
    </row>
    <row r="9324" spans="1:17">
      <c r="A9324" t="s">
        <v>24937</v>
      </c>
      <c r="B9324" t="s">
        <v>4550</v>
      </c>
      <c r="C9324">
        <v>29</v>
      </c>
      <c r="D9324" t="s">
        <v>45</v>
      </c>
      <c r="E9324" t="s">
        <v>23051</v>
      </c>
      <c r="F9324" t="s">
        <v>138</v>
      </c>
      <c r="G9324" t="s">
        <v>192</v>
      </c>
      <c r="H9324" t="s">
        <v>37</v>
      </c>
      <c r="I9324" t="s">
        <v>86</v>
      </c>
      <c r="J9324">
        <v>2</v>
      </c>
      <c r="K9324" t="s">
        <v>24938</v>
      </c>
      <c r="L9324" t="s">
        <v>66</v>
      </c>
      <c r="M9324" t="s">
        <v>107</v>
      </c>
      <c r="N9324" t="s">
        <v>144</v>
      </c>
      <c r="O9324" t="s">
        <v>37</v>
      </c>
      <c r="P9324" t="s">
        <v>55</v>
      </c>
      <c r="Q9324" t="s">
        <v>79</v>
      </c>
    </row>
    <row r="9325" spans="1:17">
      <c r="A9325" t="s">
        <v>24939</v>
      </c>
      <c r="B9325" t="s">
        <v>451</v>
      </c>
      <c r="C9325">
        <v>29</v>
      </c>
      <c r="D9325" t="s">
        <v>45</v>
      </c>
      <c r="E9325" t="s">
        <v>125</v>
      </c>
      <c r="F9325" t="s">
        <v>47</v>
      </c>
      <c r="G9325" t="s">
        <v>126</v>
      </c>
      <c r="H9325" t="s">
        <v>115</v>
      </c>
      <c r="I9325" t="s">
        <v>86</v>
      </c>
      <c r="J9325">
        <v>1</v>
      </c>
      <c r="K9325" t="s">
        <v>24940</v>
      </c>
      <c r="L9325" t="s">
        <v>101</v>
      </c>
      <c r="M9325" t="s">
        <v>164</v>
      </c>
      <c r="N9325" t="s">
        <v>68</v>
      </c>
      <c r="O9325" t="s">
        <v>115</v>
      </c>
      <c r="P9325" t="s">
        <v>90</v>
      </c>
      <c r="Q9325" t="s">
        <v>70</v>
      </c>
    </row>
    <row r="9326" spans="1:17">
      <c r="A9326" t="s">
        <v>24941</v>
      </c>
      <c r="B9326" t="s">
        <v>4602</v>
      </c>
      <c r="C9326">
        <v>35</v>
      </c>
      <c r="D9326" t="s">
        <v>59</v>
      </c>
      <c r="E9326" t="s">
        <v>24942</v>
      </c>
      <c r="F9326" t="s">
        <v>74</v>
      </c>
      <c r="G9326" t="s">
        <v>271</v>
      </c>
      <c r="H9326" t="s">
        <v>49</v>
      </c>
      <c r="I9326" t="s">
        <v>94</v>
      </c>
      <c r="J9326">
        <v>3</v>
      </c>
      <c r="K9326" t="s">
        <v>24943</v>
      </c>
      <c r="L9326" t="s">
        <v>66</v>
      </c>
      <c r="M9326" t="s">
        <v>89</v>
      </c>
      <c r="N9326" t="s">
        <v>144</v>
      </c>
      <c r="O9326" t="s">
        <v>49</v>
      </c>
      <c r="P9326" t="s">
        <v>55</v>
      </c>
      <c r="Q9326" t="s">
        <v>79</v>
      </c>
    </row>
    <row r="9327" spans="1:17">
      <c r="A9327" t="s">
        <v>24944</v>
      </c>
      <c r="B9327" t="s">
        <v>58</v>
      </c>
      <c r="C9327">
        <v>27</v>
      </c>
      <c r="D9327" t="s">
        <v>59</v>
      </c>
      <c r="E9327" t="s">
        <v>24945</v>
      </c>
      <c r="F9327" t="s">
        <v>74</v>
      </c>
      <c r="G9327" t="s">
        <v>75</v>
      </c>
      <c r="H9327" t="s">
        <v>217</v>
      </c>
      <c r="I9327" t="s">
        <v>86</v>
      </c>
      <c r="J9327">
        <v>4</v>
      </c>
      <c r="K9327" t="s">
        <v>24946</v>
      </c>
      <c r="L9327" t="s">
        <v>66</v>
      </c>
      <c r="M9327" t="s">
        <v>117</v>
      </c>
      <c r="N9327" t="s">
        <v>144</v>
      </c>
      <c r="O9327" t="s">
        <v>217</v>
      </c>
      <c r="P9327" t="s">
        <v>152</v>
      </c>
      <c r="Q9327" t="s">
        <v>79</v>
      </c>
    </row>
    <row r="9328" spans="1:17">
      <c r="A9328" t="s">
        <v>24947</v>
      </c>
      <c r="B9328" t="s">
        <v>2537</v>
      </c>
      <c r="C9328">
        <v>30</v>
      </c>
      <c r="D9328" t="s">
        <v>59</v>
      </c>
      <c r="E9328" t="s">
        <v>5439</v>
      </c>
      <c r="F9328" t="s">
        <v>61</v>
      </c>
      <c r="G9328" t="s">
        <v>75</v>
      </c>
      <c r="H9328" t="s">
        <v>162</v>
      </c>
      <c r="I9328" t="s">
        <v>94</v>
      </c>
      <c r="J9328">
        <v>2</v>
      </c>
      <c r="K9328" t="s">
        <v>24948</v>
      </c>
      <c r="L9328" t="s">
        <v>77</v>
      </c>
      <c r="M9328" t="s">
        <v>164</v>
      </c>
      <c r="N9328" t="s">
        <v>68</v>
      </c>
      <c r="O9328" t="s">
        <v>162</v>
      </c>
      <c r="P9328" t="s">
        <v>152</v>
      </c>
      <c r="Q9328" t="s">
        <v>79</v>
      </c>
    </row>
    <row r="9329" spans="1:17">
      <c r="A9329" t="s">
        <v>24949</v>
      </c>
      <c r="B9329" t="s">
        <v>420</v>
      </c>
      <c r="C9329">
        <v>23</v>
      </c>
      <c r="D9329" t="s">
        <v>59</v>
      </c>
      <c r="E9329" t="s">
        <v>24950</v>
      </c>
      <c r="F9329" t="s">
        <v>138</v>
      </c>
      <c r="G9329" t="s">
        <v>340</v>
      </c>
      <c r="H9329" t="s">
        <v>99</v>
      </c>
      <c r="I9329" t="s">
        <v>64</v>
      </c>
      <c r="J9329">
        <v>3</v>
      </c>
      <c r="K9329" t="s">
        <v>24951</v>
      </c>
      <c r="L9329" t="s">
        <v>66</v>
      </c>
      <c r="M9329" t="s">
        <v>117</v>
      </c>
      <c r="N9329" t="s">
        <v>68</v>
      </c>
      <c r="O9329" t="s">
        <v>99</v>
      </c>
      <c r="P9329" t="s">
        <v>55</v>
      </c>
      <c r="Q9329" t="s">
        <v>79</v>
      </c>
    </row>
    <row r="9330" spans="1:17">
      <c r="A9330" t="s">
        <v>24952</v>
      </c>
      <c r="B9330" t="s">
        <v>1355</v>
      </c>
      <c r="C9330">
        <v>35</v>
      </c>
      <c r="D9330" t="s">
        <v>45</v>
      </c>
      <c r="E9330" t="s">
        <v>24953</v>
      </c>
      <c r="F9330" t="s">
        <v>83</v>
      </c>
      <c r="G9330" t="s">
        <v>62</v>
      </c>
      <c r="H9330" t="s">
        <v>187</v>
      </c>
      <c r="I9330" t="s">
        <v>94</v>
      </c>
      <c r="J9330">
        <v>4</v>
      </c>
      <c r="K9330" t="s">
        <v>24954</v>
      </c>
      <c r="L9330" t="s">
        <v>52</v>
      </c>
      <c r="M9330" t="s">
        <v>133</v>
      </c>
      <c r="N9330" t="s">
        <v>68</v>
      </c>
      <c r="O9330" t="s">
        <v>187</v>
      </c>
      <c r="P9330" t="s">
        <v>90</v>
      </c>
      <c r="Q9330" t="s">
        <v>79</v>
      </c>
    </row>
    <row r="9331" spans="1:17">
      <c r="A9331" t="s">
        <v>24955</v>
      </c>
      <c r="B9331" t="s">
        <v>146</v>
      </c>
      <c r="C9331">
        <v>24</v>
      </c>
      <c r="D9331" t="s">
        <v>45</v>
      </c>
      <c r="E9331" t="s">
        <v>24956</v>
      </c>
      <c r="F9331" t="s">
        <v>74</v>
      </c>
      <c r="G9331" t="s">
        <v>149</v>
      </c>
      <c r="H9331" t="s">
        <v>37</v>
      </c>
      <c r="I9331" t="s">
        <v>64</v>
      </c>
      <c r="J9331">
        <v>2</v>
      </c>
      <c r="K9331" t="s">
        <v>24957</v>
      </c>
      <c r="L9331" t="s">
        <v>101</v>
      </c>
      <c r="M9331" t="s">
        <v>133</v>
      </c>
      <c r="N9331" t="s">
        <v>54</v>
      </c>
      <c r="O9331" t="s">
        <v>37</v>
      </c>
      <c r="P9331" t="s">
        <v>90</v>
      </c>
      <c r="Q9331" t="s">
        <v>79</v>
      </c>
    </row>
    <row r="9332" spans="1:17">
      <c r="A9332" t="s">
        <v>24958</v>
      </c>
      <c r="B9332" t="s">
        <v>1730</v>
      </c>
      <c r="C9332">
        <v>37</v>
      </c>
      <c r="D9332" t="s">
        <v>45</v>
      </c>
      <c r="E9332" t="s">
        <v>24959</v>
      </c>
      <c r="F9332" t="s">
        <v>83</v>
      </c>
      <c r="G9332" t="s">
        <v>75</v>
      </c>
      <c r="H9332" t="s">
        <v>217</v>
      </c>
      <c r="I9332" t="s">
        <v>50</v>
      </c>
      <c r="J9332">
        <v>5</v>
      </c>
      <c r="K9332" t="s">
        <v>24960</v>
      </c>
      <c r="L9332" t="s">
        <v>101</v>
      </c>
      <c r="M9332" t="s">
        <v>151</v>
      </c>
      <c r="N9332" t="s">
        <v>54</v>
      </c>
      <c r="O9332" t="s">
        <v>217</v>
      </c>
      <c r="P9332" t="s">
        <v>69</v>
      </c>
      <c r="Q9332" t="s">
        <v>79</v>
      </c>
    </row>
    <row r="9333" spans="1:17">
      <c r="A9333" t="s">
        <v>24961</v>
      </c>
      <c r="B9333" t="s">
        <v>3165</v>
      </c>
      <c r="C9333">
        <v>48</v>
      </c>
      <c r="D9333" t="s">
        <v>77</v>
      </c>
      <c r="E9333" t="s">
        <v>712</v>
      </c>
      <c r="F9333" t="s">
        <v>74</v>
      </c>
      <c r="G9333" t="s">
        <v>75</v>
      </c>
      <c r="H9333" t="s">
        <v>115</v>
      </c>
      <c r="I9333" t="s">
        <v>222</v>
      </c>
      <c r="J9333">
        <v>1</v>
      </c>
      <c r="K9333" t="s">
        <v>24962</v>
      </c>
      <c r="L9333" t="s">
        <v>66</v>
      </c>
      <c r="M9333" t="s">
        <v>53</v>
      </c>
      <c r="N9333" t="s">
        <v>144</v>
      </c>
      <c r="O9333" t="s">
        <v>115</v>
      </c>
      <c r="P9333" t="s">
        <v>55</v>
      </c>
      <c r="Q9333" t="s">
        <v>79</v>
      </c>
    </row>
    <row r="9334" spans="1:17">
      <c r="A9334" t="s">
        <v>24963</v>
      </c>
      <c r="B9334" t="s">
        <v>7294</v>
      </c>
      <c r="C9334">
        <v>18</v>
      </c>
      <c r="D9334" t="s">
        <v>59</v>
      </c>
      <c r="E9334" t="s">
        <v>17383</v>
      </c>
      <c r="F9334" t="s">
        <v>138</v>
      </c>
      <c r="G9334" t="s">
        <v>48</v>
      </c>
      <c r="H9334" t="s">
        <v>173</v>
      </c>
      <c r="I9334" t="s">
        <v>64</v>
      </c>
      <c r="J9334">
        <v>2</v>
      </c>
      <c r="K9334" t="s">
        <v>24964</v>
      </c>
      <c r="L9334" t="s">
        <v>52</v>
      </c>
      <c r="M9334" t="s">
        <v>107</v>
      </c>
      <c r="N9334" t="s">
        <v>54</v>
      </c>
      <c r="O9334" t="s">
        <v>173</v>
      </c>
      <c r="P9334" t="s">
        <v>165</v>
      </c>
      <c r="Q9334" t="s">
        <v>79</v>
      </c>
    </row>
    <row r="9335" spans="1:17">
      <c r="A9335" t="s">
        <v>24965</v>
      </c>
      <c r="B9335" t="s">
        <v>388</v>
      </c>
      <c r="C9335">
        <v>25</v>
      </c>
      <c r="D9335" t="s">
        <v>59</v>
      </c>
      <c r="E9335" t="s">
        <v>24966</v>
      </c>
      <c r="F9335" t="s">
        <v>47</v>
      </c>
      <c r="G9335" t="s">
        <v>192</v>
      </c>
      <c r="H9335" t="s">
        <v>115</v>
      </c>
      <c r="I9335" t="s">
        <v>86</v>
      </c>
      <c r="J9335">
        <v>3</v>
      </c>
      <c r="K9335" t="s">
        <v>24967</v>
      </c>
      <c r="L9335" t="s">
        <v>66</v>
      </c>
      <c r="M9335" t="s">
        <v>67</v>
      </c>
      <c r="N9335" t="s">
        <v>144</v>
      </c>
      <c r="O9335" t="s">
        <v>115</v>
      </c>
      <c r="P9335" t="s">
        <v>55</v>
      </c>
      <c r="Q9335" t="s">
        <v>79</v>
      </c>
    </row>
    <row r="9336" spans="1:17">
      <c r="A9336" t="s">
        <v>24968</v>
      </c>
      <c r="B9336" t="s">
        <v>1571</v>
      </c>
      <c r="C9336">
        <v>49</v>
      </c>
      <c r="D9336" t="s">
        <v>59</v>
      </c>
      <c r="E9336" t="s">
        <v>24969</v>
      </c>
      <c r="F9336" t="s">
        <v>138</v>
      </c>
      <c r="G9336" t="s">
        <v>84</v>
      </c>
      <c r="H9336" t="s">
        <v>217</v>
      </c>
      <c r="I9336" t="s">
        <v>222</v>
      </c>
      <c r="J9336">
        <v>3</v>
      </c>
      <c r="K9336" t="s">
        <v>24970</v>
      </c>
      <c r="L9336" t="s">
        <v>77</v>
      </c>
      <c r="M9336" t="s">
        <v>107</v>
      </c>
      <c r="N9336" t="s">
        <v>68</v>
      </c>
      <c r="O9336" t="s">
        <v>217</v>
      </c>
      <c r="P9336" t="s">
        <v>55</v>
      </c>
      <c r="Q9336" t="s">
        <v>79</v>
      </c>
    </row>
    <row r="9337" spans="1:17">
      <c r="A9337" t="s">
        <v>24971</v>
      </c>
      <c r="B9337" t="s">
        <v>1620</v>
      </c>
      <c r="C9337">
        <v>20</v>
      </c>
      <c r="D9337" t="s">
        <v>59</v>
      </c>
      <c r="E9337" t="s">
        <v>397</v>
      </c>
      <c r="F9337" t="s">
        <v>47</v>
      </c>
      <c r="G9337" t="s">
        <v>126</v>
      </c>
      <c r="H9337" t="s">
        <v>187</v>
      </c>
      <c r="I9337" t="s">
        <v>64</v>
      </c>
      <c r="J9337">
        <v>1</v>
      </c>
      <c r="K9337" t="s">
        <v>24972</v>
      </c>
      <c r="L9337" t="s">
        <v>77</v>
      </c>
      <c r="M9337" t="s">
        <v>158</v>
      </c>
      <c r="N9337" t="s">
        <v>144</v>
      </c>
      <c r="O9337" t="s">
        <v>187</v>
      </c>
      <c r="P9337" t="s">
        <v>90</v>
      </c>
      <c r="Q9337" t="s">
        <v>79</v>
      </c>
    </row>
    <row r="9338" spans="1:17">
      <c r="A9338" t="s">
        <v>24973</v>
      </c>
      <c r="B9338" t="s">
        <v>338</v>
      </c>
      <c r="C9338">
        <v>29</v>
      </c>
      <c r="D9338" t="s">
        <v>59</v>
      </c>
      <c r="E9338" t="s">
        <v>24974</v>
      </c>
      <c r="F9338" t="s">
        <v>61</v>
      </c>
      <c r="G9338" t="s">
        <v>75</v>
      </c>
      <c r="H9338" t="s">
        <v>115</v>
      </c>
      <c r="I9338" t="s">
        <v>86</v>
      </c>
      <c r="J9338">
        <v>3</v>
      </c>
      <c r="K9338" t="s">
        <v>24975</v>
      </c>
      <c r="L9338" t="s">
        <v>88</v>
      </c>
      <c r="M9338" t="s">
        <v>133</v>
      </c>
      <c r="N9338" t="s">
        <v>144</v>
      </c>
      <c r="O9338" t="s">
        <v>115</v>
      </c>
      <c r="P9338" t="s">
        <v>69</v>
      </c>
      <c r="Q9338" t="s">
        <v>70</v>
      </c>
    </row>
    <row r="9339" spans="1:17">
      <c r="A9339" t="s">
        <v>24976</v>
      </c>
      <c r="B9339" t="s">
        <v>629</v>
      </c>
      <c r="C9339">
        <v>28</v>
      </c>
      <c r="D9339" t="s">
        <v>45</v>
      </c>
      <c r="E9339" t="s">
        <v>13847</v>
      </c>
      <c r="F9339" t="s">
        <v>47</v>
      </c>
      <c r="G9339" t="s">
        <v>271</v>
      </c>
      <c r="H9339" t="s">
        <v>242</v>
      </c>
      <c r="I9339" t="s">
        <v>86</v>
      </c>
      <c r="J9339">
        <v>2</v>
      </c>
      <c r="K9339" t="s">
        <v>24977</v>
      </c>
      <c r="L9339" t="s">
        <v>77</v>
      </c>
      <c r="M9339" t="s">
        <v>107</v>
      </c>
      <c r="N9339" t="s">
        <v>144</v>
      </c>
      <c r="O9339" t="s">
        <v>242</v>
      </c>
      <c r="P9339" t="s">
        <v>152</v>
      </c>
      <c r="Q9339" t="s">
        <v>79</v>
      </c>
    </row>
    <row r="9340" spans="1:17">
      <c r="A9340" t="s">
        <v>24978</v>
      </c>
      <c r="B9340" t="s">
        <v>1699</v>
      </c>
      <c r="C9340">
        <v>32</v>
      </c>
      <c r="D9340" t="s">
        <v>59</v>
      </c>
      <c r="E9340" t="s">
        <v>1349</v>
      </c>
      <c r="F9340" t="s">
        <v>47</v>
      </c>
      <c r="G9340" t="s">
        <v>156</v>
      </c>
      <c r="H9340" t="s">
        <v>105</v>
      </c>
      <c r="I9340" t="s">
        <v>94</v>
      </c>
      <c r="J9340">
        <v>2</v>
      </c>
      <c r="K9340" t="s">
        <v>24979</v>
      </c>
      <c r="L9340" t="s">
        <v>66</v>
      </c>
      <c r="M9340" t="s">
        <v>89</v>
      </c>
      <c r="N9340" t="s">
        <v>68</v>
      </c>
      <c r="O9340" t="s">
        <v>105</v>
      </c>
      <c r="P9340" t="s">
        <v>55</v>
      </c>
      <c r="Q9340" t="s">
        <v>70</v>
      </c>
    </row>
    <row r="9341" spans="1:17">
      <c r="A9341" t="s">
        <v>24980</v>
      </c>
      <c r="B9341" t="s">
        <v>2444</v>
      </c>
      <c r="C9341">
        <v>32</v>
      </c>
      <c r="D9341" t="s">
        <v>45</v>
      </c>
      <c r="E9341" t="s">
        <v>24981</v>
      </c>
      <c r="F9341" t="s">
        <v>74</v>
      </c>
      <c r="G9341" t="s">
        <v>126</v>
      </c>
      <c r="H9341" t="s">
        <v>173</v>
      </c>
      <c r="I9341" t="s">
        <v>94</v>
      </c>
      <c r="J9341">
        <v>3</v>
      </c>
      <c r="K9341" t="s">
        <v>24982</v>
      </c>
      <c r="L9341" t="s">
        <v>101</v>
      </c>
      <c r="M9341" t="s">
        <v>164</v>
      </c>
      <c r="N9341" t="s">
        <v>68</v>
      </c>
      <c r="O9341" t="s">
        <v>173</v>
      </c>
      <c r="P9341" t="s">
        <v>55</v>
      </c>
      <c r="Q9341" t="s">
        <v>79</v>
      </c>
    </row>
    <row r="9342" spans="1:17">
      <c r="A9342" t="s">
        <v>24983</v>
      </c>
      <c r="B9342" t="s">
        <v>4055</v>
      </c>
      <c r="C9342">
        <v>49</v>
      </c>
      <c r="D9342" t="s">
        <v>45</v>
      </c>
      <c r="E9342" t="s">
        <v>2774</v>
      </c>
      <c r="F9342" t="s">
        <v>47</v>
      </c>
      <c r="G9342" t="s">
        <v>156</v>
      </c>
      <c r="H9342" t="s">
        <v>49</v>
      </c>
      <c r="I9342" t="s">
        <v>222</v>
      </c>
      <c r="J9342">
        <v>2</v>
      </c>
      <c r="K9342" t="s">
        <v>24984</v>
      </c>
      <c r="L9342" t="s">
        <v>101</v>
      </c>
      <c r="M9342" t="s">
        <v>151</v>
      </c>
      <c r="N9342" t="s">
        <v>54</v>
      </c>
      <c r="O9342" t="s">
        <v>49</v>
      </c>
      <c r="P9342" t="s">
        <v>55</v>
      </c>
      <c r="Q9342" t="s">
        <v>79</v>
      </c>
    </row>
    <row r="9343" spans="1:17">
      <c r="A9343" t="s">
        <v>24985</v>
      </c>
      <c r="B9343" t="s">
        <v>953</v>
      </c>
      <c r="C9343">
        <v>33</v>
      </c>
      <c r="D9343" t="s">
        <v>45</v>
      </c>
      <c r="E9343" t="s">
        <v>24986</v>
      </c>
      <c r="F9343" t="s">
        <v>74</v>
      </c>
      <c r="G9343" t="s">
        <v>75</v>
      </c>
      <c r="H9343" t="s">
        <v>217</v>
      </c>
      <c r="I9343" t="s">
        <v>94</v>
      </c>
      <c r="J9343">
        <v>3</v>
      </c>
      <c r="K9343" t="s">
        <v>24987</v>
      </c>
      <c r="L9343" t="s">
        <v>77</v>
      </c>
      <c r="M9343" t="s">
        <v>117</v>
      </c>
      <c r="N9343" t="s">
        <v>144</v>
      </c>
      <c r="O9343" t="s">
        <v>217</v>
      </c>
      <c r="P9343" t="s">
        <v>90</v>
      </c>
      <c r="Q9343" t="s">
        <v>79</v>
      </c>
    </row>
    <row r="9344" spans="1:17">
      <c r="A9344" t="s">
        <v>24988</v>
      </c>
      <c r="B9344" t="s">
        <v>1996</v>
      </c>
      <c r="C9344">
        <v>47</v>
      </c>
      <c r="D9344" t="s">
        <v>45</v>
      </c>
      <c r="E9344" t="s">
        <v>24989</v>
      </c>
      <c r="F9344" t="s">
        <v>74</v>
      </c>
      <c r="G9344" t="s">
        <v>75</v>
      </c>
      <c r="H9344" t="s">
        <v>187</v>
      </c>
      <c r="I9344" t="s">
        <v>222</v>
      </c>
      <c r="J9344">
        <v>3</v>
      </c>
      <c r="K9344" t="s">
        <v>24990</v>
      </c>
      <c r="L9344" t="s">
        <v>101</v>
      </c>
      <c r="M9344" t="s">
        <v>89</v>
      </c>
      <c r="N9344" t="s">
        <v>54</v>
      </c>
      <c r="O9344" t="s">
        <v>187</v>
      </c>
      <c r="P9344" t="s">
        <v>152</v>
      </c>
      <c r="Q9344" t="s">
        <v>79</v>
      </c>
    </row>
    <row r="9345" spans="1:17">
      <c r="A9345" t="s">
        <v>24991</v>
      </c>
      <c r="B9345" t="s">
        <v>1226</v>
      </c>
      <c r="C9345">
        <v>31</v>
      </c>
      <c r="D9345" t="s">
        <v>59</v>
      </c>
      <c r="E9345" t="s">
        <v>1449</v>
      </c>
      <c r="F9345" t="s">
        <v>138</v>
      </c>
      <c r="G9345" t="s">
        <v>126</v>
      </c>
      <c r="H9345" t="s">
        <v>242</v>
      </c>
      <c r="I9345" t="s">
        <v>94</v>
      </c>
      <c r="J9345">
        <v>2</v>
      </c>
      <c r="K9345" t="s">
        <v>24992</v>
      </c>
      <c r="L9345" t="s">
        <v>66</v>
      </c>
      <c r="M9345" t="s">
        <v>117</v>
      </c>
      <c r="N9345" t="s">
        <v>68</v>
      </c>
      <c r="O9345" t="s">
        <v>242</v>
      </c>
      <c r="P9345" t="s">
        <v>55</v>
      </c>
      <c r="Q9345" t="s">
        <v>79</v>
      </c>
    </row>
    <row r="9346" spans="1:17">
      <c r="A9346" t="s">
        <v>24993</v>
      </c>
      <c r="B9346" t="s">
        <v>967</v>
      </c>
      <c r="C9346">
        <v>41</v>
      </c>
      <c r="D9346" t="s">
        <v>59</v>
      </c>
      <c r="E9346" t="s">
        <v>9313</v>
      </c>
      <c r="F9346" t="s">
        <v>74</v>
      </c>
      <c r="G9346" t="s">
        <v>126</v>
      </c>
      <c r="H9346" t="s">
        <v>162</v>
      </c>
      <c r="I9346" t="s">
        <v>50</v>
      </c>
      <c r="J9346">
        <v>2</v>
      </c>
      <c r="K9346" t="s">
        <v>24994</v>
      </c>
      <c r="L9346" t="s">
        <v>66</v>
      </c>
      <c r="M9346" t="s">
        <v>89</v>
      </c>
      <c r="N9346" t="s">
        <v>68</v>
      </c>
      <c r="O9346" t="s">
        <v>162</v>
      </c>
      <c r="P9346" t="s">
        <v>55</v>
      </c>
      <c r="Q9346" t="s">
        <v>79</v>
      </c>
    </row>
    <row r="9347" spans="1:17">
      <c r="A9347" t="s">
        <v>24995</v>
      </c>
      <c r="B9347" t="s">
        <v>4921</v>
      </c>
      <c r="C9347">
        <v>42</v>
      </c>
      <c r="D9347" t="s">
        <v>45</v>
      </c>
      <c r="E9347" t="s">
        <v>168</v>
      </c>
      <c r="F9347" t="s">
        <v>83</v>
      </c>
      <c r="G9347" t="s">
        <v>84</v>
      </c>
      <c r="H9347" t="s">
        <v>242</v>
      </c>
      <c r="I9347" t="s">
        <v>50</v>
      </c>
      <c r="J9347">
        <v>1</v>
      </c>
      <c r="K9347" t="s">
        <v>24996</v>
      </c>
      <c r="L9347" t="s">
        <v>66</v>
      </c>
      <c r="M9347" t="s">
        <v>67</v>
      </c>
      <c r="N9347" t="s">
        <v>68</v>
      </c>
      <c r="O9347" t="s">
        <v>242</v>
      </c>
      <c r="P9347" t="s">
        <v>55</v>
      </c>
      <c r="Q9347" t="s">
        <v>79</v>
      </c>
    </row>
    <row r="9348" spans="1:17">
      <c r="A9348" t="s">
        <v>24997</v>
      </c>
      <c r="B9348" t="s">
        <v>1820</v>
      </c>
      <c r="C9348">
        <v>47</v>
      </c>
      <c r="D9348" t="s">
        <v>45</v>
      </c>
      <c r="E9348" t="s">
        <v>24998</v>
      </c>
      <c r="F9348" t="s">
        <v>61</v>
      </c>
      <c r="G9348" t="s">
        <v>126</v>
      </c>
      <c r="H9348" t="s">
        <v>37</v>
      </c>
      <c r="I9348" t="s">
        <v>222</v>
      </c>
      <c r="J9348">
        <v>4</v>
      </c>
      <c r="K9348" t="s">
        <v>24999</v>
      </c>
      <c r="L9348" t="s">
        <v>144</v>
      </c>
      <c r="M9348" t="s">
        <v>107</v>
      </c>
      <c r="N9348" t="s">
        <v>144</v>
      </c>
      <c r="O9348" t="s">
        <v>37</v>
      </c>
      <c r="P9348" t="s">
        <v>55</v>
      </c>
      <c r="Q9348" t="s">
        <v>79</v>
      </c>
    </row>
    <row r="9349" spans="1:17">
      <c r="A9349" t="s">
        <v>25000</v>
      </c>
      <c r="B9349" t="s">
        <v>1063</v>
      </c>
      <c r="C9349">
        <v>45</v>
      </c>
      <c r="D9349" t="s">
        <v>45</v>
      </c>
      <c r="E9349" t="s">
        <v>25001</v>
      </c>
      <c r="F9349" t="s">
        <v>83</v>
      </c>
      <c r="G9349" t="s">
        <v>126</v>
      </c>
      <c r="H9349" t="s">
        <v>115</v>
      </c>
      <c r="I9349" t="s">
        <v>50</v>
      </c>
      <c r="J9349">
        <v>3</v>
      </c>
      <c r="K9349" t="s">
        <v>25002</v>
      </c>
      <c r="L9349" t="s">
        <v>77</v>
      </c>
      <c r="M9349" t="s">
        <v>151</v>
      </c>
      <c r="N9349" t="s">
        <v>144</v>
      </c>
      <c r="O9349" t="s">
        <v>115</v>
      </c>
      <c r="P9349" t="s">
        <v>128</v>
      </c>
      <c r="Q9349" t="s">
        <v>79</v>
      </c>
    </row>
    <row r="9350" spans="1:17">
      <c r="A9350" t="s">
        <v>25003</v>
      </c>
      <c r="B9350" t="s">
        <v>2135</v>
      </c>
      <c r="C9350">
        <v>20</v>
      </c>
      <c r="D9350" t="s">
        <v>59</v>
      </c>
      <c r="E9350" t="s">
        <v>25004</v>
      </c>
      <c r="F9350" t="s">
        <v>47</v>
      </c>
      <c r="G9350" t="s">
        <v>126</v>
      </c>
      <c r="H9350" t="s">
        <v>242</v>
      </c>
      <c r="I9350" t="s">
        <v>64</v>
      </c>
      <c r="J9350">
        <v>3</v>
      </c>
      <c r="K9350" t="s">
        <v>25005</v>
      </c>
      <c r="L9350" t="s">
        <v>88</v>
      </c>
      <c r="M9350" t="s">
        <v>89</v>
      </c>
      <c r="N9350" t="s">
        <v>54</v>
      </c>
      <c r="O9350" t="s">
        <v>242</v>
      </c>
      <c r="P9350" t="s">
        <v>55</v>
      </c>
      <c r="Q9350" t="s">
        <v>79</v>
      </c>
    </row>
    <row r="9351" spans="1:17">
      <c r="A9351" t="s">
        <v>25006</v>
      </c>
      <c r="B9351" t="s">
        <v>463</v>
      </c>
      <c r="C9351">
        <v>19</v>
      </c>
      <c r="D9351" t="s">
        <v>45</v>
      </c>
      <c r="E9351" t="s">
        <v>25007</v>
      </c>
      <c r="F9351" t="s">
        <v>148</v>
      </c>
      <c r="G9351" t="s">
        <v>75</v>
      </c>
      <c r="H9351" t="s">
        <v>217</v>
      </c>
      <c r="I9351" t="s">
        <v>64</v>
      </c>
      <c r="J9351">
        <v>3</v>
      </c>
      <c r="K9351" t="s">
        <v>25008</v>
      </c>
      <c r="L9351" t="s">
        <v>66</v>
      </c>
      <c r="M9351" t="s">
        <v>89</v>
      </c>
      <c r="N9351" t="s">
        <v>144</v>
      </c>
      <c r="O9351" t="s">
        <v>217</v>
      </c>
      <c r="P9351" t="s">
        <v>55</v>
      </c>
      <c r="Q9351" t="s">
        <v>79</v>
      </c>
    </row>
    <row r="9352" spans="1:17">
      <c r="A9352" t="s">
        <v>25009</v>
      </c>
      <c r="B9352" t="s">
        <v>103</v>
      </c>
      <c r="C9352">
        <v>27</v>
      </c>
      <c r="D9352" t="s">
        <v>45</v>
      </c>
      <c r="E9352" t="s">
        <v>2916</v>
      </c>
      <c r="F9352" t="s">
        <v>74</v>
      </c>
      <c r="G9352" t="s">
        <v>126</v>
      </c>
      <c r="H9352" t="s">
        <v>115</v>
      </c>
      <c r="I9352" t="s">
        <v>86</v>
      </c>
      <c r="J9352">
        <v>2</v>
      </c>
      <c r="K9352" t="s">
        <v>25010</v>
      </c>
      <c r="L9352" t="s">
        <v>52</v>
      </c>
      <c r="M9352" t="s">
        <v>107</v>
      </c>
      <c r="N9352" t="s">
        <v>68</v>
      </c>
      <c r="O9352" t="s">
        <v>115</v>
      </c>
      <c r="P9352" t="s">
        <v>128</v>
      </c>
      <c r="Q9352" t="s">
        <v>79</v>
      </c>
    </row>
    <row r="9353" spans="1:17">
      <c r="A9353" t="s">
        <v>25011</v>
      </c>
      <c r="B9353" t="s">
        <v>722</v>
      </c>
      <c r="C9353">
        <v>34</v>
      </c>
      <c r="D9353" t="s">
        <v>59</v>
      </c>
      <c r="E9353" t="s">
        <v>7434</v>
      </c>
      <c r="F9353" t="s">
        <v>148</v>
      </c>
      <c r="G9353" t="s">
        <v>156</v>
      </c>
      <c r="H9353" t="s">
        <v>63</v>
      </c>
      <c r="I9353" t="s">
        <v>94</v>
      </c>
      <c r="J9353">
        <v>2</v>
      </c>
      <c r="K9353" t="s">
        <v>25012</v>
      </c>
      <c r="L9353" t="s">
        <v>66</v>
      </c>
      <c r="M9353" t="s">
        <v>78</v>
      </c>
      <c r="N9353" t="s">
        <v>144</v>
      </c>
      <c r="O9353" t="s">
        <v>63</v>
      </c>
      <c r="P9353" t="s">
        <v>55</v>
      </c>
      <c r="Q9353" t="s">
        <v>70</v>
      </c>
    </row>
    <row r="9354" spans="1:17">
      <c r="A9354" t="s">
        <v>25013</v>
      </c>
      <c r="B9354" t="s">
        <v>1147</v>
      </c>
      <c r="C9354">
        <v>25</v>
      </c>
      <c r="D9354" t="s">
        <v>45</v>
      </c>
      <c r="E9354" t="s">
        <v>137</v>
      </c>
      <c r="F9354" t="s">
        <v>148</v>
      </c>
      <c r="G9354" t="s">
        <v>126</v>
      </c>
      <c r="H9354" t="s">
        <v>85</v>
      </c>
      <c r="I9354" t="s">
        <v>86</v>
      </c>
      <c r="J9354">
        <v>1</v>
      </c>
      <c r="K9354" t="s">
        <v>25014</v>
      </c>
      <c r="L9354" t="s">
        <v>52</v>
      </c>
      <c r="M9354" t="s">
        <v>67</v>
      </c>
      <c r="N9354" t="s">
        <v>68</v>
      </c>
      <c r="O9354" t="s">
        <v>85</v>
      </c>
      <c r="P9354" t="s">
        <v>55</v>
      </c>
      <c r="Q9354" t="s">
        <v>79</v>
      </c>
    </row>
    <row r="9355" spans="1:17">
      <c r="A9355" t="s">
        <v>25015</v>
      </c>
      <c r="B9355" t="s">
        <v>245</v>
      </c>
      <c r="C9355">
        <v>49</v>
      </c>
      <c r="D9355" t="s">
        <v>45</v>
      </c>
      <c r="E9355" t="s">
        <v>25016</v>
      </c>
      <c r="F9355" t="s">
        <v>47</v>
      </c>
      <c r="G9355" t="s">
        <v>84</v>
      </c>
      <c r="H9355" t="s">
        <v>187</v>
      </c>
      <c r="I9355" t="s">
        <v>222</v>
      </c>
      <c r="J9355">
        <v>4</v>
      </c>
      <c r="K9355" t="s">
        <v>25017</v>
      </c>
      <c r="L9355" t="s">
        <v>77</v>
      </c>
      <c r="M9355" t="s">
        <v>78</v>
      </c>
      <c r="N9355" t="s">
        <v>144</v>
      </c>
      <c r="O9355" t="s">
        <v>187</v>
      </c>
      <c r="P9355" t="s">
        <v>55</v>
      </c>
      <c r="Q9355" t="s">
        <v>79</v>
      </c>
    </row>
    <row r="9356" spans="1:17">
      <c r="A9356" t="s">
        <v>25018</v>
      </c>
      <c r="B9356" t="s">
        <v>2350</v>
      </c>
      <c r="C9356">
        <v>37</v>
      </c>
      <c r="D9356" t="s">
        <v>45</v>
      </c>
      <c r="E9356" t="s">
        <v>6673</v>
      </c>
      <c r="F9356" t="s">
        <v>47</v>
      </c>
      <c r="G9356" t="s">
        <v>156</v>
      </c>
      <c r="H9356" t="s">
        <v>99</v>
      </c>
      <c r="I9356" t="s">
        <v>50</v>
      </c>
      <c r="J9356">
        <v>2</v>
      </c>
      <c r="K9356" t="s">
        <v>25019</v>
      </c>
      <c r="L9356" t="s">
        <v>88</v>
      </c>
      <c r="M9356" t="s">
        <v>164</v>
      </c>
      <c r="N9356" t="s">
        <v>68</v>
      </c>
      <c r="O9356" t="s">
        <v>99</v>
      </c>
      <c r="P9356" t="s">
        <v>90</v>
      </c>
      <c r="Q9356" t="s">
        <v>79</v>
      </c>
    </row>
    <row r="9357" spans="1:17">
      <c r="A9357" t="s">
        <v>25020</v>
      </c>
      <c r="B9357" t="s">
        <v>1816</v>
      </c>
      <c r="C9357">
        <v>18</v>
      </c>
      <c r="D9357" t="s">
        <v>59</v>
      </c>
      <c r="E9357" t="s">
        <v>11048</v>
      </c>
      <c r="F9357" t="s">
        <v>74</v>
      </c>
      <c r="G9357" t="s">
        <v>84</v>
      </c>
      <c r="H9357" t="s">
        <v>85</v>
      </c>
      <c r="I9357" t="s">
        <v>64</v>
      </c>
      <c r="J9357">
        <v>2</v>
      </c>
      <c r="K9357" t="s">
        <v>25021</v>
      </c>
      <c r="L9357" t="s">
        <v>101</v>
      </c>
      <c r="M9357" t="s">
        <v>133</v>
      </c>
      <c r="N9357" t="s">
        <v>144</v>
      </c>
      <c r="O9357" t="s">
        <v>85</v>
      </c>
      <c r="P9357" t="s">
        <v>55</v>
      </c>
      <c r="Q9357" t="s">
        <v>79</v>
      </c>
    </row>
    <row r="9358" spans="1:17">
      <c r="A9358" t="s">
        <v>25022</v>
      </c>
      <c r="B9358" t="s">
        <v>2298</v>
      </c>
      <c r="C9358">
        <v>39</v>
      </c>
      <c r="D9358" t="s">
        <v>59</v>
      </c>
      <c r="E9358" t="s">
        <v>25023</v>
      </c>
      <c r="F9358" t="s">
        <v>74</v>
      </c>
      <c r="G9358" t="s">
        <v>126</v>
      </c>
      <c r="H9358" t="s">
        <v>99</v>
      </c>
      <c r="I9358" t="s">
        <v>50</v>
      </c>
      <c r="J9358">
        <v>5</v>
      </c>
      <c r="K9358" t="s">
        <v>25024</v>
      </c>
      <c r="L9358" t="s">
        <v>101</v>
      </c>
      <c r="M9358" t="s">
        <v>67</v>
      </c>
      <c r="N9358" t="s">
        <v>68</v>
      </c>
      <c r="O9358" t="s">
        <v>99</v>
      </c>
      <c r="P9358" t="s">
        <v>55</v>
      </c>
      <c r="Q9358" t="s">
        <v>79</v>
      </c>
    </row>
    <row r="9359" spans="1:17">
      <c r="A9359" t="s">
        <v>25025</v>
      </c>
      <c r="B9359" t="s">
        <v>1916</v>
      </c>
      <c r="C9359">
        <v>24</v>
      </c>
      <c r="D9359" t="s">
        <v>59</v>
      </c>
      <c r="E9359" t="s">
        <v>25026</v>
      </c>
      <c r="F9359" t="s">
        <v>74</v>
      </c>
      <c r="G9359" t="s">
        <v>75</v>
      </c>
      <c r="H9359" t="s">
        <v>187</v>
      </c>
      <c r="I9359" t="s">
        <v>64</v>
      </c>
      <c r="J9359">
        <v>2</v>
      </c>
      <c r="K9359" t="s">
        <v>25027</v>
      </c>
      <c r="L9359" t="s">
        <v>88</v>
      </c>
      <c r="M9359" t="s">
        <v>89</v>
      </c>
      <c r="N9359" t="s">
        <v>68</v>
      </c>
      <c r="O9359" t="s">
        <v>187</v>
      </c>
      <c r="P9359" t="s">
        <v>90</v>
      </c>
      <c r="Q9359" t="s">
        <v>79</v>
      </c>
    </row>
    <row r="9360" spans="1:17">
      <c r="A9360" t="s">
        <v>25028</v>
      </c>
      <c r="B9360" t="s">
        <v>646</v>
      </c>
      <c r="C9360">
        <v>32</v>
      </c>
      <c r="D9360" t="s">
        <v>59</v>
      </c>
      <c r="E9360" t="s">
        <v>25029</v>
      </c>
      <c r="F9360" t="s">
        <v>47</v>
      </c>
      <c r="G9360" t="s">
        <v>340</v>
      </c>
      <c r="H9360" t="s">
        <v>217</v>
      </c>
      <c r="I9360" t="s">
        <v>94</v>
      </c>
      <c r="J9360">
        <v>3</v>
      </c>
      <c r="K9360" t="s">
        <v>25030</v>
      </c>
      <c r="L9360" t="s">
        <v>88</v>
      </c>
      <c r="M9360" t="s">
        <v>164</v>
      </c>
      <c r="N9360" t="s">
        <v>54</v>
      </c>
      <c r="O9360" t="s">
        <v>217</v>
      </c>
      <c r="P9360" t="s">
        <v>152</v>
      </c>
      <c r="Q9360" t="s">
        <v>70</v>
      </c>
    </row>
    <row r="9361" spans="1:17">
      <c r="A9361" t="s">
        <v>25031</v>
      </c>
      <c r="B9361" t="s">
        <v>3211</v>
      </c>
      <c r="C9361">
        <v>30</v>
      </c>
      <c r="D9361" t="s">
        <v>59</v>
      </c>
      <c r="E9361" t="s">
        <v>25032</v>
      </c>
      <c r="F9361" t="s">
        <v>83</v>
      </c>
      <c r="G9361" t="s">
        <v>75</v>
      </c>
      <c r="H9361" t="s">
        <v>105</v>
      </c>
      <c r="I9361" t="s">
        <v>94</v>
      </c>
      <c r="J9361">
        <v>3</v>
      </c>
      <c r="K9361" t="s">
        <v>25033</v>
      </c>
      <c r="L9361" t="s">
        <v>88</v>
      </c>
      <c r="M9361" t="s">
        <v>164</v>
      </c>
      <c r="N9361" t="s">
        <v>54</v>
      </c>
      <c r="O9361" t="s">
        <v>105</v>
      </c>
      <c r="P9361" t="s">
        <v>55</v>
      </c>
      <c r="Q9361" t="s">
        <v>70</v>
      </c>
    </row>
    <row r="9362" spans="1:17">
      <c r="A9362" t="s">
        <v>25034</v>
      </c>
      <c r="B9362" t="s">
        <v>483</v>
      </c>
      <c r="C9362">
        <v>26</v>
      </c>
      <c r="D9362" t="s">
        <v>45</v>
      </c>
      <c r="E9362" t="s">
        <v>25035</v>
      </c>
      <c r="F9362" t="s">
        <v>138</v>
      </c>
      <c r="G9362" t="s">
        <v>121</v>
      </c>
      <c r="H9362" t="s">
        <v>173</v>
      </c>
      <c r="I9362" t="s">
        <v>86</v>
      </c>
      <c r="J9362">
        <v>4</v>
      </c>
      <c r="K9362" t="s">
        <v>25036</v>
      </c>
      <c r="L9362" t="s">
        <v>88</v>
      </c>
      <c r="M9362" t="s">
        <v>117</v>
      </c>
      <c r="N9362" t="s">
        <v>54</v>
      </c>
      <c r="O9362" t="s">
        <v>173</v>
      </c>
      <c r="P9362" t="s">
        <v>55</v>
      </c>
      <c r="Q9362" t="s">
        <v>70</v>
      </c>
    </row>
    <row r="9363" spans="1:17">
      <c r="A9363" t="s">
        <v>25037</v>
      </c>
      <c r="B9363" t="s">
        <v>324</v>
      </c>
      <c r="C9363">
        <v>24</v>
      </c>
      <c r="D9363" t="s">
        <v>45</v>
      </c>
      <c r="E9363" t="s">
        <v>155</v>
      </c>
      <c r="F9363" t="s">
        <v>138</v>
      </c>
      <c r="G9363" t="s">
        <v>84</v>
      </c>
      <c r="H9363" t="s">
        <v>162</v>
      </c>
      <c r="I9363" t="s">
        <v>64</v>
      </c>
      <c r="J9363">
        <v>1</v>
      </c>
      <c r="K9363" t="s">
        <v>25038</v>
      </c>
      <c r="L9363" t="s">
        <v>101</v>
      </c>
      <c r="M9363" t="s">
        <v>151</v>
      </c>
      <c r="N9363" t="s">
        <v>68</v>
      </c>
      <c r="O9363" t="s">
        <v>162</v>
      </c>
      <c r="P9363" t="s">
        <v>55</v>
      </c>
      <c r="Q9363" t="s">
        <v>79</v>
      </c>
    </row>
    <row r="9364" spans="1:17">
      <c r="A9364" t="s">
        <v>25039</v>
      </c>
      <c r="B9364" t="s">
        <v>1114</v>
      </c>
      <c r="C9364">
        <v>37</v>
      </c>
      <c r="D9364" t="s">
        <v>59</v>
      </c>
      <c r="E9364" t="s">
        <v>25040</v>
      </c>
      <c r="F9364" t="s">
        <v>138</v>
      </c>
      <c r="G9364" t="s">
        <v>271</v>
      </c>
      <c r="H9364" t="s">
        <v>187</v>
      </c>
      <c r="I9364" t="s">
        <v>50</v>
      </c>
      <c r="J9364">
        <v>3</v>
      </c>
      <c r="K9364" t="s">
        <v>25041</v>
      </c>
      <c r="L9364" t="s">
        <v>101</v>
      </c>
      <c r="M9364" t="s">
        <v>78</v>
      </c>
      <c r="N9364" t="s">
        <v>144</v>
      </c>
      <c r="O9364" t="s">
        <v>187</v>
      </c>
      <c r="P9364" t="s">
        <v>152</v>
      </c>
      <c r="Q9364" t="s">
        <v>79</v>
      </c>
    </row>
    <row r="9365" spans="1:17">
      <c r="A9365" t="s">
        <v>25042</v>
      </c>
      <c r="B9365" t="s">
        <v>1871</v>
      </c>
      <c r="C9365">
        <v>18</v>
      </c>
      <c r="D9365" t="s">
        <v>59</v>
      </c>
      <c r="E9365" t="s">
        <v>25043</v>
      </c>
      <c r="F9365" t="s">
        <v>74</v>
      </c>
      <c r="G9365" t="s">
        <v>48</v>
      </c>
      <c r="H9365" t="s">
        <v>105</v>
      </c>
      <c r="I9365" t="s">
        <v>64</v>
      </c>
      <c r="J9365">
        <v>2</v>
      </c>
      <c r="K9365" t="s">
        <v>25044</v>
      </c>
      <c r="L9365" t="s">
        <v>101</v>
      </c>
      <c r="M9365" t="s">
        <v>117</v>
      </c>
      <c r="N9365" t="s">
        <v>68</v>
      </c>
      <c r="O9365" t="s">
        <v>105</v>
      </c>
      <c r="P9365" t="s">
        <v>55</v>
      </c>
      <c r="Q9365" t="s">
        <v>56</v>
      </c>
    </row>
    <row r="9366" spans="1:17">
      <c r="A9366" t="s">
        <v>25045</v>
      </c>
      <c r="B9366" t="s">
        <v>2033</v>
      </c>
      <c r="C9366">
        <v>23</v>
      </c>
      <c r="D9366" t="s">
        <v>59</v>
      </c>
      <c r="E9366" t="s">
        <v>6089</v>
      </c>
      <c r="F9366" t="s">
        <v>74</v>
      </c>
      <c r="G9366" t="s">
        <v>62</v>
      </c>
      <c r="H9366" t="s">
        <v>37</v>
      </c>
      <c r="I9366" t="s">
        <v>64</v>
      </c>
      <c r="J9366">
        <v>2</v>
      </c>
      <c r="K9366" t="s">
        <v>25046</v>
      </c>
      <c r="L9366" t="s">
        <v>101</v>
      </c>
      <c r="M9366" t="s">
        <v>107</v>
      </c>
      <c r="N9366" t="s">
        <v>144</v>
      </c>
      <c r="O9366" t="s">
        <v>37</v>
      </c>
      <c r="P9366" t="s">
        <v>69</v>
      </c>
      <c r="Q9366" t="s">
        <v>79</v>
      </c>
    </row>
    <row r="9367" spans="1:17">
      <c r="A9367" t="s">
        <v>25047</v>
      </c>
      <c r="B9367" t="s">
        <v>1871</v>
      </c>
      <c r="C9367">
        <v>35</v>
      </c>
      <c r="D9367" t="s">
        <v>59</v>
      </c>
      <c r="E9367" t="s">
        <v>25048</v>
      </c>
      <c r="F9367" t="s">
        <v>138</v>
      </c>
      <c r="G9367" t="s">
        <v>340</v>
      </c>
      <c r="H9367" t="s">
        <v>37</v>
      </c>
      <c r="I9367" t="s">
        <v>94</v>
      </c>
      <c r="J9367">
        <v>3</v>
      </c>
      <c r="K9367" t="s">
        <v>25049</v>
      </c>
      <c r="L9367" t="s">
        <v>52</v>
      </c>
      <c r="M9367" t="s">
        <v>67</v>
      </c>
      <c r="N9367" t="s">
        <v>68</v>
      </c>
      <c r="O9367" t="s">
        <v>37</v>
      </c>
      <c r="P9367" t="s">
        <v>152</v>
      </c>
      <c r="Q9367" t="s">
        <v>56</v>
      </c>
    </row>
    <row r="9368" spans="1:17">
      <c r="A9368" t="s">
        <v>25050</v>
      </c>
      <c r="B9368" t="s">
        <v>963</v>
      </c>
      <c r="C9368">
        <v>46</v>
      </c>
      <c r="D9368" t="s">
        <v>45</v>
      </c>
      <c r="E9368" t="s">
        <v>25051</v>
      </c>
      <c r="F9368" t="s">
        <v>47</v>
      </c>
      <c r="G9368" t="s">
        <v>48</v>
      </c>
      <c r="H9368" t="s">
        <v>242</v>
      </c>
      <c r="I9368" t="s">
        <v>222</v>
      </c>
      <c r="J9368">
        <v>3</v>
      </c>
      <c r="K9368" t="s">
        <v>25052</v>
      </c>
      <c r="L9368" t="s">
        <v>52</v>
      </c>
      <c r="M9368" t="s">
        <v>117</v>
      </c>
      <c r="N9368" t="s">
        <v>68</v>
      </c>
      <c r="O9368" t="s">
        <v>242</v>
      </c>
      <c r="P9368" t="s">
        <v>165</v>
      </c>
      <c r="Q9368" t="s">
        <v>79</v>
      </c>
    </row>
    <row r="9369" spans="1:17">
      <c r="A9369" t="s">
        <v>25053</v>
      </c>
      <c r="B9369" t="s">
        <v>3997</v>
      </c>
      <c r="C9369">
        <v>19</v>
      </c>
      <c r="D9369" t="s">
        <v>45</v>
      </c>
      <c r="E9369" t="s">
        <v>16720</v>
      </c>
      <c r="F9369" t="s">
        <v>61</v>
      </c>
      <c r="G9369" t="s">
        <v>62</v>
      </c>
      <c r="H9369" t="s">
        <v>115</v>
      </c>
      <c r="I9369" t="s">
        <v>64</v>
      </c>
      <c r="J9369">
        <v>2</v>
      </c>
      <c r="K9369" t="s">
        <v>25054</v>
      </c>
      <c r="L9369" t="s">
        <v>144</v>
      </c>
      <c r="M9369" t="s">
        <v>53</v>
      </c>
      <c r="N9369" t="s">
        <v>68</v>
      </c>
      <c r="O9369" t="s">
        <v>115</v>
      </c>
      <c r="P9369" t="s">
        <v>69</v>
      </c>
      <c r="Q9369" t="s">
        <v>79</v>
      </c>
    </row>
    <row r="9370" spans="1:17">
      <c r="A9370" t="s">
        <v>25055</v>
      </c>
      <c r="B9370" t="s">
        <v>1200</v>
      </c>
      <c r="C9370">
        <v>27</v>
      </c>
      <c r="D9370" t="s">
        <v>45</v>
      </c>
      <c r="E9370" t="s">
        <v>6230</v>
      </c>
      <c r="F9370" t="s">
        <v>138</v>
      </c>
      <c r="G9370" t="s">
        <v>126</v>
      </c>
      <c r="H9370" t="s">
        <v>99</v>
      </c>
      <c r="I9370" t="s">
        <v>86</v>
      </c>
      <c r="J9370">
        <v>2</v>
      </c>
      <c r="K9370" t="s">
        <v>25056</v>
      </c>
      <c r="L9370" t="s">
        <v>66</v>
      </c>
      <c r="M9370" t="s">
        <v>78</v>
      </c>
      <c r="N9370" t="s">
        <v>144</v>
      </c>
      <c r="O9370" t="s">
        <v>99</v>
      </c>
      <c r="P9370" t="s">
        <v>55</v>
      </c>
      <c r="Q9370" t="s">
        <v>79</v>
      </c>
    </row>
    <row r="9371" spans="1:17">
      <c r="A9371" t="s">
        <v>25057</v>
      </c>
      <c r="B9371" t="s">
        <v>2930</v>
      </c>
      <c r="C9371">
        <v>20</v>
      </c>
      <c r="D9371" t="s">
        <v>59</v>
      </c>
      <c r="E9371" t="s">
        <v>8864</v>
      </c>
      <c r="F9371" t="s">
        <v>138</v>
      </c>
      <c r="G9371" t="s">
        <v>75</v>
      </c>
      <c r="H9371" t="s">
        <v>99</v>
      </c>
      <c r="I9371" t="s">
        <v>64</v>
      </c>
      <c r="J9371">
        <v>2</v>
      </c>
      <c r="K9371" t="s">
        <v>25058</v>
      </c>
      <c r="L9371" t="s">
        <v>66</v>
      </c>
      <c r="M9371" t="s">
        <v>117</v>
      </c>
      <c r="N9371" t="s">
        <v>144</v>
      </c>
      <c r="O9371" t="s">
        <v>99</v>
      </c>
      <c r="P9371" t="s">
        <v>152</v>
      </c>
      <c r="Q9371" t="s">
        <v>70</v>
      </c>
    </row>
    <row r="9372" spans="1:17">
      <c r="A9372" t="s">
        <v>25059</v>
      </c>
      <c r="B9372" t="s">
        <v>1226</v>
      </c>
      <c r="C9372">
        <v>28</v>
      </c>
      <c r="D9372" t="s">
        <v>59</v>
      </c>
      <c r="E9372" t="s">
        <v>3538</v>
      </c>
      <c r="F9372" t="s">
        <v>138</v>
      </c>
      <c r="G9372" t="s">
        <v>84</v>
      </c>
      <c r="H9372" t="s">
        <v>99</v>
      </c>
      <c r="I9372" t="s">
        <v>86</v>
      </c>
      <c r="J9372">
        <v>1</v>
      </c>
      <c r="K9372" t="s">
        <v>25060</v>
      </c>
      <c r="L9372" t="s">
        <v>66</v>
      </c>
      <c r="M9372" t="s">
        <v>133</v>
      </c>
      <c r="N9372" t="s">
        <v>54</v>
      </c>
      <c r="O9372" t="s">
        <v>99</v>
      </c>
      <c r="P9372" t="s">
        <v>55</v>
      </c>
      <c r="Q9372" t="s">
        <v>79</v>
      </c>
    </row>
    <row r="9373" spans="1:17">
      <c r="A9373" t="s">
        <v>25061</v>
      </c>
      <c r="B9373" t="s">
        <v>803</v>
      </c>
      <c r="C9373">
        <v>38</v>
      </c>
      <c r="D9373" t="s">
        <v>45</v>
      </c>
      <c r="E9373" t="s">
        <v>8836</v>
      </c>
      <c r="F9373" t="s">
        <v>61</v>
      </c>
      <c r="G9373" t="s">
        <v>156</v>
      </c>
      <c r="H9373" t="s">
        <v>63</v>
      </c>
      <c r="I9373" t="s">
        <v>50</v>
      </c>
      <c r="J9373">
        <v>2</v>
      </c>
      <c r="K9373" t="s">
        <v>25062</v>
      </c>
      <c r="L9373" t="s">
        <v>66</v>
      </c>
      <c r="M9373" t="s">
        <v>164</v>
      </c>
      <c r="N9373" t="s">
        <v>68</v>
      </c>
      <c r="O9373" t="s">
        <v>63</v>
      </c>
      <c r="P9373" t="s">
        <v>55</v>
      </c>
      <c r="Q9373" t="s">
        <v>79</v>
      </c>
    </row>
    <row r="9374" spans="1:17">
      <c r="A9374" t="s">
        <v>25063</v>
      </c>
      <c r="B9374" t="s">
        <v>824</v>
      </c>
      <c r="C9374">
        <v>22</v>
      </c>
      <c r="D9374" t="s">
        <v>59</v>
      </c>
      <c r="E9374" t="s">
        <v>3538</v>
      </c>
      <c r="F9374" t="s">
        <v>138</v>
      </c>
      <c r="G9374" t="s">
        <v>48</v>
      </c>
      <c r="H9374" t="s">
        <v>105</v>
      </c>
      <c r="I9374" t="s">
        <v>64</v>
      </c>
      <c r="J9374">
        <v>1</v>
      </c>
      <c r="K9374" t="s">
        <v>25064</v>
      </c>
      <c r="L9374" t="s">
        <v>144</v>
      </c>
      <c r="M9374" t="s">
        <v>151</v>
      </c>
      <c r="N9374" t="s">
        <v>68</v>
      </c>
      <c r="O9374" t="s">
        <v>105</v>
      </c>
      <c r="P9374" t="s">
        <v>90</v>
      </c>
      <c r="Q9374" t="s">
        <v>70</v>
      </c>
    </row>
    <row r="9375" spans="1:17">
      <c r="A9375" t="s">
        <v>25065</v>
      </c>
      <c r="B9375" t="s">
        <v>2141</v>
      </c>
      <c r="C9375">
        <v>28</v>
      </c>
      <c r="D9375" t="s">
        <v>45</v>
      </c>
      <c r="E9375" t="s">
        <v>25066</v>
      </c>
      <c r="F9375" t="s">
        <v>83</v>
      </c>
      <c r="G9375" t="s">
        <v>121</v>
      </c>
      <c r="H9375" t="s">
        <v>37</v>
      </c>
      <c r="I9375" t="s">
        <v>86</v>
      </c>
      <c r="J9375">
        <v>3</v>
      </c>
      <c r="K9375" t="s">
        <v>25067</v>
      </c>
      <c r="L9375" t="s">
        <v>77</v>
      </c>
      <c r="M9375" t="s">
        <v>164</v>
      </c>
      <c r="N9375" t="s">
        <v>144</v>
      </c>
      <c r="O9375" t="s">
        <v>37</v>
      </c>
      <c r="P9375" t="s">
        <v>55</v>
      </c>
      <c r="Q9375" t="s">
        <v>79</v>
      </c>
    </row>
    <row r="9376" spans="1:17">
      <c r="A9376" t="s">
        <v>25068</v>
      </c>
      <c r="B9376" t="s">
        <v>455</v>
      </c>
      <c r="C9376">
        <v>22</v>
      </c>
      <c r="D9376" t="s">
        <v>45</v>
      </c>
      <c r="E9376" t="s">
        <v>10585</v>
      </c>
      <c r="F9376" t="s">
        <v>47</v>
      </c>
      <c r="G9376" t="s">
        <v>84</v>
      </c>
      <c r="H9376" t="s">
        <v>37</v>
      </c>
      <c r="I9376" t="s">
        <v>64</v>
      </c>
      <c r="J9376">
        <v>2</v>
      </c>
      <c r="K9376" t="s">
        <v>25069</v>
      </c>
      <c r="L9376" t="s">
        <v>144</v>
      </c>
      <c r="M9376" t="s">
        <v>67</v>
      </c>
      <c r="N9376" t="s">
        <v>68</v>
      </c>
      <c r="O9376" t="s">
        <v>37</v>
      </c>
      <c r="P9376" t="s">
        <v>90</v>
      </c>
      <c r="Q9376" t="s">
        <v>79</v>
      </c>
    </row>
    <row r="9377" spans="1:17">
      <c r="A9377" t="s">
        <v>25070</v>
      </c>
      <c r="B9377" t="s">
        <v>264</v>
      </c>
      <c r="C9377">
        <v>21</v>
      </c>
      <c r="D9377" t="s">
        <v>45</v>
      </c>
      <c r="E9377" t="s">
        <v>856</v>
      </c>
      <c r="F9377" t="s">
        <v>138</v>
      </c>
      <c r="G9377" t="s">
        <v>340</v>
      </c>
      <c r="H9377" t="s">
        <v>162</v>
      </c>
      <c r="I9377" t="s">
        <v>64</v>
      </c>
      <c r="J9377">
        <v>1</v>
      </c>
      <c r="K9377" t="s">
        <v>25071</v>
      </c>
      <c r="L9377" t="s">
        <v>144</v>
      </c>
      <c r="M9377" t="s">
        <v>117</v>
      </c>
      <c r="N9377" t="s">
        <v>68</v>
      </c>
      <c r="O9377" t="s">
        <v>162</v>
      </c>
      <c r="P9377" t="s">
        <v>55</v>
      </c>
      <c r="Q9377" t="s">
        <v>70</v>
      </c>
    </row>
    <row r="9378" spans="1:17">
      <c r="A9378" t="s">
        <v>25072</v>
      </c>
      <c r="B9378" t="s">
        <v>1466</v>
      </c>
      <c r="C9378">
        <v>29</v>
      </c>
      <c r="D9378" t="s">
        <v>59</v>
      </c>
      <c r="E9378" t="s">
        <v>1296</v>
      </c>
      <c r="F9378" t="s">
        <v>138</v>
      </c>
      <c r="G9378" t="s">
        <v>62</v>
      </c>
      <c r="H9378" t="s">
        <v>173</v>
      </c>
      <c r="I9378" t="s">
        <v>86</v>
      </c>
      <c r="J9378">
        <v>1</v>
      </c>
      <c r="K9378" t="s">
        <v>25073</v>
      </c>
      <c r="L9378" t="s">
        <v>66</v>
      </c>
      <c r="M9378" t="s">
        <v>89</v>
      </c>
      <c r="N9378" t="s">
        <v>144</v>
      </c>
      <c r="O9378" t="s">
        <v>173</v>
      </c>
      <c r="P9378" t="s">
        <v>69</v>
      </c>
      <c r="Q9378" t="s">
        <v>70</v>
      </c>
    </row>
    <row r="9379" spans="1:17">
      <c r="A9379" t="s">
        <v>25074</v>
      </c>
      <c r="B9379" t="s">
        <v>1427</v>
      </c>
      <c r="C9379">
        <v>26</v>
      </c>
      <c r="D9379" t="s">
        <v>77</v>
      </c>
      <c r="E9379" t="s">
        <v>2064</v>
      </c>
      <c r="F9379" t="s">
        <v>138</v>
      </c>
      <c r="G9379" t="s">
        <v>126</v>
      </c>
      <c r="H9379" t="s">
        <v>162</v>
      </c>
      <c r="I9379" t="s">
        <v>86</v>
      </c>
      <c r="J9379">
        <v>1</v>
      </c>
      <c r="K9379" t="s">
        <v>25075</v>
      </c>
      <c r="L9379" t="s">
        <v>144</v>
      </c>
      <c r="M9379" t="s">
        <v>164</v>
      </c>
      <c r="N9379" t="s">
        <v>54</v>
      </c>
      <c r="O9379" t="s">
        <v>162</v>
      </c>
      <c r="P9379" t="s">
        <v>55</v>
      </c>
      <c r="Q9379" t="s">
        <v>79</v>
      </c>
    </row>
    <row r="9380" spans="1:17">
      <c r="A9380" t="s">
        <v>25076</v>
      </c>
      <c r="B9380" t="s">
        <v>2651</v>
      </c>
      <c r="C9380">
        <v>31</v>
      </c>
      <c r="D9380" t="s">
        <v>45</v>
      </c>
      <c r="E9380" t="s">
        <v>25077</v>
      </c>
      <c r="F9380" t="s">
        <v>74</v>
      </c>
      <c r="G9380" t="s">
        <v>48</v>
      </c>
      <c r="H9380" t="s">
        <v>187</v>
      </c>
      <c r="I9380" t="s">
        <v>94</v>
      </c>
      <c r="J9380">
        <v>3</v>
      </c>
      <c r="K9380" t="s">
        <v>25078</v>
      </c>
      <c r="L9380" t="s">
        <v>52</v>
      </c>
      <c r="M9380" t="s">
        <v>89</v>
      </c>
      <c r="N9380" t="s">
        <v>291</v>
      </c>
      <c r="O9380" t="s">
        <v>187</v>
      </c>
      <c r="P9380" t="s">
        <v>55</v>
      </c>
      <c r="Q9380" t="s">
        <v>79</v>
      </c>
    </row>
    <row r="9381" spans="1:17">
      <c r="A9381" t="s">
        <v>25079</v>
      </c>
      <c r="B9381" t="s">
        <v>1628</v>
      </c>
      <c r="C9381">
        <v>19</v>
      </c>
      <c r="D9381" t="s">
        <v>59</v>
      </c>
      <c r="E9381" t="s">
        <v>25080</v>
      </c>
      <c r="F9381" t="s">
        <v>138</v>
      </c>
      <c r="G9381" t="s">
        <v>178</v>
      </c>
      <c r="H9381" t="s">
        <v>187</v>
      </c>
      <c r="I9381" t="s">
        <v>64</v>
      </c>
      <c r="J9381">
        <v>4</v>
      </c>
      <c r="K9381" t="s">
        <v>25081</v>
      </c>
      <c r="L9381" t="s">
        <v>52</v>
      </c>
      <c r="M9381" t="s">
        <v>107</v>
      </c>
      <c r="N9381" t="s">
        <v>144</v>
      </c>
      <c r="O9381" t="s">
        <v>187</v>
      </c>
      <c r="P9381" t="s">
        <v>134</v>
      </c>
      <c r="Q9381" t="s">
        <v>79</v>
      </c>
    </row>
    <row r="9382" spans="1:17">
      <c r="A9382" t="s">
        <v>25082</v>
      </c>
      <c r="B9382" t="s">
        <v>4348</v>
      </c>
      <c r="C9382">
        <v>34</v>
      </c>
      <c r="D9382" t="s">
        <v>45</v>
      </c>
      <c r="E9382" t="s">
        <v>14491</v>
      </c>
      <c r="F9382" t="s">
        <v>148</v>
      </c>
      <c r="G9382" t="s">
        <v>75</v>
      </c>
      <c r="H9382" t="s">
        <v>242</v>
      </c>
      <c r="I9382" t="s">
        <v>94</v>
      </c>
      <c r="J9382">
        <v>2</v>
      </c>
      <c r="K9382" t="s">
        <v>25083</v>
      </c>
      <c r="L9382" t="s">
        <v>77</v>
      </c>
      <c r="M9382" t="s">
        <v>107</v>
      </c>
      <c r="N9382" t="s">
        <v>144</v>
      </c>
      <c r="O9382" t="s">
        <v>242</v>
      </c>
      <c r="P9382" t="s">
        <v>69</v>
      </c>
      <c r="Q9382" t="s">
        <v>79</v>
      </c>
    </row>
    <row r="9383" spans="1:17">
      <c r="A9383" t="s">
        <v>25084</v>
      </c>
      <c r="B9383" t="s">
        <v>1281</v>
      </c>
      <c r="C9383">
        <v>27</v>
      </c>
      <c r="D9383" t="s">
        <v>45</v>
      </c>
      <c r="E9383" t="s">
        <v>25085</v>
      </c>
      <c r="F9383" t="s">
        <v>138</v>
      </c>
      <c r="G9383" t="s">
        <v>655</v>
      </c>
      <c r="H9383" t="s">
        <v>173</v>
      </c>
      <c r="I9383" t="s">
        <v>86</v>
      </c>
      <c r="J9383">
        <v>3</v>
      </c>
      <c r="K9383" t="s">
        <v>25086</v>
      </c>
      <c r="L9383" t="s">
        <v>66</v>
      </c>
      <c r="M9383" t="s">
        <v>164</v>
      </c>
      <c r="N9383" t="s">
        <v>68</v>
      </c>
      <c r="O9383" t="s">
        <v>173</v>
      </c>
      <c r="P9383" t="s">
        <v>55</v>
      </c>
      <c r="Q9383" t="s">
        <v>70</v>
      </c>
    </row>
    <row r="9384" spans="1:17">
      <c r="A9384" t="s">
        <v>25087</v>
      </c>
      <c r="B9384" t="s">
        <v>3476</v>
      </c>
      <c r="C9384">
        <v>23</v>
      </c>
      <c r="D9384" t="s">
        <v>45</v>
      </c>
      <c r="E9384" t="s">
        <v>25088</v>
      </c>
      <c r="F9384" t="s">
        <v>74</v>
      </c>
      <c r="G9384" t="s">
        <v>126</v>
      </c>
      <c r="H9384" t="s">
        <v>85</v>
      </c>
      <c r="I9384" t="s">
        <v>64</v>
      </c>
      <c r="J9384">
        <v>3</v>
      </c>
      <c r="K9384" t="s">
        <v>25089</v>
      </c>
      <c r="L9384" t="s">
        <v>88</v>
      </c>
      <c r="M9384" t="s">
        <v>164</v>
      </c>
      <c r="N9384" t="s">
        <v>144</v>
      </c>
      <c r="O9384" t="s">
        <v>85</v>
      </c>
      <c r="P9384" t="s">
        <v>55</v>
      </c>
      <c r="Q9384" t="s">
        <v>79</v>
      </c>
    </row>
    <row r="9385" spans="1:17">
      <c r="A9385" t="s">
        <v>25090</v>
      </c>
      <c r="B9385" t="s">
        <v>3372</v>
      </c>
      <c r="C9385">
        <v>25</v>
      </c>
      <c r="D9385" t="s">
        <v>59</v>
      </c>
      <c r="E9385" t="s">
        <v>9274</v>
      </c>
      <c r="F9385" t="s">
        <v>47</v>
      </c>
      <c r="G9385" t="s">
        <v>192</v>
      </c>
      <c r="H9385" t="s">
        <v>37</v>
      </c>
      <c r="I9385" t="s">
        <v>86</v>
      </c>
      <c r="J9385">
        <v>2</v>
      </c>
      <c r="K9385" t="s">
        <v>25091</v>
      </c>
      <c r="L9385" t="s">
        <v>101</v>
      </c>
      <c r="M9385" t="s">
        <v>158</v>
      </c>
      <c r="N9385" t="s">
        <v>54</v>
      </c>
      <c r="O9385" t="s">
        <v>37</v>
      </c>
      <c r="P9385" t="s">
        <v>55</v>
      </c>
      <c r="Q9385" t="s">
        <v>79</v>
      </c>
    </row>
    <row r="9386" spans="1:17">
      <c r="A9386" t="s">
        <v>25092</v>
      </c>
      <c r="B9386" t="s">
        <v>1200</v>
      </c>
      <c r="C9386">
        <v>19</v>
      </c>
      <c r="D9386" t="s">
        <v>45</v>
      </c>
      <c r="E9386" t="s">
        <v>25093</v>
      </c>
      <c r="F9386" t="s">
        <v>47</v>
      </c>
      <c r="G9386" t="s">
        <v>126</v>
      </c>
      <c r="H9386" t="s">
        <v>37</v>
      </c>
      <c r="I9386" t="s">
        <v>64</v>
      </c>
      <c r="J9386">
        <v>4</v>
      </c>
      <c r="K9386" t="s">
        <v>25094</v>
      </c>
      <c r="L9386" t="s">
        <v>144</v>
      </c>
      <c r="M9386" t="s">
        <v>117</v>
      </c>
      <c r="N9386" t="s">
        <v>144</v>
      </c>
      <c r="O9386" t="s">
        <v>37</v>
      </c>
      <c r="P9386" t="s">
        <v>55</v>
      </c>
      <c r="Q9386" t="s">
        <v>56</v>
      </c>
    </row>
    <row r="9387" spans="1:17">
      <c r="A9387" t="s">
        <v>25095</v>
      </c>
      <c r="B9387" t="s">
        <v>1709</v>
      </c>
      <c r="C9387">
        <v>34</v>
      </c>
      <c r="D9387" t="s">
        <v>45</v>
      </c>
      <c r="E9387" t="s">
        <v>4342</v>
      </c>
      <c r="F9387" t="s">
        <v>148</v>
      </c>
      <c r="G9387" t="s">
        <v>62</v>
      </c>
      <c r="H9387" t="s">
        <v>217</v>
      </c>
      <c r="I9387" t="s">
        <v>94</v>
      </c>
      <c r="J9387">
        <v>2</v>
      </c>
      <c r="K9387" t="s">
        <v>25096</v>
      </c>
      <c r="L9387" t="s">
        <v>101</v>
      </c>
      <c r="M9387" t="s">
        <v>158</v>
      </c>
      <c r="N9387" t="s">
        <v>68</v>
      </c>
      <c r="O9387" t="s">
        <v>217</v>
      </c>
      <c r="P9387" t="s">
        <v>69</v>
      </c>
      <c r="Q9387" t="s">
        <v>79</v>
      </c>
    </row>
    <row r="9388" spans="1:17">
      <c r="A9388" t="s">
        <v>25097</v>
      </c>
      <c r="B9388" t="s">
        <v>550</v>
      </c>
      <c r="C9388">
        <v>34</v>
      </c>
      <c r="D9388" t="s">
        <v>45</v>
      </c>
      <c r="E9388" t="s">
        <v>25098</v>
      </c>
      <c r="F9388" t="s">
        <v>74</v>
      </c>
      <c r="G9388" t="s">
        <v>75</v>
      </c>
      <c r="H9388" t="s">
        <v>187</v>
      </c>
      <c r="I9388" t="s">
        <v>94</v>
      </c>
      <c r="J9388">
        <v>4</v>
      </c>
      <c r="K9388" t="s">
        <v>25099</v>
      </c>
      <c r="L9388" t="s">
        <v>52</v>
      </c>
      <c r="M9388" t="s">
        <v>133</v>
      </c>
      <c r="N9388" t="s">
        <v>144</v>
      </c>
      <c r="O9388" t="s">
        <v>187</v>
      </c>
      <c r="P9388" t="s">
        <v>152</v>
      </c>
      <c r="Q9388" t="s">
        <v>70</v>
      </c>
    </row>
    <row r="9389" spans="1:17">
      <c r="A9389" t="s">
        <v>25100</v>
      </c>
      <c r="B9389" t="s">
        <v>1044</v>
      </c>
      <c r="C9389">
        <v>32</v>
      </c>
      <c r="D9389" t="s">
        <v>59</v>
      </c>
      <c r="E9389" t="s">
        <v>25101</v>
      </c>
      <c r="F9389" t="s">
        <v>74</v>
      </c>
      <c r="G9389" t="s">
        <v>178</v>
      </c>
      <c r="H9389" t="s">
        <v>187</v>
      </c>
      <c r="I9389" t="s">
        <v>94</v>
      </c>
      <c r="J9389">
        <v>4</v>
      </c>
      <c r="K9389" t="s">
        <v>25102</v>
      </c>
      <c r="L9389" t="s">
        <v>66</v>
      </c>
      <c r="M9389" t="s">
        <v>53</v>
      </c>
      <c r="N9389" t="s">
        <v>144</v>
      </c>
      <c r="O9389" t="s">
        <v>187</v>
      </c>
      <c r="P9389" t="s">
        <v>55</v>
      </c>
      <c r="Q9389" t="s">
        <v>79</v>
      </c>
    </row>
    <row r="9390" spans="1:17">
      <c r="A9390" t="s">
        <v>25103</v>
      </c>
      <c r="B9390" t="s">
        <v>2651</v>
      </c>
      <c r="C9390">
        <v>23</v>
      </c>
      <c r="D9390" t="s">
        <v>45</v>
      </c>
      <c r="E9390" t="s">
        <v>25104</v>
      </c>
      <c r="F9390" t="s">
        <v>74</v>
      </c>
      <c r="G9390" t="s">
        <v>62</v>
      </c>
      <c r="H9390" t="s">
        <v>162</v>
      </c>
      <c r="I9390" t="s">
        <v>64</v>
      </c>
      <c r="J9390">
        <v>3</v>
      </c>
      <c r="K9390" t="s">
        <v>25105</v>
      </c>
      <c r="L9390" t="s">
        <v>77</v>
      </c>
      <c r="M9390" t="s">
        <v>117</v>
      </c>
      <c r="N9390" t="s">
        <v>144</v>
      </c>
      <c r="O9390" t="s">
        <v>162</v>
      </c>
      <c r="P9390" t="s">
        <v>55</v>
      </c>
      <c r="Q9390" t="s">
        <v>79</v>
      </c>
    </row>
    <row r="9391" spans="1:17">
      <c r="A9391" t="s">
        <v>25106</v>
      </c>
      <c r="B9391" t="s">
        <v>1340</v>
      </c>
      <c r="C9391">
        <v>37</v>
      </c>
      <c r="D9391" t="s">
        <v>45</v>
      </c>
      <c r="E9391" t="s">
        <v>25107</v>
      </c>
      <c r="F9391" t="s">
        <v>148</v>
      </c>
      <c r="G9391" t="s">
        <v>126</v>
      </c>
      <c r="H9391" t="s">
        <v>37</v>
      </c>
      <c r="I9391" t="s">
        <v>50</v>
      </c>
      <c r="J9391">
        <v>3</v>
      </c>
      <c r="K9391" t="s">
        <v>25108</v>
      </c>
      <c r="L9391" t="s">
        <v>77</v>
      </c>
      <c r="M9391" t="s">
        <v>117</v>
      </c>
      <c r="N9391" t="s">
        <v>68</v>
      </c>
      <c r="O9391" t="s">
        <v>37</v>
      </c>
      <c r="P9391" t="s">
        <v>90</v>
      </c>
      <c r="Q9391" t="s">
        <v>79</v>
      </c>
    </row>
    <row r="9392" spans="1:17">
      <c r="A9392" t="s">
        <v>25109</v>
      </c>
      <c r="B9392" t="s">
        <v>2713</v>
      </c>
      <c r="C9392">
        <v>40</v>
      </c>
      <c r="D9392" t="s">
        <v>59</v>
      </c>
      <c r="E9392" t="s">
        <v>401</v>
      </c>
      <c r="F9392" t="s">
        <v>47</v>
      </c>
      <c r="G9392" t="s">
        <v>126</v>
      </c>
      <c r="H9392" t="s">
        <v>49</v>
      </c>
      <c r="I9392" t="s">
        <v>50</v>
      </c>
      <c r="J9392">
        <v>1</v>
      </c>
      <c r="K9392" t="s">
        <v>25110</v>
      </c>
      <c r="L9392" t="s">
        <v>101</v>
      </c>
      <c r="M9392" t="s">
        <v>78</v>
      </c>
      <c r="N9392" t="s">
        <v>54</v>
      </c>
      <c r="O9392" t="s">
        <v>49</v>
      </c>
      <c r="P9392" t="s">
        <v>128</v>
      </c>
      <c r="Q9392" t="s">
        <v>79</v>
      </c>
    </row>
    <row r="9393" spans="1:17">
      <c r="A9393" t="s">
        <v>25111</v>
      </c>
      <c r="B9393" t="s">
        <v>408</v>
      </c>
      <c r="C9393">
        <v>29</v>
      </c>
      <c r="D9393" t="s">
        <v>59</v>
      </c>
      <c r="E9393" t="s">
        <v>25112</v>
      </c>
      <c r="F9393" t="s">
        <v>148</v>
      </c>
      <c r="G9393" t="s">
        <v>62</v>
      </c>
      <c r="H9393" t="s">
        <v>105</v>
      </c>
      <c r="I9393" t="s">
        <v>86</v>
      </c>
      <c r="J9393">
        <v>3</v>
      </c>
      <c r="K9393" t="s">
        <v>25113</v>
      </c>
      <c r="L9393" t="s">
        <v>88</v>
      </c>
      <c r="M9393" t="s">
        <v>158</v>
      </c>
      <c r="N9393" t="s">
        <v>68</v>
      </c>
      <c r="O9393" t="s">
        <v>105</v>
      </c>
      <c r="P9393" t="s">
        <v>152</v>
      </c>
      <c r="Q9393" t="s">
        <v>79</v>
      </c>
    </row>
    <row r="9394" spans="1:17">
      <c r="A9394" t="s">
        <v>25114</v>
      </c>
      <c r="B9394" t="s">
        <v>1388</v>
      </c>
      <c r="C9394">
        <v>29</v>
      </c>
      <c r="D9394" t="s">
        <v>59</v>
      </c>
      <c r="E9394" t="s">
        <v>25115</v>
      </c>
      <c r="F9394" t="s">
        <v>74</v>
      </c>
      <c r="G9394" t="s">
        <v>126</v>
      </c>
      <c r="H9394" t="s">
        <v>115</v>
      </c>
      <c r="I9394" t="s">
        <v>86</v>
      </c>
      <c r="J9394">
        <v>3</v>
      </c>
      <c r="K9394" t="s">
        <v>25116</v>
      </c>
      <c r="L9394" t="s">
        <v>66</v>
      </c>
      <c r="M9394" t="s">
        <v>89</v>
      </c>
      <c r="N9394" t="s">
        <v>68</v>
      </c>
      <c r="O9394" t="s">
        <v>115</v>
      </c>
      <c r="P9394" t="s">
        <v>55</v>
      </c>
      <c r="Q9394" t="s">
        <v>79</v>
      </c>
    </row>
    <row r="9395" spans="1:17">
      <c r="A9395" t="s">
        <v>25117</v>
      </c>
      <c r="B9395" t="s">
        <v>268</v>
      </c>
      <c r="C9395">
        <v>37</v>
      </c>
      <c r="D9395" t="s">
        <v>45</v>
      </c>
      <c r="E9395" t="s">
        <v>120</v>
      </c>
      <c r="F9395" t="s">
        <v>138</v>
      </c>
      <c r="G9395" t="s">
        <v>126</v>
      </c>
      <c r="H9395" t="s">
        <v>115</v>
      </c>
      <c r="I9395" t="s">
        <v>50</v>
      </c>
      <c r="J9395">
        <v>1</v>
      </c>
      <c r="K9395" t="s">
        <v>25118</v>
      </c>
      <c r="L9395" t="s">
        <v>88</v>
      </c>
      <c r="M9395" t="s">
        <v>78</v>
      </c>
      <c r="N9395" t="s">
        <v>68</v>
      </c>
      <c r="O9395" t="s">
        <v>115</v>
      </c>
      <c r="P9395" t="s">
        <v>128</v>
      </c>
      <c r="Q9395" t="s">
        <v>79</v>
      </c>
    </row>
    <row r="9396" spans="1:17">
      <c r="A9396" t="s">
        <v>25119</v>
      </c>
      <c r="B9396" t="s">
        <v>715</v>
      </c>
      <c r="C9396">
        <v>21</v>
      </c>
      <c r="D9396" t="s">
        <v>59</v>
      </c>
      <c r="E9396" t="s">
        <v>98</v>
      </c>
      <c r="F9396" t="s">
        <v>83</v>
      </c>
      <c r="G9396" t="s">
        <v>149</v>
      </c>
      <c r="H9396" t="s">
        <v>85</v>
      </c>
      <c r="I9396" t="s">
        <v>64</v>
      </c>
      <c r="J9396">
        <v>1</v>
      </c>
      <c r="K9396" t="s">
        <v>25120</v>
      </c>
      <c r="L9396" t="s">
        <v>88</v>
      </c>
      <c r="M9396" t="s">
        <v>107</v>
      </c>
      <c r="N9396" t="s">
        <v>144</v>
      </c>
      <c r="O9396" t="s">
        <v>85</v>
      </c>
      <c r="P9396" t="s">
        <v>55</v>
      </c>
      <c r="Q9396" t="s">
        <v>79</v>
      </c>
    </row>
    <row r="9397" spans="1:17">
      <c r="A9397" t="s">
        <v>25121</v>
      </c>
      <c r="B9397" t="s">
        <v>929</v>
      </c>
      <c r="C9397">
        <v>43</v>
      </c>
      <c r="D9397" t="s">
        <v>45</v>
      </c>
      <c r="E9397" t="s">
        <v>25122</v>
      </c>
      <c r="F9397" t="s">
        <v>148</v>
      </c>
      <c r="G9397" t="s">
        <v>126</v>
      </c>
      <c r="H9397" t="s">
        <v>49</v>
      </c>
      <c r="I9397" t="s">
        <v>50</v>
      </c>
      <c r="J9397">
        <v>3</v>
      </c>
      <c r="K9397" t="s">
        <v>25123</v>
      </c>
      <c r="L9397" t="s">
        <v>52</v>
      </c>
      <c r="M9397" t="s">
        <v>164</v>
      </c>
      <c r="N9397" t="s">
        <v>68</v>
      </c>
      <c r="O9397" t="s">
        <v>49</v>
      </c>
      <c r="P9397" t="s">
        <v>134</v>
      </c>
      <c r="Q9397" t="s">
        <v>70</v>
      </c>
    </row>
    <row r="9398" spans="1:17">
      <c r="A9398" t="s">
        <v>25124</v>
      </c>
      <c r="B9398" t="s">
        <v>154</v>
      </c>
      <c r="C9398">
        <v>38</v>
      </c>
      <c r="D9398" t="s">
        <v>45</v>
      </c>
      <c r="E9398" t="s">
        <v>25125</v>
      </c>
      <c r="F9398" t="s">
        <v>61</v>
      </c>
      <c r="G9398" t="s">
        <v>192</v>
      </c>
      <c r="H9398" t="s">
        <v>187</v>
      </c>
      <c r="I9398" t="s">
        <v>50</v>
      </c>
      <c r="J9398">
        <v>5</v>
      </c>
      <c r="K9398" t="s">
        <v>25126</v>
      </c>
      <c r="L9398" t="s">
        <v>144</v>
      </c>
      <c r="M9398" t="s">
        <v>117</v>
      </c>
      <c r="N9398" t="s">
        <v>68</v>
      </c>
      <c r="O9398" t="s">
        <v>187</v>
      </c>
      <c r="P9398" t="s">
        <v>90</v>
      </c>
      <c r="Q9398" t="s">
        <v>56</v>
      </c>
    </row>
    <row r="9399" spans="1:17">
      <c r="A9399" t="s">
        <v>25127</v>
      </c>
      <c r="B9399" t="s">
        <v>324</v>
      </c>
      <c r="C9399">
        <v>42</v>
      </c>
      <c r="D9399" t="s">
        <v>45</v>
      </c>
      <c r="E9399" t="s">
        <v>1004</v>
      </c>
      <c r="F9399" t="s">
        <v>83</v>
      </c>
      <c r="G9399" t="s">
        <v>126</v>
      </c>
      <c r="H9399" t="s">
        <v>162</v>
      </c>
      <c r="I9399" t="s">
        <v>50</v>
      </c>
      <c r="J9399">
        <v>2</v>
      </c>
      <c r="K9399" t="s">
        <v>25128</v>
      </c>
      <c r="L9399" t="s">
        <v>144</v>
      </c>
      <c r="M9399" t="s">
        <v>89</v>
      </c>
      <c r="N9399" t="s">
        <v>144</v>
      </c>
      <c r="O9399" t="s">
        <v>162</v>
      </c>
      <c r="P9399" t="s">
        <v>128</v>
      </c>
      <c r="Q9399" t="s">
        <v>79</v>
      </c>
    </row>
    <row r="9400" spans="1:17">
      <c r="A9400" t="s">
        <v>25129</v>
      </c>
      <c r="B9400" t="s">
        <v>722</v>
      </c>
      <c r="C9400">
        <v>23</v>
      </c>
      <c r="D9400" t="s">
        <v>59</v>
      </c>
      <c r="E9400" t="s">
        <v>25130</v>
      </c>
      <c r="F9400" t="s">
        <v>74</v>
      </c>
      <c r="G9400" t="s">
        <v>48</v>
      </c>
      <c r="H9400" t="s">
        <v>173</v>
      </c>
      <c r="I9400" t="s">
        <v>64</v>
      </c>
      <c r="J9400">
        <v>4</v>
      </c>
      <c r="K9400" t="s">
        <v>25131</v>
      </c>
      <c r="L9400" t="s">
        <v>77</v>
      </c>
      <c r="M9400" t="s">
        <v>89</v>
      </c>
      <c r="N9400" t="s">
        <v>54</v>
      </c>
      <c r="O9400" t="s">
        <v>173</v>
      </c>
      <c r="P9400" t="s">
        <v>90</v>
      </c>
      <c r="Q9400" t="s">
        <v>70</v>
      </c>
    </row>
    <row r="9401" spans="1:17">
      <c r="A9401" t="s">
        <v>25132</v>
      </c>
      <c r="B9401" t="s">
        <v>668</v>
      </c>
      <c r="C9401">
        <v>23</v>
      </c>
      <c r="D9401" t="s">
        <v>77</v>
      </c>
      <c r="E9401" t="s">
        <v>25133</v>
      </c>
      <c r="F9401" t="s">
        <v>47</v>
      </c>
      <c r="G9401" t="s">
        <v>156</v>
      </c>
      <c r="H9401" t="s">
        <v>115</v>
      </c>
      <c r="I9401" t="s">
        <v>64</v>
      </c>
      <c r="J9401">
        <v>3</v>
      </c>
      <c r="K9401" t="s">
        <v>25134</v>
      </c>
      <c r="L9401" t="s">
        <v>52</v>
      </c>
      <c r="M9401" t="s">
        <v>89</v>
      </c>
      <c r="N9401" t="s">
        <v>144</v>
      </c>
      <c r="O9401" t="s">
        <v>115</v>
      </c>
      <c r="P9401" t="s">
        <v>90</v>
      </c>
      <c r="Q9401" t="s">
        <v>79</v>
      </c>
    </row>
    <row r="9402" spans="1:17">
      <c r="A9402" t="s">
        <v>25135</v>
      </c>
      <c r="B9402" t="s">
        <v>338</v>
      </c>
      <c r="C9402">
        <v>29</v>
      </c>
      <c r="D9402" t="s">
        <v>59</v>
      </c>
      <c r="E9402" t="s">
        <v>4847</v>
      </c>
      <c r="F9402" t="s">
        <v>74</v>
      </c>
      <c r="G9402" t="s">
        <v>178</v>
      </c>
      <c r="H9402" t="s">
        <v>85</v>
      </c>
      <c r="I9402" t="s">
        <v>86</v>
      </c>
      <c r="J9402">
        <v>2</v>
      </c>
      <c r="K9402" t="s">
        <v>25136</v>
      </c>
      <c r="L9402" t="s">
        <v>66</v>
      </c>
      <c r="M9402" t="s">
        <v>89</v>
      </c>
      <c r="N9402" t="s">
        <v>68</v>
      </c>
      <c r="O9402" t="s">
        <v>85</v>
      </c>
      <c r="P9402" t="s">
        <v>55</v>
      </c>
      <c r="Q9402" t="s">
        <v>79</v>
      </c>
    </row>
    <row r="9403" spans="1:17">
      <c r="A9403" t="s">
        <v>25137</v>
      </c>
      <c r="B9403" t="s">
        <v>1265</v>
      </c>
      <c r="C9403">
        <v>19</v>
      </c>
      <c r="D9403" t="s">
        <v>59</v>
      </c>
      <c r="E9403" t="s">
        <v>12830</v>
      </c>
      <c r="F9403" t="s">
        <v>74</v>
      </c>
      <c r="G9403" t="s">
        <v>156</v>
      </c>
      <c r="H9403" t="s">
        <v>173</v>
      </c>
      <c r="I9403" t="s">
        <v>64</v>
      </c>
      <c r="J9403">
        <v>2</v>
      </c>
      <c r="K9403" t="s">
        <v>25138</v>
      </c>
      <c r="L9403" t="s">
        <v>88</v>
      </c>
      <c r="M9403" t="s">
        <v>78</v>
      </c>
      <c r="N9403" t="s">
        <v>144</v>
      </c>
      <c r="O9403" t="s">
        <v>173</v>
      </c>
      <c r="P9403" t="s">
        <v>55</v>
      </c>
      <c r="Q9403" t="s">
        <v>79</v>
      </c>
    </row>
    <row r="9404" spans="1:17">
      <c r="A9404" t="s">
        <v>25139</v>
      </c>
      <c r="B9404" t="s">
        <v>2655</v>
      </c>
      <c r="C9404">
        <v>20</v>
      </c>
      <c r="D9404" t="s">
        <v>45</v>
      </c>
      <c r="E9404" t="s">
        <v>781</v>
      </c>
      <c r="F9404" t="s">
        <v>47</v>
      </c>
      <c r="G9404" t="s">
        <v>192</v>
      </c>
      <c r="H9404" t="s">
        <v>162</v>
      </c>
      <c r="I9404" t="s">
        <v>64</v>
      </c>
      <c r="J9404">
        <v>1</v>
      </c>
      <c r="K9404" t="s">
        <v>25140</v>
      </c>
      <c r="L9404" t="s">
        <v>52</v>
      </c>
      <c r="M9404" t="s">
        <v>151</v>
      </c>
      <c r="N9404" t="s">
        <v>54</v>
      </c>
      <c r="O9404" t="s">
        <v>162</v>
      </c>
      <c r="P9404" t="s">
        <v>55</v>
      </c>
      <c r="Q9404" t="s">
        <v>79</v>
      </c>
    </row>
    <row r="9405" spans="1:17">
      <c r="A9405" t="s">
        <v>25141</v>
      </c>
      <c r="B9405" t="s">
        <v>1930</v>
      </c>
      <c r="C9405">
        <v>20</v>
      </c>
      <c r="D9405" t="s">
        <v>45</v>
      </c>
      <c r="E9405" t="s">
        <v>14520</v>
      </c>
      <c r="F9405" t="s">
        <v>47</v>
      </c>
      <c r="G9405" t="s">
        <v>126</v>
      </c>
      <c r="H9405" t="s">
        <v>37</v>
      </c>
      <c r="I9405" t="s">
        <v>64</v>
      </c>
      <c r="J9405">
        <v>2</v>
      </c>
      <c r="K9405" t="s">
        <v>25142</v>
      </c>
      <c r="L9405" t="s">
        <v>52</v>
      </c>
      <c r="M9405" t="s">
        <v>78</v>
      </c>
      <c r="N9405" t="s">
        <v>68</v>
      </c>
      <c r="O9405" t="s">
        <v>37</v>
      </c>
      <c r="P9405" t="s">
        <v>55</v>
      </c>
      <c r="Q9405" t="s">
        <v>79</v>
      </c>
    </row>
    <row r="9406" spans="1:17">
      <c r="A9406" t="s">
        <v>25143</v>
      </c>
      <c r="B9406" t="s">
        <v>2444</v>
      </c>
      <c r="C9406">
        <v>19</v>
      </c>
      <c r="D9406" t="s">
        <v>45</v>
      </c>
      <c r="E9406" t="s">
        <v>25144</v>
      </c>
      <c r="F9406" t="s">
        <v>138</v>
      </c>
      <c r="G9406" t="s">
        <v>126</v>
      </c>
      <c r="H9406" t="s">
        <v>217</v>
      </c>
      <c r="I9406" t="s">
        <v>64</v>
      </c>
      <c r="J9406">
        <v>4</v>
      </c>
      <c r="K9406" t="s">
        <v>25145</v>
      </c>
      <c r="L9406" t="s">
        <v>52</v>
      </c>
      <c r="M9406" t="s">
        <v>158</v>
      </c>
      <c r="N9406" t="s">
        <v>68</v>
      </c>
      <c r="O9406" t="s">
        <v>217</v>
      </c>
      <c r="P9406" t="s">
        <v>128</v>
      </c>
      <c r="Q9406" t="s">
        <v>79</v>
      </c>
    </row>
    <row r="9407" spans="1:17">
      <c r="A9407" t="s">
        <v>25146</v>
      </c>
      <c r="B9407" t="s">
        <v>1609</v>
      </c>
      <c r="C9407">
        <v>25</v>
      </c>
      <c r="D9407" t="s">
        <v>59</v>
      </c>
      <c r="E9407" t="s">
        <v>25147</v>
      </c>
      <c r="F9407" t="s">
        <v>74</v>
      </c>
      <c r="G9407" t="s">
        <v>75</v>
      </c>
      <c r="H9407" t="s">
        <v>85</v>
      </c>
      <c r="I9407" t="s">
        <v>86</v>
      </c>
      <c r="J9407">
        <v>3</v>
      </c>
      <c r="K9407" t="s">
        <v>25148</v>
      </c>
      <c r="L9407" t="s">
        <v>144</v>
      </c>
      <c r="M9407" t="s">
        <v>158</v>
      </c>
      <c r="N9407" t="s">
        <v>144</v>
      </c>
      <c r="O9407" t="s">
        <v>85</v>
      </c>
      <c r="P9407" t="s">
        <v>55</v>
      </c>
      <c r="Q9407" t="s">
        <v>70</v>
      </c>
    </row>
    <row r="9408" spans="1:17">
      <c r="A9408" t="s">
        <v>25149</v>
      </c>
      <c r="B9408" t="s">
        <v>3850</v>
      </c>
      <c r="C9408">
        <v>26</v>
      </c>
      <c r="D9408" t="s">
        <v>59</v>
      </c>
      <c r="E9408" t="s">
        <v>1151</v>
      </c>
      <c r="F9408" t="s">
        <v>148</v>
      </c>
      <c r="G9408" t="s">
        <v>62</v>
      </c>
      <c r="H9408" t="s">
        <v>173</v>
      </c>
      <c r="I9408" t="s">
        <v>86</v>
      </c>
      <c r="J9408">
        <v>2</v>
      </c>
      <c r="K9408" t="s">
        <v>25150</v>
      </c>
      <c r="L9408" t="s">
        <v>101</v>
      </c>
      <c r="M9408" t="s">
        <v>117</v>
      </c>
      <c r="N9408" t="s">
        <v>68</v>
      </c>
      <c r="O9408" t="s">
        <v>173</v>
      </c>
      <c r="P9408" t="s">
        <v>152</v>
      </c>
      <c r="Q9408" t="s">
        <v>79</v>
      </c>
    </row>
    <row r="9409" spans="1:17">
      <c r="A9409" t="s">
        <v>25151</v>
      </c>
      <c r="B9409" t="s">
        <v>274</v>
      </c>
      <c r="C9409">
        <v>35</v>
      </c>
      <c r="D9409" t="s">
        <v>45</v>
      </c>
      <c r="E9409" t="s">
        <v>25152</v>
      </c>
      <c r="F9409" t="s">
        <v>47</v>
      </c>
      <c r="G9409" t="s">
        <v>75</v>
      </c>
      <c r="H9409" t="s">
        <v>63</v>
      </c>
      <c r="I9409" t="s">
        <v>94</v>
      </c>
      <c r="J9409">
        <v>4</v>
      </c>
      <c r="K9409" t="s">
        <v>25153</v>
      </c>
      <c r="L9409" t="s">
        <v>101</v>
      </c>
      <c r="M9409" t="s">
        <v>89</v>
      </c>
      <c r="N9409" t="s">
        <v>144</v>
      </c>
      <c r="O9409" t="s">
        <v>63</v>
      </c>
      <c r="P9409" t="s">
        <v>69</v>
      </c>
      <c r="Q9409" t="s">
        <v>79</v>
      </c>
    </row>
    <row r="9410" spans="1:17">
      <c r="A9410" t="s">
        <v>25154</v>
      </c>
      <c r="B9410" t="s">
        <v>119</v>
      </c>
      <c r="C9410">
        <v>26</v>
      </c>
      <c r="D9410" t="s">
        <v>45</v>
      </c>
      <c r="E9410" t="s">
        <v>2887</v>
      </c>
      <c r="F9410" t="s">
        <v>138</v>
      </c>
      <c r="G9410" t="s">
        <v>340</v>
      </c>
      <c r="H9410" t="s">
        <v>217</v>
      </c>
      <c r="I9410" t="s">
        <v>86</v>
      </c>
      <c r="J9410">
        <v>1</v>
      </c>
      <c r="K9410" t="s">
        <v>25155</v>
      </c>
      <c r="L9410" t="s">
        <v>77</v>
      </c>
      <c r="M9410" t="s">
        <v>89</v>
      </c>
      <c r="N9410" t="s">
        <v>144</v>
      </c>
      <c r="O9410" t="s">
        <v>217</v>
      </c>
      <c r="P9410" t="s">
        <v>55</v>
      </c>
      <c r="Q9410" t="s">
        <v>79</v>
      </c>
    </row>
    <row r="9411" spans="1:17">
      <c r="A9411" t="s">
        <v>25156</v>
      </c>
      <c r="B9411" t="s">
        <v>487</v>
      </c>
      <c r="C9411">
        <v>40</v>
      </c>
      <c r="D9411" t="s">
        <v>45</v>
      </c>
      <c r="E9411" t="s">
        <v>25157</v>
      </c>
      <c r="F9411" t="s">
        <v>138</v>
      </c>
      <c r="G9411" t="s">
        <v>84</v>
      </c>
      <c r="H9411" t="s">
        <v>63</v>
      </c>
      <c r="I9411" t="s">
        <v>50</v>
      </c>
      <c r="J9411">
        <v>3</v>
      </c>
      <c r="K9411" t="s">
        <v>25158</v>
      </c>
      <c r="L9411" t="s">
        <v>77</v>
      </c>
      <c r="M9411" t="s">
        <v>67</v>
      </c>
      <c r="N9411" t="s">
        <v>144</v>
      </c>
      <c r="O9411" t="s">
        <v>63</v>
      </c>
      <c r="P9411" t="s">
        <v>55</v>
      </c>
      <c r="Q9411" t="s">
        <v>70</v>
      </c>
    </row>
    <row r="9412" spans="1:17">
      <c r="A9412" t="s">
        <v>25159</v>
      </c>
      <c r="B9412" t="s">
        <v>863</v>
      </c>
      <c r="C9412">
        <v>18</v>
      </c>
      <c r="D9412" t="s">
        <v>45</v>
      </c>
      <c r="E9412" t="s">
        <v>25160</v>
      </c>
      <c r="F9412" t="s">
        <v>74</v>
      </c>
      <c r="G9412" t="s">
        <v>75</v>
      </c>
      <c r="H9412" t="s">
        <v>242</v>
      </c>
      <c r="I9412" t="s">
        <v>64</v>
      </c>
      <c r="J9412">
        <v>4</v>
      </c>
      <c r="K9412" t="s">
        <v>25161</v>
      </c>
      <c r="L9412" t="s">
        <v>77</v>
      </c>
      <c r="M9412" t="s">
        <v>78</v>
      </c>
      <c r="N9412" t="s">
        <v>144</v>
      </c>
      <c r="O9412" t="s">
        <v>242</v>
      </c>
      <c r="P9412" t="s">
        <v>152</v>
      </c>
      <c r="Q9412" t="s">
        <v>70</v>
      </c>
    </row>
    <row r="9413" spans="1:17">
      <c r="A9413" t="s">
        <v>25162</v>
      </c>
      <c r="B9413" t="s">
        <v>2376</v>
      </c>
      <c r="C9413">
        <v>21</v>
      </c>
      <c r="D9413" t="s">
        <v>59</v>
      </c>
      <c r="E9413" t="s">
        <v>8410</v>
      </c>
      <c r="F9413" t="s">
        <v>47</v>
      </c>
      <c r="G9413" t="s">
        <v>75</v>
      </c>
      <c r="H9413" t="s">
        <v>37</v>
      </c>
      <c r="I9413" t="s">
        <v>64</v>
      </c>
      <c r="J9413">
        <v>2</v>
      </c>
      <c r="K9413" t="s">
        <v>25163</v>
      </c>
      <c r="L9413" t="s">
        <v>101</v>
      </c>
      <c r="M9413" t="s">
        <v>158</v>
      </c>
      <c r="N9413" t="s">
        <v>144</v>
      </c>
      <c r="O9413" t="s">
        <v>37</v>
      </c>
      <c r="P9413" t="s">
        <v>90</v>
      </c>
      <c r="Q9413" t="s">
        <v>79</v>
      </c>
    </row>
    <row r="9414" spans="1:17">
      <c r="A9414" t="s">
        <v>25164</v>
      </c>
      <c r="B9414" t="s">
        <v>1699</v>
      </c>
      <c r="C9414">
        <v>19</v>
      </c>
      <c r="D9414" t="s">
        <v>59</v>
      </c>
      <c r="E9414" t="s">
        <v>5501</v>
      </c>
      <c r="F9414" t="s">
        <v>74</v>
      </c>
      <c r="G9414" t="s">
        <v>178</v>
      </c>
      <c r="H9414" t="s">
        <v>162</v>
      </c>
      <c r="I9414" t="s">
        <v>64</v>
      </c>
      <c r="J9414">
        <v>2</v>
      </c>
      <c r="K9414" t="s">
        <v>25165</v>
      </c>
      <c r="L9414" t="s">
        <v>77</v>
      </c>
      <c r="M9414" t="s">
        <v>158</v>
      </c>
      <c r="N9414" t="s">
        <v>68</v>
      </c>
      <c r="O9414" t="s">
        <v>162</v>
      </c>
      <c r="P9414" t="s">
        <v>55</v>
      </c>
      <c r="Q9414" t="s">
        <v>79</v>
      </c>
    </row>
    <row r="9415" spans="1:17">
      <c r="A9415" t="s">
        <v>25166</v>
      </c>
      <c r="B9415" t="s">
        <v>1424</v>
      </c>
      <c r="C9415">
        <v>27</v>
      </c>
      <c r="D9415" t="s">
        <v>45</v>
      </c>
      <c r="E9415" t="s">
        <v>8379</v>
      </c>
      <c r="F9415" t="s">
        <v>74</v>
      </c>
      <c r="G9415" t="s">
        <v>126</v>
      </c>
      <c r="H9415" t="s">
        <v>49</v>
      </c>
      <c r="I9415" t="s">
        <v>86</v>
      </c>
      <c r="J9415">
        <v>2</v>
      </c>
      <c r="K9415" t="s">
        <v>25167</v>
      </c>
      <c r="L9415" t="s">
        <v>88</v>
      </c>
      <c r="M9415" t="s">
        <v>151</v>
      </c>
      <c r="N9415" t="s">
        <v>144</v>
      </c>
      <c r="O9415" t="s">
        <v>49</v>
      </c>
      <c r="P9415" t="s">
        <v>128</v>
      </c>
      <c r="Q9415" t="s">
        <v>79</v>
      </c>
    </row>
    <row r="9416" spans="1:17">
      <c r="A9416" t="s">
        <v>25168</v>
      </c>
      <c r="B9416" t="s">
        <v>1158</v>
      </c>
      <c r="C9416">
        <v>25</v>
      </c>
      <c r="D9416" t="s">
        <v>59</v>
      </c>
      <c r="E9416" t="s">
        <v>25169</v>
      </c>
      <c r="F9416" t="s">
        <v>47</v>
      </c>
      <c r="G9416" t="s">
        <v>48</v>
      </c>
      <c r="H9416" t="s">
        <v>162</v>
      </c>
      <c r="I9416" t="s">
        <v>86</v>
      </c>
      <c r="J9416">
        <v>4</v>
      </c>
      <c r="K9416" t="s">
        <v>25170</v>
      </c>
      <c r="L9416" t="s">
        <v>66</v>
      </c>
      <c r="M9416" t="s">
        <v>151</v>
      </c>
      <c r="N9416" t="s">
        <v>144</v>
      </c>
      <c r="O9416" t="s">
        <v>162</v>
      </c>
      <c r="P9416" t="s">
        <v>165</v>
      </c>
      <c r="Q9416" t="s">
        <v>79</v>
      </c>
    </row>
    <row r="9417" spans="1:17">
      <c r="A9417" t="s">
        <v>25171</v>
      </c>
      <c r="B9417" t="s">
        <v>3883</v>
      </c>
      <c r="C9417">
        <v>49</v>
      </c>
      <c r="D9417" t="s">
        <v>59</v>
      </c>
      <c r="E9417" t="s">
        <v>856</v>
      </c>
      <c r="F9417" t="s">
        <v>47</v>
      </c>
      <c r="G9417" t="s">
        <v>126</v>
      </c>
      <c r="H9417" t="s">
        <v>99</v>
      </c>
      <c r="I9417" t="s">
        <v>222</v>
      </c>
      <c r="J9417">
        <v>1</v>
      </c>
      <c r="K9417" t="s">
        <v>25172</v>
      </c>
      <c r="L9417" t="s">
        <v>77</v>
      </c>
      <c r="M9417" t="s">
        <v>164</v>
      </c>
      <c r="N9417" t="s">
        <v>144</v>
      </c>
      <c r="O9417" t="s">
        <v>99</v>
      </c>
      <c r="P9417" t="s">
        <v>55</v>
      </c>
      <c r="Q9417" t="s">
        <v>79</v>
      </c>
    </row>
    <row r="9418" spans="1:17">
      <c r="A9418" t="s">
        <v>25173</v>
      </c>
      <c r="B9418" t="s">
        <v>124</v>
      </c>
      <c r="C9418">
        <v>48</v>
      </c>
      <c r="D9418" t="s">
        <v>45</v>
      </c>
      <c r="E9418" t="s">
        <v>16603</v>
      </c>
      <c r="F9418" t="s">
        <v>138</v>
      </c>
      <c r="G9418" t="s">
        <v>84</v>
      </c>
      <c r="H9418" t="s">
        <v>63</v>
      </c>
      <c r="I9418" t="s">
        <v>222</v>
      </c>
      <c r="J9418">
        <v>2</v>
      </c>
      <c r="K9418" t="s">
        <v>25174</v>
      </c>
      <c r="L9418" t="s">
        <v>144</v>
      </c>
      <c r="M9418" t="s">
        <v>78</v>
      </c>
      <c r="N9418" t="s">
        <v>68</v>
      </c>
      <c r="O9418" t="s">
        <v>63</v>
      </c>
      <c r="P9418" t="s">
        <v>55</v>
      </c>
      <c r="Q9418" t="s">
        <v>79</v>
      </c>
    </row>
    <row r="9419" spans="1:17">
      <c r="A9419" t="s">
        <v>25175</v>
      </c>
      <c r="B9419" t="s">
        <v>436</v>
      </c>
      <c r="C9419">
        <v>24</v>
      </c>
      <c r="D9419" t="s">
        <v>59</v>
      </c>
      <c r="E9419" t="s">
        <v>448</v>
      </c>
      <c r="F9419" t="s">
        <v>148</v>
      </c>
      <c r="G9419" t="s">
        <v>75</v>
      </c>
      <c r="H9419" t="s">
        <v>187</v>
      </c>
      <c r="I9419" t="s">
        <v>64</v>
      </c>
      <c r="J9419">
        <v>1</v>
      </c>
      <c r="K9419" t="s">
        <v>25176</v>
      </c>
      <c r="L9419" t="s">
        <v>66</v>
      </c>
      <c r="M9419" t="s">
        <v>117</v>
      </c>
      <c r="N9419" t="s">
        <v>144</v>
      </c>
      <c r="O9419" t="s">
        <v>187</v>
      </c>
      <c r="P9419" t="s">
        <v>55</v>
      </c>
      <c r="Q9419" t="s">
        <v>79</v>
      </c>
    </row>
    <row r="9420" spans="1:17">
      <c r="A9420" t="s">
        <v>25177</v>
      </c>
      <c r="B9420" t="s">
        <v>859</v>
      </c>
      <c r="C9420">
        <v>31</v>
      </c>
      <c r="D9420" t="s">
        <v>59</v>
      </c>
      <c r="E9420" t="s">
        <v>25178</v>
      </c>
      <c r="F9420" t="s">
        <v>138</v>
      </c>
      <c r="G9420" t="s">
        <v>84</v>
      </c>
      <c r="H9420" t="s">
        <v>173</v>
      </c>
      <c r="I9420" t="s">
        <v>94</v>
      </c>
      <c r="J9420">
        <v>3</v>
      </c>
      <c r="K9420" t="s">
        <v>25179</v>
      </c>
      <c r="L9420" t="s">
        <v>88</v>
      </c>
      <c r="M9420" t="s">
        <v>67</v>
      </c>
      <c r="N9420" t="s">
        <v>68</v>
      </c>
      <c r="O9420" t="s">
        <v>173</v>
      </c>
      <c r="P9420" t="s">
        <v>55</v>
      </c>
      <c r="Q9420" t="s">
        <v>79</v>
      </c>
    </row>
    <row r="9421" spans="1:17">
      <c r="A9421" t="s">
        <v>25180</v>
      </c>
      <c r="B9421" t="s">
        <v>2971</v>
      </c>
      <c r="C9421">
        <v>37</v>
      </c>
      <c r="D9421" t="s">
        <v>59</v>
      </c>
      <c r="E9421" t="s">
        <v>168</v>
      </c>
      <c r="F9421" t="s">
        <v>61</v>
      </c>
      <c r="G9421" t="s">
        <v>121</v>
      </c>
      <c r="H9421" t="s">
        <v>115</v>
      </c>
      <c r="I9421" t="s">
        <v>50</v>
      </c>
      <c r="J9421">
        <v>1</v>
      </c>
      <c r="K9421" t="s">
        <v>25181</v>
      </c>
      <c r="L9421" t="s">
        <v>52</v>
      </c>
      <c r="M9421" t="s">
        <v>151</v>
      </c>
      <c r="N9421" t="s">
        <v>144</v>
      </c>
      <c r="O9421" t="s">
        <v>115</v>
      </c>
      <c r="P9421" t="s">
        <v>55</v>
      </c>
      <c r="Q9421" t="s">
        <v>79</v>
      </c>
    </row>
    <row r="9422" spans="1:17">
      <c r="A9422" t="s">
        <v>25182</v>
      </c>
      <c r="B9422" t="s">
        <v>281</v>
      </c>
      <c r="C9422">
        <v>18</v>
      </c>
      <c r="D9422" t="s">
        <v>59</v>
      </c>
      <c r="E9422" t="s">
        <v>3538</v>
      </c>
      <c r="F9422" t="s">
        <v>47</v>
      </c>
      <c r="G9422" t="s">
        <v>686</v>
      </c>
      <c r="H9422" t="s">
        <v>37</v>
      </c>
      <c r="I9422" t="s">
        <v>64</v>
      </c>
      <c r="J9422">
        <v>1</v>
      </c>
      <c r="K9422" t="s">
        <v>25183</v>
      </c>
      <c r="L9422" t="s">
        <v>101</v>
      </c>
      <c r="M9422" t="s">
        <v>107</v>
      </c>
      <c r="N9422" t="s">
        <v>54</v>
      </c>
      <c r="O9422" t="s">
        <v>37</v>
      </c>
      <c r="P9422" t="s">
        <v>165</v>
      </c>
      <c r="Q9422" t="s">
        <v>79</v>
      </c>
    </row>
    <row r="9423" spans="1:17">
      <c r="A9423" t="s">
        <v>25184</v>
      </c>
      <c r="B9423" t="s">
        <v>1051</v>
      </c>
      <c r="C9423">
        <v>48</v>
      </c>
      <c r="D9423" t="s">
        <v>77</v>
      </c>
      <c r="E9423" t="s">
        <v>25185</v>
      </c>
      <c r="F9423" t="s">
        <v>138</v>
      </c>
      <c r="G9423" t="s">
        <v>48</v>
      </c>
      <c r="H9423" t="s">
        <v>37</v>
      </c>
      <c r="I9423" t="s">
        <v>222</v>
      </c>
      <c r="J9423">
        <v>3</v>
      </c>
      <c r="K9423" t="s">
        <v>25186</v>
      </c>
      <c r="L9423" t="s">
        <v>101</v>
      </c>
      <c r="M9423" t="s">
        <v>117</v>
      </c>
      <c r="N9423" t="s">
        <v>291</v>
      </c>
      <c r="O9423" t="s">
        <v>37</v>
      </c>
      <c r="P9423" t="s">
        <v>165</v>
      </c>
      <c r="Q9423" t="s">
        <v>79</v>
      </c>
    </row>
    <row r="9424" spans="1:17">
      <c r="A9424" t="s">
        <v>25187</v>
      </c>
      <c r="B9424" t="s">
        <v>2513</v>
      </c>
      <c r="C9424">
        <v>21</v>
      </c>
      <c r="D9424" t="s">
        <v>59</v>
      </c>
      <c r="E9424" t="s">
        <v>25188</v>
      </c>
      <c r="F9424" t="s">
        <v>61</v>
      </c>
      <c r="G9424" t="s">
        <v>84</v>
      </c>
      <c r="H9424" t="s">
        <v>115</v>
      </c>
      <c r="I9424" t="s">
        <v>64</v>
      </c>
      <c r="J9424">
        <v>4</v>
      </c>
      <c r="K9424" t="s">
        <v>25189</v>
      </c>
      <c r="L9424" t="s">
        <v>101</v>
      </c>
      <c r="M9424" t="s">
        <v>164</v>
      </c>
      <c r="N9424" t="s">
        <v>144</v>
      </c>
      <c r="O9424" t="s">
        <v>115</v>
      </c>
      <c r="P9424" t="s">
        <v>90</v>
      </c>
      <c r="Q9424" t="s">
        <v>79</v>
      </c>
    </row>
    <row r="9425" spans="1:17">
      <c r="A9425" t="s">
        <v>25190</v>
      </c>
      <c r="B9425" t="s">
        <v>363</v>
      </c>
      <c r="C9425">
        <v>27</v>
      </c>
      <c r="D9425" t="s">
        <v>45</v>
      </c>
      <c r="E9425" t="s">
        <v>25191</v>
      </c>
      <c r="F9425" t="s">
        <v>47</v>
      </c>
      <c r="G9425" t="s">
        <v>75</v>
      </c>
      <c r="H9425" t="s">
        <v>105</v>
      </c>
      <c r="I9425" t="s">
        <v>86</v>
      </c>
      <c r="J9425">
        <v>3</v>
      </c>
      <c r="K9425" t="s">
        <v>25192</v>
      </c>
      <c r="L9425" t="s">
        <v>52</v>
      </c>
      <c r="M9425" t="s">
        <v>133</v>
      </c>
      <c r="N9425" t="s">
        <v>54</v>
      </c>
      <c r="O9425" t="s">
        <v>105</v>
      </c>
      <c r="P9425" t="s">
        <v>55</v>
      </c>
      <c r="Q9425" t="s">
        <v>56</v>
      </c>
    </row>
    <row r="9426" spans="1:17">
      <c r="A9426" t="s">
        <v>25193</v>
      </c>
      <c r="B9426" t="s">
        <v>2095</v>
      </c>
      <c r="C9426">
        <v>21</v>
      </c>
      <c r="D9426" t="s">
        <v>59</v>
      </c>
      <c r="E9426" t="s">
        <v>25194</v>
      </c>
      <c r="F9426" t="s">
        <v>148</v>
      </c>
      <c r="G9426" t="s">
        <v>75</v>
      </c>
      <c r="H9426" t="s">
        <v>162</v>
      </c>
      <c r="I9426" t="s">
        <v>64</v>
      </c>
      <c r="J9426">
        <v>4</v>
      </c>
      <c r="K9426" t="s">
        <v>25195</v>
      </c>
      <c r="L9426" t="s">
        <v>88</v>
      </c>
      <c r="M9426" t="s">
        <v>158</v>
      </c>
      <c r="N9426" t="s">
        <v>144</v>
      </c>
      <c r="O9426" t="s">
        <v>162</v>
      </c>
      <c r="P9426" t="s">
        <v>90</v>
      </c>
      <c r="Q9426" t="s">
        <v>79</v>
      </c>
    </row>
    <row r="9427" spans="1:17">
      <c r="A9427" t="s">
        <v>25196</v>
      </c>
      <c r="B9427" t="s">
        <v>495</v>
      </c>
      <c r="C9427">
        <v>38</v>
      </c>
      <c r="D9427" t="s">
        <v>45</v>
      </c>
      <c r="E9427" t="s">
        <v>10205</v>
      </c>
      <c r="F9427" t="s">
        <v>74</v>
      </c>
      <c r="G9427" t="s">
        <v>126</v>
      </c>
      <c r="H9427" t="s">
        <v>105</v>
      </c>
      <c r="I9427" t="s">
        <v>50</v>
      </c>
      <c r="J9427">
        <v>2</v>
      </c>
      <c r="K9427" t="s">
        <v>25197</v>
      </c>
      <c r="L9427" t="s">
        <v>144</v>
      </c>
      <c r="M9427" t="s">
        <v>117</v>
      </c>
      <c r="N9427" t="s">
        <v>144</v>
      </c>
      <c r="O9427" t="s">
        <v>105</v>
      </c>
      <c r="P9427" t="s">
        <v>90</v>
      </c>
      <c r="Q9427" t="s">
        <v>79</v>
      </c>
    </row>
    <row r="9428" spans="1:17">
      <c r="A9428" t="s">
        <v>25198</v>
      </c>
      <c r="B9428" t="s">
        <v>1158</v>
      </c>
      <c r="C9428">
        <v>30</v>
      </c>
      <c r="D9428" t="s">
        <v>59</v>
      </c>
      <c r="E9428" t="s">
        <v>142</v>
      </c>
      <c r="F9428" t="s">
        <v>138</v>
      </c>
      <c r="G9428" t="s">
        <v>126</v>
      </c>
      <c r="H9428" t="s">
        <v>187</v>
      </c>
      <c r="I9428" t="s">
        <v>94</v>
      </c>
      <c r="J9428">
        <v>1</v>
      </c>
      <c r="K9428" t="s">
        <v>25199</v>
      </c>
      <c r="L9428" t="s">
        <v>101</v>
      </c>
      <c r="M9428" t="s">
        <v>78</v>
      </c>
      <c r="N9428" t="s">
        <v>68</v>
      </c>
      <c r="O9428" t="s">
        <v>187</v>
      </c>
      <c r="P9428" t="s">
        <v>90</v>
      </c>
      <c r="Q9428" t="s">
        <v>79</v>
      </c>
    </row>
    <row r="9429" spans="1:17">
      <c r="A9429" t="s">
        <v>25200</v>
      </c>
      <c r="B9429" t="s">
        <v>2703</v>
      </c>
      <c r="C9429">
        <v>32</v>
      </c>
      <c r="D9429" t="s">
        <v>45</v>
      </c>
      <c r="E9429" t="s">
        <v>25201</v>
      </c>
      <c r="F9429" t="s">
        <v>47</v>
      </c>
      <c r="G9429" t="s">
        <v>126</v>
      </c>
      <c r="H9429" t="s">
        <v>49</v>
      </c>
      <c r="I9429" t="s">
        <v>94</v>
      </c>
      <c r="J9429">
        <v>4</v>
      </c>
      <c r="K9429" t="s">
        <v>25202</v>
      </c>
      <c r="L9429" t="s">
        <v>66</v>
      </c>
      <c r="M9429" t="s">
        <v>133</v>
      </c>
      <c r="N9429" t="s">
        <v>144</v>
      </c>
      <c r="O9429" t="s">
        <v>49</v>
      </c>
      <c r="P9429" t="s">
        <v>55</v>
      </c>
      <c r="Q9429" t="s">
        <v>79</v>
      </c>
    </row>
    <row r="9430" spans="1:17">
      <c r="A9430" t="s">
        <v>25203</v>
      </c>
      <c r="B9430" t="s">
        <v>6621</v>
      </c>
      <c r="C9430">
        <v>40</v>
      </c>
      <c r="D9430" t="s">
        <v>45</v>
      </c>
      <c r="E9430" t="s">
        <v>25204</v>
      </c>
      <c r="F9430" t="s">
        <v>83</v>
      </c>
      <c r="G9430" t="s">
        <v>192</v>
      </c>
      <c r="H9430" t="s">
        <v>173</v>
      </c>
      <c r="I9430" t="s">
        <v>50</v>
      </c>
      <c r="J9430">
        <v>4</v>
      </c>
      <c r="K9430" t="s">
        <v>25205</v>
      </c>
      <c r="L9430" t="s">
        <v>52</v>
      </c>
      <c r="M9430" t="s">
        <v>117</v>
      </c>
      <c r="N9430" t="s">
        <v>144</v>
      </c>
      <c r="O9430" t="s">
        <v>173</v>
      </c>
      <c r="P9430" t="s">
        <v>55</v>
      </c>
      <c r="Q9430" t="s">
        <v>79</v>
      </c>
    </row>
    <row r="9431" spans="1:17">
      <c r="A9431" t="s">
        <v>25206</v>
      </c>
      <c r="B9431" t="s">
        <v>3997</v>
      </c>
      <c r="C9431">
        <v>31</v>
      </c>
      <c r="D9431" t="s">
        <v>45</v>
      </c>
      <c r="E9431" t="s">
        <v>25207</v>
      </c>
      <c r="F9431" t="s">
        <v>74</v>
      </c>
      <c r="G9431" t="s">
        <v>75</v>
      </c>
      <c r="H9431" t="s">
        <v>49</v>
      </c>
      <c r="I9431" t="s">
        <v>94</v>
      </c>
      <c r="J9431">
        <v>3</v>
      </c>
      <c r="K9431" t="s">
        <v>25208</v>
      </c>
      <c r="L9431" t="s">
        <v>66</v>
      </c>
      <c r="M9431" t="s">
        <v>151</v>
      </c>
      <c r="N9431" t="s">
        <v>68</v>
      </c>
      <c r="O9431" t="s">
        <v>49</v>
      </c>
      <c r="P9431" t="s">
        <v>152</v>
      </c>
      <c r="Q9431" t="s">
        <v>79</v>
      </c>
    </row>
    <row r="9432" spans="1:17">
      <c r="A9432" t="s">
        <v>25209</v>
      </c>
      <c r="B9432" t="s">
        <v>680</v>
      </c>
      <c r="C9432">
        <v>48</v>
      </c>
      <c r="D9432" t="s">
        <v>45</v>
      </c>
      <c r="E9432" t="s">
        <v>25210</v>
      </c>
      <c r="F9432" t="s">
        <v>138</v>
      </c>
      <c r="G9432" t="s">
        <v>84</v>
      </c>
      <c r="H9432" t="s">
        <v>99</v>
      </c>
      <c r="I9432" t="s">
        <v>222</v>
      </c>
      <c r="J9432">
        <v>3</v>
      </c>
      <c r="K9432" t="s">
        <v>25211</v>
      </c>
      <c r="L9432" t="s">
        <v>52</v>
      </c>
      <c r="M9432" t="s">
        <v>67</v>
      </c>
      <c r="N9432" t="s">
        <v>144</v>
      </c>
      <c r="O9432" t="s">
        <v>99</v>
      </c>
      <c r="P9432" t="s">
        <v>55</v>
      </c>
      <c r="Q9432" t="s">
        <v>79</v>
      </c>
    </row>
    <row r="9433" spans="1:17">
      <c r="A9433" t="s">
        <v>25212</v>
      </c>
      <c r="B9433" t="s">
        <v>4467</v>
      </c>
      <c r="C9433">
        <v>41</v>
      </c>
      <c r="D9433" t="s">
        <v>59</v>
      </c>
      <c r="E9433" t="s">
        <v>25213</v>
      </c>
      <c r="F9433" t="s">
        <v>138</v>
      </c>
      <c r="G9433" t="s">
        <v>75</v>
      </c>
      <c r="H9433" t="s">
        <v>162</v>
      </c>
      <c r="I9433" t="s">
        <v>50</v>
      </c>
      <c r="J9433">
        <v>3</v>
      </c>
      <c r="K9433" t="s">
        <v>25214</v>
      </c>
      <c r="L9433" t="s">
        <v>66</v>
      </c>
      <c r="M9433" t="s">
        <v>164</v>
      </c>
      <c r="N9433" t="s">
        <v>68</v>
      </c>
      <c r="O9433" t="s">
        <v>162</v>
      </c>
      <c r="P9433" t="s">
        <v>69</v>
      </c>
      <c r="Q9433" t="s">
        <v>79</v>
      </c>
    </row>
    <row r="9434" spans="1:17">
      <c r="A9434" t="s">
        <v>25215</v>
      </c>
      <c r="B9434" t="s">
        <v>1190</v>
      </c>
      <c r="C9434">
        <v>28</v>
      </c>
      <c r="D9434" t="s">
        <v>59</v>
      </c>
      <c r="E9434" t="s">
        <v>25216</v>
      </c>
      <c r="F9434" t="s">
        <v>138</v>
      </c>
      <c r="G9434" t="s">
        <v>48</v>
      </c>
      <c r="H9434" t="s">
        <v>85</v>
      </c>
      <c r="I9434" t="s">
        <v>86</v>
      </c>
      <c r="J9434">
        <v>3</v>
      </c>
      <c r="K9434" t="s">
        <v>25217</v>
      </c>
      <c r="L9434" t="s">
        <v>77</v>
      </c>
      <c r="M9434" t="s">
        <v>89</v>
      </c>
      <c r="N9434" t="s">
        <v>144</v>
      </c>
      <c r="O9434" t="s">
        <v>85</v>
      </c>
      <c r="P9434" t="s">
        <v>55</v>
      </c>
      <c r="Q9434" t="s">
        <v>79</v>
      </c>
    </row>
    <row r="9435" spans="1:17">
      <c r="A9435" t="s">
        <v>25218</v>
      </c>
      <c r="B9435" t="s">
        <v>4921</v>
      </c>
      <c r="C9435">
        <v>37</v>
      </c>
      <c r="D9435" t="s">
        <v>45</v>
      </c>
      <c r="E9435" t="s">
        <v>25219</v>
      </c>
      <c r="F9435" t="s">
        <v>148</v>
      </c>
      <c r="G9435" t="s">
        <v>192</v>
      </c>
      <c r="H9435" t="s">
        <v>173</v>
      </c>
      <c r="I9435" t="s">
        <v>50</v>
      </c>
      <c r="J9435">
        <v>3</v>
      </c>
      <c r="K9435" t="s">
        <v>25220</v>
      </c>
      <c r="L9435" t="s">
        <v>52</v>
      </c>
      <c r="M9435" t="s">
        <v>53</v>
      </c>
      <c r="N9435" t="s">
        <v>54</v>
      </c>
      <c r="O9435" t="s">
        <v>173</v>
      </c>
      <c r="P9435" t="s">
        <v>90</v>
      </c>
      <c r="Q9435" t="s">
        <v>79</v>
      </c>
    </row>
    <row r="9436" spans="1:17">
      <c r="A9436" t="s">
        <v>25221</v>
      </c>
      <c r="B9436" t="s">
        <v>1982</v>
      </c>
      <c r="C9436">
        <v>26</v>
      </c>
      <c r="D9436" t="s">
        <v>59</v>
      </c>
      <c r="E9436" t="s">
        <v>25222</v>
      </c>
      <c r="F9436" t="s">
        <v>47</v>
      </c>
      <c r="G9436" t="s">
        <v>126</v>
      </c>
      <c r="H9436" t="s">
        <v>115</v>
      </c>
      <c r="I9436" t="s">
        <v>86</v>
      </c>
      <c r="J9436">
        <v>3</v>
      </c>
      <c r="K9436" t="s">
        <v>25223</v>
      </c>
      <c r="L9436" t="s">
        <v>77</v>
      </c>
      <c r="M9436" t="s">
        <v>89</v>
      </c>
      <c r="N9436" t="s">
        <v>54</v>
      </c>
      <c r="O9436" t="s">
        <v>115</v>
      </c>
      <c r="P9436" t="s">
        <v>55</v>
      </c>
      <c r="Q9436" t="s">
        <v>79</v>
      </c>
    </row>
    <row r="9437" spans="1:17">
      <c r="A9437" t="s">
        <v>25224</v>
      </c>
      <c r="B9437" t="s">
        <v>195</v>
      </c>
      <c r="C9437">
        <v>45</v>
      </c>
      <c r="D9437" t="s">
        <v>45</v>
      </c>
      <c r="E9437" t="s">
        <v>25225</v>
      </c>
      <c r="F9437" t="s">
        <v>138</v>
      </c>
      <c r="G9437" t="s">
        <v>75</v>
      </c>
      <c r="H9437" t="s">
        <v>85</v>
      </c>
      <c r="I9437" t="s">
        <v>50</v>
      </c>
      <c r="J9437">
        <v>4</v>
      </c>
      <c r="K9437" t="s">
        <v>25226</v>
      </c>
      <c r="L9437" t="s">
        <v>52</v>
      </c>
      <c r="M9437" t="s">
        <v>89</v>
      </c>
      <c r="N9437" t="s">
        <v>68</v>
      </c>
      <c r="O9437" t="s">
        <v>85</v>
      </c>
      <c r="P9437" t="s">
        <v>55</v>
      </c>
      <c r="Q9437" t="s">
        <v>79</v>
      </c>
    </row>
    <row r="9438" spans="1:17">
      <c r="A9438" t="s">
        <v>25227</v>
      </c>
      <c r="B9438" t="s">
        <v>1044</v>
      </c>
      <c r="C9438">
        <v>30</v>
      </c>
      <c r="D9438" t="s">
        <v>59</v>
      </c>
      <c r="E9438" t="s">
        <v>18659</v>
      </c>
      <c r="F9438" t="s">
        <v>47</v>
      </c>
      <c r="G9438" t="s">
        <v>156</v>
      </c>
      <c r="H9438" t="s">
        <v>115</v>
      </c>
      <c r="I9438" t="s">
        <v>94</v>
      </c>
      <c r="J9438">
        <v>2</v>
      </c>
      <c r="K9438" t="s">
        <v>25228</v>
      </c>
      <c r="L9438" t="s">
        <v>88</v>
      </c>
      <c r="M9438" t="s">
        <v>151</v>
      </c>
      <c r="N9438" t="s">
        <v>68</v>
      </c>
      <c r="O9438" t="s">
        <v>115</v>
      </c>
      <c r="P9438" t="s">
        <v>55</v>
      </c>
      <c r="Q9438" t="s">
        <v>56</v>
      </c>
    </row>
    <row r="9439" spans="1:17">
      <c r="A9439" t="s">
        <v>25229</v>
      </c>
      <c r="B9439" t="s">
        <v>1982</v>
      </c>
      <c r="C9439">
        <v>26</v>
      </c>
      <c r="D9439" t="s">
        <v>59</v>
      </c>
      <c r="E9439" t="s">
        <v>25230</v>
      </c>
      <c r="F9439" t="s">
        <v>74</v>
      </c>
      <c r="G9439" t="s">
        <v>126</v>
      </c>
      <c r="H9439" t="s">
        <v>105</v>
      </c>
      <c r="I9439" t="s">
        <v>86</v>
      </c>
      <c r="J9439">
        <v>3</v>
      </c>
      <c r="K9439" t="s">
        <v>25231</v>
      </c>
      <c r="L9439" t="s">
        <v>144</v>
      </c>
      <c r="M9439" t="s">
        <v>164</v>
      </c>
      <c r="N9439" t="s">
        <v>144</v>
      </c>
      <c r="O9439" t="s">
        <v>105</v>
      </c>
      <c r="P9439" t="s">
        <v>128</v>
      </c>
      <c r="Q9439" t="s">
        <v>79</v>
      </c>
    </row>
    <row r="9440" spans="1:17">
      <c r="A9440" t="s">
        <v>25232</v>
      </c>
      <c r="B9440" t="s">
        <v>4348</v>
      </c>
      <c r="C9440">
        <v>45</v>
      </c>
      <c r="D9440" t="s">
        <v>45</v>
      </c>
      <c r="E9440" t="s">
        <v>25233</v>
      </c>
      <c r="F9440" t="s">
        <v>74</v>
      </c>
      <c r="G9440" t="s">
        <v>75</v>
      </c>
      <c r="H9440" t="s">
        <v>105</v>
      </c>
      <c r="I9440" t="s">
        <v>50</v>
      </c>
      <c r="J9440">
        <v>2</v>
      </c>
      <c r="K9440" t="s">
        <v>25234</v>
      </c>
      <c r="L9440" t="s">
        <v>52</v>
      </c>
      <c r="M9440" t="s">
        <v>133</v>
      </c>
      <c r="N9440" t="s">
        <v>291</v>
      </c>
      <c r="O9440" t="s">
        <v>105</v>
      </c>
      <c r="P9440" t="s">
        <v>152</v>
      </c>
      <c r="Q9440" t="s">
        <v>79</v>
      </c>
    </row>
    <row r="9441" spans="1:17">
      <c r="A9441" t="s">
        <v>25235</v>
      </c>
      <c r="B9441" t="s">
        <v>369</v>
      </c>
      <c r="C9441">
        <v>28</v>
      </c>
      <c r="D9441" t="s">
        <v>45</v>
      </c>
      <c r="E9441" t="s">
        <v>6971</v>
      </c>
      <c r="F9441" t="s">
        <v>74</v>
      </c>
      <c r="G9441" t="s">
        <v>340</v>
      </c>
      <c r="H9441" t="s">
        <v>115</v>
      </c>
      <c r="I9441" t="s">
        <v>86</v>
      </c>
      <c r="J9441">
        <v>3</v>
      </c>
      <c r="K9441" t="s">
        <v>25236</v>
      </c>
      <c r="L9441" t="s">
        <v>101</v>
      </c>
      <c r="M9441" t="s">
        <v>133</v>
      </c>
      <c r="N9441" t="s">
        <v>54</v>
      </c>
      <c r="O9441" t="s">
        <v>115</v>
      </c>
      <c r="P9441" t="s">
        <v>90</v>
      </c>
      <c r="Q9441" t="s">
        <v>79</v>
      </c>
    </row>
    <row r="9442" spans="1:17">
      <c r="A9442" t="s">
        <v>25237</v>
      </c>
      <c r="B9442" t="s">
        <v>1295</v>
      </c>
      <c r="C9442">
        <v>18</v>
      </c>
      <c r="D9442" t="s">
        <v>59</v>
      </c>
      <c r="E9442" t="s">
        <v>10310</v>
      </c>
      <c r="F9442" t="s">
        <v>61</v>
      </c>
      <c r="G9442" t="s">
        <v>156</v>
      </c>
      <c r="H9442" t="s">
        <v>242</v>
      </c>
      <c r="I9442" t="s">
        <v>64</v>
      </c>
      <c r="J9442">
        <v>2</v>
      </c>
      <c r="K9442" t="s">
        <v>25238</v>
      </c>
      <c r="L9442" t="s">
        <v>144</v>
      </c>
      <c r="M9442" t="s">
        <v>67</v>
      </c>
      <c r="N9442" t="s">
        <v>68</v>
      </c>
      <c r="O9442" t="s">
        <v>242</v>
      </c>
      <c r="P9442" t="s">
        <v>90</v>
      </c>
      <c r="Q9442" t="s">
        <v>79</v>
      </c>
    </row>
    <row r="9443" spans="1:17">
      <c r="A9443" t="s">
        <v>25239</v>
      </c>
      <c r="B9443" t="s">
        <v>1581</v>
      </c>
      <c r="C9443">
        <v>32</v>
      </c>
      <c r="D9443" t="s">
        <v>59</v>
      </c>
      <c r="E9443" t="s">
        <v>25240</v>
      </c>
      <c r="F9443" t="s">
        <v>47</v>
      </c>
      <c r="G9443" t="s">
        <v>62</v>
      </c>
      <c r="H9443" t="s">
        <v>187</v>
      </c>
      <c r="I9443" t="s">
        <v>94</v>
      </c>
      <c r="J9443">
        <v>3</v>
      </c>
      <c r="K9443" t="s">
        <v>25241</v>
      </c>
      <c r="L9443" t="s">
        <v>77</v>
      </c>
      <c r="M9443" t="s">
        <v>151</v>
      </c>
      <c r="N9443" t="s">
        <v>144</v>
      </c>
      <c r="O9443" t="s">
        <v>187</v>
      </c>
      <c r="P9443" t="s">
        <v>55</v>
      </c>
      <c r="Q9443" t="s">
        <v>79</v>
      </c>
    </row>
    <row r="9444" spans="1:17">
      <c r="A9444" t="s">
        <v>25242</v>
      </c>
      <c r="B9444" t="s">
        <v>1099</v>
      </c>
      <c r="C9444">
        <v>39</v>
      </c>
      <c r="D9444" t="s">
        <v>59</v>
      </c>
      <c r="E9444" t="s">
        <v>1362</v>
      </c>
      <c r="F9444" t="s">
        <v>74</v>
      </c>
      <c r="G9444" t="s">
        <v>178</v>
      </c>
      <c r="H9444" t="s">
        <v>49</v>
      </c>
      <c r="I9444" t="s">
        <v>50</v>
      </c>
      <c r="J9444">
        <v>1</v>
      </c>
      <c r="K9444" t="s">
        <v>25243</v>
      </c>
      <c r="L9444" t="s">
        <v>88</v>
      </c>
      <c r="M9444" t="s">
        <v>67</v>
      </c>
      <c r="N9444" t="s">
        <v>144</v>
      </c>
      <c r="O9444" t="s">
        <v>49</v>
      </c>
      <c r="P9444" t="s">
        <v>55</v>
      </c>
      <c r="Q9444" t="s">
        <v>79</v>
      </c>
    </row>
    <row r="9445" spans="1:17">
      <c r="A9445" t="s">
        <v>25244</v>
      </c>
      <c r="B9445" t="s">
        <v>5717</v>
      </c>
      <c r="C9445">
        <v>27</v>
      </c>
      <c r="D9445" t="s">
        <v>45</v>
      </c>
      <c r="E9445" t="s">
        <v>1362</v>
      </c>
      <c r="F9445" t="s">
        <v>74</v>
      </c>
      <c r="G9445" t="s">
        <v>48</v>
      </c>
      <c r="H9445" t="s">
        <v>173</v>
      </c>
      <c r="I9445" t="s">
        <v>86</v>
      </c>
      <c r="J9445">
        <v>1</v>
      </c>
      <c r="K9445" t="s">
        <v>25245</v>
      </c>
      <c r="L9445" t="s">
        <v>52</v>
      </c>
      <c r="M9445" t="s">
        <v>164</v>
      </c>
      <c r="N9445" t="s">
        <v>68</v>
      </c>
      <c r="O9445" t="s">
        <v>173</v>
      </c>
      <c r="P9445" t="s">
        <v>793</v>
      </c>
      <c r="Q9445" t="s">
        <v>79</v>
      </c>
    </row>
    <row r="9446" spans="1:17">
      <c r="A9446" t="s">
        <v>25246</v>
      </c>
      <c r="B9446" t="s">
        <v>1545</v>
      </c>
      <c r="C9446">
        <v>33</v>
      </c>
      <c r="D9446" t="s">
        <v>45</v>
      </c>
      <c r="E9446" t="s">
        <v>21685</v>
      </c>
      <c r="F9446" t="s">
        <v>74</v>
      </c>
      <c r="G9446" t="s">
        <v>75</v>
      </c>
      <c r="H9446" t="s">
        <v>99</v>
      </c>
      <c r="I9446" t="s">
        <v>94</v>
      </c>
      <c r="J9446">
        <v>2</v>
      </c>
      <c r="K9446" t="s">
        <v>25247</v>
      </c>
      <c r="L9446" t="s">
        <v>77</v>
      </c>
      <c r="M9446" t="s">
        <v>151</v>
      </c>
      <c r="N9446" t="s">
        <v>68</v>
      </c>
      <c r="O9446" t="s">
        <v>99</v>
      </c>
      <c r="P9446" t="s">
        <v>90</v>
      </c>
      <c r="Q9446" t="s">
        <v>79</v>
      </c>
    </row>
    <row r="9447" spans="1:17">
      <c r="A9447" t="s">
        <v>25248</v>
      </c>
      <c r="B9447" t="s">
        <v>7638</v>
      </c>
      <c r="C9447">
        <v>30</v>
      </c>
      <c r="D9447" t="s">
        <v>59</v>
      </c>
      <c r="E9447" t="s">
        <v>25249</v>
      </c>
      <c r="F9447" t="s">
        <v>138</v>
      </c>
      <c r="G9447" t="s">
        <v>84</v>
      </c>
      <c r="H9447" t="s">
        <v>217</v>
      </c>
      <c r="I9447" t="s">
        <v>94</v>
      </c>
      <c r="J9447">
        <v>4</v>
      </c>
      <c r="K9447" t="s">
        <v>25250</v>
      </c>
      <c r="L9447" t="s">
        <v>52</v>
      </c>
      <c r="M9447" t="s">
        <v>117</v>
      </c>
      <c r="N9447" t="s">
        <v>144</v>
      </c>
      <c r="O9447" t="s">
        <v>217</v>
      </c>
      <c r="P9447" t="s">
        <v>90</v>
      </c>
      <c r="Q9447" t="s">
        <v>70</v>
      </c>
    </row>
    <row r="9448" spans="1:17">
      <c r="A9448" t="s">
        <v>25251</v>
      </c>
      <c r="B9448" t="s">
        <v>1533</v>
      </c>
      <c r="C9448">
        <v>18</v>
      </c>
      <c r="D9448" t="s">
        <v>59</v>
      </c>
      <c r="E9448" t="s">
        <v>791</v>
      </c>
      <c r="F9448" t="s">
        <v>74</v>
      </c>
      <c r="G9448" t="s">
        <v>192</v>
      </c>
      <c r="H9448" t="s">
        <v>85</v>
      </c>
      <c r="I9448" t="s">
        <v>64</v>
      </c>
      <c r="J9448">
        <v>2</v>
      </c>
      <c r="K9448" t="s">
        <v>25252</v>
      </c>
      <c r="L9448" t="s">
        <v>88</v>
      </c>
      <c r="M9448" t="s">
        <v>133</v>
      </c>
      <c r="N9448" t="s">
        <v>144</v>
      </c>
      <c r="O9448" t="s">
        <v>85</v>
      </c>
      <c r="P9448" t="s">
        <v>55</v>
      </c>
      <c r="Q9448" t="s">
        <v>70</v>
      </c>
    </row>
    <row r="9449" spans="1:17">
      <c r="A9449" t="s">
        <v>25253</v>
      </c>
      <c r="B9449" t="s">
        <v>256</v>
      </c>
      <c r="C9449">
        <v>26</v>
      </c>
      <c r="D9449" t="s">
        <v>45</v>
      </c>
      <c r="E9449" t="s">
        <v>7381</v>
      </c>
      <c r="F9449" t="s">
        <v>138</v>
      </c>
      <c r="G9449" t="s">
        <v>84</v>
      </c>
      <c r="H9449" t="s">
        <v>173</v>
      </c>
      <c r="I9449" t="s">
        <v>86</v>
      </c>
      <c r="J9449">
        <v>2</v>
      </c>
      <c r="K9449" t="s">
        <v>25254</v>
      </c>
      <c r="L9449" t="s">
        <v>88</v>
      </c>
      <c r="M9449" t="s">
        <v>133</v>
      </c>
      <c r="N9449" t="s">
        <v>68</v>
      </c>
      <c r="O9449" t="s">
        <v>173</v>
      </c>
      <c r="P9449" t="s">
        <v>55</v>
      </c>
      <c r="Q9449" t="s">
        <v>79</v>
      </c>
    </row>
    <row r="9450" spans="1:17">
      <c r="A9450" t="s">
        <v>25255</v>
      </c>
      <c r="B9450" t="s">
        <v>1055</v>
      </c>
      <c r="C9450">
        <v>25</v>
      </c>
      <c r="D9450" t="s">
        <v>59</v>
      </c>
      <c r="E9450" t="s">
        <v>25256</v>
      </c>
      <c r="F9450" t="s">
        <v>148</v>
      </c>
      <c r="G9450" t="s">
        <v>192</v>
      </c>
      <c r="H9450" t="s">
        <v>37</v>
      </c>
      <c r="I9450" t="s">
        <v>86</v>
      </c>
      <c r="J9450">
        <v>3</v>
      </c>
      <c r="K9450" t="s">
        <v>25257</v>
      </c>
      <c r="L9450" t="s">
        <v>101</v>
      </c>
      <c r="M9450" t="s">
        <v>158</v>
      </c>
      <c r="N9450" t="s">
        <v>144</v>
      </c>
      <c r="O9450" t="s">
        <v>37</v>
      </c>
      <c r="P9450" t="s">
        <v>55</v>
      </c>
      <c r="Q9450" t="s">
        <v>70</v>
      </c>
    </row>
    <row r="9451" spans="1:17">
      <c r="A9451" t="s">
        <v>25258</v>
      </c>
      <c r="B9451" t="s">
        <v>2373</v>
      </c>
      <c r="C9451">
        <v>36</v>
      </c>
      <c r="D9451" t="s">
        <v>59</v>
      </c>
      <c r="E9451" t="s">
        <v>25259</v>
      </c>
      <c r="F9451" t="s">
        <v>47</v>
      </c>
      <c r="G9451" t="s">
        <v>62</v>
      </c>
      <c r="H9451" t="s">
        <v>105</v>
      </c>
      <c r="I9451" t="s">
        <v>50</v>
      </c>
      <c r="J9451">
        <v>2</v>
      </c>
      <c r="K9451" t="s">
        <v>25260</v>
      </c>
      <c r="L9451" t="s">
        <v>101</v>
      </c>
      <c r="M9451" t="s">
        <v>89</v>
      </c>
      <c r="N9451" t="s">
        <v>144</v>
      </c>
      <c r="O9451" t="s">
        <v>105</v>
      </c>
      <c r="P9451" t="s">
        <v>69</v>
      </c>
      <c r="Q9451" t="s">
        <v>79</v>
      </c>
    </row>
    <row r="9452" spans="1:17">
      <c r="A9452" t="s">
        <v>25261</v>
      </c>
      <c r="B9452" t="s">
        <v>664</v>
      </c>
      <c r="C9452">
        <v>44</v>
      </c>
      <c r="D9452" t="s">
        <v>59</v>
      </c>
      <c r="E9452" t="s">
        <v>448</v>
      </c>
      <c r="F9452" t="s">
        <v>83</v>
      </c>
      <c r="G9452" t="s">
        <v>84</v>
      </c>
      <c r="H9452" t="s">
        <v>49</v>
      </c>
      <c r="I9452" t="s">
        <v>50</v>
      </c>
      <c r="J9452">
        <v>1</v>
      </c>
      <c r="K9452" t="s">
        <v>25262</v>
      </c>
      <c r="L9452" t="s">
        <v>77</v>
      </c>
      <c r="M9452" t="s">
        <v>67</v>
      </c>
      <c r="N9452" t="s">
        <v>68</v>
      </c>
      <c r="O9452" t="s">
        <v>49</v>
      </c>
      <c r="P9452" t="s">
        <v>55</v>
      </c>
      <c r="Q9452" t="s">
        <v>79</v>
      </c>
    </row>
    <row r="9453" spans="1:17">
      <c r="A9453" t="s">
        <v>25263</v>
      </c>
      <c r="B9453" t="s">
        <v>2188</v>
      </c>
      <c r="C9453">
        <v>37</v>
      </c>
      <c r="D9453" t="s">
        <v>59</v>
      </c>
      <c r="E9453" t="s">
        <v>9479</v>
      </c>
      <c r="F9453" t="s">
        <v>74</v>
      </c>
      <c r="G9453" t="s">
        <v>75</v>
      </c>
      <c r="H9453" t="s">
        <v>37</v>
      </c>
      <c r="I9453" t="s">
        <v>50</v>
      </c>
      <c r="J9453">
        <v>2</v>
      </c>
      <c r="K9453" t="s">
        <v>25264</v>
      </c>
      <c r="L9453" t="s">
        <v>52</v>
      </c>
      <c r="M9453" t="s">
        <v>78</v>
      </c>
      <c r="N9453" t="s">
        <v>68</v>
      </c>
      <c r="O9453" t="s">
        <v>37</v>
      </c>
      <c r="P9453" t="s">
        <v>55</v>
      </c>
      <c r="Q9453" t="s">
        <v>79</v>
      </c>
    </row>
    <row r="9454" spans="1:17">
      <c r="A9454" t="s">
        <v>25265</v>
      </c>
      <c r="B9454" t="s">
        <v>2894</v>
      </c>
      <c r="C9454">
        <v>21</v>
      </c>
      <c r="D9454" t="s">
        <v>59</v>
      </c>
      <c r="E9454" t="s">
        <v>25266</v>
      </c>
      <c r="F9454" t="s">
        <v>74</v>
      </c>
      <c r="G9454" t="s">
        <v>126</v>
      </c>
      <c r="H9454" t="s">
        <v>105</v>
      </c>
      <c r="I9454" t="s">
        <v>64</v>
      </c>
      <c r="J9454">
        <v>3</v>
      </c>
      <c r="K9454" t="s">
        <v>25267</v>
      </c>
      <c r="L9454" t="s">
        <v>101</v>
      </c>
      <c r="M9454" t="s">
        <v>89</v>
      </c>
      <c r="N9454" t="s">
        <v>144</v>
      </c>
      <c r="O9454" t="s">
        <v>105</v>
      </c>
      <c r="P9454" t="s">
        <v>90</v>
      </c>
      <c r="Q9454" t="s">
        <v>79</v>
      </c>
    </row>
    <row r="9455" spans="1:17">
      <c r="A9455" t="s">
        <v>25268</v>
      </c>
      <c r="B9455" t="s">
        <v>863</v>
      </c>
      <c r="C9455">
        <v>33</v>
      </c>
      <c r="D9455" t="s">
        <v>45</v>
      </c>
      <c r="E9455" t="s">
        <v>25269</v>
      </c>
      <c r="F9455" t="s">
        <v>61</v>
      </c>
      <c r="G9455" t="s">
        <v>48</v>
      </c>
      <c r="H9455" t="s">
        <v>162</v>
      </c>
      <c r="I9455" t="s">
        <v>94</v>
      </c>
      <c r="J9455">
        <v>3</v>
      </c>
      <c r="K9455" t="s">
        <v>25270</v>
      </c>
      <c r="L9455" t="s">
        <v>66</v>
      </c>
      <c r="M9455" t="s">
        <v>151</v>
      </c>
      <c r="N9455" t="s">
        <v>68</v>
      </c>
      <c r="O9455" t="s">
        <v>162</v>
      </c>
      <c r="P9455" t="s">
        <v>793</v>
      </c>
      <c r="Q9455" t="s">
        <v>79</v>
      </c>
    </row>
    <row r="9456" spans="1:17">
      <c r="A9456" t="s">
        <v>25271</v>
      </c>
      <c r="B9456" t="s">
        <v>400</v>
      </c>
      <c r="C9456">
        <v>38</v>
      </c>
      <c r="D9456" t="s">
        <v>59</v>
      </c>
      <c r="E9456" t="s">
        <v>21685</v>
      </c>
      <c r="F9456" t="s">
        <v>138</v>
      </c>
      <c r="G9456" t="s">
        <v>192</v>
      </c>
      <c r="H9456" t="s">
        <v>63</v>
      </c>
      <c r="I9456" t="s">
        <v>50</v>
      </c>
      <c r="J9456">
        <v>2</v>
      </c>
      <c r="K9456" t="s">
        <v>25272</v>
      </c>
      <c r="L9456" t="s">
        <v>66</v>
      </c>
      <c r="M9456" t="s">
        <v>53</v>
      </c>
      <c r="N9456" t="s">
        <v>68</v>
      </c>
      <c r="O9456" t="s">
        <v>63</v>
      </c>
      <c r="P9456" t="s">
        <v>55</v>
      </c>
      <c r="Q9456" t="s">
        <v>79</v>
      </c>
    </row>
    <row r="9457" spans="1:17">
      <c r="A9457" t="s">
        <v>25273</v>
      </c>
      <c r="B9457" t="s">
        <v>1091</v>
      </c>
      <c r="C9457">
        <v>28</v>
      </c>
      <c r="D9457" t="s">
        <v>59</v>
      </c>
      <c r="E9457" t="s">
        <v>2887</v>
      </c>
      <c r="F9457" t="s">
        <v>138</v>
      </c>
      <c r="G9457" t="s">
        <v>178</v>
      </c>
      <c r="H9457" t="s">
        <v>37</v>
      </c>
      <c r="I9457" t="s">
        <v>86</v>
      </c>
      <c r="J9457">
        <v>1</v>
      </c>
      <c r="K9457" t="s">
        <v>25274</v>
      </c>
      <c r="L9457" t="s">
        <v>52</v>
      </c>
      <c r="M9457" t="s">
        <v>53</v>
      </c>
      <c r="N9457" t="s">
        <v>54</v>
      </c>
      <c r="O9457" t="s">
        <v>37</v>
      </c>
      <c r="P9457" t="s">
        <v>55</v>
      </c>
      <c r="Q9457" t="s">
        <v>79</v>
      </c>
    </row>
    <row r="9458" spans="1:17">
      <c r="A9458" t="s">
        <v>25275</v>
      </c>
      <c r="B9458" t="s">
        <v>1513</v>
      </c>
      <c r="C9458">
        <v>21</v>
      </c>
      <c r="D9458" t="s">
        <v>59</v>
      </c>
      <c r="E9458" t="s">
        <v>397</v>
      </c>
      <c r="F9458" t="s">
        <v>138</v>
      </c>
      <c r="G9458" t="s">
        <v>75</v>
      </c>
      <c r="H9458" t="s">
        <v>99</v>
      </c>
      <c r="I9458" t="s">
        <v>64</v>
      </c>
      <c r="J9458">
        <v>1</v>
      </c>
      <c r="K9458" t="s">
        <v>25276</v>
      </c>
      <c r="L9458" t="s">
        <v>52</v>
      </c>
      <c r="M9458" t="s">
        <v>164</v>
      </c>
      <c r="N9458" t="s">
        <v>144</v>
      </c>
      <c r="O9458" t="s">
        <v>99</v>
      </c>
      <c r="P9458" t="s">
        <v>69</v>
      </c>
      <c r="Q9458" t="s">
        <v>79</v>
      </c>
    </row>
    <row r="9459" spans="1:17">
      <c r="A9459" t="s">
        <v>25277</v>
      </c>
      <c r="B9459" t="s">
        <v>511</v>
      </c>
      <c r="C9459">
        <v>22</v>
      </c>
      <c r="D9459" t="s">
        <v>59</v>
      </c>
      <c r="E9459" t="s">
        <v>781</v>
      </c>
      <c r="F9459" t="s">
        <v>47</v>
      </c>
      <c r="G9459" t="s">
        <v>126</v>
      </c>
      <c r="H9459" t="s">
        <v>162</v>
      </c>
      <c r="I9459" t="s">
        <v>64</v>
      </c>
      <c r="J9459">
        <v>1</v>
      </c>
      <c r="K9459" t="s">
        <v>25278</v>
      </c>
      <c r="L9459" t="s">
        <v>101</v>
      </c>
      <c r="M9459" t="s">
        <v>107</v>
      </c>
      <c r="N9459" t="s">
        <v>54</v>
      </c>
      <c r="O9459" t="s">
        <v>162</v>
      </c>
      <c r="P9459" t="s">
        <v>128</v>
      </c>
      <c r="Q9459" t="s">
        <v>79</v>
      </c>
    </row>
    <row r="9460" spans="1:17">
      <c r="A9460" t="s">
        <v>25279</v>
      </c>
      <c r="B9460" t="s">
        <v>2223</v>
      </c>
      <c r="C9460">
        <v>21</v>
      </c>
      <c r="D9460" t="s">
        <v>45</v>
      </c>
      <c r="E9460" t="s">
        <v>137</v>
      </c>
      <c r="F9460" t="s">
        <v>74</v>
      </c>
      <c r="G9460" t="s">
        <v>126</v>
      </c>
      <c r="H9460" t="s">
        <v>85</v>
      </c>
      <c r="I9460" t="s">
        <v>64</v>
      </c>
      <c r="J9460">
        <v>1</v>
      </c>
      <c r="K9460" t="s">
        <v>25280</v>
      </c>
      <c r="L9460" t="s">
        <v>66</v>
      </c>
      <c r="M9460" t="s">
        <v>89</v>
      </c>
      <c r="N9460" t="s">
        <v>68</v>
      </c>
      <c r="O9460" t="s">
        <v>85</v>
      </c>
      <c r="P9460" t="s">
        <v>134</v>
      </c>
      <c r="Q9460" t="s">
        <v>79</v>
      </c>
    </row>
    <row r="9461" spans="1:17">
      <c r="A9461" t="s">
        <v>25281</v>
      </c>
      <c r="B9461" t="s">
        <v>7294</v>
      </c>
      <c r="C9461">
        <v>40</v>
      </c>
      <c r="D9461" t="s">
        <v>59</v>
      </c>
      <c r="E9461" t="s">
        <v>25282</v>
      </c>
      <c r="F9461" t="s">
        <v>74</v>
      </c>
      <c r="G9461" t="s">
        <v>178</v>
      </c>
      <c r="H9461" t="s">
        <v>63</v>
      </c>
      <c r="I9461" t="s">
        <v>50</v>
      </c>
      <c r="J9461">
        <v>3</v>
      </c>
      <c r="K9461" t="s">
        <v>25283</v>
      </c>
      <c r="L9461" t="s">
        <v>144</v>
      </c>
      <c r="M9461" t="s">
        <v>89</v>
      </c>
      <c r="N9461" t="s">
        <v>144</v>
      </c>
      <c r="O9461" t="s">
        <v>63</v>
      </c>
      <c r="P9461" t="s">
        <v>90</v>
      </c>
      <c r="Q9461" t="s">
        <v>79</v>
      </c>
    </row>
    <row r="9462" spans="1:17">
      <c r="A9462" t="s">
        <v>25284</v>
      </c>
      <c r="B9462" t="s">
        <v>2971</v>
      </c>
      <c r="C9462">
        <v>19</v>
      </c>
      <c r="D9462" t="s">
        <v>59</v>
      </c>
      <c r="E9462" t="s">
        <v>25285</v>
      </c>
      <c r="F9462" t="s">
        <v>148</v>
      </c>
      <c r="G9462" t="s">
        <v>75</v>
      </c>
      <c r="H9462" t="s">
        <v>63</v>
      </c>
      <c r="I9462" t="s">
        <v>64</v>
      </c>
      <c r="J9462">
        <v>4</v>
      </c>
      <c r="K9462" t="s">
        <v>25286</v>
      </c>
      <c r="L9462" t="s">
        <v>77</v>
      </c>
      <c r="M9462" t="s">
        <v>117</v>
      </c>
      <c r="N9462" t="s">
        <v>68</v>
      </c>
      <c r="O9462" t="s">
        <v>63</v>
      </c>
      <c r="P9462" t="s">
        <v>152</v>
      </c>
      <c r="Q9462" t="s">
        <v>79</v>
      </c>
    </row>
    <row r="9463" spans="1:17">
      <c r="A9463" t="s">
        <v>25287</v>
      </c>
      <c r="B9463" t="s">
        <v>2246</v>
      </c>
      <c r="C9463">
        <v>19</v>
      </c>
      <c r="D9463" t="s">
        <v>45</v>
      </c>
      <c r="E9463" t="s">
        <v>4479</v>
      </c>
      <c r="F9463" t="s">
        <v>138</v>
      </c>
      <c r="G9463" t="s">
        <v>178</v>
      </c>
      <c r="H9463" t="s">
        <v>63</v>
      </c>
      <c r="I9463" t="s">
        <v>64</v>
      </c>
      <c r="J9463">
        <v>2</v>
      </c>
      <c r="K9463" t="s">
        <v>25288</v>
      </c>
      <c r="L9463" t="s">
        <v>144</v>
      </c>
      <c r="M9463" t="s">
        <v>89</v>
      </c>
      <c r="N9463" t="s">
        <v>68</v>
      </c>
      <c r="O9463" t="s">
        <v>63</v>
      </c>
      <c r="P9463" t="s">
        <v>90</v>
      </c>
      <c r="Q9463" t="s">
        <v>79</v>
      </c>
    </row>
    <row r="9464" spans="1:17">
      <c r="A9464" t="s">
        <v>25289</v>
      </c>
      <c r="B9464" t="s">
        <v>2655</v>
      </c>
      <c r="C9464">
        <v>44</v>
      </c>
      <c r="D9464" t="s">
        <v>45</v>
      </c>
      <c r="E9464" t="s">
        <v>8992</v>
      </c>
      <c r="F9464" t="s">
        <v>74</v>
      </c>
      <c r="G9464" t="s">
        <v>747</v>
      </c>
      <c r="H9464" t="s">
        <v>49</v>
      </c>
      <c r="I9464" t="s">
        <v>50</v>
      </c>
      <c r="J9464">
        <v>2</v>
      </c>
      <c r="K9464" t="s">
        <v>25290</v>
      </c>
      <c r="L9464" t="s">
        <v>66</v>
      </c>
      <c r="M9464" t="s">
        <v>164</v>
      </c>
      <c r="N9464" t="s">
        <v>54</v>
      </c>
      <c r="O9464" t="s">
        <v>49</v>
      </c>
      <c r="P9464" t="s">
        <v>134</v>
      </c>
      <c r="Q9464" t="s">
        <v>79</v>
      </c>
    </row>
    <row r="9465" spans="1:17">
      <c r="A9465" t="s">
        <v>25291</v>
      </c>
      <c r="B9465" t="s">
        <v>4506</v>
      </c>
      <c r="C9465">
        <v>38</v>
      </c>
      <c r="D9465" t="s">
        <v>59</v>
      </c>
      <c r="E9465" t="s">
        <v>6900</v>
      </c>
      <c r="F9465" t="s">
        <v>61</v>
      </c>
      <c r="G9465" t="s">
        <v>126</v>
      </c>
      <c r="H9465" t="s">
        <v>49</v>
      </c>
      <c r="I9465" t="s">
        <v>50</v>
      </c>
      <c r="J9465">
        <v>2</v>
      </c>
      <c r="K9465" t="s">
        <v>25292</v>
      </c>
      <c r="L9465" t="s">
        <v>66</v>
      </c>
      <c r="M9465" t="s">
        <v>53</v>
      </c>
      <c r="N9465" t="s">
        <v>68</v>
      </c>
      <c r="O9465" t="s">
        <v>49</v>
      </c>
      <c r="P9465" t="s">
        <v>90</v>
      </c>
      <c r="Q9465" t="s">
        <v>70</v>
      </c>
    </row>
    <row r="9466" spans="1:17">
      <c r="A9466" t="s">
        <v>25293</v>
      </c>
      <c r="B9466" t="s">
        <v>1577</v>
      </c>
      <c r="C9466">
        <v>33</v>
      </c>
      <c r="D9466" t="s">
        <v>45</v>
      </c>
      <c r="E9466" t="s">
        <v>25294</v>
      </c>
      <c r="F9466" t="s">
        <v>138</v>
      </c>
      <c r="G9466" t="s">
        <v>84</v>
      </c>
      <c r="H9466" t="s">
        <v>187</v>
      </c>
      <c r="I9466" t="s">
        <v>94</v>
      </c>
      <c r="J9466">
        <v>3</v>
      </c>
      <c r="K9466" t="s">
        <v>25295</v>
      </c>
      <c r="L9466" t="s">
        <v>101</v>
      </c>
      <c r="M9466" t="s">
        <v>53</v>
      </c>
      <c r="N9466" t="s">
        <v>68</v>
      </c>
      <c r="O9466" t="s">
        <v>187</v>
      </c>
      <c r="P9466" t="s">
        <v>55</v>
      </c>
      <c r="Q9466" t="s">
        <v>70</v>
      </c>
    </row>
    <row r="9467" spans="1:17">
      <c r="A9467" t="s">
        <v>25296</v>
      </c>
      <c r="B9467" t="s">
        <v>113</v>
      </c>
      <c r="C9467">
        <v>39</v>
      </c>
      <c r="D9467" t="s">
        <v>59</v>
      </c>
      <c r="E9467" t="s">
        <v>25297</v>
      </c>
      <c r="F9467" t="s">
        <v>74</v>
      </c>
      <c r="G9467" t="s">
        <v>62</v>
      </c>
      <c r="H9467" t="s">
        <v>173</v>
      </c>
      <c r="I9467" t="s">
        <v>50</v>
      </c>
      <c r="J9467">
        <v>4</v>
      </c>
      <c r="K9467" t="s">
        <v>25298</v>
      </c>
      <c r="L9467" t="s">
        <v>66</v>
      </c>
      <c r="M9467" t="s">
        <v>78</v>
      </c>
      <c r="N9467" t="s">
        <v>291</v>
      </c>
      <c r="O9467" t="s">
        <v>173</v>
      </c>
      <c r="P9467" t="s">
        <v>152</v>
      </c>
      <c r="Q9467" t="s">
        <v>79</v>
      </c>
    </row>
    <row r="9468" spans="1:17">
      <c r="A9468" t="s">
        <v>25299</v>
      </c>
      <c r="B9468" t="s">
        <v>1287</v>
      </c>
      <c r="C9468">
        <v>23</v>
      </c>
      <c r="D9468" t="s">
        <v>59</v>
      </c>
      <c r="E9468" t="s">
        <v>7582</v>
      </c>
      <c r="F9468" t="s">
        <v>47</v>
      </c>
      <c r="G9468" t="s">
        <v>126</v>
      </c>
      <c r="H9468" t="s">
        <v>63</v>
      </c>
      <c r="I9468" t="s">
        <v>64</v>
      </c>
      <c r="J9468">
        <v>2</v>
      </c>
      <c r="K9468" t="s">
        <v>25300</v>
      </c>
      <c r="L9468" t="s">
        <v>88</v>
      </c>
      <c r="M9468" t="s">
        <v>78</v>
      </c>
      <c r="N9468" t="s">
        <v>68</v>
      </c>
      <c r="O9468" t="s">
        <v>63</v>
      </c>
      <c r="P9468" t="s">
        <v>90</v>
      </c>
      <c r="Q9468" t="s">
        <v>79</v>
      </c>
    </row>
    <row r="9469" spans="1:17">
      <c r="A9469" t="s">
        <v>25301</v>
      </c>
      <c r="B9469" t="s">
        <v>4396</v>
      </c>
      <c r="C9469">
        <v>26</v>
      </c>
      <c r="D9469" t="s">
        <v>59</v>
      </c>
      <c r="E9469" t="s">
        <v>137</v>
      </c>
      <c r="F9469" t="s">
        <v>138</v>
      </c>
      <c r="G9469" t="s">
        <v>75</v>
      </c>
      <c r="H9469" t="s">
        <v>173</v>
      </c>
      <c r="I9469" t="s">
        <v>86</v>
      </c>
      <c r="J9469">
        <v>1</v>
      </c>
      <c r="K9469" t="s">
        <v>25302</v>
      </c>
      <c r="L9469" t="s">
        <v>101</v>
      </c>
      <c r="M9469" t="s">
        <v>158</v>
      </c>
      <c r="N9469" t="s">
        <v>68</v>
      </c>
      <c r="O9469" t="s">
        <v>173</v>
      </c>
      <c r="P9469" t="s">
        <v>69</v>
      </c>
      <c r="Q9469" t="s">
        <v>79</v>
      </c>
    </row>
    <row r="9470" spans="1:17">
      <c r="A9470" t="s">
        <v>25303</v>
      </c>
      <c r="B9470" t="s">
        <v>981</v>
      </c>
      <c r="C9470">
        <v>34</v>
      </c>
      <c r="D9470" t="s">
        <v>45</v>
      </c>
      <c r="E9470" t="s">
        <v>401</v>
      </c>
      <c r="F9470" t="s">
        <v>74</v>
      </c>
      <c r="G9470" t="s">
        <v>48</v>
      </c>
      <c r="H9470" t="s">
        <v>242</v>
      </c>
      <c r="I9470" t="s">
        <v>94</v>
      </c>
      <c r="J9470">
        <v>1</v>
      </c>
      <c r="K9470" t="s">
        <v>25304</v>
      </c>
      <c r="L9470" t="s">
        <v>101</v>
      </c>
      <c r="M9470" t="s">
        <v>67</v>
      </c>
      <c r="N9470" t="s">
        <v>54</v>
      </c>
      <c r="O9470" t="s">
        <v>242</v>
      </c>
      <c r="P9470" t="s">
        <v>55</v>
      </c>
      <c r="Q9470" t="s">
        <v>79</v>
      </c>
    </row>
    <row r="9471" spans="1:17">
      <c r="A9471" t="s">
        <v>25305</v>
      </c>
      <c r="B9471" t="s">
        <v>3165</v>
      </c>
      <c r="C9471">
        <v>30</v>
      </c>
      <c r="D9471" t="s">
        <v>45</v>
      </c>
      <c r="E9471" t="s">
        <v>25306</v>
      </c>
      <c r="F9471" t="s">
        <v>47</v>
      </c>
      <c r="G9471" t="s">
        <v>271</v>
      </c>
      <c r="H9471" t="s">
        <v>99</v>
      </c>
      <c r="I9471" t="s">
        <v>94</v>
      </c>
      <c r="J9471">
        <v>3</v>
      </c>
      <c r="K9471" t="s">
        <v>25307</v>
      </c>
      <c r="L9471" t="s">
        <v>101</v>
      </c>
      <c r="M9471" t="s">
        <v>107</v>
      </c>
      <c r="N9471" t="s">
        <v>68</v>
      </c>
      <c r="O9471" t="s">
        <v>99</v>
      </c>
      <c r="P9471" t="s">
        <v>55</v>
      </c>
      <c r="Q9471" t="s">
        <v>79</v>
      </c>
    </row>
    <row r="9472" spans="1:17">
      <c r="A9472" t="s">
        <v>25308</v>
      </c>
      <c r="B9472" t="s">
        <v>495</v>
      </c>
      <c r="C9472">
        <v>22</v>
      </c>
      <c r="D9472" t="s">
        <v>45</v>
      </c>
      <c r="E9472" t="s">
        <v>22661</v>
      </c>
      <c r="F9472" t="s">
        <v>74</v>
      </c>
      <c r="G9472" t="s">
        <v>62</v>
      </c>
      <c r="H9472" t="s">
        <v>162</v>
      </c>
      <c r="I9472" t="s">
        <v>64</v>
      </c>
      <c r="J9472">
        <v>2</v>
      </c>
      <c r="K9472" t="s">
        <v>25309</v>
      </c>
      <c r="L9472" t="s">
        <v>101</v>
      </c>
      <c r="M9472" t="s">
        <v>78</v>
      </c>
      <c r="N9472" t="s">
        <v>68</v>
      </c>
      <c r="O9472" t="s">
        <v>162</v>
      </c>
      <c r="P9472" t="s">
        <v>90</v>
      </c>
      <c r="Q9472" t="s">
        <v>79</v>
      </c>
    </row>
    <row r="9473" spans="1:17">
      <c r="A9473" t="s">
        <v>25310</v>
      </c>
      <c r="B9473" t="s">
        <v>1620</v>
      </c>
      <c r="C9473">
        <v>30</v>
      </c>
      <c r="D9473" t="s">
        <v>59</v>
      </c>
      <c r="E9473" t="s">
        <v>18107</v>
      </c>
      <c r="F9473" t="s">
        <v>47</v>
      </c>
      <c r="G9473" t="s">
        <v>84</v>
      </c>
      <c r="H9473" t="s">
        <v>217</v>
      </c>
      <c r="I9473" t="s">
        <v>94</v>
      </c>
      <c r="J9473">
        <v>3</v>
      </c>
      <c r="K9473" t="s">
        <v>25311</v>
      </c>
      <c r="L9473" t="s">
        <v>77</v>
      </c>
      <c r="M9473" t="s">
        <v>78</v>
      </c>
      <c r="N9473" t="s">
        <v>144</v>
      </c>
      <c r="O9473" t="s">
        <v>217</v>
      </c>
      <c r="P9473" t="s">
        <v>55</v>
      </c>
      <c r="Q9473" t="s">
        <v>79</v>
      </c>
    </row>
    <row r="9474" spans="1:17">
      <c r="A9474" t="s">
        <v>25312</v>
      </c>
      <c r="B9474" t="s">
        <v>1323</v>
      </c>
      <c r="C9474">
        <v>31</v>
      </c>
      <c r="D9474" t="s">
        <v>59</v>
      </c>
      <c r="E9474" t="s">
        <v>25313</v>
      </c>
      <c r="F9474" t="s">
        <v>138</v>
      </c>
      <c r="G9474" t="s">
        <v>126</v>
      </c>
      <c r="H9474" t="s">
        <v>85</v>
      </c>
      <c r="I9474" t="s">
        <v>94</v>
      </c>
      <c r="J9474">
        <v>4</v>
      </c>
      <c r="K9474" t="s">
        <v>25314</v>
      </c>
      <c r="L9474" t="s">
        <v>101</v>
      </c>
      <c r="M9474" t="s">
        <v>133</v>
      </c>
      <c r="N9474" t="s">
        <v>68</v>
      </c>
      <c r="O9474" t="s">
        <v>85</v>
      </c>
      <c r="P9474" t="s">
        <v>55</v>
      </c>
      <c r="Q9474" t="s">
        <v>70</v>
      </c>
    </row>
    <row r="9475" spans="1:17">
      <c r="A9475" t="s">
        <v>25315</v>
      </c>
      <c r="B9475" t="s">
        <v>130</v>
      </c>
      <c r="C9475">
        <v>19</v>
      </c>
      <c r="D9475" t="s">
        <v>45</v>
      </c>
      <c r="E9475" t="s">
        <v>25316</v>
      </c>
      <c r="F9475" t="s">
        <v>47</v>
      </c>
      <c r="G9475" t="s">
        <v>126</v>
      </c>
      <c r="H9475" t="s">
        <v>162</v>
      </c>
      <c r="I9475" t="s">
        <v>64</v>
      </c>
      <c r="J9475">
        <v>3</v>
      </c>
      <c r="K9475" t="s">
        <v>25317</v>
      </c>
      <c r="L9475" t="s">
        <v>77</v>
      </c>
      <c r="M9475" t="s">
        <v>53</v>
      </c>
      <c r="N9475" t="s">
        <v>144</v>
      </c>
      <c r="O9475" t="s">
        <v>162</v>
      </c>
      <c r="P9475" t="s">
        <v>90</v>
      </c>
      <c r="Q9475" t="s">
        <v>79</v>
      </c>
    </row>
    <row r="9476" spans="1:17">
      <c r="A9476" t="s">
        <v>25318</v>
      </c>
      <c r="B9476" t="s">
        <v>745</v>
      </c>
      <c r="C9476">
        <v>23</v>
      </c>
      <c r="D9476" t="s">
        <v>45</v>
      </c>
      <c r="E9476" t="s">
        <v>25319</v>
      </c>
      <c r="F9476" t="s">
        <v>74</v>
      </c>
      <c r="G9476" t="s">
        <v>126</v>
      </c>
      <c r="H9476" t="s">
        <v>85</v>
      </c>
      <c r="I9476" t="s">
        <v>64</v>
      </c>
      <c r="J9476">
        <v>4</v>
      </c>
      <c r="K9476" t="s">
        <v>25320</v>
      </c>
      <c r="L9476" t="s">
        <v>101</v>
      </c>
      <c r="M9476" t="s">
        <v>164</v>
      </c>
      <c r="N9476" t="s">
        <v>68</v>
      </c>
      <c r="O9476" t="s">
        <v>85</v>
      </c>
      <c r="P9476" t="s">
        <v>128</v>
      </c>
      <c r="Q9476" t="s">
        <v>79</v>
      </c>
    </row>
    <row r="9477" spans="1:17">
      <c r="A9477" t="s">
        <v>25321</v>
      </c>
      <c r="B9477" t="s">
        <v>1226</v>
      </c>
      <c r="C9477">
        <v>26</v>
      </c>
      <c r="D9477" t="s">
        <v>59</v>
      </c>
      <c r="E9477" t="s">
        <v>25322</v>
      </c>
      <c r="F9477" t="s">
        <v>138</v>
      </c>
      <c r="G9477" t="s">
        <v>126</v>
      </c>
      <c r="H9477" t="s">
        <v>173</v>
      </c>
      <c r="I9477" t="s">
        <v>86</v>
      </c>
      <c r="J9477">
        <v>4</v>
      </c>
      <c r="K9477" t="s">
        <v>25323</v>
      </c>
      <c r="L9477" t="s">
        <v>144</v>
      </c>
      <c r="M9477" t="s">
        <v>67</v>
      </c>
      <c r="N9477" t="s">
        <v>68</v>
      </c>
      <c r="O9477" t="s">
        <v>173</v>
      </c>
      <c r="P9477" t="s">
        <v>55</v>
      </c>
      <c r="Q9477" t="s">
        <v>56</v>
      </c>
    </row>
    <row r="9478" spans="1:17">
      <c r="A9478" t="s">
        <v>25324</v>
      </c>
      <c r="B9478" t="s">
        <v>8575</v>
      </c>
      <c r="C9478">
        <v>39</v>
      </c>
      <c r="D9478" t="s">
        <v>59</v>
      </c>
      <c r="E9478" t="s">
        <v>11008</v>
      </c>
      <c r="F9478" t="s">
        <v>74</v>
      </c>
      <c r="G9478" t="s">
        <v>340</v>
      </c>
      <c r="H9478" t="s">
        <v>85</v>
      </c>
      <c r="I9478" t="s">
        <v>50</v>
      </c>
      <c r="J9478">
        <v>2</v>
      </c>
      <c r="K9478" t="s">
        <v>25325</v>
      </c>
      <c r="L9478" t="s">
        <v>77</v>
      </c>
      <c r="M9478" t="s">
        <v>89</v>
      </c>
      <c r="N9478" t="s">
        <v>144</v>
      </c>
      <c r="O9478" t="s">
        <v>85</v>
      </c>
      <c r="P9478" t="s">
        <v>90</v>
      </c>
      <c r="Q9478" t="s">
        <v>79</v>
      </c>
    </row>
    <row r="9479" spans="1:17">
      <c r="A9479" t="s">
        <v>25326</v>
      </c>
      <c r="B9479" t="s">
        <v>2213</v>
      </c>
      <c r="C9479">
        <v>41</v>
      </c>
      <c r="D9479" t="s">
        <v>45</v>
      </c>
      <c r="E9479" t="s">
        <v>25327</v>
      </c>
      <c r="F9479" t="s">
        <v>74</v>
      </c>
      <c r="G9479" t="s">
        <v>271</v>
      </c>
      <c r="H9479" t="s">
        <v>105</v>
      </c>
      <c r="I9479" t="s">
        <v>50</v>
      </c>
      <c r="J9479">
        <v>4</v>
      </c>
      <c r="K9479" t="s">
        <v>25328</v>
      </c>
      <c r="L9479" t="s">
        <v>66</v>
      </c>
      <c r="M9479" t="s">
        <v>78</v>
      </c>
      <c r="N9479" t="s">
        <v>291</v>
      </c>
      <c r="O9479" t="s">
        <v>105</v>
      </c>
      <c r="P9479" t="s">
        <v>69</v>
      </c>
      <c r="Q9479" t="s">
        <v>79</v>
      </c>
    </row>
    <row r="9480" spans="1:17">
      <c r="A9480" t="s">
        <v>25329</v>
      </c>
      <c r="B9480" t="s">
        <v>324</v>
      </c>
      <c r="C9480">
        <v>50</v>
      </c>
      <c r="D9480" t="s">
        <v>45</v>
      </c>
      <c r="E9480" t="s">
        <v>6339</v>
      </c>
      <c r="F9480" t="s">
        <v>47</v>
      </c>
      <c r="G9480" t="s">
        <v>178</v>
      </c>
      <c r="H9480" t="s">
        <v>115</v>
      </c>
      <c r="I9480" t="s">
        <v>222</v>
      </c>
      <c r="J9480">
        <v>2</v>
      </c>
      <c r="K9480" t="s">
        <v>25330</v>
      </c>
      <c r="L9480" t="s">
        <v>144</v>
      </c>
      <c r="M9480" t="s">
        <v>164</v>
      </c>
      <c r="N9480" t="s">
        <v>54</v>
      </c>
      <c r="O9480" t="s">
        <v>115</v>
      </c>
      <c r="P9480" t="s">
        <v>128</v>
      </c>
      <c r="Q9480" t="s">
        <v>79</v>
      </c>
    </row>
    <row r="9481" spans="1:17">
      <c r="A9481" t="s">
        <v>25331</v>
      </c>
      <c r="B9481" t="s">
        <v>2213</v>
      </c>
      <c r="C9481">
        <v>40</v>
      </c>
      <c r="D9481" t="s">
        <v>45</v>
      </c>
      <c r="E9481" t="s">
        <v>1151</v>
      </c>
      <c r="F9481" t="s">
        <v>61</v>
      </c>
      <c r="G9481" t="s">
        <v>62</v>
      </c>
      <c r="H9481" t="s">
        <v>37</v>
      </c>
      <c r="I9481" t="s">
        <v>50</v>
      </c>
      <c r="J9481">
        <v>2</v>
      </c>
      <c r="K9481" t="s">
        <v>25332</v>
      </c>
      <c r="L9481" t="s">
        <v>77</v>
      </c>
      <c r="M9481" t="s">
        <v>158</v>
      </c>
      <c r="N9481" t="s">
        <v>68</v>
      </c>
      <c r="O9481" t="s">
        <v>37</v>
      </c>
      <c r="P9481" t="s">
        <v>69</v>
      </c>
      <c r="Q9481" t="s">
        <v>79</v>
      </c>
    </row>
    <row r="9482" spans="1:17">
      <c r="A9482" t="s">
        <v>25333</v>
      </c>
      <c r="B9482" t="s">
        <v>2754</v>
      </c>
      <c r="C9482">
        <v>33</v>
      </c>
      <c r="D9482" t="s">
        <v>45</v>
      </c>
      <c r="E9482" t="s">
        <v>7848</v>
      </c>
      <c r="F9482" t="s">
        <v>61</v>
      </c>
      <c r="G9482" t="s">
        <v>84</v>
      </c>
      <c r="H9482" t="s">
        <v>49</v>
      </c>
      <c r="I9482" t="s">
        <v>94</v>
      </c>
      <c r="J9482">
        <v>2</v>
      </c>
      <c r="K9482" t="s">
        <v>25334</v>
      </c>
      <c r="L9482" t="s">
        <v>144</v>
      </c>
      <c r="M9482" t="s">
        <v>107</v>
      </c>
      <c r="N9482" t="s">
        <v>144</v>
      </c>
      <c r="O9482" t="s">
        <v>49</v>
      </c>
      <c r="P9482" t="s">
        <v>55</v>
      </c>
      <c r="Q9482" t="s">
        <v>70</v>
      </c>
    </row>
    <row r="9483" spans="1:17">
      <c r="A9483" t="s">
        <v>25335</v>
      </c>
      <c r="B9483" t="s">
        <v>320</v>
      </c>
      <c r="C9483">
        <v>42</v>
      </c>
      <c r="D9483" t="s">
        <v>59</v>
      </c>
      <c r="E9483" t="s">
        <v>25336</v>
      </c>
      <c r="F9483" t="s">
        <v>47</v>
      </c>
      <c r="G9483" t="s">
        <v>156</v>
      </c>
      <c r="H9483" t="s">
        <v>37</v>
      </c>
      <c r="I9483" t="s">
        <v>50</v>
      </c>
      <c r="J9483">
        <v>3</v>
      </c>
      <c r="K9483" t="s">
        <v>25337</v>
      </c>
      <c r="L9483" t="s">
        <v>101</v>
      </c>
      <c r="M9483" t="s">
        <v>67</v>
      </c>
      <c r="N9483" t="s">
        <v>68</v>
      </c>
      <c r="O9483" t="s">
        <v>37</v>
      </c>
      <c r="P9483" t="s">
        <v>55</v>
      </c>
      <c r="Q9483" t="s">
        <v>79</v>
      </c>
    </row>
    <row r="9484" spans="1:17">
      <c r="A9484" t="s">
        <v>25338</v>
      </c>
      <c r="B9484" t="s">
        <v>758</v>
      </c>
      <c r="C9484">
        <v>25</v>
      </c>
      <c r="D9484" t="s">
        <v>45</v>
      </c>
      <c r="E9484" t="s">
        <v>13004</v>
      </c>
      <c r="F9484" t="s">
        <v>61</v>
      </c>
      <c r="G9484" t="s">
        <v>75</v>
      </c>
      <c r="H9484" t="s">
        <v>242</v>
      </c>
      <c r="I9484" t="s">
        <v>86</v>
      </c>
      <c r="J9484">
        <v>3</v>
      </c>
      <c r="K9484" t="s">
        <v>25339</v>
      </c>
      <c r="L9484" t="s">
        <v>66</v>
      </c>
      <c r="M9484" t="s">
        <v>53</v>
      </c>
      <c r="N9484" t="s">
        <v>144</v>
      </c>
      <c r="O9484" t="s">
        <v>242</v>
      </c>
      <c r="P9484" t="s">
        <v>152</v>
      </c>
      <c r="Q9484" t="s">
        <v>56</v>
      </c>
    </row>
    <row r="9485" spans="1:17">
      <c r="A9485" t="s">
        <v>25340</v>
      </c>
      <c r="B9485" t="s">
        <v>1299</v>
      </c>
      <c r="C9485">
        <v>19</v>
      </c>
      <c r="D9485" t="s">
        <v>45</v>
      </c>
      <c r="E9485" t="s">
        <v>25341</v>
      </c>
      <c r="F9485" t="s">
        <v>47</v>
      </c>
      <c r="G9485" t="s">
        <v>126</v>
      </c>
      <c r="H9485" t="s">
        <v>187</v>
      </c>
      <c r="I9485" t="s">
        <v>64</v>
      </c>
      <c r="J9485">
        <v>4</v>
      </c>
      <c r="K9485" t="s">
        <v>25342</v>
      </c>
      <c r="L9485" t="s">
        <v>77</v>
      </c>
      <c r="M9485" t="s">
        <v>67</v>
      </c>
      <c r="N9485" t="s">
        <v>54</v>
      </c>
      <c r="O9485" t="s">
        <v>187</v>
      </c>
      <c r="P9485" t="s">
        <v>90</v>
      </c>
      <c r="Q9485" t="s">
        <v>79</v>
      </c>
    </row>
    <row r="9486" spans="1:17">
      <c r="A9486" t="s">
        <v>25343</v>
      </c>
      <c r="B9486" t="s">
        <v>780</v>
      </c>
      <c r="C9486">
        <v>28</v>
      </c>
      <c r="D9486" t="s">
        <v>59</v>
      </c>
      <c r="E9486" t="s">
        <v>941</v>
      </c>
      <c r="F9486" t="s">
        <v>138</v>
      </c>
      <c r="G9486" t="s">
        <v>178</v>
      </c>
      <c r="H9486" t="s">
        <v>99</v>
      </c>
      <c r="I9486" t="s">
        <v>86</v>
      </c>
      <c r="J9486">
        <v>2</v>
      </c>
      <c r="K9486" t="s">
        <v>25344</v>
      </c>
      <c r="L9486" t="s">
        <v>101</v>
      </c>
      <c r="M9486" t="s">
        <v>78</v>
      </c>
      <c r="N9486" t="s">
        <v>144</v>
      </c>
      <c r="O9486" t="s">
        <v>99</v>
      </c>
      <c r="P9486" t="s">
        <v>90</v>
      </c>
      <c r="Q9486" t="s">
        <v>79</v>
      </c>
    </row>
    <row r="9487" spans="1:17">
      <c r="A9487" t="s">
        <v>25345</v>
      </c>
      <c r="B9487" t="s">
        <v>4691</v>
      </c>
      <c r="C9487">
        <v>39</v>
      </c>
      <c r="D9487" t="s">
        <v>45</v>
      </c>
      <c r="E9487" t="s">
        <v>860</v>
      </c>
      <c r="F9487" t="s">
        <v>74</v>
      </c>
      <c r="G9487" t="s">
        <v>340</v>
      </c>
      <c r="H9487" t="s">
        <v>105</v>
      </c>
      <c r="I9487" t="s">
        <v>50</v>
      </c>
      <c r="J9487">
        <v>1</v>
      </c>
      <c r="K9487" t="s">
        <v>25346</v>
      </c>
      <c r="L9487" t="s">
        <v>88</v>
      </c>
      <c r="M9487" t="s">
        <v>164</v>
      </c>
      <c r="N9487" t="s">
        <v>68</v>
      </c>
      <c r="O9487" t="s">
        <v>105</v>
      </c>
      <c r="P9487" t="s">
        <v>55</v>
      </c>
      <c r="Q9487" t="s">
        <v>79</v>
      </c>
    </row>
    <row r="9488" spans="1:17">
      <c r="A9488" t="s">
        <v>25347</v>
      </c>
      <c r="B9488" t="s">
        <v>229</v>
      </c>
      <c r="C9488">
        <v>20</v>
      </c>
      <c r="D9488" t="s">
        <v>45</v>
      </c>
      <c r="E9488" t="s">
        <v>25348</v>
      </c>
      <c r="F9488" t="s">
        <v>61</v>
      </c>
      <c r="G9488" t="s">
        <v>156</v>
      </c>
      <c r="H9488" t="s">
        <v>99</v>
      </c>
      <c r="I9488" t="s">
        <v>64</v>
      </c>
      <c r="J9488">
        <v>3</v>
      </c>
      <c r="K9488" t="s">
        <v>25349</v>
      </c>
      <c r="L9488" t="s">
        <v>77</v>
      </c>
      <c r="M9488" t="s">
        <v>133</v>
      </c>
      <c r="N9488" t="s">
        <v>68</v>
      </c>
      <c r="O9488" t="s">
        <v>99</v>
      </c>
      <c r="P9488" t="s">
        <v>55</v>
      </c>
      <c r="Q9488" t="s">
        <v>79</v>
      </c>
    </row>
    <row r="9489" spans="1:17">
      <c r="A9489" t="s">
        <v>25350</v>
      </c>
      <c r="B9489" t="s">
        <v>81</v>
      </c>
      <c r="C9489">
        <v>23</v>
      </c>
      <c r="D9489" t="s">
        <v>45</v>
      </c>
      <c r="E9489" t="s">
        <v>13589</v>
      </c>
      <c r="F9489" t="s">
        <v>47</v>
      </c>
      <c r="G9489" t="s">
        <v>84</v>
      </c>
      <c r="H9489" t="s">
        <v>115</v>
      </c>
      <c r="I9489" t="s">
        <v>64</v>
      </c>
      <c r="J9489">
        <v>2</v>
      </c>
      <c r="K9489" t="s">
        <v>25351</v>
      </c>
      <c r="L9489" t="s">
        <v>66</v>
      </c>
      <c r="M9489" t="s">
        <v>133</v>
      </c>
      <c r="N9489" t="s">
        <v>54</v>
      </c>
      <c r="O9489" t="s">
        <v>115</v>
      </c>
      <c r="P9489" t="s">
        <v>90</v>
      </c>
      <c r="Q9489" t="s">
        <v>79</v>
      </c>
    </row>
    <row r="9490" spans="1:17">
      <c r="A9490" t="s">
        <v>25352</v>
      </c>
      <c r="B9490" t="s">
        <v>590</v>
      </c>
      <c r="C9490">
        <v>24</v>
      </c>
      <c r="D9490" t="s">
        <v>45</v>
      </c>
      <c r="E9490" t="s">
        <v>25353</v>
      </c>
      <c r="F9490" t="s">
        <v>47</v>
      </c>
      <c r="G9490" t="s">
        <v>747</v>
      </c>
      <c r="H9490" t="s">
        <v>162</v>
      </c>
      <c r="I9490" t="s">
        <v>64</v>
      </c>
      <c r="J9490">
        <v>5</v>
      </c>
      <c r="K9490" t="s">
        <v>25354</v>
      </c>
      <c r="L9490" t="s">
        <v>144</v>
      </c>
      <c r="M9490" t="s">
        <v>158</v>
      </c>
      <c r="N9490" t="s">
        <v>144</v>
      </c>
      <c r="O9490" t="s">
        <v>162</v>
      </c>
      <c r="P9490" t="s">
        <v>128</v>
      </c>
      <c r="Q9490" t="s">
        <v>70</v>
      </c>
    </row>
    <row r="9491" spans="1:17">
      <c r="A9491" t="s">
        <v>25355</v>
      </c>
      <c r="B9491" t="s">
        <v>929</v>
      </c>
      <c r="C9491">
        <v>21</v>
      </c>
      <c r="D9491" t="s">
        <v>45</v>
      </c>
      <c r="E9491" t="s">
        <v>25356</v>
      </c>
      <c r="F9491" t="s">
        <v>148</v>
      </c>
      <c r="G9491" t="s">
        <v>747</v>
      </c>
      <c r="H9491" t="s">
        <v>49</v>
      </c>
      <c r="I9491" t="s">
        <v>64</v>
      </c>
      <c r="J9491">
        <v>3</v>
      </c>
      <c r="K9491" t="s">
        <v>25357</v>
      </c>
      <c r="L9491" t="s">
        <v>101</v>
      </c>
      <c r="M9491" t="s">
        <v>67</v>
      </c>
      <c r="N9491" t="s">
        <v>54</v>
      </c>
      <c r="O9491" t="s">
        <v>49</v>
      </c>
      <c r="P9491" t="s">
        <v>90</v>
      </c>
      <c r="Q9491" t="s">
        <v>79</v>
      </c>
    </row>
    <row r="9492" spans="1:17">
      <c r="A9492" t="s">
        <v>25358</v>
      </c>
      <c r="B9492" t="s">
        <v>5218</v>
      </c>
      <c r="C9492">
        <v>25</v>
      </c>
      <c r="D9492" t="s">
        <v>45</v>
      </c>
      <c r="E9492" t="s">
        <v>25359</v>
      </c>
      <c r="F9492" t="s">
        <v>74</v>
      </c>
      <c r="G9492" t="s">
        <v>75</v>
      </c>
      <c r="H9492" t="s">
        <v>37</v>
      </c>
      <c r="I9492" t="s">
        <v>86</v>
      </c>
      <c r="J9492">
        <v>3</v>
      </c>
      <c r="K9492" t="s">
        <v>25360</v>
      </c>
      <c r="L9492" t="s">
        <v>144</v>
      </c>
      <c r="M9492" t="s">
        <v>151</v>
      </c>
      <c r="N9492" t="s">
        <v>68</v>
      </c>
      <c r="O9492" t="s">
        <v>37</v>
      </c>
      <c r="P9492" t="s">
        <v>55</v>
      </c>
      <c r="Q9492" t="s">
        <v>79</v>
      </c>
    </row>
    <row r="9493" spans="1:17">
      <c r="A9493" t="s">
        <v>25361</v>
      </c>
      <c r="B9493" t="s">
        <v>420</v>
      </c>
      <c r="C9493">
        <v>22</v>
      </c>
      <c r="D9493" t="s">
        <v>59</v>
      </c>
      <c r="E9493" t="s">
        <v>8933</v>
      </c>
      <c r="F9493" t="s">
        <v>138</v>
      </c>
      <c r="G9493" t="s">
        <v>126</v>
      </c>
      <c r="H9493" t="s">
        <v>115</v>
      </c>
      <c r="I9493" t="s">
        <v>64</v>
      </c>
      <c r="J9493">
        <v>2</v>
      </c>
      <c r="K9493" t="s">
        <v>25362</v>
      </c>
      <c r="L9493" t="s">
        <v>101</v>
      </c>
      <c r="M9493" t="s">
        <v>151</v>
      </c>
      <c r="N9493" t="s">
        <v>68</v>
      </c>
      <c r="O9493" t="s">
        <v>115</v>
      </c>
      <c r="P9493" t="s">
        <v>55</v>
      </c>
      <c r="Q9493" t="s">
        <v>79</v>
      </c>
    </row>
    <row r="9494" spans="1:17">
      <c r="A9494" t="s">
        <v>25363</v>
      </c>
      <c r="B9494" t="s">
        <v>416</v>
      </c>
      <c r="C9494">
        <v>39</v>
      </c>
      <c r="D9494" t="s">
        <v>45</v>
      </c>
      <c r="E9494" t="s">
        <v>25364</v>
      </c>
      <c r="F9494" t="s">
        <v>138</v>
      </c>
      <c r="G9494" t="s">
        <v>62</v>
      </c>
      <c r="H9494" t="s">
        <v>187</v>
      </c>
      <c r="I9494" t="s">
        <v>50</v>
      </c>
      <c r="J9494">
        <v>3</v>
      </c>
      <c r="K9494" t="s">
        <v>25365</v>
      </c>
      <c r="L9494" t="s">
        <v>101</v>
      </c>
      <c r="M9494" t="s">
        <v>67</v>
      </c>
      <c r="N9494" t="s">
        <v>68</v>
      </c>
      <c r="O9494" t="s">
        <v>187</v>
      </c>
      <c r="P9494" t="s">
        <v>55</v>
      </c>
      <c r="Q9494" t="s">
        <v>79</v>
      </c>
    </row>
    <row r="9495" spans="1:17">
      <c r="A9495" t="s">
        <v>25366</v>
      </c>
      <c r="B9495" t="s">
        <v>1937</v>
      </c>
      <c r="C9495">
        <v>25</v>
      </c>
      <c r="D9495" t="s">
        <v>59</v>
      </c>
      <c r="E9495" t="s">
        <v>25367</v>
      </c>
      <c r="F9495" t="s">
        <v>47</v>
      </c>
      <c r="G9495" t="s">
        <v>126</v>
      </c>
      <c r="H9495" t="s">
        <v>187</v>
      </c>
      <c r="I9495" t="s">
        <v>86</v>
      </c>
      <c r="J9495">
        <v>4</v>
      </c>
      <c r="K9495" t="s">
        <v>25368</v>
      </c>
      <c r="L9495" t="s">
        <v>88</v>
      </c>
      <c r="M9495" t="s">
        <v>151</v>
      </c>
      <c r="N9495" t="s">
        <v>68</v>
      </c>
      <c r="O9495" t="s">
        <v>187</v>
      </c>
      <c r="P9495" t="s">
        <v>90</v>
      </c>
      <c r="Q9495" t="s">
        <v>79</v>
      </c>
    </row>
    <row r="9496" spans="1:17">
      <c r="A9496" t="s">
        <v>25369</v>
      </c>
      <c r="B9496" t="s">
        <v>863</v>
      </c>
      <c r="C9496">
        <v>20</v>
      </c>
      <c r="D9496" t="s">
        <v>45</v>
      </c>
      <c r="E9496" t="s">
        <v>417</v>
      </c>
      <c r="F9496" t="s">
        <v>47</v>
      </c>
      <c r="G9496" t="s">
        <v>126</v>
      </c>
      <c r="H9496" t="s">
        <v>85</v>
      </c>
      <c r="I9496" t="s">
        <v>64</v>
      </c>
      <c r="J9496">
        <v>2</v>
      </c>
      <c r="K9496" t="s">
        <v>25370</v>
      </c>
      <c r="L9496" t="s">
        <v>52</v>
      </c>
      <c r="M9496" t="s">
        <v>151</v>
      </c>
      <c r="N9496" t="s">
        <v>144</v>
      </c>
      <c r="O9496" t="s">
        <v>85</v>
      </c>
      <c r="P9496" t="s">
        <v>134</v>
      </c>
      <c r="Q9496" t="s">
        <v>79</v>
      </c>
    </row>
    <row r="9497" spans="1:17">
      <c r="A9497" t="s">
        <v>25371</v>
      </c>
      <c r="B9497" t="s">
        <v>2223</v>
      </c>
      <c r="C9497">
        <v>43</v>
      </c>
      <c r="D9497" t="s">
        <v>45</v>
      </c>
      <c r="E9497" t="s">
        <v>25372</v>
      </c>
      <c r="F9497" t="s">
        <v>47</v>
      </c>
      <c r="G9497" t="s">
        <v>655</v>
      </c>
      <c r="H9497" t="s">
        <v>217</v>
      </c>
      <c r="I9497" t="s">
        <v>50</v>
      </c>
      <c r="J9497">
        <v>3</v>
      </c>
      <c r="K9497" t="s">
        <v>25373</v>
      </c>
      <c r="L9497" t="s">
        <v>101</v>
      </c>
      <c r="M9497" t="s">
        <v>78</v>
      </c>
      <c r="N9497" t="s">
        <v>144</v>
      </c>
      <c r="O9497" t="s">
        <v>217</v>
      </c>
      <c r="P9497" t="s">
        <v>55</v>
      </c>
      <c r="Q9497" t="s">
        <v>79</v>
      </c>
    </row>
    <row r="9498" spans="1:17">
      <c r="A9498" t="s">
        <v>25374</v>
      </c>
      <c r="B9498" t="s">
        <v>1672</v>
      </c>
      <c r="C9498">
        <v>41</v>
      </c>
      <c r="D9498" t="s">
        <v>45</v>
      </c>
      <c r="E9498" t="s">
        <v>12008</v>
      </c>
      <c r="F9498" t="s">
        <v>74</v>
      </c>
      <c r="G9498" t="s">
        <v>686</v>
      </c>
      <c r="H9498" t="s">
        <v>217</v>
      </c>
      <c r="I9498" t="s">
        <v>50</v>
      </c>
      <c r="J9498">
        <v>3</v>
      </c>
      <c r="K9498" t="s">
        <v>25375</v>
      </c>
      <c r="L9498" t="s">
        <v>144</v>
      </c>
      <c r="M9498" t="s">
        <v>158</v>
      </c>
      <c r="N9498" t="s">
        <v>144</v>
      </c>
      <c r="O9498" t="s">
        <v>217</v>
      </c>
      <c r="P9498" t="s">
        <v>55</v>
      </c>
      <c r="Q9498" t="s">
        <v>79</v>
      </c>
    </row>
    <row r="9499" spans="1:17">
      <c r="A9499" t="s">
        <v>25376</v>
      </c>
      <c r="B9499" t="s">
        <v>1091</v>
      </c>
      <c r="C9499">
        <v>21</v>
      </c>
      <c r="D9499" t="s">
        <v>59</v>
      </c>
      <c r="E9499" t="s">
        <v>25377</v>
      </c>
      <c r="F9499" t="s">
        <v>47</v>
      </c>
      <c r="G9499" t="s">
        <v>62</v>
      </c>
      <c r="H9499" t="s">
        <v>105</v>
      </c>
      <c r="I9499" t="s">
        <v>64</v>
      </c>
      <c r="J9499">
        <v>5</v>
      </c>
      <c r="K9499" t="s">
        <v>25378</v>
      </c>
      <c r="L9499" t="s">
        <v>66</v>
      </c>
      <c r="M9499" t="s">
        <v>78</v>
      </c>
      <c r="N9499" t="s">
        <v>54</v>
      </c>
      <c r="O9499" t="s">
        <v>105</v>
      </c>
      <c r="P9499" t="s">
        <v>69</v>
      </c>
      <c r="Q9499" t="s">
        <v>70</v>
      </c>
    </row>
    <row r="9500" spans="1:17">
      <c r="A9500" t="s">
        <v>25379</v>
      </c>
      <c r="B9500" t="s">
        <v>3372</v>
      </c>
      <c r="C9500">
        <v>25</v>
      </c>
      <c r="D9500" t="s">
        <v>59</v>
      </c>
      <c r="E9500" t="s">
        <v>1166</v>
      </c>
      <c r="F9500" t="s">
        <v>47</v>
      </c>
      <c r="G9500" t="s">
        <v>156</v>
      </c>
      <c r="H9500" t="s">
        <v>85</v>
      </c>
      <c r="I9500" t="s">
        <v>86</v>
      </c>
      <c r="J9500">
        <v>1</v>
      </c>
      <c r="K9500" t="s">
        <v>25380</v>
      </c>
      <c r="L9500" t="s">
        <v>144</v>
      </c>
      <c r="M9500" t="s">
        <v>151</v>
      </c>
      <c r="N9500" t="s">
        <v>144</v>
      </c>
      <c r="O9500" t="s">
        <v>85</v>
      </c>
      <c r="P9500" t="s">
        <v>90</v>
      </c>
      <c r="Q9500" t="s">
        <v>79</v>
      </c>
    </row>
    <row r="9501" spans="1:17">
      <c r="A9501" t="s">
        <v>25381</v>
      </c>
      <c r="B9501" t="s">
        <v>5643</v>
      </c>
      <c r="C9501">
        <v>20</v>
      </c>
      <c r="D9501" t="s">
        <v>45</v>
      </c>
      <c r="E9501" t="s">
        <v>9988</v>
      </c>
      <c r="F9501" t="s">
        <v>74</v>
      </c>
      <c r="G9501" t="s">
        <v>340</v>
      </c>
      <c r="H9501" t="s">
        <v>162</v>
      </c>
      <c r="I9501" t="s">
        <v>64</v>
      </c>
      <c r="J9501">
        <v>2</v>
      </c>
      <c r="K9501" t="s">
        <v>25382</v>
      </c>
      <c r="L9501" t="s">
        <v>144</v>
      </c>
      <c r="M9501" t="s">
        <v>53</v>
      </c>
      <c r="N9501" t="s">
        <v>68</v>
      </c>
      <c r="O9501" t="s">
        <v>162</v>
      </c>
      <c r="P9501" t="s">
        <v>90</v>
      </c>
      <c r="Q9501" t="s">
        <v>79</v>
      </c>
    </row>
    <row r="9502" spans="1:17">
      <c r="A9502" t="s">
        <v>25383</v>
      </c>
      <c r="B9502" t="s">
        <v>633</v>
      </c>
      <c r="C9502">
        <v>20</v>
      </c>
      <c r="D9502" t="s">
        <v>59</v>
      </c>
      <c r="E9502" t="s">
        <v>17660</v>
      </c>
      <c r="F9502" t="s">
        <v>47</v>
      </c>
      <c r="G9502" t="s">
        <v>84</v>
      </c>
      <c r="H9502" t="s">
        <v>115</v>
      </c>
      <c r="I9502" t="s">
        <v>64</v>
      </c>
      <c r="J9502">
        <v>2</v>
      </c>
      <c r="K9502" t="s">
        <v>25384</v>
      </c>
      <c r="L9502" t="s">
        <v>101</v>
      </c>
      <c r="M9502" t="s">
        <v>53</v>
      </c>
      <c r="N9502" t="s">
        <v>68</v>
      </c>
      <c r="O9502" t="s">
        <v>115</v>
      </c>
      <c r="P9502" t="s">
        <v>90</v>
      </c>
      <c r="Q9502" t="s">
        <v>79</v>
      </c>
    </row>
    <row r="9503" spans="1:17">
      <c r="A9503" t="s">
        <v>25385</v>
      </c>
      <c r="B9503" t="s">
        <v>722</v>
      </c>
      <c r="C9503">
        <v>19</v>
      </c>
      <c r="D9503" t="s">
        <v>59</v>
      </c>
      <c r="E9503" t="s">
        <v>25386</v>
      </c>
      <c r="F9503" t="s">
        <v>74</v>
      </c>
      <c r="G9503" t="s">
        <v>126</v>
      </c>
      <c r="H9503" t="s">
        <v>105</v>
      </c>
      <c r="I9503" t="s">
        <v>64</v>
      </c>
      <c r="J9503">
        <v>3</v>
      </c>
      <c r="K9503" t="s">
        <v>25387</v>
      </c>
      <c r="L9503" t="s">
        <v>101</v>
      </c>
      <c r="M9503" t="s">
        <v>67</v>
      </c>
      <c r="N9503" t="s">
        <v>144</v>
      </c>
      <c r="O9503" t="s">
        <v>105</v>
      </c>
      <c r="P9503" t="s">
        <v>128</v>
      </c>
      <c r="Q9503" t="s">
        <v>79</v>
      </c>
    </row>
    <row r="9504" spans="1:17">
      <c r="A9504" t="s">
        <v>25388</v>
      </c>
      <c r="B9504" t="s">
        <v>4691</v>
      </c>
      <c r="C9504">
        <v>25</v>
      </c>
      <c r="D9504" t="s">
        <v>45</v>
      </c>
      <c r="E9504" t="s">
        <v>25389</v>
      </c>
      <c r="F9504" t="s">
        <v>74</v>
      </c>
      <c r="G9504" t="s">
        <v>126</v>
      </c>
      <c r="H9504" t="s">
        <v>115</v>
      </c>
      <c r="I9504" t="s">
        <v>86</v>
      </c>
      <c r="J9504">
        <v>3</v>
      </c>
      <c r="K9504" t="s">
        <v>25390</v>
      </c>
      <c r="L9504" t="s">
        <v>144</v>
      </c>
      <c r="M9504" t="s">
        <v>107</v>
      </c>
      <c r="N9504" t="s">
        <v>68</v>
      </c>
      <c r="O9504" t="s">
        <v>115</v>
      </c>
      <c r="P9504" t="s">
        <v>55</v>
      </c>
      <c r="Q9504" t="s">
        <v>70</v>
      </c>
    </row>
    <row r="9505" spans="1:17">
      <c r="A9505" t="s">
        <v>25391</v>
      </c>
      <c r="B9505" t="s">
        <v>503</v>
      </c>
      <c r="C9505">
        <v>23</v>
      </c>
      <c r="D9505" t="s">
        <v>59</v>
      </c>
      <c r="E9505" t="s">
        <v>1673</v>
      </c>
      <c r="F9505" t="s">
        <v>47</v>
      </c>
      <c r="G9505" t="s">
        <v>156</v>
      </c>
      <c r="H9505" t="s">
        <v>37</v>
      </c>
      <c r="I9505" t="s">
        <v>64</v>
      </c>
      <c r="J9505">
        <v>1</v>
      </c>
      <c r="K9505" t="s">
        <v>25392</v>
      </c>
      <c r="L9505" t="s">
        <v>144</v>
      </c>
      <c r="M9505" t="s">
        <v>67</v>
      </c>
      <c r="N9505" t="s">
        <v>68</v>
      </c>
      <c r="O9505" t="s">
        <v>37</v>
      </c>
      <c r="P9505" t="s">
        <v>55</v>
      </c>
      <c r="Q9505" t="s">
        <v>79</v>
      </c>
    </row>
    <row r="9506" spans="1:17">
      <c r="A9506" t="s">
        <v>25393</v>
      </c>
      <c r="B9506" t="s">
        <v>1591</v>
      </c>
      <c r="C9506">
        <v>25</v>
      </c>
      <c r="D9506" t="s">
        <v>59</v>
      </c>
      <c r="E9506" t="s">
        <v>1519</v>
      </c>
      <c r="F9506" t="s">
        <v>74</v>
      </c>
      <c r="G9506" t="s">
        <v>62</v>
      </c>
      <c r="H9506" t="s">
        <v>85</v>
      </c>
      <c r="I9506" t="s">
        <v>86</v>
      </c>
      <c r="J9506">
        <v>2</v>
      </c>
      <c r="K9506" t="s">
        <v>25394</v>
      </c>
      <c r="L9506" t="s">
        <v>88</v>
      </c>
      <c r="M9506" t="s">
        <v>107</v>
      </c>
      <c r="N9506" t="s">
        <v>144</v>
      </c>
      <c r="O9506" t="s">
        <v>85</v>
      </c>
      <c r="P9506" t="s">
        <v>152</v>
      </c>
      <c r="Q9506" t="s">
        <v>79</v>
      </c>
    </row>
    <row r="9507" spans="1:17">
      <c r="A9507" t="s">
        <v>25395</v>
      </c>
      <c r="B9507" t="s">
        <v>1059</v>
      </c>
      <c r="C9507">
        <v>27</v>
      </c>
      <c r="D9507" t="s">
        <v>59</v>
      </c>
      <c r="E9507" t="s">
        <v>25396</v>
      </c>
      <c r="F9507" t="s">
        <v>138</v>
      </c>
      <c r="G9507" t="s">
        <v>84</v>
      </c>
      <c r="H9507" t="s">
        <v>173</v>
      </c>
      <c r="I9507" t="s">
        <v>86</v>
      </c>
      <c r="J9507">
        <v>5</v>
      </c>
      <c r="K9507" t="s">
        <v>25397</v>
      </c>
      <c r="L9507" t="s">
        <v>52</v>
      </c>
      <c r="M9507" t="s">
        <v>107</v>
      </c>
      <c r="N9507" t="s">
        <v>144</v>
      </c>
      <c r="O9507" t="s">
        <v>173</v>
      </c>
      <c r="P9507" t="s">
        <v>55</v>
      </c>
      <c r="Q9507" t="s">
        <v>79</v>
      </c>
    </row>
    <row r="9508" spans="1:17">
      <c r="A9508" t="s">
        <v>25398</v>
      </c>
      <c r="B9508" t="s">
        <v>2651</v>
      </c>
      <c r="C9508">
        <v>22</v>
      </c>
      <c r="D9508" t="s">
        <v>45</v>
      </c>
      <c r="E9508" t="s">
        <v>115</v>
      </c>
      <c r="F9508" t="s">
        <v>47</v>
      </c>
      <c r="G9508" t="s">
        <v>271</v>
      </c>
      <c r="H9508" t="s">
        <v>37</v>
      </c>
      <c r="I9508" t="s">
        <v>64</v>
      </c>
      <c r="J9508">
        <v>1</v>
      </c>
      <c r="K9508" t="s">
        <v>25399</v>
      </c>
      <c r="L9508" t="s">
        <v>88</v>
      </c>
      <c r="M9508" t="s">
        <v>151</v>
      </c>
      <c r="N9508" t="s">
        <v>144</v>
      </c>
      <c r="O9508" t="s">
        <v>37</v>
      </c>
      <c r="P9508" t="s">
        <v>152</v>
      </c>
      <c r="Q9508" t="s">
        <v>79</v>
      </c>
    </row>
    <row r="9509" spans="1:17">
      <c r="A9509" t="s">
        <v>25400</v>
      </c>
      <c r="B9509" t="s">
        <v>470</v>
      </c>
      <c r="C9509">
        <v>50</v>
      </c>
      <c r="D9509" t="s">
        <v>59</v>
      </c>
      <c r="E9509" t="s">
        <v>25401</v>
      </c>
      <c r="F9509" t="s">
        <v>138</v>
      </c>
      <c r="G9509" t="s">
        <v>75</v>
      </c>
      <c r="H9509" t="s">
        <v>115</v>
      </c>
      <c r="I9509" t="s">
        <v>222</v>
      </c>
      <c r="J9509">
        <v>4</v>
      </c>
      <c r="K9509" t="s">
        <v>25402</v>
      </c>
      <c r="L9509" t="s">
        <v>52</v>
      </c>
      <c r="M9509" t="s">
        <v>158</v>
      </c>
      <c r="N9509" t="s">
        <v>144</v>
      </c>
      <c r="O9509" t="s">
        <v>115</v>
      </c>
      <c r="P9509" t="s">
        <v>55</v>
      </c>
      <c r="Q9509" t="s">
        <v>70</v>
      </c>
    </row>
    <row r="9510" spans="1:17">
      <c r="A9510" t="s">
        <v>25403</v>
      </c>
      <c r="B9510" t="s">
        <v>2537</v>
      </c>
      <c r="C9510">
        <v>35</v>
      </c>
      <c r="D9510" t="s">
        <v>59</v>
      </c>
      <c r="E9510" t="s">
        <v>25404</v>
      </c>
      <c r="F9510" t="s">
        <v>148</v>
      </c>
      <c r="G9510" t="s">
        <v>48</v>
      </c>
      <c r="H9510" t="s">
        <v>115</v>
      </c>
      <c r="I9510" t="s">
        <v>94</v>
      </c>
      <c r="J9510">
        <v>5</v>
      </c>
      <c r="K9510" t="s">
        <v>25405</v>
      </c>
      <c r="L9510" t="s">
        <v>88</v>
      </c>
      <c r="M9510" t="s">
        <v>151</v>
      </c>
      <c r="N9510" t="s">
        <v>68</v>
      </c>
      <c r="O9510" t="s">
        <v>115</v>
      </c>
      <c r="P9510" t="s">
        <v>55</v>
      </c>
      <c r="Q9510" t="s">
        <v>79</v>
      </c>
    </row>
    <row r="9511" spans="1:17">
      <c r="A9511" t="s">
        <v>25406</v>
      </c>
      <c r="B9511" t="s">
        <v>154</v>
      </c>
      <c r="C9511">
        <v>21</v>
      </c>
      <c r="D9511" t="s">
        <v>45</v>
      </c>
      <c r="E9511" t="s">
        <v>25407</v>
      </c>
      <c r="F9511" t="s">
        <v>74</v>
      </c>
      <c r="G9511" t="s">
        <v>126</v>
      </c>
      <c r="H9511" t="s">
        <v>63</v>
      </c>
      <c r="I9511" t="s">
        <v>64</v>
      </c>
      <c r="J9511">
        <v>3</v>
      </c>
      <c r="K9511" t="s">
        <v>25408</v>
      </c>
      <c r="L9511" t="s">
        <v>77</v>
      </c>
      <c r="M9511" t="s">
        <v>164</v>
      </c>
      <c r="N9511" t="s">
        <v>144</v>
      </c>
      <c r="O9511" t="s">
        <v>63</v>
      </c>
      <c r="P9511" t="s">
        <v>55</v>
      </c>
      <c r="Q9511" t="s">
        <v>79</v>
      </c>
    </row>
    <row r="9512" spans="1:17">
      <c r="A9512" t="s">
        <v>25409</v>
      </c>
      <c r="B9512" t="s">
        <v>369</v>
      </c>
      <c r="C9512">
        <v>45</v>
      </c>
      <c r="D9512" t="s">
        <v>77</v>
      </c>
      <c r="E9512" t="s">
        <v>25410</v>
      </c>
      <c r="F9512" t="s">
        <v>148</v>
      </c>
      <c r="G9512" t="s">
        <v>48</v>
      </c>
      <c r="H9512" t="s">
        <v>115</v>
      </c>
      <c r="I9512" t="s">
        <v>50</v>
      </c>
      <c r="J9512">
        <v>4</v>
      </c>
      <c r="K9512" t="s">
        <v>25411</v>
      </c>
      <c r="L9512" t="s">
        <v>144</v>
      </c>
      <c r="M9512" t="s">
        <v>133</v>
      </c>
      <c r="N9512" t="s">
        <v>68</v>
      </c>
      <c r="O9512" t="s">
        <v>115</v>
      </c>
      <c r="P9512" t="s">
        <v>165</v>
      </c>
      <c r="Q9512" t="s">
        <v>79</v>
      </c>
    </row>
    <row r="9513" spans="1:17">
      <c r="A9513" t="s">
        <v>25412</v>
      </c>
      <c r="B9513" t="s">
        <v>1456</v>
      </c>
      <c r="C9513">
        <v>40</v>
      </c>
      <c r="D9513" t="s">
        <v>45</v>
      </c>
      <c r="E9513" t="s">
        <v>2604</v>
      </c>
      <c r="F9513" t="s">
        <v>138</v>
      </c>
      <c r="G9513" t="s">
        <v>121</v>
      </c>
      <c r="H9513" t="s">
        <v>85</v>
      </c>
      <c r="I9513" t="s">
        <v>50</v>
      </c>
      <c r="J9513">
        <v>2</v>
      </c>
      <c r="K9513" t="s">
        <v>25413</v>
      </c>
      <c r="L9513" t="s">
        <v>88</v>
      </c>
      <c r="M9513" t="s">
        <v>67</v>
      </c>
      <c r="N9513" t="s">
        <v>144</v>
      </c>
      <c r="O9513" t="s">
        <v>85</v>
      </c>
      <c r="P9513" t="s">
        <v>90</v>
      </c>
      <c r="Q9513" t="s">
        <v>79</v>
      </c>
    </row>
    <row r="9514" spans="1:17">
      <c r="A9514" t="s">
        <v>25414</v>
      </c>
      <c r="B9514" t="s">
        <v>1233</v>
      </c>
      <c r="C9514">
        <v>49</v>
      </c>
      <c r="D9514" t="s">
        <v>59</v>
      </c>
      <c r="E9514" t="s">
        <v>25415</v>
      </c>
      <c r="F9514" t="s">
        <v>74</v>
      </c>
      <c r="G9514" t="s">
        <v>75</v>
      </c>
      <c r="H9514" t="s">
        <v>99</v>
      </c>
      <c r="I9514" t="s">
        <v>222</v>
      </c>
      <c r="J9514">
        <v>5</v>
      </c>
      <c r="K9514" t="s">
        <v>25416</v>
      </c>
      <c r="L9514" t="s">
        <v>101</v>
      </c>
      <c r="M9514" t="s">
        <v>78</v>
      </c>
      <c r="N9514" t="s">
        <v>144</v>
      </c>
      <c r="O9514" t="s">
        <v>99</v>
      </c>
      <c r="P9514" t="s">
        <v>152</v>
      </c>
      <c r="Q9514" t="s">
        <v>79</v>
      </c>
    </row>
    <row r="9515" spans="1:17">
      <c r="A9515" t="s">
        <v>25417</v>
      </c>
      <c r="B9515" t="s">
        <v>130</v>
      </c>
      <c r="C9515">
        <v>22</v>
      </c>
      <c r="D9515" t="s">
        <v>45</v>
      </c>
      <c r="E9515" t="s">
        <v>1558</v>
      </c>
      <c r="F9515" t="s">
        <v>74</v>
      </c>
      <c r="G9515" t="s">
        <v>192</v>
      </c>
      <c r="H9515" t="s">
        <v>217</v>
      </c>
      <c r="I9515" t="s">
        <v>64</v>
      </c>
      <c r="J9515">
        <v>1</v>
      </c>
      <c r="K9515" t="s">
        <v>25418</v>
      </c>
      <c r="L9515" t="s">
        <v>52</v>
      </c>
      <c r="M9515" t="s">
        <v>133</v>
      </c>
      <c r="N9515" t="s">
        <v>54</v>
      </c>
      <c r="O9515" t="s">
        <v>217</v>
      </c>
      <c r="P9515" t="s">
        <v>55</v>
      </c>
      <c r="Q9515" t="s">
        <v>70</v>
      </c>
    </row>
    <row r="9516" spans="1:17">
      <c r="A9516" t="s">
        <v>25419</v>
      </c>
      <c r="B9516" t="s">
        <v>1173</v>
      </c>
      <c r="C9516">
        <v>32</v>
      </c>
      <c r="D9516" t="s">
        <v>59</v>
      </c>
      <c r="E9516" t="s">
        <v>1296</v>
      </c>
      <c r="F9516" t="s">
        <v>74</v>
      </c>
      <c r="G9516" t="s">
        <v>149</v>
      </c>
      <c r="H9516" t="s">
        <v>115</v>
      </c>
      <c r="I9516" t="s">
        <v>94</v>
      </c>
      <c r="J9516">
        <v>1</v>
      </c>
      <c r="K9516" t="s">
        <v>25420</v>
      </c>
      <c r="L9516" t="s">
        <v>52</v>
      </c>
      <c r="M9516" t="s">
        <v>151</v>
      </c>
      <c r="N9516" t="s">
        <v>144</v>
      </c>
      <c r="O9516" t="s">
        <v>115</v>
      </c>
      <c r="P9516" t="s">
        <v>152</v>
      </c>
      <c r="Q9516" t="s">
        <v>79</v>
      </c>
    </row>
    <row r="9517" spans="1:17">
      <c r="A9517" t="s">
        <v>25421</v>
      </c>
      <c r="B9517" t="s">
        <v>376</v>
      </c>
      <c r="C9517">
        <v>25</v>
      </c>
      <c r="D9517" t="s">
        <v>45</v>
      </c>
      <c r="E9517" t="s">
        <v>25422</v>
      </c>
      <c r="F9517" t="s">
        <v>74</v>
      </c>
      <c r="G9517" t="s">
        <v>84</v>
      </c>
      <c r="H9517" t="s">
        <v>49</v>
      </c>
      <c r="I9517" t="s">
        <v>86</v>
      </c>
      <c r="J9517">
        <v>3</v>
      </c>
      <c r="K9517" t="s">
        <v>25423</v>
      </c>
      <c r="L9517" t="s">
        <v>66</v>
      </c>
      <c r="M9517" t="s">
        <v>53</v>
      </c>
      <c r="N9517" t="s">
        <v>68</v>
      </c>
      <c r="O9517" t="s">
        <v>49</v>
      </c>
      <c r="P9517" t="s">
        <v>55</v>
      </c>
      <c r="Q9517" t="s">
        <v>79</v>
      </c>
    </row>
    <row r="9518" spans="1:17">
      <c r="A9518" t="s">
        <v>25424</v>
      </c>
      <c r="B9518" t="s">
        <v>351</v>
      </c>
      <c r="C9518">
        <v>32</v>
      </c>
      <c r="D9518" t="s">
        <v>59</v>
      </c>
      <c r="E9518" t="s">
        <v>12562</v>
      </c>
      <c r="F9518" t="s">
        <v>47</v>
      </c>
      <c r="G9518" t="s">
        <v>126</v>
      </c>
      <c r="H9518" t="s">
        <v>99</v>
      </c>
      <c r="I9518" t="s">
        <v>94</v>
      </c>
      <c r="J9518">
        <v>2</v>
      </c>
      <c r="K9518" t="s">
        <v>25425</v>
      </c>
      <c r="L9518" t="s">
        <v>144</v>
      </c>
      <c r="M9518" t="s">
        <v>89</v>
      </c>
      <c r="N9518" t="s">
        <v>144</v>
      </c>
      <c r="O9518" t="s">
        <v>99</v>
      </c>
      <c r="P9518" t="s">
        <v>55</v>
      </c>
      <c r="Q9518" t="s">
        <v>79</v>
      </c>
    </row>
    <row r="9519" spans="1:17">
      <c r="A9519" t="s">
        <v>25426</v>
      </c>
      <c r="B9519" t="s">
        <v>1190</v>
      </c>
      <c r="C9519">
        <v>23</v>
      </c>
      <c r="D9519" t="s">
        <v>59</v>
      </c>
      <c r="E9519" t="s">
        <v>3538</v>
      </c>
      <c r="F9519" t="s">
        <v>61</v>
      </c>
      <c r="G9519" t="s">
        <v>48</v>
      </c>
      <c r="H9519" t="s">
        <v>37</v>
      </c>
      <c r="I9519" t="s">
        <v>64</v>
      </c>
      <c r="J9519">
        <v>1</v>
      </c>
      <c r="K9519" t="s">
        <v>25427</v>
      </c>
      <c r="L9519" t="s">
        <v>77</v>
      </c>
      <c r="M9519" t="s">
        <v>133</v>
      </c>
      <c r="N9519" t="s">
        <v>144</v>
      </c>
      <c r="O9519" t="s">
        <v>37</v>
      </c>
      <c r="P9519" t="s">
        <v>55</v>
      </c>
      <c r="Q9519" t="s">
        <v>79</v>
      </c>
    </row>
    <row r="9520" spans="1:17">
      <c r="A9520" t="s">
        <v>25428</v>
      </c>
      <c r="B9520" t="s">
        <v>1824</v>
      </c>
      <c r="C9520">
        <v>18</v>
      </c>
      <c r="D9520" t="s">
        <v>59</v>
      </c>
      <c r="E9520" t="s">
        <v>973</v>
      </c>
      <c r="F9520" t="s">
        <v>74</v>
      </c>
      <c r="G9520" t="s">
        <v>340</v>
      </c>
      <c r="H9520" t="s">
        <v>105</v>
      </c>
      <c r="I9520" t="s">
        <v>64</v>
      </c>
      <c r="J9520">
        <v>1</v>
      </c>
      <c r="K9520" t="s">
        <v>25429</v>
      </c>
      <c r="L9520" t="s">
        <v>88</v>
      </c>
      <c r="M9520" t="s">
        <v>89</v>
      </c>
      <c r="N9520" t="s">
        <v>144</v>
      </c>
      <c r="O9520" t="s">
        <v>105</v>
      </c>
      <c r="P9520" t="s">
        <v>152</v>
      </c>
      <c r="Q9520" t="s">
        <v>79</v>
      </c>
    </row>
    <row r="9521" spans="1:17">
      <c r="A9521" t="s">
        <v>25430</v>
      </c>
      <c r="B9521" t="s">
        <v>1233</v>
      </c>
      <c r="C9521">
        <v>18</v>
      </c>
      <c r="D9521" t="s">
        <v>59</v>
      </c>
      <c r="E9521" t="s">
        <v>1067</v>
      </c>
      <c r="F9521" t="s">
        <v>74</v>
      </c>
      <c r="G9521" t="s">
        <v>121</v>
      </c>
      <c r="H9521" t="s">
        <v>105</v>
      </c>
      <c r="I9521" t="s">
        <v>64</v>
      </c>
      <c r="J9521">
        <v>2</v>
      </c>
      <c r="K9521" t="s">
        <v>25431</v>
      </c>
      <c r="L9521" t="s">
        <v>66</v>
      </c>
      <c r="M9521" t="s">
        <v>164</v>
      </c>
      <c r="N9521" t="s">
        <v>144</v>
      </c>
      <c r="O9521" t="s">
        <v>105</v>
      </c>
      <c r="P9521" t="s">
        <v>55</v>
      </c>
      <c r="Q9521" t="s">
        <v>79</v>
      </c>
    </row>
    <row r="9522" spans="1:17">
      <c r="A9522" t="s">
        <v>25432</v>
      </c>
      <c r="B9522" t="s">
        <v>1424</v>
      </c>
      <c r="C9522">
        <v>31</v>
      </c>
      <c r="D9522" t="s">
        <v>45</v>
      </c>
      <c r="E9522" t="s">
        <v>25433</v>
      </c>
      <c r="F9522" t="s">
        <v>74</v>
      </c>
      <c r="G9522" t="s">
        <v>156</v>
      </c>
      <c r="H9522" t="s">
        <v>63</v>
      </c>
      <c r="I9522" t="s">
        <v>94</v>
      </c>
      <c r="J9522">
        <v>5</v>
      </c>
      <c r="K9522" t="s">
        <v>25434</v>
      </c>
      <c r="L9522" t="s">
        <v>77</v>
      </c>
      <c r="M9522" t="s">
        <v>78</v>
      </c>
      <c r="N9522" t="s">
        <v>68</v>
      </c>
      <c r="O9522" t="s">
        <v>63</v>
      </c>
      <c r="P9522" t="s">
        <v>90</v>
      </c>
      <c r="Q9522" t="s">
        <v>56</v>
      </c>
    </row>
    <row r="9523" spans="1:17">
      <c r="A9523" t="s">
        <v>25435</v>
      </c>
      <c r="B9523" t="s">
        <v>1402</v>
      </c>
      <c r="C9523">
        <v>22</v>
      </c>
      <c r="D9523" t="s">
        <v>45</v>
      </c>
      <c r="E9523" t="s">
        <v>11641</v>
      </c>
      <c r="F9523" t="s">
        <v>138</v>
      </c>
      <c r="G9523" t="s">
        <v>48</v>
      </c>
      <c r="H9523" t="s">
        <v>173</v>
      </c>
      <c r="I9523" t="s">
        <v>64</v>
      </c>
      <c r="J9523">
        <v>2</v>
      </c>
      <c r="K9523" t="s">
        <v>25436</v>
      </c>
      <c r="L9523" t="s">
        <v>101</v>
      </c>
      <c r="M9523" t="s">
        <v>133</v>
      </c>
      <c r="N9523" t="s">
        <v>68</v>
      </c>
      <c r="O9523" t="s">
        <v>173</v>
      </c>
      <c r="P9523" t="s">
        <v>55</v>
      </c>
      <c r="Q9523" t="s">
        <v>79</v>
      </c>
    </row>
    <row r="9524" spans="1:17">
      <c r="A9524" t="s">
        <v>25437</v>
      </c>
      <c r="B9524" t="s">
        <v>1044</v>
      </c>
      <c r="C9524">
        <v>30</v>
      </c>
      <c r="D9524" t="s">
        <v>59</v>
      </c>
      <c r="E9524" t="s">
        <v>25438</v>
      </c>
      <c r="F9524" t="s">
        <v>138</v>
      </c>
      <c r="G9524" t="s">
        <v>178</v>
      </c>
      <c r="H9524" t="s">
        <v>187</v>
      </c>
      <c r="I9524" t="s">
        <v>94</v>
      </c>
      <c r="J9524">
        <v>3</v>
      </c>
      <c r="K9524" t="s">
        <v>25439</v>
      </c>
      <c r="L9524" t="s">
        <v>88</v>
      </c>
      <c r="M9524" t="s">
        <v>67</v>
      </c>
      <c r="N9524" t="s">
        <v>144</v>
      </c>
      <c r="O9524" t="s">
        <v>187</v>
      </c>
      <c r="P9524" t="s">
        <v>128</v>
      </c>
      <c r="Q9524" t="s">
        <v>79</v>
      </c>
    </row>
    <row r="9525" spans="1:17">
      <c r="A9525" t="s">
        <v>25440</v>
      </c>
      <c r="B9525" t="s">
        <v>2150</v>
      </c>
      <c r="C9525">
        <v>20</v>
      </c>
      <c r="D9525" t="s">
        <v>45</v>
      </c>
      <c r="E9525" t="s">
        <v>25441</v>
      </c>
      <c r="F9525" t="s">
        <v>47</v>
      </c>
      <c r="G9525" t="s">
        <v>75</v>
      </c>
      <c r="H9525" t="s">
        <v>115</v>
      </c>
      <c r="I9525" t="s">
        <v>64</v>
      </c>
      <c r="J9525">
        <v>3</v>
      </c>
      <c r="K9525" t="s">
        <v>25442</v>
      </c>
      <c r="L9525" t="s">
        <v>77</v>
      </c>
      <c r="M9525" t="s">
        <v>53</v>
      </c>
      <c r="N9525" t="s">
        <v>68</v>
      </c>
      <c r="O9525" t="s">
        <v>115</v>
      </c>
      <c r="P9525" t="s">
        <v>69</v>
      </c>
      <c r="Q9525" t="s">
        <v>79</v>
      </c>
    </row>
    <row r="9526" spans="1:17">
      <c r="A9526" t="s">
        <v>25443</v>
      </c>
      <c r="B9526" t="s">
        <v>312</v>
      </c>
      <c r="C9526">
        <v>48</v>
      </c>
      <c r="D9526" t="s">
        <v>59</v>
      </c>
      <c r="E9526" t="s">
        <v>25444</v>
      </c>
      <c r="F9526" t="s">
        <v>74</v>
      </c>
      <c r="G9526" t="s">
        <v>75</v>
      </c>
      <c r="H9526" t="s">
        <v>63</v>
      </c>
      <c r="I9526" t="s">
        <v>222</v>
      </c>
      <c r="J9526">
        <v>3</v>
      </c>
      <c r="K9526" t="s">
        <v>25445</v>
      </c>
      <c r="L9526" t="s">
        <v>52</v>
      </c>
      <c r="M9526" t="s">
        <v>133</v>
      </c>
      <c r="N9526" t="s">
        <v>68</v>
      </c>
      <c r="O9526" t="s">
        <v>63</v>
      </c>
      <c r="P9526" t="s">
        <v>55</v>
      </c>
      <c r="Q9526" t="s">
        <v>79</v>
      </c>
    </row>
    <row r="9527" spans="1:17">
      <c r="A9527" t="s">
        <v>25446</v>
      </c>
      <c r="B9527" t="s">
        <v>1287</v>
      </c>
      <c r="C9527">
        <v>34</v>
      </c>
      <c r="D9527" t="s">
        <v>59</v>
      </c>
      <c r="E9527" t="s">
        <v>22291</v>
      </c>
      <c r="F9527" t="s">
        <v>47</v>
      </c>
      <c r="G9527" t="s">
        <v>75</v>
      </c>
      <c r="H9527" t="s">
        <v>49</v>
      </c>
      <c r="I9527" t="s">
        <v>94</v>
      </c>
      <c r="J9527">
        <v>2</v>
      </c>
      <c r="K9527" t="s">
        <v>25447</v>
      </c>
      <c r="L9527" t="s">
        <v>66</v>
      </c>
      <c r="M9527" t="s">
        <v>158</v>
      </c>
      <c r="N9527" t="s">
        <v>144</v>
      </c>
      <c r="O9527" t="s">
        <v>49</v>
      </c>
      <c r="P9527" t="s">
        <v>55</v>
      </c>
      <c r="Q9527" t="s">
        <v>79</v>
      </c>
    </row>
    <row r="9528" spans="1:17">
      <c r="A9528" t="s">
        <v>25448</v>
      </c>
      <c r="B9528" t="s">
        <v>2558</v>
      </c>
      <c r="C9528">
        <v>30</v>
      </c>
      <c r="D9528" t="s">
        <v>59</v>
      </c>
      <c r="E9528" t="s">
        <v>1362</v>
      </c>
      <c r="F9528" t="s">
        <v>138</v>
      </c>
      <c r="G9528" t="s">
        <v>340</v>
      </c>
      <c r="H9528" t="s">
        <v>63</v>
      </c>
      <c r="I9528" t="s">
        <v>94</v>
      </c>
      <c r="J9528">
        <v>1</v>
      </c>
      <c r="K9528" t="s">
        <v>25449</v>
      </c>
      <c r="L9528" t="s">
        <v>52</v>
      </c>
      <c r="M9528" t="s">
        <v>107</v>
      </c>
      <c r="N9528" t="s">
        <v>68</v>
      </c>
      <c r="O9528" t="s">
        <v>63</v>
      </c>
      <c r="P9528" t="s">
        <v>69</v>
      </c>
      <c r="Q9528" t="s">
        <v>79</v>
      </c>
    </row>
    <row r="9529" spans="1:17">
      <c r="A9529" t="s">
        <v>25450</v>
      </c>
      <c r="B9529" t="s">
        <v>436</v>
      </c>
      <c r="C9529">
        <v>20</v>
      </c>
      <c r="D9529" t="s">
        <v>59</v>
      </c>
      <c r="E9529" t="s">
        <v>25451</v>
      </c>
      <c r="F9529" t="s">
        <v>47</v>
      </c>
      <c r="G9529" t="s">
        <v>340</v>
      </c>
      <c r="H9529" t="s">
        <v>99</v>
      </c>
      <c r="I9529" t="s">
        <v>64</v>
      </c>
      <c r="J9529">
        <v>4</v>
      </c>
      <c r="K9529" t="s">
        <v>25452</v>
      </c>
      <c r="L9529" t="s">
        <v>52</v>
      </c>
      <c r="M9529" t="s">
        <v>117</v>
      </c>
      <c r="N9529" t="s">
        <v>54</v>
      </c>
      <c r="O9529" t="s">
        <v>99</v>
      </c>
      <c r="P9529" t="s">
        <v>55</v>
      </c>
      <c r="Q9529" t="s">
        <v>79</v>
      </c>
    </row>
    <row r="9530" spans="1:17">
      <c r="A9530" t="s">
        <v>25453</v>
      </c>
      <c r="B9530" t="s">
        <v>1348</v>
      </c>
      <c r="C9530">
        <v>48</v>
      </c>
      <c r="D9530" t="s">
        <v>45</v>
      </c>
      <c r="E9530" t="s">
        <v>1004</v>
      </c>
      <c r="F9530" t="s">
        <v>138</v>
      </c>
      <c r="G9530" t="s">
        <v>75</v>
      </c>
      <c r="H9530" t="s">
        <v>242</v>
      </c>
      <c r="I9530" t="s">
        <v>222</v>
      </c>
      <c r="J9530">
        <v>2</v>
      </c>
      <c r="K9530" t="s">
        <v>25454</v>
      </c>
      <c r="L9530" t="s">
        <v>144</v>
      </c>
      <c r="M9530" t="s">
        <v>133</v>
      </c>
      <c r="N9530" t="s">
        <v>68</v>
      </c>
      <c r="O9530" t="s">
        <v>242</v>
      </c>
      <c r="P9530" t="s">
        <v>152</v>
      </c>
      <c r="Q9530" t="s">
        <v>79</v>
      </c>
    </row>
    <row r="9531" spans="1:17">
      <c r="A9531" t="s">
        <v>25455</v>
      </c>
      <c r="B9531" t="s">
        <v>2122</v>
      </c>
      <c r="C9531">
        <v>48</v>
      </c>
      <c r="D9531" t="s">
        <v>59</v>
      </c>
      <c r="E9531" t="s">
        <v>5621</v>
      </c>
      <c r="F9531" t="s">
        <v>74</v>
      </c>
      <c r="G9531" t="s">
        <v>48</v>
      </c>
      <c r="H9531" t="s">
        <v>217</v>
      </c>
      <c r="I9531" t="s">
        <v>222</v>
      </c>
      <c r="J9531">
        <v>2</v>
      </c>
      <c r="K9531" t="s">
        <v>25456</v>
      </c>
      <c r="L9531" t="s">
        <v>88</v>
      </c>
      <c r="M9531" t="s">
        <v>117</v>
      </c>
      <c r="N9531" t="s">
        <v>68</v>
      </c>
      <c r="O9531" t="s">
        <v>217</v>
      </c>
      <c r="P9531" t="s">
        <v>55</v>
      </c>
      <c r="Q9531" t="s">
        <v>79</v>
      </c>
    </row>
    <row r="9532" spans="1:17">
      <c r="A9532" t="s">
        <v>25457</v>
      </c>
      <c r="B9532" t="s">
        <v>1028</v>
      </c>
      <c r="C9532">
        <v>27</v>
      </c>
      <c r="D9532" t="s">
        <v>59</v>
      </c>
      <c r="E9532" t="s">
        <v>10084</v>
      </c>
      <c r="F9532" t="s">
        <v>148</v>
      </c>
      <c r="G9532" t="s">
        <v>126</v>
      </c>
      <c r="H9532" t="s">
        <v>49</v>
      </c>
      <c r="I9532" t="s">
        <v>86</v>
      </c>
      <c r="J9532">
        <v>2</v>
      </c>
      <c r="K9532" t="s">
        <v>25458</v>
      </c>
      <c r="L9532" t="s">
        <v>77</v>
      </c>
      <c r="M9532" t="s">
        <v>158</v>
      </c>
      <c r="N9532" t="s">
        <v>54</v>
      </c>
      <c r="O9532" t="s">
        <v>49</v>
      </c>
      <c r="P9532" t="s">
        <v>128</v>
      </c>
      <c r="Q9532" t="s">
        <v>79</v>
      </c>
    </row>
    <row r="9533" spans="1:17">
      <c r="A9533" t="s">
        <v>25459</v>
      </c>
      <c r="B9533" t="s">
        <v>2865</v>
      </c>
      <c r="C9533">
        <v>28</v>
      </c>
      <c r="D9533" t="s">
        <v>45</v>
      </c>
      <c r="E9533" t="s">
        <v>25460</v>
      </c>
      <c r="F9533" t="s">
        <v>47</v>
      </c>
      <c r="G9533" t="s">
        <v>75</v>
      </c>
      <c r="H9533" t="s">
        <v>217</v>
      </c>
      <c r="I9533" t="s">
        <v>86</v>
      </c>
      <c r="J9533">
        <v>3</v>
      </c>
      <c r="K9533" t="s">
        <v>25461</v>
      </c>
      <c r="L9533" t="s">
        <v>88</v>
      </c>
      <c r="M9533" t="s">
        <v>53</v>
      </c>
      <c r="N9533" t="s">
        <v>68</v>
      </c>
      <c r="O9533" t="s">
        <v>217</v>
      </c>
      <c r="P9533" t="s">
        <v>90</v>
      </c>
      <c r="Q9533" t="s">
        <v>79</v>
      </c>
    </row>
    <row r="9534" spans="1:17">
      <c r="A9534" t="s">
        <v>25462</v>
      </c>
      <c r="B9534" t="s">
        <v>5947</v>
      </c>
      <c r="C9534">
        <v>29</v>
      </c>
      <c r="D9534" t="s">
        <v>45</v>
      </c>
      <c r="E9534" t="s">
        <v>25463</v>
      </c>
      <c r="F9534" t="s">
        <v>47</v>
      </c>
      <c r="G9534" t="s">
        <v>192</v>
      </c>
      <c r="H9534" t="s">
        <v>187</v>
      </c>
      <c r="I9534" t="s">
        <v>86</v>
      </c>
      <c r="J9534">
        <v>3</v>
      </c>
      <c r="K9534" t="s">
        <v>25464</v>
      </c>
      <c r="L9534" t="s">
        <v>101</v>
      </c>
      <c r="M9534" t="s">
        <v>67</v>
      </c>
      <c r="N9534" t="s">
        <v>144</v>
      </c>
      <c r="O9534" t="s">
        <v>187</v>
      </c>
      <c r="P9534" t="s">
        <v>90</v>
      </c>
      <c r="Q9534" t="s">
        <v>70</v>
      </c>
    </row>
    <row r="9535" spans="1:17">
      <c r="A9535" t="s">
        <v>25465</v>
      </c>
      <c r="B9535" t="s">
        <v>2141</v>
      </c>
      <c r="C9535">
        <v>23</v>
      </c>
      <c r="D9535" t="s">
        <v>45</v>
      </c>
      <c r="E9535" t="s">
        <v>25466</v>
      </c>
      <c r="F9535" t="s">
        <v>138</v>
      </c>
      <c r="G9535" t="s">
        <v>156</v>
      </c>
      <c r="H9535" t="s">
        <v>173</v>
      </c>
      <c r="I9535" t="s">
        <v>64</v>
      </c>
      <c r="J9535">
        <v>4</v>
      </c>
      <c r="K9535" t="s">
        <v>25467</v>
      </c>
      <c r="L9535" t="s">
        <v>77</v>
      </c>
      <c r="M9535" t="s">
        <v>107</v>
      </c>
      <c r="N9535" t="s">
        <v>54</v>
      </c>
      <c r="O9535" t="s">
        <v>173</v>
      </c>
      <c r="P9535" t="s">
        <v>55</v>
      </c>
      <c r="Q9535" t="s">
        <v>79</v>
      </c>
    </row>
    <row r="9536" spans="1:17">
      <c r="A9536" t="s">
        <v>25468</v>
      </c>
      <c r="B9536" t="s">
        <v>3391</v>
      </c>
      <c r="C9536">
        <v>28</v>
      </c>
      <c r="D9536" t="s">
        <v>59</v>
      </c>
      <c r="E9536" t="s">
        <v>25469</v>
      </c>
      <c r="F9536" t="s">
        <v>138</v>
      </c>
      <c r="G9536" t="s">
        <v>48</v>
      </c>
      <c r="H9536" t="s">
        <v>162</v>
      </c>
      <c r="I9536" t="s">
        <v>86</v>
      </c>
      <c r="J9536">
        <v>4</v>
      </c>
      <c r="K9536" t="s">
        <v>25470</v>
      </c>
      <c r="L9536" t="s">
        <v>88</v>
      </c>
      <c r="M9536" t="s">
        <v>133</v>
      </c>
      <c r="N9536" t="s">
        <v>144</v>
      </c>
      <c r="O9536" t="s">
        <v>162</v>
      </c>
      <c r="P9536" t="s">
        <v>793</v>
      </c>
      <c r="Q9536" t="s">
        <v>79</v>
      </c>
    </row>
    <row r="9537" spans="1:17">
      <c r="A9537" t="s">
        <v>25471</v>
      </c>
      <c r="B9537" t="s">
        <v>347</v>
      </c>
      <c r="C9537">
        <v>48</v>
      </c>
      <c r="D9537" t="s">
        <v>59</v>
      </c>
      <c r="E9537" t="s">
        <v>25472</v>
      </c>
      <c r="F9537" t="s">
        <v>74</v>
      </c>
      <c r="G9537" t="s">
        <v>84</v>
      </c>
      <c r="H9537" t="s">
        <v>115</v>
      </c>
      <c r="I9537" t="s">
        <v>222</v>
      </c>
      <c r="J9537">
        <v>3</v>
      </c>
      <c r="K9537" t="s">
        <v>25473</v>
      </c>
      <c r="L9537" t="s">
        <v>66</v>
      </c>
      <c r="M9537" t="s">
        <v>164</v>
      </c>
      <c r="N9537" t="s">
        <v>144</v>
      </c>
      <c r="O9537" t="s">
        <v>115</v>
      </c>
      <c r="P9537" t="s">
        <v>55</v>
      </c>
      <c r="Q9537" t="s">
        <v>79</v>
      </c>
    </row>
    <row r="9538" spans="1:17">
      <c r="A9538" t="s">
        <v>25474</v>
      </c>
      <c r="B9538" t="s">
        <v>1233</v>
      </c>
      <c r="C9538">
        <v>43</v>
      </c>
      <c r="D9538" t="s">
        <v>59</v>
      </c>
      <c r="E9538" t="s">
        <v>25475</v>
      </c>
      <c r="F9538" t="s">
        <v>74</v>
      </c>
      <c r="G9538" t="s">
        <v>271</v>
      </c>
      <c r="H9538" t="s">
        <v>187</v>
      </c>
      <c r="I9538" t="s">
        <v>50</v>
      </c>
      <c r="J9538">
        <v>3</v>
      </c>
      <c r="K9538" t="s">
        <v>25476</v>
      </c>
      <c r="L9538" t="s">
        <v>144</v>
      </c>
      <c r="M9538" t="s">
        <v>117</v>
      </c>
      <c r="N9538" t="s">
        <v>68</v>
      </c>
      <c r="O9538" t="s">
        <v>187</v>
      </c>
      <c r="P9538" t="s">
        <v>152</v>
      </c>
      <c r="Q9538" t="s">
        <v>79</v>
      </c>
    </row>
    <row r="9539" spans="1:17">
      <c r="A9539" t="s">
        <v>25477</v>
      </c>
      <c r="B9539" t="s">
        <v>2073</v>
      </c>
      <c r="C9539">
        <v>23</v>
      </c>
      <c r="D9539" t="s">
        <v>45</v>
      </c>
      <c r="E9539" t="s">
        <v>25478</v>
      </c>
      <c r="F9539" t="s">
        <v>74</v>
      </c>
      <c r="G9539" t="s">
        <v>75</v>
      </c>
      <c r="H9539" t="s">
        <v>99</v>
      </c>
      <c r="I9539" t="s">
        <v>64</v>
      </c>
      <c r="J9539">
        <v>5</v>
      </c>
      <c r="K9539" t="s">
        <v>25479</v>
      </c>
      <c r="L9539" t="s">
        <v>77</v>
      </c>
      <c r="M9539" t="s">
        <v>107</v>
      </c>
      <c r="N9539" t="s">
        <v>68</v>
      </c>
      <c r="O9539" t="s">
        <v>99</v>
      </c>
      <c r="P9539" t="s">
        <v>152</v>
      </c>
      <c r="Q9539" t="s">
        <v>79</v>
      </c>
    </row>
    <row r="9540" spans="1:17">
      <c r="A9540" t="s">
        <v>25480</v>
      </c>
      <c r="B9540" t="s">
        <v>7282</v>
      </c>
      <c r="C9540">
        <v>26</v>
      </c>
      <c r="D9540" t="s">
        <v>59</v>
      </c>
      <c r="E9540" t="s">
        <v>25481</v>
      </c>
      <c r="F9540" t="s">
        <v>74</v>
      </c>
      <c r="G9540" t="s">
        <v>84</v>
      </c>
      <c r="H9540" t="s">
        <v>37</v>
      </c>
      <c r="I9540" t="s">
        <v>86</v>
      </c>
      <c r="J9540">
        <v>3</v>
      </c>
      <c r="K9540" t="s">
        <v>25482</v>
      </c>
      <c r="L9540" t="s">
        <v>77</v>
      </c>
      <c r="M9540" t="s">
        <v>78</v>
      </c>
      <c r="N9540" t="s">
        <v>68</v>
      </c>
      <c r="O9540" t="s">
        <v>37</v>
      </c>
      <c r="P9540" t="s">
        <v>55</v>
      </c>
      <c r="Q9540" t="s">
        <v>70</v>
      </c>
    </row>
    <row r="9541" spans="1:17">
      <c r="A9541" t="s">
        <v>25483</v>
      </c>
      <c r="B9541" t="s">
        <v>572</v>
      </c>
      <c r="C9541">
        <v>34</v>
      </c>
      <c r="D9541" t="s">
        <v>45</v>
      </c>
      <c r="E9541" t="s">
        <v>944</v>
      </c>
      <c r="F9541" t="s">
        <v>138</v>
      </c>
      <c r="G9541" t="s">
        <v>156</v>
      </c>
      <c r="H9541" t="s">
        <v>105</v>
      </c>
      <c r="I9541" t="s">
        <v>94</v>
      </c>
      <c r="J9541">
        <v>2</v>
      </c>
      <c r="K9541" t="s">
        <v>25484</v>
      </c>
      <c r="L9541" t="s">
        <v>144</v>
      </c>
      <c r="M9541" t="s">
        <v>89</v>
      </c>
      <c r="N9541" t="s">
        <v>68</v>
      </c>
      <c r="O9541" t="s">
        <v>105</v>
      </c>
      <c r="P9541" t="s">
        <v>55</v>
      </c>
      <c r="Q9541" t="s">
        <v>79</v>
      </c>
    </row>
    <row r="9542" spans="1:17">
      <c r="A9542" t="s">
        <v>25485</v>
      </c>
      <c r="B9542" t="s">
        <v>2562</v>
      </c>
      <c r="C9542">
        <v>36</v>
      </c>
      <c r="D9542" t="s">
        <v>59</v>
      </c>
      <c r="E9542" t="s">
        <v>25486</v>
      </c>
      <c r="F9542" t="s">
        <v>74</v>
      </c>
      <c r="G9542" t="s">
        <v>121</v>
      </c>
      <c r="H9542" t="s">
        <v>162</v>
      </c>
      <c r="I9542" t="s">
        <v>50</v>
      </c>
      <c r="J9542">
        <v>3</v>
      </c>
      <c r="K9542" t="s">
        <v>25487</v>
      </c>
      <c r="L9542" t="s">
        <v>101</v>
      </c>
      <c r="M9542" t="s">
        <v>78</v>
      </c>
      <c r="N9542" t="s">
        <v>144</v>
      </c>
      <c r="O9542" t="s">
        <v>162</v>
      </c>
      <c r="P9542" t="s">
        <v>55</v>
      </c>
      <c r="Q9542" t="s">
        <v>79</v>
      </c>
    </row>
    <row r="9543" spans="1:17">
      <c r="A9543" t="s">
        <v>25488</v>
      </c>
      <c r="B9543" t="s">
        <v>3713</v>
      </c>
      <c r="C9543">
        <v>43</v>
      </c>
      <c r="D9543" t="s">
        <v>77</v>
      </c>
      <c r="E9543" t="s">
        <v>6789</v>
      </c>
      <c r="F9543" t="s">
        <v>138</v>
      </c>
      <c r="G9543" t="s">
        <v>75</v>
      </c>
      <c r="H9543" t="s">
        <v>105</v>
      </c>
      <c r="I9543" t="s">
        <v>50</v>
      </c>
      <c r="J9543">
        <v>2</v>
      </c>
      <c r="K9543" t="s">
        <v>25489</v>
      </c>
      <c r="L9543" t="s">
        <v>101</v>
      </c>
      <c r="M9543" t="s">
        <v>89</v>
      </c>
      <c r="N9543" t="s">
        <v>68</v>
      </c>
      <c r="O9543" t="s">
        <v>105</v>
      </c>
      <c r="P9543" t="s">
        <v>69</v>
      </c>
      <c r="Q9543" t="s">
        <v>79</v>
      </c>
    </row>
    <row r="9544" spans="1:17">
      <c r="A9544" t="s">
        <v>25490</v>
      </c>
      <c r="B9544" t="s">
        <v>7798</v>
      </c>
      <c r="C9544">
        <v>26</v>
      </c>
      <c r="D9544" t="s">
        <v>45</v>
      </c>
      <c r="E9544" t="s">
        <v>321</v>
      </c>
      <c r="F9544" t="s">
        <v>148</v>
      </c>
      <c r="G9544" t="s">
        <v>121</v>
      </c>
      <c r="H9544" t="s">
        <v>187</v>
      </c>
      <c r="I9544" t="s">
        <v>86</v>
      </c>
      <c r="J9544">
        <v>1</v>
      </c>
      <c r="K9544" t="s">
        <v>25491</v>
      </c>
      <c r="L9544" t="s">
        <v>144</v>
      </c>
      <c r="M9544" t="s">
        <v>78</v>
      </c>
      <c r="N9544" t="s">
        <v>54</v>
      </c>
      <c r="O9544" t="s">
        <v>187</v>
      </c>
      <c r="P9544" t="s">
        <v>55</v>
      </c>
      <c r="Q9544" t="s">
        <v>70</v>
      </c>
    </row>
    <row r="9545" spans="1:17">
      <c r="A9545" t="s">
        <v>25492</v>
      </c>
      <c r="B9545" t="s">
        <v>1190</v>
      </c>
      <c r="C9545">
        <v>27</v>
      </c>
      <c r="D9545" t="s">
        <v>59</v>
      </c>
      <c r="E9545" t="s">
        <v>784</v>
      </c>
      <c r="F9545" t="s">
        <v>61</v>
      </c>
      <c r="G9545" t="s">
        <v>75</v>
      </c>
      <c r="H9545" t="s">
        <v>85</v>
      </c>
      <c r="I9545" t="s">
        <v>86</v>
      </c>
      <c r="J9545">
        <v>1</v>
      </c>
      <c r="K9545" t="s">
        <v>25493</v>
      </c>
      <c r="L9545" t="s">
        <v>144</v>
      </c>
      <c r="M9545" t="s">
        <v>117</v>
      </c>
      <c r="N9545" t="s">
        <v>54</v>
      </c>
      <c r="O9545" t="s">
        <v>85</v>
      </c>
      <c r="P9545" t="s">
        <v>55</v>
      </c>
      <c r="Q9545" t="s">
        <v>79</v>
      </c>
    </row>
    <row r="9546" spans="1:17">
      <c r="A9546" t="s">
        <v>25494</v>
      </c>
      <c r="B9546" t="s">
        <v>2234</v>
      </c>
      <c r="C9546">
        <v>29</v>
      </c>
      <c r="D9546" t="s">
        <v>59</v>
      </c>
      <c r="E9546" t="s">
        <v>3470</v>
      </c>
      <c r="F9546" t="s">
        <v>138</v>
      </c>
      <c r="G9546" t="s">
        <v>84</v>
      </c>
      <c r="H9546" t="s">
        <v>217</v>
      </c>
      <c r="I9546" t="s">
        <v>86</v>
      </c>
      <c r="J9546">
        <v>2</v>
      </c>
      <c r="K9546" t="s">
        <v>25495</v>
      </c>
      <c r="L9546" t="s">
        <v>52</v>
      </c>
      <c r="M9546" t="s">
        <v>78</v>
      </c>
      <c r="N9546" t="s">
        <v>144</v>
      </c>
      <c r="O9546" t="s">
        <v>217</v>
      </c>
      <c r="P9546" t="s">
        <v>90</v>
      </c>
      <c r="Q9546" t="s">
        <v>79</v>
      </c>
    </row>
    <row r="9547" spans="1:17">
      <c r="A9547" t="s">
        <v>25496</v>
      </c>
      <c r="B9547" t="s">
        <v>1348</v>
      </c>
      <c r="C9547">
        <v>22</v>
      </c>
      <c r="D9547" t="s">
        <v>45</v>
      </c>
      <c r="E9547" t="s">
        <v>973</v>
      </c>
      <c r="F9547" t="s">
        <v>74</v>
      </c>
      <c r="G9547" t="s">
        <v>271</v>
      </c>
      <c r="H9547" t="s">
        <v>162</v>
      </c>
      <c r="I9547" t="s">
        <v>64</v>
      </c>
      <c r="J9547">
        <v>1</v>
      </c>
      <c r="K9547" t="s">
        <v>25497</v>
      </c>
      <c r="L9547" t="s">
        <v>101</v>
      </c>
      <c r="M9547" t="s">
        <v>117</v>
      </c>
      <c r="N9547" t="s">
        <v>68</v>
      </c>
      <c r="O9547" t="s">
        <v>162</v>
      </c>
      <c r="P9547" t="s">
        <v>152</v>
      </c>
      <c r="Q9547" t="s">
        <v>79</v>
      </c>
    </row>
    <row r="9548" spans="1:17">
      <c r="A9548" t="s">
        <v>25498</v>
      </c>
      <c r="B9548" t="s">
        <v>278</v>
      </c>
      <c r="C9548">
        <v>26</v>
      </c>
      <c r="D9548" t="s">
        <v>59</v>
      </c>
      <c r="E9548" t="s">
        <v>1106</v>
      </c>
      <c r="F9548" t="s">
        <v>74</v>
      </c>
      <c r="G9548" t="s">
        <v>192</v>
      </c>
      <c r="H9548" t="s">
        <v>99</v>
      </c>
      <c r="I9548" t="s">
        <v>86</v>
      </c>
      <c r="J9548">
        <v>1</v>
      </c>
      <c r="K9548" t="s">
        <v>25499</v>
      </c>
      <c r="L9548" t="s">
        <v>88</v>
      </c>
      <c r="M9548" t="s">
        <v>78</v>
      </c>
      <c r="N9548" t="s">
        <v>68</v>
      </c>
      <c r="O9548" t="s">
        <v>99</v>
      </c>
      <c r="P9548" t="s">
        <v>90</v>
      </c>
      <c r="Q9548" t="s">
        <v>70</v>
      </c>
    </row>
    <row r="9549" spans="1:17">
      <c r="A9549" t="s">
        <v>25500</v>
      </c>
      <c r="B9549" t="s">
        <v>207</v>
      </c>
      <c r="C9549">
        <v>23</v>
      </c>
      <c r="D9549" t="s">
        <v>45</v>
      </c>
      <c r="E9549" t="s">
        <v>25501</v>
      </c>
      <c r="F9549" t="s">
        <v>138</v>
      </c>
      <c r="G9549" t="s">
        <v>75</v>
      </c>
      <c r="H9549" t="s">
        <v>99</v>
      </c>
      <c r="I9549" t="s">
        <v>64</v>
      </c>
      <c r="J9549">
        <v>2</v>
      </c>
      <c r="K9549" t="s">
        <v>25502</v>
      </c>
      <c r="L9549" t="s">
        <v>77</v>
      </c>
      <c r="M9549" t="s">
        <v>78</v>
      </c>
      <c r="N9549" t="s">
        <v>68</v>
      </c>
      <c r="O9549" t="s">
        <v>99</v>
      </c>
      <c r="P9549" t="s">
        <v>152</v>
      </c>
      <c r="Q9549" t="s">
        <v>79</v>
      </c>
    </row>
    <row r="9550" spans="1:17">
      <c r="A9550" t="s">
        <v>25503</v>
      </c>
      <c r="B9550" t="s">
        <v>268</v>
      </c>
      <c r="C9550">
        <v>37</v>
      </c>
      <c r="D9550" t="s">
        <v>45</v>
      </c>
      <c r="E9550" t="s">
        <v>11953</v>
      </c>
      <c r="F9550" t="s">
        <v>138</v>
      </c>
      <c r="G9550" t="s">
        <v>75</v>
      </c>
      <c r="H9550" t="s">
        <v>173</v>
      </c>
      <c r="I9550" t="s">
        <v>50</v>
      </c>
      <c r="J9550">
        <v>3</v>
      </c>
      <c r="K9550" t="s">
        <v>25504</v>
      </c>
      <c r="L9550" t="s">
        <v>88</v>
      </c>
      <c r="M9550" t="s">
        <v>151</v>
      </c>
      <c r="N9550" t="s">
        <v>68</v>
      </c>
      <c r="O9550" t="s">
        <v>173</v>
      </c>
      <c r="P9550" t="s">
        <v>152</v>
      </c>
      <c r="Q9550" t="s">
        <v>79</v>
      </c>
    </row>
    <row r="9551" spans="1:17">
      <c r="A9551" t="s">
        <v>25505</v>
      </c>
      <c r="B9551" t="s">
        <v>338</v>
      </c>
      <c r="C9551">
        <v>29</v>
      </c>
      <c r="D9551" t="s">
        <v>59</v>
      </c>
      <c r="E9551" t="s">
        <v>397</v>
      </c>
      <c r="F9551" t="s">
        <v>47</v>
      </c>
      <c r="G9551" t="s">
        <v>62</v>
      </c>
      <c r="H9551" t="s">
        <v>187</v>
      </c>
      <c r="I9551" t="s">
        <v>86</v>
      </c>
      <c r="J9551">
        <v>1</v>
      </c>
      <c r="K9551" t="s">
        <v>25506</v>
      </c>
      <c r="L9551" t="s">
        <v>66</v>
      </c>
      <c r="M9551" t="s">
        <v>164</v>
      </c>
      <c r="N9551" t="s">
        <v>144</v>
      </c>
      <c r="O9551" t="s">
        <v>187</v>
      </c>
      <c r="P9551" t="s">
        <v>55</v>
      </c>
      <c r="Q9551" t="s">
        <v>79</v>
      </c>
    </row>
    <row r="9552" spans="1:17">
      <c r="A9552" t="s">
        <v>25507</v>
      </c>
      <c r="B9552" t="s">
        <v>6531</v>
      </c>
      <c r="C9552">
        <v>26</v>
      </c>
      <c r="D9552" t="s">
        <v>45</v>
      </c>
      <c r="E9552" t="s">
        <v>6022</v>
      </c>
      <c r="F9552" t="s">
        <v>138</v>
      </c>
      <c r="G9552" t="s">
        <v>126</v>
      </c>
      <c r="H9552" t="s">
        <v>187</v>
      </c>
      <c r="I9552" t="s">
        <v>86</v>
      </c>
      <c r="J9552">
        <v>2</v>
      </c>
      <c r="K9552" t="s">
        <v>25508</v>
      </c>
      <c r="L9552" t="s">
        <v>77</v>
      </c>
      <c r="M9552" t="s">
        <v>117</v>
      </c>
      <c r="N9552" t="s">
        <v>291</v>
      </c>
      <c r="O9552" t="s">
        <v>187</v>
      </c>
      <c r="P9552" t="s">
        <v>55</v>
      </c>
      <c r="Q9552" t="s">
        <v>79</v>
      </c>
    </row>
    <row r="9553" spans="1:17">
      <c r="A9553" t="s">
        <v>25509</v>
      </c>
      <c r="B9553" t="s">
        <v>3372</v>
      </c>
      <c r="C9553">
        <v>18</v>
      </c>
      <c r="D9553" t="s">
        <v>59</v>
      </c>
      <c r="E9553" t="s">
        <v>25510</v>
      </c>
      <c r="F9553" t="s">
        <v>83</v>
      </c>
      <c r="G9553" t="s">
        <v>340</v>
      </c>
      <c r="H9553" t="s">
        <v>37</v>
      </c>
      <c r="I9553" t="s">
        <v>64</v>
      </c>
      <c r="J9553">
        <v>4</v>
      </c>
      <c r="K9553" t="s">
        <v>25511</v>
      </c>
      <c r="L9553" t="s">
        <v>144</v>
      </c>
      <c r="M9553" t="s">
        <v>89</v>
      </c>
      <c r="N9553" t="s">
        <v>144</v>
      </c>
      <c r="O9553" t="s">
        <v>37</v>
      </c>
      <c r="P9553" t="s">
        <v>152</v>
      </c>
      <c r="Q9553" t="s">
        <v>79</v>
      </c>
    </row>
    <row r="9554" spans="1:17">
      <c r="A9554" t="s">
        <v>25512</v>
      </c>
      <c r="B9554" t="s">
        <v>2360</v>
      </c>
      <c r="C9554">
        <v>21</v>
      </c>
      <c r="D9554" t="s">
        <v>45</v>
      </c>
      <c r="E9554" t="s">
        <v>6089</v>
      </c>
      <c r="F9554" t="s">
        <v>74</v>
      </c>
      <c r="G9554" t="s">
        <v>48</v>
      </c>
      <c r="H9554" t="s">
        <v>85</v>
      </c>
      <c r="I9554" t="s">
        <v>64</v>
      </c>
      <c r="J9554">
        <v>2</v>
      </c>
      <c r="K9554" t="s">
        <v>25513</v>
      </c>
      <c r="L9554" t="s">
        <v>77</v>
      </c>
      <c r="M9554" t="s">
        <v>164</v>
      </c>
      <c r="N9554" t="s">
        <v>68</v>
      </c>
      <c r="O9554" t="s">
        <v>85</v>
      </c>
      <c r="P9554" t="s">
        <v>793</v>
      </c>
      <c r="Q9554" t="s">
        <v>79</v>
      </c>
    </row>
    <row r="9555" spans="1:17">
      <c r="A9555" t="s">
        <v>25514</v>
      </c>
      <c r="B9555" t="s">
        <v>2364</v>
      </c>
      <c r="C9555">
        <v>38</v>
      </c>
      <c r="D9555" t="s">
        <v>59</v>
      </c>
      <c r="E9555" t="s">
        <v>25515</v>
      </c>
      <c r="F9555" t="s">
        <v>74</v>
      </c>
      <c r="G9555" t="s">
        <v>178</v>
      </c>
      <c r="H9555" t="s">
        <v>85</v>
      </c>
      <c r="I9555" t="s">
        <v>50</v>
      </c>
      <c r="J9555">
        <v>4</v>
      </c>
      <c r="K9555" t="s">
        <v>25516</v>
      </c>
      <c r="L9555" t="s">
        <v>144</v>
      </c>
      <c r="M9555" t="s">
        <v>89</v>
      </c>
      <c r="N9555" t="s">
        <v>68</v>
      </c>
      <c r="O9555" t="s">
        <v>85</v>
      </c>
      <c r="P9555" t="s">
        <v>55</v>
      </c>
      <c r="Q9555" t="s">
        <v>79</v>
      </c>
    </row>
    <row r="9556" spans="1:17">
      <c r="A9556" t="s">
        <v>25517</v>
      </c>
      <c r="B9556" t="s">
        <v>300</v>
      </c>
      <c r="C9556">
        <v>50</v>
      </c>
      <c r="D9556" t="s">
        <v>45</v>
      </c>
      <c r="E9556" t="s">
        <v>2237</v>
      </c>
      <c r="F9556" t="s">
        <v>148</v>
      </c>
      <c r="G9556" t="s">
        <v>84</v>
      </c>
      <c r="H9556" t="s">
        <v>99</v>
      </c>
      <c r="I9556" t="s">
        <v>222</v>
      </c>
      <c r="J9556">
        <v>1</v>
      </c>
      <c r="K9556" t="s">
        <v>25518</v>
      </c>
      <c r="L9556" t="s">
        <v>66</v>
      </c>
      <c r="M9556" t="s">
        <v>53</v>
      </c>
      <c r="N9556" t="s">
        <v>144</v>
      </c>
      <c r="O9556" t="s">
        <v>99</v>
      </c>
      <c r="P9556" t="s">
        <v>55</v>
      </c>
      <c r="Q9556" t="s">
        <v>56</v>
      </c>
    </row>
    <row r="9557" spans="1:17">
      <c r="A9557" t="s">
        <v>25519</v>
      </c>
      <c r="B9557" t="s">
        <v>780</v>
      </c>
      <c r="C9557">
        <v>38</v>
      </c>
      <c r="D9557" t="s">
        <v>59</v>
      </c>
      <c r="E9557" t="s">
        <v>5190</v>
      </c>
      <c r="F9557" t="s">
        <v>47</v>
      </c>
      <c r="G9557" t="s">
        <v>75</v>
      </c>
      <c r="H9557" t="s">
        <v>49</v>
      </c>
      <c r="I9557" t="s">
        <v>50</v>
      </c>
      <c r="J9557">
        <v>2</v>
      </c>
      <c r="K9557" t="s">
        <v>25520</v>
      </c>
      <c r="L9557" t="s">
        <v>144</v>
      </c>
      <c r="M9557" t="s">
        <v>117</v>
      </c>
      <c r="N9557" t="s">
        <v>144</v>
      </c>
      <c r="O9557" t="s">
        <v>49</v>
      </c>
      <c r="P9557" t="s">
        <v>152</v>
      </c>
      <c r="Q9557" t="s">
        <v>79</v>
      </c>
    </row>
    <row r="9558" spans="1:17">
      <c r="A9558" t="s">
        <v>25521</v>
      </c>
      <c r="B9558" t="s">
        <v>1456</v>
      </c>
      <c r="C9558">
        <v>34</v>
      </c>
      <c r="D9558" t="s">
        <v>45</v>
      </c>
      <c r="E9558" t="s">
        <v>1821</v>
      </c>
      <c r="F9558" t="s">
        <v>83</v>
      </c>
      <c r="G9558" t="s">
        <v>747</v>
      </c>
      <c r="H9558" t="s">
        <v>115</v>
      </c>
      <c r="I9558" t="s">
        <v>94</v>
      </c>
      <c r="J9558">
        <v>2</v>
      </c>
      <c r="K9558" t="s">
        <v>25522</v>
      </c>
      <c r="L9558" t="s">
        <v>144</v>
      </c>
      <c r="M9558" t="s">
        <v>67</v>
      </c>
      <c r="N9558" t="s">
        <v>68</v>
      </c>
      <c r="O9558" t="s">
        <v>115</v>
      </c>
      <c r="P9558" t="s">
        <v>55</v>
      </c>
      <c r="Q9558" t="s">
        <v>79</v>
      </c>
    </row>
    <row r="9559" spans="1:17">
      <c r="A9559" t="s">
        <v>25523</v>
      </c>
      <c r="B9559" t="s">
        <v>495</v>
      </c>
      <c r="C9559">
        <v>26</v>
      </c>
      <c r="D9559" t="s">
        <v>45</v>
      </c>
      <c r="E9559" t="s">
        <v>25524</v>
      </c>
      <c r="F9559" t="s">
        <v>74</v>
      </c>
      <c r="G9559" t="s">
        <v>156</v>
      </c>
      <c r="H9559" t="s">
        <v>49</v>
      </c>
      <c r="I9559" t="s">
        <v>86</v>
      </c>
      <c r="J9559">
        <v>3</v>
      </c>
      <c r="K9559" t="s">
        <v>25525</v>
      </c>
      <c r="L9559" t="s">
        <v>101</v>
      </c>
      <c r="M9559" t="s">
        <v>67</v>
      </c>
      <c r="N9559" t="s">
        <v>144</v>
      </c>
      <c r="O9559" t="s">
        <v>49</v>
      </c>
      <c r="P9559" t="s">
        <v>90</v>
      </c>
      <c r="Q9559" t="s">
        <v>79</v>
      </c>
    </row>
    <row r="9560" spans="1:17">
      <c r="A9560" t="s">
        <v>25526</v>
      </c>
      <c r="B9560" t="s">
        <v>487</v>
      </c>
      <c r="C9560">
        <v>18</v>
      </c>
      <c r="D9560" t="s">
        <v>45</v>
      </c>
      <c r="E9560" t="s">
        <v>5626</v>
      </c>
      <c r="F9560" t="s">
        <v>138</v>
      </c>
      <c r="G9560" t="s">
        <v>48</v>
      </c>
      <c r="H9560" t="s">
        <v>187</v>
      </c>
      <c r="I9560" t="s">
        <v>64</v>
      </c>
      <c r="J9560">
        <v>2</v>
      </c>
      <c r="K9560" t="s">
        <v>25527</v>
      </c>
      <c r="L9560" t="s">
        <v>101</v>
      </c>
      <c r="M9560" t="s">
        <v>164</v>
      </c>
      <c r="N9560" t="s">
        <v>68</v>
      </c>
      <c r="O9560" t="s">
        <v>187</v>
      </c>
      <c r="P9560" t="s">
        <v>90</v>
      </c>
      <c r="Q9560" t="s">
        <v>79</v>
      </c>
    </row>
    <row r="9561" spans="1:17">
      <c r="A9561" t="s">
        <v>25528</v>
      </c>
      <c r="B9561" t="s">
        <v>2971</v>
      </c>
      <c r="C9561">
        <v>37</v>
      </c>
      <c r="D9561" t="s">
        <v>59</v>
      </c>
      <c r="E9561" t="s">
        <v>856</v>
      </c>
      <c r="F9561" t="s">
        <v>138</v>
      </c>
      <c r="G9561" t="s">
        <v>156</v>
      </c>
      <c r="H9561" t="s">
        <v>37</v>
      </c>
      <c r="I9561" t="s">
        <v>50</v>
      </c>
      <c r="J9561">
        <v>1</v>
      </c>
      <c r="K9561" t="s">
        <v>25529</v>
      </c>
      <c r="L9561" t="s">
        <v>144</v>
      </c>
      <c r="M9561" t="s">
        <v>133</v>
      </c>
      <c r="N9561" t="s">
        <v>68</v>
      </c>
      <c r="O9561" t="s">
        <v>37</v>
      </c>
      <c r="P9561" t="s">
        <v>90</v>
      </c>
      <c r="Q9561" t="s">
        <v>79</v>
      </c>
    </row>
    <row r="9562" spans="1:17">
      <c r="A9562" t="s">
        <v>25530</v>
      </c>
      <c r="B9562" t="s">
        <v>2213</v>
      </c>
      <c r="C9562">
        <v>47</v>
      </c>
      <c r="D9562" t="s">
        <v>45</v>
      </c>
      <c r="E9562" t="s">
        <v>25531</v>
      </c>
      <c r="F9562" t="s">
        <v>138</v>
      </c>
      <c r="G9562" t="s">
        <v>48</v>
      </c>
      <c r="H9562" t="s">
        <v>217</v>
      </c>
      <c r="I9562" t="s">
        <v>222</v>
      </c>
      <c r="J9562">
        <v>4</v>
      </c>
      <c r="K9562" t="s">
        <v>25532</v>
      </c>
      <c r="L9562" t="s">
        <v>52</v>
      </c>
      <c r="M9562" t="s">
        <v>151</v>
      </c>
      <c r="N9562" t="s">
        <v>291</v>
      </c>
      <c r="O9562" t="s">
        <v>217</v>
      </c>
      <c r="P9562" t="s">
        <v>90</v>
      </c>
      <c r="Q9562" t="s">
        <v>79</v>
      </c>
    </row>
    <row r="9563" spans="1:17">
      <c r="A9563" t="s">
        <v>25533</v>
      </c>
      <c r="B9563" t="s">
        <v>1190</v>
      </c>
      <c r="C9563">
        <v>35</v>
      </c>
      <c r="D9563" t="s">
        <v>59</v>
      </c>
      <c r="E9563" t="s">
        <v>3315</v>
      </c>
      <c r="F9563" t="s">
        <v>47</v>
      </c>
      <c r="G9563" t="s">
        <v>126</v>
      </c>
      <c r="H9563" t="s">
        <v>115</v>
      </c>
      <c r="I9563" t="s">
        <v>94</v>
      </c>
      <c r="J9563">
        <v>2</v>
      </c>
      <c r="K9563" t="s">
        <v>25534</v>
      </c>
      <c r="L9563" t="s">
        <v>88</v>
      </c>
      <c r="M9563" t="s">
        <v>53</v>
      </c>
      <c r="N9563" t="s">
        <v>54</v>
      </c>
      <c r="O9563" t="s">
        <v>115</v>
      </c>
      <c r="P9563" t="s">
        <v>55</v>
      </c>
      <c r="Q9563" t="s">
        <v>70</v>
      </c>
    </row>
    <row r="9564" spans="1:17">
      <c r="A9564" t="s">
        <v>25535</v>
      </c>
      <c r="B9564" t="s">
        <v>1509</v>
      </c>
      <c r="C9564">
        <v>35</v>
      </c>
      <c r="D9564" t="s">
        <v>45</v>
      </c>
      <c r="E9564" t="s">
        <v>12376</v>
      </c>
      <c r="F9564" t="s">
        <v>74</v>
      </c>
      <c r="G9564" t="s">
        <v>75</v>
      </c>
      <c r="H9564" t="s">
        <v>115</v>
      </c>
      <c r="I9564" t="s">
        <v>94</v>
      </c>
      <c r="J9564">
        <v>2</v>
      </c>
      <c r="K9564" t="s">
        <v>25536</v>
      </c>
      <c r="L9564" t="s">
        <v>52</v>
      </c>
      <c r="M9564" t="s">
        <v>53</v>
      </c>
      <c r="N9564" t="s">
        <v>68</v>
      </c>
      <c r="O9564" t="s">
        <v>115</v>
      </c>
      <c r="P9564" t="s">
        <v>152</v>
      </c>
      <c r="Q9564" t="s">
        <v>79</v>
      </c>
    </row>
    <row r="9565" spans="1:17">
      <c r="A9565" t="s">
        <v>25537</v>
      </c>
      <c r="B9565" t="s">
        <v>416</v>
      </c>
      <c r="C9565">
        <v>32</v>
      </c>
      <c r="D9565" t="s">
        <v>45</v>
      </c>
      <c r="E9565" t="s">
        <v>275</v>
      </c>
      <c r="F9565" t="s">
        <v>74</v>
      </c>
      <c r="G9565" t="s">
        <v>149</v>
      </c>
      <c r="H9565" t="s">
        <v>105</v>
      </c>
      <c r="I9565" t="s">
        <v>94</v>
      </c>
      <c r="J9565">
        <v>2</v>
      </c>
      <c r="K9565" t="s">
        <v>25538</v>
      </c>
      <c r="L9565" t="s">
        <v>77</v>
      </c>
      <c r="M9565" t="s">
        <v>151</v>
      </c>
      <c r="N9565" t="s">
        <v>54</v>
      </c>
      <c r="O9565" t="s">
        <v>105</v>
      </c>
      <c r="P9565" t="s">
        <v>152</v>
      </c>
      <c r="Q9565" t="s">
        <v>79</v>
      </c>
    </row>
    <row r="9566" spans="1:17">
      <c r="A9566" t="s">
        <v>25539</v>
      </c>
      <c r="B9566" t="s">
        <v>1730</v>
      </c>
      <c r="C9566">
        <v>27</v>
      </c>
      <c r="D9566" t="s">
        <v>45</v>
      </c>
      <c r="E9566" t="s">
        <v>25540</v>
      </c>
      <c r="F9566" t="s">
        <v>148</v>
      </c>
      <c r="G9566" t="s">
        <v>121</v>
      </c>
      <c r="H9566" t="s">
        <v>99</v>
      </c>
      <c r="I9566" t="s">
        <v>86</v>
      </c>
      <c r="J9566">
        <v>5</v>
      </c>
      <c r="K9566" t="s">
        <v>25541</v>
      </c>
      <c r="L9566" t="s">
        <v>101</v>
      </c>
      <c r="M9566" t="s">
        <v>151</v>
      </c>
      <c r="N9566" t="s">
        <v>68</v>
      </c>
      <c r="O9566" t="s">
        <v>99</v>
      </c>
      <c r="P9566" t="s">
        <v>55</v>
      </c>
      <c r="Q9566" t="s">
        <v>79</v>
      </c>
    </row>
    <row r="9567" spans="1:17">
      <c r="A9567" t="s">
        <v>25542</v>
      </c>
      <c r="B9567" t="s">
        <v>1656</v>
      </c>
      <c r="C9567">
        <v>50</v>
      </c>
      <c r="D9567" t="s">
        <v>59</v>
      </c>
      <c r="E9567" t="s">
        <v>950</v>
      </c>
      <c r="F9567" t="s">
        <v>47</v>
      </c>
      <c r="G9567" t="s">
        <v>156</v>
      </c>
      <c r="H9567" t="s">
        <v>217</v>
      </c>
      <c r="I9567" t="s">
        <v>222</v>
      </c>
      <c r="J9567">
        <v>1</v>
      </c>
      <c r="K9567" t="s">
        <v>25543</v>
      </c>
      <c r="L9567" t="s">
        <v>77</v>
      </c>
      <c r="M9567" t="s">
        <v>107</v>
      </c>
      <c r="N9567" t="s">
        <v>144</v>
      </c>
      <c r="O9567" t="s">
        <v>217</v>
      </c>
      <c r="P9567" t="s">
        <v>55</v>
      </c>
      <c r="Q9567" t="s">
        <v>79</v>
      </c>
    </row>
    <row r="9568" spans="1:17">
      <c r="A9568" t="s">
        <v>25544</v>
      </c>
      <c r="B9568" t="s">
        <v>668</v>
      </c>
      <c r="C9568">
        <v>28</v>
      </c>
      <c r="D9568" t="s">
        <v>45</v>
      </c>
      <c r="E9568" t="s">
        <v>25545</v>
      </c>
      <c r="F9568" t="s">
        <v>138</v>
      </c>
      <c r="G9568" t="s">
        <v>62</v>
      </c>
      <c r="H9568" t="s">
        <v>63</v>
      </c>
      <c r="I9568" t="s">
        <v>86</v>
      </c>
      <c r="J9568">
        <v>4</v>
      </c>
      <c r="K9568" t="s">
        <v>25546</v>
      </c>
      <c r="L9568" t="s">
        <v>88</v>
      </c>
      <c r="M9568" t="s">
        <v>67</v>
      </c>
      <c r="N9568" t="s">
        <v>144</v>
      </c>
      <c r="O9568" t="s">
        <v>63</v>
      </c>
      <c r="P9568" t="s">
        <v>152</v>
      </c>
      <c r="Q9568" t="s">
        <v>56</v>
      </c>
    </row>
    <row r="9569" spans="1:17">
      <c r="A9569" t="s">
        <v>25547</v>
      </c>
      <c r="B9569" t="s">
        <v>1059</v>
      </c>
      <c r="C9569">
        <v>28</v>
      </c>
      <c r="D9569" t="s">
        <v>59</v>
      </c>
      <c r="E9569" t="s">
        <v>25548</v>
      </c>
      <c r="F9569" t="s">
        <v>47</v>
      </c>
      <c r="G9569" t="s">
        <v>121</v>
      </c>
      <c r="H9569" t="s">
        <v>85</v>
      </c>
      <c r="I9569" t="s">
        <v>86</v>
      </c>
      <c r="J9569">
        <v>3</v>
      </c>
      <c r="K9569" t="s">
        <v>25549</v>
      </c>
      <c r="L9569" t="s">
        <v>77</v>
      </c>
      <c r="M9569" t="s">
        <v>78</v>
      </c>
      <c r="N9569" t="s">
        <v>68</v>
      </c>
      <c r="O9569" t="s">
        <v>85</v>
      </c>
      <c r="P9569" t="s">
        <v>90</v>
      </c>
      <c r="Q9569" t="s">
        <v>79</v>
      </c>
    </row>
    <row r="9570" spans="1:17">
      <c r="A9570" t="s">
        <v>25550</v>
      </c>
      <c r="B9570" t="s">
        <v>1682</v>
      </c>
      <c r="C9570">
        <v>37</v>
      </c>
      <c r="D9570" t="s">
        <v>59</v>
      </c>
      <c r="E9570" t="s">
        <v>425</v>
      </c>
      <c r="F9570" t="s">
        <v>148</v>
      </c>
      <c r="G9570" t="s">
        <v>655</v>
      </c>
      <c r="H9570" t="s">
        <v>37</v>
      </c>
      <c r="I9570" t="s">
        <v>50</v>
      </c>
      <c r="J9570">
        <v>2</v>
      </c>
      <c r="K9570" t="s">
        <v>25551</v>
      </c>
      <c r="L9570" t="s">
        <v>101</v>
      </c>
      <c r="M9570" t="s">
        <v>117</v>
      </c>
      <c r="N9570" t="s">
        <v>68</v>
      </c>
      <c r="O9570" t="s">
        <v>37</v>
      </c>
      <c r="P9570" t="s">
        <v>165</v>
      </c>
      <c r="Q9570" t="s">
        <v>79</v>
      </c>
    </row>
    <row r="9571" spans="1:17">
      <c r="A9571" t="s">
        <v>25552</v>
      </c>
      <c r="B9571" t="s">
        <v>6630</v>
      </c>
      <c r="C9571">
        <v>34</v>
      </c>
      <c r="D9571" t="s">
        <v>59</v>
      </c>
      <c r="E9571" t="s">
        <v>13875</v>
      </c>
      <c r="F9571" t="s">
        <v>138</v>
      </c>
      <c r="G9571" t="s">
        <v>84</v>
      </c>
      <c r="H9571" t="s">
        <v>99</v>
      </c>
      <c r="I9571" t="s">
        <v>94</v>
      </c>
      <c r="J9571">
        <v>3</v>
      </c>
      <c r="K9571" t="s">
        <v>25553</v>
      </c>
      <c r="L9571" t="s">
        <v>101</v>
      </c>
      <c r="M9571" t="s">
        <v>78</v>
      </c>
      <c r="N9571" t="s">
        <v>144</v>
      </c>
      <c r="O9571" t="s">
        <v>99</v>
      </c>
      <c r="P9571" t="s">
        <v>90</v>
      </c>
      <c r="Q9571" t="s">
        <v>79</v>
      </c>
    </row>
    <row r="9572" spans="1:17">
      <c r="A9572" t="s">
        <v>25554</v>
      </c>
      <c r="B9572" t="s">
        <v>487</v>
      </c>
      <c r="C9572">
        <v>28</v>
      </c>
      <c r="D9572" t="s">
        <v>45</v>
      </c>
      <c r="E9572" t="s">
        <v>10310</v>
      </c>
      <c r="F9572" t="s">
        <v>138</v>
      </c>
      <c r="G9572" t="s">
        <v>75</v>
      </c>
      <c r="H9572" t="s">
        <v>105</v>
      </c>
      <c r="I9572" t="s">
        <v>86</v>
      </c>
      <c r="J9572">
        <v>2</v>
      </c>
      <c r="K9572" t="s">
        <v>25555</v>
      </c>
      <c r="L9572" t="s">
        <v>52</v>
      </c>
      <c r="M9572" t="s">
        <v>107</v>
      </c>
      <c r="N9572" t="s">
        <v>54</v>
      </c>
      <c r="O9572" t="s">
        <v>105</v>
      </c>
      <c r="P9572" t="s">
        <v>55</v>
      </c>
      <c r="Q9572" t="s">
        <v>79</v>
      </c>
    </row>
    <row r="9573" spans="1:17">
      <c r="A9573" t="s">
        <v>25556</v>
      </c>
      <c r="B9573" t="s">
        <v>3850</v>
      </c>
      <c r="C9573">
        <v>28</v>
      </c>
      <c r="D9573" t="s">
        <v>59</v>
      </c>
      <c r="E9573" t="s">
        <v>773</v>
      </c>
      <c r="F9573" t="s">
        <v>61</v>
      </c>
      <c r="G9573" t="s">
        <v>84</v>
      </c>
      <c r="H9573" t="s">
        <v>63</v>
      </c>
      <c r="I9573" t="s">
        <v>86</v>
      </c>
      <c r="J9573">
        <v>1</v>
      </c>
      <c r="K9573" t="s">
        <v>25557</v>
      </c>
      <c r="L9573" t="s">
        <v>77</v>
      </c>
      <c r="M9573" t="s">
        <v>53</v>
      </c>
      <c r="N9573" t="s">
        <v>68</v>
      </c>
      <c r="O9573" t="s">
        <v>63</v>
      </c>
      <c r="P9573" t="s">
        <v>55</v>
      </c>
      <c r="Q9573" t="s">
        <v>79</v>
      </c>
    </row>
    <row r="9574" spans="1:17">
      <c r="A9574" t="s">
        <v>25558</v>
      </c>
      <c r="B9574" t="s">
        <v>795</v>
      </c>
      <c r="C9574">
        <v>38</v>
      </c>
      <c r="D9574" t="s">
        <v>59</v>
      </c>
      <c r="E9574" t="s">
        <v>261</v>
      </c>
      <c r="F9574" t="s">
        <v>74</v>
      </c>
      <c r="G9574" t="s">
        <v>156</v>
      </c>
      <c r="H9574" t="s">
        <v>173</v>
      </c>
      <c r="I9574" t="s">
        <v>50</v>
      </c>
      <c r="J9574">
        <v>1</v>
      </c>
      <c r="K9574" t="s">
        <v>25559</v>
      </c>
      <c r="L9574" t="s">
        <v>101</v>
      </c>
      <c r="M9574" t="s">
        <v>78</v>
      </c>
      <c r="N9574" t="s">
        <v>144</v>
      </c>
      <c r="O9574" t="s">
        <v>173</v>
      </c>
      <c r="P9574" t="s">
        <v>55</v>
      </c>
      <c r="Q9574" t="s">
        <v>79</v>
      </c>
    </row>
    <row r="9575" spans="1:17">
      <c r="A9575" t="s">
        <v>25560</v>
      </c>
      <c r="B9575" t="s">
        <v>2529</v>
      </c>
      <c r="C9575">
        <v>21</v>
      </c>
      <c r="D9575" t="s">
        <v>59</v>
      </c>
      <c r="E9575" t="s">
        <v>25561</v>
      </c>
      <c r="F9575" t="s">
        <v>74</v>
      </c>
      <c r="G9575" t="s">
        <v>192</v>
      </c>
      <c r="H9575" t="s">
        <v>85</v>
      </c>
      <c r="I9575" t="s">
        <v>64</v>
      </c>
      <c r="J9575">
        <v>4</v>
      </c>
      <c r="K9575" t="s">
        <v>25562</v>
      </c>
      <c r="L9575" t="s">
        <v>144</v>
      </c>
      <c r="M9575" t="s">
        <v>53</v>
      </c>
      <c r="N9575" t="s">
        <v>68</v>
      </c>
      <c r="O9575" t="s">
        <v>85</v>
      </c>
      <c r="P9575" t="s">
        <v>55</v>
      </c>
      <c r="Q9575" t="s">
        <v>79</v>
      </c>
    </row>
    <row r="9576" spans="1:17">
      <c r="A9576" t="s">
        <v>25563</v>
      </c>
      <c r="B9576" t="s">
        <v>3448</v>
      </c>
      <c r="C9576">
        <v>19</v>
      </c>
      <c r="D9576" t="s">
        <v>59</v>
      </c>
      <c r="E9576" t="s">
        <v>25564</v>
      </c>
      <c r="F9576" t="s">
        <v>61</v>
      </c>
      <c r="G9576" t="s">
        <v>126</v>
      </c>
      <c r="H9576" t="s">
        <v>162</v>
      </c>
      <c r="I9576" t="s">
        <v>64</v>
      </c>
      <c r="J9576">
        <v>3</v>
      </c>
      <c r="K9576" t="s">
        <v>25565</v>
      </c>
      <c r="L9576" t="s">
        <v>52</v>
      </c>
      <c r="M9576" t="s">
        <v>67</v>
      </c>
      <c r="N9576" t="s">
        <v>68</v>
      </c>
      <c r="O9576" t="s">
        <v>162</v>
      </c>
      <c r="P9576" t="s">
        <v>55</v>
      </c>
      <c r="Q9576" t="s">
        <v>79</v>
      </c>
    </row>
    <row r="9577" spans="1:17">
      <c r="A9577" t="s">
        <v>25566</v>
      </c>
      <c r="B9577" t="s">
        <v>225</v>
      </c>
      <c r="C9577">
        <v>21</v>
      </c>
      <c r="D9577" t="s">
        <v>45</v>
      </c>
      <c r="E9577" t="s">
        <v>155</v>
      </c>
      <c r="F9577" t="s">
        <v>74</v>
      </c>
      <c r="G9577" t="s">
        <v>156</v>
      </c>
      <c r="H9577" t="s">
        <v>49</v>
      </c>
      <c r="I9577" t="s">
        <v>64</v>
      </c>
      <c r="J9577">
        <v>1</v>
      </c>
      <c r="K9577" t="s">
        <v>25567</v>
      </c>
      <c r="L9577" t="s">
        <v>52</v>
      </c>
      <c r="M9577" t="s">
        <v>133</v>
      </c>
      <c r="N9577" t="s">
        <v>54</v>
      </c>
      <c r="O9577" t="s">
        <v>49</v>
      </c>
      <c r="P9577" t="s">
        <v>55</v>
      </c>
      <c r="Q9577" t="s">
        <v>79</v>
      </c>
    </row>
    <row r="9578" spans="1:17">
      <c r="A9578" t="s">
        <v>25568</v>
      </c>
      <c r="B9578" t="s">
        <v>772</v>
      </c>
      <c r="C9578">
        <v>26</v>
      </c>
      <c r="D9578" t="s">
        <v>45</v>
      </c>
      <c r="E9578" t="s">
        <v>2642</v>
      </c>
      <c r="F9578" t="s">
        <v>138</v>
      </c>
      <c r="G9578" t="s">
        <v>126</v>
      </c>
      <c r="H9578" t="s">
        <v>242</v>
      </c>
      <c r="I9578" t="s">
        <v>86</v>
      </c>
      <c r="J9578">
        <v>2</v>
      </c>
      <c r="K9578" t="s">
        <v>25569</v>
      </c>
      <c r="L9578" t="s">
        <v>52</v>
      </c>
      <c r="M9578" t="s">
        <v>151</v>
      </c>
      <c r="N9578" t="s">
        <v>68</v>
      </c>
      <c r="O9578" t="s">
        <v>242</v>
      </c>
      <c r="P9578" t="s">
        <v>128</v>
      </c>
      <c r="Q9578" t="s">
        <v>70</v>
      </c>
    </row>
    <row r="9579" spans="1:17">
      <c r="A9579" t="s">
        <v>25570</v>
      </c>
      <c r="B9579" t="s">
        <v>1777</v>
      </c>
      <c r="C9579">
        <v>45</v>
      </c>
      <c r="D9579" t="s">
        <v>45</v>
      </c>
      <c r="E9579" t="s">
        <v>25571</v>
      </c>
      <c r="F9579" t="s">
        <v>74</v>
      </c>
      <c r="G9579" t="s">
        <v>75</v>
      </c>
      <c r="H9579" t="s">
        <v>49</v>
      </c>
      <c r="I9579" t="s">
        <v>50</v>
      </c>
      <c r="J9579">
        <v>3</v>
      </c>
      <c r="K9579" t="s">
        <v>25572</v>
      </c>
      <c r="L9579" t="s">
        <v>77</v>
      </c>
      <c r="M9579" t="s">
        <v>117</v>
      </c>
      <c r="N9579" t="s">
        <v>68</v>
      </c>
      <c r="O9579" t="s">
        <v>49</v>
      </c>
      <c r="P9579" t="s">
        <v>152</v>
      </c>
      <c r="Q9579" t="s">
        <v>79</v>
      </c>
    </row>
    <row r="9580" spans="1:17">
      <c r="A9580" t="s">
        <v>25573</v>
      </c>
      <c r="B9580" t="s">
        <v>2438</v>
      </c>
      <c r="C9580">
        <v>28</v>
      </c>
      <c r="D9580" t="s">
        <v>59</v>
      </c>
      <c r="E9580" t="s">
        <v>25574</v>
      </c>
      <c r="F9580" t="s">
        <v>138</v>
      </c>
      <c r="G9580" t="s">
        <v>192</v>
      </c>
      <c r="H9580" t="s">
        <v>242</v>
      </c>
      <c r="I9580" t="s">
        <v>86</v>
      </c>
      <c r="J9580">
        <v>3</v>
      </c>
      <c r="K9580" t="s">
        <v>25575</v>
      </c>
      <c r="L9580" t="s">
        <v>77</v>
      </c>
      <c r="M9580" t="s">
        <v>78</v>
      </c>
      <c r="N9580" t="s">
        <v>68</v>
      </c>
      <c r="O9580" t="s">
        <v>242</v>
      </c>
      <c r="P9580" t="s">
        <v>90</v>
      </c>
      <c r="Q9580" t="s">
        <v>79</v>
      </c>
    </row>
    <row r="9581" spans="1:17">
      <c r="A9581" t="s">
        <v>25576</v>
      </c>
      <c r="B9581" t="s">
        <v>1334</v>
      </c>
      <c r="C9581">
        <v>30</v>
      </c>
      <c r="D9581" t="s">
        <v>45</v>
      </c>
      <c r="E9581" t="s">
        <v>15317</v>
      </c>
      <c r="F9581" t="s">
        <v>148</v>
      </c>
      <c r="G9581" t="s">
        <v>271</v>
      </c>
      <c r="H9581" t="s">
        <v>242</v>
      </c>
      <c r="I9581" t="s">
        <v>94</v>
      </c>
      <c r="J9581">
        <v>2</v>
      </c>
      <c r="K9581" t="s">
        <v>25577</v>
      </c>
      <c r="L9581" t="s">
        <v>66</v>
      </c>
      <c r="M9581" t="s">
        <v>67</v>
      </c>
      <c r="N9581" t="s">
        <v>144</v>
      </c>
      <c r="O9581" t="s">
        <v>242</v>
      </c>
      <c r="P9581" t="s">
        <v>152</v>
      </c>
      <c r="Q9581" t="s">
        <v>56</v>
      </c>
    </row>
    <row r="9582" spans="1:17">
      <c r="A9582" t="s">
        <v>25578</v>
      </c>
      <c r="B9582" t="s">
        <v>2713</v>
      </c>
      <c r="C9582">
        <v>20</v>
      </c>
      <c r="D9582" t="s">
        <v>59</v>
      </c>
      <c r="E9582" t="s">
        <v>16720</v>
      </c>
      <c r="F9582" t="s">
        <v>47</v>
      </c>
      <c r="G9582" t="s">
        <v>126</v>
      </c>
      <c r="H9582" t="s">
        <v>37</v>
      </c>
      <c r="I9582" t="s">
        <v>64</v>
      </c>
      <c r="J9582">
        <v>2</v>
      </c>
      <c r="K9582" t="s">
        <v>25579</v>
      </c>
      <c r="L9582" t="s">
        <v>144</v>
      </c>
      <c r="M9582" t="s">
        <v>89</v>
      </c>
      <c r="N9582" t="s">
        <v>68</v>
      </c>
      <c r="O9582" t="s">
        <v>37</v>
      </c>
      <c r="P9582" t="s">
        <v>55</v>
      </c>
      <c r="Q9582" t="s">
        <v>79</v>
      </c>
    </row>
    <row r="9583" spans="1:17">
      <c r="A9583" t="s">
        <v>25580</v>
      </c>
      <c r="B9583" t="s">
        <v>1437</v>
      </c>
      <c r="C9583">
        <v>26</v>
      </c>
      <c r="D9583" t="s">
        <v>45</v>
      </c>
      <c r="E9583" t="s">
        <v>25581</v>
      </c>
      <c r="F9583" t="s">
        <v>47</v>
      </c>
      <c r="G9583" t="s">
        <v>126</v>
      </c>
      <c r="H9583" t="s">
        <v>99</v>
      </c>
      <c r="I9583" t="s">
        <v>86</v>
      </c>
      <c r="J9583">
        <v>3</v>
      </c>
      <c r="K9583" t="s">
        <v>25582</v>
      </c>
      <c r="L9583" t="s">
        <v>88</v>
      </c>
      <c r="M9583" t="s">
        <v>67</v>
      </c>
      <c r="N9583" t="s">
        <v>54</v>
      </c>
      <c r="O9583" t="s">
        <v>99</v>
      </c>
      <c r="P9583" t="s">
        <v>128</v>
      </c>
      <c r="Q9583" t="s">
        <v>79</v>
      </c>
    </row>
    <row r="9584" spans="1:17">
      <c r="A9584" t="s">
        <v>25583</v>
      </c>
      <c r="B9584" t="s">
        <v>207</v>
      </c>
      <c r="C9584">
        <v>25</v>
      </c>
      <c r="D9584" t="s">
        <v>45</v>
      </c>
      <c r="E9584" t="s">
        <v>25584</v>
      </c>
      <c r="F9584" t="s">
        <v>148</v>
      </c>
      <c r="G9584" t="s">
        <v>156</v>
      </c>
      <c r="H9584" t="s">
        <v>115</v>
      </c>
      <c r="I9584" t="s">
        <v>86</v>
      </c>
      <c r="J9584">
        <v>4</v>
      </c>
      <c r="K9584" t="s">
        <v>25585</v>
      </c>
      <c r="L9584" t="s">
        <v>66</v>
      </c>
      <c r="M9584" t="s">
        <v>133</v>
      </c>
      <c r="N9584" t="s">
        <v>144</v>
      </c>
      <c r="O9584" t="s">
        <v>115</v>
      </c>
      <c r="P9584" t="s">
        <v>55</v>
      </c>
      <c r="Q9584" t="s">
        <v>79</v>
      </c>
    </row>
    <row r="9585" spans="1:17">
      <c r="A9585" t="s">
        <v>25586</v>
      </c>
      <c r="B9585" t="s">
        <v>4467</v>
      </c>
      <c r="C9585">
        <v>39</v>
      </c>
      <c r="D9585" t="s">
        <v>59</v>
      </c>
      <c r="E9585" t="s">
        <v>25587</v>
      </c>
      <c r="F9585" t="s">
        <v>47</v>
      </c>
      <c r="G9585" t="s">
        <v>75</v>
      </c>
      <c r="H9585" t="s">
        <v>99</v>
      </c>
      <c r="I9585" t="s">
        <v>50</v>
      </c>
      <c r="J9585">
        <v>3</v>
      </c>
      <c r="K9585" t="s">
        <v>25588</v>
      </c>
      <c r="L9585" t="s">
        <v>66</v>
      </c>
      <c r="M9585" t="s">
        <v>158</v>
      </c>
      <c r="N9585" t="s">
        <v>54</v>
      </c>
      <c r="O9585" t="s">
        <v>99</v>
      </c>
      <c r="P9585" t="s">
        <v>55</v>
      </c>
      <c r="Q9585" t="s">
        <v>79</v>
      </c>
    </row>
    <row r="9586" spans="1:17">
      <c r="A9586" t="s">
        <v>25589</v>
      </c>
      <c r="B9586" t="s">
        <v>918</v>
      </c>
      <c r="C9586">
        <v>20</v>
      </c>
      <c r="D9586" t="s">
        <v>59</v>
      </c>
      <c r="E9586" t="s">
        <v>25590</v>
      </c>
      <c r="F9586" t="s">
        <v>74</v>
      </c>
      <c r="G9586" t="s">
        <v>75</v>
      </c>
      <c r="H9586" t="s">
        <v>162</v>
      </c>
      <c r="I9586" t="s">
        <v>64</v>
      </c>
      <c r="J9586">
        <v>3</v>
      </c>
      <c r="K9586" t="s">
        <v>25591</v>
      </c>
      <c r="L9586" t="s">
        <v>101</v>
      </c>
      <c r="M9586" t="s">
        <v>53</v>
      </c>
      <c r="N9586" t="s">
        <v>54</v>
      </c>
      <c r="O9586" t="s">
        <v>162</v>
      </c>
      <c r="P9586" t="s">
        <v>69</v>
      </c>
      <c r="Q9586" t="s">
        <v>79</v>
      </c>
    </row>
    <row r="9587" spans="1:17">
      <c r="A9587" t="s">
        <v>25592</v>
      </c>
      <c r="B9587" t="s">
        <v>211</v>
      </c>
      <c r="C9587">
        <v>39</v>
      </c>
      <c r="D9587" t="s">
        <v>45</v>
      </c>
      <c r="E9587" t="s">
        <v>9344</v>
      </c>
      <c r="F9587" t="s">
        <v>47</v>
      </c>
      <c r="G9587" t="s">
        <v>340</v>
      </c>
      <c r="H9587" t="s">
        <v>217</v>
      </c>
      <c r="I9587" t="s">
        <v>50</v>
      </c>
      <c r="J9587">
        <v>2</v>
      </c>
      <c r="K9587" t="s">
        <v>25593</v>
      </c>
      <c r="L9587" t="s">
        <v>144</v>
      </c>
      <c r="M9587" t="s">
        <v>164</v>
      </c>
      <c r="N9587" t="s">
        <v>54</v>
      </c>
      <c r="O9587" t="s">
        <v>217</v>
      </c>
      <c r="P9587" t="s">
        <v>90</v>
      </c>
      <c r="Q9587" t="s">
        <v>79</v>
      </c>
    </row>
    <row r="9588" spans="1:17">
      <c r="A9588" t="s">
        <v>25594</v>
      </c>
      <c r="B9588" t="s">
        <v>701</v>
      </c>
      <c r="C9588">
        <v>46</v>
      </c>
      <c r="D9588" t="s">
        <v>45</v>
      </c>
      <c r="E9588" t="s">
        <v>13529</v>
      </c>
      <c r="F9588" t="s">
        <v>74</v>
      </c>
      <c r="G9588" t="s">
        <v>149</v>
      </c>
      <c r="H9588" t="s">
        <v>85</v>
      </c>
      <c r="I9588" t="s">
        <v>222</v>
      </c>
      <c r="J9588">
        <v>2</v>
      </c>
      <c r="K9588" t="s">
        <v>25595</v>
      </c>
      <c r="L9588" t="s">
        <v>101</v>
      </c>
      <c r="M9588" t="s">
        <v>117</v>
      </c>
      <c r="N9588" t="s">
        <v>68</v>
      </c>
      <c r="O9588" t="s">
        <v>85</v>
      </c>
      <c r="P9588" t="s">
        <v>55</v>
      </c>
      <c r="Q9588" t="s">
        <v>79</v>
      </c>
    </row>
    <row r="9589" spans="1:17">
      <c r="A9589" t="s">
        <v>25596</v>
      </c>
      <c r="B9589" t="s">
        <v>2562</v>
      </c>
      <c r="C9589">
        <v>49</v>
      </c>
      <c r="D9589" t="s">
        <v>59</v>
      </c>
      <c r="E9589" t="s">
        <v>25597</v>
      </c>
      <c r="F9589" t="s">
        <v>148</v>
      </c>
      <c r="G9589" t="s">
        <v>75</v>
      </c>
      <c r="H9589" t="s">
        <v>99</v>
      </c>
      <c r="I9589" t="s">
        <v>222</v>
      </c>
      <c r="J9589">
        <v>3</v>
      </c>
      <c r="K9589" t="s">
        <v>25598</v>
      </c>
      <c r="L9589" t="s">
        <v>88</v>
      </c>
      <c r="M9589" t="s">
        <v>151</v>
      </c>
      <c r="N9589" t="s">
        <v>144</v>
      </c>
      <c r="O9589" t="s">
        <v>99</v>
      </c>
      <c r="P9589" t="s">
        <v>152</v>
      </c>
      <c r="Q9589" t="s">
        <v>79</v>
      </c>
    </row>
    <row r="9590" spans="1:17">
      <c r="A9590" t="s">
        <v>25599</v>
      </c>
      <c r="B9590" t="s">
        <v>1824</v>
      </c>
      <c r="C9590">
        <v>30</v>
      </c>
      <c r="D9590" t="s">
        <v>59</v>
      </c>
      <c r="E9590" t="s">
        <v>2887</v>
      </c>
      <c r="F9590" t="s">
        <v>83</v>
      </c>
      <c r="G9590" t="s">
        <v>149</v>
      </c>
      <c r="H9590" t="s">
        <v>105</v>
      </c>
      <c r="I9590" t="s">
        <v>94</v>
      </c>
      <c r="J9590">
        <v>1</v>
      </c>
      <c r="K9590" t="s">
        <v>25600</v>
      </c>
      <c r="L9590" t="s">
        <v>88</v>
      </c>
      <c r="M9590" t="s">
        <v>117</v>
      </c>
      <c r="N9590" t="s">
        <v>291</v>
      </c>
      <c r="O9590" t="s">
        <v>105</v>
      </c>
      <c r="P9590" t="s">
        <v>152</v>
      </c>
      <c r="Q9590" t="s">
        <v>79</v>
      </c>
    </row>
    <row r="9591" spans="1:17">
      <c r="A9591" t="s">
        <v>25601</v>
      </c>
      <c r="B9591" t="s">
        <v>870</v>
      </c>
      <c r="C9591">
        <v>28</v>
      </c>
      <c r="D9591" t="s">
        <v>45</v>
      </c>
      <c r="E9591" t="s">
        <v>7495</v>
      </c>
      <c r="F9591" t="s">
        <v>83</v>
      </c>
      <c r="G9591" t="s">
        <v>126</v>
      </c>
      <c r="H9591" t="s">
        <v>105</v>
      </c>
      <c r="I9591" t="s">
        <v>86</v>
      </c>
      <c r="J9591">
        <v>2</v>
      </c>
      <c r="K9591" t="s">
        <v>25602</v>
      </c>
      <c r="L9591" t="s">
        <v>77</v>
      </c>
      <c r="M9591" t="s">
        <v>117</v>
      </c>
      <c r="N9591" t="s">
        <v>144</v>
      </c>
      <c r="O9591" t="s">
        <v>105</v>
      </c>
      <c r="P9591" t="s">
        <v>55</v>
      </c>
      <c r="Q9591" t="s">
        <v>79</v>
      </c>
    </row>
    <row r="9592" spans="1:17">
      <c r="A9592" t="s">
        <v>25603</v>
      </c>
      <c r="B9592" t="s">
        <v>834</v>
      </c>
      <c r="C9592">
        <v>33</v>
      </c>
      <c r="D9592" t="s">
        <v>59</v>
      </c>
      <c r="E9592" t="s">
        <v>1296</v>
      </c>
      <c r="F9592" t="s">
        <v>138</v>
      </c>
      <c r="G9592" t="s">
        <v>178</v>
      </c>
      <c r="H9592" t="s">
        <v>105</v>
      </c>
      <c r="I9592" t="s">
        <v>94</v>
      </c>
      <c r="J9592">
        <v>1</v>
      </c>
      <c r="K9592" t="s">
        <v>25604</v>
      </c>
      <c r="L9592" t="s">
        <v>77</v>
      </c>
      <c r="M9592" t="s">
        <v>158</v>
      </c>
      <c r="N9592" t="s">
        <v>68</v>
      </c>
      <c r="O9592" t="s">
        <v>105</v>
      </c>
      <c r="P9592" t="s">
        <v>128</v>
      </c>
      <c r="Q9592" t="s">
        <v>79</v>
      </c>
    </row>
    <row r="9593" spans="1:17">
      <c r="A9593" t="s">
        <v>25605</v>
      </c>
      <c r="B9593" t="s">
        <v>312</v>
      </c>
      <c r="C9593">
        <v>22</v>
      </c>
      <c r="D9593" t="s">
        <v>59</v>
      </c>
      <c r="E9593" t="s">
        <v>4013</v>
      </c>
      <c r="F9593" t="s">
        <v>148</v>
      </c>
      <c r="G9593" t="s">
        <v>62</v>
      </c>
      <c r="H9593" t="s">
        <v>162</v>
      </c>
      <c r="I9593" t="s">
        <v>64</v>
      </c>
      <c r="J9593">
        <v>2</v>
      </c>
      <c r="K9593" t="s">
        <v>25606</v>
      </c>
      <c r="L9593" t="s">
        <v>88</v>
      </c>
      <c r="M9593" t="s">
        <v>133</v>
      </c>
      <c r="N9593" t="s">
        <v>144</v>
      </c>
      <c r="O9593" t="s">
        <v>162</v>
      </c>
      <c r="P9593" t="s">
        <v>55</v>
      </c>
      <c r="Q9593" t="s">
        <v>79</v>
      </c>
    </row>
    <row r="9594" spans="1:17">
      <c r="A9594" t="s">
        <v>25607</v>
      </c>
      <c r="B9594" t="s">
        <v>811</v>
      </c>
      <c r="C9594">
        <v>32</v>
      </c>
      <c r="D9594" t="s">
        <v>59</v>
      </c>
      <c r="E9594" t="s">
        <v>784</v>
      </c>
      <c r="F9594" t="s">
        <v>138</v>
      </c>
      <c r="G9594" t="s">
        <v>126</v>
      </c>
      <c r="H9594" t="s">
        <v>99</v>
      </c>
      <c r="I9594" t="s">
        <v>94</v>
      </c>
      <c r="J9594">
        <v>1</v>
      </c>
      <c r="K9594" t="s">
        <v>25608</v>
      </c>
      <c r="L9594" t="s">
        <v>144</v>
      </c>
      <c r="M9594" t="s">
        <v>158</v>
      </c>
      <c r="N9594" t="s">
        <v>144</v>
      </c>
      <c r="O9594" t="s">
        <v>99</v>
      </c>
      <c r="P9594" t="s">
        <v>90</v>
      </c>
      <c r="Q9594" t="s">
        <v>79</v>
      </c>
    </row>
    <row r="9595" spans="1:17">
      <c r="A9595" t="s">
        <v>25609</v>
      </c>
      <c r="B9595" t="s">
        <v>1720</v>
      </c>
      <c r="C9595">
        <v>25</v>
      </c>
      <c r="D9595" t="s">
        <v>45</v>
      </c>
      <c r="E9595" t="s">
        <v>6887</v>
      </c>
      <c r="F9595" t="s">
        <v>148</v>
      </c>
      <c r="G9595" t="s">
        <v>126</v>
      </c>
      <c r="H9595" t="s">
        <v>99</v>
      </c>
      <c r="I9595" t="s">
        <v>86</v>
      </c>
      <c r="J9595">
        <v>2</v>
      </c>
      <c r="K9595" t="s">
        <v>25610</v>
      </c>
      <c r="L9595" t="s">
        <v>52</v>
      </c>
      <c r="M9595" t="s">
        <v>78</v>
      </c>
      <c r="N9595" t="s">
        <v>54</v>
      </c>
      <c r="O9595" t="s">
        <v>99</v>
      </c>
      <c r="P9595" t="s">
        <v>134</v>
      </c>
      <c r="Q9595" t="s">
        <v>79</v>
      </c>
    </row>
    <row r="9596" spans="1:17">
      <c r="A9596" t="s">
        <v>25611</v>
      </c>
      <c r="B9596" t="s">
        <v>1051</v>
      </c>
      <c r="C9596">
        <v>22</v>
      </c>
      <c r="D9596" t="s">
        <v>45</v>
      </c>
      <c r="E9596" t="s">
        <v>950</v>
      </c>
      <c r="F9596" t="s">
        <v>47</v>
      </c>
      <c r="G9596" t="s">
        <v>178</v>
      </c>
      <c r="H9596" t="s">
        <v>242</v>
      </c>
      <c r="I9596" t="s">
        <v>64</v>
      </c>
      <c r="J9596">
        <v>1</v>
      </c>
      <c r="K9596" t="s">
        <v>25612</v>
      </c>
      <c r="L9596" t="s">
        <v>101</v>
      </c>
      <c r="M9596" t="s">
        <v>107</v>
      </c>
      <c r="N9596" t="s">
        <v>68</v>
      </c>
      <c r="O9596" t="s">
        <v>242</v>
      </c>
      <c r="P9596" t="s">
        <v>128</v>
      </c>
      <c r="Q9596" t="s">
        <v>79</v>
      </c>
    </row>
    <row r="9597" spans="1:17">
      <c r="A9597" t="s">
        <v>25613</v>
      </c>
      <c r="B9597" t="s">
        <v>1206</v>
      </c>
      <c r="C9597">
        <v>35</v>
      </c>
      <c r="D9597" t="s">
        <v>59</v>
      </c>
      <c r="E9597" t="s">
        <v>25614</v>
      </c>
      <c r="F9597" t="s">
        <v>74</v>
      </c>
      <c r="G9597" t="s">
        <v>75</v>
      </c>
      <c r="H9597" t="s">
        <v>217</v>
      </c>
      <c r="I9597" t="s">
        <v>94</v>
      </c>
      <c r="J9597">
        <v>4</v>
      </c>
      <c r="K9597" t="s">
        <v>25615</v>
      </c>
      <c r="L9597" t="s">
        <v>66</v>
      </c>
      <c r="M9597" t="s">
        <v>89</v>
      </c>
      <c r="N9597" t="s">
        <v>68</v>
      </c>
      <c r="O9597" t="s">
        <v>217</v>
      </c>
      <c r="P9597" t="s">
        <v>90</v>
      </c>
      <c r="Q9597" t="s">
        <v>79</v>
      </c>
    </row>
    <row r="9598" spans="1:17">
      <c r="A9598" t="s">
        <v>25616</v>
      </c>
      <c r="B9598" t="s">
        <v>762</v>
      </c>
      <c r="C9598">
        <v>35</v>
      </c>
      <c r="D9598" t="s">
        <v>59</v>
      </c>
      <c r="E9598" t="s">
        <v>25617</v>
      </c>
      <c r="F9598" t="s">
        <v>74</v>
      </c>
      <c r="G9598" t="s">
        <v>126</v>
      </c>
      <c r="H9598" t="s">
        <v>99</v>
      </c>
      <c r="I9598" t="s">
        <v>94</v>
      </c>
      <c r="J9598">
        <v>4</v>
      </c>
      <c r="K9598" t="s">
        <v>25618</v>
      </c>
      <c r="L9598" t="s">
        <v>101</v>
      </c>
      <c r="M9598" t="s">
        <v>78</v>
      </c>
      <c r="N9598" t="s">
        <v>54</v>
      </c>
      <c r="O9598" t="s">
        <v>99</v>
      </c>
      <c r="P9598" t="s">
        <v>55</v>
      </c>
      <c r="Q9598" t="s">
        <v>79</v>
      </c>
    </row>
    <row r="9599" spans="1:17">
      <c r="A9599" t="s">
        <v>25619</v>
      </c>
      <c r="B9599" t="s">
        <v>2267</v>
      </c>
      <c r="C9599">
        <v>23</v>
      </c>
      <c r="D9599" t="s">
        <v>59</v>
      </c>
      <c r="E9599" t="s">
        <v>22131</v>
      </c>
      <c r="F9599" t="s">
        <v>74</v>
      </c>
      <c r="G9599" t="s">
        <v>48</v>
      </c>
      <c r="H9599" t="s">
        <v>63</v>
      </c>
      <c r="I9599" t="s">
        <v>64</v>
      </c>
      <c r="J9599">
        <v>2</v>
      </c>
      <c r="K9599" t="s">
        <v>25620</v>
      </c>
      <c r="L9599" t="s">
        <v>101</v>
      </c>
      <c r="M9599" t="s">
        <v>67</v>
      </c>
      <c r="N9599" t="s">
        <v>144</v>
      </c>
      <c r="O9599" t="s">
        <v>63</v>
      </c>
      <c r="P9599" t="s">
        <v>90</v>
      </c>
      <c r="Q9599" t="s">
        <v>79</v>
      </c>
    </row>
    <row r="9600" spans="1:17">
      <c r="A9600" t="s">
        <v>25621</v>
      </c>
      <c r="B9600" t="s">
        <v>1682</v>
      </c>
      <c r="C9600">
        <v>28</v>
      </c>
      <c r="D9600" t="s">
        <v>59</v>
      </c>
      <c r="E9600" t="s">
        <v>11579</v>
      </c>
      <c r="F9600" t="s">
        <v>148</v>
      </c>
      <c r="G9600" t="s">
        <v>271</v>
      </c>
      <c r="H9600" t="s">
        <v>99</v>
      </c>
      <c r="I9600" t="s">
        <v>86</v>
      </c>
      <c r="J9600">
        <v>2</v>
      </c>
      <c r="K9600" t="s">
        <v>25622</v>
      </c>
      <c r="L9600" t="s">
        <v>77</v>
      </c>
      <c r="M9600" t="s">
        <v>158</v>
      </c>
      <c r="N9600" t="s">
        <v>68</v>
      </c>
      <c r="O9600" t="s">
        <v>99</v>
      </c>
      <c r="P9600" t="s">
        <v>90</v>
      </c>
      <c r="Q9600" t="s">
        <v>79</v>
      </c>
    </row>
    <row r="9601" spans="1:17">
      <c r="A9601" t="s">
        <v>25623</v>
      </c>
      <c r="B9601" t="s">
        <v>870</v>
      </c>
      <c r="C9601">
        <v>37</v>
      </c>
      <c r="D9601" t="s">
        <v>45</v>
      </c>
      <c r="E9601" t="s">
        <v>1453</v>
      </c>
      <c r="F9601" t="s">
        <v>61</v>
      </c>
      <c r="G9601" t="s">
        <v>62</v>
      </c>
      <c r="H9601" t="s">
        <v>162</v>
      </c>
      <c r="I9601" t="s">
        <v>50</v>
      </c>
      <c r="J9601">
        <v>1</v>
      </c>
      <c r="K9601" t="s">
        <v>25624</v>
      </c>
      <c r="L9601" t="s">
        <v>66</v>
      </c>
      <c r="M9601" t="s">
        <v>67</v>
      </c>
      <c r="N9601" t="s">
        <v>144</v>
      </c>
      <c r="O9601" t="s">
        <v>162</v>
      </c>
      <c r="P9601" t="s">
        <v>152</v>
      </c>
      <c r="Q9601" t="s">
        <v>79</v>
      </c>
    </row>
    <row r="9602" spans="1:17">
      <c r="A9602" t="s">
        <v>25625</v>
      </c>
      <c r="B9602" t="s">
        <v>347</v>
      </c>
      <c r="C9602">
        <v>27</v>
      </c>
      <c r="D9602" t="s">
        <v>59</v>
      </c>
      <c r="E9602" t="s">
        <v>25626</v>
      </c>
      <c r="F9602" t="s">
        <v>74</v>
      </c>
      <c r="G9602" t="s">
        <v>62</v>
      </c>
      <c r="H9602" t="s">
        <v>49</v>
      </c>
      <c r="I9602" t="s">
        <v>86</v>
      </c>
      <c r="J9602">
        <v>3</v>
      </c>
      <c r="K9602" t="s">
        <v>25627</v>
      </c>
      <c r="L9602" t="s">
        <v>88</v>
      </c>
      <c r="M9602" t="s">
        <v>133</v>
      </c>
      <c r="N9602" t="s">
        <v>68</v>
      </c>
      <c r="O9602" t="s">
        <v>49</v>
      </c>
      <c r="P9602" t="s">
        <v>69</v>
      </c>
      <c r="Q9602" t="s">
        <v>70</v>
      </c>
    </row>
    <row r="9603" spans="1:17">
      <c r="A9603" t="s">
        <v>25628</v>
      </c>
      <c r="B9603" t="s">
        <v>633</v>
      </c>
      <c r="C9603">
        <v>30</v>
      </c>
      <c r="D9603" t="s">
        <v>59</v>
      </c>
      <c r="E9603" t="s">
        <v>16383</v>
      </c>
      <c r="F9603" t="s">
        <v>61</v>
      </c>
      <c r="G9603" t="s">
        <v>84</v>
      </c>
      <c r="H9603" t="s">
        <v>63</v>
      </c>
      <c r="I9603" t="s">
        <v>94</v>
      </c>
      <c r="J9603">
        <v>2</v>
      </c>
      <c r="K9603" t="s">
        <v>25629</v>
      </c>
      <c r="L9603" t="s">
        <v>88</v>
      </c>
      <c r="M9603" t="s">
        <v>53</v>
      </c>
      <c r="N9603" t="s">
        <v>144</v>
      </c>
      <c r="O9603" t="s">
        <v>63</v>
      </c>
      <c r="P9603" t="s">
        <v>55</v>
      </c>
      <c r="Q9603" t="s">
        <v>79</v>
      </c>
    </row>
    <row r="9604" spans="1:17">
      <c r="A9604" t="s">
        <v>25630</v>
      </c>
      <c r="B9604" t="s">
        <v>424</v>
      </c>
      <c r="C9604">
        <v>35</v>
      </c>
      <c r="D9604" t="s">
        <v>59</v>
      </c>
      <c r="E9604" t="s">
        <v>25631</v>
      </c>
      <c r="F9604" t="s">
        <v>74</v>
      </c>
      <c r="G9604" t="s">
        <v>62</v>
      </c>
      <c r="H9604" t="s">
        <v>187</v>
      </c>
      <c r="I9604" t="s">
        <v>94</v>
      </c>
      <c r="J9604">
        <v>4</v>
      </c>
      <c r="K9604" t="s">
        <v>25632</v>
      </c>
      <c r="L9604" t="s">
        <v>66</v>
      </c>
      <c r="M9604" t="s">
        <v>67</v>
      </c>
      <c r="N9604" t="s">
        <v>68</v>
      </c>
      <c r="O9604" t="s">
        <v>187</v>
      </c>
      <c r="P9604" t="s">
        <v>69</v>
      </c>
      <c r="Q9604" t="s">
        <v>79</v>
      </c>
    </row>
    <row r="9605" spans="1:17">
      <c r="A9605" t="s">
        <v>25633</v>
      </c>
      <c r="B9605" t="s">
        <v>1416</v>
      </c>
      <c r="C9605">
        <v>19</v>
      </c>
      <c r="D9605" t="s">
        <v>45</v>
      </c>
      <c r="E9605" t="s">
        <v>25634</v>
      </c>
      <c r="F9605" t="s">
        <v>74</v>
      </c>
      <c r="G9605" t="s">
        <v>84</v>
      </c>
      <c r="H9605" t="s">
        <v>63</v>
      </c>
      <c r="I9605" t="s">
        <v>64</v>
      </c>
      <c r="J9605">
        <v>3</v>
      </c>
      <c r="K9605" t="s">
        <v>25635</v>
      </c>
      <c r="L9605" t="s">
        <v>66</v>
      </c>
      <c r="M9605" t="s">
        <v>107</v>
      </c>
      <c r="N9605" t="s">
        <v>144</v>
      </c>
      <c r="O9605" t="s">
        <v>63</v>
      </c>
      <c r="P9605" t="s">
        <v>55</v>
      </c>
      <c r="Q9605" t="s">
        <v>79</v>
      </c>
    </row>
    <row r="9606" spans="1:17">
      <c r="A9606" t="s">
        <v>25636</v>
      </c>
      <c r="B9606" t="s">
        <v>2930</v>
      </c>
      <c r="C9606">
        <v>29</v>
      </c>
      <c r="D9606" t="s">
        <v>59</v>
      </c>
      <c r="E9606" t="s">
        <v>12725</v>
      </c>
      <c r="F9606" t="s">
        <v>148</v>
      </c>
      <c r="G9606" t="s">
        <v>75</v>
      </c>
      <c r="H9606" t="s">
        <v>187</v>
      </c>
      <c r="I9606" t="s">
        <v>86</v>
      </c>
      <c r="J9606">
        <v>2</v>
      </c>
      <c r="K9606" t="s">
        <v>25637</v>
      </c>
      <c r="L9606" t="s">
        <v>101</v>
      </c>
      <c r="M9606" t="s">
        <v>89</v>
      </c>
      <c r="N9606" t="s">
        <v>54</v>
      </c>
      <c r="O9606" t="s">
        <v>187</v>
      </c>
      <c r="P9606" t="s">
        <v>152</v>
      </c>
      <c r="Q9606" t="s">
        <v>79</v>
      </c>
    </row>
    <row r="9607" spans="1:17">
      <c r="A9607" t="s">
        <v>25638</v>
      </c>
      <c r="B9607" t="s">
        <v>5947</v>
      </c>
      <c r="C9607">
        <v>28</v>
      </c>
      <c r="D9607" t="s">
        <v>45</v>
      </c>
      <c r="E9607" t="s">
        <v>1860</v>
      </c>
      <c r="F9607" t="s">
        <v>47</v>
      </c>
      <c r="G9607" t="s">
        <v>126</v>
      </c>
      <c r="H9607" t="s">
        <v>49</v>
      </c>
      <c r="I9607" t="s">
        <v>86</v>
      </c>
      <c r="J9607">
        <v>1</v>
      </c>
      <c r="K9607" t="s">
        <v>25639</v>
      </c>
      <c r="L9607" t="s">
        <v>66</v>
      </c>
      <c r="M9607" t="s">
        <v>107</v>
      </c>
      <c r="N9607" t="s">
        <v>68</v>
      </c>
      <c r="O9607" t="s">
        <v>49</v>
      </c>
      <c r="P9607" t="s">
        <v>128</v>
      </c>
      <c r="Q9607" t="s">
        <v>79</v>
      </c>
    </row>
    <row r="9608" spans="1:17">
      <c r="A9608" t="s">
        <v>25640</v>
      </c>
      <c r="B9608" t="s">
        <v>8575</v>
      </c>
      <c r="C9608">
        <v>24</v>
      </c>
      <c r="D9608" t="s">
        <v>59</v>
      </c>
      <c r="E9608" t="s">
        <v>25641</v>
      </c>
      <c r="F9608" t="s">
        <v>47</v>
      </c>
      <c r="G9608" t="s">
        <v>75</v>
      </c>
      <c r="H9608" t="s">
        <v>85</v>
      </c>
      <c r="I9608" t="s">
        <v>64</v>
      </c>
      <c r="J9608">
        <v>4</v>
      </c>
      <c r="K9608" t="s">
        <v>25642</v>
      </c>
      <c r="L9608" t="s">
        <v>101</v>
      </c>
      <c r="M9608" t="s">
        <v>67</v>
      </c>
      <c r="N9608" t="s">
        <v>144</v>
      </c>
      <c r="O9608" t="s">
        <v>85</v>
      </c>
      <c r="P9608" t="s">
        <v>55</v>
      </c>
      <c r="Q9608" t="s">
        <v>79</v>
      </c>
    </row>
    <row r="9609" spans="1:17">
      <c r="A9609" t="s">
        <v>25643</v>
      </c>
      <c r="B9609" t="s">
        <v>1482</v>
      </c>
      <c r="C9609">
        <v>39</v>
      </c>
      <c r="D9609" t="s">
        <v>45</v>
      </c>
      <c r="E9609" t="s">
        <v>25644</v>
      </c>
      <c r="F9609" t="s">
        <v>47</v>
      </c>
      <c r="G9609" t="s">
        <v>75</v>
      </c>
      <c r="H9609" t="s">
        <v>105</v>
      </c>
      <c r="I9609" t="s">
        <v>50</v>
      </c>
      <c r="J9609">
        <v>3</v>
      </c>
      <c r="K9609" t="s">
        <v>25645</v>
      </c>
      <c r="L9609" t="s">
        <v>144</v>
      </c>
      <c r="M9609" t="s">
        <v>67</v>
      </c>
      <c r="N9609" t="s">
        <v>68</v>
      </c>
      <c r="O9609" t="s">
        <v>105</v>
      </c>
      <c r="P9609" t="s">
        <v>55</v>
      </c>
      <c r="Q9609" t="s">
        <v>79</v>
      </c>
    </row>
    <row r="9610" spans="1:17">
      <c r="A9610" t="s">
        <v>25646</v>
      </c>
      <c r="B9610" t="s">
        <v>2651</v>
      </c>
      <c r="C9610">
        <v>33</v>
      </c>
      <c r="D9610" t="s">
        <v>77</v>
      </c>
      <c r="E9610" t="s">
        <v>177</v>
      </c>
      <c r="F9610" t="s">
        <v>138</v>
      </c>
      <c r="G9610" t="s">
        <v>84</v>
      </c>
      <c r="H9610" t="s">
        <v>49</v>
      </c>
      <c r="I9610" t="s">
        <v>94</v>
      </c>
      <c r="J9610">
        <v>2</v>
      </c>
      <c r="K9610" t="s">
        <v>25647</v>
      </c>
      <c r="L9610" t="s">
        <v>101</v>
      </c>
      <c r="M9610" t="s">
        <v>158</v>
      </c>
      <c r="N9610" t="s">
        <v>68</v>
      </c>
      <c r="O9610" t="s">
        <v>49</v>
      </c>
      <c r="P9610" t="s">
        <v>55</v>
      </c>
      <c r="Q9610" t="s">
        <v>56</v>
      </c>
    </row>
    <row r="9611" spans="1:17">
      <c r="A9611" t="s">
        <v>25648</v>
      </c>
      <c r="B9611" t="s">
        <v>256</v>
      </c>
      <c r="C9611">
        <v>36</v>
      </c>
      <c r="D9611" t="s">
        <v>45</v>
      </c>
      <c r="E9611" t="s">
        <v>1296</v>
      </c>
      <c r="F9611" t="s">
        <v>74</v>
      </c>
      <c r="G9611" t="s">
        <v>126</v>
      </c>
      <c r="H9611" t="s">
        <v>63</v>
      </c>
      <c r="I9611" t="s">
        <v>50</v>
      </c>
      <c r="J9611">
        <v>1</v>
      </c>
      <c r="K9611" t="s">
        <v>25649</v>
      </c>
      <c r="L9611" t="s">
        <v>77</v>
      </c>
      <c r="M9611" t="s">
        <v>158</v>
      </c>
      <c r="N9611" t="s">
        <v>54</v>
      </c>
      <c r="O9611" t="s">
        <v>63</v>
      </c>
      <c r="P9611" t="s">
        <v>128</v>
      </c>
      <c r="Q9611" t="s">
        <v>79</v>
      </c>
    </row>
    <row r="9612" spans="1:17">
      <c r="A9612" t="s">
        <v>25650</v>
      </c>
      <c r="B9612" t="s">
        <v>824</v>
      </c>
      <c r="C9612">
        <v>39</v>
      </c>
      <c r="D9612" t="s">
        <v>59</v>
      </c>
      <c r="E9612" t="s">
        <v>25651</v>
      </c>
      <c r="F9612" t="s">
        <v>148</v>
      </c>
      <c r="G9612" t="s">
        <v>156</v>
      </c>
      <c r="H9612" t="s">
        <v>173</v>
      </c>
      <c r="I9612" t="s">
        <v>50</v>
      </c>
      <c r="J9612">
        <v>3</v>
      </c>
      <c r="K9612" t="s">
        <v>25652</v>
      </c>
      <c r="L9612" t="s">
        <v>144</v>
      </c>
      <c r="M9612" t="s">
        <v>158</v>
      </c>
      <c r="N9612" t="s">
        <v>54</v>
      </c>
      <c r="O9612" t="s">
        <v>173</v>
      </c>
      <c r="P9612" t="s">
        <v>55</v>
      </c>
      <c r="Q9612" t="s">
        <v>79</v>
      </c>
    </row>
    <row r="9613" spans="1:17">
      <c r="A9613" t="s">
        <v>25653</v>
      </c>
      <c r="B9613" t="s">
        <v>851</v>
      </c>
      <c r="C9613">
        <v>34</v>
      </c>
      <c r="D9613" t="s">
        <v>45</v>
      </c>
      <c r="E9613" t="s">
        <v>25654</v>
      </c>
      <c r="F9613" t="s">
        <v>83</v>
      </c>
      <c r="G9613" t="s">
        <v>156</v>
      </c>
      <c r="H9613" t="s">
        <v>115</v>
      </c>
      <c r="I9613" t="s">
        <v>94</v>
      </c>
      <c r="J9613">
        <v>3</v>
      </c>
      <c r="K9613" t="s">
        <v>25655</v>
      </c>
      <c r="L9613" t="s">
        <v>52</v>
      </c>
      <c r="M9613" t="s">
        <v>164</v>
      </c>
      <c r="N9613" t="s">
        <v>54</v>
      </c>
      <c r="O9613" t="s">
        <v>115</v>
      </c>
      <c r="P9613" t="s">
        <v>90</v>
      </c>
      <c r="Q9613" t="s">
        <v>70</v>
      </c>
    </row>
    <row r="9614" spans="1:17">
      <c r="A9614" t="s">
        <v>25656</v>
      </c>
      <c r="B9614" t="s">
        <v>3770</v>
      </c>
      <c r="C9614">
        <v>19</v>
      </c>
      <c r="D9614" t="s">
        <v>45</v>
      </c>
      <c r="E9614" t="s">
        <v>13047</v>
      </c>
      <c r="F9614" t="s">
        <v>138</v>
      </c>
      <c r="G9614" t="s">
        <v>686</v>
      </c>
      <c r="H9614" t="s">
        <v>217</v>
      </c>
      <c r="I9614" t="s">
        <v>64</v>
      </c>
      <c r="J9614">
        <v>2</v>
      </c>
      <c r="K9614" t="s">
        <v>25657</v>
      </c>
      <c r="L9614" t="s">
        <v>144</v>
      </c>
      <c r="M9614" t="s">
        <v>78</v>
      </c>
      <c r="N9614" t="s">
        <v>68</v>
      </c>
      <c r="O9614" t="s">
        <v>217</v>
      </c>
      <c r="P9614" t="s">
        <v>90</v>
      </c>
      <c r="Q9614" t="s">
        <v>79</v>
      </c>
    </row>
    <row r="9615" spans="1:17">
      <c r="A9615" t="s">
        <v>25658</v>
      </c>
      <c r="B9615" t="s">
        <v>447</v>
      </c>
      <c r="C9615">
        <v>47</v>
      </c>
      <c r="D9615" t="s">
        <v>45</v>
      </c>
      <c r="E9615" t="s">
        <v>25659</v>
      </c>
      <c r="F9615" t="s">
        <v>74</v>
      </c>
      <c r="G9615" t="s">
        <v>126</v>
      </c>
      <c r="H9615" t="s">
        <v>242</v>
      </c>
      <c r="I9615" t="s">
        <v>222</v>
      </c>
      <c r="J9615">
        <v>5</v>
      </c>
      <c r="K9615" t="s">
        <v>25660</v>
      </c>
      <c r="L9615" t="s">
        <v>88</v>
      </c>
      <c r="M9615" t="s">
        <v>78</v>
      </c>
      <c r="N9615" t="s">
        <v>54</v>
      </c>
      <c r="O9615" t="s">
        <v>242</v>
      </c>
      <c r="P9615" t="s">
        <v>90</v>
      </c>
      <c r="Q9615" t="s">
        <v>79</v>
      </c>
    </row>
    <row r="9616" spans="1:17">
      <c r="A9616" t="s">
        <v>25661</v>
      </c>
      <c r="B9616" t="s">
        <v>351</v>
      </c>
      <c r="C9616">
        <v>20</v>
      </c>
      <c r="D9616" t="s">
        <v>59</v>
      </c>
      <c r="E9616" t="s">
        <v>2064</v>
      </c>
      <c r="F9616" t="s">
        <v>47</v>
      </c>
      <c r="G9616" t="s">
        <v>178</v>
      </c>
      <c r="H9616" t="s">
        <v>63</v>
      </c>
      <c r="I9616" t="s">
        <v>64</v>
      </c>
      <c r="J9616">
        <v>1</v>
      </c>
      <c r="K9616" t="s">
        <v>25662</v>
      </c>
      <c r="L9616" t="s">
        <v>52</v>
      </c>
      <c r="M9616" t="s">
        <v>67</v>
      </c>
      <c r="N9616" t="s">
        <v>144</v>
      </c>
      <c r="O9616" t="s">
        <v>63</v>
      </c>
      <c r="P9616" t="s">
        <v>55</v>
      </c>
      <c r="Q9616" t="s">
        <v>70</v>
      </c>
    </row>
    <row r="9617" spans="1:17">
      <c r="A9617" t="s">
        <v>25663</v>
      </c>
      <c r="B9617" t="s">
        <v>1243</v>
      </c>
      <c r="C9617">
        <v>25</v>
      </c>
      <c r="D9617" t="s">
        <v>59</v>
      </c>
      <c r="E9617" t="s">
        <v>397</v>
      </c>
      <c r="F9617" t="s">
        <v>74</v>
      </c>
      <c r="G9617" t="s">
        <v>156</v>
      </c>
      <c r="H9617" t="s">
        <v>115</v>
      </c>
      <c r="I9617" t="s">
        <v>86</v>
      </c>
      <c r="J9617">
        <v>1</v>
      </c>
      <c r="K9617" t="s">
        <v>25664</v>
      </c>
      <c r="L9617" t="s">
        <v>101</v>
      </c>
      <c r="M9617" t="s">
        <v>78</v>
      </c>
      <c r="N9617" t="s">
        <v>68</v>
      </c>
      <c r="O9617" t="s">
        <v>115</v>
      </c>
      <c r="P9617" t="s">
        <v>55</v>
      </c>
      <c r="Q9617" t="s">
        <v>79</v>
      </c>
    </row>
    <row r="9618" spans="1:17">
      <c r="A9618" t="s">
        <v>25665</v>
      </c>
      <c r="B9618" t="s">
        <v>579</v>
      </c>
      <c r="C9618">
        <v>47</v>
      </c>
      <c r="D9618" t="s">
        <v>45</v>
      </c>
      <c r="E9618" t="s">
        <v>25666</v>
      </c>
      <c r="F9618" t="s">
        <v>148</v>
      </c>
      <c r="G9618" t="s">
        <v>121</v>
      </c>
      <c r="H9618" t="s">
        <v>242</v>
      </c>
      <c r="I9618" t="s">
        <v>222</v>
      </c>
      <c r="J9618">
        <v>3</v>
      </c>
      <c r="K9618" t="s">
        <v>25667</v>
      </c>
      <c r="L9618" t="s">
        <v>144</v>
      </c>
      <c r="M9618" t="s">
        <v>151</v>
      </c>
      <c r="N9618" t="s">
        <v>144</v>
      </c>
      <c r="O9618" t="s">
        <v>242</v>
      </c>
      <c r="P9618" t="s">
        <v>55</v>
      </c>
      <c r="Q9618" t="s">
        <v>79</v>
      </c>
    </row>
    <row r="9619" spans="1:17">
      <c r="A9619" t="s">
        <v>25668</v>
      </c>
      <c r="B9619" t="s">
        <v>1081</v>
      </c>
      <c r="C9619">
        <v>24</v>
      </c>
      <c r="D9619" t="s">
        <v>59</v>
      </c>
      <c r="E9619" t="s">
        <v>1453</v>
      </c>
      <c r="F9619" t="s">
        <v>47</v>
      </c>
      <c r="G9619" t="s">
        <v>126</v>
      </c>
      <c r="H9619" t="s">
        <v>63</v>
      </c>
      <c r="I9619" t="s">
        <v>64</v>
      </c>
      <c r="J9619">
        <v>1</v>
      </c>
      <c r="K9619" t="s">
        <v>25669</v>
      </c>
      <c r="L9619" t="s">
        <v>88</v>
      </c>
      <c r="M9619" t="s">
        <v>164</v>
      </c>
      <c r="N9619" t="s">
        <v>54</v>
      </c>
      <c r="O9619" t="s">
        <v>63</v>
      </c>
      <c r="P9619" t="s">
        <v>128</v>
      </c>
      <c r="Q9619" t="s">
        <v>79</v>
      </c>
    </row>
    <row r="9620" spans="1:17">
      <c r="A9620" t="s">
        <v>25670</v>
      </c>
      <c r="B9620" t="s">
        <v>1287</v>
      </c>
      <c r="C9620">
        <v>42</v>
      </c>
      <c r="D9620" t="s">
        <v>59</v>
      </c>
      <c r="E9620" t="s">
        <v>25671</v>
      </c>
      <c r="F9620" t="s">
        <v>74</v>
      </c>
      <c r="G9620" t="s">
        <v>84</v>
      </c>
      <c r="H9620" t="s">
        <v>187</v>
      </c>
      <c r="I9620" t="s">
        <v>50</v>
      </c>
      <c r="J9620">
        <v>4</v>
      </c>
      <c r="K9620" t="s">
        <v>25672</v>
      </c>
      <c r="L9620" t="s">
        <v>77</v>
      </c>
      <c r="M9620" t="s">
        <v>164</v>
      </c>
      <c r="N9620" t="s">
        <v>54</v>
      </c>
      <c r="O9620" t="s">
        <v>187</v>
      </c>
      <c r="P9620" t="s">
        <v>55</v>
      </c>
      <c r="Q9620" t="s">
        <v>79</v>
      </c>
    </row>
    <row r="9621" spans="1:17">
      <c r="A9621" t="s">
        <v>25673</v>
      </c>
      <c r="B9621" t="s">
        <v>268</v>
      </c>
      <c r="C9621">
        <v>24</v>
      </c>
      <c r="D9621" t="s">
        <v>45</v>
      </c>
      <c r="E9621" t="s">
        <v>25674</v>
      </c>
      <c r="F9621" t="s">
        <v>74</v>
      </c>
      <c r="G9621" t="s">
        <v>126</v>
      </c>
      <c r="H9621" t="s">
        <v>217</v>
      </c>
      <c r="I9621" t="s">
        <v>64</v>
      </c>
      <c r="J9621">
        <v>4</v>
      </c>
      <c r="K9621" t="s">
        <v>25675</v>
      </c>
      <c r="L9621" t="s">
        <v>144</v>
      </c>
      <c r="M9621" t="s">
        <v>164</v>
      </c>
      <c r="N9621" t="s">
        <v>68</v>
      </c>
      <c r="O9621" t="s">
        <v>217</v>
      </c>
      <c r="P9621" t="s">
        <v>90</v>
      </c>
      <c r="Q9621" t="s">
        <v>79</v>
      </c>
    </row>
    <row r="9622" spans="1:17">
      <c r="A9622" t="s">
        <v>25676</v>
      </c>
      <c r="B9622" t="s">
        <v>278</v>
      </c>
      <c r="C9622">
        <v>27</v>
      </c>
      <c r="D9622" t="s">
        <v>59</v>
      </c>
      <c r="E9622" t="s">
        <v>8240</v>
      </c>
      <c r="F9622" t="s">
        <v>74</v>
      </c>
      <c r="G9622" t="s">
        <v>48</v>
      </c>
      <c r="H9622" t="s">
        <v>37</v>
      </c>
      <c r="I9622" t="s">
        <v>86</v>
      </c>
      <c r="J9622">
        <v>2</v>
      </c>
      <c r="K9622" t="s">
        <v>25677</v>
      </c>
      <c r="L9622" t="s">
        <v>52</v>
      </c>
      <c r="M9622" t="s">
        <v>89</v>
      </c>
      <c r="N9622" t="s">
        <v>68</v>
      </c>
      <c r="O9622" t="s">
        <v>37</v>
      </c>
      <c r="P9622" t="s">
        <v>90</v>
      </c>
      <c r="Q9622" t="s">
        <v>79</v>
      </c>
    </row>
    <row r="9623" spans="1:17">
      <c r="A9623" t="s">
        <v>25678</v>
      </c>
      <c r="B9623" t="s">
        <v>1475</v>
      </c>
      <c r="C9623">
        <v>40</v>
      </c>
      <c r="D9623" t="s">
        <v>59</v>
      </c>
      <c r="E9623" t="s">
        <v>25679</v>
      </c>
      <c r="F9623" t="s">
        <v>47</v>
      </c>
      <c r="G9623" t="s">
        <v>192</v>
      </c>
      <c r="H9623" t="s">
        <v>85</v>
      </c>
      <c r="I9623" t="s">
        <v>50</v>
      </c>
      <c r="J9623">
        <v>3</v>
      </c>
      <c r="K9623" t="s">
        <v>25680</v>
      </c>
      <c r="L9623" t="s">
        <v>144</v>
      </c>
      <c r="M9623" t="s">
        <v>53</v>
      </c>
      <c r="N9623" t="s">
        <v>144</v>
      </c>
      <c r="O9623" t="s">
        <v>85</v>
      </c>
      <c r="P9623" t="s">
        <v>90</v>
      </c>
      <c r="Q9623" t="s">
        <v>70</v>
      </c>
    </row>
    <row r="9624" spans="1:17">
      <c r="A9624" t="s">
        <v>25681</v>
      </c>
      <c r="B9624" t="s">
        <v>1808</v>
      </c>
      <c r="C9624">
        <v>18</v>
      </c>
      <c r="D9624" t="s">
        <v>45</v>
      </c>
      <c r="E9624" t="s">
        <v>25682</v>
      </c>
      <c r="F9624" t="s">
        <v>47</v>
      </c>
      <c r="G9624" t="s">
        <v>149</v>
      </c>
      <c r="H9624" t="s">
        <v>49</v>
      </c>
      <c r="I9624" t="s">
        <v>64</v>
      </c>
      <c r="J9624">
        <v>3</v>
      </c>
      <c r="K9624" t="s">
        <v>25683</v>
      </c>
      <c r="L9624" t="s">
        <v>66</v>
      </c>
      <c r="M9624" t="s">
        <v>164</v>
      </c>
      <c r="N9624" t="s">
        <v>68</v>
      </c>
      <c r="O9624" t="s">
        <v>49</v>
      </c>
      <c r="P9624" t="s">
        <v>90</v>
      </c>
      <c r="Q9624" t="s">
        <v>79</v>
      </c>
    </row>
    <row r="9625" spans="1:17">
      <c r="A9625" t="s">
        <v>25684</v>
      </c>
      <c r="B9625" t="s">
        <v>1816</v>
      </c>
      <c r="C9625">
        <v>23</v>
      </c>
      <c r="D9625" t="s">
        <v>59</v>
      </c>
      <c r="E9625" t="s">
        <v>25685</v>
      </c>
      <c r="F9625" t="s">
        <v>74</v>
      </c>
      <c r="G9625" t="s">
        <v>340</v>
      </c>
      <c r="H9625" t="s">
        <v>162</v>
      </c>
      <c r="I9625" t="s">
        <v>64</v>
      </c>
      <c r="J9625">
        <v>4</v>
      </c>
      <c r="K9625" t="s">
        <v>25686</v>
      </c>
      <c r="L9625" t="s">
        <v>77</v>
      </c>
      <c r="M9625" t="s">
        <v>67</v>
      </c>
      <c r="N9625" t="s">
        <v>144</v>
      </c>
      <c r="O9625" t="s">
        <v>162</v>
      </c>
      <c r="P9625" t="s">
        <v>90</v>
      </c>
      <c r="Q9625" t="s">
        <v>79</v>
      </c>
    </row>
    <row r="9626" spans="1:17">
      <c r="A9626" t="s">
        <v>25687</v>
      </c>
      <c r="B9626" t="s">
        <v>572</v>
      </c>
      <c r="C9626">
        <v>27</v>
      </c>
      <c r="D9626" t="s">
        <v>45</v>
      </c>
      <c r="E9626" t="s">
        <v>1673</v>
      </c>
      <c r="F9626" t="s">
        <v>47</v>
      </c>
      <c r="G9626" t="s">
        <v>156</v>
      </c>
      <c r="H9626" t="s">
        <v>242</v>
      </c>
      <c r="I9626" t="s">
        <v>86</v>
      </c>
      <c r="J9626">
        <v>1</v>
      </c>
      <c r="K9626" t="s">
        <v>25688</v>
      </c>
      <c r="L9626" t="s">
        <v>88</v>
      </c>
      <c r="M9626" t="s">
        <v>107</v>
      </c>
      <c r="N9626" t="s">
        <v>291</v>
      </c>
      <c r="O9626" t="s">
        <v>242</v>
      </c>
      <c r="P9626" t="s">
        <v>55</v>
      </c>
      <c r="Q9626" t="s">
        <v>79</v>
      </c>
    </row>
    <row r="9627" spans="1:17">
      <c r="A9627" t="s">
        <v>25689</v>
      </c>
      <c r="B9627" t="s">
        <v>715</v>
      </c>
      <c r="C9627">
        <v>32</v>
      </c>
      <c r="D9627" t="s">
        <v>59</v>
      </c>
      <c r="E9627" t="s">
        <v>4590</v>
      </c>
      <c r="F9627" t="s">
        <v>138</v>
      </c>
      <c r="G9627" t="s">
        <v>126</v>
      </c>
      <c r="H9627" t="s">
        <v>162</v>
      </c>
      <c r="I9627" t="s">
        <v>94</v>
      </c>
      <c r="J9627">
        <v>2</v>
      </c>
      <c r="K9627" t="s">
        <v>25690</v>
      </c>
      <c r="L9627" t="s">
        <v>144</v>
      </c>
      <c r="M9627" t="s">
        <v>117</v>
      </c>
      <c r="N9627" t="s">
        <v>144</v>
      </c>
      <c r="O9627" t="s">
        <v>162</v>
      </c>
      <c r="P9627" t="s">
        <v>55</v>
      </c>
      <c r="Q9627" t="s">
        <v>70</v>
      </c>
    </row>
    <row r="9628" spans="1:17">
      <c r="A9628" t="s">
        <v>25691</v>
      </c>
      <c r="B9628" t="s">
        <v>1816</v>
      </c>
      <c r="C9628">
        <v>22</v>
      </c>
      <c r="D9628" t="s">
        <v>59</v>
      </c>
      <c r="E9628" t="s">
        <v>25692</v>
      </c>
      <c r="F9628" t="s">
        <v>47</v>
      </c>
      <c r="G9628" t="s">
        <v>192</v>
      </c>
      <c r="H9628" t="s">
        <v>173</v>
      </c>
      <c r="I9628" t="s">
        <v>64</v>
      </c>
      <c r="J9628">
        <v>3</v>
      </c>
      <c r="K9628" t="s">
        <v>25693</v>
      </c>
      <c r="L9628" t="s">
        <v>101</v>
      </c>
      <c r="M9628" t="s">
        <v>78</v>
      </c>
      <c r="N9628" t="s">
        <v>68</v>
      </c>
      <c r="O9628" t="s">
        <v>173</v>
      </c>
      <c r="P9628" t="s">
        <v>55</v>
      </c>
      <c r="Q9628" t="s">
        <v>79</v>
      </c>
    </row>
    <row r="9629" spans="1:17">
      <c r="A9629" t="s">
        <v>25694</v>
      </c>
      <c r="B9629" t="s">
        <v>447</v>
      </c>
      <c r="C9629">
        <v>41</v>
      </c>
      <c r="D9629" t="s">
        <v>45</v>
      </c>
      <c r="E9629" t="s">
        <v>25695</v>
      </c>
      <c r="F9629" t="s">
        <v>138</v>
      </c>
      <c r="G9629" t="s">
        <v>84</v>
      </c>
      <c r="H9629" t="s">
        <v>162</v>
      </c>
      <c r="I9629" t="s">
        <v>50</v>
      </c>
      <c r="J9629">
        <v>4</v>
      </c>
      <c r="K9629" t="s">
        <v>25696</v>
      </c>
      <c r="L9629" t="s">
        <v>144</v>
      </c>
      <c r="M9629" t="s">
        <v>133</v>
      </c>
      <c r="N9629" t="s">
        <v>54</v>
      </c>
      <c r="O9629" t="s">
        <v>162</v>
      </c>
      <c r="P9629" t="s">
        <v>90</v>
      </c>
      <c r="Q9629" t="s">
        <v>70</v>
      </c>
    </row>
    <row r="9630" spans="1:17">
      <c r="A9630" t="s">
        <v>25697</v>
      </c>
      <c r="B9630" t="s">
        <v>1131</v>
      </c>
      <c r="C9630">
        <v>25</v>
      </c>
      <c r="D9630" t="s">
        <v>59</v>
      </c>
      <c r="E9630" t="s">
        <v>2064</v>
      </c>
      <c r="F9630" t="s">
        <v>47</v>
      </c>
      <c r="G9630" t="s">
        <v>75</v>
      </c>
      <c r="H9630" t="s">
        <v>217</v>
      </c>
      <c r="I9630" t="s">
        <v>86</v>
      </c>
      <c r="J9630">
        <v>1</v>
      </c>
      <c r="K9630" t="s">
        <v>25698</v>
      </c>
      <c r="L9630" t="s">
        <v>77</v>
      </c>
      <c r="M9630" t="s">
        <v>133</v>
      </c>
      <c r="N9630" t="s">
        <v>54</v>
      </c>
      <c r="O9630" t="s">
        <v>217</v>
      </c>
      <c r="P9630" t="s">
        <v>152</v>
      </c>
      <c r="Q9630" t="s">
        <v>56</v>
      </c>
    </row>
    <row r="9631" spans="1:17">
      <c r="A9631" t="s">
        <v>25699</v>
      </c>
      <c r="B9631" t="s">
        <v>1926</v>
      </c>
      <c r="C9631">
        <v>32</v>
      </c>
      <c r="D9631" t="s">
        <v>45</v>
      </c>
      <c r="E9631" t="s">
        <v>25700</v>
      </c>
      <c r="F9631" t="s">
        <v>138</v>
      </c>
      <c r="G9631" t="s">
        <v>149</v>
      </c>
      <c r="H9631" t="s">
        <v>49</v>
      </c>
      <c r="I9631" t="s">
        <v>94</v>
      </c>
      <c r="J9631">
        <v>3</v>
      </c>
      <c r="K9631" t="s">
        <v>25701</v>
      </c>
      <c r="L9631" t="s">
        <v>101</v>
      </c>
      <c r="M9631" t="s">
        <v>89</v>
      </c>
      <c r="N9631" t="s">
        <v>68</v>
      </c>
      <c r="O9631" t="s">
        <v>49</v>
      </c>
      <c r="P9631" t="s">
        <v>69</v>
      </c>
      <c r="Q9631" t="s">
        <v>79</v>
      </c>
    </row>
    <row r="9632" spans="1:17">
      <c r="A9632" t="s">
        <v>25702</v>
      </c>
      <c r="B9632" t="s">
        <v>119</v>
      </c>
      <c r="C9632">
        <v>27</v>
      </c>
      <c r="D9632" t="s">
        <v>45</v>
      </c>
      <c r="E9632" t="s">
        <v>9960</v>
      </c>
      <c r="F9632" t="s">
        <v>138</v>
      </c>
      <c r="G9632" t="s">
        <v>84</v>
      </c>
      <c r="H9632" t="s">
        <v>49</v>
      </c>
      <c r="I9632" t="s">
        <v>86</v>
      </c>
      <c r="J9632">
        <v>2</v>
      </c>
      <c r="K9632" t="s">
        <v>25703</v>
      </c>
      <c r="L9632" t="s">
        <v>77</v>
      </c>
      <c r="M9632" t="s">
        <v>164</v>
      </c>
      <c r="N9632" t="s">
        <v>68</v>
      </c>
      <c r="O9632" t="s">
        <v>49</v>
      </c>
      <c r="P9632" t="s">
        <v>90</v>
      </c>
      <c r="Q9632" t="s">
        <v>79</v>
      </c>
    </row>
    <row r="9633" spans="1:17">
      <c r="A9633" t="s">
        <v>25704</v>
      </c>
      <c r="B9633" t="s">
        <v>737</v>
      </c>
      <c r="C9633">
        <v>38</v>
      </c>
      <c r="D9633" t="s">
        <v>45</v>
      </c>
      <c r="E9633" t="s">
        <v>25705</v>
      </c>
      <c r="F9633" t="s">
        <v>61</v>
      </c>
      <c r="G9633" t="s">
        <v>62</v>
      </c>
      <c r="H9633" t="s">
        <v>217</v>
      </c>
      <c r="I9633" t="s">
        <v>50</v>
      </c>
      <c r="J9633">
        <v>3</v>
      </c>
      <c r="K9633" t="s">
        <v>25706</v>
      </c>
      <c r="L9633" t="s">
        <v>88</v>
      </c>
      <c r="M9633" t="s">
        <v>67</v>
      </c>
      <c r="N9633" t="s">
        <v>144</v>
      </c>
      <c r="O9633" t="s">
        <v>217</v>
      </c>
      <c r="P9633" t="s">
        <v>69</v>
      </c>
      <c r="Q9633" t="s">
        <v>79</v>
      </c>
    </row>
    <row r="9634" spans="1:17">
      <c r="A9634" t="s">
        <v>25707</v>
      </c>
      <c r="B9634" t="s">
        <v>600</v>
      </c>
      <c r="C9634">
        <v>26</v>
      </c>
      <c r="D9634" t="s">
        <v>45</v>
      </c>
      <c r="E9634" t="s">
        <v>25708</v>
      </c>
      <c r="F9634" t="s">
        <v>47</v>
      </c>
      <c r="G9634" t="s">
        <v>75</v>
      </c>
      <c r="H9634" t="s">
        <v>217</v>
      </c>
      <c r="I9634" t="s">
        <v>86</v>
      </c>
      <c r="J9634">
        <v>3</v>
      </c>
      <c r="K9634" t="s">
        <v>25709</v>
      </c>
      <c r="L9634" t="s">
        <v>52</v>
      </c>
      <c r="M9634" t="s">
        <v>164</v>
      </c>
      <c r="N9634" t="s">
        <v>144</v>
      </c>
      <c r="O9634" t="s">
        <v>217</v>
      </c>
      <c r="P9634" t="s">
        <v>55</v>
      </c>
      <c r="Q9634" t="s">
        <v>79</v>
      </c>
    </row>
    <row r="9635" spans="1:17">
      <c r="A9635" t="s">
        <v>25710</v>
      </c>
      <c r="B9635" t="s">
        <v>676</v>
      </c>
      <c r="C9635">
        <v>19</v>
      </c>
      <c r="D9635" t="s">
        <v>59</v>
      </c>
      <c r="E9635" t="s">
        <v>2887</v>
      </c>
      <c r="F9635" t="s">
        <v>74</v>
      </c>
      <c r="G9635" t="s">
        <v>121</v>
      </c>
      <c r="H9635" t="s">
        <v>49</v>
      </c>
      <c r="I9635" t="s">
        <v>64</v>
      </c>
      <c r="J9635">
        <v>1</v>
      </c>
      <c r="K9635" t="s">
        <v>25711</v>
      </c>
      <c r="L9635" t="s">
        <v>101</v>
      </c>
      <c r="M9635" t="s">
        <v>158</v>
      </c>
      <c r="N9635" t="s">
        <v>144</v>
      </c>
      <c r="O9635" t="s">
        <v>49</v>
      </c>
      <c r="P9635" t="s">
        <v>90</v>
      </c>
      <c r="Q9635" t="s">
        <v>70</v>
      </c>
    </row>
    <row r="9636" spans="1:17">
      <c r="A9636" t="s">
        <v>25712</v>
      </c>
      <c r="B9636" t="s">
        <v>741</v>
      </c>
      <c r="C9636">
        <v>40</v>
      </c>
      <c r="D9636" t="s">
        <v>45</v>
      </c>
      <c r="E9636" t="s">
        <v>13284</v>
      </c>
      <c r="F9636" t="s">
        <v>83</v>
      </c>
      <c r="G9636" t="s">
        <v>126</v>
      </c>
      <c r="H9636" t="s">
        <v>99</v>
      </c>
      <c r="I9636" t="s">
        <v>50</v>
      </c>
      <c r="J9636">
        <v>2</v>
      </c>
      <c r="K9636" t="s">
        <v>25713</v>
      </c>
      <c r="L9636" t="s">
        <v>101</v>
      </c>
      <c r="M9636" t="s">
        <v>133</v>
      </c>
      <c r="N9636" t="s">
        <v>144</v>
      </c>
      <c r="O9636" t="s">
        <v>99</v>
      </c>
      <c r="P9636" t="s">
        <v>128</v>
      </c>
      <c r="Q9636" t="s">
        <v>79</v>
      </c>
    </row>
    <row r="9637" spans="1:17">
      <c r="A9637" t="s">
        <v>25714</v>
      </c>
      <c r="B9637" t="s">
        <v>4671</v>
      </c>
      <c r="C9637">
        <v>23</v>
      </c>
      <c r="D9637" t="s">
        <v>59</v>
      </c>
      <c r="E9637" t="s">
        <v>25715</v>
      </c>
      <c r="F9637" t="s">
        <v>138</v>
      </c>
      <c r="G9637" t="s">
        <v>121</v>
      </c>
      <c r="H9637" t="s">
        <v>99</v>
      </c>
      <c r="I9637" t="s">
        <v>64</v>
      </c>
      <c r="J9637">
        <v>4</v>
      </c>
      <c r="K9637" t="s">
        <v>25716</v>
      </c>
      <c r="L9637" t="s">
        <v>88</v>
      </c>
      <c r="M9637" t="s">
        <v>117</v>
      </c>
      <c r="N9637" t="s">
        <v>68</v>
      </c>
      <c r="O9637" t="s">
        <v>99</v>
      </c>
      <c r="P9637" t="s">
        <v>55</v>
      </c>
      <c r="Q9637" t="s">
        <v>79</v>
      </c>
    </row>
    <row r="9638" spans="1:17">
      <c r="A9638" t="s">
        <v>25717</v>
      </c>
      <c r="B9638" t="s">
        <v>2754</v>
      </c>
      <c r="C9638">
        <v>25</v>
      </c>
      <c r="D9638" t="s">
        <v>45</v>
      </c>
      <c r="E9638" t="s">
        <v>25718</v>
      </c>
      <c r="F9638" t="s">
        <v>47</v>
      </c>
      <c r="G9638" t="s">
        <v>126</v>
      </c>
      <c r="H9638" t="s">
        <v>217</v>
      </c>
      <c r="I9638" t="s">
        <v>86</v>
      </c>
      <c r="J9638">
        <v>4</v>
      </c>
      <c r="K9638" t="s">
        <v>25719</v>
      </c>
      <c r="L9638" t="s">
        <v>88</v>
      </c>
      <c r="M9638" t="s">
        <v>158</v>
      </c>
      <c r="N9638" t="s">
        <v>68</v>
      </c>
      <c r="O9638" t="s">
        <v>217</v>
      </c>
      <c r="P9638" t="s">
        <v>128</v>
      </c>
      <c r="Q9638" t="s">
        <v>70</v>
      </c>
    </row>
    <row r="9639" spans="1:17">
      <c r="A9639" t="s">
        <v>25720</v>
      </c>
      <c r="B9639" t="s">
        <v>4671</v>
      </c>
      <c r="C9639">
        <v>45</v>
      </c>
      <c r="D9639" t="s">
        <v>59</v>
      </c>
      <c r="E9639" t="s">
        <v>17264</v>
      </c>
      <c r="F9639" t="s">
        <v>47</v>
      </c>
      <c r="G9639" t="s">
        <v>156</v>
      </c>
      <c r="H9639" t="s">
        <v>217</v>
      </c>
      <c r="I9639" t="s">
        <v>50</v>
      </c>
      <c r="J9639">
        <v>2</v>
      </c>
      <c r="K9639" t="s">
        <v>25721</v>
      </c>
      <c r="L9639" t="s">
        <v>144</v>
      </c>
      <c r="M9639" t="s">
        <v>53</v>
      </c>
      <c r="N9639" t="s">
        <v>144</v>
      </c>
      <c r="O9639" t="s">
        <v>217</v>
      </c>
      <c r="P9639" t="s">
        <v>55</v>
      </c>
      <c r="Q9639" t="s">
        <v>79</v>
      </c>
    </row>
    <row r="9640" spans="1:17">
      <c r="A9640" t="s">
        <v>25722</v>
      </c>
      <c r="B9640" t="s">
        <v>881</v>
      </c>
      <c r="C9640">
        <v>18</v>
      </c>
      <c r="D9640" t="s">
        <v>59</v>
      </c>
      <c r="E9640" t="s">
        <v>25723</v>
      </c>
      <c r="F9640" t="s">
        <v>148</v>
      </c>
      <c r="G9640" t="s">
        <v>75</v>
      </c>
      <c r="H9640" t="s">
        <v>85</v>
      </c>
      <c r="I9640" t="s">
        <v>64</v>
      </c>
      <c r="J9640">
        <v>3</v>
      </c>
      <c r="K9640" t="s">
        <v>25724</v>
      </c>
      <c r="L9640" t="s">
        <v>101</v>
      </c>
      <c r="M9640" t="s">
        <v>53</v>
      </c>
      <c r="N9640" t="s">
        <v>144</v>
      </c>
      <c r="O9640" t="s">
        <v>85</v>
      </c>
      <c r="P9640" t="s">
        <v>90</v>
      </c>
      <c r="Q9640" t="s">
        <v>56</v>
      </c>
    </row>
    <row r="9641" spans="1:17">
      <c r="A9641" t="s">
        <v>25725</v>
      </c>
      <c r="B9641" t="s">
        <v>1816</v>
      </c>
      <c r="C9641">
        <v>26</v>
      </c>
      <c r="D9641" t="s">
        <v>59</v>
      </c>
      <c r="E9641" t="s">
        <v>856</v>
      </c>
      <c r="F9641" t="s">
        <v>47</v>
      </c>
      <c r="G9641" t="s">
        <v>156</v>
      </c>
      <c r="H9641" t="s">
        <v>162</v>
      </c>
      <c r="I9641" t="s">
        <v>86</v>
      </c>
      <c r="J9641">
        <v>1</v>
      </c>
      <c r="K9641" t="s">
        <v>25726</v>
      </c>
      <c r="L9641" t="s">
        <v>77</v>
      </c>
      <c r="M9641" t="s">
        <v>133</v>
      </c>
      <c r="N9641" t="s">
        <v>68</v>
      </c>
      <c r="O9641" t="s">
        <v>162</v>
      </c>
      <c r="P9641" t="s">
        <v>90</v>
      </c>
      <c r="Q9641" t="s">
        <v>79</v>
      </c>
    </row>
    <row r="9642" spans="1:17">
      <c r="A9642" t="s">
        <v>25727</v>
      </c>
      <c r="B9642" t="s">
        <v>1982</v>
      </c>
      <c r="C9642">
        <v>33</v>
      </c>
      <c r="D9642" t="s">
        <v>59</v>
      </c>
      <c r="E9642" t="s">
        <v>25728</v>
      </c>
      <c r="F9642" t="s">
        <v>47</v>
      </c>
      <c r="G9642" t="s">
        <v>48</v>
      </c>
      <c r="H9642" t="s">
        <v>217</v>
      </c>
      <c r="I9642" t="s">
        <v>94</v>
      </c>
      <c r="J9642">
        <v>3</v>
      </c>
      <c r="K9642" t="s">
        <v>25729</v>
      </c>
      <c r="L9642" t="s">
        <v>77</v>
      </c>
      <c r="M9642" t="s">
        <v>67</v>
      </c>
      <c r="N9642" t="s">
        <v>144</v>
      </c>
      <c r="O9642" t="s">
        <v>217</v>
      </c>
      <c r="P9642" t="s">
        <v>793</v>
      </c>
      <c r="Q9642" t="s">
        <v>79</v>
      </c>
    </row>
    <row r="9643" spans="1:17">
      <c r="A9643" t="s">
        <v>25730</v>
      </c>
      <c r="B9643" t="s">
        <v>586</v>
      </c>
      <c r="C9643">
        <v>22</v>
      </c>
      <c r="D9643" t="s">
        <v>59</v>
      </c>
      <c r="E9643" t="s">
        <v>712</v>
      </c>
      <c r="F9643" t="s">
        <v>74</v>
      </c>
      <c r="G9643" t="s">
        <v>156</v>
      </c>
      <c r="H9643" t="s">
        <v>49</v>
      </c>
      <c r="I9643" t="s">
        <v>64</v>
      </c>
      <c r="J9643">
        <v>1</v>
      </c>
      <c r="K9643" t="s">
        <v>25731</v>
      </c>
      <c r="L9643" t="s">
        <v>77</v>
      </c>
      <c r="M9643" t="s">
        <v>53</v>
      </c>
      <c r="N9643" t="s">
        <v>68</v>
      </c>
      <c r="O9643" t="s">
        <v>49</v>
      </c>
      <c r="P9643" t="s">
        <v>90</v>
      </c>
      <c r="Q9643" t="s">
        <v>79</v>
      </c>
    </row>
    <row r="9644" spans="1:17">
      <c r="A9644" t="s">
        <v>25732</v>
      </c>
      <c r="B9644" t="s">
        <v>874</v>
      </c>
      <c r="C9644">
        <v>31</v>
      </c>
      <c r="D9644" t="s">
        <v>59</v>
      </c>
      <c r="E9644" t="s">
        <v>142</v>
      </c>
      <c r="F9644" t="s">
        <v>47</v>
      </c>
      <c r="G9644" t="s">
        <v>192</v>
      </c>
      <c r="H9644" t="s">
        <v>85</v>
      </c>
      <c r="I9644" t="s">
        <v>94</v>
      </c>
      <c r="J9644">
        <v>1</v>
      </c>
      <c r="K9644" t="s">
        <v>25733</v>
      </c>
      <c r="L9644" t="s">
        <v>66</v>
      </c>
      <c r="M9644" t="s">
        <v>151</v>
      </c>
      <c r="N9644" t="s">
        <v>68</v>
      </c>
      <c r="O9644" t="s">
        <v>85</v>
      </c>
      <c r="P9644" t="s">
        <v>55</v>
      </c>
      <c r="Q9644" t="s">
        <v>79</v>
      </c>
    </row>
    <row r="9645" spans="1:17">
      <c r="A9645" t="s">
        <v>25734</v>
      </c>
      <c r="B9645" t="s">
        <v>2764</v>
      </c>
      <c r="C9645">
        <v>20</v>
      </c>
      <c r="D9645" t="s">
        <v>45</v>
      </c>
      <c r="E9645" t="s">
        <v>712</v>
      </c>
      <c r="F9645" t="s">
        <v>47</v>
      </c>
      <c r="G9645" t="s">
        <v>62</v>
      </c>
      <c r="H9645" t="s">
        <v>217</v>
      </c>
      <c r="I9645" t="s">
        <v>64</v>
      </c>
      <c r="J9645">
        <v>1</v>
      </c>
      <c r="K9645" t="s">
        <v>25735</v>
      </c>
      <c r="L9645" t="s">
        <v>88</v>
      </c>
      <c r="M9645" t="s">
        <v>151</v>
      </c>
      <c r="N9645" t="s">
        <v>54</v>
      </c>
      <c r="O9645" t="s">
        <v>217</v>
      </c>
      <c r="P9645" t="s">
        <v>55</v>
      </c>
      <c r="Q9645" t="s">
        <v>79</v>
      </c>
    </row>
    <row r="9646" spans="1:17">
      <c r="A9646" t="s">
        <v>25736</v>
      </c>
      <c r="B9646" t="s">
        <v>737</v>
      </c>
      <c r="C9646">
        <v>24</v>
      </c>
      <c r="D9646" t="s">
        <v>45</v>
      </c>
      <c r="E9646" t="s">
        <v>1266</v>
      </c>
      <c r="F9646" t="s">
        <v>47</v>
      </c>
      <c r="G9646" t="s">
        <v>126</v>
      </c>
      <c r="H9646" t="s">
        <v>242</v>
      </c>
      <c r="I9646" t="s">
        <v>64</v>
      </c>
      <c r="J9646">
        <v>2</v>
      </c>
      <c r="K9646" t="s">
        <v>25737</v>
      </c>
      <c r="L9646" t="s">
        <v>144</v>
      </c>
      <c r="M9646" t="s">
        <v>117</v>
      </c>
      <c r="N9646" t="s">
        <v>144</v>
      </c>
      <c r="O9646" t="s">
        <v>242</v>
      </c>
      <c r="P9646" t="s">
        <v>55</v>
      </c>
      <c r="Q9646" t="s">
        <v>79</v>
      </c>
    </row>
    <row r="9647" spans="1:17">
      <c r="A9647" t="s">
        <v>25738</v>
      </c>
      <c r="B9647" t="s">
        <v>3850</v>
      </c>
      <c r="C9647">
        <v>47</v>
      </c>
      <c r="D9647" t="s">
        <v>59</v>
      </c>
      <c r="E9647" t="s">
        <v>25739</v>
      </c>
      <c r="F9647" t="s">
        <v>148</v>
      </c>
      <c r="G9647" t="s">
        <v>192</v>
      </c>
      <c r="H9647" t="s">
        <v>162</v>
      </c>
      <c r="I9647" t="s">
        <v>222</v>
      </c>
      <c r="J9647">
        <v>3</v>
      </c>
      <c r="K9647" t="s">
        <v>25740</v>
      </c>
      <c r="L9647" t="s">
        <v>52</v>
      </c>
      <c r="M9647" t="s">
        <v>67</v>
      </c>
      <c r="N9647" t="s">
        <v>68</v>
      </c>
      <c r="O9647" t="s">
        <v>162</v>
      </c>
      <c r="P9647" t="s">
        <v>55</v>
      </c>
      <c r="Q9647" t="s">
        <v>70</v>
      </c>
    </row>
    <row r="9648" spans="1:17">
      <c r="A9648" t="s">
        <v>25741</v>
      </c>
      <c r="B9648" t="s">
        <v>141</v>
      </c>
      <c r="C9648">
        <v>33</v>
      </c>
      <c r="D9648" t="s">
        <v>45</v>
      </c>
      <c r="E9648" t="s">
        <v>2887</v>
      </c>
      <c r="F9648" t="s">
        <v>74</v>
      </c>
      <c r="G9648" t="s">
        <v>126</v>
      </c>
      <c r="H9648" t="s">
        <v>85</v>
      </c>
      <c r="I9648" t="s">
        <v>94</v>
      </c>
      <c r="J9648">
        <v>1</v>
      </c>
      <c r="K9648" t="s">
        <v>25742</v>
      </c>
      <c r="L9648" t="s">
        <v>144</v>
      </c>
      <c r="M9648" t="s">
        <v>53</v>
      </c>
      <c r="N9648" t="s">
        <v>68</v>
      </c>
      <c r="O9648" t="s">
        <v>85</v>
      </c>
      <c r="P9648" t="s">
        <v>134</v>
      </c>
      <c r="Q9648" t="s">
        <v>79</v>
      </c>
    </row>
    <row r="9649" spans="1:17">
      <c r="A9649" t="s">
        <v>25743</v>
      </c>
      <c r="B9649" t="s">
        <v>1273</v>
      </c>
      <c r="C9649">
        <v>27</v>
      </c>
      <c r="D9649" t="s">
        <v>45</v>
      </c>
      <c r="E9649" t="s">
        <v>25744</v>
      </c>
      <c r="F9649" t="s">
        <v>47</v>
      </c>
      <c r="G9649" t="s">
        <v>126</v>
      </c>
      <c r="H9649" t="s">
        <v>162</v>
      </c>
      <c r="I9649" t="s">
        <v>86</v>
      </c>
      <c r="J9649">
        <v>3</v>
      </c>
      <c r="K9649" t="s">
        <v>25745</v>
      </c>
      <c r="L9649" t="s">
        <v>77</v>
      </c>
      <c r="M9649" t="s">
        <v>78</v>
      </c>
      <c r="N9649" t="s">
        <v>68</v>
      </c>
      <c r="O9649" t="s">
        <v>162</v>
      </c>
      <c r="P9649" t="s">
        <v>55</v>
      </c>
      <c r="Q9649" t="s">
        <v>79</v>
      </c>
    </row>
    <row r="9650" spans="1:17">
      <c r="A9650" t="s">
        <v>25746</v>
      </c>
      <c r="B9650" t="s">
        <v>511</v>
      </c>
      <c r="C9650">
        <v>26</v>
      </c>
      <c r="D9650" t="s">
        <v>59</v>
      </c>
      <c r="E9650" t="s">
        <v>9358</v>
      </c>
      <c r="F9650" t="s">
        <v>47</v>
      </c>
      <c r="G9650" t="s">
        <v>126</v>
      </c>
      <c r="H9650" t="s">
        <v>115</v>
      </c>
      <c r="I9650" t="s">
        <v>86</v>
      </c>
      <c r="J9650">
        <v>2</v>
      </c>
      <c r="K9650" t="s">
        <v>25747</v>
      </c>
      <c r="L9650" t="s">
        <v>66</v>
      </c>
      <c r="M9650" t="s">
        <v>67</v>
      </c>
      <c r="N9650" t="s">
        <v>291</v>
      </c>
      <c r="O9650" t="s">
        <v>115</v>
      </c>
      <c r="P9650" t="s">
        <v>55</v>
      </c>
      <c r="Q9650" t="s">
        <v>79</v>
      </c>
    </row>
    <row r="9651" spans="1:17">
      <c r="A9651" t="s">
        <v>25748</v>
      </c>
      <c r="B9651" t="s">
        <v>6531</v>
      </c>
      <c r="C9651">
        <v>21</v>
      </c>
      <c r="D9651" t="s">
        <v>45</v>
      </c>
      <c r="E9651" t="s">
        <v>25749</v>
      </c>
      <c r="F9651" t="s">
        <v>47</v>
      </c>
      <c r="G9651" t="s">
        <v>340</v>
      </c>
      <c r="H9651" t="s">
        <v>105</v>
      </c>
      <c r="I9651" t="s">
        <v>64</v>
      </c>
      <c r="J9651">
        <v>3</v>
      </c>
      <c r="K9651" t="s">
        <v>25750</v>
      </c>
      <c r="L9651" t="s">
        <v>101</v>
      </c>
      <c r="M9651" t="s">
        <v>107</v>
      </c>
      <c r="N9651" t="s">
        <v>144</v>
      </c>
      <c r="O9651" t="s">
        <v>105</v>
      </c>
      <c r="P9651" t="s">
        <v>152</v>
      </c>
      <c r="Q9651" t="s">
        <v>79</v>
      </c>
    </row>
    <row r="9652" spans="1:17">
      <c r="A9652" t="s">
        <v>25751</v>
      </c>
      <c r="B9652" t="s">
        <v>2406</v>
      </c>
      <c r="C9652">
        <v>29</v>
      </c>
      <c r="D9652" t="s">
        <v>45</v>
      </c>
      <c r="E9652" t="s">
        <v>8653</v>
      </c>
      <c r="F9652" t="s">
        <v>74</v>
      </c>
      <c r="G9652" t="s">
        <v>84</v>
      </c>
      <c r="H9652" t="s">
        <v>105</v>
      </c>
      <c r="I9652" t="s">
        <v>86</v>
      </c>
      <c r="J9652">
        <v>2</v>
      </c>
      <c r="K9652" t="s">
        <v>25752</v>
      </c>
      <c r="L9652" t="s">
        <v>52</v>
      </c>
      <c r="M9652" t="s">
        <v>67</v>
      </c>
      <c r="N9652" t="s">
        <v>68</v>
      </c>
      <c r="O9652" t="s">
        <v>105</v>
      </c>
      <c r="P9652" t="s">
        <v>55</v>
      </c>
      <c r="Q9652" t="s">
        <v>79</v>
      </c>
    </row>
    <row r="9653" spans="1:17">
      <c r="A9653" t="s">
        <v>25753</v>
      </c>
      <c r="B9653" t="s">
        <v>3211</v>
      </c>
      <c r="C9653">
        <v>45</v>
      </c>
      <c r="D9653" t="s">
        <v>59</v>
      </c>
      <c r="E9653" t="s">
        <v>25754</v>
      </c>
      <c r="F9653" t="s">
        <v>74</v>
      </c>
      <c r="G9653" t="s">
        <v>84</v>
      </c>
      <c r="H9653" t="s">
        <v>187</v>
      </c>
      <c r="I9653" t="s">
        <v>50</v>
      </c>
      <c r="J9653">
        <v>3</v>
      </c>
      <c r="K9653" t="s">
        <v>25755</v>
      </c>
      <c r="L9653" t="s">
        <v>66</v>
      </c>
      <c r="M9653" t="s">
        <v>89</v>
      </c>
      <c r="N9653" t="s">
        <v>144</v>
      </c>
      <c r="O9653" t="s">
        <v>187</v>
      </c>
      <c r="P9653" t="s">
        <v>55</v>
      </c>
      <c r="Q9653" t="s">
        <v>79</v>
      </c>
    </row>
    <row r="9654" spans="1:17">
      <c r="A9654" t="s">
        <v>25756</v>
      </c>
      <c r="B9654" t="s">
        <v>1233</v>
      </c>
      <c r="C9654">
        <v>20</v>
      </c>
      <c r="D9654" t="s">
        <v>59</v>
      </c>
      <c r="E9654" t="s">
        <v>25757</v>
      </c>
      <c r="F9654" t="s">
        <v>148</v>
      </c>
      <c r="G9654" t="s">
        <v>75</v>
      </c>
      <c r="H9654" t="s">
        <v>99</v>
      </c>
      <c r="I9654" t="s">
        <v>64</v>
      </c>
      <c r="J9654">
        <v>3</v>
      </c>
      <c r="K9654" t="s">
        <v>25758</v>
      </c>
      <c r="L9654" t="s">
        <v>52</v>
      </c>
      <c r="M9654" t="s">
        <v>117</v>
      </c>
      <c r="N9654" t="s">
        <v>68</v>
      </c>
      <c r="O9654" t="s">
        <v>99</v>
      </c>
      <c r="P9654" t="s">
        <v>55</v>
      </c>
      <c r="Q9654" t="s">
        <v>79</v>
      </c>
    </row>
    <row r="9655" spans="1:17">
      <c r="A9655" t="s">
        <v>25759</v>
      </c>
      <c r="B9655" t="s">
        <v>359</v>
      </c>
      <c r="C9655">
        <v>43</v>
      </c>
      <c r="D9655" t="s">
        <v>59</v>
      </c>
      <c r="E9655" t="s">
        <v>3131</v>
      </c>
      <c r="F9655" t="s">
        <v>138</v>
      </c>
      <c r="G9655" t="s">
        <v>48</v>
      </c>
      <c r="H9655" t="s">
        <v>217</v>
      </c>
      <c r="I9655" t="s">
        <v>50</v>
      </c>
      <c r="J9655">
        <v>2</v>
      </c>
      <c r="K9655" t="s">
        <v>25760</v>
      </c>
      <c r="L9655" t="s">
        <v>52</v>
      </c>
      <c r="M9655" t="s">
        <v>89</v>
      </c>
      <c r="N9655" t="s">
        <v>54</v>
      </c>
      <c r="O9655" t="s">
        <v>217</v>
      </c>
      <c r="P9655" t="s">
        <v>55</v>
      </c>
      <c r="Q9655" t="s">
        <v>79</v>
      </c>
    </row>
    <row r="9656" spans="1:17">
      <c r="A9656" t="s">
        <v>25761</v>
      </c>
      <c r="B9656" t="s">
        <v>1777</v>
      </c>
      <c r="C9656">
        <v>26</v>
      </c>
      <c r="D9656" t="s">
        <v>45</v>
      </c>
      <c r="E9656" t="s">
        <v>6044</v>
      </c>
      <c r="F9656" t="s">
        <v>148</v>
      </c>
      <c r="G9656" t="s">
        <v>178</v>
      </c>
      <c r="H9656" t="s">
        <v>99</v>
      </c>
      <c r="I9656" t="s">
        <v>86</v>
      </c>
      <c r="J9656">
        <v>2</v>
      </c>
      <c r="K9656" t="s">
        <v>25762</v>
      </c>
      <c r="L9656" t="s">
        <v>88</v>
      </c>
      <c r="M9656" t="s">
        <v>117</v>
      </c>
      <c r="N9656" t="s">
        <v>54</v>
      </c>
      <c r="O9656" t="s">
        <v>99</v>
      </c>
      <c r="P9656" t="s">
        <v>55</v>
      </c>
      <c r="Q9656" t="s">
        <v>79</v>
      </c>
    </row>
    <row r="9657" spans="1:17">
      <c r="A9657" t="s">
        <v>25763</v>
      </c>
      <c r="B9657" t="s">
        <v>2227</v>
      </c>
      <c r="C9657">
        <v>19</v>
      </c>
      <c r="D9657" t="s">
        <v>45</v>
      </c>
      <c r="E9657" t="s">
        <v>856</v>
      </c>
      <c r="F9657" t="s">
        <v>138</v>
      </c>
      <c r="G9657" t="s">
        <v>156</v>
      </c>
      <c r="H9657" t="s">
        <v>162</v>
      </c>
      <c r="I9657" t="s">
        <v>64</v>
      </c>
      <c r="J9657">
        <v>1</v>
      </c>
      <c r="K9657" t="s">
        <v>25764</v>
      </c>
      <c r="L9657" t="s">
        <v>88</v>
      </c>
      <c r="M9657" t="s">
        <v>133</v>
      </c>
      <c r="N9657" t="s">
        <v>144</v>
      </c>
      <c r="O9657" t="s">
        <v>162</v>
      </c>
      <c r="P9657" t="s">
        <v>90</v>
      </c>
      <c r="Q9657" t="s">
        <v>79</v>
      </c>
    </row>
    <row r="9658" spans="1:17">
      <c r="A9658" t="s">
        <v>25765</v>
      </c>
      <c r="B9658" t="s">
        <v>912</v>
      </c>
      <c r="C9658">
        <v>18</v>
      </c>
      <c r="D9658" t="s">
        <v>59</v>
      </c>
      <c r="E9658" t="s">
        <v>3538</v>
      </c>
      <c r="F9658" t="s">
        <v>148</v>
      </c>
      <c r="G9658" t="s">
        <v>686</v>
      </c>
      <c r="H9658" t="s">
        <v>115</v>
      </c>
      <c r="I9658" t="s">
        <v>64</v>
      </c>
      <c r="J9658">
        <v>1</v>
      </c>
      <c r="K9658" t="s">
        <v>25766</v>
      </c>
      <c r="L9658" t="s">
        <v>101</v>
      </c>
      <c r="M9658" t="s">
        <v>158</v>
      </c>
      <c r="N9658" t="s">
        <v>68</v>
      </c>
      <c r="O9658" t="s">
        <v>115</v>
      </c>
      <c r="P9658" t="s">
        <v>90</v>
      </c>
      <c r="Q9658" t="s">
        <v>70</v>
      </c>
    </row>
    <row r="9659" spans="1:17">
      <c r="A9659" t="s">
        <v>25767</v>
      </c>
      <c r="B9659" t="s">
        <v>316</v>
      </c>
      <c r="C9659">
        <v>26</v>
      </c>
      <c r="D9659" t="s">
        <v>45</v>
      </c>
      <c r="E9659" t="s">
        <v>18001</v>
      </c>
      <c r="F9659" t="s">
        <v>74</v>
      </c>
      <c r="G9659" t="s">
        <v>62</v>
      </c>
      <c r="H9659" t="s">
        <v>49</v>
      </c>
      <c r="I9659" t="s">
        <v>86</v>
      </c>
      <c r="J9659">
        <v>2</v>
      </c>
      <c r="K9659" t="s">
        <v>25768</v>
      </c>
      <c r="L9659" t="s">
        <v>52</v>
      </c>
      <c r="M9659" t="s">
        <v>78</v>
      </c>
      <c r="N9659" t="s">
        <v>68</v>
      </c>
      <c r="O9659" t="s">
        <v>49</v>
      </c>
      <c r="P9659" t="s">
        <v>55</v>
      </c>
      <c r="Q9659" t="s">
        <v>79</v>
      </c>
    </row>
    <row r="9660" spans="1:17">
      <c r="A9660" t="s">
        <v>25769</v>
      </c>
      <c r="B9660" t="s">
        <v>1737</v>
      </c>
      <c r="C9660">
        <v>22</v>
      </c>
      <c r="D9660" t="s">
        <v>45</v>
      </c>
      <c r="E9660" t="s">
        <v>25770</v>
      </c>
      <c r="F9660" t="s">
        <v>47</v>
      </c>
      <c r="G9660" t="s">
        <v>271</v>
      </c>
      <c r="H9660" t="s">
        <v>162</v>
      </c>
      <c r="I9660" t="s">
        <v>64</v>
      </c>
      <c r="J9660">
        <v>5</v>
      </c>
      <c r="K9660" t="s">
        <v>25771</v>
      </c>
      <c r="L9660" t="s">
        <v>66</v>
      </c>
      <c r="M9660" t="s">
        <v>164</v>
      </c>
      <c r="N9660" t="s">
        <v>68</v>
      </c>
      <c r="O9660" t="s">
        <v>162</v>
      </c>
      <c r="P9660" t="s">
        <v>152</v>
      </c>
      <c r="Q9660" t="s">
        <v>79</v>
      </c>
    </row>
    <row r="9661" spans="1:17">
      <c r="A9661" t="s">
        <v>25772</v>
      </c>
      <c r="B9661" t="s">
        <v>855</v>
      </c>
      <c r="C9661">
        <v>24</v>
      </c>
      <c r="D9661" t="s">
        <v>45</v>
      </c>
      <c r="E9661" t="s">
        <v>25773</v>
      </c>
      <c r="F9661" t="s">
        <v>138</v>
      </c>
      <c r="G9661" t="s">
        <v>75</v>
      </c>
      <c r="H9661" t="s">
        <v>99</v>
      </c>
      <c r="I9661" t="s">
        <v>64</v>
      </c>
      <c r="J9661">
        <v>3</v>
      </c>
      <c r="K9661" t="s">
        <v>25774</v>
      </c>
      <c r="L9661" t="s">
        <v>101</v>
      </c>
      <c r="M9661" t="s">
        <v>151</v>
      </c>
      <c r="N9661" t="s">
        <v>54</v>
      </c>
      <c r="O9661" t="s">
        <v>99</v>
      </c>
      <c r="P9661" t="s">
        <v>69</v>
      </c>
      <c r="Q9661" t="s">
        <v>79</v>
      </c>
    </row>
    <row r="9662" spans="1:17">
      <c r="A9662" t="s">
        <v>25775</v>
      </c>
      <c r="B9662" t="s">
        <v>1620</v>
      </c>
      <c r="C9662">
        <v>24</v>
      </c>
      <c r="D9662" t="s">
        <v>59</v>
      </c>
      <c r="E9662" t="s">
        <v>3072</v>
      </c>
      <c r="F9662" t="s">
        <v>47</v>
      </c>
      <c r="G9662" t="s">
        <v>340</v>
      </c>
      <c r="H9662" t="s">
        <v>49</v>
      </c>
      <c r="I9662" t="s">
        <v>64</v>
      </c>
      <c r="J9662">
        <v>2</v>
      </c>
      <c r="K9662" t="s">
        <v>25776</v>
      </c>
      <c r="L9662" t="s">
        <v>77</v>
      </c>
      <c r="M9662" t="s">
        <v>67</v>
      </c>
      <c r="N9662" t="s">
        <v>144</v>
      </c>
      <c r="O9662" t="s">
        <v>49</v>
      </c>
      <c r="P9662" t="s">
        <v>152</v>
      </c>
      <c r="Q9662" t="s">
        <v>79</v>
      </c>
    </row>
    <row r="9663" spans="1:17">
      <c r="A9663" t="s">
        <v>25777</v>
      </c>
      <c r="B9663" t="s">
        <v>1491</v>
      </c>
      <c r="C9663">
        <v>22</v>
      </c>
      <c r="D9663" t="s">
        <v>59</v>
      </c>
      <c r="E9663" t="s">
        <v>14230</v>
      </c>
      <c r="F9663" t="s">
        <v>47</v>
      </c>
      <c r="G9663" t="s">
        <v>126</v>
      </c>
      <c r="H9663" t="s">
        <v>115</v>
      </c>
      <c r="I9663" t="s">
        <v>64</v>
      </c>
      <c r="J9663">
        <v>3</v>
      </c>
      <c r="K9663" t="s">
        <v>25778</v>
      </c>
      <c r="L9663" t="s">
        <v>144</v>
      </c>
      <c r="M9663" t="s">
        <v>158</v>
      </c>
      <c r="N9663" t="s">
        <v>144</v>
      </c>
      <c r="O9663" t="s">
        <v>115</v>
      </c>
      <c r="P9663" t="s">
        <v>55</v>
      </c>
      <c r="Q9663" t="s">
        <v>70</v>
      </c>
    </row>
    <row r="9664" spans="1:17">
      <c r="A9664" t="s">
        <v>25779</v>
      </c>
      <c r="B9664" t="s">
        <v>1162</v>
      </c>
      <c r="C9664">
        <v>20</v>
      </c>
      <c r="D9664" t="s">
        <v>59</v>
      </c>
      <c r="E9664" t="s">
        <v>25780</v>
      </c>
      <c r="F9664" t="s">
        <v>47</v>
      </c>
      <c r="G9664" t="s">
        <v>126</v>
      </c>
      <c r="H9664" t="s">
        <v>115</v>
      </c>
      <c r="I9664" t="s">
        <v>64</v>
      </c>
      <c r="J9664">
        <v>3</v>
      </c>
      <c r="K9664" t="s">
        <v>25781</v>
      </c>
      <c r="L9664" t="s">
        <v>144</v>
      </c>
      <c r="M9664" t="s">
        <v>67</v>
      </c>
      <c r="N9664" t="s">
        <v>144</v>
      </c>
      <c r="O9664" t="s">
        <v>115</v>
      </c>
      <c r="P9664" t="s">
        <v>55</v>
      </c>
      <c r="Q9664" t="s">
        <v>79</v>
      </c>
    </row>
    <row r="9665" spans="1:17">
      <c r="A9665" t="s">
        <v>25782</v>
      </c>
      <c r="B9665" t="s">
        <v>1424</v>
      </c>
      <c r="C9665">
        <v>29</v>
      </c>
      <c r="D9665" t="s">
        <v>45</v>
      </c>
      <c r="E9665" t="s">
        <v>25783</v>
      </c>
      <c r="F9665" t="s">
        <v>148</v>
      </c>
      <c r="G9665" t="s">
        <v>75</v>
      </c>
      <c r="H9665" t="s">
        <v>173</v>
      </c>
      <c r="I9665" t="s">
        <v>86</v>
      </c>
      <c r="J9665">
        <v>5</v>
      </c>
      <c r="K9665" t="s">
        <v>25784</v>
      </c>
      <c r="L9665" t="s">
        <v>144</v>
      </c>
      <c r="M9665" t="s">
        <v>78</v>
      </c>
      <c r="N9665" t="s">
        <v>54</v>
      </c>
      <c r="O9665" t="s">
        <v>173</v>
      </c>
      <c r="P9665" t="s">
        <v>90</v>
      </c>
      <c r="Q9665" t="s">
        <v>79</v>
      </c>
    </row>
    <row r="9666" spans="1:17">
      <c r="A9666" t="s">
        <v>25785</v>
      </c>
      <c r="B9666" t="s">
        <v>2125</v>
      </c>
      <c r="C9666">
        <v>18</v>
      </c>
      <c r="D9666" t="s">
        <v>45</v>
      </c>
      <c r="E9666" t="s">
        <v>25786</v>
      </c>
      <c r="F9666" t="s">
        <v>138</v>
      </c>
      <c r="G9666" t="s">
        <v>126</v>
      </c>
      <c r="H9666" t="s">
        <v>49</v>
      </c>
      <c r="I9666" t="s">
        <v>64</v>
      </c>
      <c r="J9666">
        <v>3</v>
      </c>
      <c r="K9666" t="s">
        <v>25787</v>
      </c>
      <c r="L9666" t="s">
        <v>101</v>
      </c>
      <c r="M9666" t="s">
        <v>53</v>
      </c>
      <c r="N9666" t="s">
        <v>54</v>
      </c>
      <c r="O9666" t="s">
        <v>49</v>
      </c>
      <c r="P9666" t="s">
        <v>128</v>
      </c>
      <c r="Q9666" t="s">
        <v>70</v>
      </c>
    </row>
    <row r="9667" spans="1:17">
      <c r="A9667" t="s">
        <v>25788</v>
      </c>
      <c r="B9667" t="s">
        <v>2188</v>
      </c>
      <c r="C9667">
        <v>23</v>
      </c>
      <c r="D9667" t="s">
        <v>59</v>
      </c>
      <c r="E9667" t="s">
        <v>2271</v>
      </c>
      <c r="F9667" t="s">
        <v>138</v>
      </c>
      <c r="G9667" t="s">
        <v>126</v>
      </c>
      <c r="H9667" t="s">
        <v>105</v>
      </c>
      <c r="I9667" t="s">
        <v>64</v>
      </c>
      <c r="J9667">
        <v>2</v>
      </c>
      <c r="K9667" t="s">
        <v>25789</v>
      </c>
      <c r="L9667" t="s">
        <v>66</v>
      </c>
      <c r="M9667" t="s">
        <v>158</v>
      </c>
      <c r="N9667" t="s">
        <v>54</v>
      </c>
      <c r="O9667" t="s">
        <v>105</v>
      </c>
      <c r="P9667" t="s">
        <v>55</v>
      </c>
      <c r="Q9667" t="s">
        <v>79</v>
      </c>
    </row>
    <row r="9668" spans="1:17">
      <c r="A9668" t="s">
        <v>25790</v>
      </c>
      <c r="B9668" t="s">
        <v>3587</v>
      </c>
      <c r="C9668">
        <v>24</v>
      </c>
      <c r="D9668" t="s">
        <v>59</v>
      </c>
      <c r="E9668" t="s">
        <v>9592</v>
      </c>
      <c r="F9668" t="s">
        <v>47</v>
      </c>
      <c r="G9668" t="s">
        <v>75</v>
      </c>
      <c r="H9668" t="s">
        <v>217</v>
      </c>
      <c r="I9668" t="s">
        <v>64</v>
      </c>
      <c r="J9668">
        <v>2</v>
      </c>
      <c r="K9668" t="s">
        <v>25791</v>
      </c>
      <c r="L9668" t="s">
        <v>101</v>
      </c>
      <c r="M9668" t="s">
        <v>133</v>
      </c>
      <c r="N9668" t="s">
        <v>144</v>
      </c>
      <c r="O9668" t="s">
        <v>217</v>
      </c>
      <c r="P9668" t="s">
        <v>90</v>
      </c>
      <c r="Q9668" t="s">
        <v>79</v>
      </c>
    </row>
    <row r="9669" spans="1:17">
      <c r="A9669" t="s">
        <v>25792</v>
      </c>
      <c r="B9669" t="s">
        <v>5643</v>
      </c>
      <c r="C9669">
        <v>34</v>
      </c>
      <c r="D9669" t="s">
        <v>45</v>
      </c>
      <c r="E9669" t="s">
        <v>2237</v>
      </c>
      <c r="F9669" t="s">
        <v>74</v>
      </c>
      <c r="G9669" t="s">
        <v>75</v>
      </c>
      <c r="H9669" t="s">
        <v>105</v>
      </c>
      <c r="I9669" t="s">
        <v>94</v>
      </c>
      <c r="J9669">
        <v>1</v>
      </c>
      <c r="K9669" t="s">
        <v>25793</v>
      </c>
      <c r="L9669" t="s">
        <v>88</v>
      </c>
      <c r="M9669" t="s">
        <v>133</v>
      </c>
      <c r="N9669" t="s">
        <v>68</v>
      </c>
      <c r="O9669" t="s">
        <v>105</v>
      </c>
      <c r="P9669" t="s">
        <v>55</v>
      </c>
      <c r="Q9669" t="s">
        <v>79</v>
      </c>
    </row>
    <row r="9670" spans="1:17">
      <c r="A9670" t="s">
        <v>25794</v>
      </c>
      <c r="B9670" t="s">
        <v>432</v>
      </c>
      <c r="C9670">
        <v>32</v>
      </c>
      <c r="D9670" t="s">
        <v>59</v>
      </c>
      <c r="E9670" t="s">
        <v>14365</v>
      </c>
      <c r="F9670" t="s">
        <v>74</v>
      </c>
      <c r="G9670" t="s">
        <v>126</v>
      </c>
      <c r="H9670" t="s">
        <v>37</v>
      </c>
      <c r="I9670" t="s">
        <v>94</v>
      </c>
      <c r="J9670">
        <v>2</v>
      </c>
      <c r="K9670" t="s">
        <v>25795</v>
      </c>
      <c r="L9670" t="s">
        <v>52</v>
      </c>
      <c r="M9670" t="s">
        <v>67</v>
      </c>
      <c r="N9670" t="s">
        <v>68</v>
      </c>
      <c r="O9670" t="s">
        <v>37</v>
      </c>
      <c r="P9670" t="s">
        <v>55</v>
      </c>
      <c r="Q9670" t="s">
        <v>79</v>
      </c>
    </row>
    <row r="9671" spans="1:17">
      <c r="A9671" t="s">
        <v>25796</v>
      </c>
      <c r="B9671" t="s">
        <v>992</v>
      </c>
      <c r="C9671">
        <v>21</v>
      </c>
      <c r="D9671" t="s">
        <v>45</v>
      </c>
      <c r="E9671" t="s">
        <v>448</v>
      </c>
      <c r="F9671" t="s">
        <v>138</v>
      </c>
      <c r="G9671" t="s">
        <v>126</v>
      </c>
      <c r="H9671" t="s">
        <v>37</v>
      </c>
      <c r="I9671" t="s">
        <v>64</v>
      </c>
      <c r="J9671">
        <v>1</v>
      </c>
      <c r="K9671" t="s">
        <v>25797</v>
      </c>
      <c r="L9671" t="s">
        <v>144</v>
      </c>
      <c r="M9671" t="s">
        <v>78</v>
      </c>
      <c r="N9671" t="s">
        <v>144</v>
      </c>
      <c r="O9671" t="s">
        <v>37</v>
      </c>
      <c r="P9671" t="s">
        <v>128</v>
      </c>
      <c r="Q9671" t="s">
        <v>79</v>
      </c>
    </row>
    <row r="9672" spans="1:17">
      <c r="A9672" t="s">
        <v>25798</v>
      </c>
      <c r="B9672" t="s">
        <v>3670</v>
      </c>
      <c r="C9672">
        <v>19</v>
      </c>
      <c r="D9672" t="s">
        <v>59</v>
      </c>
      <c r="E9672" t="s">
        <v>4571</v>
      </c>
      <c r="F9672" t="s">
        <v>138</v>
      </c>
      <c r="G9672" t="s">
        <v>75</v>
      </c>
      <c r="H9672" t="s">
        <v>162</v>
      </c>
      <c r="I9672" t="s">
        <v>64</v>
      </c>
      <c r="J9672">
        <v>2</v>
      </c>
      <c r="K9672" t="s">
        <v>25799</v>
      </c>
      <c r="L9672" t="s">
        <v>66</v>
      </c>
      <c r="M9672" t="s">
        <v>67</v>
      </c>
      <c r="N9672" t="s">
        <v>68</v>
      </c>
      <c r="O9672" t="s">
        <v>162</v>
      </c>
      <c r="P9672" t="s">
        <v>55</v>
      </c>
      <c r="Q9672" t="s">
        <v>70</v>
      </c>
    </row>
    <row r="9673" spans="1:17">
      <c r="A9673" t="s">
        <v>25800</v>
      </c>
      <c r="B9673" t="s">
        <v>2562</v>
      </c>
      <c r="C9673">
        <v>40</v>
      </c>
      <c r="D9673" t="s">
        <v>59</v>
      </c>
      <c r="E9673" t="s">
        <v>25801</v>
      </c>
      <c r="F9673" t="s">
        <v>47</v>
      </c>
      <c r="G9673" t="s">
        <v>149</v>
      </c>
      <c r="H9673" t="s">
        <v>242</v>
      </c>
      <c r="I9673" t="s">
        <v>50</v>
      </c>
      <c r="J9673">
        <v>5</v>
      </c>
      <c r="K9673" t="s">
        <v>25802</v>
      </c>
      <c r="L9673" t="s">
        <v>66</v>
      </c>
      <c r="M9673" t="s">
        <v>117</v>
      </c>
      <c r="N9673" t="s">
        <v>68</v>
      </c>
      <c r="O9673" t="s">
        <v>242</v>
      </c>
      <c r="P9673" t="s">
        <v>69</v>
      </c>
      <c r="Q9673" t="s">
        <v>79</v>
      </c>
    </row>
    <row r="9674" spans="1:17">
      <c r="A9674" t="s">
        <v>25803</v>
      </c>
      <c r="B9674" t="s">
        <v>1402</v>
      </c>
      <c r="C9674">
        <v>19</v>
      </c>
      <c r="D9674" t="s">
        <v>45</v>
      </c>
      <c r="E9674" t="s">
        <v>25804</v>
      </c>
      <c r="F9674" t="s">
        <v>148</v>
      </c>
      <c r="G9674" t="s">
        <v>126</v>
      </c>
      <c r="H9674" t="s">
        <v>242</v>
      </c>
      <c r="I9674" t="s">
        <v>64</v>
      </c>
      <c r="J9674">
        <v>4</v>
      </c>
      <c r="K9674" t="s">
        <v>25805</v>
      </c>
      <c r="L9674" t="s">
        <v>66</v>
      </c>
      <c r="M9674" t="s">
        <v>89</v>
      </c>
      <c r="N9674" t="s">
        <v>144</v>
      </c>
      <c r="O9674" t="s">
        <v>242</v>
      </c>
      <c r="P9674" t="s">
        <v>55</v>
      </c>
      <c r="Q9674" t="s">
        <v>79</v>
      </c>
    </row>
    <row r="9675" spans="1:17">
      <c r="A9675" t="s">
        <v>25806</v>
      </c>
      <c r="B9675" t="s">
        <v>863</v>
      </c>
      <c r="C9675">
        <v>48</v>
      </c>
      <c r="D9675" t="s">
        <v>45</v>
      </c>
      <c r="E9675" t="s">
        <v>4131</v>
      </c>
      <c r="F9675" t="s">
        <v>74</v>
      </c>
      <c r="G9675" t="s">
        <v>192</v>
      </c>
      <c r="H9675" t="s">
        <v>173</v>
      </c>
      <c r="I9675" t="s">
        <v>222</v>
      </c>
      <c r="J9675">
        <v>2</v>
      </c>
      <c r="K9675" t="s">
        <v>25807</v>
      </c>
      <c r="L9675" t="s">
        <v>66</v>
      </c>
      <c r="M9675" t="s">
        <v>89</v>
      </c>
      <c r="N9675" t="s">
        <v>144</v>
      </c>
      <c r="O9675" t="s">
        <v>173</v>
      </c>
      <c r="P9675" t="s">
        <v>55</v>
      </c>
      <c r="Q9675" t="s">
        <v>79</v>
      </c>
    </row>
    <row r="9676" spans="1:17">
      <c r="A9676" t="s">
        <v>25808</v>
      </c>
      <c r="B9676" t="s">
        <v>1777</v>
      </c>
      <c r="C9676">
        <v>26</v>
      </c>
      <c r="D9676" t="s">
        <v>45</v>
      </c>
      <c r="E9676" t="s">
        <v>7189</v>
      </c>
      <c r="F9676" t="s">
        <v>61</v>
      </c>
      <c r="G9676" t="s">
        <v>178</v>
      </c>
      <c r="H9676" t="s">
        <v>115</v>
      </c>
      <c r="I9676" t="s">
        <v>86</v>
      </c>
      <c r="J9676">
        <v>2</v>
      </c>
      <c r="K9676" t="s">
        <v>25809</v>
      </c>
      <c r="L9676" t="s">
        <v>88</v>
      </c>
      <c r="M9676" t="s">
        <v>53</v>
      </c>
      <c r="N9676" t="s">
        <v>144</v>
      </c>
      <c r="O9676" t="s">
        <v>115</v>
      </c>
      <c r="P9676" t="s">
        <v>90</v>
      </c>
      <c r="Q9676" t="s">
        <v>79</v>
      </c>
    </row>
    <row r="9677" spans="1:17">
      <c r="A9677" t="s">
        <v>25810</v>
      </c>
      <c r="B9677" t="s">
        <v>1303</v>
      </c>
      <c r="C9677">
        <v>26</v>
      </c>
      <c r="D9677" t="s">
        <v>45</v>
      </c>
      <c r="E9677" t="s">
        <v>3116</v>
      </c>
      <c r="F9677" t="s">
        <v>148</v>
      </c>
      <c r="G9677" t="s">
        <v>48</v>
      </c>
      <c r="H9677" t="s">
        <v>49</v>
      </c>
      <c r="I9677" t="s">
        <v>86</v>
      </c>
      <c r="J9677">
        <v>2</v>
      </c>
      <c r="K9677" t="s">
        <v>25811</v>
      </c>
      <c r="L9677" t="s">
        <v>77</v>
      </c>
      <c r="M9677" t="s">
        <v>78</v>
      </c>
      <c r="N9677" t="s">
        <v>68</v>
      </c>
      <c r="O9677" t="s">
        <v>49</v>
      </c>
      <c r="P9677" t="s">
        <v>165</v>
      </c>
      <c r="Q9677" t="s">
        <v>70</v>
      </c>
    </row>
    <row r="9678" spans="1:17">
      <c r="A9678" t="s">
        <v>25812</v>
      </c>
      <c r="B9678" t="s">
        <v>1695</v>
      </c>
      <c r="C9678">
        <v>21</v>
      </c>
      <c r="D9678" t="s">
        <v>59</v>
      </c>
      <c r="E9678" t="s">
        <v>25813</v>
      </c>
      <c r="F9678" t="s">
        <v>138</v>
      </c>
      <c r="G9678" t="s">
        <v>75</v>
      </c>
      <c r="H9678" t="s">
        <v>115</v>
      </c>
      <c r="I9678" t="s">
        <v>64</v>
      </c>
      <c r="J9678">
        <v>5</v>
      </c>
      <c r="K9678" t="s">
        <v>25814</v>
      </c>
      <c r="L9678" t="s">
        <v>52</v>
      </c>
      <c r="M9678" t="s">
        <v>89</v>
      </c>
      <c r="N9678" t="s">
        <v>68</v>
      </c>
      <c r="O9678" t="s">
        <v>115</v>
      </c>
      <c r="P9678" t="s">
        <v>55</v>
      </c>
      <c r="Q9678" t="s">
        <v>79</v>
      </c>
    </row>
    <row r="9679" spans="1:17">
      <c r="A9679" t="s">
        <v>25815</v>
      </c>
      <c r="B9679" t="s">
        <v>2694</v>
      </c>
      <c r="C9679">
        <v>21</v>
      </c>
      <c r="D9679" t="s">
        <v>59</v>
      </c>
      <c r="E9679" t="s">
        <v>2064</v>
      </c>
      <c r="F9679" t="s">
        <v>138</v>
      </c>
      <c r="G9679" t="s">
        <v>340</v>
      </c>
      <c r="H9679" t="s">
        <v>63</v>
      </c>
      <c r="I9679" t="s">
        <v>64</v>
      </c>
      <c r="J9679">
        <v>1</v>
      </c>
      <c r="K9679" t="s">
        <v>25816</v>
      </c>
      <c r="L9679" t="s">
        <v>77</v>
      </c>
      <c r="M9679" t="s">
        <v>67</v>
      </c>
      <c r="N9679" t="s">
        <v>291</v>
      </c>
      <c r="O9679" t="s">
        <v>63</v>
      </c>
      <c r="P9679" t="s">
        <v>55</v>
      </c>
      <c r="Q9679" t="s">
        <v>79</v>
      </c>
    </row>
    <row r="9680" spans="1:17">
      <c r="A9680" t="s">
        <v>25817</v>
      </c>
      <c r="B9680" t="s">
        <v>483</v>
      </c>
      <c r="C9680">
        <v>23</v>
      </c>
      <c r="D9680" t="s">
        <v>45</v>
      </c>
      <c r="E9680" t="s">
        <v>25818</v>
      </c>
      <c r="F9680" t="s">
        <v>138</v>
      </c>
      <c r="G9680" t="s">
        <v>126</v>
      </c>
      <c r="H9680" t="s">
        <v>105</v>
      </c>
      <c r="I9680" t="s">
        <v>64</v>
      </c>
      <c r="J9680">
        <v>3</v>
      </c>
      <c r="K9680" t="s">
        <v>25819</v>
      </c>
      <c r="L9680" t="s">
        <v>88</v>
      </c>
      <c r="M9680" t="s">
        <v>117</v>
      </c>
      <c r="N9680" t="s">
        <v>54</v>
      </c>
      <c r="O9680" t="s">
        <v>105</v>
      </c>
      <c r="P9680" t="s">
        <v>55</v>
      </c>
      <c r="Q9680" t="s">
        <v>79</v>
      </c>
    </row>
    <row r="9681" spans="1:17">
      <c r="A9681" t="s">
        <v>25820</v>
      </c>
      <c r="B9681" t="s">
        <v>1091</v>
      </c>
      <c r="C9681">
        <v>37</v>
      </c>
      <c r="D9681" t="s">
        <v>59</v>
      </c>
      <c r="E9681" t="s">
        <v>25821</v>
      </c>
      <c r="F9681" t="s">
        <v>47</v>
      </c>
      <c r="G9681" t="s">
        <v>75</v>
      </c>
      <c r="H9681" t="s">
        <v>105</v>
      </c>
      <c r="I9681" t="s">
        <v>50</v>
      </c>
      <c r="J9681">
        <v>3</v>
      </c>
      <c r="K9681" t="s">
        <v>25822</v>
      </c>
      <c r="L9681" t="s">
        <v>52</v>
      </c>
      <c r="M9681" t="s">
        <v>53</v>
      </c>
      <c r="N9681" t="s">
        <v>144</v>
      </c>
      <c r="O9681" t="s">
        <v>105</v>
      </c>
      <c r="P9681" t="s">
        <v>90</v>
      </c>
      <c r="Q9681" t="s">
        <v>70</v>
      </c>
    </row>
    <row r="9682" spans="1:17">
      <c r="A9682" t="s">
        <v>25823</v>
      </c>
      <c r="B9682" t="s">
        <v>1437</v>
      </c>
      <c r="C9682">
        <v>30</v>
      </c>
      <c r="D9682" t="s">
        <v>45</v>
      </c>
      <c r="E9682" t="s">
        <v>11713</v>
      </c>
      <c r="F9682" t="s">
        <v>74</v>
      </c>
      <c r="G9682" t="s">
        <v>271</v>
      </c>
      <c r="H9682" t="s">
        <v>187</v>
      </c>
      <c r="I9682" t="s">
        <v>94</v>
      </c>
      <c r="J9682">
        <v>2</v>
      </c>
      <c r="K9682" t="s">
        <v>25824</v>
      </c>
      <c r="L9682" t="s">
        <v>66</v>
      </c>
      <c r="M9682" t="s">
        <v>133</v>
      </c>
      <c r="N9682" t="s">
        <v>68</v>
      </c>
      <c r="O9682" t="s">
        <v>187</v>
      </c>
      <c r="P9682" t="s">
        <v>69</v>
      </c>
      <c r="Q9682" t="s">
        <v>79</v>
      </c>
    </row>
    <row r="9683" spans="1:17">
      <c r="A9683" t="s">
        <v>25825</v>
      </c>
      <c r="B9683" t="s">
        <v>2648</v>
      </c>
      <c r="C9683">
        <v>18</v>
      </c>
      <c r="D9683" t="s">
        <v>59</v>
      </c>
      <c r="E9683" t="s">
        <v>950</v>
      </c>
      <c r="F9683" t="s">
        <v>47</v>
      </c>
      <c r="G9683" t="s">
        <v>178</v>
      </c>
      <c r="H9683" t="s">
        <v>187</v>
      </c>
      <c r="I9683" t="s">
        <v>64</v>
      </c>
      <c r="J9683">
        <v>1</v>
      </c>
      <c r="K9683" t="s">
        <v>25826</v>
      </c>
      <c r="L9683" t="s">
        <v>144</v>
      </c>
      <c r="M9683" t="s">
        <v>78</v>
      </c>
      <c r="N9683" t="s">
        <v>68</v>
      </c>
      <c r="O9683" t="s">
        <v>187</v>
      </c>
      <c r="P9683" t="s">
        <v>55</v>
      </c>
      <c r="Q9683" t="s">
        <v>70</v>
      </c>
    </row>
    <row r="9684" spans="1:17">
      <c r="A9684" t="s">
        <v>25827</v>
      </c>
      <c r="B9684" t="s">
        <v>1898</v>
      </c>
      <c r="C9684">
        <v>21</v>
      </c>
      <c r="D9684" t="s">
        <v>45</v>
      </c>
      <c r="E9684" t="s">
        <v>16680</v>
      </c>
      <c r="F9684" t="s">
        <v>47</v>
      </c>
      <c r="G9684" t="s">
        <v>126</v>
      </c>
      <c r="H9684" t="s">
        <v>187</v>
      </c>
      <c r="I9684" t="s">
        <v>64</v>
      </c>
      <c r="J9684">
        <v>3</v>
      </c>
      <c r="K9684" t="s">
        <v>25828</v>
      </c>
      <c r="L9684" t="s">
        <v>144</v>
      </c>
      <c r="M9684" t="s">
        <v>158</v>
      </c>
      <c r="N9684" t="s">
        <v>144</v>
      </c>
      <c r="O9684" t="s">
        <v>187</v>
      </c>
      <c r="P9684" t="s">
        <v>128</v>
      </c>
      <c r="Q9684" t="s">
        <v>70</v>
      </c>
    </row>
    <row r="9685" spans="1:17">
      <c r="A9685" t="s">
        <v>25829</v>
      </c>
      <c r="B9685" t="s">
        <v>1424</v>
      </c>
      <c r="C9685">
        <v>39</v>
      </c>
      <c r="D9685" t="s">
        <v>45</v>
      </c>
      <c r="E9685" t="s">
        <v>25830</v>
      </c>
      <c r="F9685" t="s">
        <v>74</v>
      </c>
      <c r="G9685" t="s">
        <v>75</v>
      </c>
      <c r="H9685" t="s">
        <v>99</v>
      </c>
      <c r="I9685" t="s">
        <v>50</v>
      </c>
      <c r="J9685">
        <v>5</v>
      </c>
      <c r="K9685" t="s">
        <v>25831</v>
      </c>
      <c r="L9685" t="s">
        <v>52</v>
      </c>
      <c r="M9685" t="s">
        <v>89</v>
      </c>
      <c r="N9685" t="s">
        <v>68</v>
      </c>
      <c r="O9685" t="s">
        <v>99</v>
      </c>
      <c r="P9685" t="s">
        <v>69</v>
      </c>
      <c r="Q9685" t="s">
        <v>79</v>
      </c>
    </row>
    <row r="9686" spans="1:17">
      <c r="A9686" t="s">
        <v>25832</v>
      </c>
      <c r="B9686" t="s">
        <v>680</v>
      </c>
      <c r="C9686">
        <v>36</v>
      </c>
      <c r="D9686" t="s">
        <v>45</v>
      </c>
      <c r="E9686" t="s">
        <v>25833</v>
      </c>
      <c r="F9686" t="s">
        <v>74</v>
      </c>
      <c r="G9686" t="s">
        <v>126</v>
      </c>
      <c r="H9686" t="s">
        <v>37</v>
      </c>
      <c r="I9686" t="s">
        <v>50</v>
      </c>
      <c r="J9686">
        <v>3</v>
      </c>
      <c r="K9686" t="s">
        <v>25834</v>
      </c>
      <c r="L9686" t="s">
        <v>101</v>
      </c>
      <c r="M9686" t="s">
        <v>151</v>
      </c>
      <c r="N9686" t="s">
        <v>54</v>
      </c>
      <c r="O9686" t="s">
        <v>37</v>
      </c>
      <c r="P9686" t="s">
        <v>128</v>
      </c>
      <c r="Q9686" t="s">
        <v>79</v>
      </c>
    </row>
    <row r="9687" spans="1:17">
      <c r="A9687" t="s">
        <v>25835</v>
      </c>
      <c r="B9687" t="s">
        <v>447</v>
      </c>
      <c r="C9687">
        <v>20</v>
      </c>
      <c r="D9687" t="s">
        <v>45</v>
      </c>
      <c r="E9687" t="s">
        <v>25836</v>
      </c>
      <c r="F9687" t="s">
        <v>74</v>
      </c>
      <c r="G9687" t="s">
        <v>75</v>
      </c>
      <c r="H9687" t="s">
        <v>85</v>
      </c>
      <c r="I9687" t="s">
        <v>64</v>
      </c>
      <c r="J9687">
        <v>3</v>
      </c>
      <c r="K9687" t="s">
        <v>25837</v>
      </c>
      <c r="L9687" t="s">
        <v>52</v>
      </c>
      <c r="M9687" t="s">
        <v>164</v>
      </c>
      <c r="N9687" t="s">
        <v>68</v>
      </c>
      <c r="O9687" t="s">
        <v>85</v>
      </c>
      <c r="P9687" t="s">
        <v>55</v>
      </c>
      <c r="Q9687" t="s">
        <v>79</v>
      </c>
    </row>
    <row r="9688" spans="1:17">
      <c r="A9688" t="s">
        <v>25838</v>
      </c>
      <c r="B9688" t="s">
        <v>929</v>
      </c>
      <c r="C9688">
        <v>40</v>
      </c>
      <c r="D9688" t="s">
        <v>45</v>
      </c>
      <c r="E9688" t="s">
        <v>25839</v>
      </c>
      <c r="F9688" t="s">
        <v>47</v>
      </c>
      <c r="G9688" t="s">
        <v>149</v>
      </c>
      <c r="H9688" t="s">
        <v>217</v>
      </c>
      <c r="I9688" t="s">
        <v>50</v>
      </c>
      <c r="J9688">
        <v>4</v>
      </c>
      <c r="K9688" t="s">
        <v>25840</v>
      </c>
      <c r="L9688" t="s">
        <v>144</v>
      </c>
      <c r="M9688" t="s">
        <v>164</v>
      </c>
      <c r="N9688" t="s">
        <v>68</v>
      </c>
      <c r="O9688" t="s">
        <v>217</v>
      </c>
      <c r="P9688" t="s">
        <v>152</v>
      </c>
      <c r="Q9688" t="s">
        <v>70</v>
      </c>
    </row>
    <row r="9689" spans="1:17">
      <c r="A9689" t="s">
        <v>25841</v>
      </c>
      <c r="B9689" t="s">
        <v>1154</v>
      </c>
      <c r="C9689">
        <v>23</v>
      </c>
      <c r="D9689" t="s">
        <v>59</v>
      </c>
      <c r="E9689" t="s">
        <v>25842</v>
      </c>
      <c r="F9689" t="s">
        <v>47</v>
      </c>
      <c r="G9689" t="s">
        <v>48</v>
      </c>
      <c r="H9689" t="s">
        <v>217</v>
      </c>
      <c r="I9689" t="s">
        <v>64</v>
      </c>
      <c r="J9689">
        <v>3</v>
      </c>
      <c r="K9689" t="s">
        <v>25843</v>
      </c>
      <c r="L9689" t="s">
        <v>77</v>
      </c>
      <c r="M9689" t="s">
        <v>151</v>
      </c>
      <c r="N9689" t="s">
        <v>68</v>
      </c>
      <c r="O9689" t="s">
        <v>217</v>
      </c>
      <c r="P9689" t="s">
        <v>55</v>
      </c>
      <c r="Q9689" t="s">
        <v>56</v>
      </c>
    </row>
    <row r="9690" spans="1:17">
      <c r="A9690" t="s">
        <v>25844</v>
      </c>
      <c r="B9690" t="s">
        <v>608</v>
      </c>
      <c r="C9690">
        <v>28</v>
      </c>
      <c r="D9690" t="s">
        <v>59</v>
      </c>
      <c r="E9690" t="s">
        <v>21862</v>
      </c>
      <c r="F9690" t="s">
        <v>74</v>
      </c>
      <c r="G9690" t="s">
        <v>121</v>
      </c>
      <c r="H9690" t="s">
        <v>37</v>
      </c>
      <c r="I9690" t="s">
        <v>86</v>
      </c>
      <c r="J9690">
        <v>2</v>
      </c>
      <c r="K9690" t="s">
        <v>25845</v>
      </c>
      <c r="L9690" t="s">
        <v>52</v>
      </c>
      <c r="M9690" t="s">
        <v>107</v>
      </c>
      <c r="N9690" t="s">
        <v>144</v>
      </c>
      <c r="O9690" t="s">
        <v>37</v>
      </c>
      <c r="P9690" t="s">
        <v>90</v>
      </c>
      <c r="Q9690" t="s">
        <v>70</v>
      </c>
    </row>
    <row r="9691" spans="1:17">
      <c r="A9691" t="s">
        <v>25846</v>
      </c>
      <c r="B9691" t="s">
        <v>3801</v>
      </c>
      <c r="C9691">
        <v>23</v>
      </c>
      <c r="D9691" t="s">
        <v>59</v>
      </c>
      <c r="E9691" t="s">
        <v>4510</v>
      </c>
      <c r="F9691" t="s">
        <v>148</v>
      </c>
      <c r="G9691" t="s">
        <v>121</v>
      </c>
      <c r="H9691" t="s">
        <v>173</v>
      </c>
      <c r="I9691" t="s">
        <v>64</v>
      </c>
      <c r="J9691">
        <v>2</v>
      </c>
      <c r="K9691" t="s">
        <v>25847</v>
      </c>
      <c r="L9691" t="s">
        <v>77</v>
      </c>
      <c r="M9691" t="s">
        <v>164</v>
      </c>
      <c r="N9691" t="s">
        <v>144</v>
      </c>
      <c r="O9691" t="s">
        <v>173</v>
      </c>
      <c r="P9691" t="s">
        <v>55</v>
      </c>
      <c r="Q9691" t="s">
        <v>79</v>
      </c>
    </row>
    <row r="9692" spans="1:17">
      <c r="A9692" t="s">
        <v>25848</v>
      </c>
      <c r="B9692" t="s">
        <v>2188</v>
      </c>
      <c r="C9692">
        <v>22</v>
      </c>
      <c r="D9692" t="s">
        <v>59</v>
      </c>
      <c r="E9692" t="s">
        <v>3798</v>
      </c>
      <c r="F9692" t="s">
        <v>47</v>
      </c>
      <c r="G9692" t="s">
        <v>156</v>
      </c>
      <c r="H9692" t="s">
        <v>217</v>
      </c>
      <c r="I9692" t="s">
        <v>64</v>
      </c>
      <c r="J9692">
        <v>2</v>
      </c>
      <c r="K9692" t="s">
        <v>25849</v>
      </c>
      <c r="L9692" t="s">
        <v>77</v>
      </c>
      <c r="M9692" t="s">
        <v>151</v>
      </c>
      <c r="N9692" t="s">
        <v>144</v>
      </c>
      <c r="O9692" t="s">
        <v>217</v>
      </c>
      <c r="P9692" t="s">
        <v>55</v>
      </c>
      <c r="Q9692" t="s">
        <v>79</v>
      </c>
    </row>
    <row r="9693" spans="1:17">
      <c r="A9693" t="s">
        <v>25850</v>
      </c>
      <c r="B9693" t="s">
        <v>1398</v>
      </c>
      <c r="C9693">
        <v>18</v>
      </c>
      <c r="D9693" t="s">
        <v>45</v>
      </c>
      <c r="E9693" t="s">
        <v>25851</v>
      </c>
      <c r="F9693" t="s">
        <v>138</v>
      </c>
      <c r="G9693" t="s">
        <v>149</v>
      </c>
      <c r="H9693" t="s">
        <v>49</v>
      </c>
      <c r="I9693" t="s">
        <v>64</v>
      </c>
      <c r="J9693">
        <v>3</v>
      </c>
      <c r="K9693" t="s">
        <v>25852</v>
      </c>
      <c r="L9693" t="s">
        <v>66</v>
      </c>
      <c r="M9693" t="s">
        <v>67</v>
      </c>
      <c r="N9693" t="s">
        <v>68</v>
      </c>
      <c r="O9693" t="s">
        <v>49</v>
      </c>
      <c r="P9693" t="s">
        <v>69</v>
      </c>
      <c r="Q9693" t="s">
        <v>79</v>
      </c>
    </row>
    <row r="9694" spans="1:17">
      <c r="A9694" t="s">
        <v>25853</v>
      </c>
      <c r="B9694" t="s">
        <v>2298</v>
      </c>
      <c r="C9694">
        <v>25</v>
      </c>
      <c r="D9694" t="s">
        <v>59</v>
      </c>
      <c r="E9694" t="s">
        <v>1621</v>
      </c>
      <c r="F9694" t="s">
        <v>61</v>
      </c>
      <c r="G9694" t="s">
        <v>271</v>
      </c>
      <c r="H9694" t="s">
        <v>173</v>
      </c>
      <c r="I9694" t="s">
        <v>86</v>
      </c>
      <c r="J9694">
        <v>2</v>
      </c>
      <c r="K9694" t="s">
        <v>25854</v>
      </c>
      <c r="L9694" t="s">
        <v>52</v>
      </c>
      <c r="M9694" t="s">
        <v>133</v>
      </c>
      <c r="N9694" t="s">
        <v>68</v>
      </c>
      <c r="O9694" t="s">
        <v>173</v>
      </c>
      <c r="P9694" t="s">
        <v>152</v>
      </c>
      <c r="Q9694" t="s">
        <v>79</v>
      </c>
    </row>
    <row r="9695" spans="1:17">
      <c r="A9695" t="s">
        <v>25855</v>
      </c>
      <c r="B9695" t="s">
        <v>912</v>
      </c>
      <c r="C9695">
        <v>37</v>
      </c>
      <c r="D9695" t="s">
        <v>59</v>
      </c>
      <c r="E9695" t="s">
        <v>25856</v>
      </c>
      <c r="F9695" t="s">
        <v>138</v>
      </c>
      <c r="G9695" t="s">
        <v>126</v>
      </c>
      <c r="H9695" t="s">
        <v>187</v>
      </c>
      <c r="I9695" t="s">
        <v>50</v>
      </c>
      <c r="J9695">
        <v>4</v>
      </c>
      <c r="K9695" t="s">
        <v>25857</v>
      </c>
      <c r="L9695" t="s">
        <v>101</v>
      </c>
      <c r="M9695" t="s">
        <v>158</v>
      </c>
      <c r="N9695" t="s">
        <v>68</v>
      </c>
      <c r="O9695" t="s">
        <v>187</v>
      </c>
      <c r="P9695" t="s">
        <v>55</v>
      </c>
      <c r="Q9695" t="s">
        <v>79</v>
      </c>
    </row>
    <row r="9696" spans="1:17">
      <c r="A9696" t="s">
        <v>25858</v>
      </c>
      <c r="B9696" t="s">
        <v>2154</v>
      </c>
      <c r="C9696">
        <v>28</v>
      </c>
      <c r="D9696" t="s">
        <v>45</v>
      </c>
      <c r="E9696" t="s">
        <v>19258</v>
      </c>
      <c r="F9696" t="s">
        <v>138</v>
      </c>
      <c r="G9696" t="s">
        <v>126</v>
      </c>
      <c r="H9696" t="s">
        <v>63</v>
      </c>
      <c r="I9696" t="s">
        <v>86</v>
      </c>
      <c r="J9696">
        <v>2</v>
      </c>
      <c r="K9696" t="s">
        <v>25859</v>
      </c>
      <c r="L9696" t="s">
        <v>88</v>
      </c>
      <c r="M9696" t="s">
        <v>67</v>
      </c>
      <c r="N9696" t="s">
        <v>68</v>
      </c>
      <c r="O9696" t="s">
        <v>63</v>
      </c>
      <c r="P9696" t="s">
        <v>134</v>
      </c>
      <c r="Q9696" t="s">
        <v>56</v>
      </c>
    </row>
    <row r="9697" spans="1:17">
      <c r="A9697" t="s">
        <v>25860</v>
      </c>
      <c r="B9697" t="s">
        <v>5144</v>
      </c>
      <c r="C9697">
        <v>42</v>
      </c>
      <c r="D9697" t="s">
        <v>45</v>
      </c>
      <c r="E9697" t="s">
        <v>6100</v>
      </c>
      <c r="F9697" t="s">
        <v>74</v>
      </c>
      <c r="G9697" t="s">
        <v>84</v>
      </c>
      <c r="H9697" t="s">
        <v>162</v>
      </c>
      <c r="I9697" t="s">
        <v>50</v>
      </c>
      <c r="J9697">
        <v>2</v>
      </c>
      <c r="K9697" t="s">
        <v>25861</v>
      </c>
      <c r="L9697" t="s">
        <v>88</v>
      </c>
      <c r="M9697" t="s">
        <v>53</v>
      </c>
      <c r="N9697" t="s">
        <v>144</v>
      </c>
      <c r="O9697" t="s">
        <v>162</v>
      </c>
      <c r="P9697" t="s">
        <v>55</v>
      </c>
      <c r="Q9697" t="s">
        <v>79</v>
      </c>
    </row>
    <row r="9698" spans="1:17">
      <c r="A9698" t="s">
        <v>25862</v>
      </c>
      <c r="B9698" t="s">
        <v>1574</v>
      </c>
      <c r="C9698">
        <v>44</v>
      </c>
      <c r="D9698" t="s">
        <v>59</v>
      </c>
      <c r="E9698" t="s">
        <v>25863</v>
      </c>
      <c r="F9698" t="s">
        <v>138</v>
      </c>
      <c r="G9698" t="s">
        <v>75</v>
      </c>
      <c r="H9698" t="s">
        <v>187</v>
      </c>
      <c r="I9698" t="s">
        <v>50</v>
      </c>
      <c r="J9698">
        <v>3</v>
      </c>
      <c r="K9698" t="s">
        <v>25864</v>
      </c>
      <c r="L9698" t="s">
        <v>77</v>
      </c>
      <c r="M9698" t="s">
        <v>107</v>
      </c>
      <c r="N9698" t="s">
        <v>68</v>
      </c>
      <c r="O9698" t="s">
        <v>187</v>
      </c>
      <c r="P9698" t="s">
        <v>90</v>
      </c>
      <c r="Q9698" t="s">
        <v>79</v>
      </c>
    </row>
    <row r="9699" spans="1:17">
      <c r="A9699" t="s">
        <v>25865</v>
      </c>
      <c r="B9699" t="s">
        <v>1190</v>
      </c>
      <c r="C9699">
        <v>30</v>
      </c>
      <c r="D9699" t="s">
        <v>59</v>
      </c>
      <c r="E9699" t="s">
        <v>25866</v>
      </c>
      <c r="F9699" t="s">
        <v>61</v>
      </c>
      <c r="G9699" t="s">
        <v>75</v>
      </c>
      <c r="H9699" t="s">
        <v>85</v>
      </c>
      <c r="I9699" t="s">
        <v>94</v>
      </c>
      <c r="J9699">
        <v>3</v>
      </c>
      <c r="K9699" t="s">
        <v>25867</v>
      </c>
      <c r="L9699" t="s">
        <v>52</v>
      </c>
      <c r="M9699" t="s">
        <v>117</v>
      </c>
      <c r="N9699" t="s">
        <v>68</v>
      </c>
      <c r="O9699" t="s">
        <v>85</v>
      </c>
      <c r="P9699" t="s">
        <v>69</v>
      </c>
      <c r="Q9699" t="s">
        <v>79</v>
      </c>
    </row>
    <row r="9700" spans="1:17">
      <c r="A9700" t="s">
        <v>25868</v>
      </c>
      <c r="B9700" t="s">
        <v>3104</v>
      </c>
      <c r="C9700">
        <v>43</v>
      </c>
      <c r="D9700" t="s">
        <v>45</v>
      </c>
      <c r="E9700" t="s">
        <v>221</v>
      </c>
      <c r="F9700" t="s">
        <v>148</v>
      </c>
      <c r="G9700" t="s">
        <v>340</v>
      </c>
      <c r="H9700" t="s">
        <v>162</v>
      </c>
      <c r="I9700" t="s">
        <v>50</v>
      </c>
      <c r="J9700">
        <v>1</v>
      </c>
      <c r="K9700" t="s">
        <v>25869</v>
      </c>
      <c r="L9700" t="s">
        <v>77</v>
      </c>
      <c r="M9700" t="s">
        <v>78</v>
      </c>
      <c r="N9700" t="s">
        <v>68</v>
      </c>
      <c r="O9700" t="s">
        <v>162</v>
      </c>
      <c r="P9700" t="s">
        <v>55</v>
      </c>
      <c r="Q9700" t="s">
        <v>70</v>
      </c>
    </row>
    <row r="9701" spans="1:17">
      <c r="A9701" t="s">
        <v>25870</v>
      </c>
      <c r="B9701" t="s">
        <v>568</v>
      </c>
      <c r="C9701">
        <v>25</v>
      </c>
      <c r="D9701" t="s">
        <v>45</v>
      </c>
      <c r="E9701" t="s">
        <v>864</v>
      </c>
      <c r="F9701" t="s">
        <v>74</v>
      </c>
      <c r="G9701" t="s">
        <v>75</v>
      </c>
      <c r="H9701" t="s">
        <v>105</v>
      </c>
      <c r="I9701" t="s">
        <v>86</v>
      </c>
      <c r="J9701">
        <v>2</v>
      </c>
      <c r="K9701" t="s">
        <v>25871</v>
      </c>
      <c r="L9701" t="s">
        <v>101</v>
      </c>
      <c r="M9701" t="s">
        <v>151</v>
      </c>
      <c r="N9701" t="s">
        <v>144</v>
      </c>
      <c r="O9701" t="s">
        <v>105</v>
      </c>
      <c r="P9701" t="s">
        <v>55</v>
      </c>
      <c r="Q9701" t="s">
        <v>79</v>
      </c>
    </row>
    <row r="9702" spans="1:17">
      <c r="A9702" t="s">
        <v>25872</v>
      </c>
      <c r="B9702" t="s">
        <v>1077</v>
      </c>
      <c r="C9702">
        <v>21</v>
      </c>
      <c r="D9702" t="s">
        <v>59</v>
      </c>
      <c r="E9702" t="s">
        <v>18930</v>
      </c>
      <c r="F9702" t="s">
        <v>61</v>
      </c>
      <c r="G9702" t="s">
        <v>126</v>
      </c>
      <c r="H9702" t="s">
        <v>173</v>
      </c>
      <c r="I9702" t="s">
        <v>64</v>
      </c>
      <c r="J9702">
        <v>2</v>
      </c>
      <c r="K9702" t="s">
        <v>25873</v>
      </c>
      <c r="L9702" t="s">
        <v>77</v>
      </c>
      <c r="M9702" t="s">
        <v>133</v>
      </c>
      <c r="N9702" t="s">
        <v>144</v>
      </c>
      <c r="O9702" t="s">
        <v>173</v>
      </c>
      <c r="P9702" t="s">
        <v>128</v>
      </c>
      <c r="Q9702" t="s">
        <v>79</v>
      </c>
    </row>
    <row r="9703" spans="1:17">
      <c r="A9703" t="s">
        <v>25874</v>
      </c>
      <c r="B9703" t="s">
        <v>92</v>
      </c>
      <c r="C9703">
        <v>35</v>
      </c>
      <c r="D9703" t="s">
        <v>59</v>
      </c>
      <c r="E9703" t="s">
        <v>20227</v>
      </c>
      <c r="F9703" t="s">
        <v>61</v>
      </c>
      <c r="G9703" t="s">
        <v>84</v>
      </c>
      <c r="H9703" t="s">
        <v>242</v>
      </c>
      <c r="I9703" t="s">
        <v>94</v>
      </c>
      <c r="J9703">
        <v>2</v>
      </c>
      <c r="K9703" t="s">
        <v>25875</v>
      </c>
      <c r="L9703" t="s">
        <v>101</v>
      </c>
      <c r="M9703" t="s">
        <v>89</v>
      </c>
      <c r="N9703" t="s">
        <v>144</v>
      </c>
      <c r="O9703" t="s">
        <v>242</v>
      </c>
      <c r="P9703" t="s">
        <v>90</v>
      </c>
      <c r="Q9703" t="s">
        <v>79</v>
      </c>
    </row>
    <row r="9704" spans="1:17">
      <c r="A9704" t="s">
        <v>25876</v>
      </c>
      <c r="B9704" t="s">
        <v>2223</v>
      </c>
      <c r="C9704">
        <v>30</v>
      </c>
      <c r="D9704" t="s">
        <v>45</v>
      </c>
      <c r="E9704" t="s">
        <v>120</v>
      </c>
      <c r="F9704" t="s">
        <v>74</v>
      </c>
      <c r="G9704" t="s">
        <v>75</v>
      </c>
      <c r="H9704" t="s">
        <v>85</v>
      </c>
      <c r="I9704" t="s">
        <v>94</v>
      </c>
      <c r="J9704">
        <v>1</v>
      </c>
      <c r="K9704" t="s">
        <v>25877</v>
      </c>
      <c r="L9704" t="s">
        <v>101</v>
      </c>
      <c r="M9704" t="s">
        <v>67</v>
      </c>
      <c r="N9704" t="s">
        <v>68</v>
      </c>
      <c r="O9704" t="s">
        <v>85</v>
      </c>
      <c r="P9704" t="s">
        <v>55</v>
      </c>
      <c r="Q9704" t="s">
        <v>79</v>
      </c>
    </row>
    <row r="9705" spans="1:17">
      <c r="A9705" t="s">
        <v>25878</v>
      </c>
      <c r="B9705" t="s">
        <v>1986</v>
      </c>
      <c r="C9705">
        <v>45</v>
      </c>
      <c r="D9705" t="s">
        <v>45</v>
      </c>
      <c r="E9705" t="s">
        <v>2887</v>
      </c>
      <c r="F9705" t="s">
        <v>47</v>
      </c>
      <c r="G9705" t="s">
        <v>75</v>
      </c>
      <c r="H9705" t="s">
        <v>105</v>
      </c>
      <c r="I9705" t="s">
        <v>50</v>
      </c>
      <c r="J9705">
        <v>1</v>
      </c>
      <c r="K9705" t="s">
        <v>25879</v>
      </c>
      <c r="L9705" t="s">
        <v>66</v>
      </c>
      <c r="M9705" t="s">
        <v>107</v>
      </c>
      <c r="N9705" t="s">
        <v>144</v>
      </c>
      <c r="O9705" t="s">
        <v>105</v>
      </c>
      <c r="P9705" t="s">
        <v>55</v>
      </c>
      <c r="Q9705" t="s">
        <v>79</v>
      </c>
    </row>
    <row r="9706" spans="1:17">
      <c r="A9706" t="s">
        <v>25880</v>
      </c>
      <c r="B9706" t="s">
        <v>3601</v>
      </c>
      <c r="C9706">
        <v>23</v>
      </c>
      <c r="D9706" t="s">
        <v>45</v>
      </c>
      <c r="E9706" t="s">
        <v>11048</v>
      </c>
      <c r="F9706" t="s">
        <v>47</v>
      </c>
      <c r="G9706" t="s">
        <v>126</v>
      </c>
      <c r="H9706" t="s">
        <v>85</v>
      </c>
      <c r="I9706" t="s">
        <v>64</v>
      </c>
      <c r="J9706">
        <v>2</v>
      </c>
      <c r="K9706" t="s">
        <v>25881</v>
      </c>
      <c r="L9706" t="s">
        <v>88</v>
      </c>
      <c r="M9706" t="s">
        <v>151</v>
      </c>
      <c r="N9706" t="s">
        <v>54</v>
      </c>
      <c r="O9706" t="s">
        <v>85</v>
      </c>
      <c r="P9706" t="s">
        <v>128</v>
      </c>
      <c r="Q9706" t="s">
        <v>79</v>
      </c>
    </row>
    <row r="9707" spans="1:17">
      <c r="A9707" t="s">
        <v>25882</v>
      </c>
      <c r="B9707" t="s">
        <v>4055</v>
      </c>
      <c r="C9707">
        <v>21</v>
      </c>
      <c r="D9707" t="s">
        <v>45</v>
      </c>
      <c r="E9707" t="s">
        <v>1362</v>
      </c>
      <c r="F9707" t="s">
        <v>74</v>
      </c>
      <c r="G9707" t="s">
        <v>48</v>
      </c>
      <c r="H9707" t="s">
        <v>217</v>
      </c>
      <c r="I9707" t="s">
        <v>64</v>
      </c>
      <c r="J9707">
        <v>1</v>
      </c>
      <c r="K9707" t="s">
        <v>25883</v>
      </c>
      <c r="L9707" t="s">
        <v>66</v>
      </c>
      <c r="M9707" t="s">
        <v>89</v>
      </c>
      <c r="N9707" t="s">
        <v>144</v>
      </c>
      <c r="O9707" t="s">
        <v>217</v>
      </c>
      <c r="P9707" t="s">
        <v>165</v>
      </c>
      <c r="Q9707" t="s">
        <v>79</v>
      </c>
    </row>
    <row r="9708" spans="1:17">
      <c r="A9708" t="s">
        <v>25884</v>
      </c>
      <c r="B9708" t="s">
        <v>248</v>
      </c>
      <c r="C9708">
        <v>26</v>
      </c>
      <c r="D9708" t="s">
        <v>45</v>
      </c>
      <c r="E9708" t="s">
        <v>2237</v>
      </c>
      <c r="F9708" t="s">
        <v>83</v>
      </c>
      <c r="G9708" t="s">
        <v>126</v>
      </c>
      <c r="H9708" t="s">
        <v>49</v>
      </c>
      <c r="I9708" t="s">
        <v>86</v>
      </c>
      <c r="J9708">
        <v>1</v>
      </c>
      <c r="K9708" t="s">
        <v>25885</v>
      </c>
      <c r="L9708" t="s">
        <v>101</v>
      </c>
      <c r="M9708" t="s">
        <v>89</v>
      </c>
      <c r="N9708" t="s">
        <v>291</v>
      </c>
      <c r="O9708" t="s">
        <v>49</v>
      </c>
      <c r="P9708" t="s">
        <v>134</v>
      </c>
      <c r="Q9708" t="s">
        <v>79</v>
      </c>
    </row>
    <row r="9709" spans="1:17">
      <c r="A9709" t="s">
        <v>25886</v>
      </c>
      <c r="B9709" t="s">
        <v>1265</v>
      </c>
      <c r="C9709">
        <v>30</v>
      </c>
      <c r="D9709" t="s">
        <v>59</v>
      </c>
      <c r="E9709" t="s">
        <v>8314</v>
      </c>
      <c r="F9709" t="s">
        <v>47</v>
      </c>
      <c r="G9709" t="s">
        <v>192</v>
      </c>
      <c r="H9709" t="s">
        <v>85</v>
      </c>
      <c r="I9709" t="s">
        <v>94</v>
      </c>
      <c r="J9709">
        <v>2</v>
      </c>
      <c r="K9709" t="s">
        <v>25887</v>
      </c>
      <c r="L9709" t="s">
        <v>77</v>
      </c>
      <c r="M9709" t="s">
        <v>67</v>
      </c>
      <c r="N9709" t="s">
        <v>144</v>
      </c>
      <c r="O9709" t="s">
        <v>85</v>
      </c>
      <c r="P9709" t="s">
        <v>55</v>
      </c>
      <c r="Q9709" t="s">
        <v>79</v>
      </c>
    </row>
    <row r="9710" spans="1:17">
      <c r="A9710" t="s">
        <v>25888</v>
      </c>
      <c r="B9710" t="s">
        <v>3391</v>
      </c>
      <c r="C9710">
        <v>41</v>
      </c>
      <c r="D9710" t="s">
        <v>59</v>
      </c>
      <c r="E9710" t="s">
        <v>5621</v>
      </c>
      <c r="F9710" t="s">
        <v>148</v>
      </c>
      <c r="G9710" t="s">
        <v>62</v>
      </c>
      <c r="H9710" t="s">
        <v>37</v>
      </c>
      <c r="I9710" t="s">
        <v>50</v>
      </c>
      <c r="J9710">
        <v>2</v>
      </c>
      <c r="K9710" t="s">
        <v>25889</v>
      </c>
      <c r="L9710" t="s">
        <v>66</v>
      </c>
      <c r="M9710" t="s">
        <v>158</v>
      </c>
      <c r="N9710" t="s">
        <v>68</v>
      </c>
      <c r="O9710" t="s">
        <v>37</v>
      </c>
      <c r="P9710" t="s">
        <v>55</v>
      </c>
      <c r="Q9710" t="s">
        <v>79</v>
      </c>
    </row>
    <row r="9711" spans="1:17">
      <c r="A9711" t="s">
        <v>25890</v>
      </c>
      <c r="B9711" t="s">
        <v>5717</v>
      </c>
      <c r="C9711">
        <v>23</v>
      </c>
      <c r="D9711" t="s">
        <v>45</v>
      </c>
      <c r="E9711" t="s">
        <v>1320</v>
      </c>
      <c r="F9711" t="s">
        <v>83</v>
      </c>
      <c r="G9711" t="s">
        <v>192</v>
      </c>
      <c r="H9711" t="s">
        <v>115</v>
      </c>
      <c r="I9711" t="s">
        <v>64</v>
      </c>
      <c r="J9711">
        <v>2</v>
      </c>
      <c r="K9711" t="s">
        <v>25891</v>
      </c>
      <c r="L9711" t="s">
        <v>101</v>
      </c>
      <c r="M9711" t="s">
        <v>117</v>
      </c>
      <c r="N9711" t="s">
        <v>54</v>
      </c>
      <c r="O9711" t="s">
        <v>115</v>
      </c>
      <c r="P9711" t="s">
        <v>55</v>
      </c>
      <c r="Q9711" t="s">
        <v>79</v>
      </c>
    </row>
    <row r="9712" spans="1:17">
      <c r="A9712" t="s">
        <v>25892</v>
      </c>
      <c r="B9712" t="s">
        <v>1888</v>
      </c>
      <c r="C9712">
        <v>18</v>
      </c>
      <c r="D9712" t="s">
        <v>59</v>
      </c>
      <c r="E9712" t="s">
        <v>25893</v>
      </c>
      <c r="F9712" t="s">
        <v>74</v>
      </c>
      <c r="G9712" t="s">
        <v>340</v>
      </c>
      <c r="H9712" t="s">
        <v>37</v>
      </c>
      <c r="I9712" t="s">
        <v>64</v>
      </c>
      <c r="J9712">
        <v>5</v>
      </c>
      <c r="K9712" t="s">
        <v>25894</v>
      </c>
      <c r="L9712" t="s">
        <v>144</v>
      </c>
      <c r="M9712" t="s">
        <v>107</v>
      </c>
      <c r="N9712" t="s">
        <v>68</v>
      </c>
      <c r="O9712" t="s">
        <v>37</v>
      </c>
      <c r="P9712" t="s">
        <v>55</v>
      </c>
      <c r="Q9712" t="s">
        <v>70</v>
      </c>
    </row>
    <row r="9713" spans="1:17">
      <c r="A9713" t="s">
        <v>25895</v>
      </c>
      <c r="B9713" t="s">
        <v>124</v>
      </c>
      <c r="C9713">
        <v>20</v>
      </c>
      <c r="D9713" t="s">
        <v>77</v>
      </c>
      <c r="E9713" t="s">
        <v>8532</v>
      </c>
      <c r="F9713" t="s">
        <v>148</v>
      </c>
      <c r="G9713" t="s">
        <v>156</v>
      </c>
      <c r="H9713" t="s">
        <v>63</v>
      </c>
      <c r="I9713" t="s">
        <v>64</v>
      </c>
      <c r="J9713">
        <v>2</v>
      </c>
      <c r="K9713" t="s">
        <v>25896</v>
      </c>
      <c r="L9713" t="s">
        <v>52</v>
      </c>
      <c r="M9713" t="s">
        <v>78</v>
      </c>
      <c r="N9713" t="s">
        <v>68</v>
      </c>
      <c r="O9713" t="s">
        <v>63</v>
      </c>
      <c r="P9713" t="s">
        <v>55</v>
      </c>
      <c r="Q9713" t="s">
        <v>79</v>
      </c>
    </row>
    <row r="9714" spans="1:17">
      <c r="A9714" t="s">
        <v>25897</v>
      </c>
      <c r="B9714" t="s">
        <v>795</v>
      </c>
      <c r="C9714">
        <v>31</v>
      </c>
      <c r="D9714" t="s">
        <v>59</v>
      </c>
      <c r="E9714" t="s">
        <v>448</v>
      </c>
      <c r="F9714" t="s">
        <v>148</v>
      </c>
      <c r="G9714" t="s">
        <v>84</v>
      </c>
      <c r="H9714" t="s">
        <v>49</v>
      </c>
      <c r="I9714" t="s">
        <v>94</v>
      </c>
      <c r="J9714">
        <v>1</v>
      </c>
      <c r="K9714" t="s">
        <v>25898</v>
      </c>
      <c r="L9714" t="s">
        <v>52</v>
      </c>
      <c r="M9714" t="s">
        <v>133</v>
      </c>
      <c r="N9714" t="s">
        <v>68</v>
      </c>
      <c r="O9714" t="s">
        <v>49</v>
      </c>
      <c r="P9714" t="s">
        <v>55</v>
      </c>
      <c r="Q9714" t="s">
        <v>70</v>
      </c>
    </row>
    <row r="9715" spans="1:17">
      <c r="A9715" t="s">
        <v>25899</v>
      </c>
      <c r="B9715" t="s">
        <v>3476</v>
      </c>
      <c r="C9715">
        <v>22</v>
      </c>
      <c r="D9715" t="s">
        <v>45</v>
      </c>
      <c r="E9715" t="s">
        <v>15617</v>
      </c>
      <c r="F9715" t="s">
        <v>74</v>
      </c>
      <c r="G9715" t="s">
        <v>126</v>
      </c>
      <c r="H9715" t="s">
        <v>105</v>
      </c>
      <c r="I9715" t="s">
        <v>64</v>
      </c>
      <c r="J9715">
        <v>2</v>
      </c>
      <c r="K9715" t="s">
        <v>25900</v>
      </c>
      <c r="L9715" t="s">
        <v>88</v>
      </c>
      <c r="M9715" t="s">
        <v>107</v>
      </c>
      <c r="N9715" t="s">
        <v>144</v>
      </c>
      <c r="O9715" t="s">
        <v>105</v>
      </c>
      <c r="P9715" t="s">
        <v>90</v>
      </c>
      <c r="Q9715" t="s">
        <v>70</v>
      </c>
    </row>
    <row r="9716" spans="1:17">
      <c r="A9716" t="s">
        <v>25901</v>
      </c>
      <c r="B9716" t="s">
        <v>762</v>
      </c>
      <c r="C9716">
        <v>18</v>
      </c>
      <c r="D9716" t="s">
        <v>59</v>
      </c>
      <c r="E9716" t="s">
        <v>10382</v>
      </c>
      <c r="F9716" t="s">
        <v>74</v>
      </c>
      <c r="G9716" t="s">
        <v>62</v>
      </c>
      <c r="H9716" t="s">
        <v>187</v>
      </c>
      <c r="I9716" t="s">
        <v>64</v>
      </c>
      <c r="J9716">
        <v>2</v>
      </c>
      <c r="K9716" t="s">
        <v>25902</v>
      </c>
      <c r="L9716" t="s">
        <v>66</v>
      </c>
      <c r="M9716" t="s">
        <v>133</v>
      </c>
      <c r="N9716" t="s">
        <v>54</v>
      </c>
      <c r="O9716" t="s">
        <v>187</v>
      </c>
      <c r="P9716" t="s">
        <v>69</v>
      </c>
      <c r="Q9716" t="s">
        <v>79</v>
      </c>
    </row>
    <row r="9717" spans="1:17">
      <c r="A9717" t="s">
        <v>25903</v>
      </c>
      <c r="B9717" t="s">
        <v>2513</v>
      </c>
      <c r="C9717">
        <v>22</v>
      </c>
      <c r="D9717" t="s">
        <v>59</v>
      </c>
      <c r="E9717" t="s">
        <v>25904</v>
      </c>
      <c r="F9717" t="s">
        <v>47</v>
      </c>
      <c r="G9717" t="s">
        <v>156</v>
      </c>
      <c r="H9717" t="s">
        <v>115</v>
      </c>
      <c r="I9717" t="s">
        <v>64</v>
      </c>
      <c r="J9717">
        <v>4</v>
      </c>
      <c r="K9717" t="s">
        <v>25905</v>
      </c>
      <c r="L9717" t="s">
        <v>52</v>
      </c>
      <c r="M9717" t="s">
        <v>164</v>
      </c>
      <c r="N9717" t="s">
        <v>144</v>
      </c>
      <c r="O9717" t="s">
        <v>115</v>
      </c>
      <c r="P9717" t="s">
        <v>55</v>
      </c>
      <c r="Q9717" t="s">
        <v>79</v>
      </c>
    </row>
    <row r="9718" spans="1:17">
      <c r="A9718" t="s">
        <v>25906</v>
      </c>
      <c r="B9718" t="s">
        <v>1250</v>
      </c>
      <c r="C9718">
        <v>36</v>
      </c>
      <c r="D9718" t="s">
        <v>45</v>
      </c>
      <c r="E9718" t="s">
        <v>25907</v>
      </c>
      <c r="F9718" t="s">
        <v>47</v>
      </c>
      <c r="G9718" t="s">
        <v>75</v>
      </c>
      <c r="H9718" t="s">
        <v>242</v>
      </c>
      <c r="I9718" t="s">
        <v>50</v>
      </c>
      <c r="J9718">
        <v>3</v>
      </c>
      <c r="K9718" t="s">
        <v>25908</v>
      </c>
      <c r="L9718" t="s">
        <v>77</v>
      </c>
      <c r="M9718" t="s">
        <v>151</v>
      </c>
      <c r="N9718" t="s">
        <v>68</v>
      </c>
      <c r="O9718" t="s">
        <v>242</v>
      </c>
      <c r="P9718" t="s">
        <v>69</v>
      </c>
      <c r="Q9718" t="s">
        <v>79</v>
      </c>
    </row>
    <row r="9719" spans="1:17">
      <c r="A9719" t="s">
        <v>25909</v>
      </c>
      <c r="B9719" t="s">
        <v>2529</v>
      </c>
      <c r="C9719">
        <v>26</v>
      </c>
      <c r="D9719" t="s">
        <v>59</v>
      </c>
      <c r="E9719" t="s">
        <v>856</v>
      </c>
      <c r="F9719" t="s">
        <v>74</v>
      </c>
      <c r="G9719" t="s">
        <v>48</v>
      </c>
      <c r="H9719" t="s">
        <v>37</v>
      </c>
      <c r="I9719" t="s">
        <v>86</v>
      </c>
      <c r="J9719">
        <v>1</v>
      </c>
      <c r="K9719" t="s">
        <v>25910</v>
      </c>
      <c r="L9719" t="s">
        <v>52</v>
      </c>
      <c r="M9719" t="s">
        <v>89</v>
      </c>
      <c r="N9719" t="s">
        <v>68</v>
      </c>
      <c r="O9719" t="s">
        <v>37</v>
      </c>
      <c r="P9719" t="s">
        <v>165</v>
      </c>
      <c r="Q9719" t="s">
        <v>56</v>
      </c>
    </row>
    <row r="9720" spans="1:17">
      <c r="A9720" t="s">
        <v>25911</v>
      </c>
      <c r="B9720" t="s">
        <v>2073</v>
      </c>
      <c r="C9720">
        <v>24</v>
      </c>
      <c r="D9720" t="s">
        <v>45</v>
      </c>
      <c r="E9720" t="s">
        <v>11048</v>
      </c>
      <c r="F9720" t="s">
        <v>138</v>
      </c>
      <c r="G9720" t="s">
        <v>75</v>
      </c>
      <c r="H9720" t="s">
        <v>217</v>
      </c>
      <c r="I9720" t="s">
        <v>64</v>
      </c>
      <c r="J9720">
        <v>2</v>
      </c>
      <c r="K9720" t="s">
        <v>25912</v>
      </c>
      <c r="L9720" t="s">
        <v>101</v>
      </c>
      <c r="M9720" t="s">
        <v>151</v>
      </c>
      <c r="N9720" t="s">
        <v>68</v>
      </c>
      <c r="O9720" t="s">
        <v>217</v>
      </c>
      <c r="P9720" t="s">
        <v>55</v>
      </c>
      <c r="Q9720" t="s">
        <v>79</v>
      </c>
    </row>
    <row r="9721" spans="1:17">
      <c r="A9721" t="s">
        <v>25913</v>
      </c>
      <c r="B9721" t="s">
        <v>933</v>
      </c>
      <c r="C9721">
        <v>37</v>
      </c>
      <c r="D9721" t="s">
        <v>45</v>
      </c>
      <c r="E9721" t="s">
        <v>25914</v>
      </c>
      <c r="F9721" t="s">
        <v>74</v>
      </c>
      <c r="G9721" t="s">
        <v>156</v>
      </c>
      <c r="H9721" t="s">
        <v>217</v>
      </c>
      <c r="I9721" t="s">
        <v>50</v>
      </c>
      <c r="J9721">
        <v>3</v>
      </c>
      <c r="K9721" t="s">
        <v>25915</v>
      </c>
      <c r="L9721" t="s">
        <v>77</v>
      </c>
      <c r="M9721" t="s">
        <v>133</v>
      </c>
      <c r="N9721" t="s">
        <v>68</v>
      </c>
      <c r="O9721" t="s">
        <v>217</v>
      </c>
      <c r="P9721" t="s">
        <v>55</v>
      </c>
      <c r="Q9721" t="s">
        <v>70</v>
      </c>
    </row>
    <row r="9722" spans="1:17">
      <c r="A9722" t="s">
        <v>25916</v>
      </c>
      <c r="B9722" t="s">
        <v>2125</v>
      </c>
      <c r="C9722">
        <v>44</v>
      </c>
      <c r="D9722" t="s">
        <v>45</v>
      </c>
      <c r="E9722" t="s">
        <v>25043</v>
      </c>
      <c r="F9722" t="s">
        <v>74</v>
      </c>
      <c r="G9722" t="s">
        <v>62</v>
      </c>
      <c r="H9722" t="s">
        <v>85</v>
      </c>
      <c r="I9722" t="s">
        <v>50</v>
      </c>
      <c r="J9722">
        <v>2</v>
      </c>
      <c r="K9722" t="s">
        <v>25917</v>
      </c>
      <c r="L9722" t="s">
        <v>101</v>
      </c>
      <c r="M9722" t="s">
        <v>89</v>
      </c>
      <c r="N9722" t="s">
        <v>54</v>
      </c>
      <c r="O9722" t="s">
        <v>85</v>
      </c>
      <c r="P9722" t="s">
        <v>152</v>
      </c>
      <c r="Q9722" t="s">
        <v>56</v>
      </c>
    </row>
    <row r="9723" spans="1:17">
      <c r="A9723" t="s">
        <v>25918</v>
      </c>
      <c r="B9723" t="s">
        <v>737</v>
      </c>
      <c r="C9723">
        <v>33</v>
      </c>
      <c r="D9723" t="s">
        <v>45</v>
      </c>
      <c r="E9723" t="s">
        <v>25919</v>
      </c>
      <c r="F9723" t="s">
        <v>138</v>
      </c>
      <c r="G9723" t="s">
        <v>75</v>
      </c>
      <c r="H9723" t="s">
        <v>242</v>
      </c>
      <c r="I9723" t="s">
        <v>94</v>
      </c>
      <c r="J9723">
        <v>3</v>
      </c>
      <c r="K9723" t="s">
        <v>25920</v>
      </c>
      <c r="L9723" t="s">
        <v>77</v>
      </c>
      <c r="M9723" t="s">
        <v>53</v>
      </c>
      <c r="N9723" t="s">
        <v>68</v>
      </c>
      <c r="O9723" t="s">
        <v>242</v>
      </c>
      <c r="P9723" t="s">
        <v>90</v>
      </c>
      <c r="Q9723" t="s">
        <v>70</v>
      </c>
    </row>
    <row r="9724" spans="1:17">
      <c r="A9724" t="s">
        <v>25921</v>
      </c>
      <c r="B9724" t="s">
        <v>1229</v>
      </c>
      <c r="C9724">
        <v>30</v>
      </c>
      <c r="D9724" t="s">
        <v>45</v>
      </c>
      <c r="E9724" t="s">
        <v>401</v>
      </c>
      <c r="F9724" t="s">
        <v>74</v>
      </c>
      <c r="G9724" t="s">
        <v>126</v>
      </c>
      <c r="H9724" t="s">
        <v>173</v>
      </c>
      <c r="I9724" t="s">
        <v>94</v>
      </c>
      <c r="J9724">
        <v>1</v>
      </c>
      <c r="K9724" t="s">
        <v>25922</v>
      </c>
      <c r="L9724" t="s">
        <v>88</v>
      </c>
      <c r="M9724" t="s">
        <v>117</v>
      </c>
      <c r="N9724" t="s">
        <v>54</v>
      </c>
      <c r="O9724" t="s">
        <v>173</v>
      </c>
      <c r="P9724" t="s">
        <v>55</v>
      </c>
      <c r="Q9724" t="s">
        <v>79</v>
      </c>
    </row>
    <row r="9725" spans="1:17">
      <c r="A9725" t="s">
        <v>25923</v>
      </c>
      <c r="B9725" t="s">
        <v>236</v>
      </c>
      <c r="C9725">
        <v>27</v>
      </c>
      <c r="D9725" t="s">
        <v>59</v>
      </c>
      <c r="E9725" t="s">
        <v>25924</v>
      </c>
      <c r="F9725" t="s">
        <v>138</v>
      </c>
      <c r="G9725" t="s">
        <v>48</v>
      </c>
      <c r="H9725" t="s">
        <v>187</v>
      </c>
      <c r="I9725" t="s">
        <v>86</v>
      </c>
      <c r="J9725">
        <v>3</v>
      </c>
      <c r="K9725" t="s">
        <v>25925</v>
      </c>
      <c r="L9725" t="s">
        <v>77</v>
      </c>
      <c r="M9725" t="s">
        <v>151</v>
      </c>
      <c r="N9725" t="s">
        <v>144</v>
      </c>
      <c r="O9725" t="s">
        <v>187</v>
      </c>
      <c r="P9725" t="s">
        <v>165</v>
      </c>
      <c r="Q9725" t="s">
        <v>79</v>
      </c>
    </row>
    <row r="9726" spans="1:17">
      <c r="A9726" t="s">
        <v>25926</v>
      </c>
      <c r="B9726" t="s">
        <v>3015</v>
      </c>
      <c r="C9726">
        <v>43</v>
      </c>
      <c r="D9726" t="s">
        <v>59</v>
      </c>
      <c r="E9726" t="s">
        <v>25927</v>
      </c>
      <c r="F9726" t="s">
        <v>148</v>
      </c>
      <c r="G9726" t="s">
        <v>192</v>
      </c>
      <c r="H9726" t="s">
        <v>37</v>
      </c>
      <c r="I9726" t="s">
        <v>50</v>
      </c>
      <c r="J9726">
        <v>4</v>
      </c>
      <c r="K9726" t="s">
        <v>25928</v>
      </c>
      <c r="L9726" t="s">
        <v>144</v>
      </c>
      <c r="M9726" t="s">
        <v>151</v>
      </c>
      <c r="N9726" t="s">
        <v>68</v>
      </c>
      <c r="O9726" t="s">
        <v>37</v>
      </c>
      <c r="P9726" t="s">
        <v>55</v>
      </c>
      <c r="Q9726" t="s">
        <v>70</v>
      </c>
    </row>
    <row r="9727" spans="1:17">
      <c r="A9727" t="s">
        <v>25929</v>
      </c>
      <c r="B9727" t="s">
        <v>2626</v>
      </c>
      <c r="C9727">
        <v>22</v>
      </c>
      <c r="D9727" t="s">
        <v>45</v>
      </c>
      <c r="E9727" t="s">
        <v>2595</v>
      </c>
      <c r="F9727" t="s">
        <v>47</v>
      </c>
      <c r="G9727" t="s">
        <v>75</v>
      </c>
      <c r="H9727" t="s">
        <v>37</v>
      </c>
      <c r="I9727" t="s">
        <v>64</v>
      </c>
      <c r="J9727">
        <v>2</v>
      </c>
      <c r="K9727" t="s">
        <v>25930</v>
      </c>
      <c r="L9727" t="s">
        <v>66</v>
      </c>
      <c r="M9727" t="s">
        <v>107</v>
      </c>
      <c r="N9727" t="s">
        <v>68</v>
      </c>
      <c r="O9727" t="s">
        <v>37</v>
      </c>
      <c r="P9727" t="s">
        <v>90</v>
      </c>
      <c r="Q9727" t="s">
        <v>79</v>
      </c>
    </row>
    <row r="9728" spans="1:17">
      <c r="A9728" t="s">
        <v>25931</v>
      </c>
      <c r="B9728" t="s">
        <v>929</v>
      </c>
      <c r="C9728">
        <v>31</v>
      </c>
      <c r="D9728" t="s">
        <v>45</v>
      </c>
      <c r="E9728" t="s">
        <v>25932</v>
      </c>
      <c r="F9728" t="s">
        <v>138</v>
      </c>
      <c r="G9728" t="s">
        <v>75</v>
      </c>
      <c r="H9728" t="s">
        <v>115</v>
      </c>
      <c r="I9728" t="s">
        <v>94</v>
      </c>
      <c r="J9728">
        <v>4</v>
      </c>
      <c r="K9728" t="s">
        <v>25933</v>
      </c>
      <c r="L9728" t="s">
        <v>101</v>
      </c>
      <c r="M9728" t="s">
        <v>53</v>
      </c>
      <c r="N9728" t="s">
        <v>68</v>
      </c>
      <c r="O9728" t="s">
        <v>115</v>
      </c>
      <c r="P9728" t="s">
        <v>55</v>
      </c>
      <c r="Q9728" t="s">
        <v>70</v>
      </c>
    </row>
    <row r="9729" spans="1:17">
      <c r="A9729" t="s">
        <v>25934</v>
      </c>
      <c r="B9729" t="s">
        <v>908</v>
      </c>
      <c r="C9729">
        <v>33</v>
      </c>
      <c r="D9729" t="s">
        <v>59</v>
      </c>
      <c r="E9729" t="s">
        <v>9604</v>
      </c>
      <c r="F9729" t="s">
        <v>138</v>
      </c>
      <c r="G9729" t="s">
        <v>126</v>
      </c>
      <c r="H9729" t="s">
        <v>162</v>
      </c>
      <c r="I9729" t="s">
        <v>94</v>
      </c>
      <c r="J9729">
        <v>2</v>
      </c>
      <c r="K9729" t="s">
        <v>25935</v>
      </c>
      <c r="L9729" t="s">
        <v>66</v>
      </c>
      <c r="M9729" t="s">
        <v>117</v>
      </c>
      <c r="N9729" t="s">
        <v>144</v>
      </c>
      <c r="O9729" t="s">
        <v>162</v>
      </c>
      <c r="P9729" t="s">
        <v>90</v>
      </c>
      <c r="Q9729" t="s">
        <v>79</v>
      </c>
    </row>
    <row r="9730" spans="1:17">
      <c r="A9730" t="s">
        <v>25936</v>
      </c>
      <c r="B9730" t="s">
        <v>542</v>
      </c>
      <c r="C9730">
        <v>29</v>
      </c>
      <c r="D9730" t="s">
        <v>59</v>
      </c>
      <c r="E9730" t="s">
        <v>25937</v>
      </c>
      <c r="F9730" t="s">
        <v>148</v>
      </c>
      <c r="G9730" t="s">
        <v>75</v>
      </c>
      <c r="H9730" t="s">
        <v>49</v>
      </c>
      <c r="I9730" t="s">
        <v>86</v>
      </c>
      <c r="J9730">
        <v>3</v>
      </c>
      <c r="K9730" t="s">
        <v>25938</v>
      </c>
      <c r="L9730" t="s">
        <v>77</v>
      </c>
      <c r="M9730" t="s">
        <v>107</v>
      </c>
      <c r="N9730" t="s">
        <v>291</v>
      </c>
      <c r="O9730" t="s">
        <v>49</v>
      </c>
      <c r="P9730" t="s">
        <v>152</v>
      </c>
      <c r="Q9730" t="s">
        <v>79</v>
      </c>
    </row>
    <row r="9731" spans="1:17">
      <c r="A9731" t="s">
        <v>25939</v>
      </c>
      <c r="B9731" t="s">
        <v>1055</v>
      </c>
      <c r="C9731">
        <v>28</v>
      </c>
      <c r="D9731" t="s">
        <v>59</v>
      </c>
      <c r="E9731" t="s">
        <v>2887</v>
      </c>
      <c r="F9731" t="s">
        <v>83</v>
      </c>
      <c r="G9731" t="s">
        <v>340</v>
      </c>
      <c r="H9731" t="s">
        <v>217</v>
      </c>
      <c r="I9731" t="s">
        <v>86</v>
      </c>
      <c r="J9731">
        <v>1</v>
      </c>
      <c r="K9731" t="s">
        <v>25940</v>
      </c>
      <c r="L9731" t="s">
        <v>52</v>
      </c>
      <c r="M9731" t="s">
        <v>164</v>
      </c>
      <c r="N9731" t="s">
        <v>54</v>
      </c>
      <c r="O9731" t="s">
        <v>217</v>
      </c>
      <c r="P9731" t="s">
        <v>55</v>
      </c>
      <c r="Q9731" t="s">
        <v>79</v>
      </c>
    </row>
    <row r="9732" spans="1:17">
      <c r="A9732" t="s">
        <v>25941</v>
      </c>
      <c r="B9732" t="s">
        <v>608</v>
      </c>
      <c r="C9732">
        <v>33</v>
      </c>
      <c r="D9732" t="s">
        <v>59</v>
      </c>
      <c r="E9732" t="s">
        <v>25942</v>
      </c>
      <c r="F9732" t="s">
        <v>47</v>
      </c>
      <c r="G9732" t="s">
        <v>62</v>
      </c>
      <c r="H9732" t="s">
        <v>162</v>
      </c>
      <c r="I9732" t="s">
        <v>94</v>
      </c>
      <c r="J9732">
        <v>3</v>
      </c>
      <c r="K9732" t="s">
        <v>25943</v>
      </c>
      <c r="L9732" t="s">
        <v>144</v>
      </c>
      <c r="M9732" t="s">
        <v>67</v>
      </c>
      <c r="N9732" t="s">
        <v>68</v>
      </c>
      <c r="O9732" t="s">
        <v>162</v>
      </c>
      <c r="P9732" t="s">
        <v>55</v>
      </c>
      <c r="Q9732" t="s">
        <v>79</v>
      </c>
    </row>
    <row r="9733" spans="1:17">
      <c r="A9733" t="s">
        <v>25944</v>
      </c>
      <c r="B9733" t="s">
        <v>1055</v>
      </c>
      <c r="C9733">
        <v>37</v>
      </c>
      <c r="D9733" t="s">
        <v>59</v>
      </c>
      <c r="E9733" t="s">
        <v>18518</v>
      </c>
      <c r="F9733" t="s">
        <v>148</v>
      </c>
      <c r="G9733" t="s">
        <v>156</v>
      </c>
      <c r="H9733" t="s">
        <v>242</v>
      </c>
      <c r="I9733" t="s">
        <v>50</v>
      </c>
      <c r="J9733">
        <v>2</v>
      </c>
      <c r="K9733" t="s">
        <v>25945</v>
      </c>
      <c r="L9733" t="s">
        <v>77</v>
      </c>
      <c r="M9733" t="s">
        <v>164</v>
      </c>
      <c r="N9733" t="s">
        <v>144</v>
      </c>
      <c r="O9733" t="s">
        <v>242</v>
      </c>
      <c r="P9733" t="s">
        <v>55</v>
      </c>
      <c r="Q9733" t="s">
        <v>79</v>
      </c>
    </row>
    <row r="9734" spans="1:17">
      <c r="A9734" t="s">
        <v>25946</v>
      </c>
      <c r="B9734" t="s">
        <v>5218</v>
      </c>
      <c r="C9734">
        <v>24</v>
      </c>
      <c r="D9734" t="s">
        <v>45</v>
      </c>
      <c r="E9734" t="s">
        <v>25947</v>
      </c>
      <c r="F9734" t="s">
        <v>74</v>
      </c>
      <c r="G9734" t="s">
        <v>340</v>
      </c>
      <c r="H9734" t="s">
        <v>173</v>
      </c>
      <c r="I9734" t="s">
        <v>64</v>
      </c>
      <c r="J9734">
        <v>3</v>
      </c>
      <c r="K9734" t="s">
        <v>25948</v>
      </c>
      <c r="L9734" t="s">
        <v>77</v>
      </c>
      <c r="M9734" t="s">
        <v>158</v>
      </c>
      <c r="N9734" t="s">
        <v>68</v>
      </c>
      <c r="O9734" t="s">
        <v>173</v>
      </c>
      <c r="P9734" t="s">
        <v>55</v>
      </c>
      <c r="Q9734" t="s">
        <v>79</v>
      </c>
    </row>
    <row r="9735" spans="1:17">
      <c r="A9735" t="s">
        <v>25949</v>
      </c>
      <c r="B9735" t="s">
        <v>1755</v>
      </c>
      <c r="C9735">
        <v>29</v>
      </c>
      <c r="D9735" t="s">
        <v>45</v>
      </c>
      <c r="E9735" t="s">
        <v>25950</v>
      </c>
      <c r="F9735" t="s">
        <v>83</v>
      </c>
      <c r="G9735" t="s">
        <v>271</v>
      </c>
      <c r="H9735" t="s">
        <v>105</v>
      </c>
      <c r="I9735" t="s">
        <v>86</v>
      </c>
      <c r="J9735">
        <v>4</v>
      </c>
      <c r="K9735" t="s">
        <v>25951</v>
      </c>
      <c r="L9735" t="s">
        <v>144</v>
      </c>
      <c r="M9735" t="s">
        <v>53</v>
      </c>
      <c r="N9735" t="s">
        <v>144</v>
      </c>
      <c r="O9735" t="s">
        <v>105</v>
      </c>
      <c r="P9735" t="s">
        <v>90</v>
      </c>
      <c r="Q9735" t="s">
        <v>79</v>
      </c>
    </row>
    <row r="9736" spans="1:17">
      <c r="A9736" t="s">
        <v>25952</v>
      </c>
      <c r="B9736" t="s">
        <v>807</v>
      </c>
      <c r="C9736">
        <v>38</v>
      </c>
      <c r="D9736" t="s">
        <v>45</v>
      </c>
      <c r="E9736" t="s">
        <v>421</v>
      </c>
      <c r="F9736" t="s">
        <v>83</v>
      </c>
      <c r="G9736" t="s">
        <v>48</v>
      </c>
      <c r="H9736" t="s">
        <v>37</v>
      </c>
      <c r="I9736" t="s">
        <v>50</v>
      </c>
      <c r="J9736">
        <v>2</v>
      </c>
      <c r="K9736" t="s">
        <v>25953</v>
      </c>
      <c r="L9736" t="s">
        <v>101</v>
      </c>
      <c r="M9736" t="s">
        <v>107</v>
      </c>
      <c r="N9736" t="s">
        <v>54</v>
      </c>
      <c r="O9736" t="s">
        <v>37</v>
      </c>
      <c r="P9736" t="s">
        <v>55</v>
      </c>
      <c r="Q9736" t="s">
        <v>70</v>
      </c>
    </row>
    <row r="9737" spans="1:17">
      <c r="A9737" t="s">
        <v>25954</v>
      </c>
      <c r="B9737" t="s">
        <v>1755</v>
      </c>
      <c r="C9737">
        <v>37</v>
      </c>
      <c r="D9737" t="s">
        <v>45</v>
      </c>
      <c r="E9737" t="s">
        <v>25955</v>
      </c>
      <c r="F9737" t="s">
        <v>47</v>
      </c>
      <c r="G9737" t="s">
        <v>48</v>
      </c>
      <c r="H9737" t="s">
        <v>162</v>
      </c>
      <c r="I9737" t="s">
        <v>50</v>
      </c>
      <c r="J9737">
        <v>3</v>
      </c>
      <c r="K9737" t="s">
        <v>25956</v>
      </c>
      <c r="L9737" t="s">
        <v>88</v>
      </c>
      <c r="M9737" t="s">
        <v>164</v>
      </c>
      <c r="N9737" t="s">
        <v>144</v>
      </c>
      <c r="O9737" t="s">
        <v>162</v>
      </c>
      <c r="P9737" t="s">
        <v>55</v>
      </c>
      <c r="Q9737" t="s">
        <v>70</v>
      </c>
    </row>
    <row r="9738" spans="1:17">
      <c r="A9738" t="s">
        <v>25957</v>
      </c>
      <c r="B9738" t="s">
        <v>676</v>
      </c>
      <c r="C9738">
        <v>44</v>
      </c>
      <c r="D9738" t="s">
        <v>59</v>
      </c>
      <c r="E9738" t="s">
        <v>13811</v>
      </c>
      <c r="F9738" t="s">
        <v>47</v>
      </c>
      <c r="G9738" t="s">
        <v>62</v>
      </c>
      <c r="H9738" t="s">
        <v>242</v>
      </c>
      <c r="I9738" t="s">
        <v>50</v>
      </c>
      <c r="J9738">
        <v>3</v>
      </c>
      <c r="K9738" t="s">
        <v>25958</v>
      </c>
      <c r="L9738" t="s">
        <v>52</v>
      </c>
      <c r="M9738" t="s">
        <v>151</v>
      </c>
      <c r="N9738" t="s">
        <v>68</v>
      </c>
      <c r="O9738" t="s">
        <v>242</v>
      </c>
      <c r="P9738" t="s">
        <v>55</v>
      </c>
      <c r="Q9738" t="s">
        <v>79</v>
      </c>
    </row>
    <row r="9739" spans="1:17">
      <c r="A9739" t="s">
        <v>25959</v>
      </c>
      <c r="B9739" t="s">
        <v>1326</v>
      </c>
      <c r="C9739">
        <v>24</v>
      </c>
      <c r="D9739" t="s">
        <v>45</v>
      </c>
      <c r="E9739" t="s">
        <v>773</v>
      </c>
      <c r="F9739" t="s">
        <v>138</v>
      </c>
      <c r="G9739" t="s">
        <v>84</v>
      </c>
      <c r="H9739" t="s">
        <v>217</v>
      </c>
      <c r="I9739" t="s">
        <v>64</v>
      </c>
      <c r="J9739">
        <v>1</v>
      </c>
      <c r="K9739" t="s">
        <v>25960</v>
      </c>
      <c r="L9739" t="s">
        <v>101</v>
      </c>
      <c r="M9739" t="s">
        <v>117</v>
      </c>
      <c r="N9739" t="s">
        <v>54</v>
      </c>
      <c r="O9739" t="s">
        <v>217</v>
      </c>
      <c r="P9739" t="s">
        <v>55</v>
      </c>
      <c r="Q9739" t="s">
        <v>70</v>
      </c>
    </row>
    <row r="9740" spans="1:17">
      <c r="A9740" t="s">
        <v>25961</v>
      </c>
      <c r="B9740" t="s">
        <v>3423</v>
      </c>
      <c r="C9740">
        <v>20</v>
      </c>
      <c r="D9740" t="s">
        <v>45</v>
      </c>
      <c r="E9740" t="s">
        <v>25962</v>
      </c>
      <c r="F9740" t="s">
        <v>148</v>
      </c>
      <c r="G9740" t="s">
        <v>75</v>
      </c>
      <c r="H9740" t="s">
        <v>37</v>
      </c>
      <c r="I9740" t="s">
        <v>64</v>
      </c>
      <c r="J9740">
        <v>2</v>
      </c>
      <c r="K9740" t="s">
        <v>25963</v>
      </c>
      <c r="L9740" t="s">
        <v>88</v>
      </c>
      <c r="M9740" t="s">
        <v>78</v>
      </c>
      <c r="N9740" t="s">
        <v>144</v>
      </c>
      <c r="O9740" t="s">
        <v>37</v>
      </c>
      <c r="P9740" t="s">
        <v>152</v>
      </c>
      <c r="Q9740" t="s">
        <v>79</v>
      </c>
    </row>
    <row r="9741" spans="1:17">
      <c r="A9741" t="s">
        <v>25964</v>
      </c>
      <c r="B9741" t="s">
        <v>2505</v>
      </c>
      <c r="C9741">
        <v>24</v>
      </c>
      <c r="D9741" t="s">
        <v>59</v>
      </c>
      <c r="E9741" t="s">
        <v>1673</v>
      </c>
      <c r="F9741" t="s">
        <v>138</v>
      </c>
      <c r="G9741" t="s">
        <v>178</v>
      </c>
      <c r="H9741" t="s">
        <v>85</v>
      </c>
      <c r="I9741" t="s">
        <v>64</v>
      </c>
      <c r="J9741">
        <v>1</v>
      </c>
      <c r="K9741" t="s">
        <v>25965</v>
      </c>
      <c r="L9741" t="s">
        <v>101</v>
      </c>
      <c r="M9741" t="s">
        <v>107</v>
      </c>
      <c r="N9741" t="s">
        <v>68</v>
      </c>
      <c r="O9741" t="s">
        <v>85</v>
      </c>
      <c r="P9741" t="s">
        <v>134</v>
      </c>
      <c r="Q9741" t="s">
        <v>79</v>
      </c>
    </row>
    <row r="9742" spans="1:17">
      <c r="A9742" t="s">
        <v>25966</v>
      </c>
      <c r="B9742" t="s">
        <v>392</v>
      </c>
      <c r="C9742">
        <v>20</v>
      </c>
      <c r="D9742" t="s">
        <v>45</v>
      </c>
      <c r="E9742" t="s">
        <v>9865</v>
      </c>
      <c r="F9742" t="s">
        <v>74</v>
      </c>
      <c r="G9742" t="s">
        <v>48</v>
      </c>
      <c r="H9742" t="s">
        <v>105</v>
      </c>
      <c r="I9742" t="s">
        <v>64</v>
      </c>
      <c r="J9742">
        <v>2</v>
      </c>
      <c r="K9742" t="s">
        <v>25967</v>
      </c>
      <c r="L9742" t="s">
        <v>52</v>
      </c>
      <c r="M9742" t="s">
        <v>117</v>
      </c>
      <c r="N9742" t="s">
        <v>54</v>
      </c>
      <c r="O9742" t="s">
        <v>105</v>
      </c>
      <c r="P9742" t="s">
        <v>793</v>
      </c>
      <c r="Q9742" t="s">
        <v>79</v>
      </c>
    </row>
    <row r="9743" spans="1:17">
      <c r="A9743" t="s">
        <v>25968</v>
      </c>
      <c r="B9743" t="s">
        <v>1966</v>
      </c>
      <c r="C9743">
        <v>48</v>
      </c>
      <c r="D9743" t="s">
        <v>59</v>
      </c>
      <c r="E9743" t="s">
        <v>922</v>
      </c>
      <c r="F9743" t="s">
        <v>47</v>
      </c>
      <c r="G9743" t="s">
        <v>48</v>
      </c>
      <c r="H9743" t="s">
        <v>217</v>
      </c>
      <c r="I9743" t="s">
        <v>222</v>
      </c>
      <c r="J9743">
        <v>2</v>
      </c>
      <c r="K9743" t="s">
        <v>25969</v>
      </c>
      <c r="L9743" t="s">
        <v>88</v>
      </c>
      <c r="M9743" t="s">
        <v>133</v>
      </c>
      <c r="N9743" t="s">
        <v>68</v>
      </c>
      <c r="O9743" t="s">
        <v>217</v>
      </c>
      <c r="P9743" t="s">
        <v>55</v>
      </c>
      <c r="Q9743" t="s">
        <v>70</v>
      </c>
    </row>
    <row r="9744" spans="1:17">
      <c r="A9744" t="s">
        <v>25970</v>
      </c>
      <c r="B9744" t="s">
        <v>795</v>
      </c>
      <c r="C9744">
        <v>20</v>
      </c>
      <c r="D9744" t="s">
        <v>59</v>
      </c>
      <c r="E9744" t="s">
        <v>25971</v>
      </c>
      <c r="F9744" t="s">
        <v>74</v>
      </c>
      <c r="G9744" t="s">
        <v>48</v>
      </c>
      <c r="H9744" t="s">
        <v>242</v>
      </c>
      <c r="I9744" t="s">
        <v>64</v>
      </c>
      <c r="J9744">
        <v>4</v>
      </c>
      <c r="K9744" t="s">
        <v>25972</v>
      </c>
      <c r="L9744" t="s">
        <v>88</v>
      </c>
      <c r="M9744" t="s">
        <v>133</v>
      </c>
      <c r="N9744" t="s">
        <v>68</v>
      </c>
      <c r="O9744" t="s">
        <v>242</v>
      </c>
      <c r="P9744" t="s">
        <v>55</v>
      </c>
      <c r="Q9744" t="s">
        <v>79</v>
      </c>
    </row>
    <row r="9745" spans="1:17">
      <c r="A9745" t="s">
        <v>25973</v>
      </c>
      <c r="B9745" t="s">
        <v>428</v>
      </c>
      <c r="C9745">
        <v>24</v>
      </c>
      <c r="D9745" t="s">
        <v>59</v>
      </c>
      <c r="E9745" t="s">
        <v>2975</v>
      </c>
      <c r="F9745" t="s">
        <v>47</v>
      </c>
      <c r="G9745" t="s">
        <v>156</v>
      </c>
      <c r="H9745" t="s">
        <v>99</v>
      </c>
      <c r="I9745" t="s">
        <v>64</v>
      </c>
      <c r="J9745">
        <v>2</v>
      </c>
      <c r="K9745" t="s">
        <v>25974</v>
      </c>
      <c r="L9745" t="s">
        <v>101</v>
      </c>
      <c r="M9745" t="s">
        <v>158</v>
      </c>
      <c r="N9745" t="s">
        <v>68</v>
      </c>
      <c r="O9745" t="s">
        <v>99</v>
      </c>
      <c r="P9745" t="s">
        <v>55</v>
      </c>
      <c r="Q9745" t="s">
        <v>56</v>
      </c>
    </row>
    <row r="9746" spans="1:17">
      <c r="A9746" t="s">
        <v>25975</v>
      </c>
      <c r="B9746" t="s">
        <v>668</v>
      </c>
      <c r="C9746">
        <v>46</v>
      </c>
      <c r="D9746" t="s">
        <v>45</v>
      </c>
      <c r="E9746" t="s">
        <v>25976</v>
      </c>
      <c r="F9746" t="s">
        <v>74</v>
      </c>
      <c r="G9746" t="s">
        <v>75</v>
      </c>
      <c r="H9746" t="s">
        <v>49</v>
      </c>
      <c r="I9746" t="s">
        <v>222</v>
      </c>
      <c r="J9746">
        <v>3</v>
      </c>
      <c r="K9746" t="s">
        <v>25977</v>
      </c>
      <c r="L9746" t="s">
        <v>52</v>
      </c>
      <c r="M9746" t="s">
        <v>158</v>
      </c>
      <c r="N9746" t="s">
        <v>68</v>
      </c>
      <c r="O9746" t="s">
        <v>49</v>
      </c>
      <c r="P9746" t="s">
        <v>55</v>
      </c>
      <c r="Q9746" t="s">
        <v>79</v>
      </c>
    </row>
    <row r="9747" spans="1:17">
      <c r="A9747" t="s">
        <v>25978</v>
      </c>
      <c r="B9747" t="s">
        <v>281</v>
      </c>
      <c r="C9747">
        <v>21</v>
      </c>
      <c r="D9747" t="s">
        <v>59</v>
      </c>
      <c r="E9747" t="s">
        <v>25979</v>
      </c>
      <c r="F9747" t="s">
        <v>83</v>
      </c>
      <c r="G9747" t="s">
        <v>192</v>
      </c>
      <c r="H9747" t="s">
        <v>115</v>
      </c>
      <c r="I9747" t="s">
        <v>64</v>
      </c>
      <c r="J9747">
        <v>3</v>
      </c>
      <c r="K9747" t="s">
        <v>25980</v>
      </c>
      <c r="L9747" t="s">
        <v>88</v>
      </c>
      <c r="M9747" t="s">
        <v>67</v>
      </c>
      <c r="N9747" t="s">
        <v>144</v>
      </c>
      <c r="O9747" t="s">
        <v>115</v>
      </c>
      <c r="P9747" t="s">
        <v>55</v>
      </c>
      <c r="Q9747" t="s">
        <v>79</v>
      </c>
    </row>
    <row r="9748" spans="1:17">
      <c r="A9748" t="s">
        <v>25981</v>
      </c>
      <c r="B9748" t="s">
        <v>1620</v>
      </c>
      <c r="C9748">
        <v>28</v>
      </c>
      <c r="D9748" t="s">
        <v>59</v>
      </c>
      <c r="E9748" t="s">
        <v>14415</v>
      </c>
      <c r="F9748" t="s">
        <v>47</v>
      </c>
      <c r="G9748" t="s">
        <v>75</v>
      </c>
      <c r="H9748" t="s">
        <v>162</v>
      </c>
      <c r="I9748" t="s">
        <v>86</v>
      </c>
      <c r="J9748">
        <v>3</v>
      </c>
      <c r="K9748" t="s">
        <v>25982</v>
      </c>
      <c r="L9748" t="s">
        <v>77</v>
      </c>
      <c r="M9748" t="s">
        <v>117</v>
      </c>
      <c r="N9748" t="s">
        <v>68</v>
      </c>
      <c r="O9748" t="s">
        <v>162</v>
      </c>
      <c r="P9748" t="s">
        <v>55</v>
      </c>
      <c r="Q9748" t="s">
        <v>79</v>
      </c>
    </row>
    <row r="9749" spans="1:17">
      <c r="A9749" t="s">
        <v>25983</v>
      </c>
      <c r="B9749" t="s">
        <v>7638</v>
      </c>
      <c r="C9749">
        <v>20</v>
      </c>
      <c r="D9749" t="s">
        <v>59</v>
      </c>
      <c r="E9749" t="s">
        <v>25984</v>
      </c>
      <c r="F9749" t="s">
        <v>47</v>
      </c>
      <c r="G9749" t="s">
        <v>75</v>
      </c>
      <c r="H9749" t="s">
        <v>99</v>
      </c>
      <c r="I9749" t="s">
        <v>64</v>
      </c>
      <c r="J9749">
        <v>3</v>
      </c>
      <c r="K9749" t="s">
        <v>25985</v>
      </c>
      <c r="L9749" t="s">
        <v>101</v>
      </c>
      <c r="M9749" t="s">
        <v>164</v>
      </c>
      <c r="N9749" t="s">
        <v>291</v>
      </c>
      <c r="O9749" t="s">
        <v>99</v>
      </c>
      <c r="P9749" t="s">
        <v>152</v>
      </c>
      <c r="Q9749" t="s">
        <v>79</v>
      </c>
    </row>
    <row r="9750" spans="1:17">
      <c r="A9750" t="s">
        <v>25986</v>
      </c>
      <c r="B9750" t="s">
        <v>1716</v>
      </c>
      <c r="C9750">
        <v>30</v>
      </c>
      <c r="D9750" t="s">
        <v>45</v>
      </c>
      <c r="E9750" t="s">
        <v>973</v>
      </c>
      <c r="F9750" t="s">
        <v>83</v>
      </c>
      <c r="G9750" t="s">
        <v>126</v>
      </c>
      <c r="H9750" t="s">
        <v>105</v>
      </c>
      <c r="I9750" t="s">
        <v>94</v>
      </c>
      <c r="J9750">
        <v>1</v>
      </c>
      <c r="K9750" t="s">
        <v>25987</v>
      </c>
      <c r="L9750" t="s">
        <v>88</v>
      </c>
      <c r="M9750" t="s">
        <v>164</v>
      </c>
      <c r="N9750" t="s">
        <v>144</v>
      </c>
      <c r="O9750" t="s">
        <v>105</v>
      </c>
      <c r="P9750" t="s">
        <v>55</v>
      </c>
      <c r="Q9750" t="s">
        <v>70</v>
      </c>
    </row>
    <row r="9751" spans="1:17">
      <c r="A9751" t="s">
        <v>25988</v>
      </c>
      <c r="B9751" t="s">
        <v>252</v>
      </c>
      <c r="C9751">
        <v>22</v>
      </c>
      <c r="D9751" t="s">
        <v>59</v>
      </c>
      <c r="E9751" t="s">
        <v>1453</v>
      </c>
      <c r="F9751" t="s">
        <v>47</v>
      </c>
      <c r="G9751" t="s">
        <v>126</v>
      </c>
      <c r="H9751" t="s">
        <v>49</v>
      </c>
      <c r="I9751" t="s">
        <v>64</v>
      </c>
      <c r="J9751">
        <v>1</v>
      </c>
      <c r="K9751" t="s">
        <v>25989</v>
      </c>
      <c r="L9751" t="s">
        <v>52</v>
      </c>
      <c r="M9751" t="s">
        <v>133</v>
      </c>
      <c r="N9751" t="s">
        <v>144</v>
      </c>
      <c r="O9751" t="s">
        <v>49</v>
      </c>
      <c r="P9751" t="s">
        <v>134</v>
      </c>
      <c r="Q9751" t="s">
        <v>79</v>
      </c>
    </row>
    <row r="9752" spans="1:17">
      <c r="A9752" t="s">
        <v>25990</v>
      </c>
      <c r="B9752" t="s">
        <v>369</v>
      </c>
      <c r="C9752">
        <v>21</v>
      </c>
      <c r="D9752" t="s">
        <v>45</v>
      </c>
      <c r="E9752" t="s">
        <v>401</v>
      </c>
      <c r="F9752" t="s">
        <v>47</v>
      </c>
      <c r="G9752" t="s">
        <v>156</v>
      </c>
      <c r="H9752" t="s">
        <v>217</v>
      </c>
      <c r="I9752" t="s">
        <v>64</v>
      </c>
      <c r="J9752">
        <v>1</v>
      </c>
      <c r="K9752" t="s">
        <v>25991</v>
      </c>
      <c r="L9752" t="s">
        <v>101</v>
      </c>
      <c r="M9752" t="s">
        <v>53</v>
      </c>
      <c r="N9752" t="s">
        <v>144</v>
      </c>
      <c r="O9752" t="s">
        <v>217</v>
      </c>
      <c r="P9752" t="s">
        <v>55</v>
      </c>
      <c r="Q9752" t="s">
        <v>79</v>
      </c>
    </row>
    <row r="9753" spans="1:17">
      <c r="A9753" t="s">
        <v>25992</v>
      </c>
      <c r="B9753" t="s">
        <v>392</v>
      </c>
      <c r="C9753">
        <v>26</v>
      </c>
      <c r="D9753" t="s">
        <v>45</v>
      </c>
      <c r="E9753" t="s">
        <v>25993</v>
      </c>
      <c r="F9753" t="s">
        <v>138</v>
      </c>
      <c r="G9753" t="s">
        <v>156</v>
      </c>
      <c r="H9753" t="s">
        <v>99</v>
      </c>
      <c r="I9753" t="s">
        <v>86</v>
      </c>
      <c r="J9753">
        <v>3</v>
      </c>
      <c r="K9753" t="s">
        <v>25994</v>
      </c>
      <c r="L9753" t="s">
        <v>77</v>
      </c>
      <c r="M9753" t="s">
        <v>117</v>
      </c>
      <c r="N9753" t="s">
        <v>68</v>
      </c>
      <c r="O9753" t="s">
        <v>99</v>
      </c>
      <c r="P9753" t="s">
        <v>55</v>
      </c>
      <c r="Q9753" t="s">
        <v>79</v>
      </c>
    </row>
    <row r="9754" spans="1:17">
      <c r="A9754" t="s">
        <v>25995</v>
      </c>
      <c r="B9754" t="s">
        <v>3289</v>
      </c>
      <c r="C9754">
        <v>25</v>
      </c>
      <c r="D9754" t="s">
        <v>59</v>
      </c>
      <c r="E9754" t="s">
        <v>25996</v>
      </c>
      <c r="F9754" t="s">
        <v>74</v>
      </c>
      <c r="G9754" t="s">
        <v>62</v>
      </c>
      <c r="H9754" t="s">
        <v>37</v>
      </c>
      <c r="I9754" t="s">
        <v>86</v>
      </c>
      <c r="J9754">
        <v>3</v>
      </c>
      <c r="K9754" t="s">
        <v>25997</v>
      </c>
      <c r="L9754" t="s">
        <v>77</v>
      </c>
      <c r="M9754" t="s">
        <v>151</v>
      </c>
      <c r="N9754" t="s">
        <v>68</v>
      </c>
      <c r="O9754" t="s">
        <v>37</v>
      </c>
      <c r="P9754" t="s">
        <v>55</v>
      </c>
      <c r="Q9754" t="s">
        <v>79</v>
      </c>
    </row>
    <row r="9755" spans="1:17">
      <c r="A9755" t="s">
        <v>25998</v>
      </c>
      <c r="B9755" t="s">
        <v>2360</v>
      </c>
      <c r="C9755">
        <v>30</v>
      </c>
      <c r="D9755" t="s">
        <v>45</v>
      </c>
      <c r="E9755" t="s">
        <v>11122</v>
      </c>
      <c r="F9755" t="s">
        <v>74</v>
      </c>
      <c r="G9755" t="s">
        <v>48</v>
      </c>
      <c r="H9755" t="s">
        <v>115</v>
      </c>
      <c r="I9755" t="s">
        <v>94</v>
      </c>
      <c r="J9755">
        <v>2</v>
      </c>
      <c r="K9755" t="s">
        <v>25999</v>
      </c>
      <c r="L9755" t="s">
        <v>66</v>
      </c>
      <c r="M9755" t="s">
        <v>107</v>
      </c>
      <c r="N9755" t="s">
        <v>68</v>
      </c>
      <c r="O9755" t="s">
        <v>115</v>
      </c>
      <c r="P9755" t="s">
        <v>55</v>
      </c>
      <c r="Q9755" t="s">
        <v>70</v>
      </c>
    </row>
    <row r="9756" spans="1:17">
      <c r="A9756" t="s">
        <v>26000</v>
      </c>
      <c r="B9756" t="s">
        <v>1545</v>
      </c>
      <c r="C9756">
        <v>19</v>
      </c>
      <c r="D9756" t="s">
        <v>45</v>
      </c>
      <c r="E9756" t="s">
        <v>19630</v>
      </c>
      <c r="F9756" t="s">
        <v>138</v>
      </c>
      <c r="G9756" t="s">
        <v>62</v>
      </c>
      <c r="H9756" t="s">
        <v>63</v>
      </c>
      <c r="I9756" t="s">
        <v>64</v>
      </c>
      <c r="J9756">
        <v>2</v>
      </c>
      <c r="K9756" t="s">
        <v>26001</v>
      </c>
      <c r="L9756" t="s">
        <v>52</v>
      </c>
      <c r="M9756" t="s">
        <v>133</v>
      </c>
      <c r="N9756" t="s">
        <v>144</v>
      </c>
      <c r="O9756" t="s">
        <v>63</v>
      </c>
      <c r="P9756" t="s">
        <v>69</v>
      </c>
      <c r="Q9756" t="s">
        <v>79</v>
      </c>
    </row>
    <row r="9757" spans="1:17">
      <c r="A9757" t="s">
        <v>26002</v>
      </c>
      <c r="B9757" t="s">
        <v>141</v>
      </c>
      <c r="C9757">
        <v>36</v>
      </c>
      <c r="D9757" t="s">
        <v>45</v>
      </c>
      <c r="E9757" t="s">
        <v>26003</v>
      </c>
      <c r="F9757" t="s">
        <v>138</v>
      </c>
      <c r="G9757" t="s">
        <v>149</v>
      </c>
      <c r="H9757" t="s">
        <v>49</v>
      </c>
      <c r="I9757" t="s">
        <v>50</v>
      </c>
      <c r="J9757">
        <v>2</v>
      </c>
      <c r="K9757" t="s">
        <v>26004</v>
      </c>
      <c r="L9757" t="s">
        <v>77</v>
      </c>
      <c r="M9757" t="s">
        <v>117</v>
      </c>
      <c r="N9757" t="s">
        <v>68</v>
      </c>
      <c r="O9757" t="s">
        <v>49</v>
      </c>
      <c r="P9757" t="s">
        <v>90</v>
      </c>
      <c r="Q9757" t="s">
        <v>79</v>
      </c>
    </row>
    <row r="9758" spans="1:17">
      <c r="A9758" t="s">
        <v>26005</v>
      </c>
      <c r="B9758" t="s">
        <v>640</v>
      </c>
      <c r="C9758">
        <v>18</v>
      </c>
      <c r="D9758" t="s">
        <v>59</v>
      </c>
      <c r="E9758" t="s">
        <v>6508</v>
      </c>
      <c r="F9758" t="s">
        <v>47</v>
      </c>
      <c r="G9758" t="s">
        <v>178</v>
      </c>
      <c r="H9758" t="s">
        <v>242</v>
      </c>
      <c r="I9758" t="s">
        <v>64</v>
      </c>
      <c r="J9758">
        <v>2</v>
      </c>
      <c r="K9758" t="s">
        <v>26006</v>
      </c>
      <c r="L9758" t="s">
        <v>101</v>
      </c>
      <c r="M9758" t="s">
        <v>53</v>
      </c>
      <c r="N9758" t="s">
        <v>68</v>
      </c>
      <c r="O9758" t="s">
        <v>242</v>
      </c>
      <c r="P9758" t="s">
        <v>55</v>
      </c>
      <c r="Q9758" t="s">
        <v>79</v>
      </c>
    </row>
    <row r="9759" spans="1:17">
      <c r="A9759" t="s">
        <v>26007</v>
      </c>
      <c r="B9759" t="s">
        <v>898</v>
      </c>
      <c r="C9759">
        <v>25</v>
      </c>
      <c r="D9759" t="s">
        <v>45</v>
      </c>
      <c r="E9759" t="s">
        <v>9042</v>
      </c>
      <c r="F9759" t="s">
        <v>74</v>
      </c>
      <c r="G9759" t="s">
        <v>192</v>
      </c>
      <c r="H9759" t="s">
        <v>63</v>
      </c>
      <c r="I9759" t="s">
        <v>86</v>
      </c>
      <c r="J9759">
        <v>2</v>
      </c>
      <c r="K9759" t="s">
        <v>26008</v>
      </c>
      <c r="L9759" t="s">
        <v>144</v>
      </c>
      <c r="M9759" t="s">
        <v>158</v>
      </c>
      <c r="N9759" t="s">
        <v>144</v>
      </c>
      <c r="O9759" t="s">
        <v>63</v>
      </c>
      <c r="P9759" t="s">
        <v>90</v>
      </c>
      <c r="Q9759" t="s">
        <v>79</v>
      </c>
    </row>
    <row r="9760" spans="1:17">
      <c r="A9760" t="s">
        <v>26009</v>
      </c>
      <c r="B9760" t="s">
        <v>338</v>
      </c>
      <c r="C9760">
        <v>32</v>
      </c>
      <c r="D9760" t="s">
        <v>59</v>
      </c>
      <c r="E9760" t="s">
        <v>6462</v>
      </c>
      <c r="F9760" t="s">
        <v>74</v>
      </c>
      <c r="G9760" t="s">
        <v>126</v>
      </c>
      <c r="H9760" t="s">
        <v>105</v>
      </c>
      <c r="I9760" t="s">
        <v>94</v>
      </c>
      <c r="J9760">
        <v>2</v>
      </c>
      <c r="K9760" t="s">
        <v>26010</v>
      </c>
      <c r="L9760" t="s">
        <v>66</v>
      </c>
      <c r="M9760" t="s">
        <v>158</v>
      </c>
      <c r="N9760" t="s">
        <v>68</v>
      </c>
      <c r="O9760" t="s">
        <v>105</v>
      </c>
      <c r="P9760" t="s">
        <v>134</v>
      </c>
      <c r="Q9760" t="s">
        <v>79</v>
      </c>
    </row>
    <row r="9761" spans="1:17">
      <c r="A9761" t="s">
        <v>26011</v>
      </c>
      <c r="B9761" t="s">
        <v>2651</v>
      </c>
      <c r="C9761">
        <v>19</v>
      </c>
      <c r="D9761" t="s">
        <v>45</v>
      </c>
      <c r="E9761" t="s">
        <v>7537</v>
      </c>
      <c r="F9761" t="s">
        <v>83</v>
      </c>
      <c r="G9761" t="s">
        <v>126</v>
      </c>
      <c r="H9761" t="s">
        <v>242</v>
      </c>
      <c r="I9761" t="s">
        <v>64</v>
      </c>
      <c r="J9761">
        <v>2</v>
      </c>
      <c r="K9761" t="s">
        <v>26012</v>
      </c>
      <c r="L9761" t="s">
        <v>101</v>
      </c>
      <c r="M9761" t="s">
        <v>151</v>
      </c>
      <c r="N9761" t="s">
        <v>54</v>
      </c>
      <c r="O9761" t="s">
        <v>242</v>
      </c>
      <c r="P9761" t="s">
        <v>90</v>
      </c>
      <c r="Q9761" t="s">
        <v>79</v>
      </c>
    </row>
    <row r="9762" spans="1:17">
      <c r="A9762" t="s">
        <v>26013</v>
      </c>
      <c r="B9762" t="s">
        <v>380</v>
      </c>
      <c r="C9762">
        <v>22</v>
      </c>
      <c r="D9762" t="s">
        <v>59</v>
      </c>
      <c r="E9762" t="s">
        <v>10582</v>
      </c>
      <c r="F9762" t="s">
        <v>148</v>
      </c>
      <c r="G9762" t="s">
        <v>75</v>
      </c>
      <c r="H9762" t="s">
        <v>63</v>
      </c>
      <c r="I9762" t="s">
        <v>64</v>
      </c>
      <c r="J9762">
        <v>2</v>
      </c>
      <c r="K9762" t="s">
        <v>26014</v>
      </c>
      <c r="L9762" t="s">
        <v>88</v>
      </c>
      <c r="M9762" t="s">
        <v>89</v>
      </c>
      <c r="N9762" t="s">
        <v>291</v>
      </c>
      <c r="O9762" t="s">
        <v>63</v>
      </c>
      <c r="P9762" t="s">
        <v>152</v>
      </c>
      <c r="Q9762" t="s">
        <v>79</v>
      </c>
    </row>
    <row r="9763" spans="1:17">
      <c r="A9763" t="s">
        <v>26015</v>
      </c>
      <c r="B9763" t="s">
        <v>1986</v>
      </c>
      <c r="C9763">
        <v>20</v>
      </c>
      <c r="D9763" t="s">
        <v>45</v>
      </c>
      <c r="E9763" t="s">
        <v>26016</v>
      </c>
      <c r="F9763" t="s">
        <v>47</v>
      </c>
      <c r="G9763" t="s">
        <v>156</v>
      </c>
      <c r="H9763" t="s">
        <v>49</v>
      </c>
      <c r="I9763" t="s">
        <v>64</v>
      </c>
      <c r="J9763">
        <v>3</v>
      </c>
      <c r="K9763" t="s">
        <v>26017</v>
      </c>
      <c r="L9763" t="s">
        <v>66</v>
      </c>
      <c r="M9763" t="s">
        <v>89</v>
      </c>
      <c r="N9763" t="s">
        <v>68</v>
      </c>
      <c r="O9763" t="s">
        <v>49</v>
      </c>
      <c r="P9763" t="s">
        <v>90</v>
      </c>
      <c r="Q9763" t="s">
        <v>79</v>
      </c>
    </row>
    <row r="9764" spans="1:17">
      <c r="A9764" t="s">
        <v>26018</v>
      </c>
      <c r="B9764" t="s">
        <v>2335</v>
      </c>
      <c r="C9764">
        <v>28</v>
      </c>
      <c r="D9764" t="s">
        <v>59</v>
      </c>
      <c r="E9764" t="s">
        <v>26019</v>
      </c>
      <c r="F9764" t="s">
        <v>83</v>
      </c>
      <c r="G9764" t="s">
        <v>75</v>
      </c>
      <c r="H9764" t="s">
        <v>173</v>
      </c>
      <c r="I9764" t="s">
        <v>86</v>
      </c>
      <c r="J9764">
        <v>4</v>
      </c>
      <c r="K9764" t="s">
        <v>26020</v>
      </c>
      <c r="L9764" t="s">
        <v>144</v>
      </c>
      <c r="M9764" t="s">
        <v>67</v>
      </c>
      <c r="N9764" t="s">
        <v>144</v>
      </c>
      <c r="O9764" t="s">
        <v>173</v>
      </c>
      <c r="P9764" t="s">
        <v>152</v>
      </c>
      <c r="Q9764" t="s">
        <v>79</v>
      </c>
    </row>
    <row r="9765" spans="1:17">
      <c r="A9765" t="s">
        <v>26021</v>
      </c>
      <c r="B9765" t="s">
        <v>2529</v>
      </c>
      <c r="C9765">
        <v>21</v>
      </c>
      <c r="D9765" t="s">
        <v>59</v>
      </c>
      <c r="E9765" t="s">
        <v>26022</v>
      </c>
      <c r="F9765" t="s">
        <v>138</v>
      </c>
      <c r="G9765" t="s">
        <v>75</v>
      </c>
      <c r="H9765" t="s">
        <v>217</v>
      </c>
      <c r="I9765" t="s">
        <v>64</v>
      </c>
      <c r="J9765">
        <v>3</v>
      </c>
      <c r="K9765" t="s">
        <v>26023</v>
      </c>
      <c r="L9765" t="s">
        <v>101</v>
      </c>
      <c r="M9765" t="s">
        <v>117</v>
      </c>
      <c r="N9765" t="s">
        <v>144</v>
      </c>
      <c r="O9765" t="s">
        <v>217</v>
      </c>
      <c r="P9765" t="s">
        <v>55</v>
      </c>
      <c r="Q9765" t="s">
        <v>79</v>
      </c>
    </row>
    <row r="9766" spans="1:17">
      <c r="A9766" t="s">
        <v>26024</v>
      </c>
      <c r="B9766" t="s">
        <v>2335</v>
      </c>
      <c r="C9766">
        <v>18</v>
      </c>
      <c r="D9766" t="s">
        <v>59</v>
      </c>
      <c r="E9766" t="s">
        <v>397</v>
      </c>
      <c r="F9766" t="s">
        <v>74</v>
      </c>
      <c r="G9766" t="s">
        <v>121</v>
      </c>
      <c r="H9766" t="s">
        <v>85</v>
      </c>
      <c r="I9766" t="s">
        <v>64</v>
      </c>
      <c r="J9766">
        <v>1</v>
      </c>
      <c r="K9766" t="s">
        <v>26025</v>
      </c>
      <c r="L9766" t="s">
        <v>101</v>
      </c>
      <c r="M9766" t="s">
        <v>67</v>
      </c>
      <c r="N9766" t="s">
        <v>144</v>
      </c>
      <c r="O9766" t="s">
        <v>85</v>
      </c>
      <c r="P9766" t="s">
        <v>55</v>
      </c>
      <c r="Q9766" t="s">
        <v>70</v>
      </c>
    </row>
    <row r="9767" spans="1:17">
      <c r="A9767" t="s">
        <v>26026</v>
      </c>
      <c r="B9767" t="s">
        <v>799</v>
      </c>
      <c r="C9767">
        <v>38</v>
      </c>
      <c r="D9767" t="s">
        <v>59</v>
      </c>
      <c r="E9767" t="s">
        <v>26027</v>
      </c>
      <c r="F9767" t="s">
        <v>47</v>
      </c>
      <c r="G9767" t="s">
        <v>747</v>
      </c>
      <c r="H9767" t="s">
        <v>37</v>
      </c>
      <c r="I9767" t="s">
        <v>50</v>
      </c>
      <c r="J9767">
        <v>3</v>
      </c>
      <c r="K9767" t="s">
        <v>26028</v>
      </c>
      <c r="L9767" t="s">
        <v>66</v>
      </c>
      <c r="M9767" t="s">
        <v>53</v>
      </c>
      <c r="N9767" t="s">
        <v>54</v>
      </c>
      <c r="O9767" t="s">
        <v>37</v>
      </c>
      <c r="P9767" t="s">
        <v>55</v>
      </c>
      <c r="Q9767" t="s">
        <v>79</v>
      </c>
    </row>
    <row r="9768" spans="1:17">
      <c r="A9768" t="s">
        <v>26029</v>
      </c>
      <c r="B9768" t="s">
        <v>5947</v>
      </c>
      <c r="C9768">
        <v>41</v>
      </c>
      <c r="D9768" t="s">
        <v>45</v>
      </c>
      <c r="E9768" t="s">
        <v>26030</v>
      </c>
      <c r="F9768" t="s">
        <v>83</v>
      </c>
      <c r="G9768" t="s">
        <v>156</v>
      </c>
      <c r="H9768" t="s">
        <v>49</v>
      </c>
      <c r="I9768" t="s">
        <v>50</v>
      </c>
      <c r="J9768">
        <v>3</v>
      </c>
      <c r="K9768" t="s">
        <v>26031</v>
      </c>
      <c r="L9768" t="s">
        <v>144</v>
      </c>
      <c r="M9768" t="s">
        <v>107</v>
      </c>
      <c r="N9768" t="s">
        <v>144</v>
      </c>
      <c r="O9768" t="s">
        <v>49</v>
      </c>
      <c r="P9768" t="s">
        <v>90</v>
      </c>
      <c r="Q9768" t="s">
        <v>79</v>
      </c>
    </row>
    <row r="9769" spans="1:17">
      <c r="A9769" t="s">
        <v>26032</v>
      </c>
      <c r="B9769" t="s">
        <v>1340</v>
      </c>
      <c r="C9769">
        <v>32</v>
      </c>
      <c r="D9769" t="s">
        <v>45</v>
      </c>
      <c r="E9769" t="s">
        <v>26033</v>
      </c>
      <c r="F9769" t="s">
        <v>138</v>
      </c>
      <c r="G9769" t="s">
        <v>121</v>
      </c>
      <c r="H9769" t="s">
        <v>63</v>
      </c>
      <c r="I9769" t="s">
        <v>94</v>
      </c>
      <c r="J9769">
        <v>3</v>
      </c>
      <c r="K9769" t="s">
        <v>26034</v>
      </c>
      <c r="L9769" t="s">
        <v>66</v>
      </c>
      <c r="M9769" t="s">
        <v>158</v>
      </c>
      <c r="N9769" t="s">
        <v>68</v>
      </c>
      <c r="O9769" t="s">
        <v>63</v>
      </c>
      <c r="P9769" t="s">
        <v>55</v>
      </c>
      <c r="Q9769" t="s">
        <v>79</v>
      </c>
    </row>
    <row r="9770" spans="1:17">
      <c r="A9770" t="s">
        <v>26035</v>
      </c>
      <c r="B9770" t="s">
        <v>1091</v>
      </c>
      <c r="C9770">
        <v>37</v>
      </c>
      <c r="D9770" t="s">
        <v>59</v>
      </c>
      <c r="E9770" t="s">
        <v>3159</v>
      </c>
      <c r="F9770" t="s">
        <v>47</v>
      </c>
      <c r="G9770" t="s">
        <v>126</v>
      </c>
      <c r="H9770" t="s">
        <v>162</v>
      </c>
      <c r="I9770" t="s">
        <v>50</v>
      </c>
      <c r="J9770">
        <v>3</v>
      </c>
      <c r="K9770" t="s">
        <v>26036</v>
      </c>
      <c r="L9770" t="s">
        <v>77</v>
      </c>
      <c r="M9770" t="s">
        <v>53</v>
      </c>
      <c r="N9770" t="s">
        <v>68</v>
      </c>
      <c r="O9770" t="s">
        <v>162</v>
      </c>
      <c r="P9770" t="s">
        <v>55</v>
      </c>
      <c r="Q9770" t="s">
        <v>79</v>
      </c>
    </row>
    <row r="9771" spans="1:17">
      <c r="A9771" t="s">
        <v>26037</v>
      </c>
      <c r="B9771" t="s">
        <v>304</v>
      </c>
      <c r="C9771">
        <v>38</v>
      </c>
      <c r="D9771" t="s">
        <v>59</v>
      </c>
      <c r="E9771" t="s">
        <v>26038</v>
      </c>
      <c r="F9771" t="s">
        <v>138</v>
      </c>
      <c r="G9771" t="s">
        <v>126</v>
      </c>
      <c r="H9771" t="s">
        <v>85</v>
      </c>
      <c r="I9771" t="s">
        <v>50</v>
      </c>
      <c r="J9771">
        <v>4</v>
      </c>
      <c r="K9771" t="s">
        <v>26039</v>
      </c>
      <c r="L9771" t="s">
        <v>77</v>
      </c>
      <c r="M9771" t="s">
        <v>151</v>
      </c>
      <c r="N9771" t="s">
        <v>144</v>
      </c>
      <c r="O9771" t="s">
        <v>85</v>
      </c>
      <c r="P9771" t="s">
        <v>55</v>
      </c>
      <c r="Q9771" t="s">
        <v>70</v>
      </c>
    </row>
    <row r="9772" spans="1:17">
      <c r="A9772" t="s">
        <v>26040</v>
      </c>
      <c r="B9772" t="s">
        <v>1416</v>
      </c>
      <c r="C9772">
        <v>50</v>
      </c>
      <c r="D9772" t="s">
        <v>45</v>
      </c>
      <c r="E9772" t="s">
        <v>26041</v>
      </c>
      <c r="F9772" t="s">
        <v>138</v>
      </c>
      <c r="G9772" t="s">
        <v>178</v>
      </c>
      <c r="H9772" t="s">
        <v>49</v>
      </c>
      <c r="I9772" t="s">
        <v>222</v>
      </c>
      <c r="J9772">
        <v>3</v>
      </c>
      <c r="K9772" t="s">
        <v>26042</v>
      </c>
      <c r="L9772" t="s">
        <v>77</v>
      </c>
      <c r="M9772" t="s">
        <v>89</v>
      </c>
      <c r="N9772" t="s">
        <v>68</v>
      </c>
      <c r="O9772" t="s">
        <v>49</v>
      </c>
      <c r="P9772" t="s">
        <v>90</v>
      </c>
      <c r="Q9772" t="s">
        <v>79</v>
      </c>
    </row>
    <row r="9773" spans="1:17">
      <c r="A9773" t="s">
        <v>26043</v>
      </c>
      <c r="B9773" t="s">
        <v>1816</v>
      </c>
      <c r="C9773">
        <v>30</v>
      </c>
      <c r="D9773" t="s">
        <v>59</v>
      </c>
      <c r="E9773" t="s">
        <v>26044</v>
      </c>
      <c r="F9773" t="s">
        <v>83</v>
      </c>
      <c r="G9773" t="s">
        <v>75</v>
      </c>
      <c r="H9773" t="s">
        <v>242</v>
      </c>
      <c r="I9773" t="s">
        <v>94</v>
      </c>
      <c r="J9773">
        <v>3</v>
      </c>
      <c r="K9773" t="s">
        <v>26045</v>
      </c>
      <c r="L9773" t="s">
        <v>101</v>
      </c>
      <c r="M9773" t="s">
        <v>78</v>
      </c>
      <c r="N9773" t="s">
        <v>54</v>
      </c>
      <c r="O9773" t="s">
        <v>242</v>
      </c>
      <c r="P9773" t="s">
        <v>55</v>
      </c>
      <c r="Q9773" t="s">
        <v>56</v>
      </c>
    </row>
    <row r="9774" spans="1:17">
      <c r="A9774" t="s">
        <v>26046</v>
      </c>
      <c r="B9774" t="s">
        <v>4737</v>
      </c>
      <c r="C9774">
        <v>50</v>
      </c>
      <c r="D9774" t="s">
        <v>45</v>
      </c>
      <c r="E9774" t="s">
        <v>9479</v>
      </c>
      <c r="F9774" t="s">
        <v>61</v>
      </c>
      <c r="G9774" t="s">
        <v>156</v>
      </c>
      <c r="H9774" t="s">
        <v>242</v>
      </c>
      <c r="I9774" t="s">
        <v>222</v>
      </c>
      <c r="J9774">
        <v>2</v>
      </c>
      <c r="K9774" t="s">
        <v>26047</v>
      </c>
      <c r="L9774" t="s">
        <v>52</v>
      </c>
      <c r="M9774" t="s">
        <v>89</v>
      </c>
      <c r="N9774" t="s">
        <v>144</v>
      </c>
      <c r="O9774" t="s">
        <v>242</v>
      </c>
      <c r="P9774" t="s">
        <v>55</v>
      </c>
      <c r="Q9774" t="s">
        <v>79</v>
      </c>
    </row>
    <row r="9775" spans="1:17">
      <c r="A9775" t="s">
        <v>26048</v>
      </c>
      <c r="B9775" t="s">
        <v>693</v>
      </c>
      <c r="C9775">
        <v>22</v>
      </c>
      <c r="D9775" t="s">
        <v>45</v>
      </c>
      <c r="E9775" t="s">
        <v>233</v>
      </c>
      <c r="F9775" t="s">
        <v>47</v>
      </c>
      <c r="G9775" t="s">
        <v>126</v>
      </c>
      <c r="H9775" t="s">
        <v>187</v>
      </c>
      <c r="I9775" t="s">
        <v>64</v>
      </c>
      <c r="J9775">
        <v>1</v>
      </c>
      <c r="K9775" t="s">
        <v>26049</v>
      </c>
      <c r="L9775" t="s">
        <v>144</v>
      </c>
      <c r="M9775" t="s">
        <v>117</v>
      </c>
      <c r="N9775" t="s">
        <v>54</v>
      </c>
      <c r="O9775" t="s">
        <v>187</v>
      </c>
      <c r="P9775" t="s">
        <v>55</v>
      </c>
      <c r="Q9775" t="s">
        <v>79</v>
      </c>
    </row>
    <row r="9776" spans="1:17">
      <c r="A9776" t="s">
        <v>26050</v>
      </c>
      <c r="B9776" t="s">
        <v>3448</v>
      </c>
      <c r="C9776">
        <v>33</v>
      </c>
      <c r="D9776" t="s">
        <v>59</v>
      </c>
      <c r="E9776" t="s">
        <v>484</v>
      </c>
      <c r="F9776" t="s">
        <v>47</v>
      </c>
      <c r="G9776" t="s">
        <v>126</v>
      </c>
      <c r="H9776" t="s">
        <v>99</v>
      </c>
      <c r="I9776" t="s">
        <v>94</v>
      </c>
      <c r="J9776">
        <v>2</v>
      </c>
      <c r="K9776" t="s">
        <v>26051</v>
      </c>
      <c r="L9776" t="s">
        <v>66</v>
      </c>
      <c r="M9776" t="s">
        <v>164</v>
      </c>
      <c r="N9776" t="s">
        <v>68</v>
      </c>
      <c r="O9776" t="s">
        <v>99</v>
      </c>
      <c r="P9776" t="s">
        <v>128</v>
      </c>
      <c r="Q9776" t="s">
        <v>79</v>
      </c>
    </row>
    <row r="9777" spans="1:17">
      <c r="A9777" t="s">
        <v>26052</v>
      </c>
      <c r="B9777" t="s">
        <v>1233</v>
      </c>
      <c r="C9777">
        <v>23</v>
      </c>
      <c r="D9777" t="s">
        <v>59</v>
      </c>
      <c r="E9777" t="s">
        <v>8688</v>
      </c>
      <c r="F9777" t="s">
        <v>47</v>
      </c>
      <c r="G9777" t="s">
        <v>48</v>
      </c>
      <c r="H9777" t="s">
        <v>105</v>
      </c>
      <c r="I9777" t="s">
        <v>64</v>
      </c>
      <c r="J9777">
        <v>2</v>
      </c>
      <c r="K9777" t="s">
        <v>26053</v>
      </c>
      <c r="L9777" t="s">
        <v>88</v>
      </c>
      <c r="M9777" t="s">
        <v>53</v>
      </c>
      <c r="N9777" t="s">
        <v>144</v>
      </c>
      <c r="O9777" t="s">
        <v>105</v>
      </c>
      <c r="P9777" t="s">
        <v>55</v>
      </c>
      <c r="Q9777" t="s">
        <v>79</v>
      </c>
    </row>
    <row r="9778" spans="1:17">
      <c r="A9778" t="s">
        <v>26054</v>
      </c>
      <c r="B9778" t="s">
        <v>1233</v>
      </c>
      <c r="C9778">
        <v>21</v>
      </c>
      <c r="D9778" t="s">
        <v>59</v>
      </c>
      <c r="E9778" t="s">
        <v>6813</v>
      </c>
      <c r="F9778" t="s">
        <v>47</v>
      </c>
      <c r="G9778" t="s">
        <v>178</v>
      </c>
      <c r="H9778" t="s">
        <v>217</v>
      </c>
      <c r="I9778" t="s">
        <v>64</v>
      </c>
      <c r="J9778">
        <v>3</v>
      </c>
      <c r="K9778" t="s">
        <v>26055</v>
      </c>
      <c r="L9778" t="s">
        <v>66</v>
      </c>
      <c r="M9778" t="s">
        <v>117</v>
      </c>
      <c r="N9778" t="s">
        <v>68</v>
      </c>
      <c r="O9778" t="s">
        <v>217</v>
      </c>
      <c r="P9778" t="s">
        <v>128</v>
      </c>
      <c r="Q9778" t="s">
        <v>70</v>
      </c>
    </row>
    <row r="9779" spans="1:17">
      <c r="A9779" t="s">
        <v>26056</v>
      </c>
      <c r="B9779" t="s">
        <v>4737</v>
      </c>
      <c r="C9779">
        <v>19</v>
      </c>
      <c r="D9779" t="s">
        <v>45</v>
      </c>
      <c r="E9779" t="s">
        <v>26057</v>
      </c>
      <c r="F9779" t="s">
        <v>148</v>
      </c>
      <c r="G9779" t="s">
        <v>126</v>
      </c>
      <c r="H9779" t="s">
        <v>217</v>
      </c>
      <c r="I9779" t="s">
        <v>64</v>
      </c>
      <c r="J9779">
        <v>2</v>
      </c>
      <c r="K9779" t="s">
        <v>26058</v>
      </c>
      <c r="L9779" t="s">
        <v>88</v>
      </c>
      <c r="M9779" t="s">
        <v>78</v>
      </c>
      <c r="N9779" t="s">
        <v>144</v>
      </c>
      <c r="O9779" t="s">
        <v>217</v>
      </c>
      <c r="P9779" t="s">
        <v>55</v>
      </c>
      <c r="Q9779" t="s">
        <v>79</v>
      </c>
    </row>
    <row r="9780" spans="1:17">
      <c r="A9780" t="s">
        <v>26059</v>
      </c>
      <c r="B9780" t="s">
        <v>1200</v>
      </c>
      <c r="C9780">
        <v>22</v>
      </c>
      <c r="D9780" t="s">
        <v>45</v>
      </c>
      <c r="E9780" t="s">
        <v>26060</v>
      </c>
      <c r="F9780" t="s">
        <v>47</v>
      </c>
      <c r="G9780" t="s">
        <v>84</v>
      </c>
      <c r="H9780" t="s">
        <v>162</v>
      </c>
      <c r="I9780" t="s">
        <v>64</v>
      </c>
      <c r="J9780">
        <v>4</v>
      </c>
      <c r="K9780" t="s">
        <v>26061</v>
      </c>
      <c r="L9780" t="s">
        <v>66</v>
      </c>
      <c r="M9780" t="s">
        <v>67</v>
      </c>
      <c r="N9780" t="s">
        <v>68</v>
      </c>
      <c r="O9780" t="s">
        <v>162</v>
      </c>
      <c r="P9780" t="s">
        <v>55</v>
      </c>
      <c r="Q9780" t="s">
        <v>70</v>
      </c>
    </row>
    <row r="9781" spans="1:17">
      <c r="A9781" t="s">
        <v>26062</v>
      </c>
      <c r="B9781" t="s">
        <v>351</v>
      </c>
      <c r="C9781">
        <v>34</v>
      </c>
      <c r="D9781" t="s">
        <v>59</v>
      </c>
      <c r="E9781" t="s">
        <v>26063</v>
      </c>
      <c r="F9781" t="s">
        <v>47</v>
      </c>
      <c r="G9781" t="s">
        <v>84</v>
      </c>
      <c r="H9781" t="s">
        <v>85</v>
      </c>
      <c r="I9781" t="s">
        <v>94</v>
      </c>
      <c r="J9781">
        <v>4</v>
      </c>
      <c r="K9781" t="s">
        <v>26064</v>
      </c>
      <c r="L9781" t="s">
        <v>52</v>
      </c>
      <c r="M9781" t="s">
        <v>133</v>
      </c>
      <c r="N9781" t="s">
        <v>68</v>
      </c>
      <c r="O9781" t="s">
        <v>85</v>
      </c>
      <c r="P9781" t="s">
        <v>55</v>
      </c>
      <c r="Q9781" t="s">
        <v>79</v>
      </c>
    </row>
    <row r="9782" spans="1:17">
      <c r="A9782" t="s">
        <v>26065</v>
      </c>
      <c r="B9782" t="s">
        <v>1173</v>
      </c>
      <c r="C9782">
        <v>31</v>
      </c>
      <c r="D9782" t="s">
        <v>59</v>
      </c>
      <c r="E9782" t="s">
        <v>17704</v>
      </c>
      <c r="F9782" t="s">
        <v>47</v>
      </c>
      <c r="G9782" t="s">
        <v>126</v>
      </c>
      <c r="H9782" t="s">
        <v>173</v>
      </c>
      <c r="I9782" t="s">
        <v>94</v>
      </c>
      <c r="J9782">
        <v>2</v>
      </c>
      <c r="K9782" t="s">
        <v>26066</v>
      </c>
      <c r="L9782" t="s">
        <v>52</v>
      </c>
      <c r="M9782" t="s">
        <v>133</v>
      </c>
      <c r="N9782" t="s">
        <v>144</v>
      </c>
      <c r="O9782" t="s">
        <v>173</v>
      </c>
      <c r="P9782" t="s">
        <v>55</v>
      </c>
      <c r="Q9782" t="s">
        <v>79</v>
      </c>
    </row>
    <row r="9783" spans="1:17">
      <c r="A9783" t="s">
        <v>26067</v>
      </c>
      <c r="B9783" t="s">
        <v>590</v>
      </c>
      <c r="C9783">
        <v>50</v>
      </c>
      <c r="D9783" t="s">
        <v>45</v>
      </c>
      <c r="E9783" t="s">
        <v>2887</v>
      </c>
      <c r="F9783" t="s">
        <v>47</v>
      </c>
      <c r="G9783" t="s">
        <v>62</v>
      </c>
      <c r="H9783" t="s">
        <v>173</v>
      </c>
      <c r="I9783" t="s">
        <v>222</v>
      </c>
      <c r="J9783">
        <v>1</v>
      </c>
      <c r="K9783" t="s">
        <v>26068</v>
      </c>
      <c r="L9783" t="s">
        <v>52</v>
      </c>
      <c r="M9783" t="s">
        <v>67</v>
      </c>
      <c r="N9783" t="s">
        <v>144</v>
      </c>
      <c r="O9783" t="s">
        <v>173</v>
      </c>
      <c r="P9783" t="s">
        <v>55</v>
      </c>
      <c r="Q9783" t="s">
        <v>79</v>
      </c>
    </row>
    <row r="9784" spans="1:17">
      <c r="A9784" t="s">
        <v>26069</v>
      </c>
      <c r="B9784" t="s">
        <v>3385</v>
      </c>
      <c r="C9784">
        <v>21</v>
      </c>
      <c r="D9784" t="s">
        <v>45</v>
      </c>
      <c r="E9784" t="s">
        <v>712</v>
      </c>
      <c r="F9784" t="s">
        <v>138</v>
      </c>
      <c r="G9784" t="s">
        <v>192</v>
      </c>
      <c r="H9784" t="s">
        <v>162</v>
      </c>
      <c r="I9784" t="s">
        <v>64</v>
      </c>
      <c r="J9784">
        <v>1</v>
      </c>
      <c r="K9784" t="s">
        <v>26070</v>
      </c>
      <c r="L9784" t="s">
        <v>101</v>
      </c>
      <c r="M9784" t="s">
        <v>117</v>
      </c>
      <c r="N9784" t="s">
        <v>144</v>
      </c>
      <c r="O9784" t="s">
        <v>162</v>
      </c>
      <c r="P9784" t="s">
        <v>55</v>
      </c>
      <c r="Q9784" t="s">
        <v>79</v>
      </c>
    </row>
    <row r="9785" spans="1:17">
      <c r="A9785" t="s">
        <v>26071</v>
      </c>
      <c r="B9785" t="s">
        <v>722</v>
      </c>
      <c r="C9785">
        <v>38</v>
      </c>
      <c r="D9785" t="s">
        <v>59</v>
      </c>
      <c r="E9785" t="s">
        <v>1625</v>
      </c>
      <c r="F9785" t="s">
        <v>74</v>
      </c>
      <c r="G9785" t="s">
        <v>84</v>
      </c>
      <c r="H9785" t="s">
        <v>85</v>
      </c>
      <c r="I9785" t="s">
        <v>50</v>
      </c>
      <c r="J9785">
        <v>2</v>
      </c>
      <c r="K9785" t="s">
        <v>26072</v>
      </c>
      <c r="L9785" t="s">
        <v>66</v>
      </c>
      <c r="M9785" t="s">
        <v>78</v>
      </c>
      <c r="N9785" t="s">
        <v>144</v>
      </c>
      <c r="O9785" t="s">
        <v>85</v>
      </c>
      <c r="P9785" t="s">
        <v>55</v>
      </c>
      <c r="Q9785" t="s">
        <v>79</v>
      </c>
    </row>
    <row r="9786" spans="1:17">
      <c r="A9786" t="s">
        <v>26073</v>
      </c>
      <c r="B9786" t="s">
        <v>2260</v>
      </c>
      <c r="C9786">
        <v>20</v>
      </c>
      <c r="D9786" t="s">
        <v>59</v>
      </c>
      <c r="E9786" t="s">
        <v>26074</v>
      </c>
      <c r="F9786" t="s">
        <v>61</v>
      </c>
      <c r="G9786" t="s">
        <v>156</v>
      </c>
      <c r="H9786" t="s">
        <v>217</v>
      </c>
      <c r="I9786" t="s">
        <v>64</v>
      </c>
      <c r="J9786">
        <v>3</v>
      </c>
      <c r="K9786" t="s">
        <v>26075</v>
      </c>
      <c r="L9786" t="s">
        <v>52</v>
      </c>
      <c r="M9786" t="s">
        <v>107</v>
      </c>
      <c r="N9786" t="s">
        <v>68</v>
      </c>
      <c r="O9786" t="s">
        <v>217</v>
      </c>
      <c r="P9786" t="s">
        <v>55</v>
      </c>
      <c r="Q9786" t="s">
        <v>79</v>
      </c>
    </row>
    <row r="9787" spans="1:17">
      <c r="A9787" t="s">
        <v>26076</v>
      </c>
      <c r="B9787" t="s">
        <v>1730</v>
      </c>
      <c r="C9787">
        <v>22</v>
      </c>
      <c r="D9787" t="s">
        <v>45</v>
      </c>
      <c r="E9787" t="s">
        <v>26077</v>
      </c>
      <c r="F9787" t="s">
        <v>47</v>
      </c>
      <c r="G9787" t="s">
        <v>48</v>
      </c>
      <c r="H9787" t="s">
        <v>242</v>
      </c>
      <c r="I9787" t="s">
        <v>64</v>
      </c>
      <c r="J9787">
        <v>3</v>
      </c>
      <c r="K9787" t="s">
        <v>26078</v>
      </c>
      <c r="L9787" t="s">
        <v>144</v>
      </c>
      <c r="M9787" t="s">
        <v>151</v>
      </c>
      <c r="N9787" t="s">
        <v>68</v>
      </c>
      <c r="O9787" t="s">
        <v>242</v>
      </c>
      <c r="P9787" t="s">
        <v>165</v>
      </c>
      <c r="Q9787" t="s">
        <v>79</v>
      </c>
    </row>
    <row r="9788" spans="1:17">
      <c r="A9788" t="s">
        <v>26079</v>
      </c>
      <c r="B9788" t="s">
        <v>1620</v>
      </c>
      <c r="C9788">
        <v>22</v>
      </c>
      <c r="D9788" t="s">
        <v>59</v>
      </c>
      <c r="E9788" t="s">
        <v>4507</v>
      </c>
      <c r="F9788" t="s">
        <v>148</v>
      </c>
      <c r="G9788" t="s">
        <v>340</v>
      </c>
      <c r="H9788" t="s">
        <v>173</v>
      </c>
      <c r="I9788" t="s">
        <v>64</v>
      </c>
      <c r="J9788">
        <v>2</v>
      </c>
      <c r="K9788" t="s">
        <v>26080</v>
      </c>
      <c r="L9788" t="s">
        <v>144</v>
      </c>
      <c r="M9788" t="s">
        <v>107</v>
      </c>
      <c r="N9788" t="s">
        <v>144</v>
      </c>
      <c r="O9788" t="s">
        <v>173</v>
      </c>
      <c r="P9788" t="s">
        <v>152</v>
      </c>
      <c r="Q9788" t="s">
        <v>70</v>
      </c>
    </row>
    <row r="9789" spans="1:17">
      <c r="A9789" t="s">
        <v>26081</v>
      </c>
      <c r="B9789" t="s">
        <v>1672</v>
      </c>
      <c r="C9789">
        <v>20</v>
      </c>
      <c r="D9789" t="s">
        <v>45</v>
      </c>
      <c r="E9789" t="s">
        <v>26082</v>
      </c>
      <c r="F9789" t="s">
        <v>47</v>
      </c>
      <c r="G9789" t="s">
        <v>75</v>
      </c>
      <c r="H9789" t="s">
        <v>85</v>
      </c>
      <c r="I9789" t="s">
        <v>64</v>
      </c>
      <c r="J9789">
        <v>4</v>
      </c>
      <c r="K9789" t="s">
        <v>26083</v>
      </c>
      <c r="L9789" t="s">
        <v>52</v>
      </c>
      <c r="M9789" t="s">
        <v>133</v>
      </c>
      <c r="N9789" t="s">
        <v>54</v>
      </c>
      <c r="O9789" t="s">
        <v>85</v>
      </c>
      <c r="P9789" t="s">
        <v>55</v>
      </c>
      <c r="Q9789" t="s">
        <v>79</v>
      </c>
    </row>
    <row r="9790" spans="1:17">
      <c r="A9790" t="s">
        <v>26084</v>
      </c>
      <c r="B9790" t="s">
        <v>278</v>
      </c>
      <c r="C9790">
        <v>49</v>
      </c>
      <c r="D9790" t="s">
        <v>59</v>
      </c>
      <c r="E9790" t="s">
        <v>26085</v>
      </c>
      <c r="F9790" t="s">
        <v>148</v>
      </c>
      <c r="G9790" t="s">
        <v>126</v>
      </c>
      <c r="H9790" t="s">
        <v>173</v>
      </c>
      <c r="I9790" t="s">
        <v>222</v>
      </c>
      <c r="J9790">
        <v>3</v>
      </c>
      <c r="K9790" t="s">
        <v>26086</v>
      </c>
      <c r="L9790" t="s">
        <v>88</v>
      </c>
      <c r="M9790" t="s">
        <v>158</v>
      </c>
      <c r="N9790" t="s">
        <v>68</v>
      </c>
      <c r="O9790" t="s">
        <v>173</v>
      </c>
      <c r="P9790" t="s">
        <v>55</v>
      </c>
      <c r="Q9790" t="s">
        <v>70</v>
      </c>
    </row>
    <row r="9791" spans="1:17">
      <c r="A9791" t="s">
        <v>26087</v>
      </c>
      <c r="B9791" t="s">
        <v>2468</v>
      </c>
      <c r="C9791">
        <v>22</v>
      </c>
      <c r="D9791" t="s">
        <v>59</v>
      </c>
      <c r="E9791" t="s">
        <v>397</v>
      </c>
      <c r="F9791" t="s">
        <v>83</v>
      </c>
      <c r="G9791" t="s">
        <v>75</v>
      </c>
      <c r="H9791" t="s">
        <v>105</v>
      </c>
      <c r="I9791" t="s">
        <v>64</v>
      </c>
      <c r="J9791">
        <v>1</v>
      </c>
      <c r="K9791" t="s">
        <v>26088</v>
      </c>
      <c r="L9791" t="s">
        <v>101</v>
      </c>
      <c r="M9791" t="s">
        <v>151</v>
      </c>
      <c r="N9791" t="s">
        <v>54</v>
      </c>
      <c r="O9791" t="s">
        <v>105</v>
      </c>
      <c r="P9791" t="s">
        <v>55</v>
      </c>
      <c r="Q9791" t="s">
        <v>79</v>
      </c>
    </row>
    <row r="9792" spans="1:17">
      <c r="A9792" t="s">
        <v>26089</v>
      </c>
      <c r="B9792" t="s">
        <v>684</v>
      </c>
      <c r="C9792">
        <v>23</v>
      </c>
      <c r="D9792" t="s">
        <v>45</v>
      </c>
      <c r="E9792" t="s">
        <v>3134</v>
      </c>
      <c r="F9792" t="s">
        <v>138</v>
      </c>
      <c r="G9792" t="s">
        <v>84</v>
      </c>
      <c r="H9792" t="s">
        <v>217</v>
      </c>
      <c r="I9792" t="s">
        <v>64</v>
      </c>
      <c r="J9792">
        <v>2</v>
      </c>
      <c r="K9792" t="s">
        <v>26090</v>
      </c>
      <c r="L9792" t="s">
        <v>77</v>
      </c>
      <c r="M9792" t="s">
        <v>151</v>
      </c>
      <c r="N9792" t="s">
        <v>68</v>
      </c>
      <c r="O9792" t="s">
        <v>217</v>
      </c>
      <c r="P9792" t="s">
        <v>90</v>
      </c>
      <c r="Q9792" t="s">
        <v>70</v>
      </c>
    </row>
    <row r="9793" spans="1:17">
      <c r="A9793" t="s">
        <v>26091</v>
      </c>
      <c r="B9793" t="s">
        <v>1265</v>
      </c>
      <c r="C9793">
        <v>40</v>
      </c>
      <c r="D9793" t="s">
        <v>59</v>
      </c>
      <c r="E9793" t="s">
        <v>13562</v>
      </c>
      <c r="F9793" t="s">
        <v>83</v>
      </c>
      <c r="G9793" t="s">
        <v>192</v>
      </c>
      <c r="H9793" t="s">
        <v>37</v>
      </c>
      <c r="I9793" t="s">
        <v>50</v>
      </c>
      <c r="J9793">
        <v>2</v>
      </c>
      <c r="K9793" t="s">
        <v>26092</v>
      </c>
      <c r="L9793" t="s">
        <v>66</v>
      </c>
      <c r="M9793" t="s">
        <v>151</v>
      </c>
      <c r="N9793" t="s">
        <v>54</v>
      </c>
      <c r="O9793" t="s">
        <v>37</v>
      </c>
      <c r="P9793" t="s">
        <v>55</v>
      </c>
      <c r="Q9793" t="s">
        <v>70</v>
      </c>
    </row>
    <row r="9794" spans="1:17">
      <c r="A9794" t="s">
        <v>26093</v>
      </c>
      <c r="B9794" t="s">
        <v>3343</v>
      </c>
      <c r="C9794">
        <v>32</v>
      </c>
      <c r="D9794" t="s">
        <v>45</v>
      </c>
      <c r="E9794" t="s">
        <v>26094</v>
      </c>
      <c r="F9794" t="s">
        <v>138</v>
      </c>
      <c r="G9794" t="s">
        <v>75</v>
      </c>
      <c r="H9794" t="s">
        <v>162</v>
      </c>
      <c r="I9794" t="s">
        <v>94</v>
      </c>
      <c r="J9794">
        <v>3</v>
      </c>
      <c r="K9794" t="s">
        <v>26095</v>
      </c>
      <c r="L9794" t="s">
        <v>52</v>
      </c>
      <c r="M9794" t="s">
        <v>151</v>
      </c>
      <c r="N9794" t="s">
        <v>54</v>
      </c>
      <c r="O9794" t="s">
        <v>162</v>
      </c>
      <c r="P9794" t="s">
        <v>152</v>
      </c>
      <c r="Q9794" t="s">
        <v>56</v>
      </c>
    </row>
    <row r="9795" spans="1:17">
      <c r="A9795" t="s">
        <v>26096</v>
      </c>
      <c r="B9795" t="s">
        <v>2720</v>
      </c>
      <c r="C9795">
        <v>21</v>
      </c>
      <c r="D9795" t="s">
        <v>59</v>
      </c>
      <c r="E9795" t="s">
        <v>26097</v>
      </c>
      <c r="F9795" t="s">
        <v>148</v>
      </c>
      <c r="G9795" t="s">
        <v>126</v>
      </c>
      <c r="H9795" t="s">
        <v>217</v>
      </c>
      <c r="I9795" t="s">
        <v>64</v>
      </c>
      <c r="J9795">
        <v>2</v>
      </c>
      <c r="K9795" t="s">
        <v>26098</v>
      </c>
      <c r="L9795" t="s">
        <v>66</v>
      </c>
      <c r="M9795" t="s">
        <v>78</v>
      </c>
      <c r="N9795" t="s">
        <v>68</v>
      </c>
      <c r="O9795" t="s">
        <v>217</v>
      </c>
      <c r="P9795" t="s">
        <v>134</v>
      </c>
      <c r="Q9795" t="s">
        <v>70</v>
      </c>
    </row>
    <row r="9796" spans="1:17">
      <c r="A9796" t="s">
        <v>26099</v>
      </c>
      <c r="B9796" t="s">
        <v>2213</v>
      </c>
      <c r="C9796">
        <v>23</v>
      </c>
      <c r="D9796" t="s">
        <v>45</v>
      </c>
      <c r="E9796" t="s">
        <v>401</v>
      </c>
      <c r="F9796" t="s">
        <v>47</v>
      </c>
      <c r="G9796" t="s">
        <v>156</v>
      </c>
      <c r="H9796" t="s">
        <v>37</v>
      </c>
      <c r="I9796" t="s">
        <v>64</v>
      </c>
      <c r="J9796">
        <v>1</v>
      </c>
      <c r="K9796" t="s">
        <v>26100</v>
      </c>
      <c r="L9796" t="s">
        <v>52</v>
      </c>
      <c r="M9796" t="s">
        <v>53</v>
      </c>
      <c r="N9796" t="s">
        <v>144</v>
      </c>
      <c r="O9796" t="s">
        <v>37</v>
      </c>
      <c r="P9796" t="s">
        <v>90</v>
      </c>
      <c r="Q9796" t="s">
        <v>56</v>
      </c>
    </row>
    <row r="9797" spans="1:17">
      <c r="A9797" t="s">
        <v>26101</v>
      </c>
      <c r="B9797" t="s">
        <v>2720</v>
      </c>
      <c r="C9797">
        <v>30</v>
      </c>
      <c r="D9797" t="s">
        <v>59</v>
      </c>
      <c r="E9797" t="s">
        <v>26102</v>
      </c>
      <c r="F9797" t="s">
        <v>138</v>
      </c>
      <c r="G9797" t="s">
        <v>126</v>
      </c>
      <c r="H9797" t="s">
        <v>105</v>
      </c>
      <c r="I9797" t="s">
        <v>94</v>
      </c>
      <c r="J9797">
        <v>5</v>
      </c>
      <c r="K9797" t="s">
        <v>26103</v>
      </c>
      <c r="L9797" t="s">
        <v>52</v>
      </c>
      <c r="M9797" t="s">
        <v>117</v>
      </c>
      <c r="N9797" t="s">
        <v>144</v>
      </c>
      <c r="O9797" t="s">
        <v>105</v>
      </c>
      <c r="P9797" t="s">
        <v>55</v>
      </c>
      <c r="Q9797" t="s">
        <v>79</v>
      </c>
    </row>
    <row r="9798" spans="1:17">
      <c r="A9798" t="s">
        <v>26104</v>
      </c>
      <c r="B9798" t="s">
        <v>2754</v>
      </c>
      <c r="C9798">
        <v>23</v>
      </c>
      <c r="D9798" t="s">
        <v>45</v>
      </c>
      <c r="E9798" t="s">
        <v>26105</v>
      </c>
      <c r="F9798" t="s">
        <v>148</v>
      </c>
      <c r="G9798" t="s">
        <v>126</v>
      </c>
      <c r="H9798" t="s">
        <v>115</v>
      </c>
      <c r="I9798" t="s">
        <v>64</v>
      </c>
      <c r="J9798">
        <v>3</v>
      </c>
      <c r="K9798" t="s">
        <v>26106</v>
      </c>
      <c r="L9798" t="s">
        <v>144</v>
      </c>
      <c r="M9798" t="s">
        <v>67</v>
      </c>
      <c r="N9798" t="s">
        <v>68</v>
      </c>
      <c r="O9798" t="s">
        <v>115</v>
      </c>
      <c r="P9798" t="s">
        <v>55</v>
      </c>
      <c r="Q9798" t="s">
        <v>79</v>
      </c>
    </row>
    <row r="9799" spans="1:17">
      <c r="A9799" t="s">
        <v>26107</v>
      </c>
      <c r="B9799" t="s">
        <v>1137</v>
      </c>
      <c r="C9799">
        <v>23</v>
      </c>
      <c r="D9799" t="s">
        <v>45</v>
      </c>
      <c r="E9799" t="s">
        <v>856</v>
      </c>
      <c r="F9799" t="s">
        <v>74</v>
      </c>
      <c r="G9799" t="s">
        <v>75</v>
      </c>
      <c r="H9799" t="s">
        <v>162</v>
      </c>
      <c r="I9799" t="s">
        <v>64</v>
      </c>
      <c r="J9799">
        <v>1</v>
      </c>
      <c r="K9799" t="s">
        <v>26108</v>
      </c>
      <c r="L9799" t="s">
        <v>88</v>
      </c>
      <c r="M9799" t="s">
        <v>89</v>
      </c>
      <c r="N9799" t="s">
        <v>144</v>
      </c>
      <c r="O9799" t="s">
        <v>162</v>
      </c>
      <c r="P9799" t="s">
        <v>55</v>
      </c>
      <c r="Q9799" t="s">
        <v>70</v>
      </c>
    </row>
    <row r="9800" spans="1:17">
      <c r="A9800" t="s">
        <v>26109</v>
      </c>
      <c r="B9800" t="s">
        <v>3145</v>
      </c>
      <c r="C9800">
        <v>29</v>
      </c>
      <c r="D9800" t="s">
        <v>45</v>
      </c>
      <c r="E9800" t="s">
        <v>26110</v>
      </c>
      <c r="F9800" t="s">
        <v>47</v>
      </c>
      <c r="G9800" t="s">
        <v>126</v>
      </c>
      <c r="H9800" t="s">
        <v>37</v>
      </c>
      <c r="I9800" t="s">
        <v>86</v>
      </c>
      <c r="J9800">
        <v>3</v>
      </c>
      <c r="K9800" t="s">
        <v>26111</v>
      </c>
      <c r="L9800" t="s">
        <v>77</v>
      </c>
      <c r="M9800" t="s">
        <v>117</v>
      </c>
      <c r="N9800" t="s">
        <v>144</v>
      </c>
      <c r="O9800" t="s">
        <v>37</v>
      </c>
      <c r="P9800" t="s">
        <v>55</v>
      </c>
      <c r="Q9800" t="s">
        <v>79</v>
      </c>
    </row>
    <row r="9801" spans="1:17">
      <c r="A9801" t="s">
        <v>26112</v>
      </c>
      <c r="B9801" t="s">
        <v>97</v>
      </c>
      <c r="C9801">
        <v>27</v>
      </c>
      <c r="D9801" t="s">
        <v>45</v>
      </c>
      <c r="E9801" t="s">
        <v>26113</v>
      </c>
      <c r="F9801" t="s">
        <v>74</v>
      </c>
      <c r="G9801" t="s">
        <v>121</v>
      </c>
      <c r="H9801" t="s">
        <v>187</v>
      </c>
      <c r="I9801" t="s">
        <v>86</v>
      </c>
      <c r="J9801">
        <v>4</v>
      </c>
      <c r="K9801" t="s">
        <v>26114</v>
      </c>
      <c r="L9801" t="s">
        <v>144</v>
      </c>
      <c r="M9801" t="s">
        <v>151</v>
      </c>
      <c r="N9801" t="s">
        <v>68</v>
      </c>
      <c r="O9801" t="s">
        <v>187</v>
      </c>
      <c r="P9801" t="s">
        <v>55</v>
      </c>
      <c r="Q9801" t="s">
        <v>70</v>
      </c>
    </row>
    <row r="9802" spans="1:17">
      <c r="A9802" t="s">
        <v>26115</v>
      </c>
      <c r="B9802" t="s">
        <v>2904</v>
      </c>
      <c r="C9802">
        <v>22</v>
      </c>
      <c r="D9802" t="s">
        <v>45</v>
      </c>
      <c r="E9802" t="s">
        <v>125</v>
      </c>
      <c r="F9802" t="s">
        <v>47</v>
      </c>
      <c r="G9802" t="s">
        <v>192</v>
      </c>
      <c r="H9802" t="s">
        <v>217</v>
      </c>
      <c r="I9802" t="s">
        <v>64</v>
      </c>
      <c r="J9802">
        <v>1</v>
      </c>
      <c r="K9802" t="s">
        <v>26116</v>
      </c>
      <c r="L9802" t="s">
        <v>77</v>
      </c>
      <c r="M9802" t="s">
        <v>67</v>
      </c>
      <c r="N9802" t="s">
        <v>144</v>
      </c>
      <c r="O9802" t="s">
        <v>217</v>
      </c>
      <c r="P9802" t="s">
        <v>55</v>
      </c>
      <c r="Q9802" t="s">
        <v>79</v>
      </c>
    </row>
    <row r="9803" spans="1:17">
      <c r="A9803" t="s">
        <v>26117</v>
      </c>
      <c r="B9803" t="s">
        <v>369</v>
      </c>
      <c r="C9803">
        <v>22</v>
      </c>
      <c r="D9803" t="s">
        <v>45</v>
      </c>
      <c r="E9803" t="s">
        <v>26118</v>
      </c>
      <c r="F9803" t="s">
        <v>47</v>
      </c>
      <c r="G9803" t="s">
        <v>156</v>
      </c>
      <c r="H9803" t="s">
        <v>105</v>
      </c>
      <c r="I9803" t="s">
        <v>64</v>
      </c>
      <c r="J9803">
        <v>4</v>
      </c>
      <c r="K9803" t="s">
        <v>26119</v>
      </c>
      <c r="L9803" t="s">
        <v>144</v>
      </c>
      <c r="M9803" t="s">
        <v>53</v>
      </c>
      <c r="N9803" t="s">
        <v>54</v>
      </c>
      <c r="O9803" t="s">
        <v>105</v>
      </c>
      <c r="P9803" t="s">
        <v>55</v>
      </c>
      <c r="Q9803" t="s">
        <v>79</v>
      </c>
    </row>
    <row r="9804" spans="1:17">
      <c r="A9804" t="s">
        <v>26120</v>
      </c>
      <c r="B9804" t="s">
        <v>97</v>
      </c>
      <c r="C9804">
        <v>20</v>
      </c>
      <c r="D9804" t="s">
        <v>45</v>
      </c>
      <c r="E9804" t="s">
        <v>14227</v>
      </c>
      <c r="F9804" t="s">
        <v>74</v>
      </c>
      <c r="G9804" t="s">
        <v>126</v>
      </c>
      <c r="H9804" t="s">
        <v>105</v>
      </c>
      <c r="I9804" t="s">
        <v>64</v>
      </c>
      <c r="J9804">
        <v>2</v>
      </c>
      <c r="K9804" t="s">
        <v>26121</v>
      </c>
      <c r="L9804" t="s">
        <v>144</v>
      </c>
      <c r="M9804" t="s">
        <v>164</v>
      </c>
      <c r="N9804" t="s">
        <v>144</v>
      </c>
      <c r="O9804" t="s">
        <v>105</v>
      </c>
      <c r="P9804" t="s">
        <v>134</v>
      </c>
      <c r="Q9804" t="s">
        <v>79</v>
      </c>
    </row>
    <row r="9805" spans="1:17">
      <c r="A9805" t="s">
        <v>26122</v>
      </c>
      <c r="B9805" t="s">
        <v>304</v>
      </c>
      <c r="C9805">
        <v>25</v>
      </c>
      <c r="D9805" t="s">
        <v>59</v>
      </c>
      <c r="E9805" t="s">
        <v>26123</v>
      </c>
      <c r="F9805" t="s">
        <v>47</v>
      </c>
      <c r="G9805" t="s">
        <v>126</v>
      </c>
      <c r="H9805" t="s">
        <v>242</v>
      </c>
      <c r="I9805" t="s">
        <v>86</v>
      </c>
      <c r="J9805">
        <v>3</v>
      </c>
      <c r="K9805" t="s">
        <v>26124</v>
      </c>
      <c r="L9805" t="s">
        <v>144</v>
      </c>
      <c r="M9805" t="s">
        <v>78</v>
      </c>
      <c r="N9805" t="s">
        <v>144</v>
      </c>
      <c r="O9805" t="s">
        <v>242</v>
      </c>
      <c r="P9805" t="s">
        <v>55</v>
      </c>
      <c r="Q9805" t="s">
        <v>79</v>
      </c>
    </row>
    <row r="9806" spans="1:17">
      <c r="A9806" t="s">
        <v>26125</v>
      </c>
      <c r="B9806" t="s">
        <v>526</v>
      </c>
      <c r="C9806">
        <v>27</v>
      </c>
      <c r="D9806" t="s">
        <v>45</v>
      </c>
      <c r="E9806" t="s">
        <v>26126</v>
      </c>
      <c r="F9806" t="s">
        <v>47</v>
      </c>
      <c r="G9806" t="s">
        <v>126</v>
      </c>
      <c r="H9806" t="s">
        <v>105</v>
      </c>
      <c r="I9806" t="s">
        <v>86</v>
      </c>
      <c r="J9806">
        <v>5</v>
      </c>
      <c r="K9806" t="s">
        <v>26127</v>
      </c>
      <c r="L9806" t="s">
        <v>66</v>
      </c>
      <c r="M9806" t="s">
        <v>78</v>
      </c>
      <c r="N9806" t="s">
        <v>144</v>
      </c>
      <c r="O9806" t="s">
        <v>105</v>
      </c>
      <c r="P9806" t="s">
        <v>55</v>
      </c>
      <c r="Q9806" t="s">
        <v>79</v>
      </c>
    </row>
    <row r="9807" spans="1:17">
      <c r="A9807" t="s">
        <v>26128</v>
      </c>
      <c r="B9807" t="s">
        <v>1295</v>
      </c>
      <c r="C9807">
        <v>33</v>
      </c>
      <c r="D9807" t="s">
        <v>59</v>
      </c>
      <c r="E9807" t="s">
        <v>137</v>
      </c>
      <c r="F9807" t="s">
        <v>74</v>
      </c>
      <c r="G9807" t="s">
        <v>126</v>
      </c>
      <c r="H9807" t="s">
        <v>162</v>
      </c>
      <c r="I9807" t="s">
        <v>94</v>
      </c>
      <c r="J9807">
        <v>1</v>
      </c>
      <c r="K9807" t="s">
        <v>26129</v>
      </c>
      <c r="L9807" t="s">
        <v>66</v>
      </c>
      <c r="M9807" t="s">
        <v>164</v>
      </c>
      <c r="N9807" t="s">
        <v>68</v>
      </c>
      <c r="O9807" t="s">
        <v>162</v>
      </c>
      <c r="P9807" t="s">
        <v>55</v>
      </c>
      <c r="Q9807" t="s">
        <v>79</v>
      </c>
    </row>
    <row r="9808" spans="1:17">
      <c r="A9808" t="s">
        <v>26130</v>
      </c>
      <c r="B9808" t="s">
        <v>455</v>
      </c>
      <c r="C9808">
        <v>40</v>
      </c>
      <c r="D9808" t="s">
        <v>45</v>
      </c>
      <c r="E9808" t="s">
        <v>26131</v>
      </c>
      <c r="F9808" t="s">
        <v>83</v>
      </c>
      <c r="G9808" t="s">
        <v>178</v>
      </c>
      <c r="H9808" t="s">
        <v>63</v>
      </c>
      <c r="I9808" t="s">
        <v>50</v>
      </c>
      <c r="J9808">
        <v>3</v>
      </c>
      <c r="K9808" t="s">
        <v>26132</v>
      </c>
      <c r="L9808" t="s">
        <v>52</v>
      </c>
      <c r="M9808" t="s">
        <v>107</v>
      </c>
      <c r="N9808" t="s">
        <v>68</v>
      </c>
      <c r="O9808" t="s">
        <v>63</v>
      </c>
      <c r="P9808" t="s">
        <v>55</v>
      </c>
      <c r="Q9808" t="s">
        <v>79</v>
      </c>
    </row>
    <row r="9809" spans="1:17">
      <c r="A9809" t="s">
        <v>26133</v>
      </c>
      <c r="B9809" t="s">
        <v>834</v>
      </c>
      <c r="C9809">
        <v>48</v>
      </c>
      <c r="D9809" t="s">
        <v>59</v>
      </c>
      <c r="E9809" t="s">
        <v>26134</v>
      </c>
      <c r="F9809" t="s">
        <v>47</v>
      </c>
      <c r="G9809" t="s">
        <v>121</v>
      </c>
      <c r="H9809" t="s">
        <v>217</v>
      </c>
      <c r="I9809" t="s">
        <v>222</v>
      </c>
      <c r="J9809">
        <v>3</v>
      </c>
      <c r="K9809" t="s">
        <v>26135</v>
      </c>
      <c r="L9809" t="s">
        <v>88</v>
      </c>
      <c r="M9809" t="s">
        <v>107</v>
      </c>
      <c r="N9809" t="s">
        <v>144</v>
      </c>
      <c r="O9809" t="s">
        <v>217</v>
      </c>
      <c r="P9809" t="s">
        <v>55</v>
      </c>
      <c r="Q9809" t="s">
        <v>79</v>
      </c>
    </row>
    <row r="9810" spans="1:17">
      <c r="A9810" t="s">
        <v>26136</v>
      </c>
      <c r="B9810" t="s">
        <v>343</v>
      </c>
      <c r="C9810">
        <v>29</v>
      </c>
      <c r="D9810" t="s">
        <v>59</v>
      </c>
      <c r="E9810" t="s">
        <v>3648</v>
      </c>
      <c r="F9810" t="s">
        <v>138</v>
      </c>
      <c r="G9810" t="s">
        <v>75</v>
      </c>
      <c r="H9810" t="s">
        <v>115</v>
      </c>
      <c r="I9810" t="s">
        <v>86</v>
      </c>
      <c r="J9810">
        <v>2</v>
      </c>
      <c r="K9810" t="s">
        <v>26137</v>
      </c>
      <c r="L9810" t="s">
        <v>77</v>
      </c>
      <c r="M9810" t="s">
        <v>133</v>
      </c>
      <c r="N9810" t="s">
        <v>144</v>
      </c>
      <c r="O9810" t="s">
        <v>115</v>
      </c>
      <c r="P9810" t="s">
        <v>152</v>
      </c>
      <c r="Q9810" t="s">
        <v>79</v>
      </c>
    </row>
    <row r="9811" spans="1:17">
      <c r="A9811" t="s">
        <v>26138</v>
      </c>
      <c r="B9811" t="s">
        <v>1169</v>
      </c>
      <c r="C9811">
        <v>19</v>
      </c>
      <c r="D9811" t="s">
        <v>45</v>
      </c>
      <c r="E9811" t="s">
        <v>17327</v>
      </c>
      <c r="F9811" t="s">
        <v>61</v>
      </c>
      <c r="G9811" t="s">
        <v>126</v>
      </c>
      <c r="H9811" t="s">
        <v>63</v>
      </c>
      <c r="I9811" t="s">
        <v>64</v>
      </c>
      <c r="J9811">
        <v>2</v>
      </c>
      <c r="K9811" t="s">
        <v>26139</v>
      </c>
      <c r="L9811" t="s">
        <v>66</v>
      </c>
      <c r="M9811" t="s">
        <v>89</v>
      </c>
      <c r="N9811" t="s">
        <v>54</v>
      </c>
      <c r="O9811" t="s">
        <v>63</v>
      </c>
      <c r="P9811" t="s">
        <v>134</v>
      </c>
      <c r="Q9811" t="s">
        <v>70</v>
      </c>
    </row>
    <row r="9812" spans="1:17">
      <c r="A9812" t="s">
        <v>26140</v>
      </c>
      <c r="B9812" t="s">
        <v>3165</v>
      </c>
      <c r="C9812">
        <v>24</v>
      </c>
      <c r="D9812" t="s">
        <v>45</v>
      </c>
      <c r="E9812" t="s">
        <v>10536</v>
      </c>
      <c r="F9812" t="s">
        <v>148</v>
      </c>
      <c r="G9812" t="s">
        <v>75</v>
      </c>
      <c r="H9812" t="s">
        <v>63</v>
      </c>
      <c r="I9812" t="s">
        <v>64</v>
      </c>
      <c r="J9812">
        <v>2</v>
      </c>
      <c r="K9812" t="s">
        <v>26141</v>
      </c>
      <c r="L9812" t="s">
        <v>144</v>
      </c>
      <c r="M9812" t="s">
        <v>133</v>
      </c>
      <c r="N9812" t="s">
        <v>68</v>
      </c>
      <c r="O9812" t="s">
        <v>63</v>
      </c>
      <c r="P9812" t="s">
        <v>152</v>
      </c>
      <c r="Q9812" t="s">
        <v>79</v>
      </c>
    </row>
    <row r="9813" spans="1:17">
      <c r="A9813" t="s">
        <v>26142</v>
      </c>
      <c r="B9813" t="s">
        <v>2537</v>
      </c>
      <c r="C9813">
        <v>30</v>
      </c>
      <c r="D9813" t="s">
        <v>59</v>
      </c>
      <c r="E9813" t="s">
        <v>26143</v>
      </c>
      <c r="F9813" t="s">
        <v>74</v>
      </c>
      <c r="G9813" t="s">
        <v>75</v>
      </c>
      <c r="H9813" t="s">
        <v>85</v>
      </c>
      <c r="I9813" t="s">
        <v>94</v>
      </c>
      <c r="J9813">
        <v>3</v>
      </c>
      <c r="K9813" t="s">
        <v>26144</v>
      </c>
      <c r="L9813" t="s">
        <v>52</v>
      </c>
      <c r="M9813" t="s">
        <v>133</v>
      </c>
      <c r="N9813" t="s">
        <v>68</v>
      </c>
      <c r="O9813" t="s">
        <v>85</v>
      </c>
      <c r="P9813" t="s">
        <v>55</v>
      </c>
      <c r="Q9813" t="s">
        <v>70</v>
      </c>
    </row>
    <row r="9814" spans="1:17">
      <c r="A9814" t="s">
        <v>26145</v>
      </c>
      <c r="B9814" t="s">
        <v>2099</v>
      </c>
      <c r="C9814">
        <v>19</v>
      </c>
      <c r="D9814" t="s">
        <v>45</v>
      </c>
      <c r="E9814" t="s">
        <v>26146</v>
      </c>
      <c r="F9814" t="s">
        <v>148</v>
      </c>
      <c r="G9814" t="s">
        <v>62</v>
      </c>
      <c r="H9814" t="s">
        <v>63</v>
      </c>
      <c r="I9814" t="s">
        <v>64</v>
      </c>
      <c r="J9814">
        <v>3</v>
      </c>
      <c r="K9814" t="s">
        <v>26147</v>
      </c>
      <c r="L9814" t="s">
        <v>144</v>
      </c>
      <c r="M9814" t="s">
        <v>67</v>
      </c>
      <c r="N9814" t="s">
        <v>144</v>
      </c>
      <c r="O9814" t="s">
        <v>63</v>
      </c>
      <c r="P9814" t="s">
        <v>152</v>
      </c>
      <c r="Q9814" t="s">
        <v>79</v>
      </c>
    </row>
    <row r="9815" spans="1:17">
      <c r="A9815" t="s">
        <v>26148</v>
      </c>
      <c r="B9815" t="s">
        <v>4467</v>
      </c>
      <c r="C9815">
        <v>34</v>
      </c>
      <c r="D9815" t="s">
        <v>59</v>
      </c>
      <c r="E9815" t="s">
        <v>26149</v>
      </c>
      <c r="F9815" t="s">
        <v>47</v>
      </c>
      <c r="G9815" t="s">
        <v>75</v>
      </c>
      <c r="H9815" t="s">
        <v>85</v>
      </c>
      <c r="I9815" t="s">
        <v>94</v>
      </c>
      <c r="J9815">
        <v>4</v>
      </c>
      <c r="K9815" t="s">
        <v>26150</v>
      </c>
      <c r="L9815" t="s">
        <v>77</v>
      </c>
      <c r="M9815" t="s">
        <v>158</v>
      </c>
      <c r="N9815" t="s">
        <v>144</v>
      </c>
      <c r="O9815" t="s">
        <v>85</v>
      </c>
      <c r="P9815" t="s">
        <v>55</v>
      </c>
      <c r="Q9815" t="s">
        <v>79</v>
      </c>
    </row>
    <row r="9816" spans="1:17">
      <c r="A9816" t="s">
        <v>26151</v>
      </c>
      <c r="B9816" t="s">
        <v>2246</v>
      </c>
      <c r="C9816">
        <v>18</v>
      </c>
      <c r="D9816" t="s">
        <v>45</v>
      </c>
      <c r="E9816" t="s">
        <v>26152</v>
      </c>
      <c r="F9816" t="s">
        <v>47</v>
      </c>
      <c r="G9816" t="s">
        <v>192</v>
      </c>
      <c r="H9816" t="s">
        <v>105</v>
      </c>
      <c r="I9816" t="s">
        <v>64</v>
      </c>
      <c r="J9816">
        <v>4</v>
      </c>
      <c r="K9816" t="s">
        <v>26153</v>
      </c>
      <c r="L9816" t="s">
        <v>144</v>
      </c>
      <c r="M9816" t="s">
        <v>67</v>
      </c>
      <c r="N9816" t="s">
        <v>54</v>
      </c>
      <c r="O9816" t="s">
        <v>105</v>
      </c>
      <c r="P9816" t="s">
        <v>55</v>
      </c>
      <c r="Q9816" t="s">
        <v>79</v>
      </c>
    </row>
    <row r="9817" spans="1:17">
      <c r="A9817" t="s">
        <v>26154</v>
      </c>
      <c r="B9817" t="s">
        <v>1668</v>
      </c>
      <c r="C9817">
        <v>24</v>
      </c>
      <c r="D9817" t="s">
        <v>45</v>
      </c>
      <c r="E9817" t="s">
        <v>26155</v>
      </c>
      <c r="F9817" t="s">
        <v>74</v>
      </c>
      <c r="G9817" t="s">
        <v>178</v>
      </c>
      <c r="H9817" t="s">
        <v>49</v>
      </c>
      <c r="I9817" t="s">
        <v>64</v>
      </c>
      <c r="J9817">
        <v>3</v>
      </c>
      <c r="K9817" t="s">
        <v>26156</v>
      </c>
      <c r="L9817" t="s">
        <v>77</v>
      </c>
      <c r="M9817" t="s">
        <v>67</v>
      </c>
      <c r="N9817" t="s">
        <v>54</v>
      </c>
      <c r="O9817" t="s">
        <v>49</v>
      </c>
      <c r="P9817" t="s">
        <v>128</v>
      </c>
      <c r="Q9817" t="s">
        <v>79</v>
      </c>
    </row>
    <row r="9818" spans="1:17">
      <c r="A9818" t="s">
        <v>26157</v>
      </c>
      <c r="B9818" t="s">
        <v>199</v>
      </c>
      <c r="C9818">
        <v>18</v>
      </c>
      <c r="D9818" t="s">
        <v>45</v>
      </c>
      <c r="E9818" t="s">
        <v>26158</v>
      </c>
      <c r="F9818" t="s">
        <v>148</v>
      </c>
      <c r="G9818" t="s">
        <v>126</v>
      </c>
      <c r="H9818" t="s">
        <v>37</v>
      </c>
      <c r="I9818" t="s">
        <v>64</v>
      </c>
      <c r="J9818">
        <v>4</v>
      </c>
      <c r="K9818" t="s">
        <v>26159</v>
      </c>
      <c r="L9818" t="s">
        <v>66</v>
      </c>
      <c r="M9818" t="s">
        <v>117</v>
      </c>
      <c r="N9818" t="s">
        <v>54</v>
      </c>
      <c r="O9818" t="s">
        <v>37</v>
      </c>
      <c r="P9818" t="s">
        <v>55</v>
      </c>
      <c r="Q9818" t="s">
        <v>79</v>
      </c>
    </row>
    <row r="9819" spans="1:17">
      <c r="A9819" t="s">
        <v>26160</v>
      </c>
      <c r="B9819" t="s">
        <v>1888</v>
      </c>
      <c r="C9819">
        <v>18</v>
      </c>
      <c r="D9819" t="s">
        <v>59</v>
      </c>
      <c r="E9819" t="s">
        <v>26161</v>
      </c>
      <c r="F9819" t="s">
        <v>138</v>
      </c>
      <c r="G9819" t="s">
        <v>121</v>
      </c>
      <c r="H9819" t="s">
        <v>37</v>
      </c>
      <c r="I9819" t="s">
        <v>64</v>
      </c>
      <c r="J9819">
        <v>4</v>
      </c>
      <c r="K9819" t="s">
        <v>26162</v>
      </c>
      <c r="L9819" t="s">
        <v>88</v>
      </c>
      <c r="M9819" t="s">
        <v>158</v>
      </c>
      <c r="N9819" t="s">
        <v>54</v>
      </c>
      <c r="O9819" t="s">
        <v>37</v>
      </c>
      <c r="P9819" t="s">
        <v>55</v>
      </c>
      <c r="Q9819" t="s">
        <v>79</v>
      </c>
    </row>
    <row r="9820" spans="1:17">
      <c r="A9820" t="s">
        <v>26163</v>
      </c>
      <c r="B9820" t="s">
        <v>1452</v>
      </c>
      <c r="C9820">
        <v>23</v>
      </c>
      <c r="D9820" t="s">
        <v>59</v>
      </c>
      <c r="E9820" t="s">
        <v>1860</v>
      </c>
      <c r="F9820" t="s">
        <v>138</v>
      </c>
      <c r="G9820" t="s">
        <v>84</v>
      </c>
      <c r="H9820" t="s">
        <v>99</v>
      </c>
      <c r="I9820" t="s">
        <v>64</v>
      </c>
      <c r="J9820">
        <v>1</v>
      </c>
      <c r="K9820" t="s">
        <v>26164</v>
      </c>
      <c r="L9820" t="s">
        <v>66</v>
      </c>
      <c r="M9820" t="s">
        <v>117</v>
      </c>
      <c r="N9820" t="s">
        <v>68</v>
      </c>
      <c r="O9820" t="s">
        <v>99</v>
      </c>
      <c r="P9820" t="s">
        <v>55</v>
      </c>
      <c r="Q9820" t="s">
        <v>79</v>
      </c>
    </row>
    <row r="9821" spans="1:17">
      <c r="A9821" t="s">
        <v>26165</v>
      </c>
      <c r="B9821" t="s">
        <v>1250</v>
      </c>
      <c r="C9821">
        <v>18</v>
      </c>
      <c r="D9821" t="s">
        <v>45</v>
      </c>
      <c r="E9821" t="s">
        <v>26166</v>
      </c>
      <c r="F9821" t="s">
        <v>138</v>
      </c>
      <c r="G9821" t="s">
        <v>62</v>
      </c>
      <c r="H9821" t="s">
        <v>115</v>
      </c>
      <c r="I9821" t="s">
        <v>64</v>
      </c>
      <c r="J9821">
        <v>4</v>
      </c>
      <c r="K9821" t="s">
        <v>26167</v>
      </c>
      <c r="L9821" t="s">
        <v>52</v>
      </c>
      <c r="M9821" t="s">
        <v>78</v>
      </c>
      <c r="N9821" t="s">
        <v>144</v>
      </c>
      <c r="O9821" t="s">
        <v>115</v>
      </c>
      <c r="P9821" t="s">
        <v>69</v>
      </c>
      <c r="Q9821" t="s">
        <v>79</v>
      </c>
    </row>
    <row r="9822" spans="1:17">
      <c r="A9822" t="s">
        <v>26168</v>
      </c>
      <c r="B9822" t="s">
        <v>2373</v>
      </c>
      <c r="C9822">
        <v>20</v>
      </c>
      <c r="D9822" t="s">
        <v>59</v>
      </c>
      <c r="E9822" t="s">
        <v>11881</v>
      </c>
      <c r="F9822" t="s">
        <v>148</v>
      </c>
      <c r="G9822" t="s">
        <v>84</v>
      </c>
      <c r="H9822" t="s">
        <v>49</v>
      </c>
      <c r="I9822" t="s">
        <v>64</v>
      </c>
      <c r="J9822">
        <v>2</v>
      </c>
      <c r="K9822" t="s">
        <v>26169</v>
      </c>
      <c r="L9822" t="s">
        <v>88</v>
      </c>
      <c r="M9822" t="s">
        <v>89</v>
      </c>
      <c r="N9822" t="s">
        <v>68</v>
      </c>
      <c r="O9822" t="s">
        <v>49</v>
      </c>
      <c r="P9822" t="s">
        <v>55</v>
      </c>
      <c r="Q9822" t="s">
        <v>70</v>
      </c>
    </row>
    <row r="9823" spans="1:17">
      <c r="A9823" t="s">
        <v>26170</v>
      </c>
      <c r="B9823" t="s">
        <v>7638</v>
      </c>
      <c r="C9823">
        <v>26</v>
      </c>
      <c r="D9823" t="s">
        <v>59</v>
      </c>
      <c r="E9823" t="s">
        <v>1979</v>
      </c>
      <c r="F9823" t="s">
        <v>74</v>
      </c>
      <c r="G9823" t="s">
        <v>75</v>
      </c>
      <c r="H9823" t="s">
        <v>49</v>
      </c>
      <c r="I9823" t="s">
        <v>86</v>
      </c>
      <c r="J9823">
        <v>2</v>
      </c>
      <c r="K9823" t="s">
        <v>26171</v>
      </c>
      <c r="L9823" t="s">
        <v>66</v>
      </c>
      <c r="M9823" t="s">
        <v>107</v>
      </c>
      <c r="N9823" t="s">
        <v>144</v>
      </c>
      <c r="O9823" t="s">
        <v>49</v>
      </c>
      <c r="P9823" t="s">
        <v>55</v>
      </c>
      <c r="Q9823" t="s">
        <v>70</v>
      </c>
    </row>
    <row r="9824" spans="1:17">
      <c r="A9824" t="s">
        <v>26172</v>
      </c>
      <c r="B9824" t="s">
        <v>248</v>
      </c>
      <c r="C9824">
        <v>19</v>
      </c>
      <c r="D9824" t="s">
        <v>77</v>
      </c>
      <c r="E9824" t="s">
        <v>16788</v>
      </c>
      <c r="F9824" t="s">
        <v>47</v>
      </c>
      <c r="G9824" t="s">
        <v>126</v>
      </c>
      <c r="H9824" t="s">
        <v>99</v>
      </c>
      <c r="I9824" t="s">
        <v>64</v>
      </c>
      <c r="J9824">
        <v>2</v>
      </c>
      <c r="K9824" t="s">
        <v>26173</v>
      </c>
      <c r="L9824" t="s">
        <v>101</v>
      </c>
      <c r="M9824" t="s">
        <v>133</v>
      </c>
      <c r="N9824" t="s">
        <v>144</v>
      </c>
      <c r="O9824" t="s">
        <v>99</v>
      </c>
      <c r="P9824" t="s">
        <v>90</v>
      </c>
      <c r="Q9824" t="s">
        <v>79</v>
      </c>
    </row>
    <row r="9825" spans="1:17">
      <c r="A9825" t="s">
        <v>26174</v>
      </c>
      <c r="B9825" t="s">
        <v>2465</v>
      </c>
      <c r="C9825">
        <v>34</v>
      </c>
      <c r="D9825" t="s">
        <v>59</v>
      </c>
      <c r="E9825" t="s">
        <v>120</v>
      </c>
      <c r="F9825" t="s">
        <v>47</v>
      </c>
      <c r="G9825" t="s">
        <v>271</v>
      </c>
      <c r="H9825" t="s">
        <v>187</v>
      </c>
      <c r="I9825" t="s">
        <v>94</v>
      </c>
      <c r="J9825">
        <v>1</v>
      </c>
      <c r="K9825" t="s">
        <v>26175</v>
      </c>
      <c r="L9825" t="s">
        <v>52</v>
      </c>
      <c r="M9825" t="s">
        <v>78</v>
      </c>
      <c r="N9825" t="s">
        <v>54</v>
      </c>
      <c r="O9825" t="s">
        <v>187</v>
      </c>
      <c r="P9825" t="s">
        <v>55</v>
      </c>
      <c r="Q9825" t="s">
        <v>79</v>
      </c>
    </row>
    <row r="9826" spans="1:17">
      <c r="A9826" t="s">
        <v>26176</v>
      </c>
      <c r="B9826" t="s">
        <v>97</v>
      </c>
      <c r="C9826">
        <v>19</v>
      </c>
      <c r="D9826" t="s">
        <v>45</v>
      </c>
      <c r="E9826" t="s">
        <v>26177</v>
      </c>
      <c r="F9826" t="s">
        <v>83</v>
      </c>
      <c r="G9826" t="s">
        <v>192</v>
      </c>
      <c r="H9826" t="s">
        <v>105</v>
      </c>
      <c r="I9826" t="s">
        <v>64</v>
      </c>
      <c r="J9826">
        <v>3</v>
      </c>
      <c r="K9826" t="s">
        <v>26178</v>
      </c>
      <c r="L9826" t="s">
        <v>66</v>
      </c>
      <c r="M9826" t="s">
        <v>89</v>
      </c>
      <c r="N9826" t="s">
        <v>68</v>
      </c>
      <c r="O9826" t="s">
        <v>105</v>
      </c>
      <c r="P9826" t="s">
        <v>90</v>
      </c>
      <c r="Q9826" t="s">
        <v>70</v>
      </c>
    </row>
    <row r="9827" spans="1:17">
      <c r="A9827" t="s">
        <v>26179</v>
      </c>
      <c r="B9827" t="s">
        <v>1986</v>
      </c>
      <c r="C9827">
        <v>30</v>
      </c>
      <c r="D9827" t="s">
        <v>45</v>
      </c>
      <c r="E9827" t="s">
        <v>1660</v>
      </c>
      <c r="F9827" t="s">
        <v>61</v>
      </c>
      <c r="G9827" t="s">
        <v>84</v>
      </c>
      <c r="H9827" t="s">
        <v>115</v>
      </c>
      <c r="I9827" t="s">
        <v>94</v>
      </c>
      <c r="J9827">
        <v>2</v>
      </c>
      <c r="K9827" t="s">
        <v>26180</v>
      </c>
      <c r="L9827" t="s">
        <v>77</v>
      </c>
      <c r="M9827" t="s">
        <v>151</v>
      </c>
      <c r="N9827" t="s">
        <v>144</v>
      </c>
      <c r="O9827" t="s">
        <v>115</v>
      </c>
      <c r="P9827" t="s">
        <v>55</v>
      </c>
      <c r="Q9827" t="s">
        <v>70</v>
      </c>
    </row>
    <row r="9828" spans="1:17">
      <c r="A9828" t="s">
        <v>26181</v>
      </c>
      <c r="B9828" t="s">
        <v>1162</v>
      </c>
      <c r="C9828">
        <v>26</v>
      </c>
      <c r="D9828" t="s">
        <v>59</v>
      </c>
      <c r="E9828" t="s">
        <v>26182</v>
      </c>
      <c r="F9828" t="s">
        <v>74</v>
      </c>
      <c r="G9828" t="s">
        <v>84</v>
      </c>
      <c r="H9828" t="s">
        <v>242</v>
      </c>
      <c r="I9828" t="s">
        <v>86</v>
      </c>
      <c r="J9828">
        <v>3</v>
      </c>
      <c r="K9828" t="s">
        <v>26183</v>
      </c>
      <c r="L9828" t="s">
        <v>66</v>
      </c>
      <c r="M9828" t="s">
        <v>53</v>
      </c>
      <c r="N9828" t="s">
        <v>68</v>
      </c>
      <c r="O9828" t="s">
        <v>242</v>
      </c>
      <c r="P9828" t="s">
        <v>55</v>
      </c>
      <c r="Q9828" t="s">
        <v>79</v>
      </c>
    </row>
    <row r="9829" spans="1:17">
      <c r="A9829" t="s">
        <v>26184</v>
      </c>
      <c r="B9829" t="s">
        <v>2260</v>
      </c>
      <c r="C9829">
        <v>23</v>
      </c>
      <c r="D9829" t="s">
        <v>59</v>
      </c>
      <c r="E9829" t="s">
        <v>26185</v>
      </c>
      <c r="F9829" t="s">
        <v>47</v>
      </c>
      <c r="G9829" t="s">
        <v>149</v>
      </c>
      <c r="H9829" t="s">
        <v>105</v>
      </c>
      <c r="I9829" t="s">
        <v>64</v>
      </c>
      <c r="J9829">
        <v>3</v>
      </c>
      <c r="K9829" t="s">
        <v>26186</v>
      </c>
      <c r="L9829" t="s">
        <v>77</v>
      </c>
      <c r="M9829" t="s">
        <v>133</v>
      </c>
      <c r="N9829" t="s">
        <v>68</v>
      </c>
      <c r="O9829" t="s">
        <v>105</v>
      </c>
      <c r="P9829" t="s">
        <v>90</v>
      </c>
      <c r="Q9829" t="s">
        <v>79</v>
      </c>
    </row>
    <row r="9830" spans="1:17">
      <c r="A9830" t="s">
        <v>26187</v>
      </c>
      <c r="B9830" t="s">
        <v>1588</v>
      </c>
      <c r="C9830">
        <v>21</v>
      </c>
      <c r="D9830" t="s">
        <v>59</v>
      </c>
      <c r="E9830" t="s">
        <v>26188</v>
      </c>
      <c r="F9830" t="s">
        <v>74</v>
      </c>
      <c r="G9830" t="s">
        <v>48</v>
      </c>
      <c r="H9830" t="s">
        <v>105</v>
      </c>
      <c r="I9830" t="s">
        <v>64</v>
      </c>
      <c r="J9830">
        <v>5</v>
      </c>
      <c r="K9830" t="s">
        <v>26189</v>
      </c>
      <c r="L9830" t="s">
        <v>88</v>
      </c>
      <c r="M9830" t="s">
        <v>151</v>
      </c>
      <c r="N9830" t="s">
        <v>68</v>
      </c>
      <c r="O9830" t="s">
        <v>105</v>
      </c>
      <c r="P9830" t="s">
        <v>55</v>
      </c>
      <c r="Q9830" t="s">
        <v>70</v>
      </c>
    </row>
    <row r="9831" spans="1:17">
      <c r="A9831" t="s">
        <v>26190</v>
      </c>
      <c r="B9831" t="s">
        <v>1326</v>
      </c>
      <c r="C9831">
        <v>21</v>
      </c>
      <c r="D9831" t="s">
        <v>45</v>
      </c>
      <c r="E9831" t="s">
        <v>26191</v>
      </c>
      <c r="F9831" t="s">
        <v>138</v>
      </c>
      <c r="G9831" t="s">
        <v>156</v>
      </c>
      <c r="H9831" t="s">
        <v>105</v>
      </c>
      <c r="I9831" t="s">
        <v>64</v>
      </c>
      <c r="J9831">
        <v>5</v>
      </c>
      <c r="K9831" t="s">
        <v>26192</v>
      </c>
      <c r="L9831" t="s">
        <v>77</v>
      </c>
      <c r="M9831" t="s">
        <v>89</v>
      </c>
      <c r="N9831" t="s">
        <v>68</v>
      </c>
      <c r="O9831" t="s">
        <v>105</v>
      </c>
      <c r="P9831" t="s">
        <v>55</v>
      </c>
      <c r="Q9831" t="s">
        <v>79</v>
      </c>
    </row>
    <row r="9832" spans="1:17">
      <c r="A9832" t="s">
        <v>26193</v>
      </c>
      <c r="B9832" t="s">
        <v>466</v>
      </c>
      <c r="C9832">
        <v>39</v>
      </c>
      <c r="D9832" t="s">
        <v>45</v>
      </c>
      <c r="E9832" t="s">
        <v>26194</v>
      </c>
      <c r="F9832" t="s">
        <v>47</v>
      </c>
      <c r="G9832" t="s">
        <v>126</v>
      </c>
      <c r="H9832" t="s">
        <v>85</v>
      </c>
      <c r="I9832" t="s">
        <v>50</v>
      </c>
      <c r="J9832">
        <v>4</v>
      </c>
      <c r="K9832" t="s">
        <v>26195</v>
      </c>
      <c r="L9832" t="s">
        <v>101</v>
      </c>
      <c r="M9832" t="s">
        <v>78</v>
      </c>
      <c r="N9832" t="s">
        <v>68</v>
      </c>
      <c r="O9832" t="s">
        <v>85</v>
      </c>
      <c r="P9832" t="s">
        <v>55</v>
      </c>
      <c r="Q9832" t="s">
        <v>79</v>
      </c>
    </row>
    <row r="9833" spans="1:17">
      <c r="A9833" t="s">
        <v>26196</v>
      </c>
      <c r="B9833" t="s">
        <v>664</v>
      </c>
      <c r="C9833">
        <v>27</v>
      </c>
      <c r="D9833" t="s">
        <v>59</v>
      </c>
      <c r="E9833" t="s">
        <v>1296</v>
      </c>
      <c r="F9833" t="s">
        <v>47</v>
      </c>
      <c r="G9833" t="s">
        <v>75</v>
      </c>
      <c r="H9833" t="s">
        <v>63</v>
      </c>
      <c r="I9833" t="s">
        <v>86</v>
      </c>
      <c r="J9833">
        <v>1</v>
      </c>
      <c r="K9833" t="s">
        <v>26197</v>
      </c>
      <c r="L9833" t="s">
        <v>101</v>
      </c>
      <c r="M9833" t="s">
        <v>78</v>
      </c>
      <c r="N9833" t="s">
        <v>291</v>
      </c>
      <c r="O9833" t="s">
        <v>63</v>
      </c>
      <c r="P9833" t="s">
        <v>55</v>
      </c>
      <c r="Q9833" t="s">
        <v>70</v>
      </c>
    </row>
    <row r="9834" spans="1:17">
      <c r="A9834" t="s">
        <v>26198</v>
      </c>
      <c r="B9834" t="s">
        <v>1147</v>
      </c>
      <c r="C9834">
        <v>33</v>
      </c>
      <c r="D9834" t="s">
        <v>45</v>
      </c>
      <c r="E9834" t="s">
        <v>26199</v>
      </c>
      <c r="F9834" t="s">
        <v>47</v>
      </c>
      <c r="G9834" t="s">
        <v>84</v>
      </c>
      <c r="H9834" t="s">
        <v>187</v>
      </c>
      <c r="I9834" t="s">
        <v>94</v>
      </c>
      <c r="J9834">
        <v>3</v>
      </c>
      <c r="K9834" t="s">
        <v>26200</v>
      </c>
      <c r="L9834" t="s">
        <v>144</v>
      </c>
      <c r="M9834" t="s">
        <v>164</v>
      </c>
      <c r="N9834" t="s">
        <v>68</v>
      </c>
      <c r="O9834" t="s">
        <v>187</v>
      </c>
      <c r="P9834" t="s">
        <v>90</v>
      </c>
      <c r="Q9834" t="s">
        <v>79</v>
      </c>
    </row>
    <row r="9835" spans="1:17">
      <c r="A9835" t="s">
        <v>26201</v>
      </c>
      <c r="B9835" t="s">
        <v>3919</v>
      </c>
      <c r="C9835">
        <v>36</v>
      </c>
      <c r="D9835" t="s">
        <v>45</v>
      </c>
      <c r="E9835" t="s">
        <v>26202</v>
      </c>
      <c r="F9835" t="s">
        <v>138</v>
      </c>
      <c r="G9835" t="s">
        <v>178</v>
      </c>
      <c r="H9835" t="s">
        <v>187</v>
      </c>
      <c r="I9835" t="s">
        <v>50</v>
      </c>
      <c r="J9835">
        <v>3</v>
      </c>
      <c r="K9835" t="s">
        <v>26203</v>
      </c>
      <c r="L9835" t="s">
        <v>66</v>
      </c>
      <c r="M9835" t="s">
        <v>151</v>
      </c>
      <c r="N9835" t="s">
        <v>144</v>
      </c>
      <c r="O9835" t="s">
        <v>187</v>
      </c>
      <c r="P9835" t="s">
        <v>55</v>
      </c>
      <c r="Q9835" t="s">
        <v>79</v>
      </c>
    </row>
    <row r="9836" spans="1:17">
      <c r="A9836" t="s">
        <v>26204</v>
      </c>
      <c r="B9836" t="s">
        <v>572</v>
      </c>
      <c r="C9836">
        <v>20</v>
      </c>
      <c r="D9836" t="s">
        <v>45</v>
      </c>
      <c r="E9836" t="s">
        <v>1362</v>
      </c>
      <c r="F9836" t="s">
        <v>47</v>
      </c>
      <c r="G9836" t="s">
        <v>75</v>
      </c>
      <c r="H9836" t="s">
        <v>99</v>
      </c>
      <c r="I9836" t="s">
        <v>64</v>
      </c>
      <c r="J9836">
        <v>1</v>
      </c>
      <c r="K9836" t="s">
        <v>26205</v>
      </c>
      <c r="L9836" t="s">
        <v>101</v>
      </c>
      <c r="M9836" t="s">
        <v>53</v>
      </c>
      <c r="N9836" t="s">
        <v>68</v>
      </c>
      <c r="O9836" t="s">
        <v>99</v>
      </c>
      <c r="P9836" t="s">
        <v>55</v>
      </c>
      <c r="Q9836" t="s">
        <v>79</v>
      </c>
    </row>
    <row r="9837" spans="1:17">
      <c r="A9837" t="s">
        <v>26206</v>
      </c>
      <c r="B9837" t="s">
        <v>2073</v>
      </c>
      <c r="C9837">
        <v>20</v>
      </c>
      <c r="D9837" t="s">
        <v>45</v>
      </c>
      <c r="E9837" t="s">
        <v>20597</v>
      </c>
      <c r="F9837" t="s">
        <v>47</v>
      </c>
      <c r="G9837" t="s">
        <v>686</v>
      </c>
      <c r="H9837" t="s">
        <v>162</v>
      </c>
      <c r="I9837" t="s">
        <v>64</v>
      </c>
      <c r="J9837">
        <v>2</v>
      </c>
      <c r="K9837" t="s">
        <v>26207</v>
      </c>
      <c r="L9837" t="s">
        <v>77</v>
      </c>
      <c r="M9837" t="s">
        <v>67</v>
      </c>
      <c r="N9837" t="s">
        <v>144</v>
      </c>
      <c r="O9837" t="s">
        <v>162</v>
      </c>
      <c r="P9837" t="s">
        <v>55</v>
      </c>
      <c r="Q9837" t="s">
        <v>79</v>
      </c>
    </row>
    <row r="9838" spans="1:17">
      <c r="A9838" t="s">
        <v>26208</v>
      </c>
      <c r="B9838" t="s">
        <v>1574</v>
      </c>
      <c r="C9838">
        <v>32</v>
      </c>
      <c r="D9838" t="s">
        <v>59</v>
      </c>
      <c r="E9838" t="s">
        <v>26209</v>
      </c>
      <c r="F9838" t="s">
        <v>148</v>
      </c>
      <c r="G9838" t="s">
        <v>75</v>
      </c>
      <c r="H9838" t="s">
        <v>37</v>
      </c>
      <c r="I9838" t="s">
        <v>94</v>
      </c>
      <c r="J9838">
        <v>4</v>
      </c>
      <c r="K9838" t="s">
        <v>26210</v>
      </c>
      <c r="L9838" t="s">
        <v>52</v>
      </c>
      <c r="M9838" t="s">
        <v>89</v>
      </c>
      <c r="N9838" t="s">
        <v>144</v>
      </c>
      <c r="O9838" t="s">
        <v>37</v>
      </c>
      <c r="P9838" t="s">
        <v>152</v>
      </c>
      <c r="Q9838" t="s">
        <v>79</v>
      </c>
    </row>
    <row r="9839" spans="1:17">
      <c r="A9839" t="s">
        <v>26211</v>
      </c>
      <c r="B9839" t="s">
        <v>959</v>
      </c>
      <c r="C9839">
        <v>30</v>
      </c>
      <c r="D9839" t="s">
        <v>59</v>
      </c>
      <c r="E9839" t="s">
        <v>781</v>
      </c>
      <c r="F9839" t="s">
        <v>74</v>
      </c>
      <c r="G9839" t="s">
        <v>75</v>
      </c>
      <c r="H9839" t="s">
        <v>115</v>
      </c>
      <c r="I9839" t="s">
        <v>94</v>
      </c>
      <c r="J9839">
        <v>1</v>
      </c>
      <c r="K9839" t="s">
        <v>26212</v>
      </c>
      <c r="L9839" t="s">
        <v>66</v>
      </c>
      <c r="M9839" t="s">
        <v>133</v>
      </c>
      <c r="N9839" t="s">
        <v>144</v>
      </c>
      <c r="O9839" t="s">
        <v>115</v>
      </c>
      <c r="P9839" t="s">
        <v>69</v>
      </c>
      <c r="Q9839" t="s">
        <v>79</v>
      </c>
    </row>
    <row r="9840" spans="1:17">
      <c r="A9840" t="s">
        <v>26213</v>
      </c>
      <c r="B9840" t="s">
        <v>3505</v>
      </c>
      <c r="C9840">
        <v>33</v>
      </c>
      <c r="D9840" t="s">
        <v>59</v>
      </c>
      <c r="E9840" t="s">
        <v>26214</v>
      </c>
      <c r="F9840" t="s">
        <v>47</v>
      </c>
      <c r="G9840" t="s">
        <v>75</v>
      </c>
      <c r="H9840" t="s">
        <v>115</v>
      </c>
      <c r="I9840" t="s">
        <v>94</v>
      </c>
      <c r="J9840">
        <v>3</v>
      </c>
      <c r="K9840" t="s">
        <v>26215</v>
      </c>
      <c r="L9840" t="s">
        <v>101</v>
      </c>
      <c r="M9840" t="s">
        <v>164</v>
      </c>
      <c r="N9840" t="s">
        <v>291</v>
      </c>
      <c r="O9840" t="s">
        <v>115</v>
      </c>
      <c r="P9840" t="s">
        <v>55</v>
      </c>
      <c r="Q9840" t="s">
        <v>79</v>
      </c>
    </row>
    <row r="9841" spans="1:17">
      <c r="A9841" t="s">
        <v>26216</v>
      </c>
      <c r="B9841" t="s">
        <v>304</v>
      </c>
      <c r="C9841">
        <v>21</v>
      </c>
      <c r="D9841" t="s">
        <v>59</v>
      </c>
      <c r="E9841" t="s">
        <v>950</v>
      </c>
      <c r="F9841" t="s">
        <v>47</v>
      </c>
      <c r="G9841" t="s">
        <v>340</v>
      </c>
      <c r="H9841" t="s">
        <v>217</v>
      </c>
      <c r="I9841" t="s">
        <v>64</v>
      </c>
      <c r="J9841">
        <v>1</v>
      </c>
      <c r="K9841" t="s">
        <v>26217</v>
      </c>
      <c r="L9841" t="s">
        <v>144</v>
      </c>
      <c r="M9841" t="s">
        <v>158</v>
      </c>
      <c r="N9841" t="s">
        <v>68</v>
      </c>
      <c r="O9841" t="s">
        <v>217</v>
      </c>
      <c r="P9841" t="s">
        <v>55</v>
      </c>
      <c r="Q9841" t="s">
        <v>79</v>
      </c>
    </row>
    <row r="9842" spans="1:17">
      <c r="A9842" t="s">
        <v>26218</v>
      </c>
      <c r="B9842" t="s">
        <v>1137</v>
      </c>
      <c r="C9842">
        <v>42</v>
      </c>
      <c r="D9842" t="s">
        <v>45</v>
      </c>
      <c r="E9842" t="s">
        <v>9042</v>
      </c>
      <c r="F9842" t="s">
        <v>148</v>
      </c>
      <c r="G9842" t="s">
        <v>121</v>
      </c>
      <c r="H9842" t="s">
        <v>105</v>
      </c>
      <c r="I9842" t="s">
        <v>50</v>
      </c>
      <c r="J9842">
        <v>2</v>
      </c>
      <c r="K9842" t="s">
        <v>26219</v>
      </c>
      <c r="L9842" t="s">
        <v>144</v>
      </c>
      <c r="M9842" t="s">
        <v>164</v>
      </c>
      <c r="N9842" t="s">
        <v>54</v>
      </c>
      <c r="O9842" t="s">
        <v>105</v>
      </c>
      <c r="P9842" t="s">
        <v>55</v>
      </c>
      <c r="Q9842" t="s">
        <v>79</v>
      </c>
    </row>
    <row r="9843" spans="1:17">
      <c r="A9843" t="s">
        <v>26220</v>
      </c>
      <c r="B9843" t="s">
        <v>894</v>
      </c>
      <c r="C9843">
        <v>31</v>
      </c>
      <c r="D9843" t="s">
        <v>59</v>
      </c>
      <c r="E9843" t="s">
        <v>856</v>
      </c>
      <c r="F9843" t="s">
        <v>74</v>
      </c>
      <c r="G9843" t="s">
        <v>340</v>
      </c>
      <c r="H9843" t="s">
        <v>162</v>
      </c>
      <c r="I9843" t="s">
        <v>94</v>
      </c>
      <c r="J9843">
        <v>1</v>
      </c>
      <c r="K9843" t="s">
        <v>26221</v>
      </c>
      <c r="L9843" t="s">
        <v>88</v>
      </c>
      <c r="M9843" t="s">
        <v>53</v>
      </c>
      <c r="N9843" t="s">
        <v>68</v>
      </c>
      <c r="O9843" t="s">
        <v>162</v>
      </c>
      <c r="P9843" t="s">
        <v>90</v>
      </c>
      <c r="Q9843" t="s">
        <v>79</v>
      </c>
    </row>
    <row r="9844" spans="1:17">
      <c r="A9844" t="s">
        <v>26222</v>
      </c>
      <c r="B9844" t="s">
        <v>2865</v>
      </c>
      <c r="C9844">
        <v>50</v>
      </c>
      <c r="D9844" t="s">
        <v>45</v>
      </c>
      <c r="E9844" t="s">
        <v>1296</v>
      </c>
      <c r="F9844" t="s">
        <v>138</v>
      </c>
      <c r="G9844" t="s">
        <v>75</v>
      </c>
      <c r="H9844" t="s">
        <v>162</v>
      </c>
      <c r="I9844" t="s">
        <v>222</v>
      </c>
      <c r="J9844">
        <v>1</v>
      </c>
      <c r="K9844" t="s">
        <v>26223</v>
      </c>
      <c r="L9844" t="s">
        <v>88</v>
      </c>
      <c r="M9844" t="s">
        <v>151</v>
      </c>
      <c r="N9844" t="s">
        <v>144</v>
      </c>
      <c r="O9844" t="s">
        <v>162</v>
      </c>
      <c r="P9844" t="s">
        <v>55</v>
      </c>
      <c r="Q9844" t="s">
        <v>79</v>
      </c>
    </row>
    <row r="9845" spans="1:17">
      <c r="A9845" t="s">
        <v>26224</v>
      </c>
      <c r="B9845" t="s">
        <v>7294</v>
      </c>
      <c r="C9845">
        <v>18</v>
      </c>
      <c r="D9845" t="s">
        <v>59</v>
      </c>
      <c r="E9845" t="s">
        <v>18119</v>
      </c>
      <c r="F9845" t="s">
        <v>74</v>
      </c>
      <c r="G9845" t="s">
        <v>156</v>
      </c>
      <c r="H9845" t="s">
        <v>99</v>
      </c>
      <c r="I9845" t="s">
        <v>64</v>
      </c>
      <c r="J9845">
        <v>2</v>
      </c>
      <c r="K9845" t="s">
        <v>26225</v>
      </c>
      <c r="L9845" t="s">
        <v>66</v>
      </c>
      <c r="M9845" t="s">
        <v>67</v>
      </c>
      <c r="N9845" t="s">
        <v>144</v>
      </c>
      <c r="O9845" t="s">
        <v>99</v>
      </c>
      <c r="P9845" t="s">
        <v>55</v>
      </c>
      <c r="Q9845" t="s">
        <v>79</v>
      </c>
    </row>
    <row r="9846" spans="1:17">
      <c r="A9846" t="s">
        <v>26226</v>
      </c>
      <c r="B9846" t="s">
        <v>1962</v>
      </c>
      <c r="C9846">
        <v>37</v>
      </c>
      <c r="D9846" t="s">
        <v>59</v>
      </c>
      <c r="E9846" t="s">
        <v>26227</v>
      </c>
      <c r="F9846" t="s">
        <v>47</v>
      </c>
      <c r="G9846" t="s">
        <v>75</v>
      </c>
      <c r="H9846" t="s">
        <v>162</v>
      </c>
      <c r="I9846" t="s">
        <v>50</v>
      </c>
      <c r="J9846">
        <v>3</v>
      </c>
      <c r="K9846" t="s">
        <v>26228</v>
      </c>
      <c r="L9846" t="s">
        <v>144</v>
      </c>
      <c r="M9846" t="s">
        <v>117</v>
      </c>
      <c r="N9846" t="s">
        <v>54</v>
      </c>
      <c r="O9846" t="s">
        <v>162</v>
      </c>
      <c r="P9846" t="s">
        <v>152</v>
      </c>
      <c r="Q9846" t="s">
        <v>79</v>
      </c>
    </row>
    <row r="9847" spans="1:17">
      <c r="A9847" t="s">
        <v>26229</v>
      </c>
      <c r="B9847" t="s">
        <v>2465</v>
      </c>
      <c r="C9847">
        <v>23</v>
      </c>
      <c r="D9847" t="s">
        <v>59</v>
      </c>
      <c r="E9847" t="s">
        <v>1449</v>
      </c>
      <c r="F9847" t="s">
        <v>74</v>
      </c>
      <c r="G9847" t="s">
        <v>75</v>
      </c>
      <c r="H9847" t="s">
        <v>242</v>
      </c>
      <c r="I9847" t="s">
        <v>64</v>
      </c>
      <c r="J9847">
        <v>2</v>
      </c>
      <c r="K9847" t="s">
        <v>26230</v>
      </c>
      <c r="L9847" t="s">
        <v>101</v>
      </c>
      <c r="M9847" t="s">
        <v>158</v>
      </c>
      <c r="N9847" t="s">
        <v>54</v>
      </c>
      <c r="O9847" t="s">
        <v>242</v>
      </c>
      <c r="P9847" t="s">
        <v>152</v>
      </c>
      <c r="Q9847" t="s">
        <v>79</v>
      </c>
    </row>
    <row r="9848" spans="1:17">
      <c r="A9848" t="s">
        <v>26231</v>
      </c>
      <c r="B9848" t="s">
        <v>396</v>
      </c>
      <c r="C9848">
        <v>32</v>
      </c>
      <c r="D9848" t="s">
        <v>45</v>
      </c>
      <c r="E9848" t="s">
        <v>26232</v>
      </c>
      <c r="F9848" t="s">
        <v>47</v>
      </c>
      <c r="G9848" t="s">
        <v>75</v>
      </c>
      <c r="H9848" t="s">
        <v>187</v>
      </c>
      <c r="I9848" t="s">
        <v>94</v>
      </c>
      <c r="J9848">
        <v>4</v>
      </c>
      <c r="K9848" t="s">
        <v>26233</v>
      </c>
      <c r="L9848" t="s">
        <v>144</v>
      </c>
      <c r="M9848" t="s">
        <v>53</v>
      </c>
      <c r="N9848" t="s">
        <v>144</v>
      </c>
      <c r="O9848" t="s">
        <v>187</v>
      </c>
      <c r="P9848" t="s">
        <v>55</v>
      </c>
      <c r="Q9848" t="s">
        <v>79</v>
      </c>
    </row>
    <row r="9849" spans="1:17">
      <c r="A9849" t="s">
        <v>26234</v>
      </c>
      <c r="B9849" t="s">
        <v>4467</v>
      </c>
      <c r="C9849">
        <v>18</v>
      </c>
      <c r="D9849" t="s">
        <v>59</v>
      </c>
      <c r="E9849" t="s">
        <v>26235</v>
      </c>
      <c r="F9849" t="s">
        <v>74</v>
      </c>
      <c r="G9849" t="s">
        <v>48</v>
      </c>
      <c r="H9849" t="s">
        <v>49</v>
      </c>
      <c r="I9849" t="s">
        <v>64</v>
      </c>
      <c r="J9849">
        <v>3</v>
      </c>
      <c r="K9849" t="s">
        <v>26236</v>
      </c>
      <c r="L9849" t="s">
        <v>101</v>
      </c>
      <c r="M9849" t="s">
        <v>107</v>
      </c>
      <c r="N9849" t="s">
        <v>68</v>
      </c>
      <c r="O9849" t="s">
        <v>49</v>
      </c>
      <c r="P9849" t="s">
        <v>55</v>
      </c>
      <c r="Q9849" t="s">
        <v>79</v>
      </c>
    </row>
    <row r="9850" spans="1:17">
      <c r="A9850" t="s">
        <v>26237</v>
      </c>
      <c r="B9850" t="s">
        <v>432</v>
      </c>
      <c r="C9850">
        <v>30</v>
      </c>
      <c r="D9850" t="s">
        <v>59</v>
      </c>
      <c r="E9850" t="s">
        <v>125</v>
      </c>
      <c r="F9850" t="s">
        <v>47</v>
      </c>
      <c r="G9850" t="s">
        <v>192</v>
      </c>
      <c r="H9850" t="s">
        <v>85</v>
      </c>
      <c r="I9850" t="s">
        <v>94</v>
      </c>
      <c r="J9850">
        <v>1</v>
      </c>
      <c r="K9850" t="s">
        <v>26238</v>
      </c>
      <c r="L9850" t="s">
        <v>144</v>
      </c>
      <c r="M9850" t="s">
        <v>133</v>
      </c>
      <c r="N9850" t="s">
        <v>54</v>
      </c>
      <c r="O9850" t="s">
        <v>85</v>
      </c>
      <c r="P9850" t="s">
        <v>55</v>
      </c>
      <c r="Q9850" t="s">
        <v>79</v>
      </c>
    </row>
    <row r="9851" spans="1:17">
      <c r="A9851" t="s">
        <v>26239</v>
      </c>
      <c r="B9851" t="s">
        <v>2033</v>
      </c>
      <c r="C9851">
        <v>38</v>
      </c>
      <c r="D9851" t="s">
        <v>59</v>
      </c>
      <c r="E9851" t="s">
        <v>26240</v>
      </c>
      <c r="F9851" t="s">
        <v>74</v>
      </c>
      <c r="G9851" t="s">
        <v>271</v>
      </c>
      <c r="H9851" t="s">
        <v>217</v>
      </c>
      <c r="I9851" t="s">
        <v>50</v>
      </c>
      <c r="J9851">
        <v>4</v>
      </c>
      <c r="K9851" t="s">
        <v>26241</v>
      </c>
      <c r="L9851" t="s">
        <v>52</v>
      </c>
      <c r="M9851" t="s">
        <v>158</v>
      </c>
      <c r="N9851" t="s">
        <v>54</v>
      </c>
      <c r="O9851" t="s">
        <v>217</v>
      </c>
      <c r="P9851" t="s">
        <v>69</v>
      </c>
      <c r="Q9851" t="s">
        <v>79</v>
      </c>
    </row>
    <row r="9852" spans="1:17">
      <c r="A9852" t="s">
        <v>26242</v>
      </c>
      <c r="B9852" t="s">
        <v>2026</v>
      </c>
      <c r="C9852">
        <v>40</v>
      </c>
      <c r="D9852" t="s">
        <v>45</v>
      </c>
      <c r="E9852" t="s">
        <v>1483</v>
      </c>
      <c r="F9852" t="s">
        <v>47</v>
      </c>
      <c r="G9852" t="s">
        <v>62</v>
      </c>
      <c r="H9852" t="s">
        <v>115</v>
      </c>
      <c r="I9852" t="s">
        <v>50</v>
      </c>
      <c r="J9852">
        <v>2</v>
      </c>
      <c r="K9852" t="s">
        <v>26243</v>
      </c>
      <c r="L9852" t="s">
        <v>77</v>
      </c>
      <c r="M9852" t="s">
        <v>107</v>
      </c>
      <c r="N9852" t="s">
        <v>144</v>
      </c>
      <c r="O9852" t="s">
        <v>115</v>
      </c>
      <c r="P9852" t="s">
        <v>55</v>
      </c>
      <c r="Q9852" t="s">
        <v>79</v>
      </c>
    </row>
    <row r="9853" spans="1:17">
      <c r="A9853" t="s">
        <v>26244</v>
      </c>
      <c r="B9853" t="s">
        <v>1975</v>
      </c>
      <c r="C9853">
        <v>19</v>
      </c>
      <c r="D9853" t="s">
        <v>59</v>
      </c>
      <c r="E9853" t="s">
        <v>26245</v>
      </c>
      <c r="F9853" t="s">
        <v>148</v>
      </c>
      <c r="G9853" t="s">
        <v>126</v>
      </c>
      <c r="H9853" t="s">
        <v>115</v>
      </c>
      <c r="I9853" t="s">
        <v>64</v>
      </c>
      <c r="J9853">
        <v>2</v>
      </c>
      <c r="K9853" t="s">
        <v>26246</v>
      </c>
      <c r="L9853" t="s">
        <v>144</v>
      </c>
      <c r="M9853" t="s">
        <v>133</v>
      </c>
      <c r="N9853" t="s">
        <v>68</v>
      </c>
      <c r="O9853" t="s">
        <v>115</v>
      </c>
      <c r="P9853" t="s">
        <v>90</v>
      </c>
      <c r="Q9853" t="s">
        <v>79</v>
      </c>
    </row>
    <row r="9854" spans="1:17">
      <c r="A9854" t="s">
        <v>26247</v>
      </c>
      <c r="B9854" t="s">
        <v>878</v>
      </c>
      <c r="C9854">
        <v>28</v>
      </c>
      <c r="D9854" t="s">
        <v>45</v>
      </c>
      <c r="E9854" t="s">
        <v>26248</v>
      </c>
      <c r="F9854" t="s">
        <v>47</v>
      </c>
      <c r="G9854" t="s">
        <v>84</v>
      </c>
      <c r="H9854" t="s">
        <v>49</v>
      </c>
      <c r="I9854" t="s">
        <v>86</v>
      </c>
      <c r="J9854">
        <v>3</v>
      </c>
      <c r="K9854" t="s">
        <v>26249</v>
      </c>
      <c r="L9854" t="s">
        <v>144</v>
      </c>
      <c r="M9854" t="s">
        <v>117</v>
      </c>
      <c r="N9854" t="s">
        <v>68</v>
      </c>
      <c r="O9854" t="s">
        <v>49</v>
      </c>
      <c r="P9854" t="s">
        <v>90</v>
      </c>
      <c r="Q9854" t="s">
        <v>79</v>
      </c>
    </row>
    <row r="9855" spans="1:17">
      <c r="A9855" t="s">
        <v>26250</v>
      </c>
      <c r="B9855" t="s">
        <v>929</v>
      </c>
      <c r="C9855">
        <v>37</v>
      </c>
      <c r="D9855" t="s">
        <v>45</v>
      </c>
      <c r="E9855" t="s">
        <v>168</v>
      </c>
      <c r="F9855" t="s">
        <v>47</v>
      </c>
      <c r="G9855" t="s">
        <v>62</v>
      </c>
      <c r="H9855" t="s">
        <v>63</v>
      </c>
      <c r="I9855" t="s">
        <v>50</v>
      </c>
      <c r="J9855">
        <v>1</v>
      </c>
      <c r="K9855" t="s">
        <v>26251</v>
      </c>
      <c r="L9855" t="s">
        <v>77</v>
      </c>
      <c r="M9855" t="s">
        <v>107</v>
      </c>
      <c r="N9855" t="s">
        <v>144</v>
      </c>
      <c r="O9855" t="s">
        <v>63</v>
      </c>
      <c r="P9855" t="s">
        <v>55</v>
      </c>
      <c r="Q9855" t="s">
        <v>79</v>
      </c>
    </row>
    <row r="9856" spans="1:17">
      <c r="A9856" t="s">
        <v>26252</v>
      </c>
      <c r="B9856" t="s">
        <v>3391</v>
      </c>
      <c r="C9856">
        <v>33</v>
      </c>
      <c r="D9856" t="s">
        <v>59</v>
      </c>
      <c r="E9856" t="s">
        <v>11814</v>
      </c>
      <c r="F9856" t="s">
        <v>148</v>
      </c>
      <c r="G9856" t="s">
        <v>156</v>
      </c>
      <c r="H9856" t="s">
        <v>242</v>
      </c>
      <c r="I9856" t="s">
        <v>94</v>
      </c>
      <c r="J9856">
        <v>2</v>
      </c>
      <c r="K9856" t="s">
        <v>26253</v>
      </c>
      <c r="L9856" t="s">
        <v>101</v>
      </c>
      <c r="M9856" t="s">
        <v>158</v>
      </c>
      <c r="N9856" t="s">
        <v>54</v>
      </c>
      <c r="O9856" t="s">
        <v>242</v>
      </c>
      <c r="P9856" t="s">
        <v>55</v>
      </c>
      <c r="Q9856" t="s">
        <v>79</v>
      </c>
    </row>
    <row r="9857" spans="1:17">
      <c r="A9857" t="s">
        <v>26254</v>
      </c>
      <c r="B9857" t="s">
        <v>1355</v>
      </c>
      <c r="C9857">
        <v>25</v>
      </c>
      <c r="D9857" t="s">
        <v>45</v>
      </c>
      <c r="E9857" t="s">
        <v>26255</v>
      </c>
      <c r="F9857" t="s">
        <v>47</v>
      </c>
      <c r="G9857" t="s">
        <v>126</v>
      </c>
      <c r="H9857" t="s">
        <v>99</v>
      </c>
      <c r="I9857" t="s">
        <v>86</v>
      </c>
      <c r="J9857">
        <v>4</v>
      </c>
      <c r="K9857" t="s">
        <v>26256</v>
      </c>
      <c r="L9857" t="s">
        <v>77</v>
      </c>
      <c r="M9857" t="s">
        <v>89</v>
      </c>
      <c r="N9857" t="s">
        <v>68</v>
      </c>
      <c r="O9857" t="s">
        <v>99</v>
      </c>
      <c r="P9857" t="s">
        <v>55</v>
      </c>
      <c r="Q9857" t="s">
        <v>79</v>
      </c>
    </row>
    <row r="9858" spans="1:17">
      <c r="A9858" t="s">
        <v>26257</v>
      </c>
      <c r="B9858" t="s">
        <v>2865</v>
      </c>
      <c r="C9858">
        <v>31</v>
      </c>
      <c r="D9858" t="s">
        <v>45</v>
      </c>
      <c r="E9858" t="s">
        <v>26258</v>
      </c>
      <c r="F9858" t="s">
        <v>138</v>
      </c>
      <c r="G9858" t="s">
        <v>84</v>
      </c>
      <c r="H9858" t="s">
        <v>217</v>
      </c>
      <c r="I9858" t="s">
        <v>94</v>
      </c>
      <c r="J9858">
        <v>4</v>
      </c>
      <c r="K9858" t="s">
        <v>26259</v>
      </c>
      <c r="L9858" t="s">
        <v>88</v>
      </c>
      <c r="M9858" t="s">
        <v>133</v>
      </c>
      <c r="N9858" t="s">
        <v>68</v>
      </c>
      <c r="O9858" t="s">
        <v>217</v>
      </c>
      <c r="P9858" t="s">
        <v>55</v>
      </c>
      <c r="Q9858" t="s">
        <v>79</v>
      </c>
    </row>
    <row r="9859" spans="1:17">
      <c r="A9859" t="s">
        <v>26260</v>
      </c>
      <c r="B9859" t="s">
        <v>4602</v>
      </c>
      <c r="C9859">
        <v>31</v>
      </c>
      <c r="D9859" t="s">
        <v>59</v>
      </c>
      <c r="E9859" t="s">
        <v>26261</v>
      </c>
      <c r="F9859" t="s">
        <v>138</v>
      </c>
      <c r="G9859" t="s">
        <v>126</v>
      </c>
      <c r="H9859" t="s">
        <v>173</v>
      </c>
      <c r="I9859" t="s">
        <v>94</v>
      </c>
      <c r="J9859">
        <v>4</v>
      </c>
      <c r="K9859" t="s">
        <v>26262</v>
      </c>
      <c r="L9859" t="s">
        <v>52</v>
      </c>
      <c r="M9859" t="s">
        <v>117</v>
      </c>
      <c r="N9859" t="s">
        <v>68</v>
      </c>
      <c r="O9859" t="s">
        <v>173</v>
      </c>
      <c r="P9859" t="s">
        <v>55</v>
      </c>
      <c r="Q9859" t="s">
        <v>79</v>
      </c>
    </row>
    <row r="9860" spans="1:17">
      <c r="A9860" t="s">
        <v>26263</v>
      </c>
      <c r="B9860" t="s">
        <v>2095</v>
      </c>
      <c r="C9860">
        <v>31</v>
      </c>
      <c r="D9860" t="s">
        <v>59</v>
      </c>
      <c r="E9860" t="s">
        <v>26264</v>
      </c>
      <c r="F9860" t="s">
        <v>74</v>
      </c>
      <c r="G9860" t="s">
        <v>126</v>
      </c>
      <c r="H9860" t="s">
        <v>173</v>
      </c>
      <c r="I9860" t="s">
        <v>94</v>
      </c>
      <c r="J9860">
        <v>4</v>
      </c>
      <c r="K9860" t="s">
        <v>26265</v>
      </c>
      <c r="L9860" t="s">
        <v>52</v>
      </c>
      <c r="M9860" t="s">
        <v>107</v>
      </c>
      <c r="N9860" t="s">
        <v>144</v>
      </c>
      <c r="O9860" t="s">
        <v>173</v>
      </c>
      <c r="P9860" t="s">
        <v>90</v>
      </c>
      <c r="Q9860" t="s">
        <v>70</v>
      </c>
    </row>
    <row r="9861" spans="1:17">
      <c r="A9861" t="s">
        <v>26266</v>
      </c>
      <c r="B9861" t="s">
        <v>1937</v>
      </c>
      <c r="C9861">
        <v>18</v>
      </c>
      <c r="D9861" t="s">
        <v>59</v>
      </c>
      <c r="E9861" t="s">
        <v>26267</v>
      </c>
      <c r="F9861" t="s">
        <v>138</v>
      </c>
      <c r="G9861" t="s">
        <v>126</v>
      </c>
      <c r="H9861" t="s">
        <v>49</v>
      </c>
      <c r="I9861" t="s">
        <v>64</v>
      </c>
      <c r="J9861">
        <v>5</v>
      </c>
      <c r="K9861" t="s">
        <v>26268</v>
      </c>
      <c r="L9861" t="s">
        <v>88</v>
      </c>
      <c r="M9861" t="s">
        <v>53</v>
      </c>
      <c r="N9861" t="s">
        <v>144</v>
      </c>
      <c r="O9861" t="s">
        <v>49</v>
      </c>
      <c r="P9861" t="s">
        <v>128</v>
      </c>
      <c r="Q9861" t="s">
        <v>79</v>
      </c>
    </row>
    <row r="9862" spans="1:17">
      <c r="A9862" t="s">
        <v>26269</v>
      </c>
      <c r="B9862" t="s">
        <v>881</v>
      </c>
      <c r="C9862">
        <v>35</v>
      </c>
      <c r="D9862" t="s">
        <v>59</v>
      </c>
      <c r="E9862" t="s">
        <v>3874</v>
      </c>
      <c r="F9862" t="s">
        <v>148</v>
      </c>
      <c r="G9862" t="s">
        <v>75</v>
      </c>
      <c r="H9862" t="s">
        <v>85</v>
      </c>
      <c r="I9862" t="s">
        <v>94</v>
      </c>
      <c r="J9862">
        <v>2</v>
      </c>
      <c r="K9862" t="s">
        <v>26270</v>
      </c>
      <c r="L9862" t="s">
        <v>66</v>
      </c>
      <c r="M9862" t="s">
        <v>164</v>
      </c>
      <c r="N9862" t="s">
        <v>68</v>
      </c>
      <c r="O9862" t="s">
        <v>85</v>
      </c>
      <c r="P9862" t="s">
        <v>152</v>
      </c>
      <c r="Q9862" t="s">
        <v>79</v>
      </c>
    </row>
    <row r="9863" spans="1:17">
      <c r="A9863" t="s">
        <v>26271</v>
      </c>
      <c r="B9863" t="s">
        <v>2260</v>
      </c>
      <c r="C9863">
        <v>43</v>
      </c>
      <c r="D9863" t="s">
        <v>59</v>
      </c>
      <c r="E9863" t="s">
        <v>26272</v>
      </c>
      <c r="F9863" t="s">
        <v>148</v>
      </c>
      <c r="G9863" t="s">
        <v>126</v>
      </c>
      <c r="H9863" t="s">
        <v>37</v>
      </c>
      <c r="I9863" t="s">
        <v>50</v>
      </c>
      <c r="J9863">
        <v>4</v>
      </c>
      <c r="K9863" t="s">
        <v>26273</v>
      </c>
      <c r="L9863" t="s">
        <v>88</v>
      </c>
      <c r="M9863" t="s">
        <v>151</v>
      </c>
      <c r="N9863" t="s">
        <v>144</v>
      </c>
      <c r="O9863" t="s">
        <v>37</v>
      </c>
      <c r="P9863" t="s">
        <v>55</v>
      </c>
      <c r="Q9863" t="s">
        <v>70</v>
      </c>
    </row>
    <row r="9864" spans="1:17">
      <c r="A9864" t="s">
        <v>26274</v>
      </c>
      <c r="B9864" t="s">
        <v>300</v>
      </c>
      <c r="C9864">
        <v>29</v>
      </c>
      <c r="D9864" t="s">
        <v>77</v>
      </c>
      <c r="E9864" t="s">
        <v>26275</v>
      </c>
      <c r="F9864" t="s">
        <v>47</v>
      </c>
      <c r="G9864" t="s">
        <v>156</v>
      </c>
      <c r="H9864" t="s">
        <v>85</v>
      </c>
      <c r="I9864" t="s">
        <v>86</v>
      </c>
      <c r="J9864">
        <v>2</v>
      </c>
      <c r="K9864" t="s">
        <v>26276</v>
      </c>
      <c r="L9864" t="s">
        <v>66</v>
      </c>
      <c r="M9864" t="s">
        <v>164</v>
      </c>
      <c r="N9864" t="s">
        <v>68</v>
      </c>
      <c r="O9864" t="s">
        <v>85</v>
      </c>
      <c r="P9864" t="s">
        <v>55</v>
      </c>
      <c r="Q9864" t="s">
        <v>70</v>
      </c>
    </row>
    <row r="9865" spans="1:17">
      <c r="A9865" t="s">
        <v>26277</v>
      </c>
      <c r="B9865" t="s">
        <v>526</v>
      </c>
      <c r="C9865">
        <v>38</v>
      </c>
      <c r="D9865" t="s">
        <v>45</v>
      </c>
      <c r="E9865" t="s">
        <v>26278</v>
      </c>
      <c r="F9865" t="s">
        <v>74</v>
      </c>
      <c r="G9865" t="s">
        <v>62</v>
      </c>
      <c r="H9865" t="s">
        <v>173</v>
      </c>
      <c r="I9865" t="s">
        <v>50</v>
      </c>
      <c r="J9865">
        <v>3</v>
      </c>
      <c r="K9865" t="s">
        <v>26279</v>
      </c>
      <c r="L9865" t="s">
        <v>52</v>
      </c>
      <c r="M9865" t="s">
        <v>164</v>
      </c>
      <c r="N9865" t="s">
        <v>144</v>
      </c>
      <c r="O9865" t="s">
        <v>173</v>
      </c>
      <c r="P9865" t="s">
        <v>69</v>
      </c>
      <c r="Q9865" t="s">
        <v>79</v>
      </c>
    </row>
    <row r="9866" spans="1:17">
      <c r="A9866" t="s">
        <v>26280</v>
      </c>
      <c r="B9866" t="s">
        <v>1091</v>
      </c>
      <c r="C9866">
        <v>46</v>
      </c>
      <c r="D9866" t="s">
        <v>59</v>
      </c>
      <c r="E9866" t="s">
        <v>26281</v>
      </c>
      <c r="F9866" t="s">
        <v>138</v>
      </c>
      <c r="G9866" t="s">
        <v>84</v>
      </c>
      <c r="H9866" t="s">
        <v>242</v>
      </c>
      <c r="I9866" t="s">
        <v>222</v>
      </c>
      <c r="J9866">
        <v>3</v>
      </c>
      <c r="K9866" t="s">
        <v>26282</v>
      </c>
      <c r="L9866" t="s">
        <v>66</v>
      </c>
      <c r="M9866" t="s">
        <v>117</v>
      </c>
      <c r="N9866" t="s">
        <v>68</v>
      </c>
      <c r="O9866" t="s">
        <v>242</v>
      </c>
      <c r="P9866" t="s">
        <v>55</v>
      </c>
      <c r="Q9866" t="s">
        <v>79</v>
      </c>
    </row>
    <row r="9867" spans="1:17">
      <c r="A9867" t="s">
        <v>26283</v>
      </c>
      <c r="B9867" t="s">
        <v>1206</v>
      </c>
      <c r="C9867">
        <v>39</v>
      </c>
      <c r="D9867" t="s">
        <v>59</v>
      </c>
      <c r="E9867" t="s">
        <v>4796</v>
      </c>
      <c r="F9867" t="s">
        <v>138</v>
      </c>
      <c r="G9867" t="s">
        <v>62</v>
      </c>
      <c r="H9867" t="s">
        <v>242</v>
      </c>
      <c r="I9867" t="s">
        <v>50</v>
      </c>
      <c r="J9867">
        <v>3</v>
      </c>
      <c r="K9867" t="s">
        <v>26284</v>
      </c>
      <c r="L9867" t="s">
        <v>88</v>
      </c>
      <c r="M9867" t="s">
        <v>164</v>
      </c>
      <c r="N9867" t="s">
        <v>54</v>
      </c>
      <c r="O9867" t="s">
        <v>242</v>
      </c>
      <c r="P9867" t="s">
        <v>55</v>
      </c>
      <c r="Q9867" t="s">
        <v>79</v>
      </c>
    </row>
    <row r="9868" spans="1:17">
      <c r="A9868" t="s">
        <v>26285</v>
      </c>
      <c r="B9868" t="s">
        <v>380</v>
      </c>
      <c r="C9868">
        <v>28</v>
      </c>
      <c r="D9868" t="s">
        <v>59</v>
      </c>
      <c r="E9868" t="s">
        <v>26286</v>
      </c>
      <c r="F9868" t="s">
        <v>47</v>
      </c>
      <c r="G9868" t="s">
        <v>62</v>
      </c>
      <c r="H9868" t="s">
        <v>242</v>
      </c>
      <c r="I9868" t="s">
        <v>86</v>
      </c>
      <c r="J9868">
        <v>3</v>
      </c>
      <c r="K9868" t="s">
        <v>26287</v>
      </c>
      <c r="L9868" t="s">
        <v>144</v>
      </c>
      <c r="M9868" t="s">
        <v>67</v>
      </c>
      <c r="N9868" t="s">
        <v>144</v>
      </c>
      <c r="O9868" t="s">
        <v>242</v>
      </c>
      <c r="P9868" t="s">
        <v>90</v>
      </c>
      <c r="Q9868" t="s">
        <v>70</v>
      </c>
    </row>
    <row r="9869" spans="1:17">
      <c r="A9869" t="s">
        <v>26288</v>
      </c>
      <c r="B9869" t="s">
        <v>1624</v>
      </c>
      <c r="C9869">
        <v>28</v>
      </c>
      <c r="D9869" t="s">
        <v>45</v>
      </c>
      <c r="E9869" t="s">
        <v>26289</v>
      </c>
      <c r="F9869" t="s">
        <v>61</v>
      </c>
      <c r="G9869" t="s">
        <v>126</v>
      </c>
      <c r="H9869" t="s">
        <v>49</v>
      </c>
      <c r="I9869" t="s">
        <v>86</v>
      </c>
      <c r="J9869">
        <v>4</v>
      </c>
      <c r="K9869" t="s">
        <v>26290</v>
      </c>
      <c r="L9869" t="s">
        <v>101</v>
      </c>
      <c r="M9869" t="s">
        <v>158</v>
      </c>
      <c r="N9869" t="s">
        <v>68</v>
      </c>
      <c r="O9869" t="s">
        <v>49</v>
      </c>
      <c r="P9869" t="s">
        <v>90</v>
      </c>
      <c r="Q9869" t="s">
        <v>79</v>
      </c>
    </row>
    <row r="9870" spans="1:17">
      <c r="A9870" t="s">
        <v>26291</v>
      </c>
      <c r="B9870" t="s">
        <v>992</v>
      </c>
      <c r="C9870">
        <v>20</v>
      </c>
      <c r="D9870" t="s">
        <v>45</v>
      </c>
      <c r="E9870" t="s">
        <v>26292</v>
      </c>
      <c r="F9870" t="s">
        <v>74</v>
      </c>
      <c r="G9870" t="s">
        <v>75</v>
      </c>
      <c r="H9870" t="s">
        <v>217</v>
      </c>
      <c r="I9870" t="s">
        <v>64</v>
      </c>
      <c r="J9870">
        <v>4</v>
      </c>
      <c r="K9870" t="s">
        <v>26293</v>
      </c>
      <c r="L9870" t="s">
        <v>144</v>
      </c>
      <c r="M9870" t="s">
        <v>107</v>
      </c>
      <c r="N9870" t="s">
        <v>144</v>
      </c>
      <c r="O9870" t="s">
        <v>217</v>
      </c>
      <c r="P9870" t="s">
        <v>55</v>
      </c>
      <c r="Q9870" t="s">
        <v>79</v>
      </c>
    </row>
    <row r="9871" spans="1:17">
      <c r="A9871" t="s">
        <v>26294</v>
      </c>
      <c r="B9871" t="s">
        <v>376</v>
      </c>
      <c r="C9871">
        <v>27</v>
      </c>
      <c r="D9871" t="s">
        <v>45</v>
      </c>
      <c r="E9871" t="s">
        <v>2231</v>
      </c>
      <c r="F9871" t="s">
        <v>138</v>
      </c>
      <c r="G9871" t="s">
        <v>126</v>
      </c>
      <c r="H9871" t="s">
        <v>187</v>
      </c>
      <c r="I9871" t="s">
        <v>86</v>
      </c>
      <c r="J9871">
        <v>3</v>
      </c>
      <c r="K9871" t="s">
        <v>26295</v>
      </c>
      <c r="L9871" t="s">
        <v>88</v>
      </c>
      <c r="M9871" t="s">
        <v>164</v>
      </c>
      <c r="N9871" t="s">
        <v>144</v>
      </c>
      <c r="O9871" t="s">
        <v>187</v>
      </c>
      <c r="P9871" t="s">
        <v>55</v>
      </c>
      <c r="Q9871" t="s">
        <v>79</v>
      </c>
    </row>
    <row r="9872" spans="1:17">
      <c r="A9872" t="s">
        <v>26296</v>
      </c>
      <c r="B9872" t="s">
        <v>2694</v>
      </c>
      <c r="C9872">
        <v>22</v>
      </c>
      <c r="D9872" t="s">
        <v>59</v>
      </c>
      <c r="E9872" t="s">
        <v>13284</v>
      </c>
      <c r="F9872" t="s">
        <v>47</v>
      </c>
      <c r="G9872" t="s">
        <v>340</v>
      </c>
      <c r="H9872" t="s">
        <v>85</v>
      </c>
      <c r="I9872" t="s">
        <v>64</v>
      </c>
      <c r="J9872">
        <v>2</v>
      </c>
      <c r="K9872" t="s">
        <v>26297</v>
      </c>
      <c r="L9872" t="s">
        <v>77</v>
      </c>
      <c r="M9872" t="s">
        <v>164</v>
      </c>
      <c r="N9872" t="s">
        <v>144</v>
      </c>
      <c r="O9872" t="s">
        <v>85</v>
      </c>
      <c r="P9872" t="s">
        <v>55</v>
      </c>
      <c r="Q9872" t="s">
        <v>79</v>
      </c>
    </row>
    <row r="9873" spans="1:17">
      <c r="A9873" t="s">
        <v>26298</v>
      </c>
      <c r="B9873" t="s">
        <v>1398</v>
      </c>
      <c r="C9873">
        <v>29</v>
      </c>
      <c r="D9873" t="s">
        <v>45</v>
      </c>
      <c r="E9873" t="s">
        <v>26299</v>
      </c>
      <c r="F9873" t="s">
        <v>74</v>
      </c>
      <c r="G9873" t="s">
        <v>156</v>
      </c>
      <c r="H9873" t="s">
        <v>217</v>
      </c>
      <c r="I9873" t="s">
        <v>86</v>
      </c>
      <c r="J9873">
        <v>3</v>
      </c>
      <c r="K9873" t="s">
        <v>26300</v>
      </c>
      <c r="L9873" t="s">
        <v>66</v>
      </c>
      <c r="M9873" t="s">
        <v>107</v>
      </c>
      <c r="N9873" t="s">
        <v>68</v>
      </c>
      <c r="O9873" t="s">
        <v>217</v>
      </c>
      <c r="P9873" t="s">
        <v>55</v>
      </c>
      <c r="Q9873" t="s">
        <v>79</v>
      </c>
    </row>
    <row r="9874" spans="1:17">
      <c r="A9874" t="s">
        <v>26301</v>
      </c>
      <c r="B9874" t="s">
        <v>154</v>
      </c>
      <c r="C9874">
        <v>34</v>
      </c>
      <c r="D9874" t="s">
        <v>45</v>
      </c>
      <c r="E9874" t="s">
        <v>26302</v>
      </c>
      <c r="F9874" t="s">
        <v>148</v>
      </c>
      <c r="G9874" t="s">
        <v>121</v>
      </c>
      <c r="H9874" t="s">
        <v>105</v>
      </c>
      <c r="I9874" t="s">
        <v>94</v>
      </c>
      <c r="J9874">
        <v>3</v>
      </c>
      <c r="K9874" t="s">
        <v>26303</v>
      </c>
      <c r="L9874" t="s">
        <v>66</v>
      </c>
      <c r="M9874" t="s">
        <v>117</v>
      </c>
      <c r="N9874" t="s">
        <v>144</v>
      </c>
      <c r="O9874" t="s">
        <v>105</v>
      </c>
      <c r="P9874" t="s">
        <v>55</v>
      </c>
      <c r="Q9874" t="s">
        <v>79</v>
      </c>
    </row>
    <row r="9875" spans="1:17">
      <c r="A9875" t="s">
        <v>26304</v>
      </c>
      <c r="B9875" t="s">
        <v>1595</v>
      </c>
      <c r="C9875">
        <v>26</v>
      </c>
      <c r="D9875" t="s">
        <v>45</v>
      </c>
      <c r="E9875" t="s">
        <v>26305</v>
      </c>
      <c r="F9875" t="s">
        <v>47</v>
      </c>
      <c r="G9875" t="s">
        <v>62</v>
      </c>
      <c r="H9875" t="s">
        <v>99</v>
      </c>
      <c r="I9875" t="s">
        <v>86</v>
      </c>
      <c r="J9875">
        <v>3</v>
      </c>
      <c r="K9875" t="s">
        <v>26306</v>
      </c>
      <c r="L9875" t="s">
        <v>101</v>
      </c>
      <c r="M9875" t="s">
        <v>107</v>
      </c>
      <c r="N9875" t="s">
        <v>68</v>
      </c>
      <c r="O9875" t="s">
        <v>99</v>
      </c>
      <c r="P9875" t="s">
        <v>90</v>
      </c>
      <c r="Q9875" t="s">
        <v>79</v>
      </c>
    </row>
    <row r="9876" spans="1:17">
      <c r="A9876" t="s">
        <v>26307</v>
      </c>
      <c r="B9876" t="s">
        <v>260</v>
      </c>
      <c r="C9876">
        <v>25</v>
      </c>
      <c r="D9876" t="s">
        <v>59</v>
      </c>
      <c r="E9876" t="s">
        <v>26308</v>
      </c>
      <c r="F9876" t="s">
        <v>47</v>
      </c>
      <c r="G9876" t="s">
        <v>192</v>
      </c>
      <c r="H9876" t="s">
        <v>173</v>
      </c>
      <c r="I9876" t="s">
        <v>86</v>
      </c>
      <c r="J9876">
        <v>3</v>
      </c>
      <c r="K9876" t="s">
        <v>26309</v>
      </c>
      <c r="L9876" t="s">
        <v>144</v>
      </c>
      <c r="M9876" t="s">
        <v>53</v>
      </c>
      <c r="N9876" t="s">
        <v>68</v>
      </c>
      <c r="O9876" t="s">
        <v>173</v>
      </c>
      <c r="P9876" t="s">
        <v>55</v>
      </c>
      <c r="Q9876" t="s">
        <v>79</v>
      </c>
    </row>
    <row r="9877" spans="1:17">
      <c r="A9877" t="s">
        <v>26310</v>
      </c>
      <c r="B9877" t="s">
        <v>1898</v>
      </c>
      <c r="C9877">
        <v>18</v>
      </c>
      <c r="D9877" t="s">
        <v>45</v>
      </c>
      <c r="E9877" t="s">
        <v>26311</v>
      </c>
      <c r="F9877" t="s">
        <v>47</v>
      </c>
      <c r="G9877" t="s">
        <v>126</v>
      </c>
      <c r="H9877" t="s">
        <v>162</v>
      </c>
      <c r="I9877" t="s">
        <v>64</v>
      </c>
      <c r="J9877">
        <v>3</v>
      </c>
      <c r="K9877" t="s">
        <v>26312</v>
      </c>
      <c r="L9877" t="s">
        <v>52</v>
      </c>
      <c r="M9877" t="s">
        <v>151</v>
      </c>
      <c r="N9877" t="s">
        <v>144</v>
      </c>
      <c r="O9877" t="s">
        <v>162</v>
      </c>
      <c r="P9877" t="s">
        <v>55</v>
      </c>
      <c r="Q9877" t="s">
        <v>70</v>
      </c>
    </row>
    <row r="9878" spans="1:17">
      <c r="A9878" t="s">
        <v>26313</v>
      </c>
      <c r="B9878" t="s">
        <v>1340</v>
      </c>
      <c r="C9878">
        <v>23</v>
      </c>
      <c r="D9878" t="s">
        <v>45</v>
      </c>
      <c r="E9878" t="s">
        <v>5487</v>
      </c>
      <c r="F9878" t="s">
        <v>74</v>
      </c>
      <c r="G9878" t="s">
        <v>75</v>
      </c>
      <c r="H9878" t="s">
        <v>217</v>
      </c>
      <c r="I9878" t="s">
        <v>64</v>
      </c>
      <c r="J9878">
        <v>2</v>
      </c>
      <c r="K9878" t="s">
        <v>26314</v>
      </c>
      <c r="L9878" t="s">
        <v>88</v>
      </c>
      <c r="M9878" t="s">
        <v>78</v>
      </c>
      <c r="N9878" t="s">
        <v>68</v>
      </c>
      <c r="O9878" t="s">
        <v>217</v>
      </c>
      <c r="P9878" t="s">
        <v>152</v>
      </c>
      <c r="Q9878" t="s">
        <v>79</v>
      </c>
    </row>
    <row r="9879" spans="1:17">
      <c r="A9879" t="s">
        <v>26315</v>
      </c>
      <c r="B9879" t="s">
        <v>2150</v>
      </c>
      <c r="C9879">
        <v>19</v>
      </c>
      <c r="D9879" t="s">
        <v>45</v>
      </c>
      <c r="E9879" t="s">
        <v>2392</v>
      </c>
      <c r="F9879" t="s">
        <v>61</v>
      </c>
      <c r="G9879" t="s">
        <v>75</v>
      </c>
      <c r="H9879" t="s">
        <v>242</v>
      </c>
      <c r="I9879" t="s">
        <v>64</v>
      </c>
      <c r="J9879">
        <v>2</v>
      </c>
      <c r="K9879" t="s">
        <v>26316</v>
      </c>
      <c r="L9879" t="s">
        <v>66</v>
      </c>
      <c r="M9879" t="s">
        <v>117</v>
      </c>
      <c r="N9879" t="s">
        <v>54</v>
      </c>
      <c r="O9879" t="s">
        <v>242</v>
      </c>
      <c r="P9879" t="s">
        <v>55</v>
      </c>
      <c r="Q9879" t="s">
        <v>79</v>
      </c>
    </row>
    <row r="9880" spans="1:17">
      <c r="A9880" t="s">
        <v>26317</v>
      </c>
      <c r="B9880" t="s">
        <v>999</v>
      </c>
      <c r="C9880">
        <v>20</v>
      </c>
      <c r="D9880" t="s">
        <v>45</v>
      </c>
      <c r="E9880" t="s">
        <v>26318</v>
      </c>
      <c r="F9880" t="s">
        <v>74</v>
      </c>
      <c r="G9880" t="s">
        <v>156</v>
      </c>
      <c r="H9880" t="s">
        <v>99</v>
      </c>
      <c r="I9880" t="s">
        <v>64</v>
      </c>
      <c r="J9880">
        <v>4</v>
      </c>
      <c r="K9880" t="s">
        <v>26319</v>
      </c>
      <c r="L9880" t="s">
        <v>144</v>
      </c>
      <c r="M9880" t="s">
        <v>133</v>
      </c>
      <c r="N9880" t="s">
        <v>54</v>
      </c>
      <c r="O9880" t="s">
        <v>99</v>
      </c>
      <c r="P9880" t="s">
        <v>55</v>
      </c>
      <c r="Q9880" t="s">
        <v>79</v>
      </c>
    </row>
    <row r="9881" spans="1:17">
      <c r="A9881" t="s">
        <v>26320</v>
      </c>
      <c r="B9881" t="s">
        <v>215</v>
      </c>
      <c r="C9881">
        <v>21</v>
      </c>
      <c r="D9881" t="s">
        <v>45</v>
      </c>
      <c r="E9881" t="s">
        <v>860</v>
      </c>
      <c r="F9881" t="s">
        <v>47</v>
      </c>
      <c r="G9881" t="s">
        <v>48</v>
      </c>
      <c r="H9881" t="s">
        <v>49</v>
      </c>
      <c r="I9881" t="s">
        <v>64</v>
      </c>
      <c r="J9881">
        <v>1</v>
      </c>
      <c r="K9881" t="s">
        <v>26321</v>
      </c>
      <c r="L9881" t="s">
        <v>52</v>
      </c>
      <c r="M9881" t="s">
        <v>117</v>
      </c>
      <c r="N9881" t="s">
        <v>144</v>
      </c>
      <c r="O9881" t="s">
        <v>49</v>
      </c>
      <c r="P9881" t="s">
        <v>165</v>
      </c>
      <c r="Q9881" t="s">
        <v>70</v>
      </c>
    </row>
    <row r="9882" spans="1:17">
      <c r="A9882" t="s">
        <v>26322</v>
      </c>
      <c r="B9882" t="s">
        <v>2930</v>
      </c>
      <c r="C9882">
        <v>20</v>
      </c>
      <c r="D9882" t="s">
        <v>59</v>
      </c>
      <c r="E9882" t="s">
        <v>26323</v>
      </c>
      <c r="F9882" t="s">
        <v>47</v>
      </c>
      <c r="G9882" t="s">
        <v>126</v>
      </c>
      <c r="H9882" t="s">
        <v>187</v>
      </c>
      <c r="I9882" t="s">
        <v>64</v>
      </c>
      <c r="J9882">
        <v>3</v>
      </c>
      <c r="K9882" t="s">
        <v>26324</v>
      </c>
      <c r="L9882" t="s">
        <v>77</v>
      </c>
      <c r="M9882" t="s">
        <v>67</v>
      </c>
      <c r="N9882" t="s">
        <v>144</v>
      </c>
      <c r="O9882" t="s">
        <v>187</v>
      </c>
      <c r="P9882" t="s">
        <v>134</v>
      </c>
      <c r="Q9882" t="s">
        <v>79</v>
      </c>
    </row>
    <row r="9883" spans="1:17">
      <c r="A9883" t="s">
        <v>26325</v>
      </c>
      <c r="B9883" t="s">
        <v>1595</v>
      </c>
      <c r="C9883">
        <v>43</v>
      </c>
      <c r="D9883" t="s">
        <v>45</v>
      </c>
      <c r="E9883" t="s">
        <v>26326</v>
      </c>
      <c r="F9883" t="s">
        <v>47</v>
      </c>
      <c r="G9883" t="s">
        <v>271</v>
      </c>
      <c r="H9883" t="s">
        <v>187</v>
      </c>
      <c r="I9883" t="s">
        <v>50</v>
      </c>
      <c r="J9883">
        <v>4</v>
      </c>
      <c r="K9883" t="s">
        <v>26327</v>
      </c>
      <c r="L9883" t="s">
        <v>66</v>
      </c>
      <c r="M9883" t="s">
        <v>151</v>
      </c>
      <c r="N9883" t="s">
        <v>68</v>
      </c>
      <c r="O9883" t="s">
        <v>187</v>
      </c>
      <c r="P9883" t="s">
        <v>152</v>
      </c>
      <c r="Q9883" t="s">
        <v>79</v>
      </c>
    </row>
    <row r="9884" spans="1:17">
      <c r="A9884" t="s">
        <v>26328</v>
      </c>
      <c r="B9884" t="s">
        <v>2267</v>
      </c>
      <c r="C9884">
        <v>20</v>
      </c>
      <c r="D9884" t="s">
        <v>59</v>
      </c>
      <c r="E9884" t="s">
        <v>773</v>
      </c>
      <c r="F9884" t="s">
        <v>138</v>
      </c>
      <c r="G9884" t="s">
        <v>84</v>
      </c>
      <c r="H9884" t="s">
        <v>115</v>
      </c>
      <c r="I9884" t="s">
        <v>64</v>
      </c>
      <c r="J9884">
        <v>1</v>
      </c>
      <c r="K9884" t="s">
        <v>26329</v>
      </c>
      <c r="L9884" t="s">
        <v>144</v>
      </c>
      <c r="M9884" t="s">
        <v>78</v>
      </c>
      <c r="N9884" t="s">
        <v>68</v>
      </c>
      <c r="O9884" t="s">
        <v>115</v>
      </c>
      <c r="P9884" t="s">
        <v>55</v>
      </c>
      <c r="Q9884" t="s">
        <v>79</v>
      </c>
    </row>
    <row r="9885" spans="1:17">
      <c r="A9885" t="s">
        <v>26330</v>
      </c>
      <c r="B9885" t="s">
        <v>1730</v>
      </c>
      <c r="C9885">
        <v>48</v>
      </c>
      <c r="D9885" t="s">
        <v>45</v>
      </c>
      <c r="E9885" t="s">
        <v>137</v>
      </c>
      <c r="F9885" t="s">
        <v>148</v>
      </c>
      <c r="G9885" t="s">
        <v>62</v>
      </c>
      <c r="H9885" t="s">
        <v>105</v>
      </c>
      <c r="I9885" t="s">
        <v>222</v>
      </c>
      <c r="J9885">
        <v>1</v>
      </c>
      <c r="K9885" t="s">
        <v>26331</v>
      </c>
      <c r="L9885" t="s">
        <v>144</v>
      </c>
      <c r="M9885" t="s">
        <v>53</v>
      </c>
      <c r="N9885" t="s">
        <v>144</v>
      </c>
      <c r="O9885" t="s">
        <v>105</v>
      </c>
      <c r="P9885" t="s">
        <v>55</v>
      </c>
      <c r="Q9885" t="s">
        <v>79</v>
      </c>
    </row>
    <row r="9886" spans="1:17">
      <c r="A9886" t="s">
        <v>26332</v>
      </c>
      <c r="B9886" t="s">
        <v>4921</v>
      </c>
      <c r="C9886">
        <v>33</v>
      </c>
      <c r="D9886" t="s">
        <v>45</v>
      </c>
      <c r="E9886" t="s">
        <v>4529</v>
      </c>
      <c r="F9886" t="s">
        <v>74</v>
      </c>
      <c r="G9886" t="s">
        <v>149</v>
      </c>
      <c r="H9886" t="s">
        <v>37</v>
      </c>
      <c r="I9886" t="s">
        <v>94</v>
      </c>
      <c r="J9886">
        <v>2</v>
      </c>
      <c r="K9886" t="s">
        <v>26333</v>
      </c>
      <c r="L9886" t="s">
        <v>77</v>
      </c>
      <c r="M9886" t="s">
        <v>133</v>
      </c>
      <c r="N9886" t="s">
        <v>68</v>
      </c>
      <c r="O9886" t="s">
        <v>37</v>
      </c>
      <c r="P9886" t="s">
        <v>69</v>
      </c>
      <c r="Q9886" t="s">
        <v>79</v>
      </c>
    </row>
    <row r="9887" spans="1:17">
      <c r="A9887" t="s">
        <v>26334</v>
      </c>
      <c r="B9887" t="s">
        <v>1656</v>
      </c>
      <c r="C9887">
        <v>19</v>
      </c>
      <c r="D9887" t="s">
        <v>59</v>
      </c>
      <c r="E9887" t="s">
        <v>4345</v>
      </c>
      <c r="F9887" t="s">
        <v>47</v>
      </c>
      <c r="G9887" t="s">
        <v>75</v>
      </c>
      <c r="H9887" t="s">
        <v>173</v>
      </c>
      <c r="I9887" t="s">
        <v>64</v>
      </c>
      <c r="J9887">
        <v>2</v>
      </c>
      <c r="K9887" t="s">
        <v>26335</v>
      </c>
      <c r="L9887" t="s">
        <v>101</v>
      </c>
      <c r="M9887" t="s">
        <v>107</v>
      </c>
      <c r="N9887" t="s">
        <v>68</v>
      </c>
      <c r="O9887" t="s">
        <v>173</v>
      </c>
      <c r="P9887" t="s">
        <v>152</v>
      </c>
      <c r="Q9887" t="s">
        <v>79</v>
      </c>
    </row>
    <row r="9888" spans="1:17">
      <c r="A9888" t="s">
        <v>26336</v>
      </c>
      <c r="B9888" t="s">
        <v>2495</v>
      </c>
      <c r="C9888">
        <v>26</v>
      </c>
      <c r="D9888" t="s">
        <v>45</v>
      </c>
      <c r="E9888" t="s">
        <v>8479</v>
      </c>
      <c r="F9888" t="s">
        <v>47</v>
      </c>
      <c r="G9888" t="s">
        <v>156</v>
      </c>
      <c r="H9888" t="s">
        <v>115</v>
      </c>
      <c r="I9888" t="s">
        <v>86</v>
      </c>
      <c r="J9888">
        <v>3</v>
      </c>
      <c r="K9888" t="s">
        <v>26337</v>
      </c>
      <c r="L9888" t="s">
        <v>144</v>
      </c>
      <c r="M9888" t="s">
        <v>158</v>
      </c>
      <c r="N9888" t="s">
        <v>68</v>
      </c>
      <c r="O9888" t="s">
        <v>115</v>
      </c>
      <c r="P9888" t="s">
        <v>55</v>
      </c>
      <c r="Q9888" t="s">
        <v>70</v>
      </c>
    </row>
    <row r="9889" spans="1:17">
      <c r="A9889" t="s">
        <v>26338</v>
      </c>
      <c r="B9889" t="s">
        <v>925</v>
      </c>
      <c r="C9889">
        <v>21</v>
      </c>
      <c r="D9889" t="s">
        <v>59</v>
      </c>
      <c r="E9889" t="s">
        <v>3538</v>
      </c>
      <c r="F9889" t="s">
        <v>74</v>
      </c>
      <c r="G9889" t="s">
        <v>48</v>
      </c>
      <c r="H9889" t="s">
        <v>162</v>
      </c>
      <c r="I9889" t="s">
        <v>64</v>
      </c>
      <c r="J9889">
        <v>1</v>
      </c>
      <c r="K9889" t="s">
        <v>26339</v>
      </c>
      <c r="L9889" t="s">
        <v>66</v>
      </c>
      <c r="M9889" t="s">
        <v>67</v>
      </c>
      <c r="N9889" t="s">
        <v>68</v>
      </c>
      <c r="O9889" t="s">
        <v>162</v>
      </c>
      <c r="P9889" t="s">
        <v>165</v>
      </c>
      <c r="Q9889" t="s">
        <v>79</v>
      </c>
    </row>
    <row r="9890" spans="1:17">
      <c r="A9890" t="s">
        <v>26340</v>
      </c>
      <c r="B9890" t="s">
        <v>1716</v>
      </c>
      <c r="C9890">
        <v>25</v>
      </c>
      <c r="D9890" t="s">
        <v>45</v>
      </c>
      <c r="E9890" t="s">
        <v>26341</v>
      </c>
      <c r="F9890" t="s">
        <v>74</v>
      </c>
      <c r="G9890" t="s">
        <v>156</v>
      </c>
      <c r="H9890" t="s">
        <v>37</v>
      </c>
      <c r="I9890" t="s">
        <v>86</v>
      </c>
      <c r="J9890">
        <v>2</v>
      </c>
      <c r="K9890" t="s">
        <v>26342</v>
      </c>
      <c r="L9890" t="s">
        <v>101</v>
      </c>
      <c r="M9890" t="s">
        <v>158</v>
      </c>
      <c r="N9890" t="s">
        <v>144</v>
      </c>
      <c r="O9890" t="s">
        <v>37</v>
      </c>
      <c r="P9890" t="s">
        <v>55</v>
      </c>
      <c r="Q9890" t="s">
        <v>79</v>
      </c>
    </row>
    <row r="9891" spans="1:17">
      <c r="A9891" t="s">
        <v>26343</v>
      </c>
      <c r="B9891" t="s">
        <v>1206</v>
      </c>
      <c r="C9891">
        <v>35</v>
      </c>
      <c r="D9891" t="s">
        <v>59</v>
      </c>
      <c r="E9891" t="s">
        <v>26344</v>
      </c>
      <c r="F9891" t="s">
        <v>61</v>
      </c>
      <c r="G9891" t="s">
        <v>84</v>
      </c>
      <c r="H9891" t="s">
        <v>242</v>
      </c>
      <c r="I9891" t="s">
        <v>94</v>
      </c>
      <c r="J9891">
        <v>3</v>
      </c>
      <c r="K9891" t="s">
        <v>26345</v>
      </c>
      <c r="L9891" t="s">
        <v>144</v>
      </c>
      <c r="M9891" t="s">
        <v>164</v>
      </c>
      <c r="N9891" t="s">
        <v>54</v>
      </c>
      <c r="O9891" t="s">
        <v>242</v>
      </c>
      <c r="P9891" t="s">
        <v>55</v>
      </c>
      <c r="Q9891" t="s">
        <v>79</v>
      </c>
    </row>
    <row r="9892" spans="1:17">
      <c r="A9892" t="s">
        <v>26346</v>
      </c>
      <c r="B9892" t="s">
        <v>2865</v>
      </c>
      <c r="C9892">
        <v>20</v>
      </c>
      <c r="D9892" t="s">
        <v>45</v>
      </c>
      <c r="E9892" t="s">
        <v>26347</v>
      </c>
      <c r="F9892" t="s">
        <v>148</v>
      </c>
      <c r="G9892" t="s">
        <v>75</v>
      </c>
      <c r="H9892" t="s">
        <v>115</v>
      </c>
      <c r="I9892" t="s">
        <v>64</v>
      </c>
      <c r="J9892">
        <v>4</v>
      </c>
      <c r="K9892" t="s">
        <v>26348</v>
      </c>
      <c r="L9892" t="s">
        <v>77</v>
      </c>
      <c r="M9892" t="s">
        <v>158</v>
      </c>
      <c r="N9892" t="s">
        <v>68</v>
      </c>
      <c r="O9892" t="s">
        <v>115</v>
      </c>
      <c r="P9892" t="s">
        <v>55</v>
      </c>
      <c r="Q9892" t="s">
        <v>79</v>
      </c>
    </row>
    <row r="9893" spans="1:17">
      <c r="A9893" t="s">
        <v>26349</v>
      </c>
      <c r="B9893" t="s">
        <v>81</v>
      </c>
      <c r="C9893">
        <v>36</v>
      </c>
      <c r="D9893" t="s">
        <v>45</v>
      </c>
      <c r="E9893" t="s">
        <v>26350</v>
      </c>
      <c r="F9893" t="s">
        <v>148</v>
      </c>
      <c r="G9893" t="s">
        <v>156</v>
      </c>
      <c r="H9893" t="s">
        <v>217</v>
      </c>
      <c r="I9893" t="s">
        <v>50</v>
      </c>
      <c r="J9893">
        <v>3</v>
      </c>
      <c r="K9893" t="s">
        <v>26351</v>
      </c>
      <c r="L9893" t="s">
        <v>52</v>
      </c>
      <c r="M9893" t="s">
        <v>158</v>
      </c>
      <c r="N9893" t="s">
        <v>144</v>
      </c>
      <c r="O9893" t="s">
        <v>217</v>
      </c>
      <c r="P9893" t="s">
        <v>90</v>
      </c>
      <c r="Q9893" t="s">
        <v>79</v>
      </c>
    </row>
    <row r="9894" spans="1:17">
      <c r="A9894" t="s">
        <v>26352</v>
      </c>
      <c r="B9894" t="s">
        <v>199</v>
      </c>
      <c r="C9894">
        <v>28</v>
      </c>
      <c r="D9894" t="s">
        <v>45</v>
      </c>
      <c r="E9894" t="s">
        <v>2674</v>
      </c>
      <c r="F9894" t="s">
        <v>74</v>
      </c>
      <c r="G9894" t="s">
        <v>126</v>
      </c>
      <c r="H9894" t="s">
        <v>162</v>
      </c>
      <c r="I9894" t="s">
        <v>86</v>
      </c>
      <c r="J9894">
        <v>2</v>
      </c>
      <c r="K9894" t="s">
        <v>26353</v>
      </c>
      <c r="L9894" t="s">
        <v>77</v>
      </c>
      <c r="M9894" t="s">
        <v>53</v>
      </c>
      <c r="N9894" t="s">
        <v>54</v>
      </c>
      <c r="O9894" t="s">
        <v>162</v>
      </c>
      <c r="P9894" t="s">
        <v>55</v>
      </c>
      <c r="Q9894" t="s">
        <v>79</v>
      </c>
    </row>
    <row r="9895" spans="1:17">
      <c r="A9895" t="s">
        <v>26354</v>
      </c>
      <c r="B9895" t="s">
        <v>130</v>
      </c>
      <c r="C9895">
        <v>23</v>
      </c>
      <c r="D9895" t="s">
        <v>45</v>
      </c>
      <c r="E9895" t="s">
        <v>11427</v>
      </c>
      <c r="F9895" t="s">
        <v>74</v>
      </c>
      <c r="G9895" t="s">
        <v>126</v>
      </c>
      <c r="H9895" t="s">
        <v>63</v>
      </c>
      <c r="I9895" t="s">
        <v>64</v>
      </c>
      <c r="J9895">
        <v>2</v>
      </c>
      <c r="K9895" t="s">
        <v>26355</v>
      </c>
      <c r="L9895" t="s">
        <v>144</v>
      </c>
      <c r="M9895" t="s">
        <v>67</v>
      </c>
      <c r="N9895" t="s">
        <v>144</v>
      </c>
      <c r="O9895" t="s">
        <v>63</v>
      </c>
      <c r="P9895" t="s">
        <v>128</v>
      </c>
      <c r="Q9895" t="s">
        <v>79</v>
      </c>
    </row>
    <row r="9896" spans="1:17">
      <c r="A9896" t="s">
        <v>26356</v>
      </c>
      <c r="B9896" t="s">
        <v>1028</v>
      </c>
      <c r="C9896">
        <v>48</v>
      </c>
      <c r="D9896" t="s">
        <v>59</v>
      </c>
      <c r="E9896" t="s">
        <v>5520</v>
      </c>
      <c r="F9896" t="s">
        <v>138</v>
      </c>
      <c r="G9896" t="s">
        <v>48</v>
      </c>
      <c r="H9896" t="s">
        <v>173</v>
      </c>
      <c r="I9896" t="s">
        <v>222</v>
      </c>
      <c r="J9896">
        <v>2</v>
      </c>
      <c r="K9896" t="s">
        <v>26357</v>
      </c>
      <c r="L9896" t="s">
        <v>144</v>
      </c>
      <c r="M9896" t="s">
        <v>53</v>
      </c>
      <c r="N9896" t="s">
        <v>54</v>
      </c>
      <c r="O9896" t="s">
        <v>173</v>
      </c>
      <c r="P9896" t="s">
        <v>165</v>
      </c>
      <c r="Q9896" t="s">
        <v>79</v>
      </c>
    </row>
    <row r="9897" spans="1:17">
      <c r="A9897" t="s">
        <v>26358</v>
      </c>
      <c r="B9897" t="s">
        <v>2125</v>
      </c>
      <c r="C9897">
        <v>28</v>
      </c>
      <c r="D9897" t="s">
        <v>77</v>
      </c>
      <c r="E9897" t="s">
        <v>26359</v>
      </c>
      <c r="F9897" t="s">
        <v>47</v>
      </c>
      <c r="G9897" t="s">
        <v>126</v>
      </c>
      <c r="H9897" t="s">
        <v>85</v>
      </c>
      <c r="I9897" t="s">
        <v>86</v>
      </c>
      <c r="J9897">
        <v>3</v>
      </c>
      <c r="K9897" t="s">
        <v>26360</v>
      </c>
      <c r="L9897" t="s">
        <v>66</v>
      </c>
      <c r="M9897" t="s">
        <v>67</v>
      </c>
      <c r="N9897" t="s">
        <v>68</v>
      </c>
      <c r="O9897" t="s">
        <v>85</v>
      </c>
      <c r="P9897" t="s">
        <v>55</v>
      </c>
      <c r="Q9897" t="s">
        <v>70</v>
      </c>
    </row>
    <row r="9898" spans="1:17">
      <c r="A9898" t="s">
        <v>26361</v>
      </c>
      <c r="B9898" t="s">
        <v>5643</v>
      </c>
      <c r="C9898">
        <v>33</v>
      </c>
      <c r="D9898" t="s">
        <v>45</v>
      </c>
      <c r="E9898" t="s">
        <v>26362</v>
      </c>
      <c r="F9898" t="s">
        <v>83</v>
      </c>
      <c r="G9898" t="s">
        <v>126</v>
      </c>
      <c r="H9898" t="s">
        <v>187</v>
      </c>
      <c r="I9898" t="s">
        <v>94</v>
      </c>
      <c r="J9898">
        <v>3</v>
      </c>
      <c r="K9898" t="s">
        <v>26363</v>
      </c>
      <c r="L9898" t="s">
        <v>101</v>
      </c>
      <c r="M9898" t="s">
        <v>78</v>
      </c>
      <c r="N9898" t="s">
        <v>68</v>
      </c>
      <c r="O9898" t="s">
        <v>187</v>
      </c>
      <c r="P9898" t="s">
        <v>55</v>
      </c>
      <c r="Q9898" t="s">
        <v>70</v>
      </c>
    </row>
    <row r="9899" spans="1:17">
      <c r="A9899" t="s">
        <v>26364</v>
      </c>
      <c r="B9899" t="s">
        <v>3261</v>
      </c>
      <c r="C9899">
        <v>29</v>
      </c>
      <c r="D9899" t="s">
        <v>59</v>
      </c>
      <c r="E9899" t="s">
        <v>3538</v>
      </c>
      <c r="F9899" t="s">
        <v>148</v>
      </c>
      <c r="G9899" t="s">
        <v>156</v>
      </c>
      <c r="H9899" t="s">
        <v>63</v>
      </c>
      <c r="I9899" t="s">
        <v>86</v>
      </c>
      <c r="J9899">
        <v>1</v>
      </c>
      <c r="K9899" t="s">
        <v>26365</v>
      </c>
      <c r="L9899" t="s">
        <v>144</v>
      </c>
      <c r="M9899" t="s">
        <v>164</v>
      </c>
      <c r="N9899" t="s">
        <v>144</v>
      </c>
      <c r="O9899" t="s">
        <v>63</v>
      </c>
      <c r="P9899" t="s">
        <v>55</v>
      </c>
      <c r="Q9899" t="s">
        <v>79</v>
      </c>
    </row>
    <row r="9900" spans="1:17">
      <c r="A9900" t="s">
        <v>26366</v>
      </c>
      <c r="B9900" t="s">
        <v>2520</v>
      </c>
      <c r="C9900">
        <v>19</v>
      </c>
      <c r="D9900" t="s">
        <v>45</v>
      </c>
      <c r="E9900" t="s">
        <v>2555</v>
      </c>
      <c r="F9900" t="s">
        <v>83</v>
      </c>
      <c r="G9900" t="s">
        <v>126</v>
      </c>
      <c r="H9900" t="s">
        <v>63</v>
      </c>
      <c r="I9900" t="s">
        <v>64</v>
      </c>
      <c r="J9900">
        <v>2</v>
      </c>
      <c r="K9900" t="s">
        <v>26367</v>
      </c>
      <c r="L9900" t="s">
        <v>144</v>
      </c>
      <c r="M9900" t="s">
        <v>78</v>
      </c>
      <c r="N9900" t="s">
        <v>68</v>
      </c>
      <c r="O9900" t="s">
        <v>63</v>
      </c>
      <c r="P9900" t="s">
        <v>55</v>
      </c>
      <c r="Q9900" t="s">
        <v>56</v>
      </c>
    </row>
    <row r="9901" spans="1:17">
      <c r="A9901" t="s">
        <v>26368</v>
      </c>
      <c r="B9901" t="s">
        <v>992</v>
      </c>
      <c r="C9901">
        <v>33</v>
      </c>
      <c r="D9901" t="s">
        <v>45</v>
      </c>
      <c r="E9901" t="s">
        <v>1865</v>
      </c>
      <c r="F9901" t="s">
        <v>74</v>
      </c>
      <c r="G9901" t="s">
        <v>126</v>
      </c>
      <c r="H9901" t="s">
        <v>105</v>
      </c>
      <c r="I9901" t="s">
        <v>94</v>
      </c>
      <c r="J9901">
        <v>2</v>
      </c>
      <c r="K9901" t="s">
        <v>26369</v>
      </c>
      <c r="L9901" t="s">
        <v>101</v>
      </c>
      <c r="M9901" t="s">
        <v>158</v>
      </c>
      <c r="N9901" t="s">
        <v>144</v>
      </c>
      <c r="O9901" t="s">
        <v>105</v>
      </c>
      <c r="P9901" t="s">
        <v>55</v>
      </c>
      <c r="Q9901" t="s">
        <v>79</v>
      </c>
    </row>
    <row r="9902" spans="1:17">
      <c r="A9902" t="s">
        <v>26370</v>
      </c>
      <c r="B9902" t="s">
        <v>1919</v>
      </c>
      <c r="C9902">
        <v>35</v>
      </c>
      <c r="D9902" t="s">
        <v>45</v>
      </c>
      <c r="E9902" t="s">
        <v>26371</v>
      </c>
      <c r="F9902" t="s">
        <v>47</v>
      </c>
      <c r="G9902" t="s">
        <v>126</v>
      </c>
      <c r="H9902" t="s">
        <v>173</v>
      </c>
      <c r="I9902" t="s">
        <v>94</v>
      </c>
      <c r="J9902">
        <v>2</v>
      </c>
      <c r="K9902" t="s">
        <v>26372</v>
      </c>
      <c r="L9902" t="s">
        <v>88</v>
      </c>
      <c r="M9902" t="s">
        <v>158</v>
      </c>
      <c r="N9902" t="s">
        <v>144</v>
      </c>
      <c r="O9902" t="s">
        <v>173</v>
      </c>
      <c r="P9902" t="s">
        <v>90</v>
      </c>
      <c r="Q9902" t="s">
        <v>79</v>
      </c>
    </row>
    <row r="9903" spans="1:17">
      <c r="A9903" t="s">
        <v>26373</v>
      </c>
      <c r="B9903" t="s">
        <v>2438</v>
      </c>
      <c r="C9903">
        <v>18</v>
      </c>
      <c r="D9903" t="s">
        <v>59</v>
      </c>
      <c r="E9903" t="s">
        <v>26374</v>
      </c>
      <c r="F9903" t="s">
        <v>61</v>
      </c>
      <c r="G9903" t="s">
        <v>126</v>
      </c>
      <c r="H9903" t="s">
        <v>37</v>
      </c>
      <c r="I9903" t="s">
        <v>64</v>
      </c>
      <c r="J9903">
        <v>3</v>
      </c>
      <c r="K9903" t="s">
        <v>26375</v>
      </c>
      <c r="L9903" t="s">
        <v>66</v>
      </c>
      <c r="M9903" t="s">
        <v>107</v>
      </c>
      <c r="N9903" t="s">
        <v>54</v>
      </c>
      <c r="O9903" t="s">
        <v>37</v>
      </c>
      <c r="P9903" t="s">
        <v>128</v>
      </c>
      <c r="Q9903" t="s">
        <v>79</v>
      </c>
    </row>
    <row r="9904" spans="1:17">
      <c r="A9904" t="s">
        <v>26376</v>
      </c>
      <c r="B9904" t="s">
        <v>2720</v>
      </c>
      <c r="C9904">
        <v>28</v>
      </c>
      <c r="D9904" t="s">
        <v>59</v>
      </c>
      <c r="E9904" t="s">
        <v>26377</v>
      </c>
      <c r="F9904" t="s">
        <v>138</v>
      </c>
      <c r="G9904" t="s">
        <v>271</v>
      </c>
      <c r="H9904" t="s">
        <v>162</v>
      </c>
      <c r="I9904" t="s">
        <v>86</v>
      </c>
      <c r="J9904">
        <v>4</v>
      </c>
      <c r="K9904" t="s">
        <v>26378</v>
      </c>
      <c r="L9904" t="s">
        <v>144</v>
      </c>
      <c r="M9904" t="s">
        <v>89</v>
      </c>
      <c r="N9904" t="s">
        <v>54</v>
      </c>
      <c r="O9904" t="s">
        <v>162</v>
      </c>
      <c r="P9904" t="s">
        <v>55</v>
      </c>
      <c r="Q9904" t="s">
        <v>79</v>
      </c>
    </row>
    <row r="9905" spans="1:17">
      <c r="A9905" t="s">
        <v>26379</v>
      </c>
      <c r="B9905" t="s">
        <v>2135</v>
      </c>
      <c r="C9905">
        <v>18</v>
      </c>
      <c r="D9905" t="s">
        <v>59</v>
      </c>
      <c r="E9905" t="s">
        <v>19004</v>
      </c>
      <c r="F9905" t="s">
        <v>138</v>
      </c>
      <c r="G9905" t="s">
        <v>126</v>
      </c>
      <c r="H9905" t="s">
        <v>187</v>
      </c>
      <c r="I9905" t="s">
        <v>64</v>
      </c>
      <c r="J9905">
        <v>2</v>
      </c>
      <c r="K9905" t="s">
        <v>26380</v>
      </c>
      <c r="L9905" t="s">
        <v>101</v>
      </c>
      <c r="M9905" t="s">
        <v>117</v>
      </c>
      <c r="N9905" t="s">
        <v>54</v>
      </c>
      <c r="O9905" t="s">
        <v>187</v>
      </c>
      <c r="P9905" t="s">
        <v>55</v>
      </c>
      <c r="Q9905" t="s">
        <v>79</v>
      </c>
    </row>
    <row r="9906" spans="1:17">
      <c r="A9906" t="s">
        <v>26381</v>
      </c>
      <c r="B9906" t="s">
        <v>929</v>
      </c>
      <c r="C9906">
        <v>25</v>
      </c>
      <c r="D9906" t="s">
        <v>45</v>
      </c>
      <c r="E9906" t="s">
        <v>781</v>
      </c>
      <c r="F9906" t="s">
        <v>74</v>
      </c>
      <c r="G9906" t="s">
        <v>48</v>
      </c>
      <c r="H9906" t="s">
        <v>173</v>
      </c>
      <c r="I9906" t="s">
        <v>86</v>
      </c>
      <c r="J9906">
        <v>1</v>
      </c>
      <c r="K9906" t="s">
        <v>26382</v>
      </c>
      <c r="L9906" t="s">
        <v>88</v>
      </c>
      <c r="M9906" t="s">
        <v>133</v>
      </c>
      <c r="N9906" t="s">
        <v>68</v>
      </c>
      <c r="O9906" t="s">
        <v>173</v>
      </c>
      <c r="P9906" t="s">
        <v>55</v>
      </c>
      <c r="Q9906" t="s">
        <v>79</v>
      </c>
    </row>
    <row r="9907" spans="1:17">
      <c r="A9907" t="s">
        <v>26383</v>
      </c>
      <c r="B9907" t="s">
        <v>451</v>
      </c>
      <c r="C9907">
        <v>36</v>
      </c>
      <c r="D9907" t="s">
        <v>45</v>
      </c>
      <c r="E9907" t="s">
        <v>26384</v>
      </c>
      <c r="F9907" t="s">
        <v>47</v>
      </c>
      <c r="G9907" t="s">
        <v>62</v>
      </c>
      <c r="H9907" t="s">
        <v>173</v>
      </c>
      <c r="I9907" t="s">
        <v>50</v>
      </c>
      <c r="J9907">
        <v>3</v>
      </c>
      <c r="K9907" t="s">
        <v>26385</v>
      </c>
      <c r="L9907" t="s">
        <v>144</v>
      </c>
      <c r="M9907" t="s">
        <v>53</v>
      </c>
      <c r="N9907" t="s">
        <v>68</v>
      </c>
      <c r="O9907" t="s">
        <v>173</v>
      </c>
      <c r="P9907" t="s">
        <v>152</v>
      </c>
      <c r="Q9907" t="s">
        <v>79</v>
      </c>
    </row>
    <row r="9908" spans="1:17">
      <c r="A9908" t="s">
        <v>26386</v>
      </c>
      <c r="B9908" t="s">
        <v>787</v>
      </c>
      <c r="C9908">
        <v>22</v>
      </c>
      <c r="D9908" t="s">
        <v>45</v>
      </c>
      <c r="E9908" t="s">
        <v>26387</v>
      </c>
      <c r="F9908" t="s">
        <v>138</v>
      </c>
      <c r="G9908" t="s">
        <v>126</v>
      </c>
      <c r="H9908" t="s">
        <v>37</v>
      </c>
      <c r="I9908" t="s">
        <v>64</v>
      </c>
      <c r="J9908">
        <v>3</v>
      </c>
      <c r="K9908" t="s">
        <v>26388</v>
      </c>
      <c r="L9908" t="s">
        <v>66</v>
      </c>
      <c r="M9908" t="s">
        <v>151</v>
      </c>
      <c r="N9908" t="s">
        <v>144</v>
      </c>
      <c r="O9908" t="s">
        <v>37</v>
      </c>
      <c r="P9908" t="s">
        <v>90</v>
      </c>
      <c r="Q9908" t="s">
        <v>79</v>
      </c>
    </row>
    <row r="9909" spans="1:17">
      <c r="A9909" t="s">
        <v>26389</v>
      </c>
      <c r="B9909" t="s">
        <v>6531</v>
      </c>
      <c r="C9909">
        <v>48</v>
      </c>
      <c r="D9909" t="s">
        <v>45</v>
      </c>
      <c r="E9909" t="s">
        <v>397</v>
      </c>
      <c r="F9909" t="s">
        <v>74</v>
      </c>
      <c r="G9909" t="s">
        <v>75</v>
      </c>
      <c r="H9909" t="s">
        <v>99</v>
      </c>
      <c r="I9909" t="s">
        <v>222</v>
      </c>
      <c r="J9909">
        <v>1</v>
      </c>
      <c r="K9909" t="s">
        <v>26390</v>
      </c>
      <c r="L9909" t="s">
        <v>52</v>
      </c>
      <c r="M9909" t="s">
        <v>158</v>
      </c>
      <c r="N9909" t="s">
        <v>54</v>
      </c>
      <c r="O9909" t="s">
        <v>99</v>
      </c>
      <c r="P9909" t="s">
        <v>69</v>
      </c>
      <c r="Q9909" t="s">
        <v>79</v>
      </c>
    </row>
    <row r="9910" spans="1:17">
      <c r="A9910" t="s">
        <v>26391</v>
      </c>
      <c r="B9910" t="s">
        <v>359</v>
      </c>
      <c r="C9910">
        <v>21</v>
      </c>
      <c r="D9910" t="s">
        <v>59</v>
      </c>
      <c r="E9910" t="s">
        <v>950</v>
      </c>
      <c r="F9910" t="s">
        <v>47</v>
      </c>
      <c r="G9910" t="s">
        <v>178</v>
      </c>
      <c r="H9910" t="s">
        <v>105</v>
      </c>
      <c r="I9910" t="s">
        <v>64</v>
      </c>
      <c r="J9910">
        <v>1</v>
      </c>
      <c r="K9910" t="s">
        <v>26392</v>
      </c>
      <c r="L9910" t="s">
        <v>88</v>
      </c>
      <c r="M9910" t="s">
        <v>78</v>
      </c>
      <c r="N9910" t="s">
        <v>68</v>
      </c>
      <c r="O9910" t="s">
        <v>105</v>
      </c>
      <c r="P9910" t="s">
        <v>55</v>
      </c>
      <c r="Q9910" t="s">
        <v>79</v>
      </c>
    </row>
    <row r="9911" spans="1:17">
      <c r="A9911" t="s">
        <v>26393</v>
      </c>
      <c r="B9911" t="s">
        <v>5091</v>
      </c>
      <c r="C9911">
        <v>21</v>
      </c>
      <c r="D9911" t="s">
        <v>59</v>
      </c>
      <c r="E9911" t="s">
        <v>20175</v>
      </c>
      <c r="F9911" t="s">
        <v>47</v>
      </c>
      <c r="G9911" t="s">
        <v>62</v>
      </c>
      <c r="H9911" t="s">
        <v>99</v>
      </c>
      <c r="I9911" t="s">
        <v>64</v>
      </c>
      <c r="J9911">
        <v>2</v>
      </c>
      <c r="K9911" t="s">
        <v>26394</v>
      </c>
      <c r="L9911" t="s">
        <v>101</v>
      </c>
      <c r="M9911" t="s">
        <v>158</v>
      </c>
      <c r="N9911" t="s">
        <v>144</v>
      </c>
      <c r="O9911" t="s">
        <v>99</v>
      </c>
      <c r="P9911" t="s">
        <v>152</v>
      </c>
      <c r="Q9911" t="s">
        <v>79</v>
      </c>
    </row>
    <row r="9912" spans="1:17">
      <c r="A9912" t="s">
        <v>26395</v>
      </c>
      <c r="B9912" t="s">
        <v>1916</v>
      </c>
      <c r="C9912">
        <v>26</v>
      </c>
      <c r="D9912" t="s">
        <v>59</v>
      </c>
      <c r="E9912" t="s">
        <v>26396</v>
      </c>
      <c r="F9912" t="s">
        <v>74</v>
      </c>
      <c r="G9912" t="s">
        <v>84</v>
      </c>
      <c r="H9912" t="s">
        <v>85</v>
      </c>
      <c r="I9912" t="s">
        <v>86</v>
      </c>
      <c r="J9912">
        <v>4</v>
      </c>
      <c r="K9912" t="s">
        <v>26397</v>
      </c>
      <c r="L9912" t="s">
        <v>52</v>
      </c>
      <c r="M9912" t="s">
        <v>117</v>
      </c>
      <c r="N9912" t="s">
        <v>68</v>
      </c>
      <c r="O9912" t="s">
        <v>85</v>
      </c>
      <c r="P9912" t="s">
        <v>55</v>
      </c>
      <c r="Q9912" t="s">
        <v>79</v>
      </c>
    </row>
    <row r="9913" spans="1:17">
      <c r="A9913" t="s">
        <v>26398</v>
      </c>
      <c r="B9913" t="s">
        <v>1081</v>
      </c>
      <c r="C9913">
        <v>37</v>
      </c>
      <c r="D9913" t="s">
        <v>59</v>
      </c>
      <c r="E9913" t="s">
        <v>444</v>
      </c>
      <c r="F9913" t="s">
        <v>74</v>
      </c>
      <c r="G9913" t="s">
        <v>84</v>
      </c>
      <c r="H9913" t="s">
        <v>49</v>
      </c>
      <c r="I9913" t="s">
        <v>50</v>
      </c>
      <c r="J9913">
        <v>3</v>
      </c>
      <c r="K9913" t="s">
        <v>26399</v>
      </c>
      <c r="L9913" t="s">
        <v>77</v>
      </c>
      <c r="M9913" t="s">
        <v>78</v>
      </c>
      <c r="N9913" t="s">
        <v>144</v>
      </c>
      <c r="O9913" t="s">
        <v>49</v>
      </c>
      <c r="P9913" t="s">
        <v>90</v>
      </c>
      <c r="Q9913" t="s">
        <v>70</v>
      </c>
    </row>
    <row r="9914" spans="1:17">
      <c r="A9914" t="s">
        <v>26400</v>
      </c>
      <c r="B9914" t="s">
        <v>1158</v>
      </c>
      <c r="C9914">
        <v>48</v>
      </c>
      <c r="D9914" t="s">
        <v>59</v>
      </c>
      <c r="E9914" t="s">
        <v>26401</v>
      </c>
      <c r="F9914" t="s">
        <v>138</v>
      </c>
      <c r="G9914" t="s">
        <v>156</v>
      </c>
      <c r="H9914" t="s">
        <v>105</v>
      </c>
      <c r="I9914" t="s">
        <v>222</v>
      </c>
      <c r="J9914">
        <v>3</v>
      </c>
      <c r="K9914" t="s">
        <v>26402</v>
      </c>
      <c r="L9914" t="s">
        <v>77</v>
      </c>
      <c r="M9914" t="s">
        <v>53</v>
      </c>
      <c r="N9914" t="s">
        <v>68</v>
      </c>
      <c r="O9914" t="s">
        <v>105</v>
      </c>
      <c r="P9914" t="s">
        <v>90</v>
      </c>
      <c r="Q9914" t="s">
        <v>70</v>
      </c>
    </row>
    <row r="9915" spans="1:17">
      <c r="A9915" t="s">
        <v>26403</v>
      </c>
      <c r="B9915" t="s">
        <v>2135</v>
      </c>
      <c r="C9915">
        <v>32</v>
      </c>
      <c r="D9915" t="s">
        <v>59</v>
      </c>
      <c r="E9915" t="s">
        <v>261</v>
      </c>
      <c r="F9915" t="s">
        <v>74</v>
      </c>
      <c r="G9915" t="s">
        <v>340</v>
      </c>
      <c r="H9915" t="s">
        <v>115</v>
      </c>
      <c r="I9915" t="s">
        <v>94</v>
      </c>
      <c r="J9915">
        <v>1</v>
      </c>
      <c r="K9915" t="s">
        <v>26404</v>
      </c>
      <c r="L9915" t="s">
        <v>52</v>
      </c>
      <c r="M9915" t="s">
        <v>53</v>
      </c>
      <c r="N9915" t="s">
        <v>144</v>
      </c>
      <c r="O9915" t="s">
        <v>115</v>
      </c>
      <c r="P9915" t="s">
        <v>55</v>
      </c>
      <c r="Q9915" t="s">
        <v>79</v>
      </c>
    </row>
    <row r="9916" spans="1:17">
      <c r="A9916" t="s">
        <v>26405</v>
      </c>
      <c r="B9916" t="s">
        <v>447</v>
      </c>
      <c r="C9916">
        <v>37</v>
      </c>
      <c r="D9916" t="s">
        <v>45</v>
      </c>
      <c r="E9916" t="s">
        <v>26406</v>
      </c>
      <c r="F9916" t="s">
        <v>138</v>
      </c>
      <c r="G9916" t="s">
        <v>75</v>
      </c>
      <c r="H9916" t="s">
        <v>217</v>
      </c>
      <c r="I9916" t="s">
        <v>50</v>
      </c>
      <c r="J9916">
        <v>4</v>
      </c>
      <c r="K9916" t="s">
        <v>26407</v>
      </c>
      <c r="L9916" t="s">
        <v>144</v>
      </c>
      <c r="M9916" t="s">
        <v>158</v>
      </c>
      <c r="N9916" t="s">
        <v>144</v>
      </c>
      <c r="O9916" t="s">
        <v>217</v>
      </c>
      <c r="P9916" t="s">
        <v>152</v>
      </c>
      <c r="Q9916" t="s">
        <v>79</v>
      </c>
    </row>
    <row r="9917" spans="1:17">
      <c r="A9917" t="s">
        <v>26408</v>
      </c>
      <c r="B9917" t="s">
        <v>207</v>
      </c>
      <c r="C9917">
        <v>34</v>
      </c>
      <c r="D9917" t="s">
        <v>45</v>
      </c>
      <c r="E9917" t="s">
        <v>8804</v>
      </c>
      <c r="F9917" t="s">
        <v>138</v>
      </c>
      <c r="G9917" t="s">
        <v>126</v>
      </c>
      <c r="H9917" t="s">
        <v>85</v>
      </c>
      <c r="I9917" t="s">
        <v>94</v>
      </c>
      <c r="J9917">
        <v>2</v>
      </c>
      <c r="K9917" t="s">
        <v>26409</v>
      </c>
      <c r="L9917" t="s">
        <v>144</v>
      </c>
      <c r="M9917" t="s">
        <v>89</v>
      </c>
      <c r="N9917" t="s">
        <v>291</v>
      </c>
      <c r="O9917" t="s">
        <v>85</v>
      </c>
      <c r="P9917" t="s">
        <v>90</v>
      </c>
      <c r="Q9917" t="s">
        <v>79</v>
      </c>
    </row>
    <row r="9918" spans="1:17">
      <c r="A9918" t="s">
        <v>26410</v>
      </c>
      <c r="B9918" t="s">
        <v>758</v>
      </c>
      <c r="C9918">
        <v>20</v>
      </c>
      <c r="D9918" t="s">
        <v>45</v>
      </c>
      <c r="E9918" t="s">
        <v>8139</v>
      </c>
      <c r="F9918" t="s">
        <v>148</v>
      </c>
      <c r="G9918" t="s">
        <v>126</v>
      </c>
      <c r="H9918" t="s">
        <v>99</v>
      </c>
      <c r="I9918" t="s">
        <v>64</v>
      </c>
      <c r="J9918">
        <v>2</v>
      </c>
      <c r="K9918" t="s">
        <v>26411</v>
      </c>
      <c r="L9918" t="s">
        <v>52</v>
      </c>
      <c r="M9918" t="s">
        <v>133</v>
      </c>
      <c r="N9918" t="s">
        <v>54</v>
      </c>
      <c r="O9918" t="s">
        <v>99</v>
      </c>
      <c r="P9918" t="s">
        <v>128</v>
      </c>
      <c r="Q9918" t="s">
        <v>79</v>
      </c>
    </row>
    <row r="9919" spans="1:17">
      <c r="A9919" t="s">
        <v>26412</v>
      </c>
      <c r="B9919" t="s">
        <v>499</v>
      </c>
      <c r="C9919">
        <v>25</v>
      </c>
      <c r="D9919" t="s">
        <v>45</v>
      </c>
      <c r="E9919" t="s">
        <v>26413</v>
      </c>
      <c r="F9919" t="s">
        <v>138</v>
      </c>
      <c r="G9919" t="s">
        <v>126</v>
      </c>
      <c r="H9919" t="s">
        <v>63</v>
      </c>
      <c r="I9919" t="s">
        <v>86</v>
      </c>
      <c r="J9919">
        <v>4</v>
      </c>
      <c r="K9919" t="s">
        <v>26414</v>
      </c>
      <c r="L9919" t="s">
        <v>144</v>
      </c>
      <c r="M9919" t="s">
        <v>67</v>
      </c>
      <c r="N9919" t="s">
        <v>68</v>
      </c>
      <c r="O9919" t="s">
        <v>63</v>
      </c>
      <c r="P9919" t="s">
        <v>55</v>
      </c>
      <c r="Q9919" t="s">
        <v>79</v>
      </c>
    </row>
    <row r="9920" spans="1:17">
      <c r="A9920" t="s">
        <v>26415</v>
      </c>
      <c r="B9920" t="s">
        <v>4159</v>
      </c>
      <c r="C9920">
        <v>28</v>
      </c>
      <c r="D9920" t="s">
        <v>59</v>
      </c>
      <c r="E9920" t="s">
        <v>26416</v>
      </c>
      <c r="F9920" t="s">
        <v>138</v>
      </c>
      <c r="G9920" t="s">
        <v>84</v>
      </c>
      <c r="H9920" t="s">
        <v>217</v>
      </c>
      <c r="I9920" t="s">
        <v>86</v>
      </c>
      <c r="J9920">
        <v>3</v>
      </c>
      <c r="K9920" t="s">
        <v>26417</v>
      </c>
      <c r="L9920" t="s">
        <v>88</v>
      </c>
      <c r="M9920" t="s">
        <v>164</v>
      </c>
      <c r="N9920" t="s">
        <v>144</v>
      </c>
      <c r="O9920" t="s">
        <v>217</v>
      </c>
      <c r="P9920" t="s">
        <v>55</v>
      </c>
      <c r="Q9920" t="s">
        <v>56</v>
      </c>
    </row>
    <row r="9921" spans="1:17">
      <c r="A9921" t="s">
        <v>26418</v>
      </c>
      <c r="B9921" t="s">
        <v>705</v>
      </c>
      <c r="C9921">
        <v>30</v>
      </c>
      <c r="D9921" t="s">
        <v>77</v>
      </c>
      <c r="E9921" t="s">
        <v>26419</v>
      </c>
      <c r="F9921" t="s">
        <v>47</v>
      </c>
      <c r="G9921" t="s">
        <v>340</v>
      </c>
      <c r="H9921" t="s">
        <v>63</v>
      </c>
      <c r="I9921" t="s">
        <v>94</v>
      </c>
      <c r="J9921">
        <v>2</v>
      </c>
      <c r="K9921" t="s">
        <v>26420</v>
      </c>
      <c r="L9921" t="s">
        <v>52</v>
      </c>
      <c r="M9921" t="s">
        <v>53</v>
      </c>
      <c r="N9921" t="s">
        <v>54</v>
      </c>
      <c r="O9921" t="s">
        <v>63</v>
      </c>
      <c r="P9921" t="s">
        <v>152</v>
      </c>
      <c r="Q9921" t="s">
        <v>79</v>
      </c>
    </row>
    <row r="9922" spans="1:17">
      <c r="A9922" t="s">
        <v>26421</v>
      </c>
      <c r="B9922" t="s">
        <v>1545</v>
      </c>
      <c r="C9922">
        <v>39</v>
      </c>
      <c r="D9922" t="s">
        <v>45</v>
      </c>
      <c r="E9922" t="s">
        <v>26422</v>
      </c>
      <c r="F9922" t="s">
        <v>74</v>
      </c>
      <c r="G9922" t="s">
        <v>126</v>
      </c>
      <c r="H9922" t="s">
        <v>217</v>
      </c>
      <c r="I9922" t="s">
        <v>50</v>
      </c>
      <c r="J9922">
        <v>3</v>
      </c>
      <c r="K9922" t="s">
        <v>26423</v>
      </c>
      <c r="L9922" t="s">
        <v>144</v>
      </c>
      <c r="M9922" t="s">
        <v>78</v>
      </c>
      <c r="N9922" t="s">
        <v>144</v>
      </c>
      <c r="O9922" t="s">
        <v>217</v>
      </c>
      <c r="P9922" t="s">
        <v>55</v>
      </c>
      <c r="Q9922" t="s">
        <v>79</v>
      </c>
    </row>
    <row r="9923" spans="1:17">
      <c r="A9923" t="s">
        <v>26424</v>
      </c>
      <c r="B9923" t="s">
        <v>2335</v>
      </c>
      <c r="C9923">
        <v>25</v>
      </c>
      <c r="D9923" t="s">
        <v>59</v>
      </c>
      <c r="E9923" t="s">
        <v>930</v>
      </c>
      <c r="F9923" t="s">
        <v>74</v>
      </c>
      <c r="G9923" t="s">
        <v>48</v>
      </c>
      <c r="H9923" t="s">
        <v>187</v>
      </c>
      <c r="I9923" t="s">
        <v>86</v>
      </c>
      <c r="J9923">
        <v>2</v>
      </c>
      <c r="K9923" t="s">
        <v>26425</v>
      </c>
      <c r="L9923" t="s">
        <v>144</v>
      </c>
      <c r="M9923" t="s">
        <v>133</v>
      </c>
      <c r="N9923" t="s">
        <v>144</v>
      </c>
      <c r="O9923" t="s">
        <v>187</v>
      </c>
      <c r="P9923" t="s">
        <v>165</v>
      </c>
      <c r="Q9923" t="s">
        <v>79</v>
      </c>
    </row>
    <row r="9924" spans="1:17">
      <c r="A9924" t="s">
        <v>26426</v>
      </c>
      <c r="B9924" t="s">
        <v>1378</v>
      </c>
      <c r="C9924">
        <v>30</v>
      </c>
      <c r="D9924" t="s">
        <v>59</v>
      </c>
      <c r="E9924" t="s">
        <v>26427</v>
      </c>
      <c r="F9924" t="s">
        <v>47</v>
      </c>
      <c r="G9924" t="s">
        <v>126</v>
      </c>
      <c r="H9924" t="s">
        <v>217</v>
      </c>
      <c r="I9924" t="s">
        <v>94</v>
      </c>
      <c r="J9924">
        <v>3</v>
      </c>
      <c r="K9924" t="s">
        <v>26428</v>
      </c>
      <c r="L9924" t="s">
        <v>88</v>
      </c>
      <c r="M9924" t="s">
        <v>89</v>
      </c>
      <c r="N9924" t="s">
        <v>144</v>
      </c>
      <c r="O9924" t="s">
        <v>217</v>
      </c>
      <c r="P9924" t="s">
        <v>90</v>
      </c>
      <c r="Q9924" t="s">
        <v>79</v>
      </c>
    </row>
    <row r="9925" spans="1:17">
      <c r="A9925" t="s">
        <v>26429</v>
      </c>
      <c r="B9925" t="s">
        <v>1577</v>
      </c>
      <c r="C9925">
        <v>45</v>
      </c>
      <c r="D9925" t="s">
        <v>45</v>
      </c>
      <c r="E9925" t="s">
        <v>26430</v>
      </c>
      <c r="F9925" t="s">
        <v>47</v>
      </c>
      <c r="G9925" t="s">
        <v>48</v>
      </c>
      <c r="H9925" t="s">
        <v>85</v>
      </c>
      <c r="I9925" t="s">
        <v>50</v>
      </c>
      <c r="J9925">
        <v>3</v>
      </c>
      <c r="K9925" t="s">
        <v>26431</v>
      </c>
      <c r="L9925" t="s">
        <v>101</v>
      </c>
      <c r="M9925" t="s">
        <v>117</v>
      </c>
      <c r="N9925" t="s">
        <v>144</v>
      </c>
      <c r="O9925" t="s">
        <v>85</v>
      </c>
      <c r="P9925" t="s">
        <v>55</v>
      </c>
      <c r="Q9925" t="s">
        <v>79</v>
      </c>
    </row>
    <row r="9926" spans="1:17">
      <c r="A9926" t="s">
        <v>26432</v>
      </c>
      <c r="B9926" t="s">
        <v>1105</v>
      </c>
      <c r="C9926">
        <v>30</v>
      </c>
      <c r="D9926" t="s">
        <v>45</v>
      </c>
      <c r="E9926" t="s">
        <v>1296</v>
      </c>
      <c r="F9926" t="s">
        <v>148</v>
      </c>
      <c r="G9926" t="s">
        <v>75</v>
      </c>
      <c r="H9926" t="s">
        <v>162</v>
      </c>
      <c r="I9926" t="s">
        <v>94</v>
      </c>
      <c r="J9926">
        <v>1</v>
      </c>
      <c r="K9926" t="s">
        <v>26433</v>
      </c>
      <c r="L9926" t="s">
        <v>101</v>
      </c>
      <c r="M9926" t="s">
        <v>107</v>
      </c>
      <c r="N9926" t="s">
        <v>144</v>
      </c>
      <c r="O9926" t="s">
        <v>162</v>
      </c>
      <c r="P9926" t="s">
        <v>152</v>
      </c>
      <c r="Q9926" t="s">
        <v>79</v>
      </c>
    </row>
    <row r="9927" spans="1:17">
      <c r="A9927" t="s">
        <v>26434</v>
      </c>
      <c r="B9927" t="s">
        <v>160</v>
      </c>
      <c r="C9927">
        <v>22</v>
      </c>
      <c r="D9927" t="s">
        <v>59</v>
      </c>
      <c r="E9927" t="s">
        <v>26435</v>
      </c>
      <c r="F9927" t="s">
        <v>138</v>
      </c>
      <c r="G9927" t="s">
        <v>149</v>
      </c>
      <c r="H9927" t="s">
        <v>162</v>
      </c>
      <c r="I9927" t="s">
        <v>64</v>
      </c>
      <c r="J9927">
        <v>3</v>
      </c>
      <c r="K9927" t="s">
        <v>26436</v>
      </c>
      <c r="L9927" t="s">
        <v>52</v>
      </c>
      <c r="M9927" t="s">
        <v>67</v>
      </c>
      <c r="N9927" t="s">
        <v>54</v>
      </c>
      <c r="O9927" t="s">
        <v>162</v>
      </c>
      <c r="P9927" t="s">
        <v>69</v>
      </c>
      <c r="Q9927" t="s">
        <v>79</v>
      </c>
    </row>
    <row r="9928" spans="1:17">
      <c r="A9928" t="s">
        <v>26437</v>
      </c>
      <c r="B9928" t="s">
        <v>7294</v>
      </c>
      <c r="C9928">
        <v>24</v>
      </c>
      <c r="D9928" t="s">
        <v>59</v>
      </c>
      <c r="E9928" t="s">
        <v>784</v>
      </c>
      <c r="F9928" t="s">
        <v>74</v>
      </c>
      <c r="G9928" t="s">
        <v>126</v>
      </c>
      <c r="H9928" t="s">
        <v>187</v>
      </c>
      <c r="I9928" t="s">
        <v>64</v>
      </c>
      <c r="J9928">
        <v>1</v>
      </c>
      <c r="K9928" t="s">
        <v>26438</v>
      </c>
      <c r="L9928" t="s">
        <v>88</v>
      </c>
      <c r="M9928" t="s">
        <v>107</v>
      </c>
      <c r="N9928" t="s">
        <v>144</v>
      </c>
      <c r="O9928" t="s">
        <v>187</v>
      </c>
      <c r="P9928" t="s">
        <v>55</v>
      </c>
      <c r="Q9928" t="s">
        <v>79</v>
      </c>
    </row>
    <row r="9929" spans="1:17">
      <c r="A9929" t="s">
        <v>26439</v>
      </c>
      <c r="B9929" t="s">
        <v>1549</v>
      </c>
      <c r="C9929">
        <v>46</v>
      </c>
      <c r="D9929" t="s">
        <v>45</v>
      </c>
      <c r="E9929" t="s">
        <v>23295</v>
      </c>
      <c r="F9929" t="s">
        <v>148</v>
      </c>
      <c r="G9929" t="s">
        <v>121</v>
      </c>
      <c r="H9929" t="s">
        <v>85</v>
      </c>
      <c r="I9929" t="s">
        <v>222</v>
      </c>
      <c r="J9929">
        <v>2</v>
      </c>
      <c r="K9929" t="s">
        <v>26440</v>
      </c>
      <c r="L9929" t="s">
        <v>77</v>
      </c>
      <c r="M9929" t="s">
        <v>67</v>
      </c>
      <c r="N9929" t="s">
        <v>54</v>
      </c>
      <c r="O9929" t="s">
        <v>85</v>
      </c>
      <c r="P9929" t="s">
        <v>55</v>
      </c>
      <c r="Q9929" t="s">
        <v>79</v>
      </c>
    </row>
    <row r="9930" spans="1:17">
      <c r="A9930" t="s">
        <v>26441</v>
      </c>
      <c r="B9930" t="s">
        <v>629</v>
      </c>
      <c r="C9930">
        <v>25</v>
      </c>
      <c r="D9930" t="s">
        <v>45</v>
      </c>
      <c r="E9930" t="s">
        <v>26442</v>
      </c>
      <c r="F9930" t="s">
        <v>138</v>
      </c>
      <c r="G9930" t="s">
        <v>48</v>
      </c>
      <c r="H9930" t="s">
        <v>162</v>
      </c>
      <c r="I9930" t="s">
        <v>86</v>
      </c>
      <c r="J9930">
        <v>3</v>
      </c>
      <c r="K9930" t="s">
        <v>26443</v>
      </c>
      <c r="L9930" t="s">
        <v>88</v>
      </c>
      <c r="M9930" t="s">
        <v>151</v>
      </c>
      <c r="N9930" t="s">
        <v>68</v>
      </c>
      <c r="O9930" t="s">
        <v>162</v>
      </c>
      <c r="P9930" t="s">
        <v>55</v>
      </c>
      <c r="Q9930" t="s">
        <v>79</v>
      </c>
    </row>
    <row r="9931" spans="1:17">
      <c r="A9931" t="s">
        <v>26444</v>
      </c>
      <c r="B9931" t="s">
        <v>745</v>
      </c>
      <c r="C9931">
        <v>22</v>
      </c>
      <c r="D9931" t="s">
        <v>45</v>
      </c>
      <c r="E9931" t="s">
        <v>13131</v>
      </c>
      <c r="F9931" t="s">
        <v>148</v>
      </c>
      <c r="G9931" t="s">
        <v>126</v>
      </c>
      <c r="H9931" t="s">
        <v>173</v>
      </c>
      <c r="I9931" t="s">
        <v>64</v>
      </c>
      <c r="J9931">
        <v>2</v>
      </c>
      <c r="K9931" t="s">
        <v>26445</v>
      </c>
      <c r="L9931" t="s">
        <v>144</v>
      </c>
      <c r="M9931" t="s">
        <v>53</v>
      </c>
      <c r="N9931" t="s">
        <v>68</v>
      </c>
      <c r="O9931" t="s">
        <v>173</v>
      </c>
      <c r="P9931" t="s">
        <v>128</v>
      </c>
      <c r="Q9931" t="s">
        <v>79</v>
      </c>
    </row>
    <row r="9932" spans="1:17">
      <c r="A9932" t="s">
        <v>26446</v>
      </c>
      <c r="B9932" t="s">
        <v>124</v>
      </c>
      <c r="C9932">
        <v>19</v>
      </c>
      <c r="D9932" t="s">
        <v>77</v>
      </c>
      <c r="E9932" t="s">
        <v>4131</v>
      </c>
      <c r="F9932" t="s">
        <v>47</v>
      </c>
      <c r="G9932" t="s">
        <v>149</v>
      </c>
      <c r="H9932" t="s">
        <v>173</v>
      </c>
      <c r="I9932" t="s">
        <v>64</v>
      </c>
      <c r="J9932">
        <v>2</v>
      </c>
      <c r="K9932" t="s">
        <v>26447</v>
      </c>
      <c r="L9932" t="s">
        <v>101</v>
      </c>
      <c r="M9932" t="s">
        <v>78</v>
      </c>
      <c r="N9932" t="s">
        <v>68</v>
      </c>
      <c r="O9932" t="s">
        <v>173</v>
      </c>
      <c r="P9932" t="s">
        <v>152</v>
      </c>
      <c r="Q9932" t="s">
        <v>79</v>
      </c>
    </row>
    <row r="9933" spans="1:17">
      <c r="A9933" t="s">
        <v>26448</v>
      </c>
      <c r="B9933" t="s">
        <v>167</v>
      </c>
      <c r="C9933">
        <v>43</v>
      </c>
      <c r="D9933" t="s">
        <v>59</v>
      </c>
      <c r="E9933" t="s">
        <v>26449</v>
      </c>
      <c r="F9933" t="s">
        <v>74</v>
      </c>
      <c r="G9933" t="s">
        <v>156</v>
      </c>
      <c r="H9933" t="s">
        <v>242</v>
      </c>
      <c r="I9933" t="s">
        <v>50</v>
      </c>
      <c r="J9933">
        <v>3</v>
      </c>
      <c r="K9933" t="s">
        <v>26450</v>
      </c>
      <c r="L9933" t="s">
        <v>88</v>
      </c>
      <c r="M9933" t="s">
        <v>53</v>
      </c>
      <c r="N9933" t="s">
        <v>144</v>
      </c>
      <c r="O9933" t="s">
        <v>242</v>
      </c>
      <c r="P9933" t="s">
        <v>55</v>
      </c>
      <c r="Q9933" t="s">
        <v>79</v>
      </c>
    </row>
    <row r="9934" spans="1:17">
      <c r="A9934" t="s">
        <v>26451</v>
      </c>
      <c r="B9934" t="s">
        <v>807</v>
      </c>
      <c r="C9934">
        <v>35</v>
      </c>
      <c r="D9934" t="s">
        <v>77</v>
      </c>
      <c r="E9934" t="s">
        <v>26452</v>
      </c>
      <c r="F9934" t="s">
        <v>47</v>
      </c>
      <c r="G9934" t="s">
        <v>75</v>
      </c>
      <c r="H9934" t="s">
        <v>49</v>
      </c>
      <c r="I9934" t="s">
        <v>94</v>
      </c>
      <c r="J9934">
        <v>3</v>
      </c>
      <c r="K9934" t="s">
        <v>26453</v>
      </c>
      <c r="L9934" t="s">
        <v>77</v>
      </c>
      <c r="M9934" t="s">
        <v>67</v>
      </c>
      <c r="N9934" t="s">
        <v>144</v>
      </c>
      <c r="O9934" t="s">
        <v>49</v>
      </c>
      <c r="P9934" t="s">
        <v>152</v>
      </c>
      <c r="Q9934" t="s">
        <v>70</v>
      </c>
    </row>
    <row r="9935" spans="1:17">
      <c r="A9935" t="s">
        <v>26454</v>
      </c>
      <c r="B9935" t="s">
        <v>7294</v>
      </c>
      <c r="C9935">
        <v>19</v>
      </c>
      <c r="D9935" t="s">
        <v>59</v>
      </c>
      <c r="E9935" t="s">
        <v>9150</v>
      </c>
      <c r="F9935" t="s">
        <v>47</v>
      </c>
      <c r="G9935" t="s">
        <v>84</v>
      </c>
      <c r="H9935" t="s">
        <v>63</v>
      </c>
      <c r="I9935" t="s">
        <v>64</v>
      </c>
      <c r="J9935">
        <v>3</v>
      </c>
      <c r="K9935" t="s">
        <v>26455</v>
      </c>
      <c r="L9935" t="s">
        <v>144</v>
      </c>
      <c r="M9935" t="s">
        <v>78</v>
      </c>
      <c r="N9935" t="s">
        <v>144</v>
      </c>
      <c r="O9935" t="s">
        <v>63</v>
      </c>
      <c r="P9935" t="s">
        <v>55</v>
      </c>
      <c r="Q9935" t="s">
        <v>79</v>
      </c>
    </row>
    <row r="9936" spans="1:17">
      <c r="A9936" t="s">
        <v>26456</v>
      </c>
      <c r="B9936" t="s">
        <v>2529</v>
      </c>
      <c r="C9936">
        <v>20</v>
      </c>
      <c r="D9936" t="s">
        <v>59</v>
      </c>
      <c r="E9936" t="s">
        <v>4405</v>
      </c>
      <c r="F9936" t="s">
        <v>47</v>
      </c>
      <c r="G9936" t="s">
        <v>48</v>
      </c>
      <c r="H9936" t="s">
        <v>187</v>
      </c>
      <c r="I9936" t="s">
        <v>64</v>
      </c>
      <c r="J9936">
        <v>2</v>
      </c>
      <c r="K9936" t="s">
        <v>26457</v>
      </c>
      <c r="L9936" t="s">
        <v>66</v>
      </c>
      <c r="M9936" t="s">
        <v>78</v>
      </c>
      <c r="N9936" t="s">
        <v>144</v>
      </c>
      <c r="O9936" t="s">
        <v>187</v>
      </c>
      <c r="P9936" t="s">
        <v>55</v>
      </c>
      <c r="Q9936" t="s">
        <v>79</v>
      </c>
    </row>
    <row r="9937" spans="1:17">
      <c r="A9937" t="s">
        <v>26458</v>
      </c>
      <c r="B9937" t="s">
        <v>558</v>
      </c>
      <c r="C9937">
        <v>32</v>
      </c>
      <c r="D9937" t="s">
        <v>59</v>
      </c>
      <c r="E9937" t="s">
        <v>26459</v>
      </c>
      <c r="F9937" t="s">
        <v>47</v>
      </c>
      <c r="G9937" t="s">
        <v>126</v>
      </c>
      <c r="H9937" t="s">
        <v>173</v>
      </c>
      <c r="I9937" t="s">
        <v>94</v>
      </c>
      <c r="J9937">
        <v>3</v>
      </c>
      <c r="K9937" t="s">
        <v>26460</v>
      </c>
      <c r="L9937" t="s">
        <v>52</v>
      </c>
      <c r="M9937" t="s">
        <v>53</v>
      </c>
      <c r="N9937" t="s">
        <v>68</v>
      </c>
      <c r="O9937" t="s">
        <v>173</v>
      </c>
      <c r="P9937" t="s">
        <v>55</v>
      </c>
      <c r="Q9937" t="s">
        <v>79</v>
      </c>
    </row>
    <row r="9938" spans="1:17">
      <c r="A9938" t="s">
        <v>26461</v>
      </c>
      <c r="B9938" t="s">
        <v>981</v>
      </c>
      <c r="C9938">
        <v>18</v>
      </c>
      <c r="D9938" t="s">
        <v>45</v>
      </c>
      <c r="E9938" t="s">
        <v>26462</v>
      </c>
      <c r="F9938" t="s">
        <v>138</v>
      </c>
      <c r="G9938" t="s">
        <v>149</v>
      </c>
      <c r="H9938" t="s">
        <v>173</v>
      </c>
      <c r="I9938" t="s">
        <v>64</v>
      </c>
      <c r="J9938">
        <v>5</v>
      </c>
      <c r="K9938" t="s">
        <v>26463</v>
      </c>
      <c r="L9938" t="s">
        <v>88</v>
      </c>
      <c r="M9938" t="s">
        <v>117</v>
      </c>
      <c r="N9938" t="s">
        <v>68</v>
      </c>
      <c r="O9938" t="s">
        <v>173</v>
      </c>
      <c r="P9938" t="s">
        <v>55</v>
      </c>
      <c r="Q9938" t="s">
        <v>79</v>
      </c>
    </row>
    <row r="9939" spans="1:17">
      <c r="A9939" t="s">
        <v>26464</v>
      </c>
      <c r="B9939" t="s">
        <v>1975</v>
      </c>
      <c r="C9939">
        <v>25</v>
      </c>
      <c r="D9939" t="s">
        <v>59</v>
      </c>
      <c r="E9939" t="s">
        <v>8982</v>
      </c>
      <c r="F9939" t="s">
        <v>83</v>
      </c>
      <c r="G9939" t="s">
        <v>271</v>
      </c>
      <c r="H9939" t="s">
        <v>63</v>
      </c>
      <c r="I9939" t="s">
        <v>86</v>
      </c>
      <c r="J9939">
        <v>2</v>
      </c>
      <c r="K9939" t="s">
        <v>26465</v>
      </c>
      <c r="L9939" t="s">
        <v>88</v>
      </c>
      <c r="M9939" t="s">
        <v>67</v>
      </c>
      <c r="N9939" t="s">
        <v>144</v>
      </c>
      <c r="O9939" t="s">
        <v>63</v>
      </c>
      <c r="P9939" t="s">
        <v>152</v>
      </c>
      <c r="Q9939" t="s">
        <v>79</v>
      </c>
    </row>
    <row r="9940" spans="1:17">
      <c r="A9940" t="s">
        <v>26466</v>
      </c>
      <c r="B9940" t="s">
        <v>3781</v>
      </c>
      <c r="C9940">
        <v>28</v>
      </c>
      <c r="D9940" t="s">
        <v>77</v>
      </c>
      <c r="E9940" t="s">
        <v>26467</v>
      </c>
      <c r="F9940" t="s">
        <v>148</v>
      </c>
      <c r="G9940" t="s">
        <v>126</v>
      </c>
      <c r="H9940" t="s">
        <v>242</v>
      </c>
      <c r="I9940" t="s">
        <v>86</v>
      </c>
      <c r="J9940">
        <v>4</v>
      </c>
      <c r="K9940" t="s">
        <v>26468</v>
      </c>
      <c r="L9940" t="s">
        <v>144</v>
      </c>
      <c r="M9940" t="s">
        <v>78</v>
      </c>
      <c r="N9940" t="s">
        <v>68</v>
      </c>
      <c r="O9940" t="s">
        <v>242</v>
      </c>
      <c r="P9940" t="s">
        <v>55</v>
      </c>
      <c r="Q9940" t="s">
        <v>79</v>
      </c>
    </row>
    <row r="9941" spans="1:17">
      <c r="A9941" t="s">
        <v>26469</v>
      </c>
      <c r="B9941" t="s">
        <v>4914</v>
      </c>
      <c r="C9941">
        <v>42</v>
      </c>
      <c r="D9941" t="s">
        <v>59</v>
      </c>
      <c r="E9941" t="s">
        <v>26470</v>
      </c>
      <c r="F9941" t="s">
        <v>138</v>
      </c>
      <c r="G9941" t="s">
        <v>75</v>
      </c>
      <c r="H9941" t="s">
        <v>187</v>
      </c>
      <c r="I9941" t="s">
        <v>50</v>
      </c>
      <c r="J9941">
        <v>4</v>
      </c>
      <c r="K9941" t="s">
        <v>26471</v>
      </c>
      <c r="L9941" t="s">
        <v>101</v>
      </c>
      <c r="M9941" t="s">
        <v>158</v>
      </c>
      <c r="N9941" t="s">
        <v>68</v>
      </c>
      <c r="O9941" t="s">
        <v>187</v>
      </c>
      <c r="P9941" t="s">
        <v>152</v>
      </c>
      <c r="Q9941" t="s">
        <v>79</v>
      </c>
    </row>
    <row r="9942" spans="1:17">
      <c r="A9942" t="s">
        <v>26472</v>
      </c>
      <c r="B9942" t="s">
        <v>2468</v>
      </c>
      <c r="C9942">
        <v>18</v>
      </c>
      <c r="D9942" t="s">
        <v>59</v>
      </c>
      <c r="E9942" t="s">
        <v>26473</v>
      </c>
      <c r="F9942" t="s">
        <v>74</v>
      </c>
      <c r="G9942" t="s">
        <v>126</v>
      </c>
      <c r="H9942" t="s">
        <v>242</v>
      </c>
      <c r="I9942" t="s">
        <v>64</v>
      </c>
      <c r="J9942">
        <v>3</v>
      </c>
      <c r="K9942" t="s">
        <v>26474</v>
      </c>
      <c r="L9942" t="s">
        <v>144</v>
      </c>
      <c r="M9942" t="s">
        <v>117</v>
      </c>
      <c r="N9942" t="s">
        <v>291</v>
      </c>
      <c r="O9942" t="s">
        <v>242</v>
      </c>
      <c r="P9942" t="s">
        <v>55</v>
      </c>
      <c r="Q9942" t="s">
        <v>79</v>
      </c>
    </row>
    <row r="9943" spans="1:17">
      <c r="A9943" t="s">
        <v>26475</v>
      </c>
      <c r="B9943" t="s">
        <v>689</v>
      </c>
      <c r="C9943">
        <v>39</v>
      </c>
      <c r="D9943" t="s">
        <v>59</v>
      </c>
      <c r="E9943" t="s">
        <v>26476</v>
      </c>
      <c r="F9943" t="s">
        <v>74</v>
      </c>
      <c r="G9943" t="s">
        <v>149</v>
      </c>
      <c r="H9943" t="s">
        <v>217</v>
      </c>
      <c r="I9943" t="s">
        <v>50</v>
      </c>
      <c r="J9943">
        <v>3</v>
      </c>
      <c r="K9943" t="s">
        <v>26477</v>
      </c>
      <c r="L9943" t="s">
        <v>144</v>
      </c>
      <c r="M9943" t="s">
        <v>78</v>
      </c>
      <c r="N9943" t="s">
        <v>54</v>
      </c>
      <c r="O9943" t="s">
        <v>217</v>
      </c>
      <c r="P9943" t="s">
        <v>152</v>
      </c>
      <c r="Q9943" t="s">
        <v>79</v>
      </c>
    </row>
    <row r="9944" spans="1:17">
      <c r="A9944" t="s">
        <v>26478</v>
      </c>
      <c r="B9944" t="s">
        <v>604</v>
      </c>
      <c r="C9944">
        <v>24</v>
      </c>
      <c r="D9944" t="s">
        <v>59</v>
      </c>
      <c r="E9944" t="s">
        <v>15695</v>
      </c>
      <c r="F9944" t="s">
        <v>47</v>
      </c>
      <c r="G9944" t="s">
        <v>75</v>
      </c>
      <c r="H9944" t="s">
        <v>242</v>
      </c>
      <c r="I9944" t="s">
        <v>64</v>
      </c>
      <c r="J9944">
        <v>2</v>
      </c>
      <c r="K9944" t="s">
        <v>26479</v>
      </c>
      <c r="L9944" t="s">
        <v>88</v>
      </c>
      <c r="M9944" t="s">
        <v>117</v>
      </c>
      <c r="N9944" t="s">
        <v>144</v>
      </c>
      <c r="O9944" t="s">
        <v>242</v>
      </c>
      <c r="P9944" t="s">
        <v>90</v>
      </c>
      <c r="Q9944" t="s">
        <v>79</v>
      </c>
    </row>
    <row r="9945" spans="1:17">
      <c r="A9945" t="s">
        <v>26480</v>
      </c>
      <c r="B9945" t="s">
        <v>2012</v>
      </c>
      <c r="C9945">
        <v>46</v>
      </c>
      <c r="D9945" t="s">
        <v>45</v>
      </c>
      <c r="E9945" t="s">
        <v>26481</v>
      </c>
      <c r="F9945" t="s">
        <v>47</v>
      </c>
      <c r="G9945" t="s">
        <v>126</v>
      </c>
      <c r="H9945" t="s">
        <v>187</v>
      </c>
      <c r="I9945" t="s">
        <v>222</v>
      </c>
      <c r="J9945">
        <v>3</v>
      </c>
      <c r="K9945" t="s">
        <v>26482</v>
      </c>
      <c r="L9945" t="s">
        <v>144</v>
      </c>
      <c r="M9945" t="s">
        <v>53</v>
      </c>
      <c r="N9945" t="s">
        <v>291</v>
      </c>
      <c r="O9945" t="s">
        <v>187</v>
      </c>
      <c r="P9945" t="s">
        <v>55</v>
      </c>
      <c r="Q9945" t="s">
        <v>79</v>
      </c>
    </row>
    <row r="9946" spans="1:17">
      <c r="A9946" t="s">
        <v>26483</v>
      </c>
      <c r="B9946" t="s">
        <v>572</v>
      </c>
      <c r="C9946">
        <v>26</v>
      </c>
      <c r="D9946" t="s">
        <v>45</v>
      </c>
      <c r="E9946" t="s">
        <v>26484</v>
      </c>
      <c r="F9946" t="s">
        <v>74</v>
      </c>
      <c r="G9946" t="s">
        <v>126</v>
      </c>
      <c r="H9946" t="s">
        <v>162</v>
      </c>
      <c r="I9946" t="s">
        <v>86</v>
      </c>
      <c r="J9946">
        <v>4</v>
      </c>
      <c r="K9946" t="s">
        <v>26485</v>
      </c>
      <c r="L9946" t="s">
        <v>77</v>
      </c>
      <c r="M9946" t="s">
        <v>151</v>
      </c>
      <c r="N9946" t="s">
        <v>144</v>
      </c>
      <c r="O9946" t="s">
        <v>162</v>
      </c>
      <c r="P9946" t="s">
        <v>55</v>
      </c>
      <c r="Q9946" t="s">
        <v>79</v>
      </c>
    </row>
    <row r="9947" spans="1:17">
      <c r="A9947" t="s">
        <v>26486</v>
      </c>
      <c r="B9947" t="s">
        <v>3601</v>
      </c>
      <c r="C9947">
        <v>50</v>
      </c>
      <c r="D9947" t="s">
        <v>45</v>
      </c>
      <c r="E9947" t="s">
        <v>26487</v>
      </c>
      <c r="F9947" t="s">
        <v>138</v>
      </c>
      <c r="G9947" t="s">
        <v>75</v>
      </c>
      <c r="H9947" t="s">
        <v>242</v>
      </c>
      <c r="I9947" t="s">
        <v>222</v>
      </c>
      <c r="J9947">
        <v>3</v>
      </c>
      <c r="K9947" t="s">
        <v>26488</v>
      </c>
      <c r="L9947" t="s">
        <v>144</v>
      </c>
      <c r="M9947" t="s">
        <v>78</v>
      </c>
      <c r="N9947" t="s">
        <v>68</v>
      </c>
      <c r="O9947" t="s">
        <v>242</v>
      </c>
      <c r="P9947" t="s">
        <v>152</v>
      </c>
      <c r="Q9947" t="s">
        <v>79</v>
      </c>
    </row>
    <row r="9948" spans="1:17">
      <c r="A9948" t="s">
        <v>26489</v>
      </c>
      <c r="B9948" t="s">
        <v>725</v>
      </c>
      <c r="C9948">
        <v>50</v>
      </c>
      <c r="D9948" t="s">
        <v>59</v>
      </c>
      <c r="E9948" t="s">
        <v>26490</v>
      </c>
      <c r="F9948" t="s">
        <v>74</v>
      </c>
      <c r="G9948" t="s">
        <v>84</v>
      </c>
      <c r="H9948" t="s">
        <v>105</v>
      </c>
      <c r="I9948" t="s">
        <v>222</v>
      </c>
      <c r="J9948">
        <v>3</v>
      </c>
      <c r="K9948" t="s">
        <v>26491</v>
      </c>
      <c r="L9948" t="s">
        <v>144</v>
      </c>
      <c r="M9948" t="s">
        <v>107</v>
      </c>
      <c r="N9948" t="s">
        <v>54</v>
      </c>
      <c r="O9948" t="s">
        <v>105</v>
      </c>
      <c r="P9948" t="s">
        <v>55</v>
      </c>
      <c r="Q9948" t="s">
        <v>79</v>
      </c>
    </row>
    <row r="9949" spans="1:17">
      <c r="A9949" t="s">
        <v>26492</v>
      </c>
      <c r="B9949" t="s">
        <v>2651</v>
      </c>
      <c r="C9949">
        <v>37</v>
      </c>
      <c r="D9949" t="s">
        <v>45</v>
      </c>
      <c r="E9949" t="s">
        <v>3538</v>
      </c>
      <c r="F9949" t="s">
        <v>74</v>
      </c>
      <c r="G9949" t="s">
        <v>84</v>
      </c>
      <c r="H9949" t="s">
        <v>105</v>
      </c>
      <c r="I9949" t="s">
        <v>50</v>
      </c>
      <c r="J9949">
        <v>1</v>
      </c>
      <c r="K9949" t="s">
        <v>26493</v>
      </c>
      <c r="L9949" t="s">
        <v>88</v>
      </c>
      <c r="M9949" t="s">
        <v>78</v>
      </c>
      <c r="N9949" t="s">
        <v>144</v>
      </c>
      <c r="O9949" t="s">
        <v>105</v>
      </c>
      <c r="P9949" t="s">
        <v>90</v>
      </c>
      <c r="Q9949" t="s">
        <v>79</v>
      </c>
    </row>
    <row r="9950" spans="1:17">
      <c r="A9950" t="s">
        <v>26494</v>
      </c>
      <c r="B9950" t="s">
        <v>274</v>
      </c>
      <c r="C9950">
        <v>27</v>
      </c>
      <c r="D9950" t="s">
        <v>45</v>
      </c>
      <c r="E9950" t="s">
        <v>6165</v>
      </c>
      <c r="F9950" t="s">
        <v>47</v>
      </c>
      <c r="G9950" t="s">
        <v>75</v>
      </c>
      <c r="H9950" t="s">
        <v>37</v>
      </c>
      <c r="I9950" t="s">
        <v>86</v>
      </c>
      <c r="J9950">
        <v>2</v>
      </c>
      <c r="K9950" t="s">
        <v>26495</v>
      </c>
      <c r="L9950" t="s">
        <v>88</v>
      </c>
      <c r="M9950" t="s">
        <v>158</v>
      </c>
      <c r="N9950" t="s">
        <v>144</v>
      </c>
      <c r="O9950" t="s">
        <v>37</v>
      </c>
      <c r="P9950" t="s">
        <v>55</v>
      </c>
      <c r="Q9950" t="s">
        <v>79</v>
      </c>
    </row>
    <row r="9951" spans="1:17">
      <c r="A9951" t="s">
        <v>26496</v>
      </c>
      <c r="B9951" t="s">
        <v>7790</v>
      </c>
      <c r="C9951">
        <v>25</v>
      </c>
      <c r="D9951" t="s">
        <v>45</v>
      </c>
      <c r="E9951" t="s">
        <v>6235</v>
      </c>
      <c r="F9951" t="s">
        <v>74</v>
      </c>
      <c r="G9951" t="s">
        <v>126</v>
      </c>
      <c r="H9951" t="s">
        <v>187</v>
      </c>
      <c r="I9951" t="s">
        <v>86</v>
      </c>
      <c r="J9951">
        <v>2</v>
      </c>
      <c r="K9951" t="s">
        <v>26497</v>
      </c>
      <c r="L9951" t="s">
        <v>52</v>
      </c>
      <c r="M9951" t="s">
        <v>158</v>
      </c>
      <c r="N9951" t="s">
        <v>144</v>
      </c>
      <c r="O9951" t="s">
        <v>187</v>
      </c>
      <c r="P9951" t="s">
        <v>90</v>
      </c>
      <c r="Q9951" t="s">
        <v>79</v>
      </c>
    </row>
    <row r="9952" spans="1:17">
      <c r="A9952" t="s">
        <v>26498</v>
      </c>
      <c r="B9952" t="s">
        <v>463</v>
      </c>
      <c r="C9952">
        <v>33</v>
      </c>
      <c r="D9952" t="s">
        <v>45</v>
      </c>
      <c r="E9952" t="s">
        <v>26499</v>
      </c>
      <c r="F9952" t="s">
        <v>138</v>
      </c>
      <c r="G9952" t="s">
        <v>75</v>
      </c>
      <c r="H9952" t="s">
        <v>37</v>
      </c>
      <c r="I9952" t="s">
        <v>94</v>
      </c>
      <c r="J9952">
        <v>3</v>
      </c>
      <c r="K9952" t="s">
        <v>26500</v>
      </c>
      <c r="L9952" t="s">
        <v>88</v>
      </c>
      <c r="M9952" t="s">
        <v>78</v>
      </c>
      <c r="N9952" t="s">
        <v>144</v>
      </c>
      <c r="O9952" t="s">
        <v>37</v>
      </c>
      <c r="P9952" t="s">
        <v>152</v>
      </c>
      <c r="Q9952" t="s">
        <v>79</v>
      </c>
    </row>
    <row r="9953" spans="1:17">
      <c r="A9953" t="s">
        <v>26501</v>
      </c>
      <c r="B9953" t="s">
        <v>470</v>
      </c>
      <c r="C9953">
        <v>23</v>
      </c>
      <c r="D9953" t="s">
        <v>59</v>
      </c>
      <c r="E9953" t="s">
        <v>26502</v>
      </c>
      <c r="F9953" t="s">
        <v>74</v>
      </c>
      <c r="G9953" t="s">
        <v>75</v>
      </c>
      <c r="H9953" t="s">
        <v>162</v>
      </c>
      <c r="I9953" t="s">
        <v>64</v>
      </c>
      <c r="J9953">
        <v>4</v>
      </c>
      <c r="K9953" t="s">
        <v>26503</v>
      </c>
      <c r="L9953" t="s">
        <v>66</v>
      </c>
      <c r="M9953" t="s">
        <v>67</v>
      </c>
      <c r="N9953" t="s">
        <v>68</v>
      </c>
      <c r="O9953" t="s">
        <v>162</v>
      </c>
      <c r="P9953" t="s">
        <v>55</v>
      </c>
      <c r="Q9953" t="s">
        <v>79</v>
      </c>
    </row>
    <row r="9954" spans="1:17">
      <c r="A9954" t="s">
        <v>26504</v>
      </c>
      <c r="B9954" t="s">
        <v>646</v>
      </c>
      <c r="C9954">
        <v>20</v>
      </c>
      <c r="D9954" t="s">
        <v>59</v>
      </c>
      <c r="E9954" t="s">
        <v>26505</v>
      </c>
      <c r="F9954" t="s">
        <v>47</v>
      </c>
      <c r="G9954" t="s">
        <v>178</v>
      </c>
      <c r="H9954" t="s">
        <v>99</v>
      </c>
      <c r="I9954" t="s">
        <v>64</v>
      </c>
      <c r="J9954">
        <v>3</v>
      </c>
      <c r="K9954" t="s">
        <v>26506</v>
      </c>
      <c r="L9954" t="s">
        <v>144</v>
      </c>
      <c r="M9954" t="s">
        <v>78</v>
      </c>
      <c r="N9954" t="s">
        <v>144</v>
      </c>
      <c r="O9954" t="s">
        <v>99</v>
      </c>
      <c r="P9954" t="s">
        <v>55</v>
      </c>
      <c r="Q9954" t="s">
        <v>79</v>
      </c>
    </row>
    <row r="9955" spans="1:17">
      <c r="A9955" t="s">
        <v>26507</v>
      </c>
      <c r="B9955" t="s">
        <v>999</v>
      </c>
      <c r="C9955">
        <v>28</v>
      </c>
      <c r="D9955" t="s">
        <v>45</v>
      </c>
      <c r="E9955" t="s">
        <v>26508</v>
      </c>
      <c r="F9955" t="s">
        <v>47</v>
      </c>
      <c r="G9955" t="s">
        <v>126</v>
      </c>
      <c r="H9955" t="s">
        <v>173</v>
      </c>
      <c r="I9955" t="s">
        <v>86</v>
      </c>
      <c r="J9955">
        <v>4</v>
      </c>
      <c r="K9955" t="s">
        <v>26509</v>
      </c>
      <c r="L9955" t="s">
        <v>144</v>
      </c>
      <c r="M9955" t="s">
        <v>164</v>
      </c>
      <c r="N9955" t="s">
        <v>144</v>
      </c>
      <c r="O9955" t="s">
        <v>173</v>
      </c>
      <c r="P9955" t="s">
        <v>55</v>
      </c>
      <c r="Q9955" t="s">
        <v>79</v>
      </c>
    </row>
    <row r="9956" spans="1:17">
      <c r="A9956" t="s">
        <v>26510</v>
      </c>
      <c r="B9956" t="s">
        <v>1025</v>
      </c>
      <c r="C9956">
        <v>31</v>
      </c>
      <c r="D9956" t="s">
        <v>45</v>
      </c>
      <c r="E9956" t="s">
        <v>26511</v>
      </c>
      <c r="F9956" t="s">
        <v>148</v>
      </c>
      <c r="G9956" t="s">
        <v>48</v>
      </c>
      <c r="H9956" t="s">
        <v>173</v>
      </c>
      <c r="I9956" t="s">
        <v>94</v>
      </c>
      <c r="J9956">
        <v>3</v>
      </c>
      <c r="K9956" t="s">
        <v>26512</v>
      </c>
      <c r="L9956" t="s">
        <v>66</v>
      </c>
      <c r="M9956" t="s">
        <v>158</v>
      </c>
      <c r="N9956" t="s">
        <v>144</v>
      </c>
      <c r="O9956" t="s">
        <v>173</v>
      </c>
      <c r="P9956" t="s">
        <v>165</v>
      </c>
      <c r="Q9956" t="s">
        <v>79</v>
      </c>
    </row>
    <row r="9957" spans="1:17">
      <c r="A9957" t="s">
        <v>26513</v>
      </c>
      <c r="B9957" t="s">
        <v>604</v>
      </c>
      <c r="C9957">
        <v>46</v>
      </c>
      <c r="D9957" t="s">
        <v>59</v>
      </c>
      <c r="E9957" t="s">
        <v>26514</v>
      </c>
      <c r="F9957" t="s">
        <v>47</v>
      </c>
      <c r="G9957" t="s">
        <v>121</v>
      </c>
      <c r="H9957" t="s">
        <v>99</v>
      </c>
      <c r="I9957" t="s">
        <v>222</v>
      </c>
      <c r="J9957">
        <v>3</v>
      </c>
      <c r="K9957" t="s">
        <v>26515</v>
      </c>
      <c r="L9957" t="s">
        <v>66</v>
      </c>
      <c r="M9957" t="s">
        <v>67</v>
      </c>
      <c r="N9957" t="s">
        <v>144</v>
      </c>
      <c r="O9957" t="s">
        <v>99</v>
      </c>
      <c r="P9957" t="s">
        <v>55</v>
      </c>
      <c r="Q9957" t="s">
        <v>79</v>
      </c>
    </row>
    <row r="9958" spans="1:17">
      <c r="A9958" t="s">
        <v>26516</v>
      </c>
      <c r="B9958" t="s">
        <v>2651</v>
      </c>
      <c r="C9958">
        <v>21</v>
      </c>
      <c r="D9958" t="s">
        <v>45</v>
      </c>
      <c r="E9958" t="s">
        <v>26517</v>
      </c>
      <c r="F9958" t="s">
        <v>138</v>
      </c>
      <c r="G9958" t="s">
        <v>126</v>
      </c>
      <c r="H9958" t="s">
        <v>105</v>
      </c>
      <c r="I9958" t="s">
        <v>64</v>
      </c>
      <c r="J9958">
        <v>3</v>
      </c>
      <c r="K9958" t="s">
        <v>26518</v>
      </c>
      <c r="L9958" t="s">
        <v>52</v>
      </c>
      <c r="M9958" t="s">
        <v>107</v>
      </c>
      <c r="N9958" t="s">
        <v>54</v>
      </c>
      <c r="O9958" t="s">
        <v>105</v>
      </c>
      <c r="P9958" t="s">
        <v>90</v>
      </c>
      <c r="Q9958" t="s">
        <v>79</v>
      </c>
    </row>
    <row r="9959" spans="1:17">
      <c r="A9959" t="s">
        <v>26519</v>
      </c>
      <c r="B9959" t="s">
        <v>538</v>
      </c>
      <c r="C9959">
        <v>25</v>
      </c>
      <c r="D9959" t="s">
        <v>59</v>
      </c>
      <c r="E9959" t="s">
        <v>26520</v>
      </c>
      <c r="F9959" t="s">
        <v>74</v>
      </c>
      <c r="G9959" t="s">
        <v>75</v>
      </c>
      <c r="H9959" t="s">
        <v>37</v>
      </c>
      <c r="I9959" t="s">
        <v>86</v>
      </c>
      <c r="J9959">
        <v>3</v>
      </c>
      <c r="K9959" t="s">
        <v>26521</v>
      </c>
      <c r="L9959" t="s">
        <v>88</v>
      </c>
      <c r="M9959" t="s">
        <v>151</v>
      </c>
      <c r="N9959" t="s">
        <v>144</v>
      </c>
      <c r="O9959" t="s">
        <v>37</v>
      </c>
      <c r="P9959" t="s">
        <v>69</v>
      </c>
      <c r="Q9959" t="s">
        <v>79</v>
      </c>
    </row>
    <row r="9960" spans="1:17">
      <c r="A9960" t="s">
        <v>26522</v>
      </c>
      <c r="B9960" t="s">
        <v>1571</v>
      </c>
      <c r="C9960">
        <v>22</v>
      </c>
      <c r="D9960" t="s">
        <v>59</v>
      </c>
      <c r="E9960" t="s">
        <v>9548</v>
      </c>
      <c r="F9960" t="s">
        <v>148</v>
      </c>
      <c r="G9960" t="s">
        <v>84</v>
      </c>
      <c r="H9960" t="s">
        <v>105</v>
      </c>
      <c r="I9960" t="s">
        <v>64</v>
      </c>
      <c r="J9960">
        <v>2</v>
      </c>
      <c r="K9960" t="s">
        <v>26523</v>
      </c>
      <c r="L9960" t="s">
        <v>101</v>
      </c>
      <c r="M9960" t="s">
        <v>107</v>
      </c>
      <c r="N9960" t="s">
        <v>144</v>
      </c>
      <c r="O9960" t="s">
        <v>105</v>
      </c>
      <c r="P9960" t="s">
        <v>90</v>
      </c>
      <c r="Q9960" t="s">
        <v>79</v>
      </c>
    </row>
    <row r="9961" spans="1:17">
      <c r="A9961" t="s">
        <v>26524</v>
      </c>
      <c r="B9961" t="s">
        <v>534</v>
      </c>
      <c r="C9961">
        <v>25</v>
      </c>
      <c r="D9961" t="s">
        <v>59</v>
      </c>
      <c r="E9961" t="s">
        <v>856</v>
      </c>
      <c r="F9961" t="s">
        <v>138</v>
      </c>
      <c r="G9961" t="s">
        <v>48</v>
      </c>
      <c r="H9961" t="s">
        <v>37</v>
      </c>
      <c r="I9961" t="s">
        <v>86</v>
      </c>
      <c r="J9961">
        <v>1</v>
      </c>
      <c r="K9961" t="s">
        <v>26525</v>
      </c>
      <c r="L9961" t="s">
        <v>88</v>
      </c>
      <c r="M9961" t="s">
        <v>164</v>
      </c>
      <c r="N9961" t="s">
        <v>68</v>
      </c>
      <c r="O9961" t="s">
        <v>37</v>
      </c>
      <c r="P9961" t="s">
        <v>55</v>
      </c>
      <c r="Q9961" t="s">
        <v>70</v>
      </c>
    </row>
    <row r="9962" spans="1:17">
      <c r="A9962" t="s">
        <v>26526</v>
      </c>
      <c r="B9962" t="s">
        <v>2040</v>
      </c>
      <c r="C9962">
        <v>20</v>
      </c>
      <c r="D9962" t="s">
        <v>59</v>
      </c>
      <c r="E9962" t="s">
        <v>1296</v>
      </c>
      <c r="F9962" t="s">
        <v>148</v>
      </c>
      <c r="G9962" t="s">
        <v>156</v>
      </c>
      <c r="H9962" t="s">
        <v>105</v>
      </c>
      <c r="I9962" t="s">
        <v>64</v>
      </c>
      <c r="J9962">
        <v>1</v>
      </c>
      <c r="K9962" t="s">
        <v>26527</v>
      </c>
      <c r="L9962" t="s">
        <v>77</v>
      </c>
      <c r="M9962" t="s">
        <v>117</v>
      </c>
      <c r="N9962" t="s">
        <v>54</v>
      </c>
      <c r="O9962" t="s">
        <v>105</v>
      </c>
      <c r="P9962" t="s">
        <v>55</v>
      </c>
      <c r="Q9962" t="s">
        <v>79</v>
      </c>
    </row>
    <row r="9963" spans="1:17">
      <c r="A9963" t="s">
        <v>26528</v>
      </c>
      <c r="B9963" t="s">
        <v>2033</v>
      </c>
      <c r="C9963">
        <v>21</v>
      </c>
      <c r="D9963" t="s">
        <v>59</v>
      </c>
      <c r="E9963" t="s">
        <v>26529</v>
      </c>
      <c r="F9963" t="s">
        <v>138</v>
      </c>
      <c r="G9963" t="s">
        <v>149</v>
      </c>
      <c r="H9963" t="s">
        <v>37</v>
      </c>
      <c r="I9963" t="s">
        <v>64</v>
      </c>
      <c r="J9963">
        <v>5</v>
      </c>
      <c r="K9963" t="s">
        <v>26530</v>
      </c>
      <c r="L9963" t="s">
        <v>88</v>
      </c>
      <c r="M9963" t="s">
        <v>151</v>
      </c>
      <c r="N9963" t="s">
        <v>144</v>
      </c>
      <c r="O9963" t="s">
        <v>37</v>
      </c>
      <c r="P9963" t="s">
        <v>152</v>
      </c>
      <c r="Q9963" t="s">
        <v>79</v>
      </c>
    </row>
    <row r="9964" spans="1:17">
      <c r="A9964" t="s">
        <v>26531</v>
      </c>
      <c r="B9964" t="s">
        <v>2291</v>
      </c>
      <c r="C9964">
        <v>25</v>
      </c>
      <c r="D9964" t="s">
        <v>59</v>
      </c>
      <c r="E9964" t="s">
        <v>26532</v>
      </c>
      <c r="F9964" t="s">
        <v>148</v>
      </c>
      <c r="G9964" t="s">
        <v>121</v>
      </c>
      <c r="H9964" t="s">
        <v>99</v>
      </c>
      <c r="I9964" t="s">
        <v>86</v>
      </c>
      <c r="J9964">
        <v>3</v>
      </c>
      <c r="K9964" t="s">
        <v>26533</v>
      </c>
      <c r="L9964" t="s">
        <v>101</v>
      </c>
      <c r="M9964" t="s">
        <v>67</v>
      </c>
      <c r="N9964" t="s">
        <v>144</v>
      </c>
      <c r="O9964" t="s">
        <v>99</v>
      </c>
      <c r="P9964" t="s">
        <v>55</v>
      </c>
      <c r="Q9964" t="s">
        <v>79</v>
      </c>
    </row>
    <row r="9965" spans="1:17">
      <c r="A9965" t="s">
        <v>26534</v>
      </c>
      <c r="B9965" t="s">
        <v>851</v>
      </c>
      <c r="C9965">
        <v>34</v>
      </c>
      <c r="D9965" t="s">
        <v>45</v>
      </c>
      <c r="E9965" t="s">
        <v>401</v>
      </c>
      <c r="F9965" t="s">
        <v>47</v>
      </c>
      <c r="G9965" t="s">
        <v>156</v>
      </c>
      <c r="H9965" t="s">
        <v>85</v>
      </c>
      <c r="I9965" t="s">
        <v>94</v>
      </c>
      <c r="J9965">
        <v>1</v>
      </c>
      <c r="K9965" t="s">
        <v>26535</v>
      </c>
      <c r="L9965" t="s">
        <v>77</v>
      </c>
      <c r="M9965" t="s">
        <v>78</v>
      </c>
      <c r="N9965" t="s">
        <v>144</v>
      </c>
      <c r="O9965" t="s">
        <v>85</v>
      </c>
      <c r="P9965" t="s">
        <v>90</v>
      </c>
      <c r="Q9965" t="s">
        <v>79</v>
      </c>
    </row>
    <row r="9966" spans="1:17">
      <c r="A9966" t="s">
        <v>26536</v>
      </c>
      <c r="B9966" t="s">
        <v>894</v>
      </c>
      <c r="C9966">
        <v>26</v>
      </c>
      <c r="D9966" t="s">
        <v>59</v>
      </c>
      <c r="E9966" t="s">
        <v>26537</v>
      </c>
      <c r="F9966" t="s">
        <v>47</v>
      </c>
      <c r="G9966" t="s">
        <v>75</v>
      </c>
      <c r="H9966" t="s">
        <v>187</v>
      </c>
      <c r="I9966" t="s">
        <v>86</v>
      </c>
      <c r="J9966">
        <v>3</v>
      </c>
      <c r="K9966" t="s">
        <v>26538</v>
      </c>
      <c r="L9966" t="s">
        <v>101</v>
      </c>
      <c r="M9966" t="s">
        <v>67</v>
      </c>
      <c r="N9966" t="s">
        <v>68</v>
      </c>
      <c r="O9966" t="s">
        <v>187</v>
      </c>
      <c r="P9966" t="s">
        <v>90</v>
      </c>
      <c r="Q9966" t="s">
        <v>70</v>
      </c>
    </row>
    <row r="9967" spans="1:17">
      <c r="A9967" t="s">
        <v>26539</v>
      </c>
      <c r="B9967" t="s">
        <v>2788</v>
      </c>
      <c r="C9967">
        <v>22</v>
      </c>
      <c r="D9967" t="s">
        <v>45</v>
      </c>
      <c r="E9967" t="s">
        <v>5047</v>
      </c>
      <c r="F9967" t="s">
        <v>138</v>
      </c>
      <c r="G9967" t="s">
        <v>149</v>
      </c>
      <c r="H9967" t="s">
        <v>49</v>
      </c>
      <c r="I9967" t="s">
        <v>64</v>
      </c>
      <c r="J9967">
        <v>2</v>
      </c>
      <c r="K9967" t="s">
        <v>26540</v>
      </c>
      <c r="L9967" t="s">
        <v>77</v>
      </c>
      <c r="M9967" t="s">
        <v>107</v>
      </c>
      <c r="N9967" t="s">
        <v>54</v>
      </c>
      <c r="O9967" t="s">
        <v>49</v>
      </c>
      <c r="P9967" t="s">
        <v>55</v>
      </c>
      <c r="Q9967" t="s">
        <v>79</v>
      </c>
    </row>
    <row r="9968" spans="1:17">
      <c r="A9968" t="s">
        <v>26541</v>
      </c>
      <c r="B9968" t="s">
        <v>3466</v>
      </c>
      <c r="C9968">
        <v>26</v>
      </c>
      <c r="D9968" t="s">
        <v>45</v>
      </c>
      <c r="E9968" t="s">
        <v>26542</v>
      </c>
      <c r="F9968" t="s">
        <v>148</v>
      </c>
      <c r="G9968" t="s">
        <v>75</v>
      </c>
      <c r="H9968" t="s">
        <v>37</v>
      </c>
      <c r="I9968" t="s">
        <v>86</v>
      </c>
      <c r="J9968">
        <v>5</v>
      </c>
      <c r="K9968" t="s">
        <v>26543</v>
      </c>
      <c r="L9968" t="s">
        <v>66</v>
      </c>
      <c r="M9968" t="s">
        <v>53</v>
      </c>
      <c r="N9968" t="s">
        <v>144</v>
      </c>
      <c r="O9968" t="s">
        <v>37</v>
      </c>
      <c r="P9968" t="s">
        <v>55</v>
      </c>
      <c r="Q9968" t="s">
        <v>79</v>
      </c>
    </row>
    <row r="9969" spans="1:17">
      <c r="A9969" t="s">
        <v>26544</v>
      </c>
      <c r="B9969" t="s">
        <v>388</v>
      </c>
      <c r="C9969">
        <v>40</v>
      </c>
      <c r="D9969" t="s">
        <v>59</v>
      </c>
      <c r="E9969" t="s">
        <v>26545</v>
      </c>
      <c r="F9969" t="s">
        <v>138</v>
      </c>
      <c r="G9969" t="s">
        <v>126</v>
      </c>
      <c r="H9969" t="s">
        <v>37</v>
      </c>
      <c r="I9969" t="s">
        <v>50</v>
      </c>
      <c r="J9969">
        <v>3</v>
      </c>
      <c r="K9969" t="s">
        <v>26546</v>
      </c>
      <c r="L9969" t="s">
        <v>88</v>
      </c>
      <c r="M9969" t="s">
        <v>107</v>
      </c>
      <c r="N9969" t="s">
        <v>144</v>
      </c>
      <c r="O9969" t="s">
        <v>37</v>
      </c>
      <c r="P9969" t="s">
        <v>90</v>
      </c>
      <c r="Q9969" t="s">
        <v>70</v>
      </c>
    </row>
    <row r="9970" spans="1:17">
      <c r="A9970" t="s">
        <v>26547</v>
      </c>
      <c r="B9970" t="s">
        <v>554</v>
      </c>
      <c r="C9970">
        <v>30</v>
      </c>
      <c r="D9970" t="s">
        <v>45</v>
      </c>
      <c r="E9970" t="s">
        <v>781</v>
      </c>
      <c r="F9970" t="s">
        <v>47</v>
      </c>
      <c r="G9970" t="s">
        <v>84</v>
      </c>
      <c r="H9970" t="s">
        <v>242</v>
      </c>
      <c r="I9970" t="s">
        <v>94</v>
      </c>
      <c r="J9970">
        <v>1</v>
      </c>
      <c r="K9970" t="s">
        <v>26548</v>
      </c>
      <c r="L9970" t="s">
        <v>66</v>
      </c>
      <c r="M9970" t="s">
        <v>164</v>
      </c>
      <c r="N9970" t="s">
        <v>144</v>
      </c>
      <c r="O9970" t="s">
        <v>242</v>
      </c>
      <c r="P9970" t="s">
        <v>90</v>
      </c>
      <c r="Q9970" t="s">
        <v>79</v>
      </c>
    </row>
    <row r="9971" spans="1:17">
      <c r="A9971" t="s">
        <v>26549</v>
      </c>
      <c r="B9971" t="s">
        <v>1986</v>
      </c>
      <c r="C9971">
        <v>22</v>
      </c>
      <c r="D9971" t="s">
        <v>45</v>
      </c>
      <c r="E9971" t="s">
        <v>26550</v>
      </c>
      <c r="F9971" t="s">
        <v>74</v>
      </c>
      <c r="G9971" t="s">
        <v>149</v>
      </c>
      <c r="H9971" t="s">
        <v>217</v>
      </c>
      <c r="I9971" t="s">
        <v>64</v>
      </c>
      <c r="J9971">
        <v>3</v>
      </c>
      <c r="K9971" t="s">
        <v>26551</v>
      </c>
      <c r="L9971" t="s">
        <v>77</v>
      </c>
      <c r="M9971" t="s">
        <v>158</v>
      </c>
      <c r="N9971" t="s">
        <v>68</v>
      </c>
      <c r="O9971" t="s">
        <v>217</v>
      </c>
      <c r="P9971" t="s">
        <v>152</v>
      </c>
      <c r="Q9971" t="s">
        <v>79</v>
      </c>
    </row>
    <row r="9972" spans="1:17">
      <c r="A9972" t="s">
        <v>26552</v>
      </c>
      <c r="B9972" t="s">
        <v>4159</v>
      </c>
      <c r="C9972">
        <v>24</v>
      </c>
      <c r="D9972" t="s">
        <v>59</v>
      </c>
      <c r="E9972" t="s">
        <v>26553</v>
      </c>
      <c r="F9972" t="s">
        <v>47</v>
      </c>
      <c r="G9972" t="s">
        <v>48</v>
      </c>
      <c r="H9972" t="s">
        <v>187</v>
      </c>
      <c r="I9972" t="s">
        <v>64</v>
      </c>
      <c r="J9972">
        <v>4</v>
      </c>
      <c r="K9972" t="s">
        <v>26554</v>
      </c>
      <c r="L9972" t="s">
        <v>52</v>
      </c>
      <c r="M9972" t="s">
        <v>78</v>
      </c>
      <c r="N9972" t="s">
        <v>54</v>
      </c>
      <c r="O9972" t="s">
        <v>187</v>
      </c>
      <c r="P9972" t="s">
        <v>55</v>
      </c>
      <c r="Q9972" t="s">
        <v>79</v>
      </c>
    </row>
    <row r="9973" spans="1:17">
      <c r="A9973" t="s">
        <v>26555</v>
      </c>
      <c r="B9973" t="s">
        <v>558</v>
      </c>
      <c r="C9973">
        <v>21</v>
      </c>
      <c r="D9973" t="s">
        <v>59</v>
      </c>
      <c r="E9973" t="s">
        <v>26556</v>
      </c>
      <c r="F9973" t="s">
        <v>47</v>
      </c>
      <c r="G9973" t="s">
        <v>126</v>
      </c>
      <c r="H9973" t="s">
        <v>173</v>
      </c>
      <c r="I9973" t="s">
        <v>64</v>
      </c>
      <c r="J9973">
        <v>4</v>
      </c>
      <c r="K9973" t="s">
        <v>26557</v>
      </c>
      <c r="L9973" t="s">
        <v>52</v>
      </c>
      <c r="M9973" t="s">
        <v>107</v>
      </c>
      <c r="N9973" t="s">
        <v>144</v>
      </c>
      <c r="O9973" t="s">
        <v>173</v>
      </c>
      <c r="P9973" t="s">
        <v>128</v>
      </c>
      <c r="Q9973" t="s">
        <v>79</v>
      </c>
    </row>
    <row r="9974" spans="1:17">
      <c r="A9974" t="s">
        <v>26558</v>
      </c>
      <c r="B9974" t="s">
        <v>3883</v>
      </c>
      <c r="C9974">
        <v>43</v>
      </c>
      <c r="D9974" t="s">
        <v>59</v>
      </c>
      <c r="E9974" t="s">
        <v>10585</v>
      </c>
      <c r="F9974" t="s">
        <v>47</v>
      </c>
      <c r="G9974" t="s">
        <v>75</v>
      </c>
      <c r="H9974" t="s">
        <v>242</v>
      </c>
      <c r="I9974" t="s">
        <v>50</v>
      </c>
      <c r="J9974">
        <v>2</v>
      </c>
      <c r="K9974" t="s">
        <v>26559</v>
      </c>
      <c r="L9974" t="s">
        <v>52</v>
      </c>
      <c r="M9974" t="s">
        <v>89</v>
      </c>
      <c r="N9974" t="s">
        <v>144</v>
      </c>
      <c r="O9974" t="s">
        <v>242</v>
      </c>
      <c r="P9974" t="s">
        <v>69</v>
      </c>
      <c r="Q9974" t="s">
        <v>79</v>
      </c>
    </row>
    <row r="9975" spans="1:17">
      <c r="A9975" t="s">
        <v>26560</v>
      </c>
      <c r="B9975" t="s">
        <v>2651</v>
      </c>
      <c r="C9975">
        <v>25</v>
      </c>
      <c r="D9975" t="s">
        <v>45</v>
      </c>
      <c r="E9975" t="s">
        <v>26561</v>
      </c>
      <c r="F9975" t="s">
        <v>47</v>
      </c>
      <c r="G9975" t="s">
        <v>126</v>
      </c>
      <c r="H9975" t="s">
        <v>105</v>
      </c>
      <c r="I9975" t="s">
        <v>86</v>
      </c>
      <c r="J9975">
        <v>3</v>
      </c>
      <c r="K9975" t="s">
        <v>26562</v>
      </c>
      <c r="L9975" t="s">
        <v>101</v>
      </c>
      <c r="M9975" t="s">
        <v>89</v>
      </c>
      <c r="N9975" t="s">
        <v>291</v>
      </c>
      <c r="O9975" t="s">
        <v>105</v>
      </c>
      <c r="P9975" t="s">
        <v>90</v>
      </c>
      <c r="Q9975" t="s">
        <v>79</v>
      </c>
    </row>
    <row r="9976" spans="1:17">
      <c r="A9976" t="s">
        <v>26563</v>
      </c>
      <c r="B9976" t="s">
        <v>799</v>
      </c>
      <c r="C9976">
        <v>47</v>
      </c>
      <c r="D9976" t="s">
        <v>59</v>
      </c>
      <c r="E9976" t="s">
        <v>21739</v>
      </c>
      <c r="F9976" t="s">
        <v>138</v>
      </c>
      <c r="G9976" t="s">
        <v>48</v>
      </c>
      <c r="H9976" t="s">
        <v>115</v>
      </c>
      <c r="I9976" t="s">
        <v>222</v>
      </c>
      <c r="J9976">
        <v>2</v>
      </c>
      <c r="K9976" t="s">
        <v>26564</v>
      </c>
      <c r="L9976" t="s">
        <v>66</v>
      </c>
      <c r="M9976" t="s">
        <v>78</v>
      </c>
      <c r="N9976" t="s">
        <v>54</v>
      </c>
      <c r="O9976" t="s">
        <v>115</v>
      </c>
      <c r="P9976" t="s">
        <v>165</v>
      </c>
      <c r="Q9976" t="s">
        <v>79</v>
      </c>
    </row>
    <row r="9977" spans="1:17">
      <c r="A9977" t="s">
        <v>26565</v>
      </c>
      <c r="B9977" t="s">
        <v>2720</v>
      </c>
      <c r="C9977">
        <v>36</v>
      </c>
      <c r="D9977" t="s">
        <v>59</v>
      </c>
      <c r="E9977" t="s">
        <v>7347</v>
      </c>
      <c r="F9977" t="s">
        <v>61</v>
      </c>
      <c r="G9977" t="s">
        <v>178</v>
      </c>
      <c r="H9977" t="s">
        <v>115</v>
      </c>
      <c r="I9977" t="s">
        <v>50</v>
      </c>
      <c r="J9977">
        <v>2</v>
      </c>
      <c r="K9977" t="s">
        <v>26566</v>
      </c>
      <c r="L9977" t="s">
        <v>77</v>
      </c>
      <c r="M9977" t="s">
        <v>67</v>
      </c>
      <c r="N9977" t="s">
        <v>144</v>
      </c>
      <c r="O9977" t="s">
        <v>115</v>
      </c>
      <c r="P9977" t="s">
        <v>55</v>
      </c>
      <c r="Q9977" t="s">
        <v>79</v>
      </c>
    </row>
    <row r="9978" spans="1:17">
      <c r="A9978" t="s">
        <v>26567</v>
      </c>
      <c r="B9978" t="s">
        <v>530</v>
      </c>
      <c r="C9978">
        <v>47</v>
      </c>
      <c r="D9978" t="s">
        <v>59</v>
      </c>
      <c r="E9978" t="s">
        <v>2652</v>
      </c>
      <c r="F9978" t="s">
        <v>47</v>
      </c>
      <c r="G9978" t="s">
        <v>75</v>
      </c>
      <c r="H9978" t="s">
        <v>242</v>
      </c>
      <c r="I9978" t="s">
        <v>222</v>
      </c>
      <c r="J9978">
        <v>2</v>
      </c>
      <c r="K9978" t="s">
        <v>26568</v>
      </c>
      <c r="L9978" t="s">
        <v>144</v>
      </c>
      <c r="M9978" t="s">
        <v>78</v>
      </c>
      <c r="N9978" t="s">
        <v>144</v>
      </c>
      <c r="O9978" t="s">
        <v>242</v>
      </c>
      <c r="P9978" t="s">
        <v>55</v>
      </c>
      <c r="Q9978" t="s">
        <v>79</v>
      </c>
    </row>
    <row r="9979" spans="1:17">
      <c r="A9979" t="s">
        <v>26569</v>
      </c>
      <c r="B9979" t="s">
        <v>3289</v>
      </c>
      <c r="C9979">
        <v>49</v>
      </c>
      <c r="D9979" t="s">
        <v>59</v>
      </c>
      <c r="E9979" t="s">
        <v>13074</v>
      </c>
      <c r="F9979" t="s">
        <v>47</v>
      </c>
      <c r="G9979" t="s">
        <v>126</v>
      </c>
      <c r="H9979" t="s">
        <v>173</v>
      </c>
      <c r="I9979" t="s">
        <v>222</v>
      </c>
      <c r="J9979">
        <v>2</v>
      </c>
      <c r="K9979" t="s">
        <v>26570</v>
      </c>
      <c r="L9979" t="s">
        <v>77</v>
      </c>
      <c r="M9979" t="s">
        <v>151</v>
      </c>
      <c r="N9979" t="s">
        <v>144</v>
      </c>
      <c r="O9979" t="s">
        <v>173</v>
      </c>
      <c r="P9979" t="s">
        <v>55</v>
      </c>
      <c r="Q9979" t="s">
        <v>70</v>
      </c>
    </row>
    <row r="9980" spans="1:17">
      <c r="A9980" t="s">
        <v>26571</v>
      </c>
      <c r="B9980" t="s">
        <v>8575</v>
      </c>
      <c r="C9980">
        <v>20</v>
      </c>
      <c r="D9980" t="s">
        <v>59</v>
      </c>
      <c r="E9980" t="s">
        <v>26572</v>
      </c>
      <c r="F9980" t="s">
        <v>83</v>
      </c>
      <c r="G9980" t="s">
        <v>75</v>
      </c>
      <c r="H9980" t="s">
        <v>99</v>
      </c>
      <c r="I9980" t="s">
        <v>64</v>
      </c>
      <c r="J9980">
        <v>4</v>
      </c>
      <c r="K9980" t="s">
        <v>26573</v>
      </c>
      <c r="L9980" t="s">
        <v>144</v>
      </c>
      <c r="M9980" t="s">
        <v>67</v>
      </c>
      <c r="N9980" t="s">
        <v>68</v>
      </c>
      <c r="O9980" t="s">
        <v>99</v>
      </c>
      <c r="P9980" t="s">
        <v>55</v>
      </c>
      <c r="Q9980" t="s">
        <v>79</v>
      </c>
    </row>
    <row r="9981" spans="1:17">
      <c r="A9981" t="s">
        <v>26574</v>
      </c>
      <c r="B9981" t="s">
        <v>1640</v>
      </c>
      <c r="C9981">
        <v>26</v>
      </c>
      <c r="D9981" t="s">
        <v>59</v>
      </c>
      <c r="E9981" t="s">
        <v>186</v>
      </c>
      <c r="F9981" t="s">
        <v>47</v>
      </c>
      <c r="G9981" t="s">
        <v>126</v>
      </c>
      <c r="H9981" t="s">
        <v>162</v>
      </c>
      <c r="I9981" t="s">
        <v>86</v>
      </c>
      <c r="J9981">
        <v>2</v>
      </c>
      <c r="K9981" t="s">
        <v>26575</v>
      </c>
      <c r="L9981" t="s">
        <v>101</v>
      </c>
      <c r="M9981" t="s">
        <v>67</v>
      </c>
      <c r="N9981" t="s">
        <v>144</v>
      </c>
      <c r="O9981" t="s">
        <v>162</v>
      </c>
      <c r="P9981" t="s">
        <v>128</v>
      </c>
      <c r="Q9981" t="s">
        <v>79</v>
      </c>
    </row>
    <row r="9982" spans="1:17">
      <c r="A9982" t="s">
        <v>26576</v>
      </c>
      <c r="B9982" t="s">
        <v>668</v>
      </c>
      <c r="C9982">
        <v>30</v>
      </c>
      <c r="D9982" t="s">
        <v>45</v>
      </c>
      <c r="E9982" t="s">
        <v>26577</v>
      </c>
      <c r="F9982" t="s">
        <v>47</v>
      </c>
      <c r="G9982" t="s">
        <v>178</v>
      </c>
      <c r="H9982" t="s">
        <v>85</v>
      </c>
      <c r="I9982" t="s">
        <v>94</v>
      </c>
      <c r="J9982">
        <v>4</v>
      </c>
      <c r="K9982" t="s">
        <v>26578</v>
      </c>
      <c r="L9982" t="s">
        <v>52</v>
      </c>
      <c r="M9982" t="s">
        <v>158</v>
      </c>
      <c r="N9982" t="s">
        <v>68</v>
      </c>
      <c r="O9982" t="s">
        <v>85</v>
      </c>
      <c r="P9982" t="s">
        <v>55</v>
      </c>
      <c r="Q9982" t="s">
        <v>79</v>
      </c>
    </row>
    <row r="9983" spans="1:17">
      <c r="A9983" t="s">
        <v>26579</v>
      </c>
      <c r="B9983" t="s">
        <v>684</v>
      </c>
      <c r="C9983">
        <v>43</v>
      </c>
      <c r="D9983" t="s">
        <v>45</v>
      </c>
      <c r="E9983" t="s">
        <v>3346</v>
      </c>
      <c r="F9983" t="s">
        <v>74</v>
      </c>
      <c r="G9983" t="s">
        <v>126</v>
      </c>
      <c r="H9983" t="s">
        <v>162</v>
      </c>
      <c r="I9983" t="s">
        <v>50</v>
      </c>
      <c r="J9983">
        <v>2</v>
      </c>
      <c r="K9983" t="s">
        <v>26580</v>
      </c>
      <c r="L9983" t="s">
        <v>77</v>
      </c>
      <c r="M9983" t="s">
        <v>164</v>
      </c>
      <c r="N9983" t="s">
        <v>144</v>
      </c>
      <c r="O9983" t="s">
        <v>162</v>
      </c>
      <c r="P9983" t="s">
        <v>128</v>
      </c>
      <c r="Q9983" t="s">
        <v>79</v>
      </c>
    </row>
    <row r="9984" spans="1:17">
      <c r="A9984" t="s">
        <v>26581</v>
      </c>
      <c r="B9984" t="s">
        <v>1482</v>
      </c>
      <c r="C9984">
        <v>20</v>
      </c>
      <c r="D9984" t="s">
        <v>45</v>
      </c>
      <c r="E9984" t="s">
        <v>26582</v>
      </c>
      <c r="F9984" t="s">
        <v>148</v>
      </c>
      <c r="G9984" t="s">
        <v>84</v>
      </c>
      <c r="H9984" t="s">
        <v>217</v>
      </c>
      <c r="I9984" t="s">
        <v>64</v>
      </c>
      <c r="J9984">
        <v>3</v>
      </c>
      <c r="K9984" t="s">
        <v>26583</v>
      </c>
      <c r="L9984" t="s">
        <v>66</v>
      </c>
      <c r="M9984" t="s">
        <v>53</v>
      </c>
      <c r="N9984" t="s">
        <v>68</v>
      </c>
      <c r="O9984" t="s">
        <v>217</v>
      </c>
      <c r="P9984" t="s">
        <v>55</v>
      </c>
      <c r="Q9984" t="s">
        <v>79</v>
      </c>
    </row>
    <row r="9985" spans="1:17">
      <c r="A9985" t="s">
        <v>26584</v>
      </c>
      <c r="B9985" t="s">
        <v>392</v>
      </c>
      <c r="C9985">
        <v>30</v>
      </c>
      <c r="D9985" t="s">
        <v>45</v>
      </c>
      <c r="E9985" t="s">
        <v>26585</v>
      </c>
      <c r="F9985" t="s">
        <v>138</v>
      </c>
      <c r="G9985" t="s">
        <v>126</v>
      </c>
      <c r="H9985" t="s">
        <v>37</v>
      </c>
      <c r="I9985" t="s">
        <v>94</v>
      </c>
      <c r="J9985">
        <v>3</v>
      </c>
      <c r="K9985" t="s">
        <v>26586</v>
      </c>
      <c r="L9985" t="s">
        <v>88</v>
      </c>
      <c r="M9985" t="s">
        <v>67</v>
      </c>
      <c r="N9985" t="s">
        <v>144</v>
      </c>
      <c r="O9985" t="s">
        <v>37</v>
      </c>
      <c r="P9985" t="s">
        <v>134</v>
      </c>
      <c r="Q9985" t="s">
        <v>79</v>
      </c>
    </row>
    <row r="9986" spans="1:17">
      <c r="A9986" t="s">
        <v>26587</v>
      </c>
      <c r="B9986" t="s">
        <v>1545</v>
      </c>
      <c r="C9986">
        <v>32</v>
      </c>
      <c r="D9986" t="s">
        <v>45</v>
      </c>
      <c r="E9986" t="s">
        <v>26588</v>
      </c>
      <c r="F9986" t="s">
        <v>138</v>
      </c>
      <c r="G9986" t="s">
        <v>48</v>
      </c>
      <c r="H9986" t="s">
        <v>187</v>
      </c>
      <c r="I9986" t="s">
        <v>94</v>
      </c>
      <c r="J9986">
        <v>4</v>
      </c>
      <c r="K9986" t="s">
        <v>26589</v>
      </c>
      <c r="L9986" t="s">
        <v>66</v>
      </c>
      <c r="M9986" t="s">
        <v>67</v>
      </c>
      <c r="N9986" t="s">
        <v>144</v>
      </c>
      <c r="O9986" t="s">
        <v>187</v>
      </c>
      <c r="P9986" t="s">
        <v>55</v>
      </c>
      <c r="Q9986" t="s">
        <v>79</v>
      </c>
    </row>
    <row r="9987" spans="1:17">
      <c r="A9987" t="s">
        <v>26590</v>
      </c>
      <c r="B9987" t="s">
        <v>2122</v>
      </c>
      <c r="C9987">
        <v>29</v>
      </c>
      <c r="D9987" t="s">
        <v>59</v>
      </c>
      <c r="E9987" t="s">
        <v>26591</v>
      </c>
      <c r="F9987" t="s">
        <v>74</v>
      </c>
      <c r="G9987" t="s">
        <v>156</v>
      </c>
      <c r="H9987" t="s">
        <v>37</v>
      </c>
      <c r="I9987" t="s">
        <v>86</v>
      </c>
      <c r="J9987">
        <v>3</v>
      </c>
      <c r="K9987" t="s">
        <v>26592</v>
      </c>
      <c r="L9987" t="s">
        <v>101</v>
      </c>
      <c r="M9987" t="s">
        <v>53</v>
      </c>
      <c r="N9987" t="s">
        <v>68</v>
      </c>
      <c r="O9987" t="s">
        <v>37</v>
      </c>
      <c r="P9987" t="s">
        <v>90</v>
      </c>
      <c r="Q9987" t="s">
        <v>79</v>
      </c>
    </row>
    <row r="9988" spans="1:17">
      <c r="A9988" t="s">
        <v>26593</v>
      </c>
      <c r="B9988" t="s">
        <v>2267</v>
      </c>
      <c r="C9988">
        <v>24</v>
      </c>
      <c r="D9988" t="s">
        <v>59</v>
      </c>
      <c r="E9988" t="s">
        <v>26594</v>
      </c>
      <c r="F9988" t="s">
        <v>61</v>
      </c>
      <c r="G9988" t="s">
        <v>62</v>
      </c>
      <c r="H9988" t="s">
        <v>99</v>
      </c>
      <c r="I9988" t="s">
        <v>64</v>
      </c>
      <c r="J9988">
        <v>5</v>
      </c>
      <c r="K9988" t="s">
        <v>26595</v>
      </c>
      <c r="L9988" t="s">
        <v>101</v>
      </c>
      <c r="M9988" t="s">
        <v>67</v>
      </c>
      <c r="N9988" t="s">
        <v>144</v>
      </c>
      <c r="O9988" t="s">
        <v>99</v>
      </c>
      <c r="P9988" t="s">
        <v>55</v>
      </c>
      <c r="Q9988" t="s">
        <v>79</v>
      </c>
    </row>
    <row r="9989" spans="1:17">
      <c r="A9989" t="s">
        <v>26596</v>
      </c>
      <c r="B9989" t="s">
        <v>780</v>
      </c>
      <c r="C9989">
        <v>23</v>
      </c>
      <c r="D9989" t="s">
        <v>59</v>
      </c>
      <c r="E9989" t="s">
        <v>26597</v>
      </c>
      <c r="F9989" t="s">
        <v>61</v>
      </c>
      <c r="G9989" t="s">
        <v>75</v>
      </c>
      <c r="H9989" t="s">
        <v>37</v>
      </c>
      <c r="I9989" t="s">
        <v>64</v>
      </c>
      <c r="J9989">
        <v>4</v>
      </c>
      <c r="K9989" t="s">
        <v>26598</v>
      </c>
      <c r="L9989" t="s">
        <v>52</v>
      </c>
      <c r="M9989" t="s">
        <v>67</v>
      </c>
      <c r="N9989" t="s">
        <v>144</v>
      </c>
      <c r="O9989" t="s">
        <v>37</v>
      </c>
      <c r="P9989" t="s">
        <v>152</v>
      </c>
      <c r="Q9989" t="s">
        <v>79</v>
      </c>
    </row>
    <row r="9990" spans="1:17">
      <c r="A9990" t="s">
        <v>26599</v>
      </c>
      <c r="B9990" t="s">
        <v>1916</v>
      </c>
      <c r="C9990">
        <v>29</v>
      </c>
      <c r="D9990" t="s">
        <v>59</v>
      </c>
      <c r="E9990" t="s">
        <v>26600</v>
      </c>
      <c r="F9990" t="s">
        <v>61</v>
      </c>
      <c r="G9990" t="s">
        <v>84</v>
      </c>
      <c r="H9990" t="s">
        <v>99</v>
      </c>
      <c r="I9990" t="s">
        <v>86</v>
      </c>
      <c r="J9990">
        <v>3</v>
      </c>
      <c r="K9990" t="s">
        <v>26601</v>
      </c>
      <c r="L9990" t="s">
        <v>101</v>
      </c>
      <c r="M9990" t="s">
        <v>78</v>
      </c>
      <c r="N9990" t="s">
        <v>54</v>
      </c>
      <c r="O9990" t="s">
        <v>99</v>
      </c>
      <c r="P9990" t="s">
        <v>55</v>
      </c>
      <c r="Q9990" t="s">
        <v>79</v>
      </c>
    </row>
    <row r="9991" spans="1:17">
      <c r="A9991" t="s">
        <v>26602</v>
      </c>
      <c r="B9991" t="s">
        <v>522</v>
      </c>
      <c r="C9991">
        <v>28</v>
      </c>
      <c r="D9991" t="s">
        <v>45</v>
      </c>
      <c r="E9991" t="s">
        <v>26603</v>
      </c>
      <c r="F9991" t="s">
        <v>74</v>
      </c>
      <c r="G9991" t="s">
        <v>84</v>
      </c>
      <c r="H9991" t="s">
        <v>85</v>
      </c>
      <c r="I9991" t="s">
        <v>86</v>
      </c>
      <c r="J9991">
        <v>3</v>
      </c>
      <c r="K9991" t="s">
        <v>26604</v>
      </c>
      <c r="L9991" t="s">
        <v>66</v>
      </c>
      <c r="M9991" t="s">
        <v>133</v>
      </c>
      <c r="N9991" t="s">
        <v>68</v>
      </c>
      <c r="O9991" t="s">
        <v>85</v>
      </c>
      <c r="P9991" t="s">
        <v>55</v>
      </c>
      <c r="Q9991" t="s">
        <v>79</v>
      </c>
    </row>
    <row r="9992" spans="1:17">
      <c r="A9992" t="s">
        <v>26605</v>
      </c>
      <c r="B9992" t="s">
        <v>388</v>
      </c>
      <c r="C9992">
        <v>23</v>
      </c>
      <c r="D9992" t="s">
        <v>59</v>
      </c>
      <c r="E9992" t="s">
        <v>26606</v>
      </c>
      <c r="F9992" t="s">
        <v>47</v>
      </c>
      <c r="G9992" t="s">
        <v>126</v>
      </c>
      <c r="H9992" t="s">
        <v>162</v>
      </c>
      <c r="I9992" t="s">
        <v>64</v>
      </c>
      <c r="J9992">
        <v>5</v>
      </c>
      <c r="K9992" t="s">
        <v>26607</v>
      </c>
      <c r="L9992" t="s">
        <v>66</v>
      </c>
      <c r="M9992" t="s">
        <v>53</v>
      </c>
      <c r="N9992" t="s">
        <v>291</v>
      </c>
      <c r="O9992" t="s">
        <v>162</v>
      </c>
      <c r="P9992" t="s">
        <v>55</v>
      </c>
      <c r="Q9992" t="s">
        <v>79</v>
      </c>
    </row>
    <row r="9993" spans="1:17">
      <c r="A9993" t="s">
        <v>26608</v>
      </c>
      <c r="B9993" t="s">
        <v>2073</v>
      </c>
      <c r="C9993">
        <v>27</v>
      </c>
      <c r="D9993" t="s">
        <v>45</v>
      </c>
      <c r="E9993" t="s">
        <v>26609</v>
      </c>
      <c r="F9993" t="s">
        <v>74</v>
      </c>
      <c r="G9993" t="s">
        <v>126</v>
      </c>
      <c r="H9993" t="s">
        <v>85</v>
      </c>
      <c r="I9993" t="s">
        <v>86</v>
      </c>
      <c r="J9993">
        <v>3</v>
      </c>
      <c r="K9993" t="s">
        <v>26610</v>
      </c>
      <c r="L9993" t="s">
        <v>88</v>
      </c>
      <c r="M9993" t="s">
        <v>151</v>
      </c>
      <c r="N9993" t="s">
        <v>68</v>
      </c>
      <c r="O9993" t="s">
        <v>85</v>
      </c>
      <c r="P9993" t="s">
        <v>134</v>
      </c>
      <c r="Q9993" t="s">
        <v>79</v>
      </c>
    </row>
    <row r="9994" spans="1:17">
      <c r="A9994" t="s">
        <v>26611</v>
      </c>
      <c r="B9994" t="s">
        <v>4602</v>
      </c>
      <c r="C9994">
        <v>43</v>
      </c>
      <c r="D9994" t="s">
        <v>59</v>
      </c>
      <c r="E9994" t="s">
        <v>1516</v>
      </c>
      <c r="F9994" t="s">
        <v>47</v>
      </c>
      <c r="G9994" t="s">
        <v>271</v>
      </c>
      <c r="H9994" t="s">
        <v>49</v>
      </c>
      <c r="I9994" t="s">
        <v>50</v>
      </c>
      <c r="J9994">
        <v>2</v>
      </c>
      <c r="K9994" t="s">
        <v>26612</v>
      </c>
      <c r="L9994" t="s">
        <v>52</v>
      </c>
      <c r="M9994" t="s">
        <v>53</v>
      </c>
      <c r="N9994" t="s">
        <v>68</v>
      </c>
      <c r="O9994" t="s">
        <v>49</v>
      </c>
      <c r="P9994" t="s">
        <v>152</v>
      </c>
      <c r="Q9994" t="s">
        <v>79</v>
      </c>
    </row>
    <row r="9995" spans="1:17">
      <c r="A9995" t="s">
        <v>26613</v>
      </c>
      <c r="B9995" t="s">
        <v>1388</v>
      </c>
      <c r="C9995">
        <v>48</v>
      </c>
      <c r="D9995" t="s">
        <v>59</v>
      </c>
      <c r="E9995" t="s">
        <v>26614</v>
      </c>
      <c r="F9995" t="s">
        <v>83</v>
      </c>
      <c r="G9995" t="s">
        <v>271</v>
      </c>
      <c r="H9995" t="s">
        <v>37</v>
      </c>
      <c r="I9995" t="s">
        <v>222</v>
      </c>
      <c r="J9995">
        <v>3</v>
      </c>
      <c r="K9995" t="s">
        <v>26615</v>
      </c>
      <c r="L9995" t="s">
        <v>144</v>
      </c>
      <c r="M9995" t="s">
        <v>89</v>
      </c>
      <c r="N9995" t="s">
        <v>68</v>
      </c>
      <c r="O9995" t="s">
        <v>37</v>
      </c>
      <c r="P9995" t="s">
        <v>55</v>
      </c>
      <c r="Q9995" t="s">
        <v>79</v>
      </c>
    </row>
    <row r="9996" spans="1:17">
      <c r="A9996" t="s">
        <v>26616</v>
      </c>
      <c r="B9996" t="s">
        <v>4671</v>
      </c>
      <c r="C9996">
        <v>25</v>
      </c>
      <c r="D9996" t="s">
        <v>59</v>
      </c>
      <c r="E9996" t="s">
        <v>26617</v>
      </c>
      <c r="F9996" t="s">
        <v>83</v>
      </c>
      <c r="G9996" t="s">
        <v>126</v>
      </c>
      <c r="H9996" t="s">
        <v>99</v>
      </c>
      <c r="I9996" t="s">
        <v>86</v>
      </c>
      <c r="J9996">
        <v>3</v>
      </c>
      <c r="K9996" t="s">
        <v>26618</v>
      </c>
      <c r="L9996" t="s">
        <v>66</v>
      </c>
      <c r="M9996" t="s">
        <v>133</v>
      </c>
      <c r="N9996" t="s">
        <v>144</v>
      </c>
      <c r="O9996" t="s">
        <v>99</v>
      </c>
      <c r="P9996" t="s">
        <v>90</v>
      </c>
      <c r="Q9996" t="s">
        <v>70</v>
      </c>
    </row>
    <row r="9997" spans="1:17">
      <c r="A9997" t="s">
        <v>26619</v>
      </c>
      <c r="B9997" t="s">
        <v>72</v>
      </c>
      <c r="C9997">
        <v>22</v>
      </c>
      <c r="D9997" t="s">
        <v>59</v>
      </c>
      <c r="E9997" t="s">
        <v>6143</v>
      </c>
      <c r="F9997" t="s">
        <v>47</v>
      </c>
      <c r="G9997" t="s">
        <v>75</v>
      </c>
      <c r="H9997" t="s">
        <v>187</v>
      </c>
      <c r="I9997" t="s">
        <v>64</v>
      </c>
      <c r="J9997">
        <v>2</v>
      </c>
      <c r="K9997" t="s">
        <v>26620</v>
      </c>
      <c r="L9997" t="s">
        <v>66</v>
      </c>
      <c r="M9997" t="s">
        <v>158</v>
      </c>
      <c r="N9997" t="s">
        <v>54</v>
      </c>
      <c r="O9997" t="s">
        <v>187</v>
      </c>
      <c r="P9997" t="s">
        <v>152</v>
      </c>
      <c r="Q9997" t="s">
        <v>79</v>
      </c>
    </row>
    <row r="9998" spans="1:17">
      <c r="A9998" t="s">
        <v>26621</v>
      </c>
      <c r="B9998" t="s">
        <v>2246</v>
      </c>
      <c r="C9998">
        <v>48</v>
      </c>
      <c r="D9998" t="s">
        <v>45</v>
      </c>
      <c r="E9998" t="s">
        <v>12154</v>
      </c>
      <c r="F9998" t="s">
        <v>148</v>
      </c>
      <c r="G9998" t="s">
        <v>75</v>
      </c>
      <c r="H9998" t="s">
        <v>217</v>
      </c>
      <c r="I9998" t="s">
        <v>222</v>
      </c>
      <c r="J9998">
        <v>2</v>
      </c>
      <c r="K9998" t="s">
        <v>26622</v>
      </c>
      <c r="L9998" t="s">
        <v>101</v>
      </c>
      <c r="M9998" t="s">
        <v>53</v>
      </c>
      <c r="N9998" t="s">
        <v>291</v>
      </c>
      <c r="O9998" t="s">
        <v>217</v>
      </c>
      <c r="P9998" t="s">
        <v>55</v>
      </c>
      <c r="Q9998" t="s">
        <v>79</v>
      </c>
    </row>
    <row r="9999" spans="1:17">
      <c r="A9999" t="s">
        <v>26623</v>
      </c>
      <c r="B9999" t="s">
        <v>2213</v>
      </c>
      <c r="C9999">
        <v>49</v>
      </c>
      <c r="D9999" t="s">
        <v>45</v>
      </c>
      <c r="E9999" t="s">
        <v>26624</v>
      </c>
      <c r="F9999" t="s">
        <v>138</v>
      </c>
      <c r="G9999" t="s">
        <v>48</v>
      </c>
      <c r="H9999" t="s">
        <v>99</v>
      </c>
      <c r="I9999" t="s">
        <v>222</v>
      </c>
      <c r="J9999">
        <v>4</v>
      </c>
      <c r="K9999" t="s">
        <v>26625</v>
      </c>
      <c r="L9999" t="s">
        <v>88</v>
      </c>
      <c r="M9999" t="s">
        <v>117</v>
      </c>
      <c r="N9999" t="s">
        <v>68</v>
      </c>
      <c r="O9999" t="s">
        <v>99</v>
      </c>
      <c r="P9999" t="s">
        <v>165</v>
      </c>
      <c r="Q9999" t="s">
        <v>79</v>
      </c>
    </row>
    <row r="10000" spans="1:17">
      <c r="A10000" t="s">
        <v>26626</v>
      </c>
      <c r="B10000" t="s">
        <v>92</v>
      </c>
      <c r="C10000">
        <v>18</v>
      </c>
      <c r="D10000" t="s">
        <v>59</v>
      </c>
      <c r="E10000" t="s">
        <v>2379</v>
      </c>
      <c r="F10000" t="s">
        <v>83</v>
      </c>
      <c r="G10000" t="s">
        <v>62</v>
      </c>
      <c r="H10000" t="s">
        <v>99</v>
      </c>
      <c r="I10000" t="s">
        <v>64</v>
      </c>
      <c r="J10000">
        <v>2</v>
      </c>
      <c r="K10000" t="s">
        <v>26627</v>
      </c>
      <c r="L10000" t="s">
        <v>52</v>
      </c>
      <c r="M10000" t="s">
        <v>107</v>
      </c>
      <c r="N10000" t="s">
        <v>68</v>
      </c>
      <c r="O10000" t="s">
        <v>99</v>
      </c>
      <c r="P10000" t="s">
        <v>55</v>
      </c>
      <c r="Q10000" t="s">
        <v>79</v>
      </c>
    </row>
    <row r="10001" spans="1:17">
      <c r="A10001" t="s">
        <v>26628</v>
      </c>
      <c r="B10001" t="s">
        <v>2468</v>
      </c>
      <c r="C10001">
        <v>19</v>
      </c>
      <c r="D10001" t="s">
        <v>59</v>
      </c>
      <c r="E10001" t="s">
        <v>1106</v>
      </c>
      <c r="F10001" t="s">
        <v>148</v>
      </c>
      <c r="G10001" t="s">
        <v>75</v>
      </c>
      <c r="H10001" t="s">
        <v>37</v>
      </c>
      <c r="I10001" t="s">
        <v>64</v>
      </c>
      <c r="J10001">
        <v>1</v>
      </c>
      <c r="K10001" t="s">
        <v>26629</v>
      </c>
      <c r="L10001" t="s">
        <v>88</v>
      </c>
      <c r="M10001" t="s">
        <v>133</v>
      </c>
      <c r="N10001" t="s">
        <v>144</v>
      </c>
      <c r="O10001" t="s">
        <v>37</v>
      </c>
      <c r="P10001" t="s">
        <v>55</v>
      </c>
      <c r="Q10001" t="s">
        <v>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001"/>
  <sheetViews>
    <sheetView workbookViewId="0"/>
  </sheetViews>
  <sheetFormatPr defaultRowHeight="14.25"/>
  <cols>
    <col min="1" max="6" width="18" customWidth="1"/>
    <col min="7" max="7" width="36" customWidth="1"/>
    <col min="8" max="14" width="18" customWidth="1"/>
  </cols>
  <sheetData>
    <row r="1" spans="1:14" ht="27.95" customHeight="1">
      <c r="A1" s="1" t="s">
        <v>26630</v>
      </c>
      <c r="B1" s="1" t="s">
        <v>26631</v>
      </c>
      <c r="C1" s="1" t="s">
        <v>26632</v>
      </c>
      <c r="D1" s="1" t="s">
        <v>26633</v>
      </c>
      <c r="E1" s="1" t="s">
        <v>33</v>
      </c>
      <c r="F1" s="1" t="s">
        <v>32</v>
      </c>
      <c r="G1" s="1" t="s">
        <v>26634</v>
      </c>
      <c r="H1" s="1" t="s">
        <v>26635</v>
      </c>
      <c r="I1" s="3" t="s">
        <v>26636</v>
      </c>
      <c r="J1" s="1" t="s">
        <v>26637</v>
      </c>
      <c r="K1" s="1" t="s">
        <v>26638</v>
      </c>
      <c r="L1" s="1" t="s">
        <v>26639</v>
      </c>
      <c r="M1" s="1" t="s">
        <v>26640</v>
      </c>
      <c r="N1" s="1" t="s">
        <v>26641</v>
      </c>
    </row>
    <row r="2" spans="1:14">
      <c r="A2" t="s">
        <v>26642</v>
      </c>
      <c r="B2" t="s">
        <v>26643</v>
      </c>
      <c r="C2" t="s">
        <v>26644</v>
      </c>
      <c r="D2" t="s">
        <v>26645</v>
      </c>
      <c r="E2" t="s">
        <v>162</v>
      </c>
      <c r="F2" t="s">
        <v>178</v>
      </c>
      <c r="G2" t="s">
        <v>26646</v>
      </c>
      <c r="H2" t="s">
        <v>47</v>
      </c>
      <c r="I2">
        <v>46104</v>
      </c>
      <c r="J2" t="s">
        <v>26647</v>
      </c>
      <c r="K2">
        <v>23</v>
      </c>
      <c r="L2" t="s">
        <v>26648</v>
      </c>
      <c r="M2" t="s">
        <v>68</v>
      </c>
      <c r="N2" t="s">
        <v>26649</v>
      </c>
    </row>
    <row r="3" spans="1:14">
      <c r="A3" t="s">
        <v>26650</v>
      </c>
      <c r="B3" t="s">
        <v>26651</v>
      </c>
      <c r="C3" t="s">
        <v>26652</v>
      </c>
      <c r="D3" t="s">
        <v>26653</v>
      </c>
      <c r="E3" t="s">
        <v>99</v>
      </c>
      <c r="F3" t="s">
        <v>62</v>
      </c>
      <c r="G3" t="s">
        <v>26654</v>
      </c>
      <c r="H3" t="s">
        <v>47</v>
      </c>
      <c r="I3">
        <v>46079</v>
      </c>
      <c r="J3" t="s">
        <v>26655</v>
      </c>
      <c r="K3">
        <v>64</v>
      </c>
      <c r="L3" t="s">
        <v>26656</v>
      </c>
      <c r="M3" t="s">
        <v>144</v>
      </c>
      <c r="N3" t="s">
        <v>26649</v>
      </c>
    </row>
    <row r="4" spans="1:14">
      <c r="A4" t="s">
        <v>26657</v>
      </c>
      <c r="B4" t="s">
        <v>26658</v>
      </c>
      <c r="C4" t="s">
        <v>26659</v>
      </c>
      <c r="D4" t="s">
        <v>26660</v>
      </c>
      <c r="E4" t="s">
        <v>37</v>
      </c>
      <c r="F4" t="s">
        <v>271</v>
      </c>
      <c r="G4" t="s">
        <v>26661</v>
      </c>
      <c r="H4" t="s">
        <v>61</v>
      </c>
      <c r="I4">
        <v>46217</v>
      </c>
      <c r="J4" t="s">
        <v>61</v>
      </c>
      <c r="K4">
        <v>35</v>
      </c>
      <c r="L4" t="s">
        <v>26656</v>
      </c>
      <c r="M4" t="s">
        <v>68</v>
      </c>
      <c r="N4" t="s">
        <v>26649</v>
      </c>
    </row>
    <row r="5" spans="1:14">
      <c r="A5" t="s">
        <v>26662</v>
      </c>
      <c r="B5" t="s">
        <v>26663</v>
      </c>
      <c r="C5" t="s">
        <v>26664</v>
      </c>
      <c r="D5" t="s">
        <v>26665</v>
      </c>
      <c r="E5" t="s">
        <v>242</v>
      </c>
      <c r="F5" t="s">
        <v>75</v>
      </c>
      <c r="G5" t="s">
        <v>125</v>
      </c>
      <c r="H5" t="s">
        <v>148</v>
      </c>
      <c r="I5">
        <v>46143</v>
      </c>
      <c r="J5" t="s">
        <v>26666</v>
      </c>
      <c r="K5">
        <v>37</v>
      </c>
      <c r="L5" t="s">
        <v>26656</v>
      </c>
      <c r="M5" t="s">
        <v>68</v>
      </c>
      <c r="N5" t="s">
        <v>26649</v>
      </c>
    </row>
    <row r="6" spans="1:14">
      <c r="A6" t="s">
        <v>26667</v>
      </c>
      <c r="B6" t="s">
        <v>26668</v>
      </c>
      <c r="C6" t="s">
        <v>26669</v>
      </c>
      <c r="D6" t="s">
        <v>26670</v>
      </c>
      <c r="E6" t="s">
        <v>85</v>
      </c>
      <c r="F6" t="s">
        <v>126</v>
      </c>
      <c r="G6" t="s">
        <v>5720</v>
      </c>
      <c r="H6" t="s">
        <v>138</v>
      </c>
      <c r="I6">
        <v>46163</v>
      </c>
      <c r="J6" t="s">
        <v>26647</v>
      </c>
      <c r="K6">
        <v>67</v>
      </c>
      <c r="L6" t="s">
        <v>26656</v>
      </c>
      <c r="M6" t="s">
        <v>54</v>
      </c>
      <c r="N6" t="s">
        <v>26671</v>
      </c>
    </row>
    <row r="7" spans="1:14">
      <c r="A7" t="s">
        <v>26672</v>
      </c>
      <c r="B7" t="s">
        <v>26673</v>
      </c>
      <c r="C7" t="s">
        <v>26652</v>
      </c>
      <c r="D7" t="s">
        <v>26674</v>
      </c>
      <c r="E7" t="s">
        <v>187</v>
      </c>
      <c r="F7" t="s">
        <v>192</v>
      </c>
      <c r="G7" t="s">
        <v>26675</v>
      </c>
      <c r="H7" t="s">
        <v>74</v>
      </c>
      <c r="I7">
        <v>46168</v>
      </c>
      <c r="J7" t="s">
        <v>26647</v>
      </c>
      <c r="K7">
        <v>50</v>
      </c>
      <c r="L7" t="s">
        <v>26648</v>
      </c>
      <c r="M7" t="s">
        <v>68</v>
      </c>
      <c r="N7" t="s">
        <v>26649</v>
      </c>
    </row>
    <row r="8" spans="1:14">
      <c r="A8" t="s">
        <v>26676</v>
      </c>
      <c r="B8" t="s">
        <v>26677</v>
      </c>
      <c r="C8" t="s">
        <v>26678</v>
      </c>
      <c r="D8" t="s">
        <v>26679</v>
      </c>
      <c r="E8" t="s">
        <v>217</v>
      </c>
      <c r="F8" t="s">
        <v>126</v>
      </c>
      <c r="G8" t="s">
        <v>26680</v>
      </c>
      <c r="H8" t="s">
        <v>74</v>
      </c>
      <c r="I8">
        <v>46113</v>
      </c>
      <c r="J8" t="s">
        <v>26666</v>
      </c>
      <c r="K8">
        <v>77</v>
      </c>
      <c r="L8" t="s">
        <v>26648</v>
      </c>
      <c r="M8" t="s">
        <v>54</v>
      </c>
      <c r="N8" t="s">
        <v>26649</v>
      </c>
    </row>
    <row r="9" spans="1:14">
      <c r="A9" t="s">
        <v>26681</v>
      </c>
      <c r="B9" t="s">
        <v>26682</v>
      </c>
      <c r="C9" t="s">
        <v>26664</v>
      </c>
      <c r="D9" t="s">
        <v>26683</v>
      </c>
      <c r="E9" t="s">
        <v>105</v>
      </c>
      <c r="F9" t="s">
        <v>156</v>
      </c>
      <c r="G9" t="s">
        <v>950</v>
      </c>
      <c r="H9" t="s">
        <v>138</v>
      </c>
      <c r="I9">
        <v>46139</v>
      </c>
      <c r="J9" t="s">
        <v>26655</v>
      </c>
      <c r="K9">
        <v>9</v>
      </c>
      <c r="L9" t="s">
        <v>26684</v>
      </c>
      <c r="M9" t="s">
        <v>144</v>
      </c>
      <c r="N9" t="s">
        <v>26685</v>
      </c>
    </row>
    <row r="10" spans="1:14">
      <c r="A10" t="s">
        <v>26686</v>
      </c>
      <c r="B10" t="s">
        <v>26687</v>
      </c>
      <c r="C10" t="s">
        <v>26688</v>
      </c>
      <c r="D10" t="s">
        <v>26645</v>
      </c>
      <c r="E10" t="s">
        <v>162</v>
      </c>
      <c r="F10" t="s">
        <v>84</v>
      </c>
      <c r="G10" t="s">
        <v>26689</v>
      </c>
      <c r="H10" t="s">
        <v>47</v>
      </c>
      <c r="I10">
        <v>46139</v>
      </c>
      <c r="J10" t="s">
        <v>26666</v>
      </c>
      <c r="K10">
        <v>61</v>
      </c>
      <c r="L10" t="s">
        <v>26648</v>
      </c>
      <c r="M10" t="s">
        <v>54</v>
      </c>
      <c r="N10" t="s">
        <v>26685</v>
      </c>
    </row>
    <row r="11" spans="1:14">
      <c r="A11" t="s">
        <v>26690</v>
      </c>
      <c r="B11" t="s">
        <v>26691</v>
      </c>
      <c r="C11" t="s">
        <v>26692</v>
      </c>
      <c r="D11" t="s">
        <v>26645</v>
      </c>
      <c r="E11" t="s">
        <v>162</v>
      </c>
      <c r="F11" t="s">
        <v>75</v>
      </c>
      <c r="G11" t="s">
        <v>7412</v>
      </c>
      <c r="H11" t="s">
        <v>74</v>
      </c>
      <c r="I11">
        <v>46071</v>
      </c>
      <c r="J11" t="s">
        <v>26655</v>
      </c>
      <c r="K11">
        <v>27</v>
      </c>
      <c r="L11" t="s">
        <v>26648</v>
      </c>
      <c r="M11" t="s">
        <v>68</v>
      </c>
      <c r="N11" t="s">
        <v>26649</v>
      </c>
    </row>
    <row r="12" spans="1:14">
      <c r="A12" t="s">
        <v>26693</v>
      </c>
      <c r="B12" t="s">
        <v>26694</v>
      </c>
      <c r="C12" t="s">
        <v>26695</v>
      </c>
      <c r="D12" t="s">
        <v>26653</v>
      </c>
      <c r="E12" t="s">
        <v>99</v>
      </c>
      <c r="F12" t="s">
        <v>178</v>
      </c>
      <c r="G12" t="s">
        <v>26696</v>
      </c>
      <c r="H12" t="s">
        <v>138</v>
      </c>
      <c r="I12">
        <v>46172</v>
      </c>
      <c r="J12" t="s">
        <v>26655</v>
      </c>
      <c r="K12">
        <v>7</v>
      </c>
      <c r="L12" t="s">
        <v>26648</v>
      </c>
      <c r="M12" t="s">
        <v>68</v>
      </c>
      <c r="N12" t="s">
        <v>26685</v>
      </c>
    </row>
    <row r="13" spans="1:14">
      <c r="A13" t="s">
        <v>26697</v>
      </c>
      <c r="B13" t="s">
        <v>26698</v>
      </c>
      <c r="C13" t="s">
        <v>26699</v>
      </c>
      <c r="D13" t="s">
        <v>26679</v>
      </c>
      <c r="E13" t="s">
        <v>217</v>
      </c>
      <c r="F13" t="s">
        <v>75</v>
      </c>
      <c r="G13" t="s">
        <v>98</v>
      </c>
      <c r="H13" t="s">
        <v>47</v>
      </c>
      <c r="I13">
        <v>46044</v>
      </c>
      <c r="J13" t="s">
        <v>61</v>
      </c>
      <c r="K13">
        <v>59</v>
      </c>
      <c r="L13" t="s">
        <v>26656</v>
      </c>
      <c r="M13" t="s">
        <v>68</v>
      </c>
      <c r="N13" t="s">
        <v>26649</v>
      </c>
    </row>
    <row r="14" spans="1:14">
      <c r="A14" t="s">
        <v>26700</v>
      </c>
      <c r="B14" t="s">
        <v>26701</v>
      </c>
      <c r="C14" t="s">
        <v>26702</v>
      </c>
      <c r="D14" t="s">
        <v>26660</v>
      </c>
      <c r="E14" t="s">
        <v>37</v>
      </c>
      <c r="F14" t="s">
        <v>149</v>
      </c>
      <c r="G14" t="s">
        <v>26703</v>
      </c>
      <c r="H14" t="s">
        <v>61</v>
      </c>
      <c r="I14">
        <v>46186</v>
      </c>
      <c r="J14" t="s">
        <v>26647</v>
      </c>
      <c r="K14">
        <v>41</v>
      </c>
      <c r="L14" t="s">
        <v>26648</v>
      </c>
      <c r="M14" t="s">
        <v>144</v>
      </c>
      <c r="N14" t="s">
        <v>26649</v>
      </c>
    </row>
    <row r="15" spans="1:14">
      <c r="A15" t="s">
        <v>26704</v>
      </c>
      <c r="B15" t="s">
        <v>26705</v>
      </c>
      <c r="C15" t="s">
        <v>26706</v>
      </c>
      <c r="D15" t="s">
        <v>26707</v>
      </c>
      <c r="E15" t="s">
        <v>63</v>
      </c>
      <c r="F15" t="s">
        <v>126</v>
      </c>
      <c r="G15" t="s">
        <v>22854</v>
      </c>
      <c r="H15" t="s">
        <v>138</v>
      </c>
      <c r="I15">
        <v>46202</v>
      </c>
      <c r="J15" t="s">
        <v>26647</v>
      </c>
      <c r="K15">
        <v>17</v>
      </c>
      <c r="L15" t="s">
        <v>26648</v>
      </c>
      <c r="M15" t="s">
        <v>68</v>
      </c>
      <c r="N15" t="s">
        <v>26671</v>
      </c>
    </row>
    <row r="16" spans="1:14">
      <c r="A16" t="s">
        <v>26708</v>
      </c>
      <c r="B16" t="s">
        <v>26709</v>
      </c>
      <c r="C16" t="s">
        <v>26710</v>
      </c>
      <c r="D16" t="s">
        <v>26707</v>
      </c>
      <c r="E16" t="s">
        <v>63</v>
      </c>
      <c r="F16" t="s">
        <v>178</v>
      </c>
      <c r="G16" t="s">
        <v>26711</v>
      </c>
      <c r="H16" t="s">
        <v>138</v>
      </c>
      <c r="I16">
        <v>46184</v>
      </c>
      <c r="J16" t="s">
        <v>26647</v>
      </c>
      <c r="K16">
        <v>56</v>
      </c>
      <c r="L16" t="s">
        <v>26656</v>
      </c>
      <c r="M16" t="s">
        <v>68</v>
      </c>
      <c r="N16" t="s">
        <v>26685</v>
      </c>
    </row>
    <row r="17" spans="1:14">
      <c r="A17" t="s">
        <v>26712</v>
      </c>
      <c r="B17" t="s">
        <v>26713</v>
      </c>
      <c r="C17" t="s">
        <v>26659</v>
      </c>
      <c r="D17" t="s">
        <v>26714</v>
      </c>
      <c r="E17" t="s">
        <v>115</v>
      </c>
      <c r="F17" t="s">
        <v>126</v>
      </c>
      <c r="G17" t="s">
        <v>16662</v>
      </c>
      <c r="H17" t="s">
        <v>61</v>
      </c>
      <c r="I17">
        <v>46153</v>
      </c>
      <c r="J17" t="s">
        <v>26647</v>
      </c>
      <c r="K17">
        <v>26</v>
      </c>
      <c r="L17" t="s">
        <v>26684</v>
      </c>
      <c r="M17" t="s">
        <v>68</v>
      </c>
      <c r="N17" t="s">
        <v>26649</v>
      </c>
    </row>
    <row r="18" spans="1:14">
      <c r="A18" t="s">
        <v>26715</v>
      </c>
      <c r="B18" t="s">
        <v>26716</v>
      </c>
      <c r="C18" t="s">
        <v>26717</v>
      </c>
      <c r="D18" t="s">
        <v>26645</v>
      </c>
      <c r="E18" t="s">
        <v>162</v>
      </c>
      <c r="F18" t="s">
        <v>149</v>
      </c>
      <c r="G18" t="s">
        <v>1617</v>
      </c>
      <c r="H18" t="s">
        <v>138</v>
      </c>
      <c r="I18">
        <v>46080</v>
      </c>
      <c r="J18" t="s">
        <v>26655</v>
      </c>
      <c r="K18">
        <v>6</v>
      </c>
      <c r="L18" t="s">
        <v>26684</v>
      </c>
      <c r="M18" t="s">
        <v>68</v>
      </c>
      <c r="N18" t="s">
        <v>26685</v>
      </c>
    </row>
    <row r="19" spans="1:14">
      <c r="A19" t="s">
        <v>26718</v>
      </c>
      <c r="B19" t="s">
        <v>26719</v>
      </c>
      <c r="C19" t="s">
        <v>26720</v>
      </c>
      <c r="D19" t="s">
        <v>26645</v>
      </c>
      <c r="E19" t="s">
        <v>162</v>
      </c>
      <c r="F19" t="s">
        <v>156</v>
      </c>
      <c r="G19" t="s">
        <v>186</v>
      </c>
      <c r="H19" t="s">
        <v>47</v>
      </c>
      <c r="I19">
        <v>46110</v>
      </c>
      <c r="J19" t="s">
        <v>26655</v>
      </c>
      <c r="K19">
        <v>17</v>
      </c>
      <c r="L19" t="s">
        <v>26684</v>
      </c>
      <c r="M19" t="s">
        <v>68</v>
      </c>
      <c r="N19" t="s">
        <v>26649</v>
      </c>
    </row>
    <row r="20" spans="1:14">
      <c r="A20" t="s">
        <v>26721</v>
      </c>
      <c r="B20" t="s">
        <v>26722</v>
      </c>
      <c r="C20" t="s">
        <v>26723</v>
      </c>
      <c r="D20" t="s">
        <v>26683</v>
      </c>
      <c r="E20" t="s">
        <v>105</v>
      </c>
      <c r="F20" t="s">
        <v>84</v>
      </c>
      <c r="G20" t="s">
        <v>26724</v>
      </c>
      <c r="H20" t="s">
        <v>74</v>
      </c>
      <c r="I20">
        <v>46102</v>
      </c>
      <c r="J20" t="s">
        <v>61</v>
      </c>
      <c r="K20">
        <v>65</v>
      </c>
      <c r="L20" t="s">
        <v>26648</v>
      </c>
      <c r="M20" t="s">
        <v>144</v>
      </c>
      <c r="N20" t="s">
        <v>26649</v>
      </c>
    </row>
    <row r="21" spans="1:14">
      <c r="A21" t="s">
        <v>26725</v>
      </c>
      <c r="B21" t="s">
        <v>26726</v>
      </c>
      <c r="C21" t="s">
        <v>26727</v>
      </c>
      <c r="D21" t="s">
        <v>26679</v>
      </c>
      <c r="E21" t="s">
        <v>217</v>
      </c>
      <c r="F21" t="s">
        <v>75</v>
      </c>
      <c r="G21" t="s">
        <v>98</v>
      </c>
      <c r="H21" t="s">
        <v>47</v>
      </c>
      <c r="I21">
        <v>46081</v>
      </c>
      <c r="J21" t="s">
        <v>26666</v>
      </c>
      <c r="K21">
        <v>48</v>
      </c>
      <c r="L21" t="s">
        <v>26648</v>
      </c>
      <c r="M21" t="s">
        <v>54</v>
      </c>
      <c r="N21" t="s">
        <v>26649</v>
      </c>
    </row>
    <row r="22" spans="1:14">
      <c r="A22" t="s">
        <v>26728</v>
      </c>
      <c r="B22" t="s">
        <v>26729</v>
      </c>
      <c r="C22" t="s">
        <v>26730</v>
      </c>
      <c r="D22" t="s">
        <v>26660</v>
      </c>
      <c r="E22" t="s">
        <v>37</v>
      </c>
      <c r="F22" t="s">
        <v>126</v>
      </c>
      <c r="G22" t="s">
        <v>26731</v>
      </c>
      <c r="H22" t="s">
        <v>148</v>
      </c>
      <c r="I22">
        <v>46134</v>
      </c>
      <c r="J22" t="s">
        <v>26655</v>
      </c>
      <c r="K22">
        <v>80</v>
      </c>
      <c r="L22" t="s">
        <v>26684</v>
      </c>
      <c r="M22" t="s">
        <v>68</v>
      </c>
      <c r="N22" t="s">
        <v>26649</v>
      </c>
    </row>
    <row r="23" spans="1:14">
      <c r="A23" t="s">
        <v>26732</v>
      </c>
      <c r="B23" t="s">
        <v>26733</v>
      </c>
      <c r="C23" t="s">
        <v>26678</v>
      </c>
      <c r="D23" t="s">
        <v>26670</v>
      </c>
      <c r="E23" t="s">
        <v>85</v>
      </c>
      <c r="F23" t="s">
        <v>75</v>
      </c>
      <c r="G23" t="s">
        <v>8804</v>
      </c>
      <c r="H23" t="s">
        <v>74</v>
      </c>
      <c r="I23">
        <v>46140</v>
      </c>
      <c r="J23" t="s">
        <v>26655</v>
      </c>
      <c r="K23">
        <v>24</v>
      </c>
      <c r="L23" t="s">
        <v>26684</v>
      </c>
      <c r="M23" t="s">
        <v>68</v>
      </c>
      <c r="N23" t="s">
        <v>26671</v>
      </c>
    </row>
    <row r="24" spans="1:14">
      <c r="A24" t="s">
        <v>26734</v>
      </c>
      <c r="B24" t="s">
        <v>26735</v>
      </c>
      <c r="C24" t="s">
        <v>26644</v>
      </c>
      <c r="D24" t="s">
        <v>26645</v>
      </c>
      <c r="E24" t="s">
        <v>162</v>
      </c>
      <c r="F24" t="s">
        <v>75</v>
      </c>
      <c r="G24" t="s">
        <v>15692</v>
      </c>
      <c r="H24" t="s">
        <v>148</v>
      </c>
      <c r="I24">
        <v>46123</v>
      </c>
      <c r="J24" t="s">
        <v>26647</v>
      </c>
      <c r="K24">
        <v>76</v>
      </c>
      <c r="L24" t="s">
        <v>26656</v>
      </c>
      <c r="M24" t="s">
        <v>68</v>
      </c>
      <c r="N24" t="s">
        <v>26649</v>
      </c>
    </row>
    <row r="25" spans="1:14">
      <c r="A25" t="s">
        <v>26736</v>
      </c>
      <c r="B25" t="s">
        <v>26737</v>
      </c>
      <c r="C25" t="s">
        <v>26738</v>
      </c>
      <c r="D25" t="s">
        <v>26679</v>
      </c>
      <c r="E25" t="s">
        <v>217</v>
      </c>
      <c r="F25" t="s">
        <v>686</v>
      </c>
      <c r="G25" t="s">
        <v>4059</v>
      </c>
      <c r="H25" t="s">
        <v>47</v>
      </c>
      <c r="I25">
        <v>46108</v>
      </c>
      <c r="J25" t="s">
        <v>61</v>
      </c>
      <c r="K25">
        <v>13</v>
      </c>
      <c r="L25" t="s">
        <v>26684</v>
      </c>
      <c r="M25" t="s">
        <v>68</v>
      </c>
      <c r="N25" t="s">
        <v>26671</v>
      </c>
    </row>
    <row r="26" spans="1:14">
      <c r="A26" t="s">
        <v>26739</v>
      </c>
      <c r="B26" t="s">
        <v>26740</v>
      </c>
      <c r="C26" t="s">
        <v>26741</v>
      </c>
      <c r="D26" t="s">
        <v>26660</v>
      </c>
      <c r="E26" t="s">
        <v>37</v>
      </c>
      <c r="F26" t="s">
        <v>75</v>
      </c>
      <c r="G26" t="s">
        <v>1106</v>
      </c>
      <c r="H26" t="s">
        <v>74</v>
      </c>
      <c r="I26">
        <v>46190</v>
      </c>
      <c r="J26" t="s">
        <v>26666</v>
      </c>
      <c r="K26">
        <v>8</v>
      </c>
      <c r="L26" t="s">
        <v>26648</v>
      </c>
      <c r="M26" t="s">
        <v>144</v>
      </c>
      <c r="N26" t="s">
        <v>26649</v>
      </c>
    </row>
    <row r="27" spans="1:14">
      <c r="A27" t="s">
        <v>26742</v>
      </c>
      <c r="B27" t="s">
        <v>26743</v>
      </c>
      <c r="C27" t="s">
        <v>26678</v>
      </c>
      <c r="D27" t="s">
        <v>26665</v>
      </c>
      <c r="E27" t="s">
        <v>242</v>
      </c>
      <c r="F27" t="s">
        <v>75</v>
      </c>
      <c r="G27" t="s">
        <v>1320</v>
      </c>
      <c r="H27" t="s">
        <v>47</v>
      </c>
      <c r="I27">
        <v>46053</v>
      </c>
      <c r="J27" t="s">
        <v>26666</v>
      </c>
      <c r="K27">
        <v>79</v>
      </c>
      <c r="L27" t="s">
        <v>26656</v>
      </c>
      <c r="M27" t="s">
        <v>54</v>
      </c>
      <c r="N27" t="s">
        <v>26649</v>
      </c>
    </row>
    <row r="28" spans="1:14">
      <c r="A28" t="s">
        <v>26744</v>
      </c>
      <c r="B28" t="s">
        <v>26745</v>
      </c>
      <c r="C28" t="s">
        <v>26730</v>
      </c>
      <c r="D28" t="s">
        <v>26665</v>
      </c>
      <c r="E28" t="s">
        <v>242</v>
      </c>
      <c r="F28" t="s">
        <v>178</v>
      </c>
      <c r="G28" t="s">
        <v>6789</v>
      </c>
      <c r="H28" t="s">
        <v>138</v>
      </c>
      <c r="I28">
        <v>46074</v>
      </c>
      <c r="J28" t="s">
        <v>26655</v>
      </c>
      <c r="K28">
        <v>34</v>
      </c>
      <c r="L28" t="s">
        <v>26656</v>
      </c>
      <c r="M28" t="s">
        <v>144</v>
      </c>
      <c r="N28" t="s">
        <v>26649</v>
      </c>
    </row>
    <row r="29" spans="1:14">
      <c r="A29" t="s">
        <v>26746</v>
      </c>
      <c r="B29" t="s">
        <v>26747</v>
      </c>
      <c r="C29" t="s">
        <v>26678</v>
      </c>
      <c r="D29" t="s">
        <v>26714</v>
      </c>
      <c r="E29" t="s">
        <v>115</v>
      </c>
      <c r="F29" t="s">
        <v>48</v>
      </c>
      <c r="G29" t="s">
        <v>1385</v>
      </c>
      <c r="H29" t="s">
        <v>74</v>
      </c>
      <c r="I29">
        <v>46175</v>
      </c>
      <c r="J29" t="s">
        <v>26655</v>
      </c>
      <c r="K29">
        <v>76</v>
      </c>
      <c r="L29" t="s">
        <v>26684</v>
      </c>
      <c r="M29" t="s">
        <v>68</v>
      </c>
      <c r="N29" t="s">
        <v>26649</v>
      </c>
    </row>
    <row r="30" spans="1:14">
      <c r="A30" t="s">
        <v>26748</v>
      </c>
      <c r="B30" t="s">
        <v>26687</v>
      </c>
      <c r="C30" t="s">
        <v>26749</v>
      </c>
      <c r="D30" t="s">
        <v>26679</v>
      </c>
      <c r="E30" t="s">
        <v>217</v>
      </c>
      <c r="F30" t="s">
        <v>126</v>
      </c>
      <c r="G30" t="s">
        <v>5994</v>
      </c>
      <c r="H30" t="s">
        <v>61</v>
      </c>
      <c r="I30">
        <v>46136</v>
      </c>
      <c r="J30" t="s">
        <v>26655</v>
      </c>
      <c r="K30">
        <v>39</v>
      </c>
      <c r="L30" t="s">
        <v>26656</v>
      </c>
      <c r="M30" t="s">
        <v>144</v>
      </c>
      <c r="N30" t="s">
        <v>26649</v>
      </c>
    </row>
    <row r="31" spans="1:14">
      <c r="A31" t="s">
        <v>26750</v>
      </c>
      <c r="B31" t="s">
        <v>26751</v>
      </c>
      <c r="C31" t="s">
        <v>26730</v>
      </c>
      <c r="D31" t="s">
        <v>26665</v>
      </c>
      <c r="E31" t="s">
        <v>242</v>
      </c>
      <c r="F31" t="s">
        <v>126</v>
      </c>
      <c r="G31" t="s">
        <v>26752</v>
      </c>
      <c r="H31" t="s">
        <v>74</v>
      </c>
      <c r="I31">
        <v>46078</v>
      </c>
      <c r="J31" t="s">
        <v>61</v>
      </c>
      <c r="K31">
        <v>76</v>
      </c>
      <c r="L31" t="s">
        <v>26684</v>
      </c>
      <c r="M31" t="s">
        <v>144</v>
      </c>
      <c r="N31" t="s">
        <v>26649</v>
      </c>
    </row>
    <row r="32" spans="1:14">
      <c r="A32" t="s">
        <v>26753</v>
      </c>
      <c r="B32" t="s">
        <v>26754</v>
      </c>
      <c r="C32" t="s">
        <v>26755</v>
      </c>
      <c r="D32" t="s">
        <v>26670</v>
      </c>
      <c r="E32" t="s">
        <v>85</v>
      </c>
      <c r="F32" t="s">
        <v>62</v>
      </c>
      <c r="G32" t="s">
        <v>26756</v>
      </c>
      <c r="H32" t="s">
        <v>47</v>
      </c>
      <c r="I32">
        <v>46190</v>
      </c>
      <c r="J32" t="s">
        <v>26647</v>
      </c>
      <c r="K32">
        <v>37</v>
      </c>
      <c r="L32" t="s">
        <v>26684</v>
      </c>
      <c r="M32" t="s">
        <v>144</v>
      </c>
      <c r="N32" t="s">
        <v>26671</v>
      </c>
    </row>
    <row r="33" spans="1:14">
      <c r="A33" t="s">
        <v>26757</v>
      </c>
      <c r="B33" t="s">
        <v>26758</v>
      </c>
      <c r="C33" t="s">
        <v>26759</v>
      </c>
      <c r="D33" t="s">
        <v>26653</v>
      </c>
      <c r="E33" t="s">
        <v>99</v>
      </c>
      <c r="F33" t="s">
        <v>48</v>
      </c>
      <c r="G33" t="s">
        <v>26760</v>
      </c>
      <c r="H33" t="s">
        <v>138</v>
      </c>
      <c r="I33">
        <v>46144</v>
      </c>
      <c r="J33" t="s">
        <v>61</v>
      </c>
      <c r="K33">
        <v>60</v>
      </c>
      <c r="L33" t="s">
        <v>26656</v>
      </c>
      <c r="M33" t="s">
        <v>68</v>
      </c>
      <c r="N33" t="s">
        <v>26649</v>
      </c>
    </row>
    <row r="34" spans="1:14">
      <c r="A34" t="s">
        <v>26761</v>
      </c>
      <c r="B34" t="s">
        <v>26762</v>
      </c>
      <c r="C34" t="s">
        <v>26763</v>
      </c>
      <c r="D34" t="s">
        <v>26764</v>
      </c>
      <c r="E34" t="s">
        <v>49</v>
      </c>
      <c r="F34" t="s">
        <v>48</v>
      </c>
      <c r="G34" t="s">
        <v>19469</v>
      </c>
      <c r="H34" t="s">
        <v>148</v>
      </c>
      <c r="I34">
        <v>46157</v>
      </c>
      <c r="J34" t="s">
        <v>26655</v>
      </c>
      <c r="K34">
        <v>10</v>
      </c>
      <c r="L34" t="s">
        <v>26656</v>
      </c>
      <c r="M34" t="s">
        <v>68</v>
      </c>
      <c r="N34" t="s">
        <v>26649</v>
      </c>
    </row>
    <row r="35" spans="1:14">
      <c r="A35" t="s">
        <v>26765</v>
      </c>
      <c r="B35" t="s">
        <v>26677</v>
      </c>
      <c r="C35" t="s">
        <v>26766</v>
      </c>
      <c r="D35" t="s">
        <v>26665</v>
      </c>
      <c r="E35" t="s">
        <v>242</v>
      </c>
      <c r="F35" t="s">
        <v>48</v>
      </c>
      <c r="G35" t="s">
        <v>2418</v>
      </c>
      <c r="H35" t="s">
        <v>47</v>
      </c>
      <c r="I35">
        <v>46120</v>
      </c>
      <c r="J35" t="s">
        <v>61</v>
      </c>
      <c r="K35">
        <v>58</v>
      </c>
      <c r="L35" t="s">
        <v>26648</v>
      </c>
      <c r="M35" t="s">
        <v>68</v>
      </c>
      <c r="N35" t="s">
        <v>26649</v>
      </c>
    </row>
    <row r="36" spans="1:14">
      <c r="A36" t="s">
        <v>26767</v>
      </c>
      <c r="B36" t="s">
        <v>26768</v>
      </c>
      <c r="C36" t="s">
        <v>26699</v>
      </c>
      <c r="D36" t="s">
        <v>26660</v>
      </c>
      <c r="E36" t="s">
        <v>37</v>
      </c>
      <c r="F36" t="s">
        <v>62</v>
      </c>
      <c r="G36" t="s">
        <v>1216</v>
      </c>
      <c r="H36" t="s">
        <v>61</v>
      </c>
      <c r="I36">
        <v>46060</v>
      </c>
      <c r="J36" t="s">
        <v>61</v>
      </c>
      <c r="K36">
        <v>76</v>
      </c>
      <c r="L36" t="s">
        <v>26656</v>
      </c>
      <c r="M36" t="s">
        <v>68</v>
      </c>
      <c r="N36" t="s">
        <v>26649</v>
      </c>
    </row>
    <row r="37" spans="1:14">
      <c r="A37" t="s">
        <v>26769</v>
      </c>
      <c r="B37" t="s">
        <v>26770</v>
      </c>
      <c r="C37" t="s">
        <v>26723</v>
      </c>
      <c r="D37" t="s">
        <v>26714</v>
      </c>
      <c r="E37" t="s">
        <v>115</v>
      </c>
      <c r="F37" t="s">
        <v>75</v>
      </c>
      <c r="G37" t="s">
        <v>26771</v>
      </c>
      <c r="H37" t="s">
        <v>47</v>
      </c>
      <c r="I37">
        <v>46063</v>
      </c>
      <c r="J37" t="s">
        <v>26655</v>
      </c>
      <c r="K37">
        <v>51</v>
      </c>
      <c r="L37" t="s">
        <v>26648</v>
      </c>
      <c r="M37" t="s">
        <v>144</v>
      </c>
      <c r="N37" t="s">
        <v>26671</v>
      </c>
    </row>
    <row r="38" spans="1:14">
      <c r="A38" t="s">
        <v>26772</v>
      </c>
      <c r="B38" t="s">
        <v>26773</v>
      </c>
      <c r="C38" t="s">
        <v>26774</v>
      </c>
      <c r="D38" t="s">
        <v>26670</v>
      </c>
      <c r="E38" t="s">
        <v>85</v>
      </c>
      <c r="F38" t="s">
        <v>62</v>
      </c>
      <c r="G38" t="s">
        <v>9403</v>
      </c>
      <c r="H38" t="s">
        <v>138</v>
      </c>
      <c r="I38">
        <v>46064</v>
      </c>
      <c r="J38" t="s">
        <v>26655</v>
      </c>
      <c r="K38">
        <v>59</v>
      </c>
      <c r="L38" t="s">
        <v>26684</v>
      </c>
      <c r="M38" t="s">
        <v>144</v>
      </c>
      <c r="N38" t="s">
        <v>26685</v>
      </c>
    </row>
    <row r="39" spans="1:14">
      <c r="A39" t="s">
        <v>26775</v>
      </c>
      <c r="B39" t="s">
        <v>26776</v>
      </c>
      <c r="C39" t="s">
        <v>26777</v>
      </c>
      <c r="D39" t="s">
        <v>26674</v>
      </c>
      <c r="E39" t="s">
        <v>187</v>
      </c>
      <c r="F39" t="s">
        <v>126</v>
      </c>
      <c r="G39" t="s">
        <v>8634</v>
      </c>
      <c r="H39" t="s">
        <v>74</v>
      </c>
      <c r="I39">
        <v>46122</v>
      </c>
      <c r="J39" t="s">
        <v>26647</v>
      </c>
      <c r="K39">
        <v>38</v>
      </c>
      <c r="L39" t="s">
        <v>26684</v>
      </c>
      <c r="M39" t="s">
        <v>144</v>
      </c>
      <c r="N39" t="s">
        <v>26649</v>
      </c>
    </row>
    <row r="40" spans="1:14">
      <c r="A40" t="s">
        <v>26778</v>
      </c>
      <c r="B40" t="s">
        <v>26779</v>
      </c>
      <c r="C40" t="s">
        <v>26688</v>
      </c>
      <c r="D40" t="s">
        <v>26683</v>
      </c>
      <c r="E40" t="s">
        <v>105</v>
      </c>
      <c r="F40" t="s">
        <v>75</v>
      </c>
      <c r="G40" t="s">
        <v>26780</v>
      </c>
      <c r="H40" t="s">
        <v>138</v>
      </c>
      <c r="I40">
        <v>46115</v>
      </c>
      <c r="J40" t="s">
        <v>26666</v>
      </c>
      <c r="K40">
        <v>10</v>
      </c>
      <c r="L40" t="s">
        <v>26684</v>
      </c>
      <c r="M40" t="s">
        <v>144</v>
      </c>
      <c r="N40" t="s">
        <v>26649</v>
      </c>
    </row>
    <row r="41" spans="1:14">
      <c r="A41" t="s">
        <v>26781</v>
      </c>
      <c r="B41" t="s">
        <v>26782</v>
      </c>
      <c r="C41" t="s">
        <v>26783</v>
      </c>
      <c r="D41" t="s">
        <v>26674</v>
      </c>
      <c r="E41" t="s">
        <v>187</v>
      </c>
      <c r="F41" t="s">
        <v>192</v>
      </c>
      <c r="G41" t="s">
        <v>98</v>
      </c>
      <c r="H41" t="s">
        <v>148</v>
      </c>
      <c r="I41">
        <v>46184</v>
      </c>
      <c r="J41" t="s">
        <v>61</v>
      </c>
      <c r="K41">
        <v>15</v>
      </c>
      <c r="L41" t="s">
        <v>26648</v>
      </c>
      <c r="M41" t="s">
        <v>68</v>
      </c>
      <c r="N41" t="s">
        <v>26649</v>
      </c>
    </row>
    <row r="42" spans="1:14">
      <c r="A42" t="s">
        <v>26784</v>
      </c>
      <c r="B42" t="s">
        <v>26785</v>
      </c>
      <c r="C42" t="s">
        <v>26659</v>
      </c>
      <c r="D42" t="s">
        <v>26665</v>
      </c>
      <c r="E42" t="s">
        <v>242</v>
      </c>
      <c r="F42" t="s">
        <v>48</v>
      </c>
      <c r="G42" t="s">
        <v>168</v>
      </c>
      <c r="H42" t="s">
        <v>138</v>
      </c>
      <c r="I42">
        <v>46159</v>
      </c>
      <c r="J42" t="s">
        <v>26647</v>
      </c>
      <c r="K42">
        <v>20</v>
      </c>
      <c r="L42" t="s">
        <v>26684</v>
      </c>
      <c r="M42" t="s">
        <v>68</v>
      </c>
      <c r="N42" t="s">
        <v>26649</v>
      </c>
    </row>
    <row r="43" spans="1:14">
      <c r="A43" t="s">
        <v>26786</v>
      </c>
      <c r="B43" t="s">
        <v>26787</v>
      </c>
      <c r="C43" t="s">
        <v>26644</v>
      </c>
      <c r="D43" t="s">
        <v>26653</v>
      </c>
      <c r="E43" t="s">
        <v>99</v>
      </c>
      <c r="F43" t="s">
        <v>126</v>
      </c>
      <c r="G43" t="s">
        <v>2541</v>
      </c>
      <c r="H43" t="s">
        <v>47</v>
      </c>
      <c r="I43">
        <v>46155</v>
      </c>
      <c r="J43" t="s">
        <v>61</v>
      </c>
      <c r="K43">
        <v>44</v>
      </c>
      <c r="L43" t="s">
        <v>26684</v>
      </c>
      <c r="M43" t="s">
        <v>68</v>
      </c>
      <c r="N43" t="s">
        <v>26649</v>
      </c>
    </row>
    <row r="44" spans="1:14">
      <c r="A44" t="s">
        <v>26788</v>
      </c>
      <c r="B44" t="s">
        <v>26789</v>
      </c>
      <c r="C44" t="s">
        <v>26790</v>
      </c>
      <c r="D44" t="s">
        <v>26670</v>
      </c>
      <c r="E44" t="s">
        <v>85</v>
      </c>
      <c r="F44" t="s">
        <v>126</v>
      </c>
      <c r="G44" t="s">
        <v>10255</v>
      </c>
      <c r="H44" t="s">
        <v>47</v>
      </c>
      <c r="I44">
        <v>46158</v>
      </c>
      <c r="J44" t="s">
        <v>26647</v>
      </c>
      <c r="K44">
        <v>68</v>
      </c>
      <c r="L44" t="s">
        <v>26684</v>
      </c>
      <c r="M44" t="s">
        <v>54</v>
      </c>
      <c r="N44" t="s">
        <v>26649</v>
      </c>
    </row>
    <row r="45" spans="1:14">
      <c r="A45" t="s">
        <v>26791</v>
      </c>
      <c r="B45" t="s">
        <v>26792</v>
      </c>
      <c r="C45" t="s">
        <v>26793</v>
      </c>
      <c r="D45" t="s">
        <v>26714</v>
      </c>
      <c r="E45" t="s">
        <v>115</v>
      </c>
      <c r="F45" t="s">
        <v>75</v>
      </c>
      <c r="G45" t="s">
        <v>26794</v>
      </c>
      <c r="H45" t="s">
        <v>61</v>
      </c>
      <c r="I45">
        <v>46150</v>
      </c>
      <c r="J45" t="s">
        <v>26647</v>
      </c>
      <c r="K45">
        <v>27</v>
      </c>
      <c r="L45" t="s">
        <v>26684</v>
      </c>
      <c r="M45" t="s">
        <v>68</v>
      </c>
      <c r="N45" t="s">
        <v>26649</v>
      </c>
    </row>
    <row r="46" spans="1:14">
      <c r="A46" t="s">
        <v>26795</v>
      </c>
      <c r="B46" t="s">
        <v>26796</v>
      </c>
      <c r="C46" t="s">
        <v>26797</v>
      </c>
      <c r="D46" t="s">
        <v>26653</v>
      </c>
      <c r="E46" t="s">
        <v>99</v>
      </c>
      <c r="F46" t="s">
        <v>75</v>
      </c>
      <c r="G46" t="s">
        <v>1362</v>
      </c>
      <c r="H46" t="s">
        <v>47</v>
      </c>
      <c r="I46">
        <v>46205</v>
      </c>
      <c r="J46" t="s">
        <v>61</v>
      </c>
      <c r="K46">
        <v>34</v>
      </c>
      <c r="L46" t="s">
        <v>26656</v>
      </c>
      <c r="M46" t="s">
        <v>68</v>
      </c>
      <c r="N46" t="s">
        <v>26649</v>
      </c>
    </row>
    <row r="47" spans="1:14">
      <c r="A47" t="s">
        <v>26798</v>
      </c>
      <c r="B47" t="s">
        <v>26799</v>
      </c>
      <c r="C47" t="s">
        <v>26800</v>
      </c>
      <c r="D47" t="s">
        <v>26674</v>
      </c>
      <c r="E47" t="s">
        <v>187</v>
      </c>
      <c r="F47" t="s">
        <v>126</v>
      </c>
      <c r="G47" t="s">
        <v>26801</v>
      </c>
      <c r="H47" t="s">
        <v>47</v>
      </c>
      <c r="I47">
        <v>46091</v>
      </c>
      <c r="J47" t="s">
        <v>26655</v>
      </c>
      <c r="K47">
        <v>76</v>
      </c>
      <c r="L47" t="s">
        <v>26684</v>
      </c>
      <c r="M47" t="s">
        <v>68</v>
      </c>
      <c r="N47" t="s">
        <v>26649</v>
      </c>
    </row>
    <row r="48" spans="1:14">
      <c r="A48" t="s">
        <v>26802</v>
      </c>
      <c r="B48" t="s">
        <v>26803</v>
      </c>
      <c r="C48" t="s">
        <v>26804</v>
      </c>
      <c r="D48" t="s">
        <v>26670</v>
      </c>
      <c r="E48" t="s">
        <v>85</v>
      </c>
      <c r="F48" t="s">
        <v>84</v>
      </c>
      <c r="G48" t="s">
        <v>2338</v>
      </c>
      <c r="H48" t="s">
        <v>148</v>
      </c>
      <c r="I48">
        <v>46037</v>
      </c>
      <c r="J48" t="s">
        <v>26647</v>
      </c>
      <c r="K48">
        <v>57</v>
      </c>
      <c r="L48" t="s">
        <v>26656</v>
      </c>
      <c r="M48" t="s">
        <v>68</v>
      </c>
      <c r="N48" t="s">
        <v>26649</v>
      </c>
    </row>
    <row r="49" spans="1:14">
      <c r="A49" t="s">
        <v>26805</v>
      </c>
      <c r="B49" t="s">
        <v>26806</v>
      </c>
      <c r="C49" t="s">
        <v>26807</v>
      </c>
      <c r="D49" t="s">
        <v>26645</v>
      </c>
      <c r="E49" t="s">
        <v>162</v>
      </c>
      <c r="F49" t="s">
        <v>192</v>
      </c>
      <c r="G49" t="s">
        <v>26808</v>
      </c>
      <c r="H49" t="s">
        <v>74</v>
      </c>
      <c r="I49">
        <v>46159</v>
      </c>
      <c r="J49" t="s">
        <v>26666</v>
      </c>
      <c r="K49">
        <v>61</v>
      </c>
      <c r="L49" t="s">
        <v>26648</v>
      </c>
      <c r="M49" t="s">
        <v>54</v>
      </c>
      <c r="N49" t="s">
        <v>26649</v>
      </c>
    </row>
    <row r="50" spans="1:14">
      <c r="A50" t="s">
        <v>26809</v>
      </c>
      <c r="B50" t="s">
        <v>26810</v>
      </c>
      <c r="C50" t="s">
        <v>26811</v>
      </c>
      <c r="D50" t="s">
        <v>26764</v>
      </c>
      <c r="E50" t="s">
        <v>49</v>
      </c>
      <c r="F50" t="s">
        <v>75</v>
      </c>
      <c r="G50" t="s">
        <v>4140</v>
      </c>
      <c r="H50" t="s">
        <v>47</v>
      </c>
      <c r="I50">
        <v>46080</v>
      </c>
      <c r="J50" t="s">
        <v>61</v>
      </c>
      <c r="K50">
        <v>16</v>
      </c>
      <c r="L50" t="s">
        <v>26684</v>
      </c>
      <c r="M50" t="s">
        <v>144</v>
      </c>
      <c r="N50" t="s">
        <v>26649</v>
      </c>
    </row>
    <row r="51" spans="1:14">
      <c r="A51" t="s">
        <v>26812</v>
      </c>
      <c r="B51" t="s">
        <v>26813</v>
      </c>
      <c r="C51" t="s">
        <v>26814</v>
      </c>
      <c r="D51" t="s">
        <v>26683</v>
      </c>
      <c r="E51" t="s">
        <v>105</v>
      </c>
      <c r="F51" t="s">
        <v>126</v>
      </c>
      <c r="G51" t="s">
        <v>875</v>
      </c>
      <c r="H51" t="s">
        <v>61</v>
      </c>
      <c r="I51">
        <v>46111</v>
      </c>
      <c r="J51" t="s">
        <v>26666</v>
      </c>
      <c r="K51">
        <v>78</v>
      </c>
      <c r="L51" t="s">
        <v>26656</v>
      </c>
      <c r="M51" t="s">
        <v>68</v>
      </c>
      <c r="N51" t="s">
        <v>26649</v>
      </c>
    </row>
    <row r="52" spans="1:14">
      <c r="A52" t="s">
        <v>26815</v>
      </c>
      <c r="B52" t="s">
        <v>26816</v>
      </c>
      <c r="C52" t="s">
        <v>26790</v>
      </c>
      <c r="D52" t="s">
        <v>26674</v>
      </c>
      <c r="E52" t="s">
        <v>187</v>
      </c>
      <c r="F52" t="s">
        <v>121</v>
      </c>
      <c r="G52" t="s">
        <v>18930</v>
      </c>
      <c r="H52" t="s">
        <v>148</v>
      </c>
      <c r="I52">
        <v>46166</v>
      </c>
      <c r="J52" t="s">
        <v>61</v>
      </c>
      <c r="K52">
        <v>6</v>
      </c>
      <c r="L52" t="s">
        <v>26656</v>
      </c>
      <c r="M52" t="s">
        <v>54</v>
      </c>
      <c r="N52" t="s">
        <v>26649</v>
      </c>
    </row>
    <row r="53" spans="1:14">
      <c r="A53" t="s">
        <v>26817</v>
      </c>
      <c r="B53" t="s">
        <v>26643</v>
      </c>
      <c r="C53" t="s">
        <v>26818</v>
      </c>
      <c r="D53" t="s">
        <v>26660</v>
      </c>
      <c r="E53" t="s">
        <v>37</v>
      </c>
      <c r="F53" t="s">
        <v>747</v>
      </c>
      <c r="G53" t="s">
        <v>8167</v>
      </c>
      <c r="H53" t="s">
        <v>47</v>
      </c>
      <c r="I53">
        <v>46154</v>
      </c>
      <c r="J53" t="s">
        <v>26655</v>
      </c>
      <c r="K53">
        <v>46</v>
      </c>
      <c r="L53" t="s">
        <v>26648</v>
      </c>
      <c r="M53" t="s">
        <v>144</v>
      </c>
      <c r="N53" t="s">
        <v>26649</v>
      </c>
    </row>
    <row r="54" spans="1:14">
      <c r="A54" t="s">
        <v>26819</v>
      </c>
      <c r="B54" t="s">
        <v>26820</v>
      </c>
      <c r="C54" t="s">
        <v>26706</v>
      </c>
      <c r="D54" t="s">
        <v>26670</v>
      </c>
      <c r="E54" t="s">
        <v>85</v>
      </c>
      <c r="F54" t="s">
        <v>75</v>
      </c>
      <c r="G54" t="s">
        <v>26821</v>
      </c>
      <c r="H54" t="s">
        <v>47</v>
      </c>
      <c r="I54">
        <v>46166</v>
      </c>
      <c r="J54" t="s">
        <v>26647</v>
      </c>
      <c r="K54">
        <v>48</v>
      </c>
      <c r="L54" t="s">
        <v>26656</v>
      </c>
      <c r="M54" t="s">
        <v>68</v>
      </c>
      <c r="N54" t="s">
        <v>26649</v>
      </c>
    </row>
    <row r="55" spans="1:14">
      <c r="A55" t="s">
        <v>26822</v>
      </c>
      <c r="B55" t="s">
        <v>26823</v>
      </c>
      <c r="C55" t="s">
        <v>26824</v>
      </c>
      <c r="D55" t="s">
        <v>26645</v>
      </c>
      <c r="E55" t="s">
        <v>162</v>
      </c>
      <c r="F55" t="s">
        <v>271</v>
      </c>
      <c r="G55" t="s">
        <v>3016</v>
      </c>
      <c r="H55" t="s">
        <v>138</v>
      </c>
      <c r="I55">
        <v>46121</v>
      </c>
      <c r="J55" t="s">
        <v>26666</v>
      </c>
      <c r="K55">
        <v>37</v>
      </c>
      <c r="L55" t="s">
        <v>26656</v>
      </c>
      <c r="M55" t="s">
        <v>144</v>
      </c>
      <c r="N55" t="s">
        <v>26649</v>
      </c>
    </row>
    <row r="56" spans="1:14">
      <c r="A56" t="s">
        <v>26825</v>
      </c>
      <c r="B56" t="s">
        <v>26826</v>
      </c>
      <c r="C56" t="s">
        <v>26827</v>
      </c>
      <c r="D56" t="s">
        <v>26828</v>
      </c>
      <c r="E56" t="s">
        <v>173</v>
      </c>
      <c r="F56" t="s">
        <v>126</v>
      </c>
      <c r="G56" t="s">
        <v>3212</v>
      </c>
      <c r="H56" t="s">
        <v>138</v>
      </c>
      <c r="I56">
        <v>46165</v>
      </c>
      <c r="J56" t="s">
        <v>26655</v>
      </c>
      <c r="K56">
        <v>50</v>
      </c>
      <c r="L56" t="s">
        <v>26648</v>
      </c>
      <c r="M56" t="s">
        <v>68</v>
      </c>
      <c r="N56" t="s">
        <v>26649</v>
      </c>
    </row>
    <row r="57" spans="1:14">
      <c r="A57" t="s">
        <v>26829</v>
      </c>
      <c r="B57" t="s">
        <v>26830</v>
      </c>
      <c r="C57" t="s">
        <v>26699</v>
      </c>
      <c r="D57" t="s">
        <v>26683</v>
      </c>
      <c r="E57" t="s">
        <v>105</v>
      </c>
      <c r="F57" t="s">
        <v>192</v>
      </c>
      <c r="G57" t="s">
        <v>21685</v>
      </c>
      <c r="H57" t="s">
        <v>148</v>
      </c>
      <c r="I57">
        <v>46212</v>
      </c>
      <c r="J57" t="s">
        <v>26647</v>
      </c>
      <c r="K57">
        <v>28</v>
      </c>
      <c r="L57" t="s">
        <v>26648</v>
      </c>
      <c r="M57" t="s">
        <v>68</v>
      </c>
      <c r="N57" t="s">
        <v>26649</v>
      </c>
    </row>
    <row r="58" spans="1:14">
      <c r="A58" t="s">
        <v>26831</v>
      </c>
      <c r="B58" t="s">
        <v>26832</v>
      </c>
      <c r="C58" t="s">
        <v>26720</v>
      </c>
      <c r="D58" t="s">
        <v>26665</v>
      </c>
      <c r="E58" t="s">
        <v>242</v>
      </c>
      <c r="F58" t="s">
        <v>75</v>
      </c>
      <c r="G58" t="s">
        <v>1138</v>
      </c>
      <c r="H58" t="s">
        <v>47</v>
      </c>
      <c r="I58">
        <v>46167</v>
      </c>
      <c r="J58" t="s">
        <v>61</v>
      </c>
      <c r="K58">
        <v>80</v>
      </c>
      <c r="L58" t="s">
        <v>26684</v>
      </c>
      <c r="M58" t="s">
        <v>144</v>
      </c>
      <c r="N58" t="s">
        <v>26649</v>
      </c>
    </row>
    <row r="59" spans="1:14">
      <c r="A59" t="s">
        <v>26833</v>
      </c>
      <c r="B59" t="s">
        <v>26834</v>
      </c>
      <c r="C59" t="s">
        <v>26835</v>
      </c>
      <c r="D59" t="s">
        <v>26828</v>
      </c>
      <c r="E59" t="s">
        <v>173</v>
      </c>
      <c r="F59" t="s">
        <v>84</v>
      </c>
      <c r="G59" t="s">
        <v>2166</v>
      </c>
      <c r="H59" t="s">
        <v>74</v>
      </c>
      <c r="I59">
        <v>46148</v>
      </c>
      <c r="J59" t="s">
        <v>61</v>
      </c>
      <c r="K59">
        <v>60</v>
      </c>
      <c r="L59" t="s">
        <v>26656</v>
      </c>
      <c r="M59" t="s">
        <v>144</v>
      </c>
      <c r="N59" t="s">
        <v>26649</v>
      </c>
    </row>
    <row r="60" spans="1:14">
      <c r="A60" t="s">
        <v>26836</v>
      </c>
      <c r="B60" t="s">
        <v>26837</v>
      </c>
      <c r="C60" t="s">
        <v>26738</v>
      </c>
      <c r="D60" t="s">
        <v>26714</v>
      </c>
      <c r="E60" t="s">
        <v>115</v>
      </c>
      <c r="F60" t="s">
        <v>48</v>
      </c>
      <c r="G60" t="s">
        <v>26838</v>
      </c>
      <c r="H60" t="s">
        <v>47</v>
      </c>
      <c r="I60">
        <v>46154</v>
      </c>
      <c r="J60" t="s">
        <v>26655</v>
      </c>
      <c r="K60">
        <v>24</v>
      </c>
      <c r="L60" t="s">
        <v>26648</v>
      </c>
      <c r="M60" t="s">
        <v>144</v>
      </c>
      <c r="N60" t="s">
        <v>26671</v>
      </c>
    </row>
    <row r="61" spans="1:14">
      <c r="A61" t="s">
        <v>26839</v>
      </c>
      <c r="B61" t="s">
        <v>26840</v>
      </c>
      <c r="C61" t="s">
        <v>26841</v>
      </c>
      <c r="D61" t="s">
        <v>26828</v>
      </c>
      <c r="E61" t="s">
        <v>173</v>
      </c>
      <c r="F61" t="s">
        <v>192</v>
      </c>
      <c r="G61" t="s">
        <v>4510</v>
      </c>
      <c r="H61" t="s">
        <v>74</v>
      </c>
      <c r="I61">
        <v>46199</v>
      </c>
      <c r="J61" t="s">
        <v>26655</v>
      </c>
      <c r="K61">
        <v>16</v>
      </c>
      <c r="L61" t="s">
        <v>26684</v>
      </c>
      <c r="M61" t="s">
        <v>68</v>
      </c>
      <c r="N61" t="s">
        <v>26649</v>
      </c>
    </row>
    <row r="62" spans="1:14">
      <c r="A62" t="s">
        <v>26842</v>
      </c>
      <c r="B62" t="s">
        <v>26843</v>
      </c>
      <c r="C62" t="s">
        <v>26844</v>
      </c>
      <c r="D62" t="s">
        <v>26670</v>
      </c>
      <c r="E62" t="s">
        <v>85</v>
      </c>
      <c r="F62" t="s">
        <v>48</v>
      </c>
      <c r="G62" t="s">
        <v>13625</v>
      </c>
      <c r="H62" t="s">
        <v>74</v>
      </c>
      <c r="I62">
        <v>46091</v>
      </c>
      <c r="J62" t="s">
        <v>26647</v>
      </c>
      <c r="K62">
        <v>72</v>
      </c>
      <c r="L62" t="s">
        <v>26648</v>
      </c>
      <c r="M62" t="s">
        <v>54</v>
      </c>
      <c r="N62" t="s">
        <v>26649</v>
      </c>
    </row>
    <row r="63" spans="1:14">
      <c r="A63" t="s">
        <v>26845</v>
      </c>
      <c r="B63" t="s">
        <v>26846</v>
      </c>
      <c r="C63" t="s">
        <v>26774</v>
      </c>
      <c r="D63" t="s">
        <v>26645</v>
      </c>
      <c r="E63" t="s">
        <v>162</v>
      </c>
      <c r="F63" t="s">
        <v>156</v>
      </c>
      <c r="G63" t="s">
        <v>3874</v>
      </c>
      <c r="H63" t="s">
        <v>138</v>
      </c>
      <c r="I63">
        <v>46096</v>
      </c>
      <c r="J63" t="s">
        <v>61</v>
      </c>
      <c r="K63">
        <v>31</v>
      </c>
      <c r="L63" t="s">
        <v>26648</v>
      </c>
      <c r="M63" t="s">
        <v>54</v>
      </c>
      <c r="N63" t="s">
        <v>26649</v>
      </c>
    </row>
    <row r="64" spans="1:14">
      <c r="A64" t="s">
        <v>26847</v>
      </c>
      <c r="B64" t="s">
        <v>26848</v>
      </c>
      <c r="C64" t="s">
        <v>26849</v>
      </c>
      <c r="D64" t="s">
        <v>26683</v>
      </c>
      <c r="E64" t="s">
        <v>105</v>
      </c>
      <c r="F64" t="s">
        <v>126</v>
      </c>
      <c r="G64" t="s">
        <v>24338</v>
      </c>
      <c r="H64" t="s">
        <v>138</v>
      </c>
      <c r="I64">
        <v>46197</v>
      </c>
      <c r="J64" t="s">
        <v>26666</v>
      </c>
      <c r="K64">
        <v>30</v>
      </c>
      <c r="L64" t="s">
        <v>26656</v>
      </c>
      <c r="M64" t="s">
        <v>68</v>
      </c>
      <c r="N64" t="s">
        <v>26649</v>
      </c>
    </row>
    <row r="65" spans="1:14">
      <c r="A65" t="s">
        <v>26850</v>
      </c>
      <c r="B65" t="s">
        <v>26851</v>
      </c>
      <c r="C65" t="s">
        <v>26793</v>
      </c>
      <c r="D65" t="s">
        <v>26665</v>
      </c>
      <c r="E65" t="s">
        <v>242</v>
      </c>
      <c r="F65" t="s">
        <v>75</v>
      </c>
      <c r="G65" t="s">
        <v>26852</v>
      </c>
      <c r="H65" t="s">
        <v>138</v>
      </c>
      <c r="I65">
        <v>46074</v>
      </c>
      <c r="J65" t="s">
        <v>26647</v>
      </c>
      <c r="K65">
        <v>61</v>
      </c>
      <c r="L65" t="s">
        <v>26684</v>
      </c>
      <c r="M65" t="s">
        <v>68</v>
      </c>
      <c r="N65" t="s">
        <v>26649</v>
      </c>
    </row>
    <row r="66" spans="1:14">
      <c r="A66" t="s">
        <v>26853</v>
      </c>
      <c r="B66" t="s">
        <v>26854</v>
      </c>
      <c r="C66" t="s">
        <v>26741</v>
      </c>
      <c r="D66" t="s">
        <v>26714</v>
      </c>
      <c r="E66" t="s">
        <v>115</v>
      </c>
      <c r="F66" t="s">
        <v>75</v>
      </c>
      <c r="G66" t="s">
        <v>4627</v>
      </c>
      <c r="H66" t="s">
        <v>47</v>
      </c>
      <c r="I66">
        <v>46065</v>
      </c>
      <c r="J66" t="s">
        <v>26655</v>
      </c>
      <c r="K66">
        <v>46</v>
      </c>
      <c r="L66" t="s">
        <v>26656</v>
      </c>
      <c r="M66" t="s">
        <v>68</v>
      </c>
      <c r="N66" t="s">
        <v>26649</v>
      </c>
    </row>
    <row r="67" spans="1:14">
      <c r="A67" t="s">
        <v>26855</v>
      </c>
      <c r="B67" t="s">
        <v>26856</v>
      </c>
      <c r="C67" t="s">
        <v>26720</v>
      </c>
      <c r="D67" t="s">
        <v>26679</v>
      </c>
      <c r="E67" t="s">
        <v>217</v>
      </c>
      <c r="F67" t="s">
        <v>62</v>
      </c>
      <c r="G67" t="s">
        <v>26857</v>
      </c>
      <c r="H67" t="s">
        <v>74</v>
      </c>
      <c r="I67">
        <v>46082</v>
      </c>
      <c r="J67" t="s">
        <v>26655</v>
      </c>
      <c r="K67">
        <v>33</v>
      </c>
      <c r="L67" t="s">
        <v>26684</v>
      </c>
      <c r="M67" t="s">
        <v>144</v>
      </c>
      <c r="N67" t="s">
        <v>26649</v>
      </c>
    </row>
    <row r="68" spans="1:14">
      <c r="A68" t="s">
        <v>26858</v>
      </c>
      <c r="B68" t="s">
        <v>26859</v>
      </c>
      <c r="C68" t="s">
        <v>26860</v>
      </c>
      <c r="D68" t="s">
        <v>26714</v>
      </c>
      <c r="E68" t="s">
        <v>115</v>
      </c>
      <c r="F68" t="s">
        <v>178</v>
      </c>
      <c r="G68" t="s">
        <v>168</v>
      </c>
      <c r="H68" t="s">
        <v>148</v>
      </c>
      <c r="I68">
        <v>46094</v>
      </c>
      <c r="J68" t="s">
        <v>26647</v>
      </c>
      <c r="K68">
        <v>57</v>
      </c>
      <c r="L68" t="s">
        <v>26684</v>
      </c>
      <c r="M68" t="s">
        <v>54</v>
      </c>
      <c r="N68" t="s">
        <v>26671</v>
      </c>
    </row>
    <row r="69" spans="1:14">
      <c r="A69" t="s">
        <v>26861</v>
      </c>
      <c r="B69" t="s">
        <v>26862</v>
      </c>
      <c r="C69" t="s">
        <v>26835</v>
      </c>
      <c r="D69" t="s">
        <v>26707</v>
      </c>
      <c r="E69" t="s">
        <v>63</v>
      </c>
      <c r="F69" t="s">
        <v>126</v>
      </c>
      <c r="G69" t="s">
        <v>23794</v>
      </c>
      <c r="H69" t="s">
        <v>47</v>
      </c>
      <c r="I69">
        <v>46210</v>
      </c>
      <c r="J69" t="s">
        <v>26647</v>
      </c>
      <c r="K69">
        <v>16</v>
      </c>
      <c r="L69" t="s">
        <v>26648</v>
      </c>
      <c r="M69" t="s">
        <v>68</v>
      </c>
      <c r="N69" t="s">
        <v>26649</v>
      </c>
    </row>
    <row r="70" spans="1:14">
      <c r="A70" t="s">
        <v>26863</v>
      </c>
      <c r="B70" t="s">
        <v>26864</v>
      </c>
      <c r="C70" t="s">
        <v>26793</v>
      </c>
      <c r="D70" t="s">
        <v>26674</v>
      </c>
      <c r="E70" t="s">
        <v>187</v>
      </c>
      <c r="F70" t="s">
        <v>156</v>
      </c>
      <c r="G70" t="s">
        <v>26865</v>
      </c>
      <c r="H70" t="s">
        <v>138</v>
      </c>
      <c r="I70">
        <v>46082</v>
      </c>
      <c r="J70" t="s">
        <v>26666</v>
      </c>
      <c r="K70">
        <v>8</v>
      </c>
      <c r="L70" t="s">
        <v>26684</v>
      </c>
      <c r="M70" t="s">
        <v>68</v>
      </c>
      <c r="N70" t="s">
        <v>26649</v>
      </c>
    </row>
    <row r="71" spans="1:14">
      <c r="A71" t="s">
        <v>26866</v>
      </c>
      <c r="B71" t="s">
        <v>26867</v>
      </c>
      <c r="C71" t="s">
        <v>26811</v>
      </c>
      <c r="D71" t="s">
        <v>26828</v>
      </c>
      <c r="E71" t="s">
        <v>173</v>
      </c>
      <c r="F71" t="s">
        <v>75</v>
      </c>
      <c r="G71" t="s">
        <v>26868</v>
      </c>
      <c r="H71" t="s">
        <v>138</v>
      </c>
      <c r="I71">
        <v>46107</v>
      </c>
      <c r="J71" t="s">
        <v>26666</v>
      </c>
      <c r="K71">
        <v>14</v>
      </c>
      <c r="L71" t="s">
        <v>26648</v>
      </c>
      <c r="M71" t="s">
        <v>68</v>
      </c>
      <c r="N71" t="s">
        <v>26671</v>
      </c>
    </row>
    <row r="72" spans="1:14">
      <c r="A72" t="s">
        <v>26869</v>
      </c>
      <c r="B72" t="s">
        <v>26870</v>
      </c>
      <c r="C72" t="s">
        <v>26804</v>
      </c>
      <c r="D72" t="s">
        <v>26683</v>
      </c>
      <c r="E72" t="s">
        <v>105</v>
      </c>
      <c r="F72" t="s">
        <v>126</v>
      </c>
      <c r="G72" t="s">
        <v>26871</v>
      </c>
      <c r="H72" t="s">
        <v>47</v>
      </c>
      <c r="I72">
        <v>46070</v>
      </c>
      <c r="J72" t="s">
        <v>26647</v>
      </c>
      <c r="K72">
        <v>62</v>
      </c>
      <c r="L72" t="s">
        <v>26656</v>
      </c>
      <c r="M72" t="s">
        <v>68</v>
      </c>
      <c r="N72" t="s">
        <v>26649</v>
      </c>
    </row>
    <row r="73" spans="1:14">
      <c r="A73" t="s">
        <v>26872</v>
      </c>
      <c r="B73" t="s">
        <v>26873</v>
      </c>
      <c r="C73" t="s">
        <v>26874</v>
      </c>
      <c r="D73" t="s">
        <v>26714</v>
      </c>
      <c r="E73" t="s">
        <v>115</v>
      </c>
      <c r="F73" t="s">
        <v>149</v>
      </c>
      <c r="G73" t="s">
        <v>2357</v>
      </c>
      <c r="H73" t="s">
        <v>47</v>
      </c>
      <c r="I73">
        <v>46075</v>
      </c>
      <c r="J73" t="s">
        <v>26655</v>
      </c>
      <c r="K73">
        <v>9</v>
      </c>
      <c r="L73" t="s">
        <v>26684</v>
      </c>
      <c r="M73" t="s">
        <v>68</v>
      </c>
      <c r="N73" t="s">
        <v>26649</v>
      </c>
    </row>
    <row r="74" spans="1:14">
      <c r="A74" t="s">
        <v>26875</v>
      </c>
      <c r="B74" t="s">
        <v>26876</v>
      </c>
      <c r="C74" t="s">
        <v>26702</v>
      </c>
      <c r="D74" t="s">
        <v>26714</v>
      </c>
      <c r="E74" t="s">
        <v>115</v>
      </c>
      <c r="F74" t="s">
        <v>75</v>
      </c>
      <c r="G74" t="s">
        <v>26877</v>
      </c>
      <c r="H74" t="s">
        <v>74</v>
      </c>
      <c r="I74">
        <v>46077</v>
      </c>
      <c r="J74" t="s">
        <v>61</v>
      </c>
      <c r="K74">
        <v>13</v>
      </c>
      <c r="L74" t="s">
        <v>26656</v>
      </c>
      <c r="M74" t="s">
        <v>54</v>
      </c>
      <c r="N74" t="s">
        <v>26649</v>
      </c>
    </row>
    <row r="75" spans="1:14">
      <c r="A75" t="s">
        <v>26878</v>
      </c>
      <c r="B75" t="s">
        <v>26879</v>
      </c>
      <c r="C75" t="s">
        <v>26797</v>
      </c>
      <c r="D75" t="s">
        <v>26674</v>
      </c>
      <c r="E75" t="s">
        <v>187</v>
      </c>
      <c r="F75" t="s">
        <v>126</v>
      </c>
      <c r="G75" t="s">
        <v>12633</v>
      </c>
      <c r="H75" t="s">
        <v>138</v>
      </c>
      <c r="I75">
        <v>46124</v>
      </c>
      <c r="J75" t="s">
        <v>26655</v>
      </c>
      <c r="K75">
        <v>6</v>
      </c>
      <c r="L75" t="s">
        <v>26648</v>
      </c>
      <c r="M75" t="s">
        <v>68</v>
      </c>
      <c r="N75" t="s">
        <v>26649</v>
      </c>
    </row>
    <row r="76" spans="1:14">
      <c r="A76" t="s">
        <v>26880</v>
      </c>
      <c r="B76" t="s">
        <v>26881</v>
      </c>
      <c r="C76" t="s">
        <v>26841</v>
      </c>
      <c r="D76" t="s">
        <v>26679</v>
      </c>
      <c r="E76" t="s">
        <v>217</v>
      </c>
      <c r="F76" t="s">
        <v>62</v>
      </c>
      <c r="G76" t="s">
        <v>685</v>
      </c>
      <c r="H76" t="s">
        <v>74</v>
      </c>
      <c r="I76">
        <v>46042</v>
      </c>
      <c r="J76" t="s">
        <v>61</v>
      </c>
      <c r="K76">
        <v>16</v>
      </c>
      <c r="L76" t="s">
        <v>26684</v>
      </c>
      <c r="M76" t="s">
        <v>54</v>
      </c>
      <c r="N76" t="s">
        <v>26649</v>
      </c>
    </row>
    <row r="77" spans="1:14">
      <c r="A77" t="s">
        <v>26882</v>
      </c>
      <c r="B77" t="s">
        <v>26883</v>
      </c>
      <c r="C77" t="s">
        <v>26884</v>
      </c>
      <c r="D77" t="s">
        <v>26764</v>
      </c>
      <c r="E77" t="s">
        <v>49</v>
      </c>
      <c r="F77" t="s">
        <v>126</v>
      </c>
      <c r="G77" t="s">
        <v>1362</v>
      </c>
      <c r="H77" t="s">
        <v>47</v>
      </c>
      <c r="I77">
        <v>46202</v>
      </c>
      <c r="J77" t="s">
        <v>61</v>
      </c>
      <c r="K77">
        <v>10</v>
      </c>
      <c r="L77" t="s">
        <v>26684</v>
      </c>
      <c r="M77" t="s">
        <v>54</v>
      </c>
      <c r="N77" t="s">
        <v>26649</v>
      </c>
    </row>
    <row r="78" spans="1:14">
      <c r="A78" t="s">
        <v>26885</v>
      </c>
      <c r="B78" t="s">
        <v>26886</v>
      </c>
      <c r="C78" t="s">
        <v>26763</v>
      </c>
      <c r="D78" t="s">
        <v>26714</v>
      </c>
      <c r="E78" t="s">
        <v>115</v>
      </c>
      <c r="F78" t="s">
        <v>126</v>
      </c>
      <c r="G78" t="s">
        <v>781</v>
      </c>
      <c r="H78" t="s">
        <v>138</v>
      </c>
      <c r="I78">
        <v>46191</v>
      </c>
      <c r="J78" t="s">
        <v>26655</v>
      </c>
      <c r="K78">
        <v>14</v>
      </c>
      <c r="L78" t="s">
        <v>26684</v>
      </c>
      <c r="M78" t="s">
        <v>144</v>
      </c>
      <c r="N78" t="s">
        <v>26671</v>
      </c>
    </row>
    <row r="79" spans="1:14">
      <c r="A79" t="s">
        <v>26887</v>
      </c>
      <c r="B79" t="s">
        <v>26888</v>
      </c>
      <c r="C79" t="s">
        <v>26889</v>
      </c>
      <c r="D79" t="s">
        <v>26679</v>
      </c>
      <c r="E79" t="s">
        <v>217</v>
      </c>
      <c r="F79" t="s">
        <v>84</v>
      </c>
      <c r="G79" t="s">
        <v>13262</v>
      </c>
      <c r="H79" t="s">
        <v>47</v>
      </c>
      <c r="I79">
        <v>46104</v>
      </c>
      <c r="J79" t="s">
        <v>26666</v>
      </c>
      <c r="K79">
        <v>39</v>
      </c>
      <c r="L79" t="s">
        <v>26648</v>
      </c>
      <c r="M79" t="s">
        <v>54</v>
      </c>
      <c r="N79" t="s">
        <v>26649</v>
      </c>
    </row>
    <row r="80" spans="1:14">
      <c r="A80" t="s">
        <v>26890</v>
      </c>
      <c r="B80" t="s">
        <v>26891</v>
      </c>
      <c r="C80" t="s">
        <v>26892</v>
      </c>
      <c r="D80" t="s">
        <v>26674</v>
      </c>
      <c r="E80" t="s">
        <v>187</v>
      </c>
      <c r="F80" t="s">
        <v>75</v>
      </c>
      <c r="G80" t="s">
        <v>5264</v>
      </c>
      <c r="H80" t="s">
        <v>47</v>
      </c>
      <c r="I80">
        <v>46039</v>
      </c>
      <c r="J80" t="s">
        <v>61</v>
      </c>
      <c r="K80">
        <v>41</v>
      </c>
      <c r="L80" t="s">
        <v>26656</v>
      </c>
      <c r="M80" t="s">
        <v>68</v>
      </c>
      <c r="N80" t="s">
        <v>26649</v>
      </c>
    </row>
    <row r="81" spans="1:14">
      <c r="A81" t="s">
        <v>26893</v>
      </c>
      <c r="B81" t="s">
        <v>26894</v>
      </c>
      <c r="C81" t="s">
        <v>26723</v>
      </c>
      <c r="D81" t="s">
        <v>26670</v>
      </c>
      <c r="E81" t="s">
        <v>85</v>
      </c>
      <c r="F81" t="s">
        <v>126</v>
      </c>
      <c r="G81" t="s">
        <v>5313</v>
      </c>
      <c r="H81" t="s">
        <v>47</v>
      </c>
      <c r="I81">
        <v>46153</v>
      </c>
      <c r="J81" t="s">
        <v>26655</v>
      </c>
      <c r="K81">
        <v>8</v>
      </c>
      <c r="L81" t="s">
        <v>26648</v>
      </c>
      <c r="M81" t="s">
        <v>68</v>
      </c>
      <c r="N81" t="s">
        <v>26649</v>
      </c>
    </row>
    <row r="82" spans="1:14">
      <c r="A82" t="s">
        <v>26895</v>
      </c>
      <c r="B82" t="s">
        <v>26896</v>
      </c>
      <c r="C82" t="s">
        <v>26874</v>
      </c>
      <c r="D82" t="s">
        <v>26707</v>
      </c>
      <c r="E82" t="s">
        <v>63</v>
      </c>
      <c r="F82" t="s">
        <v>126</v>
      </c>
      <c r="G82" t="s">
        <v>26897</v>
      </c>
      <c r="H82" t="s">
        <v>61</v>
      </c>
      <c r="I82">
        <v>46148</v>
      </c>
      <c r="J82" t="s">
        <v>26647</v>
      </c>
      <c r="K82">
        <v>31</v>
      </c>
      <c r="L82" t="s">
        <v>26648</v>
      </c>
      <c r="M82" t="s">
        <v>144</v>
      </c>
      <c r="N82" t="s">
        <v>26649</v>
      </c>
    </row>
    <row r="83" spans="1:14">
      <c r="A83" t="s">
        <v>26898</v>
      </c>
      <c r="B83" t="s">
        <v>26719</v>
      </c>
      <c r="C83" t="s">
        <v>26659</v>
      </c>
      <c r="D83" t="s">
        <v>26764</v>
      </c>
      <c r="E83" t="s">
        <v>49</v>
      </c>
      <c r="F83" t="s">
        <v>156</v>
      </c>
      <c r="G83" t="s">
        <v>519</v>
      </c>
      <c r="H83" t="s">
        <v>138</v>
      </c>
      <c r="I83">
        <v>46207</v>
      </c>
      <c r="J83" t="s">
        <v>26647</v>
      </c>
      <c r="K83">
        <v>73</v>
      </c>
      <c r="L83" t="s">
        <v>26648</v>
      </c>
      <c r="M83" t="s">
        <v>144</v>
      </c>
      <c r="N83" t="s">
        <v>26649</v>
      </c>
    </row>
    <row r="84" spans="1:14">
      <c r="A84" t="s">
        <v>26899</v>
      </c>
      <c r="B84" t="s">
        <v>26900</v>
      </c>
      <c r="C84" t="s">
        <v>26901</v>
      </c>
      <c r="D84" t="s">
        <v>26645</v>
      </c>
      <c r="E84" t="s">
        <v>162</v>
      </c>
      <c r="F84" t="s">
        <v>156</v>
      </c>
      <c r="G84" t="s">
        <v>2338</v>
      </c>
      <c r="H84" t="s">
        <v>74</v>
      </c>
      <c r="I84">
        <v>46165</v>
      </c>
      <c r="J84" t="s">
        <v>26655</v>
      </c>
      <c r="K84">
        <v>44</v>
      </c>
      <c r="L84" t="s">
        <v>26684</v>
      </c>
      <c r="M84" t="s">
        <v>68</v>
      </c>
      <c r="N84" t="s">
        <v>26649</v>
      </c>
    </row>
    <row r="85" spans="1:14">
      <c r="A85" t="s">
        <v>26902</v>
      </c>
      <c r="B85" t="s">
        <v>26903</v>
      </c>
      <c r="C85" t="s">
        <v>26904</v>
      </c>
      <c r="D85" t="s">
        <v>26679</v>
      </c>
      <c r="E85" t="s">
        <v>217</v>
      </c>
      <c r="F85" t="s">
        <v>126</v>
      </c>
      <c r="G85" t="s">
        <v>26905</v>
      </c>
      <c r="H85" t="s">
        <v>74</v>
      </c>
      <c r="I85">
        <v>46126</v>
      </c>
      <c r="J85" t="s">
        <v>61</v>
      </c>
      <c r="K85">
        <v>35</v>
      </c>
      <c r="L85" t="s">
        <v>26648</v>
      </c>
      <c r="M85" t="s">
        <v>144</v>
      </c>
      <c r="N85" t="s">
        <v>26649</v>
      </c>
    </row>
    <row r="86" spans="1:14">
      <c r="A86" t="s">
        <v>26906</v>
      </c>
      <c r="B86" t="s">
        <v>26907</v>
      </c>
      <c r="C86" t="s">
        <v>26669</v>
      </c>
      <c r="D86" t="s">
        <v>26683</v>
      </c>
      <c r="E86" t="s">
        <v>105</v>
      </c>
      <c r="F86" t="s">
        <v>48</v>
      </c>
      <c r="G86" t="s">
        <v>860</v>
      </c>
      <c r="H86" t="s">
        <v>138</v>
      </c>
      <c r="I86">
        <v>46166</v>
      </c>
      <c r="J86" t="s">
        <v>26655</v>
      </c>
      <c r="K86">
        <v>52</v>
      </c>
      <c r="L86" t="s">
        <v>26648</v>
      </c>
      <c r="M86" t="s">
        <v>54</v>
      </c>
      <c r="N86" t="s">
        <v>26649</v>
      </c>
    </row>
    <row r="87" spans="1:14">
      <c r="A87" t="s">
        <v>26908</v>
      </c>
      <c r="B87" t="s">
        <v>26909</v>
      </c>
      <c r="C87" t="s">
        <v>26774</v>
      </c>
      <c r="D87" t="s">
        <v>26670</v>
      </c>
      <c r="E87" t="s">
        <v>85</v>
      </c>
      <c r="F87" t="s">
        <v>126</v>
      </c>
      <c r="G87" t="s">
        <v>944</v>
      </c>
      <c r="H87" t="s">
        <v>138</v>
      </c>
      <c r="I87">
        <v>46130</v>
      </c>
      <c r="J87" t="s">
        <v>61</v>
      </c>
      <c r="K87">
        <v>26</v>
      </c>
      <c r="L87" t="s">
        <v>26656</v>
      </c>
      <c r="M87" t="s">
        <v>68</v>
      </c>
      <c r="N87" t="s">
        <v>26685</v>
      </c>
    </row>
    <row r="88" spans="1:14">
      <c r="A88" t="s">
        <v>26910</v>
      </c>
      <c r="B88" t="s">
        <v>26758</v>
      </c>
      <c r="C88" t="s">
        <v>26695</v>
      </c>
      <c r="D88" t="s">
        <v>26828</v>
      </c>
      <c r="E88" t="s">
        <v>173</v>
      </c>
      <c r="F88" t="s">
        <v>192</v>
      </c>
      <c r="G88" t="s">
        <v>26911</v>
      </c>
      <c r="H88" t="s">
        <v>138</v>
      </c>
      <c r="I88">
        <v>46085</v>
      </c>
      <c r="J88" t="s">
        <v>26647</v>
      </c>
      <c r="K88">
        <v>60</v>
      </c>
      <c r="L88" t="s">
        <v>26656</v>
      </c>
      <c r="M88" t="s">
        <v>68</v>
      </c>
      <c r="N88" t="s">
        <v>26671</v>
      </c>
    </row>
    <row r="89" spans="1:14">
      <c r="A89" t="s">
        <v>26912</v>
      </c>
      <c r="B89" t="s">
        <v>26913</v>
      </c>
      <c r="C89" t="s">
        <v>26759</v>
      </c>
      <c r="D89" t="s">
        <v>26764</v>
      </c>
      <c r="E89" t="s">
        <v>49</v>
      </c>
      <c r="F89" t="s">
        <v>121</v>
      </c>
      <c r="G89" t="s">
        <v>26914</v>
      </c>
      <c r="H89" t="s">
        <v>138</v>
      </c>
      <c r="I89">
        <v>46038</v>
      </c>
      <c r="J89" t="s">
        <v>26655</v>
      </c>
      <c r="K89">
        <v>13</v>
      </c>
      <c r="L89" t="s">
        <v>26656</v>
      </c>
      <c r="M89" t="s">
        <v>68</v>
      </c>
      <c r="N89" t="s">
        <v>26671</v>
      </c>
    </row>
    <row r="90" spans="1:14">
      <c r="A90" t="s">
        <v>26915</v>
      </c>
      <c r="B90" t="s">
        <v>26916</v>
      </c>
      <c r="C90" t="s">
        <v>26692</v>
      </c>
      <c r="D90" t="s">
        <v>26707</v>
      </c>
      <c r="E90" t="s">
        <v>63</v>
      </c>
      <c r="F90" t="s">
        <v>62</v>
      </c>
      <c r="G90" t="s">
        <v>26917</v>
      </c>
      <c r="H90" t="s">
        <v>138</v>
      </c>
      <c r="I90">
        <v>46154</v>
      </c>
      <c r="J90" t="s">
        <v>26666</v>
      </c>
      <c r="K90">
        <v>73</v>
      </c>
      <c r="L90" t="s">
        <v>26684</v>
      </c>
      <c r="M90" t="s">
        <v>54</v>
      </c>
      <c r="N90" t="s">
        <v>26649</v>
      </c>
    </row>
    <row r="91" spans="1:14">
      <c r="A91" t="s">
        <v>26918</v>
      </c>
      <c r="B91" t="s">
        <v>26919</v>
      </c>
      <c r="C91" t="s">
        <v>26904</v>
      </c>
      <c r="D91" t="s">
        <v>26679</v>
      </c>
      <c r="E91" t="s">
        <v>217</v>
      </c>
      <c r="F91" t="s">
        <v>192</v>
      </c>
      <c r="G91" t="s">
        <v>26920</v>
      </c>
      <c r="H91" t="s">
        <v>47</v>
      </c>
      <c r="I91">
        <v>46209</v>
      </c>
      <c r="J91" t="s">
        <v>26655</v>
      </c>
      <c r="K91">
        <v>10</v>
      </c>
      <c r="L91" t="s">
        <v>26656</v>
      </c>
      <c r="M91" t="s">
        <v>54</v>
      </c>
      <c r="N91" t="s">
        <v>26649</v>
      </c>
    </row>
    <row r="92" spans="1:14">
      <c r="A92" t="s">
        <v>26921</v>
      </c>
      <c r="B92" t="s">
        <v>26922</v>
      </c>
      <c r="C92" t="s">
        <v>26763</v>
      </c>
      <c r="D92" t="s">
        <v>26707</v>
      </c>
      <c r="E92" t="s">
        <v>63</v>
      </c>
      <c r="F92" t="s">
        <v>126</v>
      </c>
      <c r="G92" t="s">
        <v>11427</v>
      </c>
      <c r="H92" t="s">
        <v>47</v>
      </c>
      <c r="I92">
        <v>46201</v>
      </c>
      <c r="J92" t="s">
        <v>26666</v>
      </c>
      <c r="K92">
        <v>69</v>
      </c>
      <c r="L92" t="s">
        <v>26684</v>
      </c>
      <c r="M92" t="s">
        <v>144</v>
      </c>
      <c r="N92" t="s">
        <v>26649</v>
      </c>
    </row>
    <row r="93" spans="1:14">
      <c r="A93" t="s">
        <v>26923</v>
      </c>
      <c r="B93" t="s">
        <v>26924</v>
      </c>
      <c r="C93" t="s">
        <v>26652</v>
      </c>
      <c r="D93" t="s">
        <v>26714</v>
      </c>
      <c r="E93" t="s">
        <v>115</v>
      </c>
      <c r="F93" t="s">
        <v>156</v>
      </c>
      <c r="G93" t="s">
        <v>26925</v>
      </c>
      <c r="H93" t="s">
        <v>47</v>
      </c>
      <c r="I93">
        <v>46097</v>
      </c>
      <c r="J93" t="s">
        <v>26647</v>
      </c>
      <c r="K93">
        <v>71</v>
      </c>
      <c r="L93" t="s">
        <v>26648</v>
      </c>
      <c r="M93" t="s">
        <v>68</v>
      </c>
      <c r="N93" t="s">
        <v>26649</v>
      </c>
    </row>
    <row r="94" spans="1:14">
      <c r="A94" t="s">
        <v>26926</v>
      </c>
      <c r="B94" t="s">
        <v>26927</v>
      </c>
      <c r="C94" t="s">
        <v>26835</v>
      </c>
      <c r="D94" t="s">
        <v>26645</v>
      </c>
      <c r="E94" t="s">
        <v>162</v>
      </c>
      <c r="F94" t="s">
        <v>62</v>
      </c>
      <c r="G94" t="s">
        <v>4571</v>
      </c>
      <c r="H94" t="s">
        <v>148</v>
      </c>
      <c r="I94">
        <v>46097</v>
      </c>
      <c r="J94" t="s">
        <v>26647</v>
      </c>
      <c r="K94">
        <v>49</v>
      </c>
      <c r="L94" t="s">
        <v>26656</v>
      </c>
      <c r="M94" t="s">
        <v>144</v>
      </c>
      <c r="N94" t="s">
        <v>26649</v>
      </c>
    </row>
    <row r="95" spans="1:14">
      <c r="A95" t="s">
        <v>26928</v>
      </c>
      <c r="B95" t="s">
        <v>26929</v>
      </c>
      <c r="C95" t="s">
        <v>26678</v>
      </c>
      <c r="D95" t="s">
        <v>26707</v>
      </c>
      <c r="E95" t="s">
        <v>63</v>
      </c>
      <c r="F95" t="s">
        <v>75</v>
      </c>
      <c r="G95" t="s">
        <v>22131</v>
      </c>
      <c r="H95" t="s">
        <v>47</v>
      </c>
      <c r="I95">
        <v>46083</v>
      </c>
      <c r="J95" t="s">
        <v>26647</v>
      </c>
      <c r="K95">
        <v>40</v>
      </c>
      <c r="L95" t="s">
        <v>26656</v>
      </c>
      <c r="M95" t="s">
        <v>144</v>
      </c>
      <c r="N95" t="s">
        <v>26649</v>
      </c>
    </row>
    <row r="96" spans="1:14">
      <c r="A96" t="s">
        <v>26930</v>
      </c>
      <c r="B96" t="s">
        <v>26931</v>
      </c>
      <c r="C96" t="s">
        <v>26797</v>
      </c>
      <c r="D96" t="s">
        <v>26679</v>
      </c>
      <c r="E96" t="s">
        <v>217</v>
      </c>
      <c r="F96" t="s">
        <v>75</v>
      </c>
      <c r="G96" t="s">
        <v>26932</v>
      </c>
      <c r="H96" t="s">
        <v>138</v>
      </c>
      <c r="I96">
        <v>46062</v>
      </c>
      <c r="J96" t="s">
        <v>26655</v>
      </c>
      <c r="K96">
        <v>12</v>
      </c>
      <c r="L96" t="s">
        <v>26648</v>
      </c>
      <c r="M96" t="s">
        <v>68</v>
      </c>
      <c r="N96" t="s">
        <v>26649</v>
      </c>
    </row>
    <row r="97" spans="1:14">
      <c r="A97" t="s">
        <v>26933</v>
      </c>
      <c r="B97" t="s">
        <v>26934</v>
      </c>
      <c r="C97" t="s">
        <v>26827</v>
      </c>
      <c r="D97" t="s">
        <v>26828</v>
      </c>
      <c r="E97" t="s">
        <v>173</v>
      </c>
      <c r="F97" t="s">
        <v>340</v>
      </c>
      <c r="G97" t="s">
        <v>26935</v>
      </c>
      <c r="H97" t="s">
        <v>148</v>
      </c>
      <c r="I97">
        <v>46067</v>
      </c>
      <c r="J97" t="s">
        <v>26647</v>
      </c>
      <c r="K97">
        <v>63</v>
      </c>
      <c r="L97" t="s">
        <v>26656</v>
      </c>
      <c r="M97" t="s">
        <v>68</v>
      </c>
      <c r="N97" t="s">
        <v>26649</v>
      </c>
    </row>
    <row r="98" spans="1:14">
      <c r="A98" t="s">
        <v>26936</v>
      </c>
      <c r="B98" t="s">
        <v>26937</v>
      </c>
      <c r="C98" t="s">
        <v>26938</v>
      </c>
      <c r="D98" t="s">
        <v>26707</v>
      </c>
      <c r="E98" t="s">
        <v>63</v>
      </c>
      <c r="F98" t="s">
        <v>126</v>
      </c>
      <c r="G98" t="s">
        <v>26939</v>
      </c>
      <c r="H98" t="s">
        <v>138</v>
      </c>
      <c r="I98">
        <v>46109</v>
      </c>
      <c r="J98" t="s">
        <v>26647</v>
      </c>
      <c r="K98">
        <v>55</v>
      </c>
      <c r="L98" t="s">
        <v>26684</v>
      </c>
      <c r="M98" t="s">
        <v>68</v>
      </c>
      <c r="N98" t="s">
        <v>26649</v>
      </c>
    </row>
    <row r="99" spans="1:14">
      <c r="A99" t="s">
        <v>26940</v>
      </c>
      <c r="B99" t="s">
        <v>26941</v>
      </c>
      <c r="C99" t="s">
        <v>26777</v>
      </c>
      <c r="D99" t="s">
        <v>26683</v>
      </c>
      <c r="E99" t="s">
        <v>105</v>
      </c>
      <c r="F99" t="s">
        <v>126</v>
      </c>
      <c r="G99" t="s">
        <v>9619</v>
      </c>
      <c r="H99" t="s">
        <v>148</v>
      </c>
      <c r="I99">
        <v>46053</v>
      </c>
      <c r="J99" t="s">
        <v>26666</v>
      </c>
      <c r="K99">
        <v>66</v>
      </c>
      <c r="L99" t="s">
        <v>26656</v>
      </c>
      <c r="M99" t="s">
        <v>68</v>
      </c>
      <c r="N99" t="s">
        <v>26685</v>
      </c>
    </row>
    <row r="100" spans="1:14">
      <c r="A100" t="s">
        <v>26942</v>
      </c>
      <c r="B100" t="s">
        <v>26943</v>
      </c>
      <c r="C100" t="s">
        <v>26793</v>
      </c>
      <c r="D100" t="s">
        <v>26653</v>
      </c>
      <c r="E100" t="s">
        <v>99</v>
      </c>
      <c r="F100" t="s">
        <v>149</v>
      </c>
      <c r="G100" t="s">
        <v>773</v>
      </c>
      <c r="H100" t="s">
        <v>148</v>
      </c>
      <c r="I100">
        <v>46142</v>
      </c>
      <c r="J100" t="s">
        <v>26647</v>
      </c>
      <c r="K100">
        <v>42</v>
      </c>
      <c r="L100" t="s">
        <v>26648</v>
      </c>
      <c r="M100" t="s">
        <v>68</v>
      </c>
      <c r="N100" t="s">
        <v>26649</v>
      </c>
    </row>
    <row r="101" spans="1:14">
      <c r="A101" t="s">
        <v>26944</v>
      </c>
      <c r="B101" t="s">
        <v>26945</v>
      </c>
      <c r="C101" t="s">
        <v>26730</v>
      </c>
      <c r="D101" t="s">
        <v>26679</v>
      </c>
      <c r="E101" t="s">
        <v>217</v>
      </c>
      <c r="F101" t="s">
        <v>192</v>
      </c>
      <c r="G101" t="s">
        <v>26946</v>
      </c>
      <c r="H101" t="s">
        <v>148</v>
      </c>
      <c r="I101">
        <v>46102</v>
      </c>
      <c r="J101" t="s">
        <v>26647</v>
      </c>
      <c r="K101">
        <v>63</v>
      </c>
      <c r="L101" t="s">
        <v>26656</v>
      </c>
      <c r="M101" t="s">
        <v>68</v>
      </c>
      <c r="N101" t="s">
        <v>26649</v>
      </c>
    </row>
    <row r="102" spans="1:14">
      <c r="A102" t="s">
        <v>26947</v>
      </c>
      <c r="B102" t="s">
        <v>26948</v>
      </c>
      <c r="C102" t="s">
        <v>26763</v>
      </c>
      <c r="D102" t="s">
        <v>26660</v>
      </c>
      <c r="E102" t="s">
        <v>37</v>
      </c>
      <c r="F102" t="s">
        <v>84</v>
      </c>
      <c r="G102" t="s">
        <v>26949</v>
      </c>
      <c r="H102" t="s">
        <v>61</v>
      </c>
      <c r="I102">
        <v>46091</v>
      </c>
      <c r="J102" t="s">
        <v>26666</v>
      </c>
      <c r="K102">
        <v>75</v>
      </c>
      <c r="L102" t="s">
        <v>26648</v>
      </c>
      <c r="M102" t="s">
        <v>54</v>
      </c>
      <c r="N102" t="s">
        <v>26649</v>
      </c>
    </row>
    <row r="103" spans="1:14">
      <c r="A103" t="s">
        <v>26950</v>
      </c>
      <c r="B103" t="s">
        <v>26951</v>
      </c>
      <c r="C103" t="s">
        <v>26702</v>
      </c>
      <c r="D103" t="s">
        <v>26660</v>
      </c>
      <c r="E103" t="s">
        <v>37</v>
      </c>
      <c r="F103" t="s">
        <v>126</v>
      </c>
      <c r="G103" t="s">
        <v>1734</v>
      </c>
      <c r="H103" t="s">
        <v>47</v>
      </c>
      <c r="I103">
        <v>46090</v>
      </c>
      <c r="J103" t="s">
        <v>26647</v>
      </c>
      <c r="K103">
        <v>70</v>
      </c>
      <c r="L103" t="s">
        <v>26684</v>
      </c>
      <c r="M103" t="s">
        <v>68</v>
      </c>
      <c r="N103" t="s">
        <v>26671</v>
      </c>
    </row>
    <row r="104" spans="1:14">
      <c r="A104" t="s">
        <v>26952</v>
      </c>
      <c r="B104" t="s">
        <v>26953</v>
      </c>
      <c r="C104" t="s">
        <v>26699</v>
      </c>
      <c r="D104" t="s">
        <v>26674</v>
      </c>
      <c r="E104" t="s">
        <v>187</v>
      </c>
      <c r="F104" t="s">
        <v>75</v>
      </c>
      <c r="G104" t="s">
        <v>98</v>
      </c>
      <c r="H104" t="s">
        <v>47</v>
      </c>
      <c r="I104">
        <v>46182</v>
      </c>
      <c r="J104" t="s">
        <v>26666</v>
      </c>
      <c r="K104">
        <v>59</v>
      </c>
      <c r="L104" t="s">
        <v>26656</v>
      </c>
      <c r="M104" t="s">
        <v>144</v>
      </c>
      <c r="N104" t="s">
        <v>26649</v>
      </c>
    </row>
    <row r="105" spans="1:14">
      <c r="A105" t="s">
        <v>26954</v>
      </c>
      <c r="B105" t="s">
        <v>26955</v>
      </c>
      <c r="C105" t="s">
        <v>26749</v>
      </c>
      <c r="D105" t="s">
        <v>26660</v>
      </c>
      <c r="E105" t="s">
        <v>37</v>
      </c>
      <c r="F105" t="s">
        <v>149</v>
      </c>
      <c r="G105" t="s">
        <v>1216</v>
      </c>
      <c r="H105" t="s">
        <v>138</v>
      </c>
      <c r="I105">
        <v>46127</v>
      </c>
      <c r="J105" t="s">
        <v>61</v>
      </c>
      <c r="K105">
        <v>62</v>
      </c>
      <c r="L105" t="s">
        <v>26648</v>
      </c>
      <c r="M105" t="s">
        <v>68</v>
      </c>
      <c r="N105" t="s">
        <v>26649</v>
      </c>
    </row>
    <row r="106" spans="1:14">
      <c r="A106" t="s">
        <v>26956</v>
      </c>
      <c r="B106" t="s">
        <v>26957</v>
      </c>
      <c r="C106" t="s">
        <v>26807</v>
      </c>
      <c r="D106" t="s">
        <v>26683</v>
      </c>
      <c r="E106" t="s">
        <v>105</v>
      </c>
      <c r="F106" t="s">
        <v>62</v>
      </c>
      <c r="G106" t="s">
        <v>15695</v>
      </c>
      <c r="H106" t="s">
        <v>138</v>
      </c>
      <c r="I106">
        <v>46160</v>
      </c>
      <c r="J106" t="s">
        <v>26666</v>
      </c>
      <c r="K106">
        <v>22</v>
      </c>
      <c r="L106" t="s">
        <v>26684</v>
      </c>
      <c r="M106" t="s">
        <v>144</v>
      </c>
      <c r="N106" t="s">
        <v>26649</v>
      </c>
    </row>
    <row r="107" spans="1:14">
      <c r="A107" t="s">
        <v>26958</v>
      </c>
      <c r="B107" t="s">
        <v>26758</v>
      </c>
      <c r="C107" t="s">
        <v>26723</v>
      </c>
      <c r="D107" t="s">
        <v>26645</v>
      </c>
      <c r="E107" t="s">
        <v>162</v>
      </c>
      <c r="F107" t="s">
        <v>75</v>
      </c>
      <c r="G107" t="s">
        <v>871</v>
      </c>
      <c r="H107" t="s">
        <v>47</v>
      </c>
      <c r="I107">
        <v>46088</v>
      </c>
      <c r="J107" t="s">
        <v>26666</v>
      </c>
      <c r="K107">
        <v>60</v>
      </c>
      <c r="L107" t="s">
        <v>26656</v>
      </c>
      <c r="M107" t="s">
        <v>68</v>
      </c>
      <c r="N107" t="s">
        <v>26649</v>
      </c>
    </row>
    <row r="108" spans="1:14">
      <c r="A108" t="s">
        <v>26959</v>
      </c>
      <c r="B108" t="s">
        <v>26945</v>
      </c>
      <c r="C108" t="s">
        <v>26835</v>
      </c>
      <c r="D108" t="s">
        <v>26665</v>
      </c>
      <c r="E108" t="s">
        <v>242</v>
      </c>
      <c r="F108" t="s">
        <v>192</v>
      </c>
      <c r="G108" t="s">
        <v>6789</v>
      </c>
      <c r="H108" t="s">
        <v>148</v>
      </c>
      <c r="I108">
        <v>46124</v>
      </c>
      <c r="J108" t="s">
        <v>26666</v>
      </c>
      <c r="K108">
        <v>18</v>
      </c>
      <c r="L108" t="s">
        <v>26648</v>
      </c>
      <c r="M108" t="s">
        <v>68</v>
      </c>
      <c r="N108" t="s">
        <v>26671</v>
      </c>
    </row>
    <row r="109" spans="1:14">
      <c r="A109" t="s">
        <v>26960</v>
      </c>
      <c r="B109" t="s">
        <v>26961</v>
      </c>
      <c r="C109" t="s">
        <v>26706</v>
      </c>
      <c r="D109" t="s">
        <v>26660</v>
      </c>
      <c r="E109" t="s">
        <v>37</v>
      </c>
      <c r="F109" t="s">
        <v>271</v>
      </c>
      <c r="G109" t="s">
        <v>1498</v>
      </c>
      <c r="H109" t="s">
        <v>47</v>
      </c>
      <c r="I109">
        <v>46077</v>
      </c>
      <c r="J109" t="s">
        <v>26647</v>
      </c>
      <c r="K109">
        <v>57</v>
      </c>
      <c r="L109" t="s">
        <v>26656</v>
      </c>
      <c r="M109" t="s">
        <v>291</v>
      </c>
      <c r="N109" t="s">
        <v>26649</v>
      </c>
    </row>
    <row r="110" spans="1:14">
      <c r="A110" t="s">
        <v>26962</v>
      </c>
      <c r="B110" t="s">
        <v>26719</v>
      </c>
      <c r="C110" t="s">
        <v>26766</v>
      </c>
      <c r="D110" t="s">
        <v>26679</v>
      </c>
      <c r="E110" t="s">
        <v>217</v>
      </c>
      <c r="F110" t="s">
        <v>156</v>
      </c>
      <c r="G110" t="s">
        <v>3929</v>
      </c>
      <c r="H110" t="s">
        <v>148</v>
      </c>
      <c r="I110">
        <v>46039</v>
      </c>
      <c r="J110" t="s">
        <v>61</v>
      </c>
      <c r="K110">
        <v>71</v>
      </c>
      <c r="L110" t="s">
        <v>26684</v>
      </c>
      <c r="M110" t="s">
        <v>68</v>
      </c>
      <c r="N110" t="s">
        <v>26649</v>
      </c>
    </row>
    <row r="111" spans="1:14">
      <c r="A111" t="s">
        <v>26963</v>
      </c>
      <c r="B111" t="s">
        <v>26964</v>
      </c>
      <c r="C111" t="s">
        <v>26706</v>
      </c>
      <c r="D111" t="s">
        <v>26714</v>
      </c>
      <c r="E111" t="s">
        <v>115</v>
      </c>
      <c r="F111" t="s">
        <v>271</v>
      </c>
      <c r="G111" t="s">
        <v>1296</v>
      </c>
      <c r="H111" t="s">
        <v>47</v>
      </c>
      <c r="I111">
        <v>46150</v>
      </c>
      <c r="J111" t="s">
        <v>26666</v>
      </c>
      <c r="K111">
        <v>14</v>
      </c>
      <c r="L111" t="s">
        <v>26684</v>
      </c>
      <c r="M111" t="s">
        <v>68</v>
      </c>
      <c r="N111" t="s">
        <v>26649</v>
      </c>
    </row>
    <row r="112" spans="1:14">
      <c r="A112" t="s">
        <v>26965</v>
      </c>
      <c r="B112" t="s">
        <v>26820</v>
      </c>
      <c r="C112" t="s">
        <v>26814</v>
      </c>
      <c r="D112" t="s">
        <v>26653</v>
      </c>
      <c r="E112" t="s">
        <v>99</v>
      </c>
      <c r="F112" t="s">
        <v>340</v>
      </c>
      <c r="G112" t="s">
        <v>26966</v>
      </c>
      <c r="H112" t="s">
        <v>138</v>
      </c>
      <c r="I112">
        <v>46072</v>
      </c>
      <c r="J112" t="s">
        <v>26666</v>
      </c>
      <c r="K112">
        <v>26</v>
      </c>
      <c r="L112" t="s">
        <v>26656</v>
      </c>
      <c r="M112" t="s">
        <v>68</v>
      </c>
      <c r="N112" t="s">
        <v>26649</v>
      </c>
    </row>
    <row r="113" spans="1:14">
      <c r="A113" t="s">
        <v>26967</v>
      </c>
      <c r="B113" t="s">
        <v>26968</v>
      </c>
      <c r="C113" t="s">
        <v>26807</v>
      </c>
      <c r="D113" t="s">
        <v>26670</v>
      </c>
      <c r="E113" t="s">
        <v>85</v>
      </c>
      <c r="F113" t="s">
        <v>192</v>
      </c>
      <c r="G113" t="s">
        <v>26969</v>
      </c>
      <c r="H113" t="s">
        <v>138</v>
      </c>
      <c r="I113">
        <v>46054</v>
      </c>
      <c r="J113" t="s">
        <v>61</v>
      </c>
      <c r="K113">
        <v>15</v>
      </c>
      <c r="L113" t="s">
        <v>26648</v>
      </c>
      <c r="M113" t="s">
        <v>144</v>
      </c>
      <c r="N113" t="s">
        <v>26649</v>
      </c>
    </row>
    <row r="114" spans="1:14">
      <c r="A114" t="s">
        <v>26970</v>
      </c>
      <c r="B114" t="s">
        <v>26971</v>
      </c>
      <c r="C114" t="s">
        <v>26844</v>
      </c>
      <c r="D114" t="s">
        <v>26645</v>
      </c>
      <c r="E114" t="s">
        <v>162</v>
      </c>
      <c r="F114" t="s">
        <v>126</v>
      </c>
      <c r="G114" t="s">
        <v>7613</v>
      </c>
      <c r="H114" t="s">
        <v>47</v>
      </c>
      <c r="I114">
        <v>46039</v>
      </c>
      <c r="J114" t="s">
        <v>26666</v>
      </c>
      <c r="K114">
        <v>57</v>
      </c>
      <c r="L114" t="s">
        <v>26656</v>
      </c>
      <c r="M114" t="s">
        <v>68</v>
      </c>
      <c r="N114" t="s">
        <v>26649</v>
      </c>
    </row>
    <row r="115" spans="1:14">
      <c r="A115" t="s">
        <v>26972</v>
      </c>
      <c r="B115" t="s">
        <v>26973</v>
      </c>
      <c r="C115" t="s">
        <v>26727</v>
      </c>
      <c r="D115" t="s">
        <v>26707</v>
      </c>
      <c r="E115" t="s">
        <v>63</v>
      </c>
      <c r="F115" t="s">
        <v>178</v>
      </c>
      <c r="G115" t="s">
        <v>2429</v>
      </c>
      <c r="H115" t="s">
        <v>47</v>
      </c>
      <c r="I115">
        <v>46114</v>
      </c>
      <c r="J115" t="s">
        <v>26647</v>
      </c>
      <c r="K115">
        <v>9</v>
      </c>
      <c r="L115" t="s">
        <v>26648</v>
      </c>
      <c r="M115" t="s">
        <v>144</v>
      </c>
      <c r="N115" t="s">
        <v>26685</v>
      </c>
    </row>
    <row r="116" spans="1:14">
      <c r="A116" t="s">
        <v>26974</v>
      </c>
      <c r="B116" t="s">
        <v>26975</v>
      </c>
      <c r="C116" t="s">
        <v>26835</v>
      </c>
      <c r="D116" t="s">
        <v>26645</v>
      </c>
      <c r="E116" t="s">
        <v>162</v>
      </c>
      <c r="F116" t="s">
        <v>62</v>
      </c>
      <c r="G116" t="s">
        <v>186</v>
      </c>
      <c r="H116" t="s">
        <v>47</v>
      </c>
      <c r="I116">
        <v>46120</v>
      </c>
      <c r="J116" t="s">
        <v>61</v>
      </c>
      <c r="K116">
        <v>80</v>
      </c>
      <c r="L116" t="s">
        <v>26648</v>
      </c>
      <c r="M116" t="s">
        <v>68</v>
      </c>
      <c r="N116" t="s">
        <v>26649</v>
      </c>
    </row>
    <row r="117" spans="1:14">
      <c r="A117" t="s">
        <v>26976</v>
      </c>
      <c r="B117" t="s">
        <v>26726</v>
      </c>
      <c r="C117" t="s">
        <v>26738</v>
      </c>
      <c r="D117" t="s">
        <v>26674</v>
      </c>
      <c r="E117" t="s">
        <v>187</v>
      </c>
      <c r="F117" t="s">
        <v>156</v>
      </c>
      <c r="G117" t="s">
        <v>1067</v>
      </c>
      <c r="H117" t="s">
        <v>47</v>
      </c>
      <c r="I117">
        <v>46155</v>
      </c>
      <c r="J117" t="s">
        <v>61</v>
      </c>
      <c r="K117">
        <v>78</v>
      </c>
      <c r="L117" t="s">
        <v>26656</v>
      </c>
      <c r="M117" t="s">
        <v>68</v>
      </c>
      <c r="N117" t="s">
        <v>26649</v>
      </c>
    </row>
    <row r="118" spans="1:14">
      <c r="A118" t="s">
        <v>26977</v>
      </c>
      <c r="B118" t="s">
        <v>26978</v>
      </c>
      <c r="C118" t="s">
        <v>26741</v>
      </c>
      <c r="D118" t="s">
        <v>26660</v>
      </c>
      <c r="E118" t="s">
        <v>37</v>
      </c>
      <c r="F118" t="s">
        <v>75</v>
      </c>
      <c r="G118" t="s">
        <v>5532</v>
      </c>
      <c r="H118" t="s">
        <v>74</v>
      </c>
      <c r="I118">
        <v>46125</v>
      </c>
      <c r="J118" t="s">
        <v>26655</v>
      </c>
      <c r="K118">
        <v>24</v>
      </c>
      <c r="L118" t="s">
        <v>26656</v>
      </c>
      <c r="M118" t="s">
        <v>144</v>
      </c>
      <c r="N118" t="s">
        <v>26649</v>
      </c>
    </row>
    <row r="119" spans="1:14">
      <c r="A119" t="s">
        <v>26979</v>
      </c>
      <c r="B119" t="s">
        <v>26980</v>
      </c>
      <c r="C119" t="s">
        <v>26755</v>
      </c>
      <c r="D119" t="s">
        <v>26679</v>
      </c>
      <c r="E119" t="s">
        <v>217</v>
      </c>
      <c r="F119" t="s">
        <v>126</v>
      </c>
      <c r="G119" t="s">
        <v>26981</v>
      </c>
      <c r="H119" t="s">
        <v>148</v>
      </c>
      <c r="I119">
        <v>46087</v>
      </c>
      <c r="J119" t="s">
        <v>26666</v>
      </c>
      <c r="K119">
        <v>52</v>
      </c>
      <c r="L119" t="s">
        <v>26648</v>
      </c>
      <c r="M119" t="s">
        <v>144</v>
      </c>
      <c r="N119" t="s">
        <v>26649</v>
      </c>
    </row>
    <row r="120" spans="1:14">
      <c r="A120" t="s">
        <v>26982</v>
      </c>
      <c r="B120" t="s">
        <v>26983</v>
      </c>
      <c r="C120" t="s">
        <v>26818</v>
      </c>
      <c r="D120" t="s">
        <v>26653</v>
      </c>
      <c r="E120" t="s">
        <v>99</v>
      </c>
      <c r="F120" t="s">
        <v>655</v>
      </c>
      <c r="G120" t="s">
        <v>26984</v>
      </c>
      <c r="H120" t="s">
        <v>47</v>
      </c>
      <c r="I120">
        <v>46137</v>
      </c>
      <c r="J120" t="s">
        <v>26655</v>
      </c>
      <c r="K120">
        <v>60</v>
      </c>
      <c r="L120" t="s">
        <v>26656</v>
      </c>
      <c r="M120" t="s">
        <v>68</v>
      </c>
      <c r="N120" t="s">
        <v>26649</v>
      </c>
    </row>
    <row r="121" spans="1:14">
      <c r="A121" t="s">
        <v>26985</v>
      </c>
      <c r="B121" t="s">
        <v>26986</v>
      </c>
      <c r="C121" t="s">
        <v>26699</v>
      </c>
      <c r="D121" t="s">
        <v>26674</v>
      </c>
      <c r="E121" t="s">
        <v>187</v>
      </c>
      <c r="F121" t="s">
        <v>62</v>
      </c>
      <c r="G121" t="s">
        <v>1443</v>
      </c>
      <c r="H121" t="s">
        <v>47</v>
      </c>
      <c r="I121">
        <v>46042</v>
      </c>
      <c r="J121" t="s">
        <v>61</v>
      </c>
      <c r="K121">
        <v>35</v>
      </c>
      <c r="L121" t="s">
        <v>26648</v>
      </c>
      <c r="M121" t="s">
        <v>68</v>
      </c>
      <c r="N121" t="s">
        <v>26649</v>
      </c>
    </row>
    <row r="122" spans="1:14">
      <c r="A122" t="s">
        <v>26987</v>
      </c>
      <c r="B122" t="s">
        <v>26988</v>
      </c>
      <c r="C122" t="s">
        <v>26669</v>
      </c>
      <c r="D122" t="s">
        <v>26660</v>
      </c>
      <c r="E122" t="s">
        <v>37</v>
      </c>
      <c r="F122" t="s">
        <v>84</v>
      </c>
      <c r="G122" t="s">
        <v>13529</v>
      </c>
      <c r="H122" t="s">
        <v>61</v>
      </c>
      <c r="I122">
        <v>46147</v>
      </c>
      <c r="J122" t="s">
        <v>26647</v>
      </c>
      <c r="K122">
        <v>55</v>
      </c>
      <c r="L122" t="s">
        <v>26648</v>
      </c>
      <c r="M122" t="s">
        <v>144</v>
      </c>
      <c r="N122" t="s">
        <v>26649</v>
      </c>
    </row>
    <row r="123" spans="1:14">
      <c r="A123" t="s">
        <v>26989</v>
      </c>
      <c r="B123" t="s">
        <v>26990</v>
      </c>
      <c r="C123" t="s">
        <v>26644</v>
      </c>
      <c r="D123" t="s">
        <v>26714</v>
      </c>
      <c r="E123" t="s">
        <v>115</v>
      </c>
      <c r="F123" t="s">
        <v>48</v>
      </c>
      <c r="G123" t="s">
        <v>10106</v>
      </c>
      <c r="H123" t="s">
        <v>47</v>
      </c>
      <c r="I123">
        <v>46135</v>
      </c>
      <c r="J123" t="s">
        <v>61</v>
      </c>
      <c r="K123">
        <v>21</v>
      </c>
      <c r="L123" t="s">
        <v>26648</v>
      </c>
      <c r="M123" t="s">
        <v>68</v>
      </c>
      <c r="N123" t="s">
        <v>26649</v>
      </c>
    </row>
    <row r="124" spans="1:14">
      <c r="A124" t="s">
        <v>26991</v>
      </c>
      <c r="B124" t="s">
        <v>26992</v>
      </c>
      <c r="C124" t="s">
        <v>26706</v>
      </c>
      <c r="D124" t="s">
        <v>26670</v>
      </c>
      <c r="E124" t="s">
        <v>85</v>
      </c>
      <c r="F124" t="s">
        <v>271</v>
      </c>
      <c r="G124" t="s">
        <v>500</v>
      </c>
      <c r="H124" t="s">
        <v>47</v>
      </c>
      <c r="I124">
        <v>46117</v>
      </c>
      <c r="J124" t="s">
        <v>26666</v>
      </c>
      <c r="K124">
        <v>78</v>
      </c>
      <c r="L124" t="s">
        <v>26684</v>
      </c>
      <c r="M124" t="s">
        <v>54</v>
      </c>
      <c r="N124" t="s">
        <v>26649</v>
      </c>
    </row>
    <row r="125" spans="1:14">
      <c r="A125" t="s">
        <v>26993</v>
      </c>
      <c r="B125" t="s">
        <v>26994</v>
      </c>
      <c r="C125" t="s">
        <v>26720</v>
      </c>
      <c r="D125" t="s">
        <v>26683</v>
      </c>
      <c r="E125" t="s">
        <v>105</v>
      </c>
      <c r="F125" t="s">
        <v>126</v>
      </c>
      <c r="G125" t="s">
        <v>6422</v>
      </c>
      <c r="H125" t="s">
        <v>47</v>
      </c>
      <c r="I125">
        <v>46044</v>
      </c>
      <c r="J125" t="s">
        <v>26647</v>
      </c>
      <c r="K125">
        <v>75</v>
      </c>
      <c r="L125" t="s">
        <v>26656</v>
      </c>
      <c r="M125" t="s">
        <v>144</v>
      </c>
      <c r="N125" t="s">
        <v>26649</v>
      </c>
    </row>
    <row r="126" spans="1:14">
      <c r="A126" t="s">
        <v>26995</v>
      </c>
      <c r="B126" t="s">
        <v>26996</v>
      </c>
      <c r="C126" t="s">
        <v>26644</v>
      </c>
      <c r="D126" t="s">
        <v>26764</v>
      </c>
      <c r="E126" t="s">
        <v>49</v>
      </c>
      <c r="F126" t="s">
        <v>178</v>
      </c>
      <c r="G126" t="s">
        <v>26997</v>
      </c>
      <c r="H126" t="s">
        <v>138</v>
      </c>
      <c r="I126">
        <v>46037</v>
      </c>
      <c r="J126" t="s">
        <v>61</v>
      </c>
      <c r="K126">
        <v>51</v>
      </c>
      <c r="L126" t="s">
        <v>26656</v>
      </c>
      <c r="M126" t="s">
        <v>144</v>
      </c>
      <c r="N126" t="s">
        <v>26649</v>
      </c>
    </row>
    <row r="127" spans="1:14">
      <c r="A127" t="s">
        <v>26998</v>
      </c>
      <c r="B127" t="s">
        <v>26999</v>
      </c>
      <c r="C127" t="s">
        <v>26755</v>
      </c>
      <c r="D127" t="s">
        <v>26679</v>
      </c>
      <c r="E127" t="s">
        <v>217</v>
      </c>
      <c r="F127" t="s">
        <v>340</v>
      </c>
      <c r="G127" t="s">
        <v>27000</v>
      </c>
      <c r="H127" t="s">
        <v>47</v>
      </c>
      <c r="I127">
        <v>46090</v>
      </c>
      <c r="J127" t="s">
        <v>26666</v>
      </c>
      <c r="K127">
        <v>62</v>
      </c>
      <c r="L127" t="s">
        <v>26684</v>
      </c>
      <c r="M127" t="s">
        <v>54</v>
      </c>
      <c r="N127" t="s">
        <v>26649</v>
      </c>
    </row>
    <row r="128" spans="1:14">
      <c r="A128" t="s">
        <v>27001</v>
      </c>
      <c r="B128" t="s">
        <v>27002</v>
      </c>
      <c r="C128" t="s">
        <v>26804</v>
      </c>
      <c r="D128" t="s">
        <v>26645</v>
      </c>
      <c r="E128" t="s">
        <v>162</v>
      </c>
      <c r="F128" t="s">
        <v>126</v>
      </c>
      <c r="G128" t="s">
        <v>22348</v>
      </c>
      <c r="H128" t="s">
        <v>47</v>
      </c>
      <c r="I128">
        <v>46040</v>
      </c>
      <c r="J128" t="s">
        <v>26655</v>
      </c>
      <c r="K128">
        <v>76</v>
      </c>
      <c r="L128" t="s">
        <v>26684</v>
      </c>
      <c r="M128" t="s">
        <v>54</v>
      </c>
      <c r="N128" t="s">
        <v>26649</v>
      </c>
    </row>
    <row r="129" spans="1:14">
      <c r="A129" t="s">
        <v>27003</v>
      </c>
      <c r="B129" t="s">
        <v>27004</v>
      </c>
      <c r="C129" t="s">
        <v>26741</v>
      </c>
      <c r="D129" t="s">
        <v>26683</v>
      </c>
      <c r="E129" t="s">
        <v>105</v>
      </c>
      <c r="F129" t="s">
        <v>75</v>
      </c>
      <c r="G129" t="s">
        <v>3326</v>
      </c>
      <c r="H129" t="s">
        <v>47</v>
      </c>
      <c r="I129">
        <v>46052</v>
      </c>
      <c r="J129" t="s">
        <v>61</v>
      </c>
      <c r="K129">
        <v>27</v>
      </c>
      <c r="L129" t="s">
        <v>26648</v>
      </c>
      <c r="M129" t="s">
        <v>68</v>
      </c>
      <c r="N129" t="s">
        <v>26685</v>
      </c>
    </row>
    <row r="130" spans="1:14">
      <c r="A130" t="s">
        <v>27005</v>
      </c>
      <c r="B130" t="s">
        <v>27006</v>
      </c>
      <c r="C130" t="s">
        <v>27007</v>
      </c>
      <c r="D130" t="s">
        <v>26660</v>
      </c>
      <c r="E130" t="s">
        <v>37</v>
      </c>
      <c r="F130" t="s">
        <v>156</v>
      </c>
      <c r="G130" t="s">
        <v>27008</v>
      </c>
      <c r="H130" t="s">
        <v>47</v>
      </c>
      <c r="I130">
        <v>46208</v>
      </c>
      <c r="J130" t="s">
        <v>26666</v>
      </c>
      <c r="K130">
        <v>16</v>
      </c>
      <c r="L130" t="s">
        <v>26684</v>
      </c>
      <c r="M130" t="s">
        <v>144</v>
      </c>
      <c r="N130" t="s">
        <v>26649</v>
      </c>
    </row>
    <row r="131" spans="1:14">
      <c r="A131" t="s">
        <v>27009</v>
      </c>
      <c r="B131" t="s">
        <v>27010</v>
      </c>
      <c r="C131" t="s">
        <v>26755</v>
      </c>
      <c r="D131" t="s">
        <v>26828</v>
      </c>
      <c r="E131" t="s">
        <v>173</v>
      </c>
      <c r="F131" t="s">
        <v>271</v>
      </c>
      <c r="G131" t="s">
        <v>401</v>
      </c>
      <c r="H131" t="s">
        <v>74</v>
      </c>
      <c r="I131">
        <v>46097</v>
      </c>
      <c r="J131" t="s">
        <v>26666</v>
      </c>
      <c r="K131">
        <v>58</v>
      </c>
      <c r="L131" t="s">
        <v>26656</v>
      </c>
      <c r="M131" t="s">
        <v>68</v>
      </c>
      <c r="N131" t="s">
        <v>26649</v>
      </c>
    </row>
    <row r="132" spans="1:14">
      <c r="A132" t="s">
        <v>27011</v>
      </c>
      <c r="B132" t="s">
        <v>27012</v>
      </c>
      <c r="C132" t="s">
        <v>26793</v>
      </c>
      <c r="D132" t="s">
        <v>26828</v>
      </c>
      <c r="E132" t="s">
        <v>173</v>
      </c>
      <c r="F132" t="s">
        <v>75</v>
      </c>
      <c r="G132" t="s">
        <v>2255</v>
      </c>
      <c r="H132" t="s">
        <v>74</v>
      </c>
      <c r="I132">
        <v>46176</v>
      </c>
      <c r="J132" t="s">
        <v>26647</v>
      </c>
      <c r="K132">
        <v>28</v>
      </c>
      <c r="L132" t="s">
        <v>26684</v>
      </c>
      <c r="M132" t="s">
        <v>68</v>
      </c>
      <c r="N132" t="s">
        <v>26671</v>
      </c>
    </row>
    <row r="133" spans="1:14">
      <c r="A133" t="s">
        <v>27013</v>
      </c>
      <c r="B133" t="s">
        <v>27014</v>
      </c>
      <c r="C133" t="s">
        <v>26695</v>
      </c>
      <c r="D133" t="s">
        <v>26670</v>
      </c>
      <c r="E133" t="s">
        <v>85</v>
      </c>
      <c r="F133" t="s">
        <v>126</v>
      </c>
      <c r="G133" t="s">
        <v>2003</v>
      </c>
      <c r="H133" t="s">
        <v>47</v>
      </c>
      <c r="I133">
        <v>46171</v>
      </c>
      <c r="J133" t="s">
        <v>26666</v>
      </c>
      <c r="K133">
        <v>27</v>
      </c>
      <c r="L133" t="s">
        <v>26656</v>
      </c>
      <c r="M133" t="s">
        <v>144</v>
      </c>
      <c r="N133" t="s">
        <v>26649</v>
      </c>
    </row>
    <row r="134" spans="1:14">
      <c r="A134" t="s">
        <v>27015</v>
      </c>
      <c r="B134" t="s">
        <v>27016</v>
      </c>
      <c r="C134" t="s">
        <v>27017</v>
      </c>
      <c r="D134" t="s">
        <v>26665</v>
      </c>
      <c r="E134" t="s">
        <v>242</v>
      </c>
      <c r="F134" t="s">
        <v>156</v>
      </c>
      <c r="G134" t="s">
        <v>4292</v>
      </c>
      <c r="H134" t="s">
        <v>148</v>
      </c>
      <c r="I134">
        <v>46170</v>
      </c>
      <c r="J134" t="s">
        <v>26647</v>
      </c>
      <c r="K134">
        <v>68</v>
      </c>
      <c r="L134" t="s">
        <v>26656</v>
      </c>
      <c r="M134" t="s">
        <v>68</v>
      </c>
      <c r="N134" t="s">
        <v>26685</v>
      </c>
    </row>
    <row r="135" spans="1:14">
      <c r="A135" t="s">
        <v>27018</v>
      </c>
      <c r="B135" t="s">
        <v>26823</v>
      </c>
      <c r="C135" t="s">
        <v>26790</v>
      </c>
      <c r="D135" t="s">
        <v>26679</v>
      </c>
      <c r="E135" t="s">
        <v>217</v>
      </c>
      <c r="F135" t="s">
        <v>75</v>
      </c>
      <c r="G135" t="s">
        <v>13233</v>
      </c>
      <c r="H135" t="s">
        <v>47</v>
      </c>
      <c r="I135">
        <v>46054</v>
      </c>
      <c r="J135" t="s">
        <v>61</v>
      </c>
      <c r="K135">
        <v>7</v>
      </c>
      <c r="L135" t="s">
        <v>26648</v>
      </c>
      <c r="M135" t="s">
        <v>68</v>
      </c>
      <c r="N135" t="s">
        <v>26649</v>
      </c>
    </row>
    <row r="136" spans="1:14">
      <c r="A136" t="s">
        <v>27019</v>
      </c>
      <c r="B136" t="s">
        <v>27020</v>
      </c>
      <c r="C136" t="s">
        <v>26889</v>
      </c>
      <c r="D136" t="s">
        <v>26683</v>
      </c>
      <c r="E136" t="s">
        <v>105</v>
      </c>
      <c r="F136" t="s">
        <v>178</v>
      </c>
      <c r="G136" t="s">
        <v>18411</v>
      </c>
      <c r="H136" t="s">
        <v>47</v>
      </c>
      <c r="I136">
        <v>46171</v>
      </c>
      <c r="J136" t="s">
        <v>26666</v>
      </c>
      <c r="K136">
        <v>53</v>
      </c>
      <c r="L136" t="s">
        <v>26656</v>
      </c>
      <c r="M136" t="s">
        <v>68</v>
      </c>
      <c r="N136" t="s">
        <v>26649</v>
      </c>
    </row>
    <row r="137" spans="1:14">
      <c r="A137" t="s">
        <v>27021</v>
      </c>
      <c r="B137" t="s">
        <v>27022</v>
      </c>
      <c r="C137" t="s">
        <v>26835</v>
      </c>
      <c r="D137" t="s">
        <v>26670</v>
      </c>
      <c r="E137" t="s">
        <v>85</v>
      </c>
      <c r="F137" t="s">
        <v>75</v>
      </c>
      <c r="G137" t="s">
        <v>2338</v>
      </c>
      <c r="H137" t="s">
        <v>138</v>
      </c>
      <c r="I137">
        <v>46175</v>
      </c>
      <c r="J137" t="s">
        <v>61</v>
      </c>
      <c r="K137">
        <v>24</v>
      </c>
      <c r="L137" t="s">
        <v>26648</v>
      </c>
      <c r="M137" t="s">
        <v>144</v>
      </c>
      <c r="N137" t="s">
        <v>26649</v>
      </c>
    </row>
    <row r="138" spans="1:14">
      <c r="A138" t="s">
        <v>27023</v>
      </c>
      <c r="B138" t="s">
        <v>27024</v>
      </c>
      <c r="C138" t="s">
        <v>26889</v>
      </c>
      <c r="D138" t="s">
        <v>26674</v>
      </c>
      <c r="E138" t="s">
        <v>187</v>
      </c>
      <c r="F138" t="s">
        <v>126</v>
      </c>
      <c r="G138" t="s">
        <v>3547</v>
      </c>
      <c r="H138" t="s">
        <v>138</v>
      </c>
      <c r="I138">
        <v>46056</v>
      </c>
      <c r="J138" t="s">
        <v>26666</v>
      </c>
      <c r="K138">
        <v>24</v>
      </c>
      <c r="L138" t="s">
        <v>26684</v>
      </c>
      <c r="M138" t="s">
        <v>144</v>
      </c>
      <c r="N138" t="s">
        <v>26649</v>
      </c>
    </row>
    <row r="139" spans="1:14">
      <c r="A139" t="s">
        <v>27025</v>
      </c>
      <c r="B139" t="s">
        <v>27026</v>
      </c>
      <c r="C139" t="s">
        <v>26800</v>
      </c>
      <c r="D139" t="s">
        <v>26707</v>
      </c>
      <c r="E139" t="s">
        <v>63</v>
      </c>
      <c r="F139" t="s">
        <v>178</v>
      </c>
      <c r="G139" t="s">
        <v>27027</v>
      </c>
      <c r="H139" t="s">
        <v>138</v>
      </c>
      <c r="I139">
        <v>46112</v>
      </c>
      <c r="J139" t="s">
        <v>26666</v>
      </c>
      <c r="K139">
        <v>13</v>
      </c>
      <c r="L139" t="s">
        <v>26656</v>
      </c>
      <c r="M139" t="s">
        <v>291</v>
      </c>
      <c r="N139" t="s">
        <v>26649</v>
      </c>
    </row>
    <row r="140" spans="1:14">
      <c r="A140" t="s">
        <v>27028</v>
      </c>
      <c r="B140" t="s">
        <v>27029</v>
      </c>
      <c r="C140" t="s">
        <v>26720</v>
      </c>
      <c r="D140" t="s">
        <v>26707</v>
      </c>
      <c r="E140" t="s">
        <v>63</v>
      </c>
      <c r="F140" t="s">
        <v>84</v>
      </c>
      <c r="G140" t="s">
        <v>7189</v>
      </c>
      <c r="H140" t="s">
        <v>47</v>
      </c>
      <c r="I140">
        <v>46151</v>
      </c>
      <c r="J140" t="s">
        <v>26655</v>
      </c>
      <c r="K140">
        <v>31</v>
      </c>
      <c r="L140" t="s">
        <v>26684</v>
      </c>
      <c r="M140" t="s">
        <v>68</v>
      </c>
      <c r="N140" t="s">
        <v>26649</v>
      </c>
    </row>
    <row r="141" spans="1:14">
      <c r="A141" t="s">
        <v>27030</v>
      </c>
      <c r="B141" t="s">
        <v>27031</v>
      </c>
      <c r="C141" t="s">
        <v>27032</v>
      </c>
      <c r="D141" t="s">
        <v>26828</v>
      </c>
      <c r="E141" t="s">
        <v>173</v>
      </c>
      <c r="F141" t="s">
        <v>121</v>
      </c>
      <c r="G141" t="s">
        <v>448</v>
      </c>
      <c r="H141" t="s">
        <v>148</v>
      </c>
      <c r="I141">
        <v>46119</v>
      </c>
      <c r="J141" t="s">
        <v>26655</v>
      </c>
      <c r="K141">
        <v>26</v>
      </c>
      <c r="L141" t="s">
        <v>26684</v>
      </c>
      <c r="M141" t="s">
        <v>68</v>
      </c>
      <c r="N141" t="s">
        <v>26649</v>
      </c>
    </row>
    <row r="142" spans="1:14">
      <c r="A142" t="s">
        <v>27033</v>
      </c>
      <c r="B142" t="s">
        <v>27034</v>
      </c>
      <c r="C142" t="s">
        <v>26659</v>
      </c>
      <c r="D142" t="s">
        <v>26653</v>
      </c>
      <c r="E142" t="s">
        <v>99</v>
      </c>
      <c r="F142" t="s">
        <v>126</v>
      </c>
      <c r="G142" t="s">
        <v>14494</v>
      </c>
      <c r="H142" t="s">
        <v>61</v>
      </c>
      <c r="I142">
        <v>46150</v>
      </c>
      <c r="J142" t="s">
        <v>61</v>
      </c>
      <c r="K142">
        <v>64</v>
      </c>
      <c r="L142" t="s">
        <v>26648</v>
      </c>
      <c r="M142" t="s">
        <v>68</v>
      </c>
      <c r="N142" t="s">
        <v>26671</v>
      </c>
    </row>
    <row r="143" spans="1:14">
      <c r="A143" t="s">
        <v>27035</v>
      </c>
      <c r="B143" t="s">
        <v>26834</v>
      </c>
      <c r="C143" t="s">
        <v>26824</v>
      </c>
      <c r="D143" t="s">
        <v>26670</v>
      </c>
      <c r="E143" t="s">
        <v>85</v>
      </c>
      <c r="F143" t="s">
        <v>75</v>
      </c>
      <c r="G143" t="s">
        <v>1166</v>
      </c>
      <c r="H143" t="s">
        <v>138</v>
      </c>
      <c r="I143">
        <v>46099</v>
      </c>
      <c r="J143" t="s">
        <v>26655</v>
      </c>
      <c r="K143">
        <v>28</v>
      </c>
      <c r="L143" t="s">
        <v>26656</v>
      </c>
      <c r="M143" t="s">
        <v>68</v>
      </c>
      <c r="N143" t="s">
        <v>26685</v>
      </c>
    </row>
    <row r="144" spans="1:14">
      <c r="A144" t="s">
        <v>27036</v>
      </c>
      <c r="B144" t="s">
        <v>26799</v>
      </c>
      <c r="C144" t="s">
        <v>26804</v>
      </c>
      <c r="D144" t="s">
        <v>26645</v>
      </c>
      <c r="E144" t="s">
        <v>162</v>
      </c>
      <c r="F144" t="s">
        <v>126</v>
      </c>
      <c r="G144" t="s">
        <v>155</v>
      </c>
      <c r="H144" t="s">
        <v>74</v>
      </c>
      <c r="I144">
        <v>46086</v>
      </c>
      <c r="J144" t="s">
        <v>61</v>
      </c>
      <c r="K144">
        <v>20</v>
      </c>
      <c r="L144" t="s">
        <v>26684</v>
      </c>
      <c r="M144" t="s">
        <v>68</v>
      </c>
      <c r="N144" t="s">
        <v>26649</v>
      </c>
    </row>
    <row r="145" spans="1:14">
      <c r="A145" t="s">
        <v>27037</v>
      </c>
      <c r="B145" t="s">
        <v>27038</v>
      </c>
      <c r="C145" t="s">
        <v>26783</v>
      </c>
      <c r="D145" t="s">
        <v>26645</v>
      </c>
      <c r="E145" t="s">
        <v>162</v>
      </c>
      <c r="F145" t="s">
        <v>75</v>
      </c>
      <c r="G145" t="s">
        <v>27039</v>
      </c>
      <c r="H145" t="s">
        <v>148</v>
      </c>
      <c r="I145">
        <v>46204</v>
      </c>
      <c r="J145" t="s">
        <v>26666</v>
      </c>
      <c r="K145">
        <v>55</v>
      </c>
      <c r="L145" t="s">
        <v>26684</v>
      </c>
      <c r="M145" t="s">
        <v>68</v>
      </c>
      <c r="N145" t="s">
        <v>26649</v>
      </c>
    </row>
    <row r="146" spans="1:14">
      <c r="A146" t="s">
        <v>27040</v>
      </c>
      <c r="B146" t="s">
        <v>27041</v>
      </c>
      <c r="C146" t="s">
        <v>26938</v>
      </c>
      <c r="D146" t="s">
        <v>26674</v>
      </c>
      <c r="E146" t="s">
        <v>187</v>
      </c>
      <c r="F146" t="s">
        <v>156</v>
      </c>
      <c r="G146" t="s">
        <v>26865</v>
      </c>
      <c r="H146" t="s">
        <v>74</v>
      </c>
      <c r="I146">
        <v>46155</v>
      </c>
      <c r="J146" t="s">
        <v>26655</v>
      </c>
      <c r="K146">
        <v>8</v>
      </c>
      <c r="L146" t="s">
        <v>26684</v>
      </c>
      <c r="M146" t="s">
        <v>144</v>
      </c>
      <c r="N146" t="s">
        <v>26649</v>
      </c>
    </row>
    <row r="147" spans="1:14">
      <c r="A147" t="s">
        <v>27042</v>
      </c>
      <c r="B147" t="s">
        <v>27043</v>
      </c>
      <c r="C147" t="s">
        <v>26835</v>
      </c>
      <c r="D147" t="s">
        <v>26828</v>
      </c>
      <c r="E147" t="s">
        <v>173</v>
      </c>
      <c r="F147" t="s">
        <v>75</v>
      </c>
      <c r="G147" t="s">
        <v>27044</v>
      </c>
      <c r="H147" t="s">
        <v>47</v>
      </c>
      <c r="I147">
        <v>46113</v>
      </c>
      <c r="J147" t="s">
        <v>26647</v>
      </c>
      <c r="K147">
        <v>76</v>
      </c>
      <c r="L147" t="s">
        <v>26648</v>
      </c>
      <c r="M147" t="s">
        <v>144</v>
      </c>
      <c r="N147" t="s">
        <v>26649</v>
      </c>
    </row>
    <row r="148" spans="1:14">
      <c r="A148" t="s">
        <v>27045</v>
      </c>
      <c r="B148" t="s">
        <v>27046</v>
      </c>
      <c r="C148" t="s">
        <v>26824</v>
      </c>
      <c r="D148" t="s">
        <v>26665</v>
      </c>
      <c r="E148" t="s">
        <v>242</v>
      </c>
      <c r="F148" t="s">
        <v>126</v>
      </c>
      <c r="G148" t="s">
        <v>27047</v>
      </c>
      <c r="H148" t="s">
        <v>61</v>
      </c>
      <c r="I148">
        <v>46217</v>
      </c>
      <c r="J148" t="s">
        <v>61</v>
      </c>
      <c r="K148">
        <v>37</v>
      </c>
      <c r="L148" t="s">
        <v>26684</v>
      </c>
      <c r="M148" t="s">
        <v>144</v>
      </c>
      <c r="N148" t="s">
        <v>26649</v>
      </c>
    </row>
    <row r="149" spans="1:14">
      <c r="A149" t="s">
        <v>27048</v>
      </c>
      <c r="B149" t="s">
        <v>27049</v>
      </c>
      <c r="C149" t="s">
        <v>26720</v>
      </c>
      <c r="D149" t="s">
        <v>26764</v>
      </c>
      <c r="E149" t="s">
        <v>49</v>
      </c>
      <c r="F149" t="s">
        <v>48</v>
      </c>
      <c r="G149" t="s">
        <v>27050</v>
      </c>
      <c r="H149" t="s">
        <v>47</v>
      </c>
      <c r="I149">
        <v>46059</v>
      </c>
      <c r="J149" t="s">
        <v>26647</v>
      </c>
      <c r="K149">
        <v>72</v>
      </c>
      <c r="L149" t="s">
        <v>26684</v>
      </c>
      <c r="M149" t="s">
        <v>144</v>
      </c>
      <c r="N149" t="s">
        <v>26671</v>
      </c>
    </row>
    <row r="150" spans="1:14">
      <c r="A150" t="s">
        <v>27051</v>
      </c>
      <c r="B150" t="s">
        <v>27052</v>
      </c>
      <c r="C150" t="s">
        <v>26904</v>
      </c>
      <c r="D150" t="s">
        <v>26828</v>
      </c>
      <c r="E150" t="s">
        <v>173</v>
      </c>
      <c r="F150" t="s">
        <v>75</v>
      </c>
      <c r="G150" t="s">
        <v>6339</v>
      </c>
      <c r="H150" t="s">
        <v>138</v>
      </c>
      <c r="I150">
        <v>46055</v>
      </c>
      <c r="J150" t="s">
        <v>26647</v>
      </c>
      <c r="K150">
        <v>20</v>
      </c>
      <c r="L150" t="s">
        <v>26656</v>
      </c>
      <c r="M150" t="s">
        <v>68</v>
      </c>
      <c r="N150" t="s">
        <v>26649</v>
      </c>
    </row>
    <row r="151" spans="1:14">
      <c r="A151" t="s">
        <v>27053</v>
      </c>
      <c r="B151" t="s">
        <v>27054</v>
      </c>
      <c r="C151" t="s">
        <v>26738</v>
      </c>
      <c r="D151" t="s">
        <v>26707</v>
      </c>
      <c r="E151" t="s">
        <v>63</v>
      </c>
      <c r="F151" t="s">
        <v>48</v>
      </c>
      <c r="G151" t="s">
        <v>4081</v>
      </c>
      <c r="H151" t="s">
        <v>47</v>
      </c>
      <c r="I151">
        <v>46204</v>
      </c>
      <c r="J151" t="s">
        <v>26655</v>
      </c>
      <c r="K151">
        <v>72</v>
      </c>
      <c r="L151" t="s">
        <v>26684</v>
      </c>
      <c r="M151" t="s">
        <v>68</v>
      </c>
      <c r="N151" t="s">
        <v>26649</v>
      </c>
    </row>
    <row r="152" spans="1:14">
      <c r="A152" t="s">
        <v>27055</v>
      </c>
      <c r="B152" t="s">
        <v>26782</v>
      </c>
      <c r="C152" t="s">
        <v>26892</v>
      </c>
      <c r="D152" t="s">
        <v>26714</v>
      </c>
      <c r="E152" t="s">
        <v>115</v>
      </c>
      <c r="F152" t="s">
        <v>84</v>
      </c>
      <c r="G152" t="s">
        <v>3039</v>
      </c>
      <c r="H152" t="s">
        <v>47</v>
      </c>
      <c r="I152">
        <v>46158</v>
      </c>
      <c r="J152" t="s">
        <v>26666</v>
      </c>
      <c r="K152">
        <v>7</v>
      </c>
      <c r="L152" t="s">
        <v>26648</v>
      </c>
      <c r="M152" t="s">
        <v>68</v>
      </c>
      <c r="N152" t="s">
        <v>26649</v>
      </c>
    </row>
    <row r="153" spans="1:14">
      <c r="A153" t="s">
        <v>27056</v>
      </c>
      <c r="B153" t="s">
        <v>26691</v>
      </c>
      <c r="C153" t="s">
        <v>26844</v>
      </c>
      <c r="D153" t="s">
        <v>26679</v>
      </c>
      <c r="E153" t="s">
        <v>217</v>
      </c>
      <c r="F153" t="s">
        <v>686</v>
      </c>
      <c r="G153" t="s">
        <v>6819</v>
      </c>
      <c r="H153" t="s">
        <v>148</v>
      </c>
      <c r="I153">
        <v>46131</v>
      </c>
      <c r="J153" t="s">
        <v>26655</v>
      </c>
      <c r="K153">
        <v>62</v>
      </c>
      <c r="L153" t="s">
        <v>26656</v>
      </c>
      <c r="M153" t="s">
        <v>68</v>
      </c>
      <c r="N153" t="s">
        <v>26649</v>
      </c>
    </row>
    <row r="154" spans="1:14">
      <c r="A154" t="s">
        <v>27057</v>
      </c>
      <c r="B154" t="s">
        <v>27058</v>
      </c>
      <c r="C154" t="s">
        <v>26692</v>
      </c>
      <c r="D154" t="s">
        <v>26714</v>
      </c>
      <c r="E154" t="s">
        <v>115</v>
      </c>
      <c r="F154" t="s">
        <v>62</v>
      </c>
      <c r="G154" t="s">
        <v>4075</v>
      </c>
      <c r="H154" t="s">
        <v>47</v>
      </c>
      <c r="I154">
        <v>46182</v>
      </c>
      <c r="J154" t="s">
        <v>61</v>
      </c>
      <c r="K154">
        <v>19</v>
      </c>
      <c r="L154" t="s">
        <v>26648</v>
      </c>
      <c r="M154" t="s">
        <v>68</v>
      </c>
      <c r="N154" t="s">
        <v>26649</v>
      </c>
    </row>
    <row r="155" spans="1:14">
      <c r="A155" t="s">
        <v>27059</v>
      </c>
      <c r="B155" t="s">
        <v>27049</v>
      </c>
      <c r="C155" t="s">
        <v>26741</v>
      </c>
      <c r="D155" t="s">
        <v>26660</v>
      </c>
      <c r="E155" t="s">
        <v>37</v>
      </c>
      <c r="F155" t="s">
        <v>84</v>
      </c>
      <c r="G155" t="s">
        <v>27060</v>
      </c>
      <c r="H155" t="s">
        <v>148</v>
      </c>
      <c r="I155">
        <v>46136</v>
      </c>
      <c r="J155" t="s">
        <v>26655</v>
      </c>
      <c r="K155">
        <v>70</v>
      </c>
      <c r="L155" t="s">
        <v>26684</v>
      </c>
      <c r="M155" t="s">
        <v>68</v>
      </c>
      <c r="N155" t="s">
        <v>26649</v>
      </c>
    </row>
    <row r="156" spans="1:14">
      <c r="A156" t="s">
        <v>27061</v>
      </c>
      <c r="B156" t="s">
        <v>27062</v>
      </c>
      <c r="C156" t="s">
        <v>26664</v>
      </c>
      <c r="D156" t="s">
        <v>26665</v>
      </c>
      <c r="E156" t="s">
        <v>242</v>
      </c>
      <c r="F156" t="s">
        <v>126</v>
      </c>
      <c r="G156" t="s">
        <v>4075</v>
      </c>
      <c r="H156" t="s">
        <v>74</v>
      </c>
      <c r="I156">
        <v>46069</v>
      </c>
      <c r="J156" t="s">
        <v>26655</v>
      </c>
      <c r="K156">
        <v>72</v>
      </c>
      <c r="L156" t="s">
        <v>26684</v>
      </c>
      <c r="M156" t="s">
        <v>68</v>
      </c>
      <c r="N156" t="s">
        <v>26671</v>
      </c>
    </row>
    <row r="157" spans="1:14">
      <c r="A157" t="s">
        <v>27063</v>
      </c>
      <c r="B157" t="s">
        <v>27002</v>
      </c>
      <c r="C157" t="s">
        <v>26730</v>
      </c>
      <c r="D157" t="s">
        <v>26679</v>
      </c>
      <c r="E157" t="s">
        <v>217</v>
      </c>
      <c r="F157" t="s">
        <v>62</v>
      </c>
      <c r="G157" t="s">
        <v>2968</v>
      </c>
      <c r="H157" t="s">
        <v>138</v>
      </c>
      <c r="I157">
        <v>46072</v>
      </c>
      <c r="J157" t="s">
        <v>26647</v>
      </c>
      <c r="K157">
        <v>52</v>
      </c>
      <c r="L157" t="s">
        <v>26656</v>
      </c>
      <c r="M157" t="s">
        <v>68</v>
      </c>
      <c r="N157" t="s">
        <v>26649</v>
      </c>
    </row>
    <row r="158" spans="1:14">
      <c r="A158" t="s">
        <v>27064</v>
      </c>
      <c r="B158" t="s">
        <v>27065</v>
      </c>
      <c r="C158" t="s">
        <v>26938</v>
      </c>
      <c r="D158" t="s">
        <v>26674</v>
      </c>
      <c r="E158" t="s">
        <v>187</v>
      </c>
      <c r="F158" t="s">
        <v>149</v>
      </c>
      <c r="G158" t="s">
        <v>2268</v>
      </c>
      <c r="H158" t="s">
        <v>74</v>
      </c>
      <c r="I158">
        <v>46066</v>
      </c>
      <c r="J158" t="s">
        <v>26666</v>
      </c>
      <c r="K158">
        <v>64</v>
      </c>
      <c r="L158" t="s">
        <v>26656</v>
      </c>
      <c r="M158" t="s">
        <v>144</v>
      </c>
      <c r="N158" t="s">
        <v>26649</v>
      </c>
    </row>
    <row r="159" spans="1:14">
      <c r="A159" t="s">
        <v>27066</v>
      </c>
      <c r="B159" t="s">
        <v>27067</v>
      </c>
      <c r="C159" t="s">
        <v>26723</v>
      </c>
      <c r="D159" t="s">
        <v>26665</v>
      </c>
      <c r="E159" t="s">
        <v>242</v>
      </c>
      <c r="F159" t="s">
        <v>126</v>
      </c>
      <c r="G159" t="s">
        <v>10106</v>
      </c>
      <c r="H159" t="s">
        <v>47</v>
      </c>
      <c r="I159">
        <v>46195</v>
      </c>
      <c r="J159" t="s">
        <v>61</v>
      </c>
      <c r="K159">
        <v>39</v>
      </c>
      <c r="L159" t="s">
        <v>26648</v>
      </c>
      <c r="M159" t="s">
        <v>68</v>
      </c>
      <c r="N159" t="s">
        <v>26649</v>
      </c>
    </row>
    <row r="160" spans="1:14">
      <c r="A160" t="s">
        <v>27068</v>
      </c>
      <c r="B160" t="s">
        <v>27069</v>
      </c>
      <c r="C160" t="s">
        <v>27007</v>
      </c>
      <c r="D160" t="s">
        <v>26665</v>
      </c>
      <c r="E160" t="s">
        <v>242</v>
      </c>
      <c r="F160" t="s">
        <v>126</v>
      </c>
      <c r="G160" t="s">
        <v>168</v>
      </c>
      <c r="H160" t="s">
        <v>47</v>
      </c>
      <c r="I160">
        <v>46214</v>
      </c>
      <c r="J160" t="s">
        <v>26655</v>
      </c>
      <c r="K160">
        <v>13</v>
      </c>
      <c r="L160" t="s">
        <v>26684</v>
      </c>
      <c r="M160" t="s">
        <v>68</v>
      </c>
      <c r="N160" t="s">
        <v>26649</v>
      </c>
    </row>
    <row r="161" spans="1:14">
      <c r="A161" t="s">
        <v>27070</v>
      </c>
      <c r="B161" t="s">
        <v>27071</v>
      </c>
      <c r="C161" t="s">
        <v>26827</v>
      </c>
      <c r="D161" t="s">
        <v>26665</v>
      </c>
      <c r="E161" t="s">
        <v>242</v>
      </c>
      <c r="F161" t="s">
        <v>156</v>
      </c>
      <c r="G161" t="s">
        <v>1138</v>
      </c>
      <c r="H161" t="s">
        <v>138</v>
      </c>
      <c r="I161">
        <v>46170</v>
      </c>
      <c r="J161" t="s">
        <v>26647</v>
      </c>
      <c r="K161">
        <v>39</v>
      </c>
      <c r="L161" t="s">
        <v>26684</v>
      </c>
      <c r="M161" t="s">
        <v>68</v>
      </c>
      <c r="N161" t="s">
        <v>26649</v>
      </c>
    </row>
    <row r="162" spans="1:14">
      <c r="A162" t="s">
        <v>27072</v>
      </c>
      <c r="B162" t="s">
        <v>27073</v>
      </c>
      <c r="C162" t="s">
        <v>26793</v>
      </c>
      <c r="D162" t="s">
        <v>26714</v>
      </c>
      <c r="E162" t="s">
        <v>115</v>
      </c>
      <c r="F162" t="s">
        <v>75</v>
      </c>
      <c r="G162" t="s">
        <v>784</v>
      </c>
      <c r="H162" t="s">
        <v>138</v>
      </c>
      <c r="I162">
        <v>46184</v>
      </c>
      <c r="J162" t="s">
        <v>61</v>
      </c>
      <c r="K162">
        <v>29</v>
      </c>
      <c r="L162" t="s">
        <v>26656</v>
      </c>
      <c r="M162" t="s">
        <v>54</v>
      </c>
      <c r="N162" t="s">
        <v>26671</v>
      </c>
    </row>
    <row r="163" spans="1:14">
      <c r="A163" t="s">
        <v>27074</v>
      </c>
      <c r="B163" t="s">
        <v>27069</v>
      </c>
      <c r="C163" t="s">
        <v>26814</v>
      </c>
      <c r="D163" t="s">
        <v>26674</v>
      </c>
      <c r="E163" t="s">
        <v>187</v>
      </c>
      <c r="F163" t="s">
        <v>84</v>
      </c>
      <c r="G163" t="s">
        <v>950</v>
      </c>
      <c r="H163" t="s">
        <v>148</v>
      </c>
      <c r="I163">
        <v>46184</v>
      </c>
      <c r="J163" t="s">
        <v>26655</v>
      </c>
      <c r="K163">
        <v>9</v>
      </c>
      <c r="L163" t="s">
        <v>26648</v>
      </c>
      <c r="M163" t="s">
        <v>68</v>
      </c>
      <c r="N163" t="s">
        <v>26649</v>
      </c>
    </row>
    <row r="164" spans="1:14">
      <c r="A164" t="s">
        <v>27075</v>
      </c>
      <c r="B164" t="s">
        <v>26745</v>
      </c>
      <c r="C164" t="s">
        <v>27007</v>
      </c>
      <c r="D164" t="s">
        <v>26670</v>
      </c>
      <c r="E164" t="s">
        <v>85</v>
      </c>
      <c r="F164" t="s">
        <v>126</v>
      </c>
      <c r="G164" t="s">
        <v>22736</v>
      </c>
      <c r="H164" t="s">
        <v>47</v>
      </c>
      <c r="I164">
        <v>46113</v>
      </c>
      <c r="J164" t="s">
        <v>61</v>
      </c>
      <c r="K164">
        <v>63</v>
      </c>
      <c r="L164" t="s">
        <v>26684</v>
      </c>
      <c r="M164" t="s">
        <v>68</v>
      </c>
      <c r="N164" t="s">
        <v>26649</v>
      </c>
    </row>
    <row r="165" spans="1:14">
      <c r="A165" t="s">
        <v>27076</v>
      </c>
      <c r="B165" t="s">
        <v>27077</v>
      </c>
      <c r="C165" t="s">
        <v>27078</v>
      </c>
      <c r="D165" t="s">
        <v>26683</v>
      </c>
      <c r="E165" t="s">
        <v>105</v>
      </c>
      <c r="F165" t="s">
        <v>192</v>
      </c>
      <c r="G165" t="s">
        <v>9162</v>
      </c>
      <c r="H165" t="s">
        <v>138</v>
      </c>
      <c r="I165">
        <v>46186</v>
      </c>
      <c r="J165" t="s">
        <v>26655</v>
      </c>
      <c r="K165">
        <v>75</v>
      </c>
      <c r="L165" t="s">
        <v>26684</v>
      </c>
      <c r="M165" t="s">
        <v>291</v>
      </c>
      <c r="N165" t="s">
        <v>26685</v>
      </c>
    </row>
    <row r="166" spans="1:14">
      <c r="A166" t="s">
        <v>27079</v>
      </c>
      <c r="B166" t="s">
        <v>27080</v>
      </c>
      <c r="C166" t="s">
        <v>26727</v>
      </c>
      <c r="D166" t="s">
        <v>26707</v>
      </c>
      <c r="E166" t="s">
        <v>63</v>
      </c>
      <c r="F166" t="s">
        <v>75</v>
      </c>
      <c r="G166" t="s">
        <v>27081</v>
      </c>
      <c r="H166" t="s">
        <v>47</v>
      </c>
      <c r="I166">
        <v>46149</v>
      </c>
      <c r="J166" t="s">
        <v>26666</v>
      </c>
      <c r="K166">
        <v>72</v>
      </c>
      <c r="L166" t="s">
        <v>26656</v>
      </c>
      <c r="M166" t="s">
        <v>68</v>
      </c>
      <c r="N166" t="s">
        <v>26649</v>
      </c>
    </row>
    <row r="167" spans="1:14">
      <c r="A167" t="s">
        <v>27082</v>
      </c>
      <c r="B167" t="s">
        <v>27083</v>
      </c>
      <c r="C167" t="s">
        <v>26695</v>
      </c>
      <c r="D167" t="s">
        <v>26714</v>
      </c>
      <c r="E167" t="s">
        <v>115</v>
      </c>
      <c r="F167" t="s">
        <v>62</v>
      </c>
      <c r="G167" t="s">
        <v>3795</v>
      </c>
      <c r="H167" t="s">
        <v>47</v>
      </c>
      <c r="I167">
        <v>46081</v>
      </c>
      <c r="J167" t="s">
        <v>26647</v>
      </c>
      <c r="K167">
        <v>33</v>
      </c>
      <c r="L167" t="s">
        <v>26648</v>
      </c>
      <c r="M167" t="s">
        <v>68</v>
      </c>
      <c r="N167" t="s">
        <v>26649</v>
      </c>
    </row>
    <row r="168" spans="1:14">
      <c r="A168" t="s">
        <v>27084</v>
      </c>
      <c r="B168" t="s">
        <v>27085</v>
      </c>
      <c r="C168" t="s">
        <v>26759</v>
      </c>
      <c r="D168" t="s">
        <v>26670</v>
      </c>
      <c r="E168" t="s">
        <v>85</v>
      </c>
      <c r="F168" t="s">
        <v>156</v>
      </c>
      <c r="G168" t="s">
        <v>9403</v>
      </c>
      <c r="H168" t="s">
        <v>47</v>
      </c>
      <c r="I168">
        <v>46200</v>
      </c>
      <c r="J168" t="s">
        <v>26647</v>
      </c>
      <c r="K168">
        <v>57</v>
      </c>
      <c r="L168" t="s">
        <v>26656</v>
      </c>
      <c r="M168" t="s">
        <v>68</v>
      </c>
      <c r="N168" t="s">
        <v>26649</v>
      </c>
    </row>
    <row r="169" spans="1:14">
      <c r="A169" t="s">
        <v>27086</v>
      </c>
      <c r="B169" t="s">
        <v>27087</v>
      </c>
      <c r="C169" t="s">
        <v>26814</v>
      </c>
      <c r="D169" t="s">
        <v>26707</v>
      </c>
      <c r="E169" t="s">
        <v>63</v>
      </c>
      <c r="F169" t="s">
        <v>178</v>
      </c>
      <c r="G169" t="s">
        <v>21685</v>
      </c>
      <c r="H169" t="s">
        <v>148</v>
      </c>
      <c r="I169">
        <v>46096</v>
      </c>
      <c r="J169" t="s">
        <v>26666</v>
      </c>
      <c r="K169">
        <v>26</v>
      </c>
      <c r="L169" t="s">
        <v>26656</v>
      </c>
      <c r="M169" t="s">
        <v>68</v>
      </c>
      <c r="N169" t="s">
        <v>26649</v>
      </c>
    </row>
    <row r="170" spans="1:14">
      <c r="A170" t="s">
        <v>27088</v>
      </c>
      <c r="B170" t="s">
        <v>27089</v>
      </c>
      <c r="C170" t="s">
        <v>27090</v>
      </c>
      <c r="D170" t="s">
        <v>26828</v>
      </c>
      <c r="E170" t="s">
        <v>173</v>
      </c>
      <c r="F170" t="s">
        <v>156</v>
      </c>
      <c r="G170" t="s">
        <v>14567</v>
      </c>
      <c r="H170" t="s">
        <v>47</v>
      </c>
      <c r="I170">
        <v>46111</v>
      </c>
      <c r="J170" t="s">
        <v>26647</v>
      </c>
      <c r="K170">
        <v>41</v>
      </c>
      <c r="L170" t="s">
        <v>26684</v>
      </c>
      <c r="M170" t="s">
        <v>54</v>
      </c>
      <c r="N170" t="s">
        <v>26649</v>
      </c>
    </row>
    <row r="171" spans="1:14">
      <c r="A171" t="s">
        <v>27091</v>
      </c>
      <c r="B171" t="s">
        <v>27092</v>
      </c>
      <c r="C171" t="s">
        <v>26824</v>
      </c>
      <c r="D171" t="s">
        <v>26670</v>
      </c>
      <c r="E171" t="s">
        <v>85</v>
      </c>
      <c r="F171" t="s">
        <v>126</v>
      </c>
      <c r="G171" t="s">
        <v>27093</v>
      </c>
      <c r="H171" t="s">
        <v>61</v>
      </c>
      <c r="I171">
        <v>46166</v>
      </c>
      <c r="J171" t="s">
        <v>26666</v>
      </c>
      <c r="K171">
        <v>10</v>
      </c>
      <c r="L171" t="s">
        <v>26648</v>
      </c>
      <c r="M171" t="s">
        <v>144</v>
      </c>
      <c r="N171" t="s">
        <v>26649</v>
      </c>
    </row>
    <row r="172" spans="1:14">
      <c r="A172" t="s">
        <v>27094</v>
      </c>
      <c r="B172" t="s">
        <v>27095</v>
      </c>
      <c r="C172" t="s">
        <v>26699</v>
      </c>
      <c r="D172" t="s">
        <v>26714</v>
      </c>
      <c r="E172" t="s">
        <v>115</v>
      </c>
      <c r="F172" t="s">
        <v>75</v>
      </c>
      <c r="G172" t="s">
        <v>3039</v>
      </c>
      <c r="H172" t="s">
        <v>74</v>
      </c>
      <c r="I172">
        <v>46151</v>
      </c>
      <c r="J172" t="s">
        <v>61</v>
      </c>
      <c r="K172">
        <v>52</v>
      </c>
      <c r="L172" t="s">
        <v>26648</v>
      </c>
      <c r="M172" t="s">
        <v>68</v>
      </c>
      <c r="N172" t="s">
        <v>26671</v>
      </c>
    </row>
    <row r="173" spans="1:14">
      <c r="A173" t="s">
        <v>27096</v>
      </c>
      <c r="B173" t="s">
        <v>27097</v>
      </c>
      <c r="C173" t="s">
        <v>26730</v>
      </c>
      <c r="D173" t="s">
        <v>26707</v>
      </c>
      <c r="E173" t="s">
        <v>63</v>
      </c>
      <c r="F173" t="s">
        <v>156</v>
      </c>
      <c r="G173" t="s">
        <v>1428</v>
      </c>
      <c r="H173" t="s">
        <v>138</v>
      </c>
      <c r="I173">
        <v>46096</v>
      </c>
      <c r="J173" t="s">
        <v>61</v>
      </c>
      <c r="K173">
        <v>65</v>
      </c>
      <c r="L173" t="s">
        <v>26684</v>
      </c>
      <c r="M173" t="s">
        <v>68</v>
      </c>
      <c r="N173" t="s">
        <v>26649</v>
      </c>
    </row>
    <row r="174" spans="1:14">
      <c r="A174" t="s">
        <v>27098</v>
      </c>
      <c r="B174" t="s">
        <v>27099</v>
      </c>
      <c r="C174" t="s">
        <v>26688</v>
      </c>
      <c r="D174" t="s">
        <v>26683</v>
      </c>
      <c r="E174" t="s">
        <v>105</v>
      </c>
      <c r="F174" t="s">
        <v>48</v>
      </c>
      <c r="G174" t="s">
        <v>2142</v>
      </c>
      <c r="H174" t="s">
        <v>74</v>
      </c>
      <c r="I174">
        <v>46098</v>
      </c>
      <c r="J174" t="s">
        <v>26655</v>
      </c>
      <c r="K174">
        <v>13</v>
      </c>
      <c r="L174" t="s">
        <v>26648</v>
      </c>
      <c r="M174" t="s">
        <v>68</v>
      </c>
      <c r="N174" t="s">
        <v>26649</v>
      </c>
    </row>
    <row r="175" spans="1:14">
      <c r="A175" t="s">
        <v>27100</v>
      </c>
      <c r="B175" t="s">
        <v>27101</v>
      </c>
      <c r="C175" t="s">
        <v>27102</v>
      </c>
      <c r="D175" t="s">
        <v>26683</v>
      </c>
      <c r="E175" t="s">
        <v>105</v>
      </c>
      <c r="F175" t="s">
        <v>192</v>
      </c>
      <c r="G175" t="s">
        <v>27103</v>
      </c>
      <c r="H175" t="s">
        <v>138</v>
      </c>
      <c r="I175">
        <v>46192</v>
      </c>
      <c r="J175" t="s">
        <v>26655</v>
      </c>
      <c r="K175">
        <v>75</v>
      </c>
      <c r="L175" t="s">
        <v>26656</v>
      </c>
      <c r="M175" t="s">
        <v>68</v>
      </c>
      <c r="N175" t="s">
        <v>26649</v>
      </c>
    </row>
    <row r="176" spans="1:14">
      <c r="A176" t="s">
        <v>27104</v>
      </c>
      <c r="B176" t="s">
        <v>27105</v>
      </c>
      <c r="C176" t="s">
        <v>27106</v>
      </c>
      <c r="D176" t="s">
        <v>26764</v>
      </c>
      <c r="E176" t="s">
        <v>49</v>
      </c>
      <c r="F176" t="s">
        <v>126</v>
      </c>
      <c r="G176" t="s">
        <v>13820</v>
      </c>
      <c r="H176" t="s">
        <v>47</v>
      </c>
      <c r="I176">
        <v>46077</v>
      </c>
      <c r="J176" t="s">
        <v>26655</v>
      </c>
      <c r="K176">
        <v>41</v>
      </c>
      <c r="L176" t="s">
        <v>26684</v>
      </c>
      <c r="M176" t="s">
        <v>68</v>
      </c>
      <c r="N176" t="s">
        <v>26649</v>
      </c>
    </row>
    <row r="177" spans="1:14">
      <c r="A177" t="s">
        <v>27107</v>
      </c>
      <c r="B177" t="s">
        <v>26785</v>
      </c>
      <c r="C177" t="s">
        <v>26824</v>
      </c>
      <c r="D177" t="s">
        <v>26683</v>
      </c>
      <c r="E177" t="s">
        <v>105</v>
      </c>
      <c r="F177" t="s">
        <v>655</v>
      </c>
      <c r="G177" t="s">
        <v>3730</v>
      </c>
      <c r="H177" t="s">
        <v>47</v>
      </c>
      <c r="I177">
        <v>46113</v>
      </c>
      <c r="J177" t="s">
        <v>26647</v>
      </c>
      <c r="K177">
        <v>16</v>
      </c>
      <c r="L177" t="s">
        <v>26684</v>
      </c>
      <c r="M177" t="s">
        <v>68</v>
      </c>
      <c r="N177" t="s">
        <v>26649</v>
      </c>
    </row>
    <row r="178" spans="1:14">
      <c r="A178" t="s">
        <v>27108</v>
      </c>
      <c r="B178" t="s">
        <v>27109</v>
      </c>
      <c r="C178" t="s">
        <v>26797</v>
      </c>
      <c r="D178" t="s">
        <v>26828</v>
      </c>
      <c r="E178" t="s">
        <v>173</v>
      </c>
      <c r="F178" t="s">
        <v>84</v>
      </c>
      <c r="G178" t="s">
        <v>27110</v>
      </c>
      <c r="H178" t="s">
        <v>74</v>
      </c>
      <c r="I178">
        <v>46117</v>
      </c>
      <c r="J178" t="s">
        <v>26647</v>
      </c>
      <c r="K178">
        <v>11</v>
      </c>
      <c r="L178" t="s">
        <v>26684</v>
      </c>
      <c r="M178" t="s">
        <v>68</v>
      </c>
      <c r="N178" t="s">
        <v>26685</v>
      </c>
    </row>
    <row r="179" spans="1:14">
      <c r="A179" t="s">
        <v>27111</v>
      </c>
      <c r="B179" t="s">
        <v>26806</v>
      </c>
      <c r="C179" t="s">
        <v>26860</v>
      </c>
      <c r="D179" t="s">
        <v>26683</v>
      </c>
      <c r="E179" t="s">
        <v>105</v>
      </c>
      <c r="F179" t="s">
        <v>75</v>
      </c>
      <c r="G179" t="s">
        <v>137</v>
      </c>
      <c r="H179" t="s">
        <v>47</v>
      </c>
      <c r="I179">
        <v>46085</v>
      </c>
      <c r="J179" t="s">
        <v>26666</v>
      </c>
      <c r="K179">
        <v>43</v>
      </c>
      <c r="L179" t="s">
        <v>26684</v>
      </c>
      <c r="M179" t="s">
        <v>68</v>
      </c>
      <c r="N179" t="s">
        <v>26649</v>
      </c>
    </row>
    <row r="180" spans="1:14">
      <c r="A180" t="s">
        <v>27112</v>
      </c>
      <c r="B180" t="s">
        <v>27113</v>
      </c>
      <c r="C180" t="s">
        <v>26804</v>
      </c>
      <c r="D180" t="s">
        <v>26653</v>
      </c>
      <c r="E180" t="s">
        <v>99</v>
      </c>
      <c r="F180" t="s">
        <v>126</v>
      </c>
      <c r="G180" t="s">
        <v>27114</v>
      </c>
      <c r="H180" t="s">
        <v>138</v>
      </c>
      <c r="I180">
        <v>46164</v>
      </c>
      <c r="J180" t="s">
        <v>26647</v>
      </c>
      <c r="K180">
        <v>28</v>
      </c>
      <c r="L180" t="s">
        <v>26648</v>
      </c>
      <c r="M180" t="s">
        <v>54</v>
      </c>
      <c r="N180" t="s">
        <v>26649</v>
      </c>
    </row>
    <row r="181" spans="1:14">
      <c r="A181" t="s">
        <v>27115</v>
      </c>
      <c r="B181" t="s">
        <v>27116</v>
      </c>
      <c r="C181" t="s">
        <v>26664</v>
      </c>
      <c r="D181" t="s">
        <v>26714</v>
      </c>
      <c r="E181" t="s">
        <v>115</v>
      </c>
      <c r="F181" t="s">
        <v>84</v>
      </c>
      <c r="G181" t="s">
        <v>1320</v>
      </c>
      <c r="H181" t="s">
        <v>47</v>
      </c>
      <c r="I181">
        <v>46144</v>
      </c>
      <c r="J181" t="s">
        <v>26666</v>
      </c>
      <c r="K181">
        <v>74</v>
      </c>
      <c r="L181" t="s">
        <v>26684</v>
      </c>
      <c r="M181" t="s">
        <v>68</v>
      </c>
      <c r="N181" t="s">
        <v>26649</v>
      </c>
    </row>
    <row r="182" spans="1:14">
      <c r="A182" t="s">
        <v>27117</v>
      </c>
      <c r="B182" t="s">
        <v>27118</v>
      </c>
      <c r="C182" t="s">
        <v>26841</v>
      </c>
      <c r="D182" t="s">
        <v>26714</v>
      </c>
      <c r="E182" t="s">
        <v>115</v>
      </c>
      <c r="F182" t="s">
        <v>75</v>
      </c>
      <c r="G182" t="s">
        <v>781</v>
      </c>
      <c r="H182" t="s">
        <v>47</v>
      </c>
      <c r="I182">
        <v>46185</v>
      </c>
      <c r="J182" t="s">
        <v>61</v>
      </c>
      <c r="K182">
        <v>57</v>
      </c>
      <c r="L182" t="s">
        <v>26684</v>
      </c>
      <c r="M182" t="s">
        <v>144</v>
      </c>
      <c r="N182" t="s">
        <v>26671</v>
      </c>
    </row>
    <row r="183" spans="1:14">
      <c r="A183" t="s">
        <v>27119</v>
      </c>
      <c r="B183" t="s">
        <v>26826</v>
      </c>
      <c r="C183" t="s">
        <v>27120</v>
      </c>
      <c r="D183" t="s">
        <v>26714</v>
      </c>
      <c r="E183" t="s">
        <v>115</v>
      </c>
      <c r="F183" t="s">
        <v>84</v>
      </c>
      <c r="G183" t="s">
        <v>2009</v>
      </c>
      <c r="H183" t="s">
        <v>148</v>
      </c>
      <c r="I183">
        <v>46109</v>
      </c>
      <c r="J183" t="s">
        <v>26655</v>
      </c>
      <c r="K183">
        <v>53</v>
      </c>
      <c r="L183" t="s">
        <v>26648</v>
      </c>
      <c r="M183" t="s">
        <v>144</v>
      </c>
      <c r="N183" t="s">
        <v>26649</v>
      </c>
    </row>
    <row r="184" spans="1:14">
      <c r="A184" t="s">
        <v>27121</v>
      </c>
      <c r="B184" t="s">
        <v>27122</v>
      </c>
      <c r="C184" t="s">
        <v>26644</v>
      </c>
      <c r="D184" t="s">
        <v>26707</v>
      </c>
      <c r="E184" t="s">
        <v>63</v>
      </c>
      <c r="F184" t="s">
        <v>126</v>
      </c>
      <c r="G184" t="s">
        <v>155</v>
      </c>
      <c r="H184" t="s">
        <v>74</v>
      </c>
      <c r="I184">
        <v>46144</v>
      </c>
      <c r="J184" t="s">
        <v>26666</v>
      </c>
      <c r="K184">
        <v>68</v>
      </c>
      <c r="L184" t="s">
        <v>26648</v>
      </c>
      <c r="M184" t="s">
        <v>144</v>
      </c>
      <c r="N184" t="s">
        <v>26649</v>
      </c>
    </row>
    <row r="185" spans="1:14">
      <c r="A185" t="s">
        <v>27123</v>
      </c>
      <c r="B185" t="s">
        <v>27124</v>
      </c>
      <c r="C185" t="s">
        <v>27120</v>
      </c>
      <c r="D185" t="s">
        <v>26707</v>
      </c>
      <c r="E185" t="s">
        <v>63</v>
      </c>
      <c r="F185" t="s">
        <v>126</v>
      </c>
      <c r="G185" t="s">
        <v>21685</v>
      </c>
      <c r="H185" t="s">
        <v>47</v>
      </c>
      <c r="I185">
        <v>46093</v>
      </c>
      <c r="J185" t="s">
        <v>61</v>
      </c>
      <c r="K185">
        <v>61</v>
      </c>
      <c r="L185" t="s">
        <v>26656</v>
      </c>
      <c r="M185" t="s">
        <v>68</v>
      </c>
      <c r="N185" t="s">
        <v>26649</v>
      </c>
    </row>
    <row r="186" spans="1:14">
      <c r="A186" t="s">
        <v>27125</v>
      </c>
      <c r="B186" t="s">
        <v>26735</v>
      </c>
      <c r="C186" t="s">
        <v>26904</v>
      </c>
      <c r="D186" t="s">
        <v>26683</v>
      </c>
      <c r="E186" t="s">
        <v>105</v>
      </c>
      <c r="F186" t="s">
        <v>192</v>
      </c>
      <c r="G186" t="s">
        <v>27126</v>
      </c>
      <c r="H186" t="s">
        <v>47</v>
      </c>
      <c r="I186">
        <v>46165</v>
      </c>
      <c r="J186" t="s">
        <v>26647</v>
      </c>
      <c r="K186">
        <v>32</v>
      </c>
      <c r="L186" t="s">
        <v>26648</v>
      </c>
      <c r="M186" t="s">
        <v>68</v>
      </c>
      <c r="N186" t="s">
        <v>26649</v>
      </c>
    </row>
    <row r="187" spans="1:14">
      <c r="A187" t="s">
        <v>27127</v>
      </c>
      <c r="B187" t="s">
        <v>27128</v>
      </c>
      <c r="C187" t="s">
        <v>27120</v>
      </c>
      <c r="D187" t="s">
        <v>26683</v>
      </c>
      <c r="E187" t="s">
        <v>105</v>
      </c>
      <c r="F187" t="s">
        <v>126</v>
      </c>
      <c r="G187" t="s">
        <v>137</v>
      </c>
      <c r="H187" t="s">
        <v>148</v>
      </c>
      <c r="I187">
        <v>46138</v>
      </c>
      <c r="J187" t="s">
        <v>26647</v>
      </c>
      <c r="K187">
        <v>49</v>
      </c>
      <c r="L187" t="s">
        <v>26648</v>
      </c>
      <c r="M187" t="s">
        <v>68</v>
      </c>
      <c r="N187" t="s">
        <v>26649</v>
      </c>
    </row>
    <row r="188" spans="1:14">
      <c r="A188" t="s">
        <v>27129</v>
      </c>
      <c r="B188" t="s">
        <v>27130</v>
      </c>
      <c r="C188" t="s">
        <v>26793</v>
      </c>
      <c r="D188" t="s">
        <v>26764</v>
      </c>
      <c r="E188" t="s">
        <v>49</v>
      </c>
      <c r="F188" t="s">
        <v>75</v>
      </c>
      <c r="G188" t="s">
        <v>10338</v>
      </c>
      <c r="H188" t="s">
        <v>47</v>
      </c>
      <c r="I188">
        <v>46169</v>
      </c>
      <c r="J188" t="s">
        <v>26666</v>
      </c>
      <c r="K188">
        <v>53</v>
      </c>
      <c r="L188" t="s">
        <v>26648</v>
      </c>
      <c r="M188" t="s">
        <v>68</v>
      </c>
      <c r="N188" t="s">
        <v>26649</v>
      </c>
    </row>
    <row r="189" spans="1:14">
      <c r="A189" t="s">
        <v>27131</v>
      </c>
      <c r="B189" t="s">
        <v>27116</v>
      </c>
      <c r="C189" t="s">
        <v>26692</v>
      </c>
      <c r="D189" t="s">
        <v>26828</v>
      </c>
      <c r="E189" t="s">
        <v>173</v>
      </c>
      <c r="F189" t="s">
        <v>126</v>
      </c>
      <c r="G189" t="s">
        <v>2255</v>
      </c>
      <c r="H189" t="s">
        <v>47</v>
      </c>
      <c r="I189">
        <v>46191</v>
      </c>
      <c r="J189" t="s">
        <v>61</v>
      </c>
      <c r="K189">
        <v>44</v>
      </c>
      <c r="L189" t="s">
        <v>26684</v>
      </c>
      <c r="M189" t="s">
        <v>144</v>
      </c>
      <c r="N189" t="s">
        <v>26649</v>
      </c>
    </row>
    <row r="190" spans="1:14">
      <c r="A190" t="s">
        <v>27132</v>
      </c>
      <c r="B190" t="s">
        <v>27049</v>
      </c>
      <c r="C190" t="s">
        <v>26659</v>
      </c>
      <c r="D190" t="s">
        <v>26679</v>
      </c>
      <c r="E190" t="s">
        <v>217</v>
      </c>
      <c r="F190" t="s">
        <v>178</v>
      </c>
      <c r="G190" t="s">
        <v>27133</v>
      </c>
      <c r="H190" t="s">
        <v>74</v>
      </c>
      <c r="I190">
        <v>46177</v>
      </c>
      <c r="J190" t="s">
        <v>26647</v>
      </c>
      <c r="K190">
        <v>38</v>
      </c>
      <c r="L190" t="s">
        <v>26656</v>
      </c>
      <c r="M190" t="s">
        <v>68</v>
      </c>
      <c r="N190" t="s">
        <v>26649</v>
      </c>
    </row>
    <row r="191" spans="1:14">
      <c r="A191" t="s">
        <v>27134</v>
      </c>
      <c r="B191" t="s">
        <v>27010</v>
      </c>
      <c r="C191" t="s">
        <v>26695</v>
      </c>
      <c r="D191" t="s">
        <v>26665</v>
      </c>
      <c r="E191" t="s">
        <v>242</v>
      </c>
      <c r="F191" t="s">
        <v>75</v>
      </c>
      <c r="G191" t="s">
        <v>27135</v>
      </c>
      <c r="H191" t="s">
        <v>47</v>
      </c>
      <c r="I191">
        <v>46059</v>
      </c>
      <c r="J191" t="s">
        <v>26655</v>
      </c>
      <c r="K191">
        <v>20</v>
      </c>
      <c r="L191" t="s">
        <v>26648</v>
      </c>
      <c r="M191" t="s">
        <v>68</v>
      </c>
      <c r="N191" t="s">
        <v>26671</v>
      </c>
    </row>
    <row r="192" spans="1:14">
      <c r="A192" t="s">
        <v>27136</v>
      </c>
      <c r="B192" t="s">
        <v>27137</v>
      </c>
      <c r="C192" t="s">
        <v>26766</v>
      </c>
      <c r="D192" t="s">
        <v>26707</v>
      </c>
      <c r="E192" t="s">
        <v>63</v>
      </c>
      <c r="F192" t="s">
        <v>126</v>
      </c>
      <c r="G192" t="s">
        <v>6810</v>
      </c>
      <c r="H192" t="s">
        <v>47</v>
      </c>
      <c r="I192">
        <v>46062</v>
      </c>
      <c r="J192" t="s">
        <v>26666</v>
      </c>
      <c r="K192">
        <v>5</v>
      </c>
      <c r="L192" t="s">
        <v>26684</v>
      </c>
      <c r="M192" t="s">
        <v>68</v>
      </c>
      <c r="N192" t="s">
        <v>26649</v>
      </c>
    </row>
    <row r="193" spans="1:14">
      <c r="A193" t="s">
        <v>27138</v>
      </c>
      <c r="B193" t="s">
        <v>27139</v>
      </c>
      <c r="C193" t="s">
        <v>26702</v>
      </c>
      <c r="D193" t="s">
        <v>26674</v>
      </c>
      <c r="E193" t="s">
        <v>187</v>
      </c>
      <c r="F193" t="s">
        <v>75</v>
      </c>
      <c r="G193" t="s">
        <v>5264</v>
      </c>
      <c r="H193" t="s">
        <v>138</v>
      </c>
      <c r="I193">
        <v>46124</v>
      </c>
      <c r="J193" t="s">
        <v>26666</v>
      </c>
      <c r="K193">
        <v>48</v>
      </c>
      <c r="L193" t="s">
        <v>26648</v>
      </c>
      <c r="M193" t="s">
        <v>68</v>
      </c>
      <c r="N193" t="s">
        <v>26671</v>
      </c>
    </row>
    <row r="194" spans="1:14">
      <c r="A194" t="s">
        <v>27140</v>
      </c>
      <c r="B194" t="s">
        <v>27141</v>
      </c>
      <c r="C194" t="s">
        <v>26818</v>
      </c>
      <c r="D194" t="s">
        <v>26645</v>
      </c>
      <c r="E194" t="s">
        <v>162</v>
      </c>
      <c r="F194" t="s">
        <v>126</v>
      </c>
      <c r="G194" t="s">
        <v>12245</v>
      </c>
      <c r="H194" t="s">
        <v>47</v>
      </c>
      <c r="I194">
        <v>46169</v>
      </c>
      <c r="J194" t="s">
        <v>26647</v>
      </c>
      <c r="K194">
        <v>66</v>
      </c>
      <c r="L194" t="s">
        <v>26684</v>
      </c>
      <c r="M194" t="s">
        <v>68</v>
      </c>
      <c r="N194" t="s">
        <v>26671</v>
      </c>
    </row>
    <row r="195" spans="1:14">
      <c r="A195" t="s">
        <v>27142</v>
      </c>
      <c r="B195" t="s">
        <v>27143</v>
      </c>
      <c r="C195" t="s">
        <v>26644</v>
      </c>
      <c r="D195" t="s">
        <v>26674</v>
      </c>
      <c r="E195" t="s">
        <v>187</v>
      </c>
      <c r="F195" t="s">
        <v>126</v>
      </c>
      <c r="G195" t="s">
        <v>120</v>
      </c>
      <c r="H195" t="s">
        <v>148</v>
      </c>
      <c r="I195">
        <v>46078</v>
      </c>
      <c r="J195" t="s">
        <v>61</v>
      </c>
      <c r="K195">
        <v>24</v>
      </c>
      <c r="L195" t="s">
        <v>26648</v>
      </c>
      <c r="M195" t="s">
        <v>68</v>
      </c>
      <c r="N195" t="s">
        <v>26649</v>
      </c>
    </row>
    <row r="196" spans="1:14">
      <c r="A196" t="s">
        <v>27144</v>
      </c>
      <c r="B196" t="s">
        <v>27145</v>
      </c>
      <c r="C196" t="s">
        <v>26727</v>
      </c>
      <c r="D196" t="s">
        <v>26665</v>
      </c>
      <c r="E196" t="s">
        <v>242</v>
      </c>
      <c r="F196" t="s">
        <v>75</v>
      </c>
      <c r="G196" t="s">
        <v>15113</v>
      </c>
      <c r="H196" t="s">
        <v>47</v>
      </c>
      <c r="I196">
        <v>46068</v>
      </c>
      <c r="J196" t="s">
        <v>26655</v>
      </c>
      <c r="K196">
        <v>57</v>
      </c>
      <c r="L196" t="s">
        <v>26656</v>
      </c>
      <c r="M196" t="s">
        <v>68</v>
      </c>
      <c r="N196" t="s">
        <v>26649</v>
      </c>
    </row>
    <row r="197" spans="1:14">
      <c r="A197" t="s">
        <v>27146</v>
      </c>
      <c r="B197" t="s">
        <v>27147</v>
      </c>
      <c r="C197" t="s">
        <v>26741</v>
      </c>
      <c r="D197" t="s">
        <v>26683</v>
      </c>
      <c r="E197" t="s">
        <v>105</v>
      </c>
      <c r="F197" t="s">
        <v>84</v>
      </c>
      <c r="G197" t="s">
        <v>448</v>
      </c>
      <c r="H197" t="s">
        <v>148</v>
      </c>
      <c r="I197">
        <v>46210</v>
      </c>
      <c r="J197" t="s">
        <v>26655</v>
      </c>
      <c r="K197">
        <v>34</v>
      </c>
      <c r="L197" t="s">
        <v>26684</v>
      </c>
      <c r="M197" t="s">
        <v>144</v>
      </c>
      <c r="N197" t="s">
        <v>26649</v>
      </c>
    </row>
    <row r="198" spans="1:14">
      <c r="A198" t="s">
        <v>27148</v>
      </c>
      <c r="B198" t="s">
        <v>27149</v>
      </c>
      <c r="C198" t="s">
        <v>26783</v>
      </c>
      <c r="D198" t="s">
        <v>26665</v>
      </c>
      <c r="E198" t="s">
        <v>242</v>
      </c>
      <c r="F198" t="s">
        <v>126</v>
      </c>
      <c r="G198" t="s">
        <v>8694</v>
      </c>
      <c r="H198" t="s">
        <v>148</v>
      </c>
      <c r="I198">
        <v>46112</v>
      </c>
      <c r="J198" t="s">
        <v>26655</v>
      </c>
      <c r="K198">
        <v>66</v>
      </c>
      <c r="L198" t="s">
        <v>26656</v>
      </c>
      <c r="M198" t="s">
        <v>144</v>
      </c>
      <c r="N198" t="s">
        <v>26649</v>
      </c>
    </row>
    <row r="199" spans="1:14">
      <c r="A199" t="s">
        <v>27150</v>
      </c>
      <c r="B199" t="s">
        <v>26856</v>
      </c>
      <c r="C199" t="s">
        <v>27032</v>
      </c>
      <c r="D199" t="s">
        <v>26660</v>
      </c>
      <c r="E199" t="s">
        <v>37</v>
      </c>
      <c r="F199" t="s">
        <v>62</v>
      </c>
      <c r="G199" t="s">
        <v>1234</v>
      </c>
      <c r="H199" t="s">
        <v>47</v>
      </c>
      <c r="I199">
        <v>46059</v>
      </c>
      <c r="J199" t="s">
        <v>61</v>
      </c>
      <c r="K199">
        <v>62</v>
      </c>
      <c r="L199" t="s">
        <v>26684</v>
      </c>
      <c r="M199" t="s">
        <v>144</v>
      </c>
      <c r="N199" t="s">
        <v>26649</v>
      </c>
    </row>
    <row r="200" spans="1:14">
      <c r="A200" t="s">
        <v>27151</v>
      </c>
      <c r="B200" t="s">
        <v>27152</v>
      </c>
      <c r="C200" t="s">
        <v>26669</v>
      </c>
      <c r="D200" t="s">
        <v>26653</v>
      </c>
      <c r="E200" t="s">
        <v>99</v>
      </c>
      <c r="F200" t="s">
        <v>84</v>
      </c>
      <c r="G200" t="s">
        <v>25937</v>
      </c>
      <c r="H200" t="s">
        <v>61</v>
      </c>
      <c r="I200">
        <v>46197</v>
      </c>
      <c r="J200" t="s">
        <v>26647</v>
      </c>
      <c r="K200">
        <v>72</v>
      </c>
      <c r="L200" t="s">
        <v>26648</v>
      </c>
      <c r="M200" t="s">
        <v>68</v>
      </c>
      <c r="N200" t="s">
        <v>26671</v>
      </c>
    </row>
    <row r="201" spans="1:14">
      <c r="A201" t="s">
        <v>27153</v>
      </c>
      <c r="B201" t="s">
        <v>27154</v>
      </c>
      <c r="C201" t="s">
        <v>26759</v>
      </c>
      <c r="D201" t="s">
        <v>26665</v>
      </c>
      <c r="E201" t="s">
        <v>242</v>
      </c>
      <c r="F201" t="s">
        <v>84</v>
      </c>
      <c r="G201" t="s">
        <v>4729</v>
      </c>
      <c r="H201" t="s">
        <v>138</v>
      </c>
      <c r="I201">
        <v>46096</v>
      </c>
      <c r="J201" t="s">
        <v>26647</v>
      </c>
      <c r="K201">
        <v>18</v>
      </c>
      <c r="L201" t="s">
        <v>26684</v>
      </c>
      <c r="M201" t="s">
        <v>144</v>
      </c>
      <c r="N201" t="s">
        <v>26649</v>
      </c>
    </row>
    <row r="202" spans="1:14">
      <c r="A202" t="s">
        <v>27155</v>
      </c>
      <c r="B202" t="s">
        <v>27156</v>
      </c>
      <c r="C202" t="s">
        <v>26790</v>
      </c>
      <c r="D202" t="s">
        <v>26707</v>
      </c>
      <c r="E202" t="s">
        <v>63</v>
      </c>
      <c r="F202" t="s">
        <v>75</v>
      </c>
      <c r="G202" t="s">
        <v>12154</v>
      </c>
      <c r="H202" t="s">
        <v>148</v>
      </c>
      <c r="I202">
        <v>46072</v>
      </c>
      <c r="J202" t="s">
        <v>26655</v>
      </c>
      <c r="K202">
        <v>46</v>
      </c>
      <c r="L202" t="s">
        <v>26648</v>
      </c>
      <c r="M202" t="s">
        <v>144</v>
      </c>
      <c r="N202" t="s">
        <v>26649</v>
      </c>
    </row>
    <row r="203" spans="1:14">
      <c r="A203" t="s">
        <v>27157</v>
      </c>
      <c r="B203" t="s">
        <v>26668</v>
      </c>
      <c r="C203" t="s">
        <v>26807</v>
      </c>
      <c r="D203" t="s">
        <v>26645</v>
      </c>
      <c r="E203" t="s">
        <v>162</v>
      </c>
      <c r="F203" t="s">
        <v>121</v>
      </c>
      <c r="G203" t="s">
        <v>1617</v>
      </c>
      <c r="H203" t="s">
        <v>61</v>
      </c>
      <c r="I203">
        <v>46065</v>
      </c>
      <c r="J203" t="s">
        <v>61</v>
      </c>
      <c r="K203">
        <v>80</v>
      </c>
      <c r="L203" t="s">
        <v>26656</v>
      </c>
      <c r="M203" t="s">
        <v>68</v>
      </c>
      <c r="N203" t="s">
        <v>26649</v>
      </c>
    </row>
    <row r="204" spans="1:14">
      <c r="A204" t="s">
        <v>27158</v>
      </c>
      <c r="B204" t="s">
        <v>27159</v>
      </c>
      <c r="C204" t="s">
        <v>26889</v>
      </c>
      <c r="D204" t="s">
        <v>26707</v>
      </c>
      <c r="E204" t="s">
        <v>63</v>
      </c>
      <c r="F204" t="s">
        <v>126</v>
      </c>
      <c r="G204" t="s">
        <v>27160</v>
      </c>
      <c r="H204" t="s">
        <v>138</v>
      </c>
      <c r="I204">
        <v>46194</v>
      </c>
      <c r="J204" t="s">
        <v>61</v>
      </c>
      <c r="K204">
        <v>67</v>
      </c>
      <c r="L204" t="s">
        <v>26684</v>
      </c>
      <c r="M204" t="s">
        <v>68</v>
      </c>
      <c r="N204" t="s">
        <v>26649</v>
      </c>
    </row>
    <row r="205" spans="1:14">
      <c r="A205" t="s">
        <v>27161</v>
      </c>
      <c r="B205" t="s">
        <v>27162</v>
      </c>
      <c r="C205" t="s">
        <v>26741</v>
      </c>
      <c r="D205" t="s">
        <v>26714</v>
      </c>
      <c r="E205" t="s">
        <v>115</v>
      </c>
      <c r="F205" t="s">
        <v>75</v>
      </c>
      <c r="G205" t="s">
        <v>27163</v>
      </c>
      <c r="H205" t="s">
        <v>138</v>
      </c>
      <c r="I205">
        <v>46207</v>
      </c>
      <c r="J205" t="s">
        <v>26655</v>
      </c>
      <c r="K205">
        <v>35</v>
      </c>
      <c r="L205" t="s">
        <v>26656</v>
      </c>
      <c r="M205" t="s">
        <v>68</v>
      </c>
      <c r="N205" t="s">
        <v>26649</v>
      </c>
    </row>
    <row r="206" spans="1:14">
      <c r="A206" t="s">
        <v>27164</v>
      </c>
      <c r="B206" t="s">
        <v>26740</v>
      </c>
      <c r="C206" t="s">
        <v>26695</v>
      </c>
      <c r="D206" t="s">
        <v>26665</v>
      </c>
      <c r="E206" t="s">
        <v>242</v>
      </c>
      <c r="F206" t="s">
        <v>156</v>
      </c>
      <c r="G206" t="s">
        <v>3039</v>
      </c>
      <c r="H206" t="s">
        <v>47</v>
      </c>
      <c r="I206">
        <v>46213</v>
      </c>
      <c r="J206" t="s">
        <v>26655</v>
      </c>
      <c r="K206">
        <v>36</v>
      </c>
      <c r="L206" t="s">
        <v>26684</v>
      </c>
      <c r="M206" t="s">
        <v>68</v>
      </c>
      <c r="N206" t="s">
        <v>26649</v>
      </c>
    </row>
    <row r="207" spans="1:14">
      <c r="A207" t="s">
        <v>27165</v>
      </c>
      <c r="B207" t="s">
        <v>27166</v>
      </c>
      <c r="C207" t="s">
        <v>27167</v>
      </c>
      <c r="D207" t="s">
        <v>26660</v>
      </c>
      <c r="E207" t="s">
        <v>37</v>
      </c>
      <c r="F207" t="s">
        <v>84</v>
      </c>
      <c r="G207" t="s">
        <v>856</v>
      </c>
      <c r="H207" t="s">
        <v>138</v>
      </c>
      <c r="I207">
        <v>46175</v>
      </c>
      <c r="J207" t="s">
        <v>26666</v>
      </c>
      <c r="K207">
        <v>21</v>
      </c>
      <c r="L207" t="s">
        <v>26656</v>
      </c>
      <c r="M207" t="s">
        <v>144</v>
      </c>
      <c r="N207" t="s">
        <v>26671</v>
      </c>
    </row>
    <row r="208" spans="1:14">
      <c r="A208" t="s">
        <v>27168</v>
      </c>
      <c r="B208" t="s">
        <v>27169</v>
      </c>
      <c r="C208" t="s">
        <v>26741</v>
      </c>
      <c r="D208" t="s">
        <v>26674</v>
      </c>
      <c r="E208" t="s">
        <v>187</v>
      </c>
      <c r="F208" t="s">
        <v>340</v>
      </c>
      <c r="G208" t="s">
        <v>120</v>
      </c>
      <c r="H208" t="s">
        <v>138</v>
      </c>
      <c r="I208">
        <v>46052</v>
      </c>
      <c r="J208" t="s">
        <v>26655</v>
      </c>
      <c r="K208">
        <v>15</v>
      </c>
      <c r="L208" t="s">
        <v>26648</v>
      </c>
      <c r="M208" t="s">
        <v>54</v>
      </c>
      <c r="N208" t="s">
        <v>26649</v>
      </c>
    </row>
    <row r="209" spans="1:14">
      <c r="A209" t="s">
        <v>27170</v>
      </c>
      <c r="B209" t="s">
        <v>27049</v>
      </c>
      <c r="C209" t="s">
        <v>27090</v>
      </c>
      <c r="D209" t="s">
        <v>26679</v>
      </c>
      <c r="E209" t="s">
        <v>217</v>
      </c>
      <c r="F209" t="s">
        <v>62</v>
      </c>
      <c r="G209" t="s">
        <v>3538</v>
      </c>
      <c r="H209" t="s">
        <v>74</v>
      </c>
      <c r="I209">
        <v>46118</v>
      </c>
      <c r="J209" t="s">
        <v>26666</v>
      </c>
      <c r="K209">
        <v>54</v>
      </c>
      <c r="L209" t="s">
        <v>26656</v>
      </c>
      <c r="M209" t="s">
        <v>144</v>
      </c>
      <c r="N209" t="s">
        <v>26685</v>
      </c>
    </row>
    <row r="210" spans="1:14">
      <c r="A210" t="s">
        <v>27171</v>
      </c>
      <c r="B210" t="s">
        <v>27172</v>
      </c>
      <c r="C210" t="s">
        <v>26763</v>
      </c>
      <c r="D210" t="s">
        <v>26683</v>
      </c>
      <c r="E210" t="s">
        <v>105</v>
      </c>
      <c r="F210" t="s">
        <v>75</v>
      </c>
      <c r="G210" t="s">
        <v>27173</v>
      </c>
      <c r="H210" t="s">
        <v>138</v>
      </c>
      <c r="I210">
        <v>46193</v>
      </c>
      <c r="J210" t="s">
        <v>26655</v>
      </c>
      <c r="K210">
        <v>8</v>
      </c>
      <c r="L210" t="s">
        <v>26684</v>
      </c>
      <c r="M210" t="s">
        <v>68</v>
      </c>
      <c r="N210" t="s">
        <v>26649</v>
      </c>
    </row>
    <row r="211" spans="1:14">
      <c r="A211" t="s">
        <v>27174</v>
      </c>
      <c r="B211" t="s">
        <v>26832</v>
      </c>
      <c r="C211" t="s">
        <v>26889</v>
      </c>
      <c r="D211" t="s">
        <v>26645</v>
      </c>
      <c r="E211" t="s">
        <v>162</v>
      </c>
      <c r="F211" t="s">
        <v>48</v>
      </c>
      <c r="G211" t="s">
        <v>2077</v>
      </c>
      <c r="H211" t="s">
        <v>138</v>
      </c>
      <c r="I211">
        <v>46196</v>
      </c>
      <c r="J211" t="s">
        <v>61</v>
      </c>
      <c r="K211">
        <v>57</v>
      </c>
      <c r="L211" t="s">
        <v>26684</v>
      </c>
      <c r="M211" t="s">
        <v>144</v>
      </c>
      <c r="N211" t="s">
        <v>26649</v>
      </c>
    </row>
    <row r="212" spans="1:14">
      <c r="A212" t="s">
        <v>27175</v>
      </c>
      <c r="B212" t="s">
        <v>27176</v>
      </c>
      <c r="C212" t="s">
        <v>26938</v>
      </c>
      <c r="D212" t="s">
        <v>26707</v>
      </c>
      <c r="E212" t="s">
        <v>63</v>
      </c>
      <c r="F212" t="s">
        <v>84</v>
      </c>
      <c r="G212" t="s">
        <v>12328</v>
      </c>
      <c r="H212" t="s">
        <v>47</v>
      </c>
      <c r="I212">
        <v>46057</v>
      </c>
      <c r="J212" t="s">
        <v>26655</v>
      </c>
      <c r="K212">
        <v>36</v>
      </c>
      <c r="L212" t="s">
        <v>26656</v>
      </c>
      <c r="M212" t="s">
        <v>144</v>
      </c>
      <c r="N212" t="s">
        <v>26671</v>
      </c>
    </row>
    <row r="213" spans="1:14">
      <c r="A213" t="s">
        <v>27177</v>
      </c>
      <c r="B213" t="s">
        <v>27178</v>
      </c>
      <c r="C213" t="s">
        <v>27078</v>
      </c>
      <c r="D213" t="s">
        <v>26653</v>
      </c>
      <c r="E213" t="s">
        <v>99</v>
      </c>
      <c r="F213" t="s">
        <v>84</v>
      </c>
      <c r="G213" t="s">
        <v>6810</v>
      </c>
      <c r="H213" t="s">
        <v>61</v>
      </c>
      <c r="I213">
        <v>46120</v>
      </c>
      <c r="J213" t="s">
        <v>26647</v>
      </c>
      <c r="K213">
        <v>19</v>
      </c>
      <c r="L213" t="s">
        <v>26656</v>
      </c>
      <c r="M213" t="s">
        <v>144</v>
      </c>
      <c r="N213" t="s">
        <v>26649</v>
      </c>
    </row>
    <row r="214" spans="1:14">
      <c r="A214" t="s">
        <v>27179</v>
      </c>
      <c r="B214" t="s">
        <v>27180</v>
      </c>
      <c r="C214" t="s">
        <v>26759</v>
      </c>
      <c r="D214" t="s">
        <v>26674</v>
      </c>
      <c r="E214" t="s">
        <v>187</v>
      </c>
      <c r="F214" t="s">
        <v>192</v>
      </c>
      <c r="G214" t="s">
        <v>8634</v>
      </c>
      <c r="H214" t="s">
        <v>74</v>
      </c>
      <c r="I214">
        <v>46120</v>
      </c>
      <c r="J214" t="s">
        <v>26647</v>
      </c>
      <c r="K214">
        <v>34</v>
      </c>
      <c r="L214" t="s">
        <v>26648</v>
      </c>
      <c r="M214" t="s">
        <v>68</v>
      </c>
      <c r="N214" t="s">
        <v>26649</v>
      </c>
    </row>
    <row r="215" spans="1:14">
      <c r="A215" t="s">
        <v>27181</v>
      </c>
      <c r="B215" t="s">
        <v>27182</v>
      </c>
      <c r="C215" t="s">
        <v>26797</v>
      </c>
      <c r="D215" t="s">
        <v>26660</v>
      </c>
      <c r="E215" t="s">
        <v>37</v>
      </c>
      <c r="F215" t="s">
        <v>156</v>
      </c>
      <c r="G215" t="s">
        <v>18102</v>
      </c>
      <c r="H215" t="s">
        <v>138</v>
      </c>
      <c r="I215">
        <v>46178</v>
      </c>
      <c r="J215" t="s">
        <v>26647</v>
      </c>
      <c r="K215">
        <v>28</v>
      </c>
      <c r="L215" t="s">
        <v>26656</v>
      </c>
      <c r="M215" t="s">
        <v>68</v>
      </c>
      <c r="N215" t="s">
        <v>26671</v>
      </c>
    </row>
    <row r="216" spans="1:14">
      <c r="A216" t="s">
        <v>27183</v>
      </c>
      <c r="B216" t="s">
        <v>27184</v>
      </c>
      <c r="C216" t="s">
        <v>26783</v>
      </c>
      <c r="D216" t="s">
        <v>26764</v>
      </c>
      <c r="E216" t="s">
        <v>49</v>
      </c>
      <c r="F216" t="s">
        <v>178</v>
      </c>
      <c r="G216" t="s">
        <v>27185</v>
      </c>
      <c r="H216" t="s">
        <v>148</v>
      </c>
      <c r="I216">
        <v>46091</v>
      </c>
      <c r="J216" t="s">
        <v>61</v>
      </c>
      <c r="K216">
        <v>5</v>
      </c>
      <c r="L216" t="s">
        <v>26684</v>
      </c>
      <c r="M216" t="s">
        <v>68</v>
      </c>
      <c r="N216" t="s">
        <v>26649</v>
      </c>
    </row>
    <row r="217" spans="1:14">
      <c r="A217" t="s">
        <v>27186</v>
      </c>
      <c r="B217" t="s">
        <v>27187</v>
      </c>
      <c r="C217" t="s">
        <v>27120</v>
      </c>
      <c r="D217" t="s">
        <v>26670</v>
      </c>
      <c r="E217" t="s">
        <v>85</v>
      </c>
      <c r="F217" t="s">
        <v>84</v>
      </c>
      <c r="G217" t="s">
        <v>27188</v>
      </c>
      <c r="H217" t="s">
        <v>138</v>
      </c>
      <c r="I217">
        <v>46198</v>
      </c>
      <c r="J217" t="s">
        <v>26647</v>
      </c>
      <c r="K217">
        <v>24</v>
      </c>
      <c r="L217" t="s">
        <v>26648</v>
      </c>
      <c r="M217" t="s">
        <v>144</v>
      </c>
      <c r="N217" t="s">
        <v>26685</v>
      </c>
    </row>
    <row r="218" spans="1:14">
      <c r="A218" t="s">
        <v>27189</v>
      </c>
      <c r="B218" t="s">
        <v>26832</v>
      </c>
      <c r="C218" t="s">
        <v>26749</v>
      </c>
      <c r="D218" t="s">
        <v>26764</v>
      </c>
      <c r="E218" t="s">
        <v>49</v>
      </c>
      <c r="F218" t="s">
        <v>75</v>
      </c>
      <c r="G218" t="s">
        <v>17931</v>
      </c>
      <c r="H218" t="s">
        <v>74</v>
      </c>
      <c r="I218">
        <v>46176</v>
      </c>
      <c r="J218" t="s">
        <v>26666</v>
      </c>
      <c r="K218">
        <v>49</v>
      </c>
      <c r="L218" t="s">
        <v>26648</v>
      </c>
      <c r="M218" t="s">
        <v>54</v>
      </c>
      <c r="N218" t="s">
        <v>26671</v>
      </c>
    </row>
    <row r="219" spans="1:14">
      <c r="A219" t="s">
        <v>27190</v>
      </c>
      <c r="B219" t="s">
        <v>26773</v>
      </c>
      <c r="C219" t="s">
        <v>26790</v>
      </c>
      <c r="D219" t="s">
        <v>26674</v>
      </c>
      <c r="E219" t="s">
        <v>187</v>
      </c>
      <c r="F219" t="s">
        <v>84</v>
      </c>
      <c r="G219" t="s">
        <v>11440</v>
      </c>
      <c r="H219" t="s">
        <v>47</v>
      </c>
      <c r="I219">
        <v>46072</v>
      </c>
      <c r="J219" t="s">
        <v>26666</v>
      </c>
      <c r="K219">
        <v>14</v>
      </c>
      <c r="L219" t="s">
        <v>26648</v>
      </c>
      <c r="M219" t="s">
        <v>68</v>
      </c>
      <c r="N219" t="s">
        <v>26649</v>
      </c>
    </row>
    <row r="220" spans="1:14">
      <c r="A220" t="s">
        <v>27191</v>
      </c>
      <c r="B220" t="s">
        <v>27192</v>
      </c>
      <c r="C220" t="s">
        <v>26774</v>
      </c>
      <c r="D220" t="s">
        <v>26707</v>
      </c>
      <c r="E220" t="s">
        <v>63</v>
      </c>
      <c r="F220" t="s">
        <v>178</v>
      </c>
      <c r="G220" t="s">
        <v>2595</v>
      </c>
      <c r="H220" t="s">
        <v>138</v>
      </c>
      <c r="I220">
        <v>46140</v>
      </c>
      <c r="J220" t="s">
        <v>26666</v>
      </c>
      <c r="K220">
        <v>30</v>
      </c>
      <c r="L220" t="s">
        <v>26684</v>
      </c>
      <c r="M220" t="s">
        <v>68</v>
      </c>
      <c r="N220" t="s">
        <v>26649</v>
      </c>
    </row>
    <row r="221" spans="1:14">
      <c r="A221" t="s">
        <v>27193</v>
      </c>
      <c r="B221" t="s">
        <v>27194</v>
      </c>
      <c r="C221" t="s">
        <v>26874</v>
      </c>
      <c r="D221" t="s">
        <v>26764</v>
      </c>
      <c r="E221" t="s">
        <v>49</v>
      </c>
      <c r="F221" t="s">
        <v>178</v>
      </c>
      <c r="G221" t="s">
        <v>2292</v>
      </c>
      <c r="H221" t="s">
        <v>74</v>
      </c>
      <c r="I221">
        <v>46129</v>
      </c>
      <c r="J221" t="s">
        <v>26655</v>
      </c>
      <c r="K221">
        <v>22</v>
      </c>
      <c r="L221" t="s">
        <v>26684</v>
      </c>
      <c r="M221" t="s">
        <v>144</v>
      </c>
      <c r="N221" t="s">
        <v>26649</v>
      </c>
    </row>
    <row r="222" spans="1:14">
      <c r="A222" t="s">
        <v>27195</v>
      </c>
      <c r="B222" t="s">
        <v>27196</v>
      </c>
      <c r="C222" t="s">
        <v>27078</v>
      </c>
      <c r="D222" t="s">
        <v>26714</v>
      </c>
      <c r="E222" t="s">
        <v>115</v>
      </c>
      <c r="F222" t="s">
        <v>75</v>
      </c>
      <c r="G222" t="s">
        <v>2357</v>
      </c>
      <c r="H222" t="s">
        <v>47</v>
      </c>
      <c r="I222">
        <v>46085</v>
      </c>
      <c r="J222" t="s">
        <v>26647</v>
      </c>
      <c r="K222">
        <v>30</v>
      </c>
      <c r="L222" t="s">
        <v>26684</v>
      </c>
      <c r="M222" t="s">
        <v>68</v>
      </c>
      <c r="N222" t="s">
        <v>26649</v>
      </c>
    </row>
    <row r="223" spans="1:14">
      <c r="A223" t="s">
        <v>27197</v>
      </c>
      <c r="B223" t="s">
        <v>27198</v>
      </c>
      <c r="C223" t="s">
        <v>26644</v>
      </c>
      <c r="D223" t="s">
        <v>26653</v>
      </c>
      <c r="E223" t="s">
        <v>99</v>
      </c>
      <c r="F223" t="s">
        <v>156</v>
      </c>
      <c r="G223" t="s">
        <v>27199</v>
      </c>
      <c r="H223" t="s">
        <v>47</v>
      </c>
      <c r="I223">
        <v>46213</v>
      </c>
      <c r="J223" t="s">
        <v>26666</v>
      </c>
      <c r="K223">
        <v>55</v>
      </c>
      <c r="L223" t="s">
        <v>26656</v>
      </c>
      <c r="M223" t="s">
        <v>54</v>
      </c>
      <c r="N223" t="s">
        <v>26649</v>
      </c>
    </row>
    <row r="224" spans="1:14">
      <c r="A224" t="s">
        <v>27200</v>
      </c>
      <c r="B224" t="s">
        <v>27201</v>
      </c>
      <c r="C224" t="s">
        <v>26688</v>
      </c>
      <c r="D224" t="s">
        <v>26665</v>
      </c>
      <c r="E224" t="s">
        <v>242</v>
      </c>
      <c r="F224" t="s">
        <v>192</v>
      </c>
      <c r="G224" t="s">
        <v>1385</v>
      </c>
      <c r="H224" t="s">
        <v>148</v>
      </c>
      <c r="I224">
        <v>46105</v>
      </c>
      <c r="J224" t="s">
        <v>61</v>
      </c>
      <c r="K224">
        <v>46</v>
      </c>
      <c r="L224" t="s">
        <v>26648</v>
      </c>
      <c r="M224" t="s">
        <v>68</v>
      </c>
      <c r="N224" t="s">
        <v>26649</v>
      </c>
    </row>
    <row r="225" spans="1:14">
      <c r="A225" t="s">
        <v>27202</v>
      </c>
      <c r="B225" t="s">
        <v>26758</v>
      </c>
      <c r="C225" t="s">
        <v>26695</v>
      </c>
      <c r="D225" t="s">
        <v>26653</v>
      </c>
      <c r="E225" t="s">
        <v>99</v>
      </c>
      <c r="F225" t="s">
        <v>48</v>
      </c>
      <c r="G225" t="s">
        <v>10704</v>
      </c>
      <c r="H225" t="s">
        <v>61</v>
      </c>
      <c r="I225">
        <v>46133</v>
      </c>
      <c r="J225" t="s">
        <v>26666</v>
      </c>
      <c r="K225">
        <v>30</v>
      </c>
      <c r="L225" t="s">
        <v>26656</v>
      </c>
      <c r="M225" t="s">
        <v>68</v>
      </c>
      <c r="N225" t="s">
        <v>26649</v>
      </c>
    </row>
    <row r="226" spans="1:14">
      <c r="A226" t="s">
        <v>27203</v>
      </c>
      <c r="B226" t="s">
        <v>26823</v>
      </c>
      <c r="C226" t="s">
        <v>26884</v>
      </c>
      <c r="D226" t="s">
        <v>26764</v>
      </c>
      <c r="E226" t="s">
        <v>49</v>
      </c>
      <c r="F226" t="s">
        <v>126</v>
      </c>
      <c r="G226" t="s">
        <v>27204</v>
      </c>
      <c r="H226" t="s">
        <v>138</v>
      </c>
      <c r="I226">
        <v>46097</v>
      </c>
      <c r="J226" t="s">
        <v>61</v>
      </c>
      <c r="K226">
        <v>76</v>
      </c>
      <c r="L226" t="s">
        <v>26684</v>
      </c>
      <c r="M226" t="s">
        <v>144</v>
      </c>
      <c r="N226" t="s">
        <v>26671</v>
      </c>
    </row>
    <row r="227" spans="1:14">
      <c r="A227" t="s">
        <v>27205</v>
      </c>
      <c r="B227" t="s">
        <v>27206</v>
      </c>
      <c r="C227" t="s">
        <v>26874</v>
      </c>
      <c r="D227" t="s">
        <v>26665</v>
      </c>
      <c r="E227" t="s">
        <v>242</v>
      </c>
      <c r="F227" t="s">
        <v>156</v>
      </c>
      <c r="G227" t="s">
        <v>8402</v>
      </c>
      <c r="H227" t="s">
        <v>47</v>
      </c>
      <c r="I227">
        <v>46142</v>
      </c>
      <c r="J227" t="s">
        <v>26647</v>
      </c>
      <c r="K227">
        <v>13</v>
      </c>
      <c r="L227" t="s">
        <v>26648</v>
      </c>
      <c r="M227" t="s">
        <v>68</v>
      </c>
      <c r="N227" t="s">
        <v>26685</v>
      </c>
    </row>
    <row r="228" spans="1:14">
      <c r="A228" t="s">
        <v>27207</v>
      </c>
      <c r="B228" t="s">
        <v>27208</v>
      </c>
      <c r="C228" t="s">
        <v>27032</v>
      </c>
      <c r="D228" t="s">
        <v>26674</v>
      </c>
      <c r="E228" t="s">
        <v>187</v>
      </c>
      <c r="F228" t="s">
        <v>178</v>
      </c>
      <c r="G228" t="s">
        <v>186</v>
      </c>
      <c r="H228" t="s">
        <v>47</v>
      </c>
      <c r="I228">
        <v>46098</v>
      </c>
      <c r="J228" t="s">
        <v>26647</v>
      </c>
      <c r="K228">
        <v>66</v>
      </c>
      <c r="L228" t="s">
        <v>26656</v>
      </c>
      <c r="M228" t="s">
        <v>68</v>
      </c>
      <c r="N228" t="s">
        <v>26649</v>
      </c>
    </row>
    <row r="229" spans="1:14">
      <c r="A229" t="s">
        <v>27209</v>
      </c>
      <c r="B229" t="s">
        <v>27083</v>
      </c>
      <c r="C229" t="s">
        <v>27032</v>
      </c>
      <c r="D229" t="s">
        <v>26683</v>
      </c>
      <c r="E229" t="s">
        <v>105</v>
      </c>
      <c r="F229" t="s">
        <v>75</v>
      </c>
      <c r="G229" t="s">
        <v>27210</v>
      </c>
      <c r="H229" t="s">
        <v>138</v>
      </c>
      <c r="I229">
        <v>46194</v>
      </c>
      <c r="J229" t="s">
        <v>26647</v>
      </c>
      <c r="K229">
        <v>69</v>
      </c>
      <c r="L229" t="s">
        <v>26684</v>
      </c>
      <c r="M229" t="s">
        <v>68</v>
      </c>
      <c r="N229" t="s">
        <v>26649</v>
      </c>
    </row>
    <row r="230" spans="1:14">
      <c r="A230" t="s">
        <v>27211</v>
      </c>
      <c r="B230" t="s">
        <v>27212</v>
      </c>
      <c r="C230" t="s">
        <v>26763</v>
      </c>
      <c r="D230" t="s">
        <v>26707</v>
      </c>
      <c r="E230" t="s">
        <v>63</v>
      </c>
      <c r="F230" t="s">
        <v>75</v>
      </c>
      <c r="G230" t="s">
        <v>26897</v>
      </c>
      <c r="H230" t="s">
        <v>47</v>
      </c>
      <c r="I230">
        <v>46097</v>
      </c>
      <c r="J230" t="s">
        <v>61</v>
      </c>
      <c r="K230">
        <v>5</v>
      </c>
      <c r="L230" t="s">
        <v>26648</v>
      </c>
      <c r="M230" t="s">
        <v>68</v>
      </c>
      <c r="N230" t="s">
        <v>26649</v>
      </c>
    </row>
    <row r="231" spans="1:14">
      <c r="A231" t="s">
        <v>27213</v>
      </c>
      <c r="B231" t="s">
        <v>27214</v>
      </c>
      <c r="C231" t="s">
        <v>26717</v>
      </c>
      <c r="D231" t="s">
        <v>26674</v>
      </c>
      <c r="E231" t="s">
        <v>187</v>
      </c>
      <c r="F231" t="s">
        <v>84</v>
      </c>
      <c r="G231" t="s">
        <v>2268</v>
      </c>
      <c r="H231" t="s">
        <v>61</v>
      </c>
      <c r="I231">
        <v>46111</v>
      </c>
      <c r="J231" t="s">
        <v>26666</v>
      </c>
      <c r="K231">
        <v>54</v>
      </c>
      <c r="L231" t="s">
        <v>26684</v>
      </c>
      <c r="M231" t="s">
        <v>68</v>
      </c>
      <c r="N231" t="s">
        <v>26649</v>
      </c>
    </row>
    <row r="232" spans="1:14">
      <c r="A232" t="s">
        <v>27215</v>
      </c>
      <c r="B232" t="s">
        <v>27176</v>
      </c>
      <c r="C232" t="s">
        <v>27167</v>
      </c>
      <c r="D232" t="s">
        <v>26828</v>
      </c>
      <c r="E232" t="s">
        <v>173</v>
      </c>
      <c r="F232" t="s">
        <v>75</v>
      </c>
      <c r="G232" t="s">
        <v>1546</v>
      </c>
      <c r="H232" t="s">
        <v>47</v>
      </c>
      <c r="I232">
        <v>46071</v>
      </c>
      <c r="J232" t="s">
        <v>26666</v>
      </c>
      <c r="K232">
        <v>44</v>
      </c>
      <c r="L232" t="s">
        <v>26648</v>
      </c>
      <c r="M232" t="s">
        <v>68</v>
      </c>
      <c r="N232" t="s">
        <v>26685</v>
      </c>
    </row>
    <row r="233" spans="1:14">
      <c r="A233" t="s">
        <v>27216</v>
      </c>
      <c r="B233" t="s">
        <v>27217</v>
      </c>
      <c r="C233" t="s">
        <v>27120</v>
      </c>
      <c r="D233" t="s">
        <v>26670</v>
      </c>
      <c r="E233" t="s">
        <v>85</v>
      </c>
      <c r="F233" t="s">
        <v>75</v>
      </c>
      <c r="G233" t="s">
        <v>5672</v>
      </c>
      <c r="H233" t="s">
        <v>47</v>
      </c>
      <c r="I233">
        <v>46141</v>
      </c>
      <c r="J233" t="s">
        <v>61</v>
      </c>
      <c r="K233">
        <v>55</v>
      </c>
      <c r="L233" t="s">
        <v>26656</v>
      </c>
      <c r="M233" t="s">
        <v>144</v>
      </c>
      <c r="N233" t="s">
        <v>26649</v>
      </c>
    </row>
    <row r="234" spans="1:14">
      <c r="A234" t="s">
        <v>27218</v>
      </c>
      <c r="B234" t="s">
        <v>27219</v>
      </c>
      <c r="C234" t="s">
        <v>26884</v>
      </c>
      <c r="D234" t="s">
        <v>26665</v>
      </c>
      <c r="E234" t="s">
        <v>242</v>
      </c>
      <c r="F234" t="s">
        <v>84</v>
      </c>
      <c r="G234" t="s">
        <v>18497</v>
      </c>
      <c r="H234" t="s">
        <v>138</v>
      </c>
      <c r="I234">
        <v>46192</v>
      </c>
      <c r="J234" t="s">
        <v>26666</v>
      </c>
      <c r="K234">
        <v>12</v>
      </c>
      <c r="L234" t="s">
        <v>26656</v>
      </c>
      <c r="M234" t="s">
        <v>68</v>
      </c>
      <c r="N234" t="s">
        <v>26649</v>
      </c>
    </row>
    <row r="235" spans="1:14">
      <c r="A235" t="s">
        <v>27220</v>
      </c>
      <c r="B235" t="s">
        <v>27221</v>
      </c>
      <c r="C235" t="s">
        <v>26860</v>
      </c>
      <c r="D235" t="s">
        <v>26645</v>
      </c>
      <c r="E235" t="s">
        <v>162</v>
      </c>
      <c r="F235" t="s">
        <v>271</v>
      </c>
      <c r="G235" t="s">
        <v>120</v>
      </c>
      <c r="H235" t="s">
        <v>138</v>
      </c>
      <c r="I235">
        <v>46090</v>
      </c>
      <c r="J235" t="s">
        <v>26666</v>
      </c>
      <c r="K235">
        <v>33</v>
      </c>
      <c r="L235" t="s">
        <v>26648</v>
      </c>
      <c r="M235" t="s">
        <v>144</v>
      </c>
      <c r="N235" t="s">
        <v>26649</v>
      </c>
    </row>
    <row r="236" spans="1:14">
      <c r="A236" t="s">
        <v>27222</v>
      </c>
      <c r="B236" t="s">
        <v>27223</v>
      </c>
      <c r="C236" t="s">
        <v>26720</v>
      </c>
      <c r="D236" t="s">
        <v>26764</v>
      </c>
      <c r="E236" t="s">
        <v>49</v>
      </c>
      <c r="F236" t="s">
        <v>84</v>
      </c>
      <c r="G236" t="s">
        <v>773</v>
      </c>
      <c r="H236" t="s">
        <v>61</v>
      </c>
      <c r="I236">
        <v>46052</v>
      </c>
      <c r="J236" t="s">
        <v>26666</v>
      </c>
      <c r="K236">
        <v>29</v>
      </c>
      <c r="L236" t="s">
        <v>26656</v>
      </c>
      <c r="M236" t="s">
        <v>144</v>
      </c>
      <c r="N236" t="s">
        <v>26649</v>
      </c>
    </row>
    <row r="237" spans="1:14">
      <c r="A237" t="s">
        <v>27224</v>
      </c>
      <c r="B237" t="s">
        <v>27225</v>
      </c>
      <c r="C237" t="s">
        <v>26824</v>
      </c>
      <c r="D237" t="s">
        <v>26674</v>
      </c>
      <c r="E237" t="s">
        <v>187</v>
      </c>
      <c r="F237" t="s">
        <v>126</v>
      </c>
      <c r="G237" t="s">
        <v>186</v>
      </c>
      <c r="H237" t="s">
        <v>148</v>
      </c>
      <c r="I237">
        <v>46114</v>
      </c>
      <c r="J237" t="s">
        <v>26647</v>
      </c>
      <c r="K237">
        <v>71</v>
      </c>
      <c r="L237" t="s">
        <v>26648</v>
      </c>
      <c r="M237" t="s">
        <v>68</v>
      </c>
      <c r="N237" t="s">
        <v>26649</v>
      </c>
    </row>
    <row r="238" spans="1:14">
      <c r="A238" t="s">
        <v>27226</v>
      </c>
      <c r="B238" t="s">
        <v>27227</v>
      </c>
      <c r="C238" t="s">
        <v>26783</v>
      </c>
      <c r="D238" t="s">
        <v>26707</v>
      </c>
      <c r="E238" t="s">
        <v>63</v>
      </c>
      <c r="F238" t="s">
        <v>156</v>
      </c>
      <c r="G238" t="s">
        <v>3098</v>
      </c>
      <c r="H238" t="s">
        <v>148</v>
      </c>
      <c r="I238">
        <v>46135</v>
      </c>
      <c r="J238" t="s">
        <v>26666</v>
      </c>
      <c r="K238">
        <v>21</v>
      </c>
      <c r="L238" t="s">
        <v>26648</v>
      </c>
      <c r="M238" t="s">
        <v>144</v>
      </c>
      <c r="N238" t="s">
        <v>26649</v>
      </c>
    </row>
    <row r="239" spans="1:14">
      <c r="A239" t="s">
        <v>27228</v>
      </c>
      <c r="B239" t="s">
        <v>26713</v>
      </c>
      <c r="C239" t="s">
        <v>26835</v>
      </c>
      <c r="D239" t="s">
        <v>26714</v>
      </c>
      <c r="E239" t="s">
        <v>115</v>
      </c>
      <c r="F239" t="s">
        <v>126</v>
      </c>
      <c r="G239" t="s">
        <v>27229</v>
      </c>
      <c r="H239" t="s">
        <v>47</v>
      </c>
      <c r="I239">
        <v>46063</v>
      </c>
      <c r="J239" t="s">
        <v>26655</v>
      </c>
      <c r="K239">
        <v>77</v>
      </c>
      <c r="L239" t="s">
        <v>26656</v>
      </c>
      <c r="M239" t="s">
        <v>144</v>
      </c>
      <c r="N239" t="s">
        <v>26649</v>
      </c>
    </row>
    <row r="240" spans="1:14">
      <c r="A240" t="s">
        <v>27230</v>
      </c>
      <c r="B240" t="s">
        <v>27231</v>
      </c>
      <c r="C240" t="s">
        <v>26688</v>
      </c>
      <c r="D240" t="s">
        <v>26764</v>
      </c>
      <c r="E240" t="s">
        <v>49</v>
      </c>
      <c r="F240" t="s">
        <v>126</v>
      </c>
      <c r="G240" t="s">
        <v>1270</v>
      </c>
      <c r="H240" t="s">
        <v>61</v>
      </c>
      <c r="I240">
        <v>46151</v>
      </c>
      <c r="J240" t="s">
        <v>26666</v>
      </c>
      <c r="K240">
        <v>67</v>
      </c>
      <c r="L240" t="s">
        <v>26684</v>
      </c>
      <c r="M240" t="s">
        <v>68</v>
      </c>
      <c r="N240" t="s">
        <v>26649</v>
      </c>
    </row>
    <row r="241" spans="1:14">
      <c r="A241" t="s">
        <v>27232</v>
      </c>
      <c r="B241" t="s">
        <v>27233</v>
      </c>
      <c r="C241" t="s">
        <v>26702</v>
      </c>
      <c r="D241" t="s">
        <v>26660</v>
      </c>
      <c r="E241" t="s">
        <v>37</v>
      </c>
      <c r="F241" t="s">
        <v>84</v>
      </c>
      <c r="G241" t="s">
        <v>14718</v>
      </c>
      <c r="H241" t="s">
        <v>148</v>
      </c>
      <c r="I241">
        <v>46139</v>
      </c>
      <c r="J241" t="s">
        <v>26666</v>
      </c>
      <c r="K241">
        <v>48</v>
      </c>
      <c r="L241" t="s">
        <v>26684</v>
      </c>
      <c r="M241" t="s">
        <v>68</v>
      </c>
      <c r="N241" t="s">
        <v>26649</v>
      </c>
    </row>
    <row r="242" spans="1:14">
      <c r="A242" t="s">
        <v>27234</v>
      </c>
      <c r="B242" t="s">
        <v>27235</v>
      </c>
      <c r="C242" t="s">
        <v>27078</v>
      </c>
      <c r="D242" t="s">
        <v>26714</v>
      </c>
      <c r="E242" t="s">
        <v>115</v>
      </c>
      <c r="F242" t="s">
        <v>121</v>
      </c>
      <c r="G242" t="s">
        <v>784</v>
      </c>
      <c r="H242" t="s">
        <v>61</v>
      </c>
      <c r="I242">
        <v>46078</v>
      </c>
      <c r="J242" t="s">
        <v>26666</v>
      </c>
      <c r="K242">
        <v>7</v>
      </c>
      <c r="L242" t="s">
        <v>26684</v>
      </c>
      <c r="M242" t="s">
        <v>68</v>
      </c>
      <c r="N242" t="s">
        <v>26685</v>
      </c>
    </row>
    <row r="243" spans="1:14">
      <c r="A243" t="s">
        <v>27236</v>
      </c>
      <c r="B243" t="s">
        <v>26951</v>
      </c>
      <c r="C243" t="s">
        <v>26814</v>
      </c>
      <c r="D243" t="s">
        <v>26679</v>
      </c>
      <c r="E243" t="s">
        <v>217</v>
      </c>
      <c r="F243" t="s">
        <v>340</v>
      </c>
      <c r="G243" t="s">
        <v>27237</v>
      </c>
      <c r="H243" t="s">
        <v>74</v>
      </c>
      <c r="I243">
        <v>46041</v>
      </c>
      <c r="J243" t="s">
        <v>26655</v>
      </c>
      <c r="K243">
        <v>28</v>
      </c>
      <c r="L243" t="s">
        <v>26656</v>
      </c>
      <c r="M243" t="s">
        <v>144</v>
      </c>
      <c r="N243" t="s">
        <v>26649</v>
      </c>
    </row>
    <row r="244" spans="1:14">
      <c r="A244" t="s">
        <v>27238</v>
      </c>
      <c r="B244" t="s">
        <v>27239</v>
      </c>
      <c r="C244" t="s">
        <v>26699</v>
      </c>
      <c r="D244" t="s">
        <v>26670</v>
      </c>
      <c r="E244" t="s">
        <v>85</v>
      </c>
      <c r="F244" t="s">
        <v>84</v>
      </c>
      <c r="G244" t="s">
        <v>9403</v>
      </c>
      <c r="H244" t="s">
        <v>47</v>
      </c>
      <c r="I244">
        <v>46212</v>
      </c>
      <c r="J244" t="s">
        <v>61</v>
      </c>
      <c r="K244">
        <v>46</v>
      </c>
      <c r="L244" t="s">
        <v>26656</v>
      </c>
      <c r="M244" t="s">
        <v>68</v>
      </c>
      <c r="N244" t="s">
        <v>26649</v>
      </c>
    </row>
    <row r="245" spans="1:14">
      <c r="A245" t="s">
        <v>27240</v>
      </c>
      <c r="B245" t="s">
        <v>27062</v>
      </c>
      <c r="C245" t="s">
        <v>26688</v>
      </c>
      <c r="D245" t="s">
        <v>26653</v>
      </c>
      <c r="E245" t="s">
        <v>99</v>
      </c>
      <c r="F245" t="s">
        <v>84</v>
      </c>
      <c r="G245" t="s">
        <v>27241</v>
      </c>
      <c r="H245" t="s">
        <v>138</v>
      </c>
      <c r="I245">
        <v>46059</v>
      </c>
      <c r="J245" t="s">
        <v>61</v>
      </c>
      <c r="K245">
        <v>48</v>
      </c>
      <c r="L245" t="s">
        <v>26656</v>
      </c>
      <c r="M245" t="s">
        <v>144</v>
      </c>
      <c r="N245" t="s">
        <v>26671</v>
      </c>
    </row>
    <row r="246" spans="1:14">
      <c r="A246" t="s">
        <v>27242</v>
      </c>
      <c r="B246" t="s">
        <v>27243</v>
      </c>
      <c r="C246" t="s">
        <v>26717</v>
      </c>
      <c r="D246" t="s">
        <v>26674</v>
      </c>
      <c r="E246" t="s">
        <v>187</v>
      </c>
      <c r="F246" t="s">
        <v>156</v>
      </c>
      <c r="G246" t="s">
        <v>6235</v>
      </c>
      <c r="H246" t="s">
        <v>138</v>
      </c>
      <c r="I246">
        <v>46071</v>
      </c>
      <c r="J246" t="s">
        <v>26666</v>
      </c>
      <c r="K246">
        <v>12</v>
      </c>
      <c r="L246" t="s">
        <v>26656</v>
      </c>
      <c r="M246" t="s">
        <v>54</v>
      </c>
      <c r="N246" t="s">
        <v>26649</v>
      </c>
    </row>
    <row r="247" spans="1:14">
      <c r="A247" t="s">
        <v>27244</v>
      </c>
      <c r="B247" t="s">
        <v>27245</v>
      </c>
      <c r="C247" t="s">
        <v>27032</v>
      </c>
      <c r="D247" t="s">
        <v>26828</v>
      </c>
      <c r="E247" t="s">
        <v>173</v>
      </c>
      <c r="F247" t="s">
        <v>75</v>
      </c>
      <c r="G247" t="s">
        <v>5982</v>
      </c>
      <c r="H247" t="s">
        <v>74</v>
      </c>
      <c r="I247">
        <v>46089</v>
      </c>
      <c r="J247" t="s">
        <v>26666</v>
      </c>
      <c r="K247">
        <v>29</v>
      </c>
      <c r="L247" t="s">
        <v>26648</v>
      </c>
      <c r="M247" t="s">
        <v>68</v>
      </c>
      <c r="N247" t="s">
        <v>26671</v>
      </c>
    </row>
    <row r="248" spans="1:14">
      <c r="A248" t="s">
        <v>27246</v>
      </c>
      <c r="B248" t="s">
        <v>27247</v>
      </c>
      <c r="C248" t="s">
        <v>26892</v>
      </c>
      <c r="D248" t="s">
        <v>26714</v>
      </c>
      <c r="E248" t="s">
        <v>115</v>
      </c>
      <c r="F248" t="s">
        <v>126</v>
      </c>
      <c r="G248" t="s">
        <v>3963</v>
      </c>
      <c r="H248" t="s">
        <v>61</v>
      </c>
      <c r="I248">
        <v>46164</v>
      </c>
      <c r="J248" t="s">
        <v>26655</v>
      </c>
      <c r="K248">
        <v>6</v>
      </c>
      <c r="L248" t="s">
        <v>26656</v>
      </c>
      <c r="M248" t="s">
        <v>144</v>
      </c>
      <c r="N248" t="s">
        <v>26649</v>
      </c>
    </row>
    <row r="249" spans="1:14">
      <c r="A249" t="s">
        <v>27248</v>
      </c>
      <c r="B249" t="s">
        <v>27249</v>
      </c>
      <c r="C249" t="s">
        <v>26652</v>
      </c>
      <c r="D249" t="s">
        <v>26660</v>
      </c>
      <c r="E249" t="s">
        <v>37</v>
      </c>
      <c r="F249" t="s">
        <v>75</v>
      </c>
      <c r="G249" t="s">
        <v>261</v>
      </c>
      <c r="H249" t="s">
        <v>138</v>
      </c>
      <c r="I249">
        <v>46136</v>
      </c>
      <c r="J249" t="s">
        <v>26666</v>
      </c>
      <c r="K249">
        <v>18</v>
      </c>
      <c r="L249" t="s">
        <v>26648</v>
      </c>
      <c r="M249" t="s">
        <v>144</v>
      </c>
      <c r="N249" t="s">
        <v>26649</v>
      </c>
    </row>
    <row r="250" spans="1:14">
      <c r="A250" t="s">
        <v>27250</v>
      </c>
      <c r="B250" t="s">
        <v>27251</v>
      </c>
      <c r="C250" t="s">
        <v>26777</v>
      </c>
      <c r="D250" t="s">
        <v>26645</v>
      </c>
      <c r="E250" t="s">
        <v>162</v>
      </c>
      <c r="F250" t="s">
        <v>75</v>
      </c>
      <c r="G250" t="s">
        <v>1568</v>
      </c>
      <c r="H250" t="s">
        <v>47</v>
      </c>
      <c r="I250">
        <v>46046</v>
      </c>
      <c r="J250" t="s">
        <v>26655</v>
      </c>
      <c r="K250">
        <v>73</v>
      </c>
      <c r="L250" t="s">
        <v>26648</v>
      </c>
      <c r="M250" t="s">
        <v>144</v>
      </c>
      <c r="N250" t="s">
        <v>26649</v>
      </c>
    </row>
    <row r="251" spans="1:14">
      <c r="A251" t="s">
        <v>27252</v>
      </c>
      <c r="B251" t="s">
        <v>27253</v>
      </c>
      <c r="C251" t="s">
        <v>27032</v>
      </c>
      <c r="D251" t="s">
        <v>26679</v>
      </c>
      <c r="E251" t="s">
        <v>217</v>
      </c>
      <c r="F251" t="s">
        <v>156</v>
      </c>
      <c r="G251" t="s">
        <v>17691</v>
      </c>
      <c r="H251" t="s">
        <v>138</v>
      </c>
      <c r="I251">
        <v>46193</v>
      </c>
      <c r="J251" t="s">
        <v>26647</v>
      </c>
      <c r="K251">
        <v>52</v>
      </c>
      <c r="L251" t="s">
        <v>26656</v>
      </c>
      <c r="M251" t="s">
        <v>68</v>
      </c>
      <c r="N251" t="s">
        <v>26685</v>
      </c>
    </row>
    <row r="252" spans="1:14">
      <c r="A252" t="s">
        <v>27254</v>
      </c>
      <c r="B252" t="s">
        <v>27255</v>
      </c>
      <c r="C252" t="s">
        <v>26664</v>
      </c>
      <c r="D252" t="s">
        <v>26665</v>
      </c>
      <c r="E252" t="s">
        <v>242</v>
      </c>
      <c r="F252" t="s">
        <v>126</v>
      </c>
      <c r="G252" t="s">
        <v>1320</v>
      </c>
      <c r="H252" t="s">
        <v>148</v>
      </c>
      <c r="I252">
        <v>46098</v>
      </c>
      <c r="J252" t="s">
        <v>26647</v>
      </c>
      <c r="K252">
        <v>56</v>
      </c>
      <c r="L252" t="s">
        <v>26656</v>
      </c>
      <c r="M252" t="s">
        <v>54</v>
      </c>
      <c r="N252" t="s">
        <v>26649</v>
      </c>
    </row>
    <row r="253" spans="1:14">
      <c r="A253" t="s">
        <v>27256</v>
      </c>
      <c r="B253" t="s">
        <v>26876</v>
      </c>
      <c r="C253" t="s">
        <v>26727</v>
      </c>
      <c r="D253" t="s">
        <v>26674</v>
      </c>
      <c r="E253" t="s">
        <v>187</v>
      </c>
      <c r="F253" t="s">
        <v>48</v>
      </c>
      <c r="G253" t="s">
        <v>27257</v>
      </c>
      <c r="H253" t="s">
        <v>138</v>
      </c>
      <c r="I253">
        <v>46097</v>
      </c>
      <c r="J253" t="s">
        <v>26655</v>
      </c>
      <c r="K253">
        <v>47</v>
      </c>
      <c r="L253" t="s">
        <v>26656</v>
      </c>
      <c r="M253" t="s">
        <v>144</v>
      </c>
      <c r="N253" t="s">
        <v>26649</v>
      </c>
    </row>
    <row r="254" spans="1:14">
      <c r="A254" t="s">
        <v>27258</v>
      </c>
      <c r="B254" t="s">
        <v>27259</v>
      </c>
      <c r="C254" t="s">
        <v>27090</v>
      </c>
      <c r="D254" t="s">
        <v>26665</v>
      </c>
      <c r="E254" t="s">
        <v>242</v>
      </c>
      <c r="F254" t="s">
        <v>75</v>
      </c>
      <c r="G254" t="s">
        <v>1449</v>
      </c>
      <c r="H254" t="s">
        <v>138</v>
      </c>
      <c r="I254">
        <v>46193</v>
      </c>
      <c r="J254" t="s">
        <v>26647</v>
      </c>
      <c r="K254">
        <v>29</v>
      </c>
      <c r="L254" t="s">
        <v>26684</v>
      </c>
      <c r="M254" t="s">
        <v>54</v>
      </c>
      <c r="N254" t="s">
        <v>26649</v>
      </c>
    </row>
    <row r="255" spans="1:14">
      <c r="A255" t="s">
        <v>27260</v>
      </c>
      <c r="B255" t="s">
        <v>26762</v>
      </c>
      <c r="C255" t="s">
        <v>27167</v>
      </c>
      <c r="D255" t="s">
        <v>26764</v>
      </c>
      <c r="E255" t="s">
        <v>49</v>
      </c>
      <c r="F255" t="s">
        <v>156</v>
      </c>
      <c r="G255" t="s">
        <v>27261</v>
      </c>
      <c r="H255" t="s">
        <v>74</v>
      </c>
      <c r="I255">
        <v>46208</v>
      </c>
      <c r="J255" t="s">
        <v>26666</v>
      </c>
      <c r="K255">
        <v>57</v>
      </c>
      <c r="L255" t="s">
        <v>26656</v>
      </c>
      <c r="M255" t="s">
        <v>68</v>
      </c>
      <c r="N255" t="s">
        <v>26649</v>
      </c>
    </row>
    <row r="256" spans="1:14">
      <c r="A256" t="s">
        <v>27262</v>
      </c>
      <c r="B256" t="s">
        <v>27263</v>
      </c>
      <c r="C256" t="s">
        <v>26804</v>
      </c>
      <c r="D256" t="s">
        <v>26683</v>
      </c>
      <c r="E256" t="s">
        <v>105</v>
      </c>
      <c r="F256" t="s">
        <v>48</v>
      </c>
      <c r="G256" t="s">
        <v>137</v>
      </c>
      <c r="H256" t="s">
        <v>47</v>
      </c>
      <c r="I256">
        <v>46075</v>
      </c>
      <c r="J256" t="s">
        <v>26655</v>
      </c>
      <c r="K256">
        <v>63</v>
      </c>
      <c r="L256" t="s">
        <v>26684</v>
      </c>
      <c r="M256" t="s">
        <v>68</v>
      </c>
      <c r="N256" t="s">
        <v>26671</v>
      </c>
    </row>
    <row r="257" spans="1:14">
      <c r="A257" t="s">
        <v>27264</v>
      </c>
      <c r="B257" t="s">
        <v>27265</v>
      </c>
      <c r="C257" t="s">
        <v>27167</v>
      </c>
      <c r="D257" t="s">
        <v>26679</v>
      </c>
      <c r="E257" t="s">
        <v>217</v>
      </c>
      <c r="F257" t="s">
        <v>48</v>
      </c>
      <c r="G257" t="s">
        <v>10346</v>
      </c>
      <c r="H257" t="s">
        <v>47</v>
      </c>
      <c r="I257">
        <v>46132</v>
      </c>
      <c r="J257" t="s">
        <v>26655</v>
      </c>
      <c r="K257">
        <v>78</v>
      </c>
      <c r="L257" t="s">
        <v>26684</v>
      </c>
      <c r="M257" t="s">
        <v>54</v>
      </c>
      <c r="N257" t="s">
        <v>26649</v>
      </c>
    </row>
    <row r="258" spans="1:14">
      <c r="A258" t="s">
        <v>27266</v>
      </c>
      <c r="B258" t="s">
        <v>27267</v>
      </c>
      <c r="C258" t="s">
        <v>26777</v>
      </c>
      <c r="D258" t="s">
        <v>26670</v>
      </c>
      <c r="E258" t="s">
        <v>85</v>
      </c>
      <c r="F258" t="s">
        <v>75</v>
      </c>
      <c r="G258" t="s">
        <v>1166</v>
      </c>
      <c r="H258" t="s">
        <v>47</v>
      </c>
      <c r="I258">
        <v>46102</v>
      </c>
      <c r="J258" t="s">
        <v>26655</v>
      </c>
      <c r="K258">
        <v>74</v>
      </c>
      <c r="L258" t="s">
        <v>26656</v>
      </c>
      <c r="M258" t="s">
        <v>68</v>
      </c>
      <c r="N258" t="s">
        <v>26671</v>
      </c>
    </row>
    <row r="259" spans="1:14">
      <c r="A259" t="s">
        <v>27268</v>
      </c>
      <c r="B259" t="s">
        <v>26726</v>
      </c>
      <c r="C259" t="s">
        <v>26664</v>
      </c>
      <c r="D259" t="s">
        <v>26764</v>
      </c>
      <c r="E259" t="s">
        <v>49</v>
      </c>
      <c r="F259" t="s">
        <v>84</v>
      </c>
      <c r="G259" t="s">
        <v>155</v>
      </c>
      <c r="H259" t="s">
        <v>74</v>
      </c>
      <c r="I259">
        <v>46142</v>
      </c>
      <c r="J259" t="s">
        <v>26647</v>
      </c>
      <c r="K259">
        <v>12</v>
      </c>
      <c r="L259" t="s">
        <v>26684</v>
      </c>
      <c r="M259" t="s">
        <v>68</v>
      </c>
      <c r="N259" t="s">
        <v>26649</v>
      </c>
    </row>
    <row r="260" spans="1:14">
      <c r="A260" t="s">
        <v>27269</v>
      </c>
      <c r="B260" t="s">
        <v>27245</v>
      </c>
      <c r="C260" t="s">
        <v>26818</v>
      </c>
      <c r="D260" t="s">
        <v>26714</v>
      </c>
      <c r="E260" t="s">
        <v>115</v>
      </c>
      <c r="F260" t="s">
        <v>75</v>
      </c>
      <c r="G260" t="s">
        <v>27270</v>
      </c>
      <c r="H260" t="s">
        <v>138</v>
      </c>
      <c r="I260">
        <v>46195</v>
      </c>
      <c r="J260" t="s">
        <v>26655</v>
      </c>
      <c r="K260">
        <v>71</v>
      </c>
      <c r="L260" t="s">
        <v>26684</v>
      </c>
      <c r="M260" t="s">
        <v>68</v>
      </c>
      <c r="N260" t="s">
        <v>26649</v>
      </c>
    </row>
    <row r="261" spans="1:14">
      <c r="A261" t="s">
        <v>27271</v>
      </c>
      <c r="B261" t="s">
        <v>26957</v>
      </c>
      <c r="C261" t="s">
        <v>26706</v>
      </c>
      <c r="D261" t="s">
        <v>26714</v>
      </c>
      <c r="E261" t="s">
        <v>115</v>
      </c>
      <c r="F261" t="s">
        <v>126</v>
      </c>
      <c r="G261" t="s">
        <v>3963</v>
      </c>
      <c r="H261" t="s">
        <v>47</v>
      </c>
      <c r="I261">
        <v>46080</v>
      </c>
      <c r="J261" t="s">
        <v>26666</v>
      </c>
      <c r="K261">
        <v>80</v>
      </c>
      <c r="L261" t="s">
        <v>26684</v>
      </c>
      <c r="M261" t="s">
        <v>68</v>
      </c>
      <c r="N261" t="s">
        <v>26685</v>
      </c>
    </row>
    <row r="262" spans="1:14">
      <c r="A262" t="s">
        <v>27272</v>
      </c>
      <c r="B262" t="s">
        <v>26709</v>
      </c>
      <c r="C262" t="s">
        <v>27007</v>
      </c>
      <c r="D262" t="s">
        <v>26665</v>
      </c>
      <c r="E262" t="s">
        <v>242</v>
      </c>
      <c r="F262" t="s">
        <v>48</v>
      </c>
      <c r="G262" t="s">
        <v>2357</v>
      </c>
      <c r="H262" t="s">
        <v>61</v>
      </c>
      <c r="I262">
        <v>46179</v>
      </c>
      <c r="J262" t="s">
        <v>26647</v>
      </c>
      <c r="K262">
        <v>16</v>
      </c>
      <c r="L262" t="s">
        <v>26648</v>
      </c>
      <c r="M262" t="s">
        <v>144</v>
      </c>
      <c r="N262" t="s">
        <v>26649</v>
      </c>
    </row>
    <row r="263" spans="1:14">
      <c r="A263" t="s">
        <v>27273</v>
      </c>
      <c r="B263" t="s">
        <v>27274</v>
      </c>
      <c r="C263" t="s">
        <v>26749</v>
      </c>
      <c r="D263" t="s">
        <v>26674</v>
      </c>
      <c r="E263" t="s">
        <v>187</v>
      </c>
      <c r="F263" t="s">
        <v>126</v>
      </c>
      <c r="G263" t="s">
        <v>14718</v>
      </c>
      <c r="H263" t="s">
        <v>47</v>
      </c>
      <c r="I263">
        <v>46079</v>
      </c>
      <c r="J263" t="s">
        <v>26655</v>
      </c>
      <c r="K263">
        <v>53</v>
      </c>
      <c r="L263" t="s">
        <v>26656</v>
      </c>
      <c r="M263" t="s">
        <v>68</v>
      </c>
      <c r="N263" t="s">
        <v>26649</v>
      </c>
    </row>
    <row r="264" spans="1:14">
      <c r="A264" t="s">
        <v>27275</v>
      </c>
      <c r="B264" t="s">
        <v>27276</v>
      </c>
      <c r="C264" t="s">
        <v>27017</v>
      </c>
      <c r="D264" t="s">
        <v>26645</v>
      </c>
      <c r="E264" t="s">
        <v>162</v>
      </c>
      <c r="F264" t="s">
        <v>655</v>
      </c>
      <c r="G264" t="s">
        <v>1296</v>
      </c>
      <c r="H264" t="s">
        <v>138</v>
      </c>
      <c r="I264">
        <v>46078</v>
      </c>
      <c r="J264" t="s">
        <v>26655</v>
      </c>
      <c r="K264">
        <v>9</v>
      </c>
      <c r="L264" t="s">
        <v>26648</v>
      </c>
      <c r="M264" t="s">
        <v>68</v>
      </c>
      <c r="N264" t="s">
        <v>26649</v>
      </c>
    </row>
    <row r="265" spans="1:14">
      <c r="A265" t="s">
        <v>27277</v>
      </c>
      <c r="B265" t="s">
        <v>27245</v>
      </c>
      <c r="C265" t="s">
        <v>26777</v>
      </c>
      <c r="D265" t="s">
        <v>26714</v>
      </c>
      <c r="E265" t="s">
        <v>115</v>
      </c>
      <c r="F265" t="s">
        <v>48</v>
      </c>
      <c r="G265" t="s">
        <v>3039</v>
      </c>
      <c r="H265" t="s">
        <v>47</v>
      </c>
      <c r="I265">
        <v>46186</v>
      </c>
      <c r="J265" t="s">
        <v>26666</v>
      </c>
      <c r="K265">
        <v>68</v>
      </c>
      <c r="L265" t="s">
        <v>26648</v>
      </c>
      <c r="M265" t="s">
        <v>68</v>
      </c>
      <c r="N265" t="s">
        <v>26671</v>
      </c>
    </row>
    <row r="266" spans="1:14">
      <c r="A266" t="s">
        <v>27278</v>
      </c>
      <c r="B266" t="s">
        <v>27279</v>
      </c>
      <c r="C266" t="s">
        <v>26727</v>
      </c>
      <c r="D266" t="s">
        <v>26653</v>
      </c>
      <c r="E266" t="s">
        <v>99</v>
      </c>
      <c r="F266" t="s">
        <v>62</v>
      </c>
      <c r="G266" t="s">
        <v>1296</v>
      </c>
      <c r="H266" t="s">
        <v>47</v>
      </c>
      <c r="I266">
        <v>46093</v>
      </c>
      <c r="J266" t="s">
        <v>61</v>
      </c>
      <c r="K266">
        <v>20</v>
      </c>
      <c r="L266" t="s">
        <v>26648</v>
      </c>
      <c r="M266" t="s">
        <v>68</v>
      </c>
      <c r="N266" t="s">
        <v>26649</v>
      </c>
    </row>
    <row r="267" spans="1:14">
      <c r="A267" t="s">
        <v>27280</v>
      </c>
      <c r="B267" t="s">
        <v>27281</v>
      </c>
      <c r="C267" t="s">
        <v>26759</v>
      </c>
      <c r="D267" t="s">
        <v>26679</v>
      </c>
      <c r="E267" t="s">
        <v>217</v>
      </c>
      <c r="F267" t="s">
        <v>62</v>
      </c>
      <c r="G267" t="s">
        <v>27282</v>
      </c>
      <c r="H267" t="s">
        <v>61</v>
      </c>
      <c r="I267">
        <v>46092</v>
      </c>
      <c r="J267" t="s">
        <v>26647</v>
      </c>
      <c r="K267">
        <v>41</v>
      </c>
      <c r="L267" t="s">
        <v>26648</v>
      </c>
      <c r="M267" t="s">
        <v>68</v>
      </c>
      <c r="N267" t="s">
        <v>26649</v>
      </c>
    </row>
    <row r="268" spans="1:14">
      <c r="A268" t="s">
        <v>27283</v>
      </c>
      <c r="B268" t="s">
        <v>27284</v>
      </c>
      <c r="C268" t="s">
        <v>26824</v>
      </c>
      <c r="D268" t="s">
        <v>26670</v>
      </c>
      <c r="E268" t="s">
        <v>85</v>
      </c>
      <c r="F268" t="s">
        <v>48</v>
      </c>
      <c r="G268" t="s">
        <v>781</v>
      </c>
      <c r="H268" t="s">
        <v>47</v>
      </c>
      <c r="I268">
        <v>46097</v>
      </c>
      <c r="J268" t="s">
        <v>61</v>
      </c>
      <c r="K268">
        <v>61</v>
      </c>
      <c r="L268" t="s">
        <v>26648</v>
      </c>
      <c r="M268" t="s">
        <v>68</v>
      </c>
      <c r="N268" t="s">
        <v>26649</v>
      </c>
    </row>
    <row r="269" spans="1:14">
      <c r="A269" t="s">
        <v>27285</v>
      </c>
      <c r="B269" t="s">
        <v>26716</v>
      </c>
      <c r="C269" t="s">
        <v>26814</v>
      </c>
      <c r="D269" t="s">
        <v>26674</v>
      </c>
      <c r="E269" t="s">
        <v>187</v>
      </c>
      <c r="F269" t="s">
        <v>84</v>
      </c>
      <c r="G269" t="s">
        <v>27286</v>
      </c>
      <c r="H269" t="s">
        <v>61</v>
      </c>
      <c r="I269">
        <v>46084</v>
      </c>
      <c r="J269" t="s">
        <v>61</v>
      </c>
      <c r="K269">
        <v>54</v>
      </c>
      <c r="L269" t="s">
        <v>26684</v>
      </c>
      <c r="M269" t="s">
        <v>68</v>
      </c>
      <c r="N269" t="s">
        <v>26649</v>
      </c>
    </row>
    <row r="270" spans="1:14">
      <c r="A270" t="s">
        <v>27287</v>
      </c>
      <c r="B270" t="s">
        <v>27288</v>
      </c>
      <c r="C270" t="s">
        <v>27078</v>
      </c>
      <c r="D270" t="s">
        <v>26665</v>
      </c>
      <c r="E270" t="s">
        <v>242</v>
      </c>
      <c r="F270" t="s">
        <v>192</v>
      </c>
      <c r="G270" t="s">
        <v>3039</v>
      </c>
      <c r="H270" t="s">
        <v>138</v>
      </c>
      <c r="I270">
        <v>46047</v>
      </c>
      <c r="J270" t="s">
        <v>26666</v>
      </c>
      <c r="K270">
        <v>65</v>
      </c>
      <c r="L270" t="s">
        <v>26648</v>
      </c>
      <c r="M270" t="s">
        <v>144</v>
      </c>
      <c r="N270" t="s">
        <v>26671</v>
      </c>
    </row>
    <row r="271" spans="1:14">
      <c r="A271" t="s">
        <v>27289</v>
      </c>
      <c r="B271" t="s">
        <v>27290</v>
      </c>
      <c r="C271" t="s">
        <v>27032</v>
      </c>
      <c r="D271" t="s">
        <v>26679</v>
      </c>
      <c r="E271" t="s">
        <v>217</v>
      </c>
      <c r="F271" t="s">
        <v>84</v>
      </c>
      <c r="G271" t="s">
        <v>10310</v>
      </c>
      <c r="H271" t="s">
        <v>74</v>
      </c>
      <c r="I271">
        <v>46037</v>
      </c>
      <c r="J271" t="s">
        <v>26647</v>
      </c>
      <c r="K271">
        <v>12</v>
      </c>
      <c r="L271" t="s">
        <v>26684</v>
      </c>
      <c r="M271" t="s">
        <v>144</v>
      </c>
      <c r="N271" t="s">
        <v>26649</v>
      </c>
    </row>
    <row r="272" spans="1:14">
      <c r="A272" t="s">
        <v>27291</v>
      </c>
      <c r="B272" t="s">
        <v>27292</v>
      </c>
      <c r="C272" t="s">
        <v>26824</v>
      </c>
      <c r="D272" t="s">
        <v>26683</v>
      </c>
      <c r="E272" t="s">
        <v>105</v>
      </c>
      <c r="F272" t="s">
        <v>75</v>
      </c>
      <c r="G272" t="s">
        <v>27293</v>
      </c>
      <c r="H272" t="s">
        <v>47</v>
      </c>
      <c r="I272">
        <v>46175</v>
      </c>
      <c r="J272" t="s">
        <v>26647</v>
      </c>
      <c r="K272">
        <v>62</v>
      </c>
      <c r="L272" t="s">
        <v>26684</v>
      </c>
      <c r="M272" t="s">
        <v>68</v>
      </c>
      <c r="N272" t="s">
        <v>26649</v>
      </c>
    </row>
    <row r="273" spans="1:14">
      <c r="A273" t="s">
        <v>27294</v>
      </c>
      <c r="B273" t="s">
        <v>27295</v>
      </c>
      <c r="C273" t="s">
        <v>26790</v>
      </c>
      <c r="D273" t="s">
        <v>26714</v>
      </c>
      <c r="E273" t="s">
        <v>115</v>
      </c>
      <c r="F273" t="s">
        <v>121</v>
      </c>
      <c r="G273" t="s">
        <v>2357</v>
      </c>
      <c r="H273" t="s">
        <v>74</v>
      </c>
      <c r="I273">
        <v>46038</v>
      </c>
      <c r="J273" t="s">
        <v>26666</v>
      </c>
      <c r="K273">
        <v>77</v>
      </c>
      <c r="L273" t="s">
        <v>26648</v>
      </c>
      <c r="M273" t="s">
        <v>68</v>
      </c>
      <c r="N273" t="s">
        <v>26649</v>
      </c>
    </row>
    <row r="274" spans="1:14">
      <c r="A274" t="s">
        <v>27296</v>
      </c>
      <c r="B274" t="s">
        <v>27297</v>
      </c>
      <c r="C274" t="s">
        <v>27017</v>
      </c>
      <c r="D274" t="s">
        <v>26828</v>
      </c>
      <c r="E274" t="s">
        <v>173</v>
      </c>
      <c r="F274" t="s">
        <v>48</v>
      </c>
      <c r="G274" t="s">
        <v>27298</v>
      </c>
      <c r="H274" t="s">
        <v>47</v>
      </c>
      <c r="I274">
        <v>46040</v>
      </c>
      <c r="J274" t="s">
        <v>26655</v>
      </c>
      <c r="K274">
        <v>59</v>
      </c>
      <c r="L274" t="s">
        <v>26648</v>
      </c>
      <c r="M274" t="s">
        <v>144</v>
      </c>
      <c r="N274" t="s">
        <v>26649</v>
      </c>
    </row>
    <row r="275" spans="1:14">
      <c r="A275" t="s">
        <v>27299</v>
      </c>
      <c r="B275" t="s">
        <v>27300</v>
      </c>
      <c r="C275" t="s">
        <v>26727</v>
      </c>
      <c r="D275" t="s">
        <v>26653</v>
      </c>
      <c r="E275" t="s">
        <v>99</v>
      </c>
      <c r="F275" t="s">
        <v>75</v>
      </c>
      <c r="G275" t="s">
        <v>11528</v>
      </c>
      <c r="H275" t="s">
        <v>74</v>
      </c>
      <c r="I275">
        <v>46042</v>
      </c>
      <c r="J275" t="s">
        <v>26666</v>
      </c>
      <c r="K275">
        <v>7</v>
      </c>
      <c r="L275" t="s">
        <v>26656</v>
      </c>
      <c r="M275" t="s">
        <v>291</v>
      </c>
      <c r="N275" t="s">
        <v>26649</v>
      </c>
    </row>
    <row r="276" spans="1:14">
      <c r="A276" t="s">
        <v>27301</v>
      </c>
      <c r="B276" t="s">
        <v>27178</v>
      </c>
      <c r="C276" t="s">
        <v>26669</v>
      </c>
      <c r="D276" t="s">
        <v>26764</v>
      </c>
      <c r="E276" t="s">
        <v>49</v>
      </c>
      <c r="F276" t="s">
        <v>156</v>
      </c>
      <c r="G276" t="s">
        <v>27302</v>
      </c>
      <c r="H276" t="s">
        <v>148</v>
      </c>
      <c r="I276">
        <v>46145</v>
      </c>
      <c r="J276" t="s">
        <v>26647</v>
      </c>
      <c r="K276">
        <v>39</v>
      </c>
      <c r="L276" t="s">
        <v>26656</v>
      </c>
      <c r="M276" t="s">
        <v>144</v>
      </c>
      <c r="N276" t="s">
        <v>26649</v>
      </c>
    </row>
    <row r="277" spans="1:14">
      <c r="A277" t="s">
        <v>27303</v>
      </c>
      <c r="B277" t="s">
        <v>27038</v>
      </c>
      <c r="C277" t="s">
        <v>26844</v>
      </c>
      <c r="D277" t="s">
        <v>26660</v>
      </c>
      <c r="E277" t="s">
        <v>37</v>
      </c>
      <c r="F277" t="s">
        <v>655</v>
      </c>
      <c r="G277" t="s">
        <v>26703</v>
      </c>
      <c r="H277" t="s">
        <v>138</v>
      </c>
      <c r="I277">
        <v>46128</v>
      </c>
      <c r="J277" t="s">
        <v>61</v>
      </c>
      <c r="K277">
        <v>37</v>
      </c>
      <c r="L277" t="s">
        <v>26648</v>
      </c>
      <c r="M277" t="s">
        <v>144</v>
      </c>
      <c r="N277" t="s">
        <v>26649</v>
      </c>
    </row>
    <row r="278" spans="1:14">
      <c r="A278" t="s">
        <v>27304</v>
      </c>
      <c r="B278" t="s">
        <v>27305</v>
      </c>
      <c r="C278" t="s">
        <v>27090</v>
      </c>
      <c r="D278" t="s">
        <v>26679</v>
      </c>
      <c r="E278" t="s">
        <v>217</v>
      </c>
      <c r="F278" t="s">
        <v>340</v>
      </c>
      <c r="G278" t="s">
        <v>27306</v>
      </c>
      <c r="H278" t="s">
        <v>47</v>
      </c>
      <c r="I278">
        <v>46212</v>
      </c>
      <c r="J278" t="s">
        <v>61</v>
      </c>
      <c r="K278">
        <v>24</v>
      </c>
      <c r="L278" t="s">
        <v>26684</v>
      </c>
      <c r="M278" t="s">
        <v>144</v>
      </c>
      <c r="N278" t="s">
        <v>26649</v>
      </c>
    </row>
    <row r="279" spans="1:14">
      <c r="A279" t="s">
        <v>27307</v>
      </c>
      <c r="B279" t="s">
        <v>27162</v>
      </c>
      <c r="C279" t="s">
        <v>26884</v>
      </c>
      <c r="D279" t="s">
        <v>26665</v>
      </c>
      <c r="E279" t="s">
        <v>242</v>
      </c>
      <c r="F279" t="s">
        <v>84</v>
      </c>
      <c r="G279" t="s">
        <v>2418</v>
      </c>
      <c r="H279" t="s">
        <v>148</v>
      </c>
      <c r="I279">
        <v>46178</v>
      </c>
      <c r="J279" t="s">
        <v>61</v>
      </c>
      <c r="K279">
        <v>23</v>
      </c>
      <c r="L279" t="s">
        <v>26656</v>
      </c>
      <c r="M279" t="s">
        <v>68</v>
      </c>
      <c r="N279" t="s">
        <v>26649</v>
      </c>
    </row>
    <row r="280" spans="1:14">
      <c r="A280" t="s">
        <v>27308</v>
      </c>
      <c r="B280" t="s">
        <v>27309</v>
      </c>
      <c r="C280" t="s">
        <v>26723</v>
      </c>
      <c r="D280" t="s">
        <v>26714</v>
      </c>
      <c r="E280" t="s">
        <v>115</v>
      </c>
      <c r="F280" t="s">
        <v>126</v>
      </c>
      <c r="G280" t="s">
        <v>27310</v>
      </c>
      <c r="H280" t="s">
        <v>61</v>
      </c>
      <c r="I280">
        <v>46208</v>
      </c>
      <c r="J280" t="s">
        <v>26666</v>
      </c>
      <c r="K280">
        <v>70</v>
      </c>
      <c r="L280" t="s">
        <v>26648</v>
      </c>
      <c r="M280" t="s">
        <v>68</v>
      </c>
      <c r="N280" t="s">
        <v>26649</v>
      </c>
    </row>
    <row r="281" spans="1:14">
      <c r="A281" t="s">
        <v>27311</v>
      </c>
      <c r="B281" t="s">
        <v>27312</v>
      </c>
      <c r="C281" t="s">
        <v>26938</v>
      </c>
      <c r="D281" t="s">
        <v>26665</v>
      </c>
      <c r="E281" t="s">
        <v>242</v>
      </c>
      <c r="F281" t="s">
        <v>126</v>
      </c>
      <c r="G281" t="s">
        <v>6789</v>
      </c>
      <c r="H281" t="s">
        <v>148</v>
      </c>
      <c r="I281">
        <v>46179</v>
      </c>
      <c r="J281" t="s">
        <v>61</v>
      </c>
      <c r="K281">
        <v>35</v>
      </c>
      <c r="L281" t="s">
        <v>26656</v>
      </c>
      <c r="M281" t="s">
        <v>144</v>
      </c>
      <c r="N281" t="s">
        <v>26649</v>
      </c>
    </row>
    <row r="282" spans="1:14">
      <c r="A282" t="s">
        <v>27313</v>
      </c>
      <c r="B282" t="s">
        <v>27314</v>
      </c>
      <c r="C282" t="s">
        <v>26699</v>
      </c>
      <c r="D282" t="s">
        <v>26660</v>
      </c>
      <c r="E282" t="s">
        <v>37</v>
      </c>
      <c r="F282" t="s">
        <v>126</v>
      </c>
      <c r="G282" t="s">
        <v>18102</v>
      </c>
      <c r="H282" t="s">
        <v>61</v>
      </c>
      <c r="I282">
        <v>46109</v>
      </c>
      <c r="J282" t="s">
        <v>26655</v>
      </c>
      <c r="K282">
        <v>45</v>
      </c>
      <c r="L282" t="s">
        <v>26656</v>
      </c>
      <c r="M282" t="s">
        <v>68</v>
      </c>
      <c r="N282" t="s">
        <v>26649</v>
      </c>
    </row>
    <row r="283" spans="1:14">
      <c r="A283" t="s">
        <v>27315</v>
      </c>
      <c r="B283" t="s">
        <v>26986</v>
      </c>
      <c r="C283" t="s">
        <v>26874</v>
      </c>
      <c r="D283" t="s">
        <v>26660</v>
      </c>
      <c r="E283" t="s">
        <v>37</v>
      </c>
      <c r="F283" t="s">
        <v>192</v>
      </c>
      <c r="G283" t="s">
        <v>22175</v>
      </c>
      <c r="H283" t="s">
        <v>74</v>
      </c>
      <c r="I283">
        <v>46142</v>
      </c>
      <c r="J283" t="s">
        <v>61</v>
      </c>
      <c r="K283">
        <v>11</v>
      </c>
      <c r="L283" t="s">
        <v>26684</v>
      </c>
      <c r="M283" t="s">
        <v>144</v>
      </c>
      <c r="N283" t="s">
        <v>26649</v>
      </c>
    </row>
    <row r="284" spans="1:14">
      <c r="A284" t="s">
        <v>27316</v>
      </c>
      <c r="B284" t="s">
        <v>27317</v>
      </c>
      <c r="C284" t="s">
        <v>26678</v>
      </c>
      <c r="D284" t="s">
        <v>26665</v>
      </c>
      <c r="E284" t="s">
        <v>242</v>
      </c>
      <c r="F284" t="s">
        <v>75</v>
      </c>
      <c r="G284" t="s">
        <v>2887</v>
      </c>
      <c r="H284" t="s">
        <v>74</v>
      </c>
      <c r="I284">
        <v>46121</v>
      </c>
      <c r="J284" t="s">
        <v>26655</v>
      </c>
      <c r="K284">
        <v>26</v>
      </c>
      <c r="L284" t="s">
        <v>26648</v>
      </c>
      <c r="M284" t="s">
        <v>54</v>
      </c>
      <c r="N284" t="s">
        <v>26671</v>
      </c>
    </row>
    <row r="285" spans="1:14">
      <c r="A285" t="s">
        <v>27318</v>
      </c>
      <c r="B285" t="s">
        <v>27319</v>
      </c>
      <c r="C285" t="s">
        <v>26777</v>
      </c>
      <c r="D285" t="s">
        <v>26665</v>
      </c>
      <c r="E285" t="s">
        <v>242</v>
      </c>
      <c r="F285" t="s">
        <v>156</v>
      </c>
      <c r="G285" t="s">
        <v>27320</v>
      </c>
      <c r="H285" t="s">
        <v>47</v>
      </c>
      <c r="I285">
        <v>46094</v>
      </c>
      <c r="J285" t="s">
        <v>61</v>
      </c>
      <c r="K285">
        <v>78</v>
      </c>
      <c r="L285" t="s">
        <v>26684</v>
      </c>
      <c r="M285" t="s">
        <v>68</v>
      </c>
      <c r="N285" t="s">
        <v>26649</v>
      </c>
    </row>
    <row r="286" spans="1:14">
      <c r="A286" t="s">
        <v>27321</v>
      </c>
      <c r="B286" t="s">
        <v>26990</v>
      </c>
      <c r="C286" t="s">
        <v>26730</v>
      </c>
      <c r="D286" t="s">
        <v>26660</v>
      </c>
      <c r="E286" t="s">
        <v>37</v>
      </c>
      <c r="F286" t="s">
        <v>75</v>
      </c>
      <c r="G286" t="s">
        <v>18102</v>
      </c>
      <c r="H286" t="s">
        <v>47</v>
      </c>
      <c r="I286">
        <v>46169</v>
      </c>
      <c r="J286" t="s">
        <v>26655</v>
      </c>
      <c r="K286">
        <v>61</v>
      </c>
      <c r="L286" t="s">
        <v>26648</v>
      </c>
      <c r="M286" t="s">
        <v>144</v>
      </c>
      <c r="N286" t="s">
        <v>26649</v>
      </c>
    </row>
    <row r="287" spans="1:14">
      <c r="A287" t="s">
        <v>27322</v>
      </c>
      <c r="B287" t="s">
        <v>27276</v>
      </c>
      <c r="C287" t="s">
        <v>27017</v>
      </c>
      <c r="D287" t="s">
        <v>26674</v>
      </c>
      <c r="E287" t="s">
        <v>187</v>
      </c>
      <c r="F287" t="s">
        <v>75</v>
      </c>
      <c r="G287" t="s">
        <v>4336</v>
      </c>
      <c r="H287" t="s">
        <v>47</v>
      </c>
      <c r="I287">
        <v>46041</v>
      </c>
      <c r="J287" t="s">
        <v>26647</v>
      </c>
      <c r="K287">
        <v>11</v>
      </c>
      <c r="L287" t="s">
        <v>26684</v>
      </c>
      <c r="M287" t="s">
        <v>68</v>
      </c>
      <c r="N287" t="s">
        <v>26649</v>
      </c>
    </row>
    <row r="288" spans="1:14">
      <c r="A288" t="s">
        <v>27323</v>
      </c>
      <c r="B288" t="s">
        <v>27324</v>
      </c>
      <c r="C288" t="s">
        <v>26763</v>
      </c>
      <c r="D288" t="s">
        <v>26714</v>
      </c>
      <c r="E288" t="s">
        <v>115</v>
      </c>
      <c r="F288" t="s">
        <v>48</v>
      </c>
      <c r="G288" t="s">
        <v>8867</v>
      </c>
      <c r="H288" t="s">
        <v>138</v>
      </c>
      <c r="I288">
        <v>46139</v>
      </c>
      <c r="J288" t="s">
        <v>26655</v>
      </c>
      <c r="K288">
        <v>79</v>
      </c>
      <c r="L288" t="s">
        <v>26648</v>
      </c>
      <c r="M288" t="s">
        <v>68</v>
      </c>
      <c r="N288" t="s">
        <v>26671</v>
      </c>
    </row>
    <row r="289" spans="1:14">
      <c r="A289" t="s">
        <v>27325</v>
      </c>
      <c r="B289" t="s">
        <v>27326</v>
      </c>
      <c r="C289" t="s">
        <v>26710</v>
      </c>
      <c r="D289" t="s">
        <v>26764</v>
      </c>
      <c r="E289" t="s">
        <v>49</v>
      </c>
      <c r="F289" t="s">
        <v>75</v>
      </c>
      <c r="G289" t="s">
        <v>448</v>
      </c>
      <c r="H289" t="s">
        <v>138</v>
      </c>
      <c r="I289">
        <v>46074</v>
      </c>
      <c r="J289" t="s">
        <v>26666</v>
      </c>
      <c r="K289">
        <v>45</v>
      </c>
      <c r="L289" t="s">
        <v>26656</v>
      </c>
      <c r="M289" t="s">
        <v>68</v>
      </c>
      <c r="N289" t="s">
        <v>26649</v>
      </c>
    </row>
    <row r="290" spans="1:14">
      <c r="A290" t="s">
        <v>27327</v>
      </c>
      <c r="B290" t="s">
        <v>27328</v>
      </c>
      <c r="C290" t="s">
        <v>26692</v>
      </c>
      <c r="D290" t="s">
        <v>26683</v>
      </c>
      <c r="E290" t="s">
        <v>105</v>
      </c>
      <c r="F290" t="s">
        <v>156</v>
      </c>
      <c r="G290" t="s">
        <v>21685</v>
      </c>
      <c r="H290" t="s">
        <v>148</v>
      </c>
      <c r="I290">
        <v>46145</v>
      </c>
      <c r="J290" t="s">
        <v>26655</v>
      </c>
      <c r="K290">
        <v>62</v>
      </c>
      <c r="L290" t="s">
        <v>26656</v>
      </c>
      <c r="M290" t="s">
        <v>144</v>
      </c>
      <c r="N290" t="s">
        <v>26649</v>
      </c>
    </row>
    <row r="291" spans="1:14">
      <c r="A291" t="s">
        <v>27329</v>
      </c>
      <c r="B291" t="s">
        <v>27330</v>
      </c>
      <c r="C291" t="s">
        <v>26720</v>
      </c>
      <c r="D291" t="s">
        <v>26828</v>
      </c>
      <c r="E291" t="s">
        <v>173</v>
      </c>
      <c r="F291" t="s">
        <v>192</v>
      </c>
      <c r="G291" t="s">
        <v>2921</v>
      </c>
      <c r="H291" t="s">
        <v>138</v>
      </c>
      <c r="I291">
        <v>46165</v>
      </c>
      <c r="J291" t="s">
        <v>26655</v>
      </c>
      <c r="K291">
        <v>8</v>
      </c>
      <c r="L291" t="s">
        <v>26684</v>
      </c>
      <c r="M291" t="s">
        <v>144</v>
      </c>
      <c r="N291" t="s">
        <v>26649</v>
      </c>
    </row>
    <row r="292" spans="1:14">
      <c r="A292" t="s">
        <v>27331</v>
      </c>
      <c r="B292" t="s">
        <v>27231</v>
      </c>
      <c r="C292" t="s">
        <v>26889</v>
      </c>
      <c r="D292" t="s">
        <v>26764</v>
      </c>
      <c r="E292" t="s">
        <v>49</v>
      </c>
      <c r="F292" t="s">
        <v>75</v>
      </c>
      <c r="G292" t="s">
        <v>27332</v>
      </c>
      <c r="H292" t="s">
        <v>47</v>
      </c>
      <c r="I292">
        <v>46184</v>
      </c>
      <c r="J292" t="s">
        <v>26666</v>
      </c>
      <c r="K292">
        <v>17</v>
      </c>
      <c r="L292" t="s">
        <v>26648</v>
      </c>
      <c r="M292" t="s">
        <v>68</v>
      </c>
      <c r="N292" t="s">
        <v>26649</v>
      </c>
    </row>
    <row r="293" spans="1:14">
      <c r="A293" t="s">
        <v>27333</v>
      </c>
      <c r="B293" t="s">
        <v>27317</v>
      </c>
      <c r="C293" t="s">
        <v>26664</v>
      </c>
      <c r="D293" t="s">
        <v>26653</v>
      </c>
      <c r="E293" t="s">
        <v>99</v>
      </c>
      <c r="F293" t="s">
        <v>75</v>
      </c>
      <c r="G293" t="s">
        <v>1270</v>
      </c>
      <c r="H293" t="s">
        <v>138</v>
      </c>
      <c r="I293">
        <v>46217</v>
      </c>
      <c r="J293" t="s">
        <v>61</v>
      </c>
      <c r="K293">
        <v>79</v>
      </c>
      <c r="L293" t="s">
        <v>26656</v>
      </c>
      <c r="M293" t="s">
        <v>144</v>
      </c>
      <c r="N293" t="s">
        <v>26649</v>
      </c>
    </row>
    <row r="294" spans="1:14">
      <c r="A294" t="s">
        <v>27334</v>
      </c>
      <c r="B294" t="s">
        <v>27335</v>
      </c>
      <c r="C294" t="s">
        <v>27106</v>
      </c>
      <c r="D294" t="s">
        <v>26674</v>
      </c>
      <c r="E294" t="s">
        <v>187</v>
      </c>
      <c r="F294" t="s">
        <v>747</v>
      </c>
      <c r="G294" t="s">
        <v>120</v>
      </c>
      <c r="H294" t="s">
        <v>61</v>
      </c>
      <c r="I294">
        <v>46163</v>
      </c>
      <c r="J294" t="s">
        <v>26666</v>
      </c>
      <c r="K294">
        <v>24</v>
      </c>
      <c r="L294" t="s">
        <v>26656</v>
      </c>
      <c r="M294" t="s">
        <v>68</v>
      </c>
      <c r="N294" t="s">
        <v>26649</v>
      </c>
    </row>
    <row r="295" spans="1:14">
      <c r="A295" t="s">
        <v>27336</v>
      </c>
      <c r="B295" t="s">
        <v>27337</v>
      </c>
      <c r="C295" t="s">
        <v>27106</v>
      </c>
      <c r="D295" t="s">
        <v>26828</v>
      </c>
      <c r="E295" t="s">
        <v>173</v>
      </c>
      <c r="F295" t="s">
        <v>126</v>
      </c>
      <c r="G295" t="s">
        <v>5982</v>
      </c>
      <c r="H295" t="s">
        <v>148</v>
      </c>
      <c r="I295">
        <v>46053</v>
      </c>
      <c r="J295" t="s">
        <v>26647</v>
      </c>
      <c r="K295">
        <v>33</v>
      </c>
      <c r="L295" t="s">
        <v>26648</v>
      </c>
      <c r="M295" t="s">
        <v>68</v>
      </c>
      <c r="N295" t="s">
        <v>26649</v>
      </c>
    </row>
    <row r="296" spans="1:14">
      <c r="A296" t="s">
        <v>27338</v>
      </c>
      <c r="B296" t="s">
        <v>27339</v>
      </c>
      <c r="C296" t="s">
        <v>26644</v>
      </c>
      <c r="D296" t="s">
        <v>26660</v>
      </c>
      <c r="E296" t="s">
        <v>37</v>
      </c>
      <c r="F296" t="s">
        <v>126</v>
      </c>
      <c r="G296" t="s">
        <v>27340</v>
      </c>
      <c r="H296" t="s">
        <v>138</v>
      </c>
      <c r="I296">
        <v>46124</v>
      </c>
      <c r="J296" t="s">
        <v>26655</v>
      </c>
      <c r="K296">
        <v>58</v>
      </c>
      <c r="L296" t="s">
        <v>26684</v>
      </c>
      <c r="M296" t="s">
        <v>68</v>
      </c>
      <c r="N296" t="s">
        <v>26685</v>
      </c>
    </row>
    <row r="297" spans="1:14">
      <c r="A297" t="s">
        <v>27341</v>
      </c>
      <c r="B297" t="s">
        <v>26973</v>
      </c>
      <c r="C297" t="s">
        <v>26797</v>
      </c>
      <c r="D297" t="s">
        <v>26707</v>
      </c>
      <c r="E297" t="s">
        <v>63</v>
      </c>
      <c r="F297" t="s">
        <v>126</v>
      </c>
      <c r="G297" t="s">
        <v>4958</v>
      </c>
      <c r="H297" t="s">
        <v>138</v>
      </c>
      <c r="I297">
        <v>46046</v>
      </c>
      <c r="J297" t="s">
        <v>26655</v>
      </c>
      <c r="K297">
        <v>56</v>
      </c>
      <c r="L297" t="s">
        <v>26656</v>
      </c>
      <c r="M297" t="s">
        <v>54</v>
      </c>
      <c r="N297" t="s">
        <v>26649</v>
      </c>
    </row>
    <row r="298" spans="1:14">
      <c r="A298" t="s">
        <v>27342</v>
      </c>
      <c r="B298" t="s">
        <v>27343</v>
      </c>
      <c r="C298" t="s">
        <v>26664</v>
      </c>
      <c r="D298" t="s">
        <v>26645</v>
      </c>
      <c r="E298" t="s">
        <v>162</v>
      </c>
      <c r="F298" t="s">
        <v>126</v>
      </c>
      <c r="G298" t="s">
        <v>12173</v>
      </c>
      <c r="H298" t="s">
        <v>47</v>
      </c>
      <c r="I298">
        <v>46103</v>
      </c>
      <c r="J298" t="s">
        <v>26666</v>
      </c>
      <c r="K298">
        <v>7</v>
      </c>
      <c r="L298" t="s">
        <v>26656</v>
      </c>
      <c r="M298" t="s">
        <v>68</v>
      </c>
      <c r="N298" t="s">
        <v>26649</v>
      </c>
    </row>
    <row r="299" spans="1:14">
      <c r="A299" t="s">
        <v>27344</v>
      </c>
      <c r="B299" t="s">
        <v>27345</v>
      </c>
      <c r="C299" t="s">
        <v>26727</v>
      </c>
      <c r="D299" t="s">
        <v>26679</v>
      </c>
      <c r="E299" t="s">
        <v>217</v>
      </c>
      <c r="F299" t="s">
        <v>149</v>
      </c>
      <c r="G299" t="s">
        <v>137</v>
      </c>
      <c r="H299" t="s">
        <v>138</v>
      </c>
      <c r="I299">
        <v>46187</v>
      </c>
      <c r="J299" t="s">
        <v>61</v>
      </c>
      <c r="K299">
        <v>9</v>
      </c>
      <c r="L299" t="s">
        <v>26656</v>
      </c>
      <c r="M299" t="s">
        <v>68</v>
      </c>
      <c r="N299" t="s">
        <v>26649</v>
      </c>
    </row>
    <row r="300" spans="1:14">
      <c r="A300" t="s">
        <v>27346</v>
      </c>
      <c r="B300" t="s">
        <v>27233</v>
      </c>
      <c r="C300" t="s">
        <v>26763</v>
      </c>
      <c r="D300" t="s">
        <v>26764</v>
      </c>
      <c r="E300" t="s">
        <v>49</v>
      </c>
      <c r="F300" t="s">
        <v>84</v>
      </c>
      <c r="G300" t="s">
        <v>155</v>
      </c>
      <c r="H300" t="s">
        <v>74</v>
      </c>
      <c r="I300">
        <v>46169</v>
      </c>
      <c r="J300" t="s">
        <v>26647</v>
      </c>
      <c r="K300">
        <v>71</v>
      </c>
      <c r="L300" t="s">
        <v>26684</v>
      </c>
      <c r="M300" t="s">
        <v>144</v>
      </c>
      <c r="N300" t="s">
        <v>26649</v>
      </c>
    </row>
    <row r="301" spans="1:14">
      <c r="A301" t="s">
        <v>27347</v>
      </c>
      <c r="B301" t="s">
        <v>26740</v>
      </c>
      <c r="C301" t="s">
        <v>26669</v>
      </c>
      <c r="D301" t="s">
        <v>26645</v>
      </c>
      <c r="E301" t="s">
        <v>162</v>
      </c>
      <c r="F301" t="s">
        <v>48</v>
      </c>
      <c r="G301" t="s">
        <v>17563</v>
      </c>
      <c r="H301" t="s">
        <v>148</v>
      </c>
      <c r="I301">
        <v>46182</v>
      </c>
      <c r="J301" t="s">
        <v>61</v>
      </c>
      <c r="K301">
        <v>16</v>
      </c>
      <c r="L301" t="s">
        <v>26648</v>
      </c>
      <c r="M301" t="s">
        <v>68</v>
      </c>
      <c r="N301" t="s">
        <v>26649</v>
      </c>
    </row>
    <row r="302" spans="1:14">
      <c r="A302" t="s">
        <v>27348</v>
      </c>
      <c r="B302" t="s">
        <v>27349</v>
      </c>
      <c r="C302" t="s">
        <v>26763</v>
      </c>
      <c r="D302" t="s">
        <v>26670</v>
      </c>
      <c r="E302" t="s">
        <v>85</v>
      </c>
      <c r="F302" t="s">
        <v>178</v>
      </c>
      <c r="G302" t="s">
        <v>2000</v>
      </c>
      <c r="H302" t="s">
        <v>148</v>
      </c>
      <c r="I302">
        <v>46077</v>
      </c>
      <c r="J302" t="s">
        <v>61</v>
      </c>
      <c r="K302">
        <v>38</v>
      </c>
      <c r="L302" t="s">
        <v>26656</v>
      </c>
      <c r="M302" t="s">
        <v>54</v>
      </c>
      <c r="N302" t="s">
        <v>26685</v>
      </c>
    </row>
    <row r="303" spans="1:14">
      <c r="A303" t="s">
        <v>27350</v>
      </c>
      <c r="B303" t="s">
        <v>27351</v>
      </c>
      <c r="C303" t="s">
        <v>26644</v>
      </c>
      <c r="D303" t="s">
        <v>26683</v>
      </c>
      <c r="E303" t="s">
        <v>105</v>
      </c>
      <c r="F303" t="s">
        <v>75</v>
      </c>
      <c r="G303" t="s">
        <v>3538</v>
      </c>
      <c r="H303" t="s">
        <v>74</v>
      </c>
      <c r="I303">
        <v>46209</v>
      </c>
      <c r="J303" t="s">
        <v>26647</v>
      </c>
      <c r="K303">
        <v>48</v>
      </c>
      <c r="L303" t="s">
        <v>26684</v>
      </c>
      <c r="M303" t="s">
        <v>144</v>
      </c>
      <c r="N303" t="s">
        <v>26649</v>
      </c>
    </row>
    <row r="304" spans="1:14">
      <c r="A304" t="s">
        <v>27352</v>
      </c>
      <c r="B304" t="s">
        <v>27353</v>
      </c>
      <c r="C304" t="s">
        <v>26727</v>
      </c>
      <c r="D304" t="s">
        <v>26764</v>
      </c>
      <c r="E304" t="s">
        <v>49</v>
      </c>
      <c r="F304" t="s">
        <v>62</v>
      </c>
      <c r="G304" t="s">
        <v>27354</v>
      </c>
      <c r="H304" t="s">
        <v>138</v>
      </c>
      <c r="I304">
        <v>46072</v>
      </c>
      <c r="J304" t="s">
        <v>26666</v>
      </c>
      <c r="K304">
        <v>41</v>
      </c>
      <c r="L304" t="s">
        <v>26684</v>
      </c>
      <c r="M304" t="s">
        <v>144</v>
      </c>
      <c r="N304" t="s">
        <v>26649</v>
      </c>
    </row>
    <row r="305" spans="1:14">
      <c r="A305" t="s">
        <v>27355</v>
      </c>
      <c r="B305" t="s">
        <v>27356</v>
      </c>
      <c r="C305" t="s">
        <v>26938</v>
      </c>
      <c r="D305" t="s">
        <v>26679</v>
      </c>
      <c r="E305" t="s">
        <v>217</v>
      </c>
      <c r="F305" t="s">
        <v>48</v>
      </c>
      <c r="G305" t="s">
        <v>27357</v>
      </c>
      <c r="H305" t="s">
        <v>138</v>
      </c>
      <c r="I305">
        <v>46067</v>
      </c>
      <c r="J305" t="s">
        <v>26666</v>
      </c>
      <c r="K305">
        <v>25</v>
      </c>
      <c r="L305" t="s">
        <v>26648</v>
      </c>
      <c r="M305" t="s">
        <v>68</v>
      </c>
      <c r="N305" t="s">
        <v>26649</v>
      </c>
    </row>
    <row r="306" spans="1:14">
      <c r="A306" t="s">
        <v>27358</v>
      </c>
      <c r="B306" t="s">
        <v>26834</v>
      </c>
      <c r="C306" t="s">
        <v>26904</v>
      </c>
      <c r="D306" t="s">
        <v>26714</v>
      </c>
      <c r="E306" t="s">
        <v>115</v>
      </c>
      <c r="F306" t="s">
        <v>75</v>
      </c>
      <c r="G306" t="s">
        <v>27359</v>
      </c>
      <c r="H306" t="s">
        <v>61</v>
      </c>
      <c r="I306">
        <v>46206</v>
      </c>
      <c r="J306" t="s">
        <v>61</v>
      </c>
      <c r="K306">
        <v>10</v>
      </c>
      <c r="L306" t="s">
        <v>26684</v>
      </c>
      <c r="M306" t="s">
        <v>68</v>
      </c>
      <c r="N306" t="s">
        <v>26685</v>
      </c>
    </row>
    <row r="307" spans="1:14">
      <c r="A307" t="s">
        <v>27360</v>
      </c>
      <c r="B307" t="s">
        <v>27361</v>
      </c>
      <c r="C307" t="s">
        <v>26774</v>
      </c>
      <c r="D307" t="s">
        <v>26660</v>
      </c>
      <c r="E307" t="s">
        <v>37</v>
      </c>
      <c r="F307" t="s">
        <v>75</v>
      </c>
      <c r="G307" t="s">
        <v>1106</v>
      </c>
      <c r="H307" t="s">
        <v>47</v>
      </c>
      <c r="I307">
        <v>46201</v>
      </c>
      <c r="J307" t="s">
        <v>26655</v>
      </c>
      <c r="K307">
        <v>75</v>
      </c>
      <c r="L307" t="s">
        <v>26656</v>
      </c>
      <c r="M307" t="s">
        <v>68</v>
      </c>
      <c r="N307" t="s">
        <v>26649</v>
      </c>
    </row>
    <row r="308" spans="1:14">
      <c r="A308" t="s">
        <v>27362</v>
      </c>
      <c r="B308" t="s">
        <v>27363</v>
      </c>
      <c r="C308" t="s">
        <v>26644</v>
      </c>
      <c r="D308" t="s">
        <v>26714</v>
      </c>
      <c r="E308" t="s">
        <v>115</v>
      </c>
      <c r="F308" t="s">
        <v>75</v>
      </c>
      <c r="G308" t="s">
        <v>452</v>
      </c>
      <c r="H308" t="s">
        <v>148</v>
      </c>
      <c r="I308">
        <v>46166</v>
      </c>
      <c r="J308" t="s">
        <v>61</v>
      </c>
      <c r="K308">
        <v>13</v>
      </c>
      <c r="L308" t="s">
        <v>26648</v>
      </c>
      <c r="M308" t="s">
        <v>68</v>
      </c>
      <c r="N308" t="s">
        <v>26649</v>
      </c>
    </row>
    <row r="309" spans="1:14">
      <c r="A309" t="s">
        <v>27364</v>
      </c>
      <c r="B309" t="s">
        <v>27365</v>
      </c>
      <c r="C309" t="s">
        <v>26766</v>
      </c>
      <c r="D309" t="s">
        <v>26714</v>
      </c>
      <c r="E309" t="s">
        <v>115</v>
      </c>
      <c r="F309" t="s">
        <v>121</v>
      </c>
      <c r="G309" t="s">
        <v>21211</v>
      </c>
      <c r="H309" t="s">
        <v>74</v>
      </c>
      <c r="I309">
        <v>46045</v>
      </c>
      <c r="J309" t="s">
        <v>26666</v>
      </c>
      <c r="K309">
        <v>61</v>
      </c>
      <c r="L309" t="s">
        <v>26656</v>
      </c>
      <c r="M309" t="s">
        <v>144</v>
      </c>
      <c r="N309" t="s">
        <v>26649</v>
      </c>
    </row>
    <row r="310" spans="1:14">
      <c r="A310" t="s">
        <v>27366</v>
      </c>
      <c r="B310" t="s">
        <v>27219</v>
      </c>
      <c r="C310" t="s">
        <v>26804</v>
      </c>
      <c r="D310" t="s">
        <v>26645</v>
      </c>
      <c r="E310" t="s">
        <v>162</v>
      </c>
      <c r="F310" t="s">
        <v>178</v>
      </c>
      <c r="G310" t="s">
        <v>27367</v>
      </c>
      <c r="H310" t="s">
        <v>47</v>
      </c>
      <c r="I310">
        <v>46143</v>
      </c>
      <c r="J310" t="s">
        <v>26647</v>
      </c>
      <c r="K310">
        <v>8</v>
      </c>
      <c r="L310" t="s">
        <v>26648</v>
      </c>
      <c r="M310" t="s">
        <v>68</v>
      </c>
      <c r="N310" t="s">
        <v>26649</v>
      </c>
    </row>
    <row r="311" spans="1:14">
      <c r="A311" t="s">
        <v>27368</v>
      </c>
      <c r="B311" t="s">
        <v>27369</v>
      </c>
      <c r="C311" t="s">
        <v>26644</v>
      </c>
      <c r="D311" t="s">
        <v>26707</v>
      </c>
      <c r="E311" t="s">
        <v>63</v>
      </c>
      <c r="F311" t="s">
        <v>75</v>
      </c>
      <c r="G311" t="s">
        <v>125</v>
      </c>
      <c r="H311" t="s">
        <v>47</v>
      </c>
      <c r="I311">
        <v>46103</v>
      </c>
      <c r="J311" t="s">
        <v>26655</v>
      </c>
      <c r="K311">
        <v>15</v>
      </c>
      <c r="L311" t="s">
        <v>26684</v>
      </c>
      <c r="M311" t="s">
        <v>144</v>
      </c>
      <c r="N311" t="s">
        <v>26649</v>
      </c>
    </row>
    <row r="312" spans="1:14">
      <c r="A312" t="s">
        <v>27370</v>
      </c>
      <c r="B312" t="s">
        <v>27371</v>
      </c>
      <c r="C312" t="s">
        <v>26749</v>
      </c>
      <c r="D312" t="s">
        <v>26828</v>
      </c>
      <c r="E312" t="s">
        <v>173</v>
      </c>
      <c r="F312" t="s">
        <v>84</v>
      </c>
      <c r="G312" t="s">
        <v>856</v>
      </c>
      <c r="H312" t="s">
        <v>74</v>
      </c>
      <c r="I312">
        <v>46195</v>
      </c>
      <c r="J312" t="s">
        <v>61</v>
      </c>
      <c r="K312">
        <v>75</v>
      </c>
      <c r="L312" t="s">
        <v>26684</v>
      </c>
      <c r="M312" t="s">
        <v>68</v>
      </c>
      <c r="N312" t="s">
        <v>26685</v>
      </c>
    </row>
    <row r="313" spans="1:14">
      <c r="A313" t="s">
        <v>27372</v>
      </c>
      <c r="B313" t="s">
        <v>27373</v>
      </c>
      <c r="C313" t="s">
        <v>26699</v>
      </c>
      <c r="D313" t="s">
        <v>26670</v>
      </c>
      <c r="E313" t="s">
        <v>85</v>
      </c>
      <c r="F313" t="s">
        <v>126</v>
      </c>
      <c r="G313" t="s">
        <v>25962</v>
      </c>
      <c r="H313" t="s">
        <v>138</v>
      </c>
      <c r="I313">
        <v>46051</v>
      </c>
      <c r="J313" t="s">
        <v>26647</v>
      </c>
      <c r="K313">
        <v>50</v>
      </c>
      <c r="L313" t="s">
        <v>26656</v>
      </c>
      <c r="M313" t="s">
        <v>68</v>
      </c>
      <c r="N313" t="s">
        <v>26649</v>
      </c>
    </row>
    <row r="314" spans="1:14">
      <c r="A314" t="s">
        <v>27374</v>
      </c>
      <c r="B314" t="s">
        <v>27375</v>
      </c>
      <c r="C314" t="s">
        <v>26811</v>
      </c>
      <c r="D314" t="s">
        <v>26828</v>
      </c>
      <c r="E314" t="s">
        <v>173</v>
      </c>
      <c r="F314" t="s">
        <v>75</v>
      </c>
      <c r="G314" t="s">
        <v>13199</v>
      </c>
      <c r="H314" t="s">
        <v>47</v>
      </c>
      <c r="I314">
        <v>46173</v>
      </c>
      <c r="J314" t="s">
        <v>26666</v>
      </c>
      <c r="K314">
        <v>68</v>
      </c>
      <c r="L314" t="s">
        <v>26648</v>
      </c>
      <c r="M314" t="s">
        <v>54</v>
      </c>
      <c r="N314" t="s">
        <v>26649</v>
      </c>
    </row>
    <row r="315" spans="1:14">
      <c r="A315" t="s">
        <v>27376</v>
      </c>
      <c r="B315" t="s">
        <v>26843</v>
      </c>
      <c r="C315" t="s">
        <v>26938</v>
      </c>
      <c r="D315" t="s">
        <v>26665</v>
      </c>
      <c r="E315" t="s">
        <v>242</v>
      </c>
      <c r="F315" t="s">
        <v>84</v>
      </c>
      <c r="G315" t="s">
        <v>27377</v>
      </c>
      <c r="H315" t="s">
        <v>61</v>
      </c>
      <c r="I315">
        <v>46050</v>
      </c>
      <c r="J315" t="s">
        <v>26647</v>
      </c>
      <c r="K315">
        <v>79</v>
      </c>
      <c r="L315" t="s">
        <v>26656</v>
      </c>
      <c r="M315" t="s">
        <v>68</v>
      </c>
      <c r="N315" t="s">
        <v>26685</v>
      </c>
    </row>
    <row r="316" spans="1:14">
      <c r="A316" t="s">
        <v>27378</v>
      </c>
      <c r="B316" t="s">
        <v>27379</v>
      </c>
      <c r="C316" t="s">
        <v>26824</v>
      </c>
      <c r="D316" t="s">
        <v>26679</v>
      </c>
      <c r="E316" t="s">
        <v>217</v>
      </c>
      <c r="F316" t="s">
        <v>156</v>
      </c>
      <c r="G316" t="s">
        <v>27380</v>
      </c>
      <c r="H316" t="s">
        <v>74</v>
      </c>
      <c r="I316">
        <v>46171</v>
      </c>
      <c r="J316" t="s">
        <v>26655</v>
      </c>
      <c r="K316">
        <v>72</v>
      </c>
      <c r="L316" t="s">
        <v>26648</v>
      </c>
      <c r="M316" t="s">
        <v>144</v>
      </c>
      <c r="N316" t="s">
        <v>26671</v>
      </c>
    </row>
    <row r="317" spans="1:14">
      <c r="A317" t="s">
        <v>27381</v>
      </c>
      <c r="B317" t="s">
        <v>27176</v>
      </c>
      <c r="C317" t="s">
        <v>26669</v>
      </c>
      <c r="D317" t="s">
        <v>26764</v>
      </c>
      <c r="E317" t="s">
        <v>49</v>
      </c>
      <c r="F317" t="s">
        <v>149</v>
      </c>
      <c r="G317" t="s">
        <v>2299</v>
      </c>
      <c r="H317" t="s">
        <v>148</v>
      </c>
      <c r="I317">
        <v>46066</v>
      </c>
      <c r="J317" t="s">
        <v>26655</v>
      </c>
      <c r="K317">
        <v>57</v>
      </c>
      <c r="L317" t="s">
        <v>26684</v>
      </c>
      <c r="M317" t="s">
        <v>144</v>
      </c>
      <c r="N317" t="s">
        <v>26649</v>
      </c>
    </row>
    <row r="318" spans="1:14">
      <c r="A318" t="s">
        <v>27382</v>
      </c>
      <c r="B318" t="s">
        <v>27383</v>
      </c>
      <c r="C318" t="s">
        <v>26892</v>
      </c>
      <c r="D318" t="s">
        <v>26653</v>
      </c>
      <c r="E318" t="s">
        <v>99</v>
      </c>
      <c r="F318" t="s">
        <v>126</v>
      </c>
      <c r="G318" t="s">
        <v>2379</v>
      </c>
      <c r="H318" t="s">
        <v>148</v>
      </c>
      <c r="I318">
        <v>46197</v>
      </c>
      <c r="J318" t="s">
        <v>26655</v>
      </c>
      <c r="K318">
        <v>54</v>
      </c>
      <c r="L318" t="s">
        <v>26684</v>
      </c>
      <c r="M318" t="s">
        <v>68</v>
      </c>
      <c r="N318" t="s">
        <v>26649</v>
      </c>
    </row>
    <row r="319" spans="1:14">
      <c r="A319" t="s">
        <v>27384</v>
      </c>
      <c r="B319" t="s">
        <v>26941</v>
      </c>
      <c r="C319" t="s">
        <v>26766</v>
      </c>
      <c r="D319" t="s">
        <v>26679</v>
      </c>
      <c r="E319" t="s">
        <v>217</v>
      </c>
      <c r="F319" t="s">
        <v>156</v>
      </c>
      <c r="G319" t="s">
        <v>712</v>
      </c>
      <c r="H319" t="s">
        <v>138</v>
      </c>
      <c r="I319">
        <v>46037</v>
      </c>
      <c r="J319" t="s">
        <v>61</v>
      </c>
      <c r="K319">
        <v>79</v>
      </c>
      <c r="L319" t="s">
        <v>26656</v>
      </c>
      <c r="M319" t="s">
        <v>144</v>
      </c>
      <c r="N319" t="s">
        <v>26649</v>
      </c>
    </row>
    <row r="320" spans="1:14">
      <c r="A320" t="s">
        <v>27385</v>
      </c>
      <c r="B320" t="s">
        <v>27231</v>
      </c>
      <c r="C320" t="s">
        <v>26901</v>
      </c>
      <c r="D320" t="s">
        <v>26670</v>
      </c>
      <c r="E320" t="s">
        <v>85</v>
      </c>
      <c r="F320" t="s">
        <v>84</v>
      </c>
      <c r="G320" t="s">
        <v>27188</v>
      </c>
      <c r="H320" t="s">
        <v>74</v>
      </c>
      <c r="I320">
        <v>46200</v>
      </c>
      <c r="J320" t="s">
        <v>26666</v>
      </c>
      <c r="K320">
        <v>48</v>
      </c>
      <c r="L320" t="s">
        <v>26648</v>
      </c>
      <c r="M320" t="s">
        <v>68</v>
      </c>
      <c r="N320" t="s">
        <v>26649</v>
      </c>
    </row>
    <row r="321" spans="1:14">
      <c r="A321" t="s">
        <v>27386</v>
      </c>
      <c r="B321" t="s">
        <v>27219</v>
      </c>
      <c r="C321" t="s">
        <v>27090</v>
      </c>
      <c r="D321" t="s">
        <v>26683</v>
      </c>
      <c r="E321" t="s">
        <v>105</v>
      </c>
      <c r="F321" t="s">
        <v>62</v>
      </c>
      <c r="G321" t="s">
        <v>27387</v>
      </c>
      <c r="H321" t="s">
        <v>47</v>
      </c>
      <c r="I321">
        <v>46046</v>
      </c>
      <c r="J321" t="s">
        <v>26666</v>
      </c>
      <c r="K321">
        <v>30</v>
      </c>
      <c r="L321" t="s">
        <v>26684</v>
      </c>
      <c r="M321" t="s">
        <v>68</v>
      </c>
      <c r="N321" t="s">
        <v>26649</v>
      </c>
    </row>
    <row r="322" spans="1:14">
      <c r="A322" t="s">
        <v>27388</v>
      </c>
      <c r="B322" t="s">
        <v>27389</v>
      </c>
      <c r="C322" t="s">
        <v>26727</v>
      </c>
      <c r="D322" t="s">
        <v>26674</v>
      </c>
      <c r="E322" t="s">
        <v>187</v>
      </c>
      <c r="F322" t="s">
        <v>192</v>
      </c>
      <c r="G322" t="s">
        <v>186</v>
      </c>
      <c r="H322" t="s">
        <v>138</v>
      </c>
      <c r="I322">
        <v>46188</v>
      </c>
      <c r="J322" t="s">
        <v>26666</v>
      </c>
      <c r="K322">
        <v>23</v>
      </c>
      <c r="L322" t="s">
        <v>26656</v>
      </c>
      <c r="M322" t="s">
        <v>68</v>
      </c>
      <c r="N322" t="s">
        <v>26649</v>
      </c>
    </row>
    <row r="323" spans="1:14">
      <c r="A323" t="s">
        <v>27390</v>
      </c>
      <c r="B323" t="s">
        <v>27391</v>
      </c>
      <c r="C323" t="s">
        <v>26652</v>
      </c>
      <c r="D323" t="s">
        <v>26653</v>
      </c>
      <c r="E323" t="s">
        <v>99</v>
      </c>
      <c r="F323" t="s">
        <v>126</v>
      </c>
      <c r="G323" t="s">
        <v>27392</v>
      </c>
      <c r="H323" t="s">
        <v>47</v>
      </c>
      <c r="I323">
        <v>46070</v>
      </c>
      <c r="J323" t="s">
        <v>61</v>
      </c>
      <c r="K323">
        <v>29</v>
      </c>
      <c r="L323" t="s">
        <v>26684</v>
      </c>
      <c r="M323" t="s">
        <v>68</v>
      </c>
      <c r="N323" t="s">
        <v>26649</v>
      </c>
    </row>
    <row r="324" spans="1:14">
      <c r="A324" t="s">
        <v>27393</v>
      </c>
      <c r="B324" t="s">
        <v>27394</v>
      </c>
      <c r="C324" t="s">
        <v>26763</v>
      </c>
      <c r="D324" t="s">
        <v>26764</v>
      </c>
      <c r="E324" t="s">
        <v>49</v>
      </c>
      <c r="F324" t="s">
        <v>156</v>
      </c>
      <c r="G324" t="s">
        <v>1191</v>
      </c>
      <c r="H324" t="s">
        <v>47</v>
      </c>
      <c r="I324">
        <v>46169</v>
      </c>
      <c r="J324" t="s">
        <v>61</v>
      </c>
      <c r="K324">
        <v>35</v>
      </c>
      <c r="L324" t="s">
        <v>26684</v>
      </c>
      <c r="M324" t="s">
        <v>54</v>
      </c>
      <c r="N324" t="s">
        <v>26649</v>
      </c>
    </row>
    <row r="325" spans="1:14">
      <c r="A325" t="s">
        <v>27395</v>
      </c>
      <c r="B325" t="s">
        <v>27396</v>
      </c>
      <c r="C325" t="s">
        <v>26811</v>
      </c>
      <c r="D325" t="s">
        <v>26665</v>
      </c>
      <c r="E325" t="s">
        <v>242</v>
      </c>
      <c r="F325" t="s">
        <v>126</v>
      </c>
      <c r="G325" t="s">
        <v>27397</v>
      </c>
      <c r="H325" t="s">
        <v>61</v>
      </c>
      <c r="I325">
        <v>46191</v>
      </c>
      <c r="J325" t="s">
        <v>26666</v>
      </c>
      <c r="K325">
        <v>9</v>
      </c>
      <c r="L325" t="s">
        <v>26648</v>
      </c>
      <c r="M325" t="s">
        <v>68</v>
      </c>
      <c r="N325" t="s">
        <v>26649</v>
      </c>
    </row>
    <row r="326" spans="1:14">
      <c r="A326" t="s">
        <v>27398</v>
      </c>
      <c r="B326" t="s">
        <v>27399</v>
      </c>
      <c r="C326" t="s">
        <v>26849</v>
      </c>
      <c r="D326" t="s">
        <v>26714</v>
      </c>
      <c r="E326" t="s">
        <v>115</v>
      </c>
      <c r="F326" t="s">
        <v>149</v>
      </c>
      <c r="G326" t="s">
        <v>10073</v>
      </c>
      <c r="H326" t="s">
        <v>47</v>
      </c>
      <c r="I326">
        <v>46047</v>
      </c>
      <c r="J326" t="s">
        <v>26647</v>
      </c>
      <c r="K326">
        <v>5</v>
      </c>
      <c r="L326" t="s">
        <v>26656</v>
      </c>
      <c r="M326" t="s">
        <v>68</v>
      </c>
      <c r="N326" t="s">
        <v>26649</v>
      </c>
    </row>
    <row r="327" spans="1:14">
      <c r="A327" t="s">
        <v>27400</v>
      </c>
      <c r="B327" t="s">
        <v>27401</v>
      </c>
      <c r="C327" t="s">
        <v>26800</v>
      </c>
      <c r="D327" t="s">
        <v>26660</v>
      </c>
      <c r="E327" t="s">
        <v>37</v>
      </c>
      <c r="F327" t="s">
        <v>75</v>
      </c>
      <c r="G327" t="s">
        <v>27402</v>
      </c>
      <c r="H327" t="s">
        <v>74</v>
      </c>
      <c r="I327">
        <v>46091</v>
      </c>
      <c r="J327" t="s">
        <v>26647</v>
      </c>
      <c r="K327">
        <v>69</v>
      </c>
      <c r="L327" t="s">
        <v>26648</v>
      </c>
      <c r="M327" t="s">
        <v>144</v>
      </c>
      <c r="N327" t="s">
        <v>26649</v>
      </c>
    </row>
    <row r="328" spans="1:14">
      <c r="A328" t="s">
        <v>27403</v>
      </c>
      <c r="B328" t="s">
        <v>27187</v>
      </c>
      <c r="C328" t="s">
        <v>26811</v>
      </c>
      <c r="D328" t="s">
        <v>26828</v>
      </c>
      <c r="E328" t="s">
        <v>173</v>
      </c>
      <c r="F328" t="s">
        <v>126</v>
      </c>
      <c r="G328" t="s">
        <v>3595</v>
      </c>
      <c r="H328" t="s">
        <v>74</v>
      </c>
      <c r="I328">
        <v>46171</v>
      </c>
      <c r="J328" t="s">
        <v>26647</v>
      </c>
      <c r="K328">
        <v>60</v>
      </c>
      <c r="L328" t="s">
        <v>26656</v>
      </c>
      <c r="M328" t="s">
        <v>68</v>
      </c>
      <c r="N328" t="s">
        <v>26685</v>
      </c>
    </row>
    <row r="329" spans="1:14">
      <c r="A329" t="s">
        <v>27404</v>
      </c>
      <c r="B329" t="s">
        <v>27405</v>
      </c>
      <c r="C329" t="s">
        <v>26727</v>
      </c>
      <c r="D329" t="s">
        <v>26764</v>
      </c>
      <c r="E329" t="s">
        <v>49</v>
      </c>
      <c r="F329" t="s">
        <v>655</v>
      </c>
      <c r="G329" t="s">
        <v>751</v>
      </c>
      <c r="H329" t="s">
        <v>47</v>
      </c>
      <c r="I329">
        <v>46040</v>
      </c>
      <c r="J329" t="s">
        <v>61</v>
      </c>
      <c r="K329">
        <v>36</v>
      </c>
      <c r="L329" t="s">
        <v>26656</v>
      </c>
      <c r="M329" t="s">
        <v>68</v>
      </c>
      <c r="N329" t="s">
        <v>26649</v>
      </c>
    </row>
    <row r="330" spans="1:14">
      <c r="A330" t="s">
        <v>27406</v>
      </c>
      <c r="B330" t="s">
        <v>27407</v>
      </c>
      <c r="C330" t="s">
        <v>26702</v>
      </c>
      <c r="D330" t="s">
        <v>26653</v>
      </c>
      <c r="E330" t="s">
        <v>99</v>
      </c>
      <c r="F330" t="s">
        <v>192</v>
      </c>
      <c r="G330" t="s">
        <v>19943</v>
      </c>
      <c r="H330" t="s">
        <v>138</v>
      </c>
      <c r="I330">
        <v>46090</v>
      </c>
      <c r="J330" t="s">
        <v>26655</v>
      </c>
      <c r="K330">
        <v>53</v>
      </c>
      <c r="L330" t="s">
        <v>26648</v>
      </c>
      <c r="M330" t="s">
        <v>54</v>
      </c>
      <c r="N330" t="s">
        <v>26649</v>
      </c>
    </row>
    <row r="331" spans="1:14">
      <c r="A331" t="s">
        <v>27408</v>
      </c>
      <c r="B331" t="s">
        <v>27409</v>
      </c>
      <c r="C331" t="s">
        <v>26818</v>
      </c>
      <c r="D331" t="s">
        <v>26653</v>
      </c>
      <c r="E331" t="s">
        <v>99</v>
      </c>
      <c r="F331" t="s">
        <v>75</v>
      </c>
      <c r="G331" t="s">
        <v>2379</v>
      </c>
      <c r="H331" t="s">
        <v>74</v>
      </c>
      <c r="I331">
        <v>46109</v>
      </c>
      <c r="J331" t="s">
        <v>26647</v>
      </c>
      <c r="K331">
        <v>65</v>
      </c>
      <c r="L331" t="s">
        <v>26656</v>
      </c>
      <c r="M331" t="s">
        <v>144</v>
      </c>
      <c r="N331" t="s">
        <v>26649</v>
      </c>
    </row>
    <row r="332" spans="1:14">
      <c r="A332" t="s">
        <v>27410</v>
      </c>
      <c r="B332" t="s">
        <v>27371</v>
      </c>
      <c r="C332" t="s">
        <v>26695</v>
      </c>
      <c r="D332" t="s">
        <v>26764</v>
      </c>
      <c r="E332" t="s">
        <v>49</v>
      </c>
      <c r="F332" t="s">
        <v>75</v>
      </c>
      <c r="G332" t="s">
        <v>27411</v>
      </c>
      <c r="H332" t="s">
        <v>47</v>
      </c>
      <c r="I332">
        <v>46038</v>
      </c>
      <c r="J332" t="s">
        <v>26655</v>
      </c>
      <c r="K332">
        <v>16</v>
      </c>
      <c r="L332" t="s">
        <v>26656</v>
      </c>
      <c r="M332" t="s">
        <v>68</v>
      </c>
      <c r="N332" t="s">
        <v>26671</v>
      </c>
    </row>
    <row r="333" spans="1:14">
      <c r="A333" t="s">
        <v>27412</v>
      </c>
      <c r="B333" t="s">
        <v>26988</v>
      </c>
      <c r="C333" t="s">
        <v>26749</v>
      </c>
      <c r="D333" t="s">
        <v>26679</v>
      </c>
      <c r="E333" t="s">
        <v>217</v>
      </c>
      <c r="F333" t="s">
        <v>84</v>
      </c>
      <c r="G333" t="s">
        <v>2061</v>
      </c>
      <c r="H333" t="s">
        <v>138</v>
      </c>
      <c r="I333">
        <v>46138</v>
      </c>
      <c r="J333" t="s">
        <v>26666</v>
      </c>
      <c r="K333">
        <v>35</v>
      </c>
      <c r="L333" t="s">
        <v>26656</v>
      </c>
      <c r="M333" t="s">
        <v>68</v>
      </c>
      <c r="N333" t="s">
        <v>26649</v>
      </c>
    </row>
    <row r="334" spans="1:14">
      <c r="A334" t="s">
        <v>27413</v>
      </c>
      <c r="B334" t="s">
        <v>26823</v>
      </c>
      <c r="C334" t="s">
        <v>26860</v>
      </c>
      <c r="D334" t="s">
        <v>26828</v>
      </c>
      <c r="E334" t="s">
        <v>173</v>
      </c>
      <c r="F334" t="s">
        <v>84</v>
      </c>
      <c r="G334" t="s">
        <v>137</v>
      </c>
      <c r="H334" t="s">
        <v>138</v>
      </c>
      <c r="I334">
        <v>46050</v>
      </c>
      <c r="J334" t="s">
        <v>26647</v>
      </c>
      <c r="K334">
        <v>72</v>
      </c>
      <c r="L334" t="s">
        <v>26648</v>
      </c>
      <c r="M334" t="s">
        <v>68</v>
      </c>
      <c r="N334" t="s">
        <v>26649</v>
      </c>
    </row>
    <row r="335" spans="1:14">
      <c r="A335" t="s">
        <v>27414</v>
      </c>
      <c r="B335" t="s">
        <v>27415</v>
      </c>
      <c r="C335" t="s">
        <v>26720</v>
      </c>
      <c r="D335" t="s">
        <v>26660</v>
      </c>
      <c r="E335" t="s">
        <v>37</v>
      </c>
      <c r="F335" t="s">
        <v>121</v>
      </c>
      <c r="G335" t="s">
        <v>5357</v>
      </c>
      <c r="H335" t="s">
        <v>74</v>
      </c>
      <c r="I335">
        <v>46158</v>
      </c>
      <c r="J335" t="s">
        <v>26655</v>
      </c>
      <c r="K335">
        <v>67</v>
      </c>
      <c r="L335" t="s">
        <v>26656</v>
      </c>
      <c r="M335" t="s">
        <v>68</v>
      </c>
      <c r="N335" t="s">
        <v>26671</v>
      </c>
    </row>
    <row r="336" spans="1:14">
      <c r="A336" t="s">
        <v>27416</v>
      </c>
      <c r="B336" t="s">
        <v>26691</v>
      </c>
      <c r="C336" t="s">
        <v>26664</v>
      </c>
      <c r="D336" t="s">
        <v>26665</v>
      </c>
      <c r="E336" t="s">
        <v>242</v>
      </c>
      <c r="F336" t="s">
        <v>48</v>
      </c>
      <c r="G336" t="s">
        <v>3581</v>
      </c>
      <c r="H336" t="s">
        <v>47</v>
      </c>
      <c r="I336">
        <v>46057</v>
      </c>
      <c r="J336" t="s">
        <v>61</v>
      </c>
      <c r="K336">
        <v>28</v>
      </c>
      <c r="L336" t="s">
        <v>26656</v>
      </c>
      <c r="M336" t="s">
        <v>68</v>
      </c>
      <c r="N336" t="s">
        <v>26649</v>
      </c>
    </row>
    <row r="337" spans="1:14">
      <c r="A337" t="s">
        <v>27417</v>
      </c>
      <c r="B337" t="s">
        <v>27418</v>
      </c>
      <c r="C337" t="s">
        <v>26659</v>
      </c>
      <c r="D337" t="s">
        <v>26764</v>
      </c>
      <c r="E337" t="s">
        <v>49</v>
      </c>
      <c r="F337" t="s">
        <v>48</v>
      </c>
      <c r="G337" t="s">
        <v>27419</v>
      </c>
      <c r="H337" t="s">
        <v>47</v>
      </c>
      <c r="I337">
        <v>46075</v>
      </c>
      <c r="J337" t="s">
        <v>26647</v>
      </c>
      <c r="K337">
        <v>43</v>
      </c>
      <c r="L337" t="s">
        <v>26648</v>
      </c>
      <c r="M337" t="s">
        <v>68</v>
      </c>
      <c r="N337" t="s">
        <v>26671</v>
      </c>
    </row>
    <row r="338" spans="1:14">
      <c r="A338" t="s">
        <v>27420</v>
      </c>
      <c r="B338" t="s">
        <v>26856</v>
      </c>
      <c r="C338" t="s">
        <v>26763</v>
      </c>
      <c r="D338" t="s">
        <v>26679</v>
      </c>
      <c r="E338" t="s">
        <v>217</v>
      </c>
      <c r="F338" t="s">
        <v>126</v>
      </c>
      <c r="G338" t="s">
        <v>1349</v>
      </c>
      <c r="H338" t="s">
        <v>138</v>
      </c>
      <c r="I338">
        <v>46166</v>
      </c>
      <c r="J338" t="s">
        <v>61</v>
      </c>
      <c r="K338">
        <v>19</v>
      </c>
      <c r="L338" t="s">
        <v>26656</v>
      </c>
      <c r="M338" t="s">
        <v>68</v>
      </c>
      <c r="N338" t="s">
        <v>26649</v>
      </c>
    </row>
    <row r="339" spans="1:14">
      <c r="A339" t="s">
        <v>27421</v>
      </c>
      <c r="B339" t="s">
        <v>27422</v>
      </c>
      <c r="C339" t="s">
        <v>26652</v>
      </c>
      <c r="D339" t="s">
        <v>26714</v>
      </c>
      <c r="E339" t="s">
        <v>115</v>
      </c>
      <c r="F339" t="s">
        <v>126</v>
      </c>
      <c r="G339" t="s">
        <v>3016</v>
      </c>
      <c r="H339" t="s">
        <v>61</v>
      </c>
      <c r="I339">
        <v>46077</v>
      </c>
      <c r="J339" t="s">
        <v>26666</v>
      </c>
      <c r="K339">
        <v>39</v>
      </c>
      <c r="L339" t="s">
        <v>26684</v>
      </c>
      <c r="M339" t="s">
        <v>144</v>
      </c>
      <c r="N339" t="s">
        <v>26671</v>
      </c>
    </row>
    <row r="340" spans="1:14">
      <c r="A340" t="s">
        <v>27423</v>
      </c>
      <c r="B340" t="s">
        <v>27424</v>
      </c>
      <c r="C340" t="s">
        <v>26827</v>
      </c>
      <c r="D340" t="s">
        <v>26660</v>
      </c>
      <c r="E340" t="s">
        <v>37</v>
      </c>
      <c r="F340" t="s">
        <v>75</v>
      </c>
      <c r="G340" t="s">
        <v>22175</v>
      </c>
      <c r="H340" t="s">
        <v>138</v>
      </c>
      <c r="I340">
        <v>46164</v>
      </c>
      <c r="J340" t="s">
        <v>61</v>
      </c>
      <c r="K340">
        <v>34</v>
      </c>
      <c r="L340" t="s">
        <v>26648</v>
      </c>
      <c r="M340" t="s">
        <v>144</v>
      </c>
      <c r="N340" t="s">
        <v>26649</v>
      </c>
    </row>
    <row r="341" spans="1:14">
      <c r="A341" t="s">
        <v>27425</v>
      </c>
      <c r="B341" t="s">
        <v>26909</v>
      </c>
      <c r="C341" t="s">
        <v>26814</v>
      </c>
      <c r="D341" t="s">
        <v>26670</v>
      </c>
      <c r="E341" t="s">
        <v>85</v>
      </c>
      <c r="F341" t="s">
        <v>62</v>
      </c>
      <c r="G341" t="s">
        <v>27426</v>
      </c>
      <c r="H341" t="s">
        <v>47</v>
      </c>
      <c r="I341">
        <v>46171</v>
      </c>
      <c r="J341" t="s">
        <v>26666</v>
      </c>
      <c r="K341">
        <v>55</v>
      </c>
      <c r="L341" t="s">
        <v>26684</v>
      </c>
      <c r="M341" t="s">
        <v>68</v>
      </c>
      <c r="N341" t="s">
        <v>26671</v>
      </c>
    </row>
    <row r="342" spans="1:14">
      <c r="A342" t="s">
        <v>27427</v>
      </c>
      <c r="B342" t="s">
        <v>27428</v>
      </c>
      <c r="C342" t="s">
        <v>27017</v>
      </c>
      <c r="D342" t="s">
        <v>26674</v>
      </c>
      <c r="E342" t="s">
        <v>187</v>
      </c>
      <c r="F342" t="s">
        <v>75</v>
      </c>
      <c r="G342" t="s">
        <v>27429</v>
      </c>
      <c r="H342" t="s">
        <v>47</v>
      </c>
      <c r="I342">
        <v>46188</v>
      </c>
      <c r="J342" t="s">
        <v>26647</v>
      </c>
      <c r="K342">
        <v>80</v>
      </c>
      <c r="L342" t="s">
        <v>26656</v>
      </c>
      <c r="M342" t="s">
        <v>54</v>
      </c>
      <c r="N342" t="s">
        <v>26649</v>
      </c>
    </row>
    <row r="343" spans="1:14">
      <c r="A343" t="s">
        <v>27430</v>
      </c>
      <c r="B343" t="s">
        <v>27431</v>
      </c>
      <c r="C343" t="s">
        <v>26901</v>
      </c>
      <c r="D343" t="s">
        <v>26653</v>
      </c>
      <c r="E343" t="s">
        <v>99</v>
      </c>
      <c r="F343" t="s">
        <v>655</v>
      </c>
      <c r="G343" t="s">
        <v>17832</v>
      </c>
      <c r="H343" t="s">
        <v>47</v>
      </c>
      <c r="I343">
        <v>46147</v>
      </c>
      <c r="J343" t="s">
        <v>26655</v>
      </c>
      <c r="K343">
        <v>72</v>
      </c>
      <c r="L343" t="s">
        <v>26684</v>
      </c>
      <c r="M343" t="s">
        <v>68</v>
      </c>
      <c r="N343" t="s">
        <v>26649</v>
      </c>
    </row>
    <row r="344" spans="1:14">
      <c r="A344" t="s">
        <v>27432</v>
      </c>
      <c r="B344" t="s">
        <v>27401</v>
      </c>
      <c r="C344" t="s">
        <v>26692</v>
      </c>
      <c r="D344" t="s">
        <v>26653</v>
      </c>
      <c r="E344" t="s">
        <v>99</v>
      </c>
      <c r="F344" t="s">
        <v>84</v>
      </c>
      <c r="G344" t="s">
        <v>27433</v>
      </c>
      <c r="H344" t="s">
        <v>74</v>
      </c>
      <c r="I344">
        <v>46173</v>
      </c>
      <c r="J344" t="s">
        <v>26666</v>
      </c>
      <c r="K344">
        <v>47</v>
      </c>
      <c r="L344" t="s">
        <v>26684</v>
      </c>
      <c r="M344" t="s">
        <v>68</v>
      </c>
      <c r="N344" t="s">
        <v>26649</v>
      </c>
    </row>
    <row r="345" spans="1:14">
      <c r="A345" t="s">
        <v>27434</v>
      </c>
      <c r="B345" t="s">
        <v>27435</v>
      </c>
      <c r="C345" t="s">
        <v>27017</v>
      </c>
      <c r="D345" t="s">
        <v>26679</v>
      </c>
      <c r="E345" t="s">
        <v>217</v>
      </c>
      <c r="F345" t="s">
        <v>149</v>
      </c>
      <c r="G345" t="s">
        <v>1296</v>
      </c>
      <c r="H345" t="s">
        <v>138</v>
      </c>
      <c r="I345">
        <v>46179</v>
      </c>
      <c r="J345" t="s">
        <v>26666</v>
      </c>
      <c r="K345">
        <v>28</v>
      </c>
      <c r="L345" t="s">
        <v>26656</v>
      </c>
      <c r="M345" t="s">
        <v>68</v>
      </c>
      <c r="N345" t="s">
        <v>26649</v>
      </c>
    </row>
    <row r="346" spans="1:14">
      <c r="A346" t="s">
        <v>27436</v>
      </c>
      <c r="B346" t="s">
        <v>27305</v>
      </c>
      <c r="C346" t="s">
        <v>26727</v>
      </c>
      <c r="D346" t="s">
        <v>26707</v>
      </c>
      <c r="E346" t="s">
        <v>63</v>
      </c>
      <c r="F346" t="s">
        <v>126</v>
      </c>
      <c r="G346" t="s">
        <v>27437</v>
      </c>
      <c r="H346" t="s">
        <v>138</v>
      </c>
      <c r="I346">
        <v>46040</v>
      </c>
      <c r="J346" t="s">
        <v>26647</v>
      </c>
      <c r="K346">
        <v>9</v>
      </c>
      <c r="L346" t="s">
        <v>26684</v>
      </c>
      <c r="M346" t="s">
        <v>68</v>
      </c>
      <c r="N346" t="s">
        <v>26649</v>
      </c>
    </row>
    <row r="347" spans="1:14">
      <c r="A347" t="s">
        <v>27438</v>
      </c>
      <c r="B347" t="s">
        <v>27439</v>
      </c>
      <c r="C347" t="s">
        <v>26644</v>
      </c>
      <c r="D347" t="s">
        <v>26828</v>
      </c>
      <c r="E347" t="s">
        <v>173</v>
      </c>
      <c r="F347" t="s">
        <v>84</v>
      </c>
      <c r="G347" t="s">
        <v>27440</v>
      </c>
      <c r="H347" t="s">
        <v>74</v>
      </c>
      <c r="I347">
        <v>46089</v>
      </c>
      <c r="J347" t="s">
        <v>26666</v>
      </c>
      <c r="K347">
        <v>5</v>
      </c>
      <c r="L347" t="s">
        <v>26684</v>
      </c>
      <c r="M347" t="s">
        <v>54</v>
      </c>
      <c r="N347" t="s">
        <v>26649</v>
      </c>
    </row>
    <row r="348" spans="1:14">
      <c r="A348" t="s">
        <v>27441</v>
      </c>
      <c r="B348" t="s">
        <v>27149</v>
      </c>
      <c r="C348" t="s">
        <v>26710</v>
      </c>
      <c r="D348" t="s">
        <v>26714</v>
      </c>
      <c r="E348" t="s">
        <v>115</v>
      </c>
      <c r="F348" t="s">
        <v>126</v>
      </c>
      <c r="G348" t="s">
        <v>27442</v>
      </c>
      <c r="H348" t="s">
        <v>61</v>
      </c>
      <c r="I348">
        <v>46037</v>
      </c>
      <c r="J348" t="s">
        <v>26647</v>
      </c>
      <c r="K348">
        <v>55</v>
      </c>
      <c r="L348" t="s">
        <v>26648</v>
      </c>
      <c r="M348" t="s">
        <v>68</v>
      </c>
      <c r="N348" t="s">
        <v>26671</v>
      </c>
    </row>
    <row r="349" spans="1:14">
      <c r="A349" t="s">
        <v>27443</v>
      </c>
      <c r="B349" t="s">
        <v>27444</v>
      </c>
      <c r="C349" t="s">
        <v>26938</v>
      </c>
      <c r="D349" t="s">
        <v>26679</v>
      </c>
      <c r="E349" t="s">
        <v>217</v>
      </c>
      <c r="F349" t="s">
        <v>126</v>
      </c>
      <c r="G349" t="s">
        <v>27445</v>
      </c>
      <c r="H349" t="s">
        <v>148</v>
      </c>
      <c r="I349">
        <v>46040</v>
      </c>
      <c r="J349" t="s">
        <v>26655</v>
      </c>
      <c r="K349">
        <v>46</v>
      </c>
      <c r="L349" t="s">
        <v>26656</v>
      </c>
      <c r="M349" t="s">
        <v>68</v>
      </c>
      <c r="N349" t="s">
        <v>26649</v>
      </c>
    </row>
    <row r="350" spans="1:14">
      <c r="A350" t="s">
        <v>27446</v>
      </c>
      <c r="B350" t="s">
        <v>27447</v>
      </c>
      <c r="C350" t="s">
        <v>27007</v>
      </c>
      <c r="D350" t="s">
        <v>26679</v>
      </c>
      <c r="E350" t="s">
        <v>217</v>
      </c>
      <c r="F350" t="s">
        <v>340</v>
      </c>
      <c r="G350" t="s">
        <v>27448</v>
      </c>
      <c r="H350" t="s">
        <v>61</v>
      </c>
      <c r="I350">
        <v>46119</v>
      </c>
      <c r="J350" t="s">
        <v>61</v>
      </c>
      <c r="K350">
        <v>68</v>
      </c>
      <c r="L350" t="s">
        <v>26648</v>
      </c>
      <c r="M350" t="s">
        <v>68</v>
      </c>
      <c r="N350" t="s">
        <v>26649</v>
      </c>
    </row>
    <row r="351" spans="1:14">
      <c r="A351" t="s">
        <v>27449</v>
      </c>
      <c r="B351" t="s">
        <v>27450</v>
      </c>
      <c r="C351" t="s">
        <v>26827</v>
      </c>
      <c r="D351" t="s">
        <v>26679</v>
      </c>
      <c r="E351" t="s">
        <v>217</v>
      </c>
      <c r="F351" t="s">
        <v>192</v>
      </c>
      <c r="G351" t="s">
        <v>27451</v>
      </c>
      <c r="H351" t="s">
        <v>148</v>
      </c>
      <c r="I351">
        <v>46037</v>
      </c>
      <c r="J351" t="s">
        <v>61</v>
      </c>
      <c r="K351">
        <v>43</v>
      </c>
      <c r="L351" t="s">
        <v>26648</v>
      </c>
      <c r="M351" t="s">
        <v>54</v>
      </c>
      <c r="N351" t="s">
        <v>26649</v>
      </c>
    </row>
    <row r="352" spans="1:14">
      <c r="A352" t="s">
        <v>27452</v>
      </c>
      <c r="B352" t="s">
        <v>27453</v>
      </c>
      <c r="C352" t="s">
        <v>26652</v>
      </c>
      <c r="D352" t="s">
        <v>26714</v>
      </c>
      <c r="E352" t="s">
        <v>115</v>
      </c>
      <c r="F352" t="s">
        <v>126</v>
      </c>
      <c r="G352" t="s">
        <v>1320</v>
      </c>
      <c r="H352" t="s">
        <v>61</v>
      </c>
      <c r="I352">
        <v>46217</v>
      </c>
      <c r="J352" t="s">
        <v>61</v>
      </c>
      <c r="K352">
        <v>57</v>
      </c>
      <c r="L352" t="s">
        <v>26656</v>
      </c>
      <c r="M352" t="s">
        <v>68</v>
      </c>
      <c r="N352" t="s">
        <v>26649</v>
      </c>
    </row>
    <row r="353" spans="1:14">
      <c r="A353" t="s">
        <v>27454</v>
      </c>
      <c r="B353" t="s">
        <v>27455</v>
      </c>
      <c r="C353" t="s">
        <v>26678</v>
      </c>
      <c r="D353" t="s">
        <v>26674</v>
      </c>
      <c r="E353" t="s">
        <v>187</v>
      </c>
      <c r="F353" t="s">
        <v>126</v>
      </c>
      <c r="G353" t="s">
        <v>221</v>
      </c>
      <c r="H353" t="s">
        <v>74</v>
      </c>
      <c r="I353">
        <v>46180</v>
      </c>
      <c r="J353" t="s">
        <v>26655</v>
      </c>
      <c r="K353">
        <v>69</v>
      </c>
      <c r="L353" t="s">
        <v>26648</v>
      </c>
      <c r="M353" t="s">
        <v>144</v>
      </c>
      <c r="N353" t="s">
        <v>26649</v>
      </c>
    </row>
    <row r="354" spans="1:14">
      <c r="A354" t="s">
        <v>27456</v>
      </c>
      <c r="B354" t="s">
        <v>27457</v>
      </c>
      <c r="C354" t="s">
        <v>26807</v>
      </c>
      <c r="D354" t="s">
        <v>26714</v>
      </c>
      <c r="E354" t="s">
        <v>115</v>
      </c>
      <c r="F354" t="s">
        <v>62</v>
      </c>
      <c r="G354" t="s">
        <v>6411</v>
      </c>
      <c r="H354" t="s">
        <v>47</v>
      </c>
      <c r="I354">
        <v>46066</v>
      </c>
      <c r="J354" t="s">
        <v>26655</v>
      </c>
      <c r="K354">
        <v>9</v>
      </c>
      <c r="L354" t="s">
        <v>26684</v>
      </c>
      <c r="M354" t="s">
        <v>68</v>
      </c>
      <c r="N354" t="s">
        <v>26649</v>
      </c>
    </row>
    <row r="355" spans="1:14">
      <c r="A355" t="s">
        <v>27458</v>
      </c>
      <c r="B355" t="s">
        <v>27221</v>
      </c>
      <c r="C355" t="s">
        <v>26659</v>
      </c>
      <c r="D355" t="s">
        <v>26707</v>
      </c>
      <c r="E355" t="s">
        <v>63</v>
      </c>
      <c r="F355" t="s">
        <v>75</v>
      </c>
      <c r="G355" t="s">
        <v>27459</v>
      </c>
      <c r="H355" t="s">
        <v>148</v>
      </c>
      <c r="I355">
        <v>46074</v>
      </c>
      <c r="J355" t="s">
        <v>26666</v>
      </c>
      <c r="K355">
        <v>7</v>
      </c>
      <c r="L355" t="s">
        <v>26684</v>
      </c>
      <c r="M355" t="s">
        <v>144</v>
      </c>
      <c r="N355" t="s">
        <v>26649</v>
      </c>
    </row>
    <row r="356" spans="1:14">
      <c r="A356" t="s">
        <v>27460</v>
      </c>
      <c r="B356" t="s">
        <v>27461</v>
      </c>
      <c r="C356" t="s">
        <v>26723</v>
      </c>
      <c r="D356" t="s">
        <v>26679</v>
      </c>
      <c r="E356" t="s">
        <v>217</v>
      </c>
      <c r="F356" t="s">
        <v>126</v>
      </c>
      <c r="G356" t="s">
        <v>27462</v>
      </c>
      <c r="H356" t="s">
        <v>74</v>
      </c>
      <c r="I356">
        <v>46175</v>
      </c>
      <c r="J356" t="s">
        <v>26666</v>
      </c>
      <c r="K356">
        <v>29</v>
      </c>
      <c r="L356" t="s">
        <v>26684</v>
      </c>
      <c r="M356" t="s">
        <v>68</v>
      </c>
      <c r="N356" t="s">
        <v>26649</v>
      </c>
    </row>
    <row r="357" spans="1:14">
      <c r="A357" t="s">
        <v>27463</v>
      </c>
      <c r="B357" t="s">
        <v>27464</v>
      </c>
      <c r="C357" t="s">
        <v>26699</v>
      </c>
      <c r="D357" t="s">
        <v>26714</v>
      </c>
      <c r="E357" t="s">
        <v>115</v>
      </c>
      <c r="F357" t="s">
        <v>156</v>
      </c>
      <c r="G357" t="s">
        <v>4234</v>
      </c>
      <c r="H357" t="s">
        <v>47</v>
      </c>
      <c r="I357">
        <v>46151</v>
      </c>
      <c r="J357" t="s">
        <v>26655</v>
      </c>
      <c r="K357">
        <v>58</v>
      </c>
      <c r="L357" t="s">
        <v>26656</v>
      </c>
      <c r="M357" t="s">
        <v>144</v>
      </c>
      <c r="N357" t="s">
        <v>26649</v>
      </c>
    </row>
    <row r="358" spans="1:14">
      <c r="A358" t="s">
        <v>27465</v>
      </c>
      <c r="B358" t="s">
        <v>27466</v>
      </c>
      <c r="C358" t="s">
        <v>26759</v>
      </c>
      <c r="D358" t="s">
        <v>26683</v>
      </c>
      <c r="E358" t="s">
        <v>105</v>
      </c>
      <c r="F358" t="s">
        <v>126</v>
      </c>
      <c r="G358" t="s">
        <v>27467</v>
      </c>
      <c r="H358" t="s">
        <v>138</v>
      </c>
      <c r="I358">
        <v>46186</v>
      </c>
      <c r="J358" t="s">
        <v>26655</v>
      </c>
      <c r="K358">
        <v>8</v>
      </c>
      <c r="L358" t="s">
        <v>26684</v>
      </c>
      <c r="M358" t="s">
        <v>68</v>
      </c>
      <c r="N358" t="s">
        <v>26649</v>
      </c>
    </row>
    <row r="359" spans="1:14">
      <c r="A359" t="s">
        <v>27468</v>
      </c>
      <c r="B359" t="s">
        <v>27469</v>
      </c>
      <c r="C359" t="s">
        <v>26717</v>
      </c>
      <c r="D359" t="s">
        <v>26683</v>
      </c>
      <c r="E359" t="s">
        <v>105</v>
      </c>
      <c r="F359" t="s">
        <v>75</v>
      </c>
      <c r="G359" t="s">
        <v>3538</v>
      </c>
      <c r="H359" t="s">
        <v>47</v>
      </c>
      <c r="I359">
        <v>46165</v>
      </c>
      <c r="J359" t="s">
        <v>26647</v>
      </c>
      <c r="K359">
        <v>47</v>
      </c>
      <c r="L359" t="s">
        <v>26684</v>
      </c>
      <c r="M359" t="s">
        <v>68</v>
      </c>
      <c r="N359" t="s">
        <v>26649</v>
      </c>
    </row>
    <row r="360" spans="1:14">
      <c r="A360" t="s">
        <v>27470</v>
      </c>
      <c r="B360" t="s">
        <v>27471</v>
      </c>
      <c r="C360" t="s">
        <v>27007</v>
      </c>
      <c r="D360" t="s">
        <v>26653</v>
      </c>
      <c r="E360" t="s">
        <v>99</v>
      </c>
      <c r="F360" t="s">
        <v>84</v>
      </c>
      <c r="G360" t="s">
        <v>7326</v>
      </c>
      <c r="H360" t="s">
        <v>148</v>
      </c>
      <c r="I360">
        <v>46168</v>
      </c>
      <c r="J360" t="s">
        <v>26666</v>
      </c>
      <c r="K360">
        <v>69</v>
      </c>
      <c r="L360" t="s">
        <v>26684</v>
      </c>
      <c r="M360" t="s">
        <v>144</v>
      </c>
      <c r="N360" t="s">
        <v>26649</v>
      </c>
    </row>
    <row r="361" spans="1:14">
      <c r="A361" t="s">
        <v>27472</v>
      </c>
      <c r="B361" t="s">
        <v>27473</v>
      </c>
      <c r="C361" t="s">
        <v>26777</v>
      </c>
      <c r="D361" t="s">
        <v>26653</v>
      </c>
      <c r="E361" t="s">
        <v>99</v>
      </c>
      <c r="F361" t="s">
        <v>156</v>
      </c>
      <c r="G361" t="s">
        <v>452</v>
      </c>
      <c r="H361" t="s">
        <v>47</v>
      </c>
      <c r="I361">
        <v>46112</v>
      </c>
      <c r="J361" t="s">
        <v>26647</v>
      </c>
      <c r="K361">
        <v>40</v>
      </c>
      <c r="L361" t="s">
        <v>26656</v>
      </c>
      <c r="M361" t="s">
        <v>54</v>
      </c>
      <c r="N361" t="s">
        <v>26649</v>
      </c>
    </row>
    <row r="362" spans="1:14">
      <c r="A362" t="s">
        <v>27474</v>
      </c>
      <c r="B362" t="s">
        <v>27475</v>
      </c>
      <c r="C362" t="s">
        <v>26860</v>
      </c>
      <c r="D362" t="s">
        <v>26653</v>
      </c>
      <c r="E362" t="s">
        <v>99</v>
      </c>
      <c r="F362" t="s">
        <v>149</v>
      </c>
      <c r="G362" t="s">
        <v>8864</v>
      </c>
      <c r="H362" t="s">
        <v>138</v>
      </c>
      <c r="I362">
        <v>46169</v>
      </c>
      <c r="J362" t="s">
        <v>61</v>
      </c>
      <c r="K362">
        <v>68</v>
      </c>
      <c r="L362" t="s">
        <v>26656</v>
      </c>
      <c r="M362" t="s">
        <v>68</v>
      </c>
      <c r="N362" t="s">
        <v>26649</v>
      </c>
    </row>
    <row r="363" spans="1:14">
      <c r="A363" t="s">
        <v>27476</v>
      </c>
      <c r="B363" t="s">
        <v>27477</v>
      </c>
      <c r="C363" t="s">
        <v>26702</v>
      </c>
      <c r="D363" t="s">
        <v>26653</v>
      </c>
      <c r="E363" t="s">
        <v>99</v>
      </c>
      <c r="F363" t="s">
        <v>75</v>
      </c>
      <c r="G363" t="s">
        <v>27478</v>
      </c>
      <c r="H363" t="s">
        <v>47</v>
      </c>
      <c r="I363">
        <v>46049</v>
      </c>
      <c r="J363" t="s">
        <v>61</v>
      </c>
      <c r="K363">
        <v>8</v>
      </c>
      <c r="L363" t="s">
        <v>26648</v>
      </c>
      <c r="M363" t="s">
        <v>68</v>
      </c>
      <c r="N363" t="s">
        <v>26649</v>
      </c>
    </row>
    <row r="364" spans="1:14">
      <c r="A364" t="s">
        <v>27479</v>
      </c>
      <c r="B364" t="s">
        <v>27480</v>
      </c>
      <c r="C364" t="s">
        <v>26884</v>
      </c>
      <c r="D364" t="s">
        <v>26660</v>
      </c>
      <c r="E364" t="s">
        <v>37</v>
      </c>
      <c r="F364" t="s">
        <v>126</v>
      </c>
      <c r="G364" t="s">
        <v>8167</v>
      </c>
      <c r="H364" t="s">
        <v>138</v>
      </c>
      <c r="I364">
        <v>46206</v>
      </c>
      <c r="J364" t="s">
        <v>26655</v>
      </c>
      <c r="K364">
        <v>71</v>
      </c>
      <c r="L364" t="s">
        <v>26684</v>
      </c>
      <c r="M364" t="s">
        <v>68</v>
      </c>
      <c r="N364" t="s">
        <v>26649</v>
      </c>
    </row>
    <row r="365" spans="1:14">
      <c r="A365" t="s">
        <v>27481</v>
      </c>
      <c r="B365" t="s">
        <v>27251</v>
      </c>
      <c r="C365" t="s">
        <v>27090</v>
      </c>
      <c r="D365" t="s">
        <v>26707</v>
      </c>
      <c r="E365" t="s">
        <v>63</v>
      </c>
      <c r="F365" t="s">
        <v>75</v>
      </c>
      <c r="G365" t="s">
        <v>11427</v>
      </c>
      <c r="H365" t="s">
        <v>74</v>
      </c>
      <c r="I365">
        <v>46136</v>
      </c>
      <c r="J365" t="s">
        <v>26655</v>
      </c>
      <c r="K365">
        <v>37</v>
      </c>
      <c r="L365" t="s">
        <v>26656</v>
      </c>
      <c r="M365" t="s">
        <v>144</v>
      </c>
      <c r="N365" t="s">
        <v>26649</v>
      </c>
    </row>
    <row r="366" spans="1:14">
      <c r="A366" t="s">
        <v>27482</v>
      </c>
      <c r="B366" t="s">
        <v>27483</v>
      </c>
      <c r="C366" t="s">
        <v>26892</v>
      </c>
      <c r="D366" t="s">
        <v>26665</v>
      </c>
      <c r="E366" t="s">
        <v>242</v>
      </c>
      <c r="F366" t="s">
        <v>178</v>
      </c>
      <c r="G366" t="s">
        <v>27484</v>
      </c>
      <c r="H366" t="s">
        <v>47</v>
      </c>
      <c r="I366">
        <v>46196</v>
      </c>
      <c r="J366" t="s">
        <v>26655</v>
      </c>
      <c r="K366">
        <v>59</v>
      </c>
      <c r="L366" t="s">
        <v>26656</v>
      </c>
      <c r="M366" t="s">
        <v>144</v>
      </c>
      <c r="N366" t="s">
        <v>26649</v>
      </c>
    </row>
    <row r="367" spans="1:14">
      <c r="A367" t="s">
        <v>27485</v>
      </c>
      <c r="B367" t="s">
        <v>27486</v>
      </c>
      <c r="C367" t="s">
        <v>26841</v>
      </c>
      <c r="D367" t="s">
        <v>26679</v>
      </c>
      <c r="E367" t="s">
        <v>217</v>
      </c>
      <c r="F367" t="s">
        <v>121</v>
      </c>
      <c r="G367" t="s">
        <v>27487</v>
      </c>
      <c r="H367" t="s">
        <v>138</v>
      </c>
      <c r="I367">
        <v>46083</v>
      </c>
      <c r="J367" t="s">
        <v>26647</v>
      </c>
      <c r="K367">
        <v>72</v>
      </c>
      <c r="L367" t="s">
        <v>26656</v>
      </c>
      <c r="M367" t="s">
        <v>68</v>
      </c>
      <c r="N367" t="s">
        <v>26649</v>
      </c>
    </row>
    <row r="368" spans="1:14">
      <c r="A368" t="s">
        <v>27488</v>
      </c>
      <c r="B368" t="s">
        <v>27489</v>
      </c>
      <c r="C368" t="s">
        <v>26692</v>
      </c>
      <c r="D368" t="s">
        <v>26764</v>
      </c>
      <c r="E368" t="s">
        <v>49</v>
      </c>
      <c r="F368" t="s">
        <v>84</v>
      </c>
      <c r="G368" t="s">
        <v>4958</v>
      </c>
      <c r="H368" t="s">
        <v>74</v>
      </c>
      <c r="I368">
        <v>46045</v>
      </c>
      <c r="J368" t="s">
        <v>26666</v>
      </c>
      <c r="K368">
        <v>59</v>
      </c>
      <c r="L368" t="s">
        <v>26648</v>
      </c>
      <c r="M368" t="s">
        <v>144</v>
      </c>
      <c r="N368" t="s">
        <v>26649</v>
      </c>
    </row>
    <row r="369" spans="1:14">
      <c r="A369" t="s">
        <v>27490</v>
      </c>
      <c r="B369" t="s">
        <v>27491</v>
      </c>
      <c r="C369" t="s">
        <v>26652</v>
      </c>
      <c r="D369" t="s">
        <v>26828</v>
      </c>
      <c r="E369" t="s">
        <v>173</v>
      </c>
      <c r="F369" t="s">
        <v>62</v>
      </c>
      <c r="G369" t="s">
        <v>24028</v>
      </c>
      <c r="H369" t="s">
        <v>138</v>
      </c>
      <c r="I369">
        <v>46059</v>
      </c>
      <c r="J369" t="s">
        <v>26666</v>
      </c>
      <c r="K369">
        <v>32</v>
      </c>
      <c r="L369" t="s">
        <v>26684</v>
      </c>
      <c r="M369" t="s">
        <v>68</v>
      </c>
      <c r="N369" t="s">
        <v>26649</v>
      </c>
    </row>
    <row r="370" spans="1:14">
      <c r="A370" t="s">
        <v>27492</v>
      </c>
      <c r="B370" t="s">
        <v>27486</v>
      </c>
      <c r="C370" t="s">
        <v>26790</v>
      </c>
      <c r="D370" t="s">
        <v>26674</v>
      </c>
      <c r="E370" t="s">
        <v>187</v>
      </c>
      <c r="F370" t="s">
        <v>84</v>
      </c>
      <c r="G370" t="s">
        <v>9323</v>
      </c>
      <c r="H370" t="s">
        <v>47</v>
      </c>
      <c r="I370">
        <v>46038</v>
      </c>
      <c r="J370" t="s">
        <v>26647</v>
      </c>
      <c r="K370">
        <v>46</v>
      </c>
      <c r="L370" t="s">
        <v>26684</v>
      </c>
      <c r="M370" t="s">
        <v>68</v>
      </c>
      <c r="N370" t="s">
        <v>26649</v>
      </c>
    </row>
    <row r="371" spans="1:14">
      <c r="A371" t="s">
        <v>27493</v>
      </c>
      <c r="B371" t="s">
        <v>27494</v>
      </c>
      <c r="C371" t="s">
        <v>26766</v>
      </c>
      <c r="D371" t="s">
        <v>26653</v>
      </c>
      <c r="E371" t="s">
        <v>99</v>
      </c>
      <c r="F371" t="s">
        <v>156</v>
      </c>
      <c r="G371" t="s">
        <v>519</v>
      </c>
      <c r="H371" t="s">
        <v>74</v>
      </c>
      <c r="I371">
        <v>46049</v>
      </c>
      <c r="J371" t="s">
        <v>26647</v>
      </c>
      <c r="K371">
        <v>13</v>
      </c>
      <c r="L371" t="s">
        <v>26684</v>
      </c>
      <c r="M371" t="s">
        <v>144</v>
      </c>
      <c r="N371" t="s">
        <v>26649</v>
      </c>
    </row>
    <row r="372" spans="1:14">
      <c r="A372" t="s">
        <v>27495</v>
      </c>
      <c r="B372" t="s">
        <v>26945</v>
      </c>
      <c r="C372" t="s">
        <v>26699</v>
      </c>
      <c r="D372" t="s">
        <v>26764</v>
      </c>
      <c r="E372" t="s">
        <v>49</v>
      </c>
      <c r="F372" t="s">
        <v>156</v>
      </c>
      <c r="G372" t="s">
        <v>27496</v>
      </c>
      <c r="H372" t="s">
        <v>47</v>
      </c>
      <c r="I372">
        <v>46144</v>
      </c>
      <c r="J372" t="s">
        <v>61</v>
      </c>
      <c r="K372">
        <v>61</v>
      </c>
      <c r="L372" t="s">
        <v>26684</v>
      </c>
      <c r="M372" t="s">
        <v>54</v>
      </c>
      <c r="N372" t="s">
        <v>26649</v>
      </c>
    </row>
    <row r="373" spans="1:14">
      <c r="A373" t="s">
        <v>27497</v>
      </c>
      <c r="B373" t="s">
        <v>27498</v>
      </c>
      <c r="C373" t="s">
        <v>27017</v>
      </c>
      <c r="D373" t="s">
        <v>26764</v>
      </c>
      <c r="E373" t="s">
        <v>49</v>
      </c>
      <c r="F373" t="s">
        <v>62</v>
      </c>
      <c r="G373" t="s">
        <v>27499</v>
      </c>
      <c r="H373" t="s">
        <v>138</v>
      </c>
      <c r="I373">
        <v>46159</v>
      </c>
      <c r="J373" t="s">
        <v>26647</v>
      </c>
      <c r="K373">
        <v>67</v>
      </c>
      <c r="L373" t="s">
        <v>26656</v>
      </c>
      <c r="M373" t="s">
        <v>68</v>
      </c>
      <c r="N373" t="s">
        <v>26649</v>
      </c>
    </row>
    <row r="374" spans="1:14">
      <c r="A374" t="s">
        <v>27500</v>
      </c>
      <c r="B374" t="s">
        <v>27501</v>
      </c>
      <c r="C374" t="s">
        <v>26723</v>
      </c>
      <c r="D374" t="s">
        <v>26679</v>
      </c>
      <c r="E374" t="s">
        <v>217</v>
      </c>
      <c r="F374" t="s">
        <v>271</v>
      </c>
      <c r="G374" t="s">
        <v>27502</v>
      </c>
      <c r="H374" t="s">
        <v>47</v>
      </c>
      <c r="I374">
        <v>46038</v>
      </c>
      <c r="J374" t="s">
        <v>26647</v>
      </c>
      <c r="K374">
        <v>57</v>
      </c>
      <c r="L374" t="s">
        <v>26656</v>
      </c>
      <c r="M374" t="s">
        <v>291</v>
      </c>
      <c r="N374" t="s">
        <v>26671</v>
      </c>
    </row>
    <row r="375" spans="1:14">
      <c r="A375" t="s">
        <v>27503</v>
      </c>
      <c r="B375" t="s">
        <v>26931</v>
      </c>
      <c r="C375" t="s">
        <v>26901</v>
      </c>
      <c r="D375" t="s">
        <v>26674</v>
      </c>
      <c r="E375" t="s">
        <v>187</v>
      </c>
      <c r="F375" t="s">
        <v>126</v>
      </c>
      <c r="G375" t="s">
        <v>18470</v>
      </c>
      <c r="H375" t="s">
        <v>148</v>
      </c>
      <c r="I375">
        <v>46191</v>
      </c>
      <c r="J375" t="s">
        <v>26647</v>
      </c>
      <c r="K375">
        <v>80</v>
      </c>
      <c r="L375" t="s">
        <v>26684</v>
      </c>
      <c r="M375" t="s">
        <v>68</v>
      </c>
      <c r="N375" t="s">
        <v>26649</v>
      </c>
    </row>
    <row r="376" spans="1:14">
      <c r="A376" t="s">
        <v>27504</v>
      </c>
      <c r="B376" t="s">
        <v>27034</v>
      </c>
      <c r="C376" t="s">
        <v>26901</v>
      </c>
      <c r="D376" t="s">
        <v>26660</v>
      </c>
      <c r="E376" t="s">
        <v>37</v>
      </c>
      <c r="F376" t="s">
        <v>126</v>
      </c>
      <c r="G376" t="s">
        <v>1749</v>
      </c>
      <c r="H376" t="s">
        <v>138</v>
      </c>
      <c r="I376">
        <v>46119</v>
      </c>
      <c r="J376" t="s">
        <v>61</v>
      </c>
      <c r="K376">
        <v>7</v>
      </c>
      <c r="L376" t="s">
        <v>26684</v>
      </c>
      <c r="M376" t="s">
        <v>68</v>
      </c>
      <c r="N376" t="s">
        <v>26649</v>
      </c>
    </row>
    <row r="377" spans="1:14">
      <c r="A377" t="s">
        <v>27505</v>
      </c>
      <c r="B377" t="s">
        <v>27506</v>
      </c>
      <c r="C377" t="s">
        <v>27007</v>
      </c>
      <c r="D377" t="s">
        <v>26828</v>
      </c>
      <c r="E377" t="s">
        <v>173</v>
      </c>
      <c r="F377" t="s">
        <v>48</v>
      </c>
      <c r="G377" t="s">
        <v>27507</v>
      </c>
      <c r="H377" t="s">
        <v>148</v>
      </c>
      <c r="I377">
        <v>46080</v>
      </c>
      <c r="J377" t="s">
        <v>61</v>
      </c>
      <c r="K377">
        <v>38</v>
      </c>
      <c r="L377" t="s">
        <v>26684</v>
      </c>
      <c r="M377" t="s">
        <v>144</v>
      </c>
      <c r="N377" t="s">
        <v>26649</v>
      </c>
    </row>
    <row r="378" spans="1:14">
      <c r="A378" t="s">
        <v>27508</v>
      </c>
      <c r="B378" t="s">
        <v>27509</v>
      </c>
      <c r="C378" t="s">
        <v>26860</v>
      </c>
      <c r="D378" t="s">
        <v>26679</v>
      </c>
      <c r="E378" t="s">
        <v>217</v>
      </c>
      <c r="F378" t="s">
        <v>156</v>
      </c>
      <c r="G378" t="s">
        <v>1349</v>
      </c>
      <c r="H378" t="s">
        <v>74</v>
      </c>
      <c r="I378">
        <v>46103</v>
      </c>
      <c r="J378" t="s">
        <v>26666</v>
      </c>
      <c r="K378">
        <v>14</v>
      </c>
      <c r="L378" t="s">
        <v>26684</v>
      </c>
      <c r="M378" t="s">
        <v>68</v>
      </c>
      <c r="N378" t="s">
        <v>26671</v>
      </c>
    </row>
    <row r="379" spans="1:14">
      <c r="A379" t="s">
        <v>27510</v>
      </c>
      <c r="B379" t="s">
        <v>27319</v>
      </c>
      <c r="C379" t="s">
        <v>26692</v>
      </c>
      <c r="D379" t="s">
        <v>26828</v>
      </c>
      <c r="E379" t="s">
        <v>173</v>
      </c>
      <c r="F379" t="s">
        <v>75</v>
      </c>
      <c r="G379" t="s">
        <v>21685</v>
      </c>
      <c r="H379" t="s">
        <v>47</v>
      </c>
      <c r="I379">
        <v>46040</v>
      </c>
      <c r="J379" t="s">
        <v>26666</v>
      </c>
      <c r="K379">
        <v>44</v>
      </c>
      <c r="L379" t="s">
        <v>26684</v>
      </c>
      <c r="M379" t="s">
        <v>54</v>
      </c>
      <c r="N379" t="s">
        <v>26671</v>
      </c>
    </row>
    <row r="380" spans="1:14">
      <c r="A380" t="s">
        <v>27511</v>
      </c>
      <c r="B380" t="s">
        <v>27512</v>
      </c>
      <c r="C380" t="s">
        <v>26860</v>
      </c>
      <c r="D380" t="s">
        <v>26660</v>
      </c>
      <c r="E380" t="s">
        <v>37</v>
      </c>
      <c r="F380" t="s">
        <v>192</v>
      </c>
      <c r="G380" t="s">
        <v>1106</v>
      </c>
      <c r="H380" t="s">
        <v>47</v>
      </c>
      <c r="I380">
        <v>46217</v>
      </c>
      <c r="J380" t="s">
        <v>61</v>
      </c>
      <c r="K380">
        <v>68</v>
      </c>
      <c r="L380" t="s">
        <v>26656</v>
      </c>
      <c r="M380" t="s">
        <v>68</v>
      </c>
      <c r="N380" t="s">
        <v>26649</v>
      </c>
    </row>
    <row r="381" spans="1:14">
      <c r="A381" t="s">
        <v>27513</v>
      </c>
      <c r="B381" t="s">
        <v>26722</v>
      </c>
      <c r="C381" t="s">
        <v>27017</v>
      </c>
      <c r="D381" t="s">
        <v>26714</v>
      </c>
      <c r="E381" t="s">
        <v>115</v>
      </c>
      <c r="F381" t="s">
        <v>126</v>
      </c>
      <c r="G381" t="s">
        <v>2577</v>
      </c>
      <c r="H381" t="s">
        <v>47</v>
      </c>
      <c r="I381">
        <v>46118</v>
      </c>
      <c r="J381" t="s">
        <v>26666</v>
      </c>
      <c r="K381">
        <v>48</v>
      </c>
      <c r="L381" t="s">
        <v>26684</v>
      </c>
      <c r="M381" t="s">
        <v>144</v>
      </c>
      <c r="N381" t="s">
        <v>26649</v>
      </c>
    </row>
    <row r="382" spans="1:14">
      <c r="A382" t="s">
        <v>27514</v>
      </c>
      <c r="B382" t="s">
        <v>27515</v>
      </c>
      <c r="C382" t="s">
        <v>26759</v>
      </c>
      <c r="D382" t="s">
        <v>26683</v>
      </c>
      <c r="E382" t="s">
        <v>105</v>
      </c>
      <c r="F382" t="s">
        <v>192</v>
      </c>
      <c r="G382" t="s">
        <v>27516</v>
      </c>
      <c r="H382" t="s">
        <v>47</v>
      </c>
      <c r="I382">
        <v>46209</v>
      </c>
      <c r="J382" t="s">
        <v>26666</v>
      </c>
      <c r="K382">
        <v>73</v>
      </c>
      <c r="L382" t="s">
        <v>26648</v>
      </c>
      <c r="M382" t="s">
        <v>54</v>
      </c>
      <c r="N382" t="s">
        <v>26649</v>
      </c>
    </row>
    <row r="383" spans="1:14">
      <c r="A383" t="s">
        <v>27517</v>
      </c>
      <c r="B383" t="s">
        <v>27219</v>
      </c>
      <c r="C383" t="s">
        <v>26849</v>
      </c>
      <c r="D383" t="s">
        <v>26670</v>
      </c>
      <c r="E383" t="s">
        <v>85</v>
      </c>
      <c r="F383" t="s">
        <v>126</v>
      </c>
      <c r="G383" t="s">
        <v>6339</v>
      </c>
      <c r="H383" t="s">
        <v>74</v>
      </c>
      <c r="I383">
        <v>46167</v>
      </c>
      <c r="J383" t="s">
        <v>26655</v>
      </c>
      <c r="K383">
        <v>25</v>
      </c>
      <c r="L383" t="s">
        <v>26656</v>
      </c>
      <c r="M383" t="s">
        <v>68</v>
      </c>
      <c r="N383" t="s">
        <v>26649</v>
      </c>
    </row>
    <row r="384" spans="1:14">
      <c r="A384" t="s">
        <v>27518</v>
      </c>
      <c r="B384" t="s">
        <v>27519</v>
      </c>
      <c r="C384" t="s">
        <v>26827</v>
      </c>
      <c r="D384" t="s">
        <v>26674</v>
      </c>
      <c r="E384" t="s">
        <v>187</v>
      </c>
      <c r="F384" t="s">
        <v>75</v>
      </c>
      <c r="G384" t="s">
        <v>1067</v>
      </c>
      <c r="H384" t="s">
        <v>138</v>
      </c>
      <c r="I384">
        <v>46132</v>
      </c>
      <c r="J384" t="s">
        <v>26647</v>
      </c>
      <c r="K384">
        <v>25</v>
      </c>
      <c r="L384" t="s">
        <v>26656</v>
      </c>
      <c r="M384" t="s">
        <v>68</v>
      </c>
      <c r="N384" t="s">
        <v>26649</v>
      </c>
    </row>
    <row r="385" spans="1:14">
      <c r="A385" t="s">
        <v>27520</v>
      </c>
      <c r="B385" t="s">
        <v>27274</v>
      </c>
      <c r="C385" t="s">
        <v>27106</v>
      </c>
      <c r="D385" t="s">
        <v>26764</v>
      </c>
      <c r="E385" t="s">
        <v>49</v>
      </c>
      <c r="F385" t="s">
        <v>75</v>
      </c>
      <c r="G385" t="s">
        <v>27521</v>
      </c>
      <c r="H385" t="s">
        <v>74</v>
      </c>
      <c r="I385">
        <v>46152</v>
      </c>
      <c r="J385" t="s">
        <v>26655</v>
      </c>
      <c r="K385">
        <v>66</v>
      </c>
      <c r="L385" t="s">
        <v>26656</v>
      </c>
      <c r="M385" t="s">
        <v>54</v>
      </c>
      <c r="N385" t="s">
        <v>26671</v>
      </c>
    </row>
    <row r="386" spans="1:14">
      <c r="A386" t="s">
        <v>27522</v>
      </c>
      <c r="B386" t="s">
        <v>27523</v>
      </c>
      <c r="C386" t="s">
        <v>27106</v>
      </c>
      <c r="D386" t="s">
        <v>26679</v>
      </c>
      <c r="E386" t="s">
        <v>217</v>
      </c>
      <c r="F386" t="s">
        <v>84</v>
      </c>
      <c r="G386" t="s">
        <v>1296</v>
      </c>
      <c r="H386" t="s">
        <v>47</v>
      </c>
      <c r="I386">
        <v>46068</v>
      </c>
      <c r="J386" t="s">
        <v>26666</v>
      </c>
      <c r="K386">
        <v>14</v>
      </c>
      <c r="L386" t="s">
        <v>26656</v>
      </c>
      <c r="M386" t="s">
        <v>68</v>
      </c>
      <c r="N386" t="s">
        <v>26649</v>
      </c>
    </row>
    <row r="387" spans="1:14">
      <c r="A387" t="s">
        <v>27524</v>
      </c>
      <c r="B387" t="s">
        <v>27525</v>
      </c>
      <c r="C387" t="s">
        <v>27017</v>
      </c>
      <c r="D387" t="s">
        <v>26660</v>
      </c>
      <c r="E387" t="s">
        <v>37</v>
      </c>
      <c r="F387" t="s">
        <v>126</v>
      </c>
      <c r="G387" t="s">
        <v>27526</v>
      </c>
      <c r="H387" t="s">
        <v>61</v>
      </c>
      <c r="I387">
        <v>46073</v>
      </c>
      <c r="J387" t="s">
        <v>26647</v>
      </c>
      <c r="K387">
        <v>24</v>
      </c>
      <c r="L387" t="s">
        <v>26684</v>
      </c>
      <c r="M387" t="s">
        <v>54</v>
      </c>
      <c r="N387" t="s">
        <v>26649</v>
      </c>
    </row>
    <row r="388" spans="1:14">
      <c r="A388" t="s">
        <v>27527</v>
      </c>
      <c r="B388" t="s">
        <v>27528</v>
      </c>
      <c r="C388" t="s">
        <v>26723</v>
      </c>
      <c r="D388" t="s">
        <v>26683</v>
      </c>
      <c r="E388" t="s">
        <v>105</v>
      </c>
      <c r="F388" t="s">
        <v>192</v>
      </c>
      <c r="G388" t="s">
        <v>27529</v>
      </c>
      <c r="H388" t="s">
        <v>47</v>
      </c>
      <c r="I388">
        <v>46075</v>
      </c>
      <c r="J388" t="s">
        <v>61</v>
      </c>
      <c r="K388">
        <v>13</v>
      </c>
      <c r="L388" t="s">
        <v>26656</v>
      </c>
      <c r="M388" t="s">
        <v>68</v>
      </c>
      <c r="N388" t="s">
        <v>26649</v>
      </c>
    </row>
    <row r="389" spans="1:14">
      <c r="A389" t="s">
        <v>27530</v>
      </c>
      <c r="B389" t="s">
        <v>27531</v>
      </c>
      <c r="C389" t="s">
        <v>26759</v>
      </c>
      <c r="D389" t="s">
        <v>26660</v>
      </c>
      <c r="E389" t="s">
        <v>37</v>
      </c>
      <c r="F389" t="s">
        <v>84</v>
      </c>
      <c r="G389" t="s">
        <v>1734</v>
      </c>
      <c r="H389" t="s">
        <v>74</v>
      </c>
      <c r="I389">
        <v>46095</v>
      </c>
      <c r="J389" t="s">
        <v>26666</v>
      </c>
      <c r="K389">
        <v>31</v>
      </c>
      <c r="L389" t="s">
        <v>26648</v>
      </c>
      <c r="M389" t="s">
        <v>68</v>
      </c>
      <c r="N389" t="s">
        <v>26649</v>
      </c>
    </row>
    <row r="390" spans="1:14">
      <c r="A390" t="s">
        <v>27532</v>
      </c>
      <c r="B390" t="s">
        <v>27533</v>
      </c>
      <c r="C390" t="s">
        <v>26692</v>
      </c>
      <c r="D390" t="s">
        <v>26828</v>
      </c>
      <c r="E390" t="s">
        <v>173</v>
      </c>
      <c r="F390" t="s">
        <v>340</v>
      </c>
      <c r="G390" t="s">
        <v>27534</v>
      </c>
      <c r="H390" t="s">
        <v>74</v>
      </c>
      <c r="I390">
        <v>46118</v>
      </c>
      <c r="J390" t="s">
        <v>61</v>
      </c>
      <c r="K390">
        <v>47</v>
      </c>
      <c r="L390" t="s">
        <v>26648</v>
      </c>
      <c r="M390" t="s">
        <v>68</v>
      </c>
      <c r="N390" t="s">
        <v>26649</v>
      </c>
    </row>
    <row r="391" spans="1:14">
      <c r="A391" t="s">
        <v>27535</v>
      </c>
      <c r="B391" t="s">
        <v>27536</v>
      </c>
      <c r="C391" t="s">
        <v>26652</v>
      </c>
      <c r="D391" t="s">
        <v>26707</v>
      </c>
      <c r="E391" t="s">
        <v>63</v>
      </c>
      <c r="F391" t="s">
        <v>340</v>
      </c>
      <c r="G391" t="s">
        <v>60</v>
      </c>
      <c r="H391" t="s">
        <v>148</v>
      </c>
      <c r="I391">
        <v>46127</v>
      </c>
      <c r="J391" t="s">
        <v>61</v>
      </c>
      <c r="K391">
        <v>18</v>
      </c>
      <c r="L391" t="s">
        <v>26648</v>
      </c>
      <c r="M391" t="s">
        <v>54</v>
      </c>
      <c r="N391" t="s">
        <v>26649</v>
      </c>
    </row>
    <row r="392" spans="1:14">
      <c r="A392" t="s">
        <v>27537</v>
      </c>
      <c r="B392" t="s">
        <v>27538</v>
      </c>
      <c r="C392" t="s">
        <v>26692</v>
      </c>
      <c r="D392" t="s">
        <v>26828</v>
      </c>
      <c r="E392" t="s">
        <v>173</v>
      </c>
      <c r="F392" t="s">
        <v>126</v>
      </c>
      <c r="G392" t="s">
        <v>5982</v>
      </c>
      <c r="H392" t="s">
        <v>138</v>
      </c>
      <c r="I392">
        <v>46104</v>
      </c>
      <c r="J392" t="s">
        <v>26655</v>
      </c>
      <c r="K392">
        <v>68</v>
      </c>
      <c r="L392" t="s">
        <v>26648</v>
      </c>
      <c r="M392" t="s">
        <v>68</v>
      </c>
      <c r="N392" t="s">
        <v>26649</v>
      </c>
    </row>
    <row r="393" spans="1:14">
      <c r="A393" t="s">
        <v>27539</v>
      </c>
      <c r="B393" t="s">
        <v>27540</v>
      </c>
      <c r="C393" t="s">
        <v>26844</v>
      </c>
      <c r="D393" t="s">
        <v>26670</v>
      </c>
      <c r="E393" t="s">
        <v>85</v>
      </c>
      <c r="F393" t="s">
        <v>121</v>
      </c>
      <c r="G393" t="s">
        <v>120</v>
      </c>
      <c r="H393" t="s">
        <v>138</v>
      </c>
      <c r="I393">
        <v>46073</v>
      </c>
      <c r="J393" t="s">
        <v>26655</v>
      </c>
      <c r="K393">
        <v>34</v>
      </c>
      <c r="L393" t="s">
        <v>26656</v>
      </c>
      <c r="M393" t="s">
        <v>144</v>
      </c>
      <c r="N393" t="s">
        <v>26649</v>
      </c>
    </row>
    <row r="394" spans="1:14">
      <c r="A394" t="s">
        <v>27541</v>
      </c>
      <c r="B394" t="s">
        <v>27300</v>
      </c>
      <c r="C394" t="s">
        <v>26841</v>
      </c>
      <c r="D394" t="s">
        <v>26660</v>
      </c>
      <c r="E394" t="s">
        <v>37</v>
      </c>
      <c r="F394" t="s">
        <v>75</v>
      </c>
      <c r="G394" t="s">
        <v>221</v>
      </c>
      <c r="H394" t="s">
        <v>148</v>
      </c>
      <c r="I394">
        <v>46151</v>
      </c>
      <c r="J394" t="s">
        <v>26647</v>
      </c>
      <c r="K394">
        <v>16</v>
      </c>
      <c r="L394" t="s">
        <v>26656</v>
      </c>
      <c r="M394" t="s">
        <v>54</v>
      </c>
      <c r="N394" t="s">
        <v>26649</v>
      </c>
    </row>
    <row r="395" spans="1:14">
      <c r="A395" t="s">
        <v>27542</v>
      </c>
      <c r="B395" t="s">
        <v>27543</v>
      </c>
      <c r="C395" t="s">
        <v>26723</v>
      </c>
      <c r="D395" t="s">
        <v>26670</v>
      </c>
      <c r="E395" t="s">
        <v>85</v>
      </c>
      <c r="F395" t="s">
        <v>126</v>
      </c>
      <c r="G395" t="s">
        <v>27544</v>
      </c>
      <c r="H395" t="s">
        <v>47</v>
      </c>
      <c r="I395">
        <v>46037</v>
      </c>
      <c r="J395" t="s">
        <v>26647</v>
      </c>
      <c r="K395">
        <v>20</v>
      </c>
      <c r="L395" t="s">
        <v>26648</v>
      </c>
      <c r="M395" t="s">
        <v>68</v>
      </c>
      <c r="N395" t="s">
        <v>26649</v>
      </c>
    </row>
    <row r="396" spans="1:14">
      <c r="A396" t="s">
        <v>27545</v>
      </c>
      <c r="B396" t="s">
        <v>26687</v>
      </c>
      <c r="C396" t="s">
        <v>26695</v>
      </c>
      <c r="D396" t="s">
        <v>26764</v>
      </c>
      <c r="E396" t="s">
        <v>49</v>
      </c>
      <c r="F396" t="s">
        <v>178</v>
      </c>
      <c r="G396" t="s">
        <v>155</v>
      </c>
      <c r="H396" t="s">
        <v>138</v>
      </c>
      <c r="I396">
        <v>46200</v>
      </c>
      <c r="J396" t="s">
        <v>61</v>
      </c>
      <c r="K396">
        <v>44</v>
      </c>
      <c r="L396" t="s">
        <v>26648</v>
      </c>
      <c r="M396" t="s">
        <v>68</v>
      </c>
      <c r="N396" t="s">
        <v>26649</v>
      </c>
    </row>
    <row r="397" spans="1:14">
      <c r="A397" t="s">
        <v>27546</v>
      </c>
      <c r="B397" t="s">
        <v>26894</v>
      </c>
      <c r="C397" t="s">
        <v>27017</v>
      </c>
      <c r="D397" t="s">
        <v>26670</v>
      </c>
      <c r="E397" t="s">
        <v>85</v>
      </c>
      <c r="F397" t="s">
        <v>48</v>
      </c>
      <c r="G397" t="s">
        <v>27547</v>
      </c>
      <c r="H397" t="s">
        <v>148</v>
      </c>
      <c r="I397">
        <v>46201</v>
      </c>
      <c r="J397" t="s">
        <v>26666</v>
      </c>
      <c r="K397">
        <v>54</v>
      </c>
      <c r="L397" t="s">
        <v>26656</v>
      </c>
      <c r="M397" t="s">
        <v>54</v>
      </c>
      <c r="N397" t="s">
        <v>26649</v>
      </c>
    </row>
    <row r="398" spans="1:14">
      <c r="A398" t="s">
        <v>27548</v>
      </c>
      <c r="B398" t="s">
        <v>27391</v>
      </c>
      <c r="C398" t="s">
        <v>26841</v>
      </c>
      <c r="D398" t="s">
        <v>26674</v>
      </c>
      <c r="E398" t="s">
        <v>187</v>
      </c>
      <c r="F398" t="s">
        <v>126</v>
      </c>
      <c r="G398" t="s">
        <v>27549</v>
      </c>
      <c r="H398" t="s">
        <v>148</v>
      </c>
      <c r="I398">
        <v>46117</v>
      </c>
      <c r="J398" t="s">
        <v>61</v>
      </c>
      <c r="K398">
        <v>68</v>
      </c>
      <c r="L398" t="s">
        <v>26684</v>
      </c>
      <c r="M398" t="s">
        <v>68</v>
      </c>
      <c r="N398" t="s">
        <v>26649</v>
      </c>
    </row>
    <row r="399" spans="1:14">
      <c r="A399" t="s">
        <v>27550</v>
      </c>
      <c r="B399" t="s">
        <v>27551</v>
      </c>
      <c r="C399" t="s">
        <v>26889</v>
      </c>
      <c r="D399" t="s">
        <v>26764</v>
      </c>
      <c r="E399" t="s">
        <v>49</v>
      </c>
      <c r="F399" t="s">
        <v>62</v>
      </c>
      <c r="G399" t="s">
        <v>784</v>
      </c>
      <c r="H399" t="s">
        <v>138</v>
      </c>
      <c r="I399">
        <v>46080</v>
      </c>
      <c r="J399" t="s">
        <v>26647</v>
      </c>
      <c r="K399">
        <v>54</v>
      </c>
      <c r="L399" t="s">
        <v>26656</v>
      </c>
      <c r="M399" t="s">
        <v>144</v>
      </c>
      <c r="N399" t="s">
        <v>26685</v>
      </c>
    </row>
    <row r="400" spans="1:14">
      <c r="A400" t="s">
        <v>27552</v>
      </c>
      <c r="B400" t="s">
        <v>27553</v>
      </c>
      <c r="C400" t="s">
        <v>26800</v>
      </c>
      <c r="D400" t="s">
        <v>26674</v>
      </c>
      <c r="E400" t="s">
        <v>187</v>
      </c>
      <c r="F400" t="s">
        <v>84</v>
      </c>
      <c r="G400" t="s">
        <v>27554</v>
      </c>
      <c r="H400" t="s">
        <v>138</v>
      </c>
      <c r="I400">
        <v>46156</v>
      </c>
      <c r="J400" t="s">
        <v>26666</v>
      </c>
      <c r="K400">
        <v>59</v>
      </c>
      <c r="L400" t="s">
        <v>26684</v>
      </c>
      <c r="M400" t="s">
        <v>144</v>
      </c>
      <c r="N400" t="s">
        <v>26649</v>
      </c>
    </row>
    <row r="401" spans="1:14">
      <c r="A401" t="s">
        <v>27555</v>
      </c>
      <c r="B401" t="s">
        <v>27556</v>
      </c>
      <c r="C401" t="s">
        <v>27167</v>
      </c>
      <c r="D401" t="s">
        <v>26674</v>
      </c>
      <c r="E401" t="s">
        <v>187</v>
      </c>
      <c r="F401" t="s">
        <v>75</v>
      </c>
      <c r="G401" t="s">
        <v>950</v>
      </c>
      <c r="H401" t="s">
        <v>47</v>
      </c>
      <c r="I401">
        <v>46050</v>
      </c>
      <c r="J401" t="s">
        <v>61</v>
      </c>
      <c r="K401">
        <v>63</v>
      </c>
      <c r="L401" t="s">
        <v>26648</v>
      </c>
      <c r="M401" t="s">
        <v>68</v>
      </c>
      <c r="N401" t="s">
        <v>26649</v>
      </c>
    </row>
    <row r="402" spans="1:14">
      <c r="A402" t="s">
        <v>27557</v>
      </c>
      <c r="B402" t="s">
        <v>27558</v>
      </c>
      <c r="C402" t="s">
        <v>26759</v>
      </c>
      <c r="D402" t="s">
        <v>26660</v>
      </c>
      <c r="E402" t="s">
        <v>37</v>
      </c>
      <c r="F402" t="s">
        <v>340</v>
      </c>
      <c r="G402" t="s">
        <v>3338</v>
      </c>
      <c r="H402" t="s">
        <v>47</v>
      </c>
      <c r="I402">
        <v>46149</v>
      </c>
      <c r="J402" t="s">
        <v>61</v>
      </c>
      <c r="K402">
        <v>41</v>
      </c>
      <c r="L402" t="s">
        <v>26656</v>
      </c>
      <c r="M402" t="s">
        <v>68</v>
      </c>
      <c r="N402" t="s">
        <v>26685</v>
      </c>
    </row>
    <row r="403" spans="1:14">
      <c r="A403" t="s">
        <v>27559</v>
      </c>
      <c r="B403" t="s">
        <v>26773</v>
      </c>
      <c r="C403" t="s">
        <v>26710</v>
      </c>
      <c r="D403" t="s">
        <v>26764</v>
      </c>
      <c r="E403" t="s">
        <v>49</v>
      </c>
      <c r="F403" t="s">
        <v>75</v>
      </c>
      <c r="G403" t="s">
        <v>16788</v>
      </c>
      <c r="H403" t="s">
        <v>74</v>
      </c>
      <c r="I403">
        <v>46077</v>
      </c>
      <c r="J403" t="s">
        <v>26655</v>
      </c>
      <c r="K403">
        <v>28</v>
      </c>
      <c r="L403" t="s">
        <v>26656</v>
      </c>
      <c r="M403" t="s">
        <v>68</v>
      </c>
      <c r="N403" t="s">
        <v>26685</v>
      </c>
    </row>
    <row r="404" spans="1:14">
      <c r="A404" t="s">
        <v>27560</v>
      </c>
      <c r="B404" t="s">
        <v>27399</v>
      </c>
      <c r="C404" t="s">
        <v>26738</v>
      </c>
      <c r="D404" t="s">
        <v>26645</v>
      </c>
      <c r="E404" t="s">
        <v>162</v>
      </c>
      <c r="F404" t="s">
        <v>48</v>
      </c>
      <c r="G404" t="s">
        <v>27561</v>
      </c>
      <c r="H404" t="s">
        <v>138</v>
      </c>
      <c r="I404">
        <v>46106</v>
      </c>
      <c r="J404" t="s">
        <v>26655</v>
      </c>
      <c r="K404">
        <v>48</v>
      </c>
      <c r="L404" t="s">
        <v>26656</v>
      </c>
      <c r="M404" t="s">
        <v>144</v>
      </c>
      <c r="N404" t="s">
        <v>26649</v>
      </c>
    </row>
    <row r="405" spans="1:14">
      <c r="A405" t="s">
        <v>27562</v>
      </c>
      <c r="B405" t="s">
        <v>27563</v>
      </c>
      <c r="C405" t="s">
        <v>27120</v>
      </c>
      <c r="D405" t="s">
        <v>26707</v>
      </c>
      <c r="E405" t="s">
        <v>63</v>
      </c>
      <c r="F405" t="s">
        <v>48</v>
      </c>
      <c r="G405" t="s">
        <v>27564</v>
      </c>
      <c r="H405" t="s">
        <v>138</v>
      </c>
      <c r="I405">
        <v>46112</v>
      </c>
      <c r="J405" t="s">
        <v>26655</v>
      </c>
      <c r="K405">
        <v>48</v>
      </c>
      <c r="L405" t="s">
        <v>26684</v>
      </c>
      <c r="M405" t="s">
        <v>68</v>
      </c>
      <c r="N405" t="s">
        <v>26649</v>
      </c>
    </row>
    <row r="406" spans="1:14">
      <c r="A406" t="s">
        <v>27565</v>
      </c>
      <c r="B406" t="s">
        <v>27566</v>
      </c>
      <c r="C406" t="s">
        <v>26874</v>
      </c>
      <c r="D406" t="s">
        <v>26683</v>
      </c>
      <c r="E406" t="s">
        <v>105</v>
      </c>
      <c r="F406" t="s">
        <v>747</v>
      </c>
      <c r="G406" t="s">
        <v>27567</v>
      </c>
      <c r="H406" t="s">
        <v>138</v>
      </c>
      <c r="I406">
        <v>46065</v>
      </c>
      <c r="J406" t="s">
        <v>26647</v>
      </c>
      <c r="K406">
        <v>56</v>
      </c>
      <c r="L406" t="s">
        <v>26684</v>
      </c>
      <c r="M406" t="s">
        <v>291</v>
      </c>
      <c r="N406" t="s">
        <v>26649</v>
      </c>
    </row>
    <row r="407" spans="1:14">
      <c r="A407" t="s">
        <v>27568</v>
      </c>
      <c r="B407" t="s">
        <v>27569</v>
      </c>
      <c r="C407" t="s">
        <v>26678</v>
      </c>
      <c r="D407" t="s">
        <v>26683</v>
      </c>
      <c r="E407" t="s">
        <v>105</v>
      </c>
      <c r="F407" t="s">
        <v>75</v>
      </c>
      <c r="G407" t="s">
        <v>137</v>
      </c>
      <c r="H407" t="s">
        <v>47</v>
      </c>
      <c r="I407">
        <v>46134</v>
      </c>
      <c r="J407" t="s">
        <v>26666</v>
      </c>
      <c r="K407">
        <v>80</v>
      </c>
      <c r="L407" t="s">
        <v>26684</v>
      </c>
      <c r="M407" t="s">
        <v>54</v>
      </c>
      <c r="N407" t="s">
        <v>26649</v>
      </c>
    </row>
    <row r="408" spans="1:14">
      <c r="A408" t="s">
        <v>27570</v>
      </c>
      <c r="B408" t="s">
        <v>27571</v>
      </c>
      <c r="C408" t="s">
        <v>26699</v>
      </c>
      <c r="D408" t="s">
        <v>26683</v>
      </c>
      <c r="E408" t="s">
        <v>105</v>
      </c>
      <c r="F408" t="s">
        <v>121</v>
      </c>
      <c r="G408" t="s">
        <v>1111</v>
      </c>
      <c r="H408" t="s">
        <v>138</v>
      </c>
      <c r="I408">
        <v>46077</v>
      </c>
      <c r="J408" t="s">
        <v>26655</v>
      </c>
      <c r="K408">
        <v>15</v>
      </c>
      <c r="L408" t="s">
        <v>26648</v>
      </c>
      <c r="M408" t="s">
        <v>68</v>
      </c>
      <c r="N408" t="s">
        <v>26649</v>
      </c>
    </row>
    <row r="409" spans="1:14">
      <c r="A409" t="s">
        <v>27572</v>
      </c>
      <c r="B409" t="s">
        <v>27141</v>
      </c>
      <c r="C409" t="s">
        <v>26849</v>
      </c>
      <c r="D409" t="s">
        <v>26683</v>
      </c>
      <c r="E409" t="s">
        <v>105</v>
      </c>
      <c r="F409" t="s">
        <v>84</v>
      </c>
      <c r="G409" t="s">
        <v>25233</v>
      </c>
      <c r="H409" t="s">
        <v>47</v>
      </c>
      <c r="I409">
        <v>46064</v>
      </c>
      <c r="J409" t="s">
        <v>26655</v>
      </c>
      <c r="K409">
        <v>16</v>
      </c>
      <c r="L409" t="s">
        <v>26648</v>
      </c>
      <c r="M409" t="s">
        <v>68</v>
      </c>
      <c r="N409" t="s">
        <v>26649</v>
      </c>
    </row>
    <row r="410" spans="1:14">
      <c r="A410" t="s">
        <v>27573</v>
      </c>
      <c r="B410" t="s">
        <v>27351</v>
      </c>
      <c r="C410" t="s">
        <v>26692</v>
      </c>
      <c r="D410" t="s">
        <v>26645</v>
      </c>
      <c r="E410" t="s">
        <v>162</v>
      </c>
      <c r="F410" t="s">
        <v>178</v>
      </c>
      <c r="G410" t="s">
        <v>27574</v>
      </c>
      <c r="H410" t="s">
        <v>47</v>
      </c>
      <c r="I410">
        <v>46114</v>
      </c>
      <c r="J410" t="s">
        <v>26666</v>
      </c>
      <c r="K410">
        <v>54</v>
      </c>
      <c r="L410" t="s">
        <v>26648</v>
      </c>
      <c r="M410" t="s">
        <v>54</v>
      </c>
      <c r="N410" t="s">
        <v>26649</v>
      </c>
    </row>
    <row r="411" spans="1:14">
      <c r="A411" t="s">
        <v>27575</v>
      </c>
      <c r="B411" t="s">
        <v>27576</v>
      </c>
      <c r="C411" t="s">
        <v>26783</v>
      </c>
      <c r="D411" t="s">
        <v>26679</v>
      </c>
      <c r="E411" t="s">
        <v>217</v>
      </c>
      <c r="F411" t="s">
        <v>126</v>
      </c>
      <c r="G411" t="s">
        <v>2061</v>
      </c>
      <c r="H411" t="s">
        <v>138</v>
      </c>
      <c r="I411">
        <v>46077</v>
      </c>
      <c r="J411" t="s">
        <v>26655</v>
      </c>
      <c r="K411">
        <v>66</v>
      </c>
      <c r="L411" t="s">
        <v>26656</v>
      </c>
      <c r="M411" t="s">
        <v>144</v>
      </c>
      <c r="N411" t="s">
        <v>26649</v>
      </c>
    </row>
    <row r="412" spans="1:14">
      <c r="A412" t="s">
        <v>27577</v>
      </c>
      <c r="B412" t="s">
        <v>27365</v>
      </c>
      <c r="C412" t="s">
        <v>26835</v>
      </c>
      <c r="D412" t="s">
        <v>26660</v>
      </c>
      <c r="E412" t="s">
        <v>37</v>
      </c>
      <c r="F412" t="s">
        <v>126</v>
      </c>
      <c r="G412" t="s">
        <v>27578</v>
      </c>
      <c r="H412" t="s">
        <v>74</v>
      </c>
      <c r="I412">
        <v>46094</v>
      </c>
      <c r="J412" t="s">
        <v>26647</v>
      </c>
      <c r="K412">
        <v>18</v>
      </c>
      <c r="L412" t="s">
        <v>26656</v>
      </c>
      <c r="M412" t="s">
        <v>144</v>
      </c>
      <c r="N412" t="s">
        <v>26649</v>
      </c>
    </row>
    <row r="413" spans="1:14">
      <c r="A413" t="s">
        <v>27579</v>
      </c>
      <c r="B413" t="s">
        <v>26663</v>
      </c>
      <c r="C413" t="s">
        <v>26884</v>
      </c>
      <c r="D413" t="s">
        <v>26714</v>
      </c>
      <c r="E413" t="s">
        <v>115</v>
      </c>
      <c r="F413" t="s">
        <v>48</v>
      </c>
      <c r="G413" t="s">
        <v>1637</v>
      </c>
      <c r="H413" t="s">
        <v>148</v>
      </c>
      <c r="I413">
        <v>46187</v>
      </c>
      <c r="J413" t="s">
        <v>26647</v>
      </c>
      <c r="K413">
        <v>36</v>
      </c>
      <c r="L413" t="s">
        <v>26656</v>
      </c>
      <c r="M413" t="s">
        <v>144</v>
      </c>
      <c r="N413" t="s">
        <v>26649</v>
      </c>
    </row>
    <row r="414" spans="1:14">
      <c r="A414" t="s">
        <v>27580</v>
      </c>
      <c r="B414" t="s">
        <v>27581</v>
      </c>
      <c r="C414" t="s">
        <v>27032</v>
      </c>
      <c r="D414" t="s">
        <v>26660</v>
      </c>
      <c r="E414" t="s">
        <v>37</v>
      </c>
      <c r="F414" t="s">
        <v>126</v>
      </c>
      <c r="G414" t="s">
        <v>8410</v>
      </c>
      <c r="H414" t="s">
        <v>148</v>
      </c>
      <c r="I414">
        <v>46207</v>
      </c>
      <c r="J414" t="s">
        <v>26647</v>
      </c>
      <c r="K414">
        <v>42</v>
      </c>
      <c r="L414" t="s">
        <v>26648</v>
      </c>
      <c r="M414" t="s">
        <v>144</v>
      </c>
      <c r="N414" t="s">
        <v>26649</v>
      </c>
    </row>
    <row r="415" spans="1:14">
      <c r="A415" t="s">
        <v>27582</v>
      </c>
      <c r="B415" t="s">
        <v>26870</v>
      </c>
      <c r="C415" t="s">
        <v>26860</v>
      </c>
      <c r="D415" t="s">
        <v>26828</v>
      </c>
      <c r="E415" t="s">
        <v>173</v>
      </c>
      <c r="F415" t="s">
        <v>149</v>
      </c>
      <c r="G415" t="s">
        <v>2255</v>
      </c>
      <c r="H415" t="s">
        <v>138</v>
      </c>
      <c r="I415">
        <v>46201</v>
      </c>
      <c r="J415" t="s">
        <v>61</v>
      </c>
      <c r="K415">
        <v>24</v>
      </c>
      <c r="L415" t="s">
        <v>26656</v>
      </c>
      <c r="M415" t="s">
        <v>54</v>
      </c>
      <c r="N415" t="s">
        <v>26649</v>
      </c>
    </row>
    <row r="416" spans="1:14">
      <c r="A416" t="s">
        <v>27583</v>
      </c>
      <c r="B416" t="s">
        <v>27584</v>
      </c>
      <c r="C416" t="s">
        <v>26710</v>
      </c>
      <c r="D416" t="s">
        <v>26645</v>
      </c>
      <c r="E416" t="s">
        <v>162</v>
      </c>
      <c r="F416" t="s">
        <v>126</v>
      </c>
      <c r="G416" t="s">
        <v>120</v>
      </c>
      <c r="H416" t="s">
        <v>47</v>
      </c>
      <c r="I416">
        <v>46142</v>
      </c>
      <c r="J416" t="s">
        <v>26647</v>
      </c>
      <c r="K416">
        <v>30</v>
      </c>
      <c r="L416" t="s">
        <v>26648</v>
      </c>
      <c r="M416" t="s">
        <v>68</v>
      </c>
      <c r="N416" t="s">
        <v>26649</v>
      </c>
    </row>
    <row r="417" spans="1:14">
      <c r="A417" t="s">
        <v>27585</v>
      </c>
      <c r="B417" t="s">
        <v>27431</v>
      </c>
      <c r="C417" t="s">
        <v>27106</v>
      </c>
      <c r="D417" t="s">
        <v>26828</v>
      </c>
      <c r="E417" t="s">
        <v>173</v>
      </c>
      <c r="F417" t="s">
        <v>126</v>
      </c>
      <c r="G417" t="s">
        <v>27586</v>
      </c>
      <c r="H417" t="s">
        <v>74</v>
      </c>
      <c r="I417">
        <v>46145</v>
      </c>
      <c r="J417" t="s">
        <v>61</v>
      </c>
      <c r="K417">
        <v>33</v>
      </c>
      <c r="L417" t="s">
        <v>26648</v>
      </c>
      <c r="M417" t="s">
        <v>68</v>
      </c>
      <c r="N417" t="s">
        <v>26649</v>
      </c>
    </row>
    <row r="418" spans="1:14">
      <c r="A418" t="s">
        <v>27587</v>
      </c>
      <c r="B418" t="s">
        <v>27588</v>
      </c>
      <c r="C418" t="s">
        <v>27017</v>
      </c>
      <c r="D418" t="s">
        <v>26670</v>
      </c>
      <c r="E418" t="s">
        <v>85</v>
      </c>
      <c r="F418" t="s">
        <v>126</v>
      </c>
      <c r="G418" t="s">
        <v>3920</v>
      </c>
      <c r="H418" t="s">
        <v>148</v>
      </c>
      <c r="I418">
        <v>46071</v>
      </c>
      <c r="J418" t="s">
        <v>26666</v>
      </c>
      <c r="K418">
        <v>38</v>
      </c>
      <c r="L418" t="s">
        <v>26648</v>
      </c>
      <c r="M418" t="s">
        <v>68</v>
      </c>
      <c r="N418" t="s">
        <v>26649</v>
      </c>
    </row>
    <row r="419" spans="1:14">
      <c r="A419" t="s">
        <v>27589</v>
      </c>
      <c r="B419" t="s">
        <v>27473</v>
      </c>
      <c r="C419" t="s">
        <v>26783</v>
      </c>
      <c r="D419" t="s">
        <v>26670</v>
      </c>
      <c r="E419" t="s">
        <v>85</v>
      </c>
      <c r="F419" t="s">
        <v>126</v>
      </c>
      <c r="G419" t="s">
        <v>944</v>
      </c>
      <c r="H419" t="s">
        <v>74</v>
      </c>
      <c r="I419">
        <v>46178</v>
      </c>
      <c r="J419" t="s">
        <v>26666</v>
      </c>
      <c r="K419">
        <v>56</v>
      </c>
      <c r="L419" t="s">
        <v>26656</v>
      </c>
      <c r="M419" t="s">
        <v>68</v>
      </c>
      <c r="N419" t="s">
        <v>26649</v>
      </c>
    </row>
    <row r="420" spans="1:14">
      <c r="A420" t="s">
        <v>27590</v>
      </c>
      <c r="B420" t="s">
        <v>27591</v>
      </c>
      <c r="C420" t="s">
        <v>26669</v>
      </c>
      <c r="D420" t="s">
        <v>26679</v>
      </c>
      <c r="E420" t="s">
        <v>217</v>
      </c>
      <c r="F420" t="s">
        <v>75</v>
      </c>
      <c r="G420" t="s">
        <v>712</v>
      </c>
      <c r="H420" t="s">
        <v>61</v>
      </c>
      <c r="I420">
        <v>46057</v>
      </c>
      <c r="J420" t="s">
        <v>26647</v>
      </c>
      <c r="K420">
        <v>61</v>
      </c>
      <c r="L420" t="s">
        <v>26656</v>
      </c>
      <c r="M420" t="s">
        <v>144</v>
      </c>
      <c r="N420" t="s">
        <v>26671</v>
      </c>
    </row>
    <row r="421" spans="1:14">
      <c r="A421" t="s">
        <v>27592</v>
      </c>
      <c r="B421" t="s">
        <v>27593</v>
      </c>
      <c r="C421" t="s">
        <v>26710</v>
      </c>
      <c r="D421" t="s">
        <v>26679</v>
      </c>
      <c r="E421" t="s">
        <v>217</v>
      </c>
      <c r="F421" t="s">
        <v>156</v>
      </c>
      <c r="G421" t="s">
        <v>5261</v>
      </c>
      <c r="H421" t="s">
        <v>47</v>
      </c>
      <c r="I421">
        <v>46107</v>
      </c>
      <c r="J421" t="s">
        <v>26666</v>
      </c>
      <c r="K421">
        <v>43</v>
      </c>
      <c r="L421" t="s">
        <v>26648</v>
      </c>
      <c r="M421" t="s">
        <v>144</v>
      </c>
      <c r="N421" t="s">
        <v>26649</v>
      </c>
    </row>
    <row r="422" spans="1:14">
      <c r="A422" t="s">
        <v>27594</v>
      </c>
      <c r="B422" t="s">
        <v>27595</v>
      </c>
      <c r="C422" t="s">
        <v>26695</v>
      </c>
      <c r="D422" t="s">
        <v>26670</v>
      </c>
      <c r="E422" t="s">
        <v>85</v>
      </c>
      <c r="F422" t="s">
        <v>192</v>
      </c>
      <c r="G422" t="s">
        <v>27596</v>
      </c>
      <c r="H422" t="s">
        <v>74</v>
      </c>
      <c r="I422">
        <v>46169</v>
      </c>
      <c r="J422" t="s">
        <v>26655</v>
      </c>
      <c r="K422">
        <v>48</v>
      </c>
      <c r="L422" t="s">
        <v>26648</v>
      </c>
      <c r="M422" t="s">
        <v>68</v>
      </c>
      <c r="N422" t="s">
        <v>26671</v>
      </c>
    </row>
    <row r="423" spans="1:14">
      <c r="A423" t="s">
        <v>27597</v>
      </c>
      <c r="B423" t="s">
        <v>27598</v>
      </c>
      <c r="C423" t="s">
        <v>26763</v>
      </c>
      <c r="D423" t="s">
        <v>26714</v>
      </c>
      <c r="E423" t="s">
        <v>115</v>
      </c>
      <c r="F423" t="s">
        <v>126</v>
      </c>
      <c r="G423" t="s">
        <v>2357</v>
      </c>
      <c r="H423" t="s">
        <v>47</v>
      </c>
      <c r="I423">
        <v>46071</v>
      </c>
      <c r="J423" t="s">
        <v>61</v>
      </c>
      <c r="K423">
        <v>13</v>
      </c>
      <c r="L423" t="s">
        <v>26656</v>
      </c>
      <c r="M423" t="s">
        <v>68</v>
      </c>
      <c r="N423" t="s">
        <v>26649</v>
      </c>
    </row>
    <row r="424" spans="1:14">
      <c r="A424" t="s">
        <v>27599</v>
      </c>
      <c r="B424" t="s">
        <v>26964</v>
      </c>
      <c r="C424" t="s">
        <v>26811</v>
      </c>
      <c r="D424" t="s">
        <v>26828</v>
      </c>
      <c r="E424" t="s">
        <v>173</v>
      </c>
      <c r="F424" t="s">
        <v>75</v>
      </c>
      <c r="G424" t="s">
        <v>27600</v>
      </c>
      <c r="H424" t="s">
        <v>47</v>
      </c>
      <c r="I424">
        <v>46065</v>
      </c>
      <c r="J424" t="s">
        <v>61</v>
      </c>
      <c r="K424">
        <v>44</v>
      </c>
      <c r="L424" t="s">
        <v>26656</v>
      </c>
      <c r="M424" t="s">
        <v>144</v>
      </c>
      <c r="N424" t="s">
        <v>26649</v>
      </c>
    </row>
    <row r="425" spans="1:14">
      <c r="A425" t="s">
        <v>27601</v>
      </c>
      <c r="B425" t="s">
        <v>27602</v>
      </c>
      <c r="C425" t="s">
        <v>26844</v>
      </c>
      <c r="D425" t="s">
        <v>26707</v>
      </c>
      <c r="E425" t="s">
        <v>63</v>
      </c>
      <c r="F425" t="s">
        <v>84</v>
      </c>
      <c r="G425" t="s">
        <v>452</v>
      </c>
      <c r="H425" t="s">
        <v>138</v>
      </c>
      <c r="I425">
        <v>46143</v>
      </c>
      <c r="J425" t="s">
        <v>26647</v>
      </c>
      <c r="K425">
        <v>34</v>
      </c>
      <c r="L425" t="s">
        <v>26656</v>
      </c>
      <c r="M425" t="s">
        <v>291</v>
      </c>
      <c r="N425" t="s">
        <v>26649</v>
      </c>
    </row>
    <row r="426" spans="1:14">
      <c r="A426" t="s">
        <v>27603</v>
      </c>
      <c r="B426" t="s">
        <v>27604</v>
      </c>
      <c r="C426" t="s">
        <v>26827</v>
      </c>
      <c r="D426" t="s">
        <v>26764</v>
      </c>
      <c r="E426" t="s">
        <v>49</v>
      </c>
      <c r="F426" t="s">
        <v>75</v>
      </c>
      <c r="G426" t="s">
        <v>1270</v>
      </c>
      <c r="H426" t="s">
        <v>47</v>
      </c>
      <c r="I426">
        <v>46175</v>
      </c>
      <c r="J426" t="s">
        <v>26647</v>
      </c>
      <c r="K426">
        <v>64</v>
      </c>
      <c r="L426" t="s">
        <v>26684</v>
      </c>
      <c r="M426" t="s">
        <v>68</v>
      </c>
      <c r="N426" t="s">
        <v>26649</v>
      </c>
    </row>
    <row r="427" spans="1:14">
      <c r="A427" t="s">
        <v>27605</v>
      </c>
      <c r="B427" t="s">
        <v>27606</v>
      </c>
      <c r="C427" t="s">
        <v>26741</v>
      </c>
      <c r="D427" t="s">
        <v>26670</v>
      </c>
      <c r="E427" t="s">
        <v>85</v>
      </c>
      <c r="F427" t="s">
        <v>156</v>
      </c>
      <c r="G427" t="s">
        <v>11890</v>
      </c>
      <c r="H427" t="s">
        <v>138</v>
      </c>
      <c r="I427">
        <v>46198</v>
      </c>
      <c r="J427" t="s">
        <v>61</v>
      </c>
      <c r="K427">
        <v>23</v>
      </c>
      <c r="L427" t="s">
        <v>26656</v>
      </c>
      <c r="M427" t="s">
        <v>144</v>
      </c>
      <c r="N427" t="s">
        <v>26649</v>
      </c>
    </row>
    <row r="428" spans="1:14">
      <c r="A428" t="s">
        <v>27607</v>
      </c>
      <c r="B428" t="s">
        <v>26705</v>
      </c>
      <c r="C428" t="s">
        <v>26763</v>
      </c>
      <c r="D428" t="s">
        <v>26645</v>
      </c>
      <c r="E428" t="s">
        <v>162</v>
      </c>
      <c r="F428" t="s">
        <v>75</v>
      </c>
      <c r="G428" t="s">
        <v>781</v>
      </c>
      <c r="H428" t="s">
        <v>47</v>
      </c>
      <c r="I428">
        <v>46041</v>
      </c>
      <c r="J428" t="s">
        <v>26655</v>
      </c>
      <c r="K428">
        <v>14</v>
      </c>
      <c r="L428" t="s">
        <v>26684</v>
      </c>
      <c r="M428" t="s">
        <v>68</v>
      </c>
      <c r="N428" t="s">
        <v>26649</v>
      </c>
    </row>
    <row r="429" spans="1:14">
      <c r="A429" t="s">
        <v>27608</v>
      </c>
      <c r="B429" t="s">
        <v>27609</v>
      </c>
      <c r="C429" t="s">
        <v>26827</v>
      </c>
      <c r="D429" t="s">
        <v>26707</v>
      </c>
      <c r="E429" t="s">
        <v>63</v>
      </c>
      <c r="F429" t="s">
        <v>48</v>
      </c>
      <c r="G429" t="s">
        <v>6707</v>
      </c>
      <c r="H429" t="s">
        <v>138</v>
      </c>
      <c r="I429">
        <v>46190</v>
      </c>
      <c r="J429" t="s">
        <v>26655</v>
      </c>
      <c r="K429">
        <v>37</v>
      </c>
      <c r="L429" t="s">
        <v>26656</v>
      </c>
      <c r="M429" t="s">
        <v>144</v>
      </c>
      <c r="N429" t="s">
        <v>26649</v>
      </c>
    </row>
    <row r="430" spans="1:14">
      <c r="A430" t="s">
        <v>27610</v>
      </c>
      <c r="B430" t="s">
        <v>27611</v>
      </c>
      <c r="C430" t="s">
        <v>26759</v>
      </c>
      <c r="D430" t="s">
        <v>26665</v>
      </c>
      <c r="E430" t="s">
        <v>242</v>
      </c>
      <c r="F430" t="s">
        <v>121</v>
      </c>
      <c r="G430" t="s">
        <v>1385</v>
      </c>
      <c r="H430" t="s">
        <v>47</v>
      </c>
      <c r="I430">
        <v>46090</v>
      </c>
      <c r="J430" t="s">
        <v>61</v>
      </c>
      <c r="K430">
        <v>30</v>
      </c>
      <c r="L430" t="s">
        <v>26684</v>
      </c>
      <c r="M430" t="s">
        <v>68</v>
      </c>
      <c r="N430" t="s">
        <v>26649</v>
      </c>
    </row>
    <row r="431" spans="1:14">
      <c r="A431" t="s">
        <v>27612</v>
      </c>
      <c r="B431" t="s">
        <v>27613</v>
      </c>
      <c r="C431" t="s">
        <v>26763</v>
      </c>
      <c r="D431" t="s">
        <v>26679</v>
      </c>
      <c r="E431" t="s">
        <v>217</v>
      </c>
      <c r="F431" t="s">
        <v>75</v>
      </c>
      <c r="G431" t="s">
        <v>27306</v>
      </c>
      <c r="H431" t="s">
        <v>47</v>
      </c>
      <c r="I431">
        <v>46052</v>
      </c>
      <c r="J431" t="s">
        <v>61</v>
      </c>
      <c r="K431">
        <v>33</v>
      </c>
      <c r="L431" t="s">
        <v>26684</v>
      </c>
      <c r="M431" t="s">
        <v>144</v>
      </c>
      <c r="N431" t="s">
        <v>26649</v>
      </c>
    </row>
    <row r="432" spans="1:14">
      <c r="A432" t="s">
        <v>27614</v>
      </c>
      <c r="B432" t="s">
        <v>27571</v>
      </c>
      <c r="C432" t="s">
        <v>26706</v>
      </c>
      <c r="D432" t="s">
        <v>26665</v>
      </c>
      <c r="E432" t="s">
        <v>242</v>
      </c>
      <c r="F432" t="s">
        <v>121</v>
      </c>
      <c r="G432" t="s">
        <v>27615</v>
      </c>
      <c r="H432" t="s">
        <v>74</v>
      </c>
      <c r="I432">
        <v>46144</v>
      </c>
      <c r="J432" t="s">
        <v>26666</v>
      </c>
      <c r="K432">
        <v>55</v>
      </c>
      <c r="L432" t="s">
        <v>26684</v>
      </c>
      <c r="M432" t="s">
        <v>68</v>
      </c>
      <c r="N432" t="s">
        <v>26649</v>
      </c>
    </row>
    <row r="433" spans="1:14">
      <c r="A433" t="s">
        <v>27616</v>
      </c>
      <c r="B433" t="s">
        <v>27401</v>
      </c>
      <c r="C433" t="s">
        <v>26664</v>
      </c>
      <c r="D433" t="s">
        <v>26707</v>
      </c>
      <c r="E433" t="s">
        <v>63</v>
      </c>
      <c r="F433" t="s">
        <v>84</v>
      </c>
      <c r="G433" t="s">
        <v>1296</v>
      </c>
      <c r="H433" t="s">
        <v>148</v>
      </c>
      <c r="I433">
        <v>46112</v>
      </c>
      <c r="J433" t="s">
        <v>26666</v>
      </c>
      <c r="K433">
        <v>10</v>
      </c>
      <c r="L433" t="s">
        <v>26648</v>
      </c>
      <c r="M433" t="s">
        <v>144</v>
      </c>
      <c r="N433" t="s">
        <v>26649</v>
      </c>
    </row>
    <row r="434" spans="1:14">
      <c r="A434" t="s">
        <v>27617</v>
      </c>
      <c r="B434" t="s">
        <v>26806</v>
      </c>
      <c r="C434" t="s">
        <v>26841</v>
      </c>
      <c r="D434" t="s">
        <v>26707</v>
      </c>
      <c r="E434" t="s">
        <v>63</v>
      </c>
      <c r="F434" t="s">
        <v>121</v>
      </c>
      <c r="G434" t="s">
        <v>27618</v>
      </c>
      <c r="H434" t="s">
        <v>47</v>
      </c>
      <c r="I434">
        <v>46132</v>
      </c>
      <c r="J434" t="s">
        <v>26647</v>
      </c>
      <c r="K434">
        <v>11</v>
      </c>
      <c r="L434" t="s">
        <v>26656</v>
      </c>
      <c r="M434" t="s">
        <v>54</v>
      </c>
      <c r="N434" t="s">
        <v>26671</v>
      </c>
    </row>
    <row r="435" spans="1:14">
      <c r="A435" t="s">
        <v>27619</v>
      </c>
      <c r="B435" t="s">
        <v>27149</v>
      </c>
      <c r="C435" t="s">
        <v>26664</v>
      </c>
      <c r="D435" t="s">
        <v>26679</v>
      </c>
      <c r="E435" t="s">
        <v>217</v>
      </c>
      <c r="F435" t="s">
        <v>75</v>
      </c>
      <c r="G435" t="s">
        <v>27620</v>
      </c>
      <c r="H435" t="s">
        <v>47</v>
      </c>
      <c r="I435">
        <v>46209</v>
      </c>
      <c r="J435" t="s">
        <v>26655</v>
      </c>
      <c r="K435">
        <v>54</v>
      </c>
      <c r="L435" t="s">
        <v>26656</v>
      </c>
      <c r="M435" t="s">
        <v>68</v>
      </c>
      <c r="N435" t="s">
        <v>26649</v>
      </c>
    </row>
    <row r="436" spans="1:14">
      <c r="A436" t="s">
        <v>27621</v>
      </c>
      <c r="B436" t="s">
        <v>27622</v>
      </c>
      <c r="C436" t="s">
        <v>27102</v>
      </c>
      <c r="D436" t="s">
        <v>26665</v>
      </c>
      <c r="E436" t="s">
        <v>242</v>
      </c>
      <c r="F436" t="s">
        <v>192</v>
      </c>
      <c r="G436" t="s">
        <v>2887</v>
      </c>
      <c r="H436" t="s">
        <v>138</v>
      </c>
      <c r="I436">
        <v>46040</v>
      </c>
      <c r="J436" t="s">
        <v>61</v>
      </c>
      <c r="K436">
        <v>30</v>
      </c>
      <c r="L436" t="s">
        <v>26684</v>
      </c>
      <c r="M436" t="s">
        <v>144</v>
      </c>
      <c r="N436" t="s">
        <v>26649</v>
      </c>
    </row>
    <row r="437" spans="1:14">
      <c r="A437" t="s">
        <v>27623</v>
      </c>
      <c r="B437" t="s">
        <v>27624</v>
      </c>
      <c r="C437" t="s">
        <v>26849</v>
      </c>
      <c r="D437" t="s">
        <v>26665</v>
      </c>
      <c r="E437" t="s">
        <v>242</v>
      </c>
      <c r="F437" t="s">
        <v>62</v>
      </c>
      <c r="G437" t="s">
        <v>9294</v>
      </c>
      <c r="H437" t="s">
        <v>148</v>
      </c>
      <c r="I437">
        <v>46085</v>
      </c>
      <c r="J437" t="s">
        <v>26666</v>
      </c>
      <c r="K437">
        <v>27</v>
      </c>
      <c r="L437" t="s">
        <v>26684</v>
      </c>
      <c r="M437" t="s">
        <v>144</v>
      </c>
      <c r="N437" t="s">
        <v>26671</v>
      </c>
    </row>
    <row r="438" spans="1:14">
      <c r="A438" t="s">
        <v>27625</v>
      </c>
      <c r="B438" t="s">
        <v>27626</v>
      </c>
      <c r="C438" t="s">
        <v>27102</v>
      </c>
      <c r="D438" t="s">
        <v>26679</v>
      </c>
      <c r="E438" t="s">
        <v>217</v>
      </c>
      <c r="F438" t="s">
        <v>62</v>
      </c>
      <c r="G438" t="s">
        <v>27627</v>
      </c>
      <c r="H438" t="s">
        <v>61</v>
      </c>
      <c r="I438">
        <v>46215</v>
      </c>
      <c r="J438" t="s">
        <v>26666</v>
      </c>
      <c r="K438">
        <v>26</v>
      </c>
      <c r="L438" t="s">
        <v>26684</v>
      </c>
      <c r="M438" t="s">
        <v>68</v>
      </c>
      <c r="N438" t="s">
        <v>26649</v>
      </c>
    </row>
    <row r="439" spans="1:14">
      <c r="A439" t="s">
        <v>27628</v>
      </c>
      <c r="B439" t="s">
        <v>27629</v>
      </c>
      <c r="C439" t="s">
        <v>26644</v>
      </c>
      <c r="D439" t="s">
        <v>26665</v>
      </c>
      <c r="E439" t="s">
        <v>242</v>
      </c>
      <c r="F439" t="s">
        <v>75</v>
      </c>
      <c r="G439" t="s">
        <v>115</v>
      </c>
      <c r="H439" t="s">
        <v>47</v>
      </c>
      <c r="I439">
        <v>46109</v>
      </c>
      <c r="J439" t="s">
        <v>26666</v>
      </c>
      <c r="K439">
        <v>12</v>
      </c>
      <c r="L439" t="s">
        <v>26684</v>
      </c>
      <c r="M439" t="s">
        <v>68</v>
      </c>
      <c r="N439" t="s">
        <v>26649</v>
      </c>
    </row>
    <row r="440" spans="1:14">
      <c r="A440" t="s">
        <v>27630</v>
      </c>
      <c r="B440" t="s">
        <v>27631</v>
      </c>
      <c r="C440" t="s">
        <v>27167</v>
      </c>
      <c r="D440" t="s">
        <v>26764</v>
      </c>
      <c r="E440" t="s">
        <v>49</v>
      </c>
      <c r="F440" t="s">
        <v>48</v>
      </c>
      <c r="G440" t="s">
        <v>1428</v>
      </c>
      <c r="H440" t="s">
        <v>138</v>
      </c>
      <c r="I440">
        <v>46182</v>
      </c>
      <c r="J440" t="s">
        <v>61</v>
      </c>
      <c r="K440">
        <v>15</v>
      </c>
      <c r="L440" t="s">
        <v>26648</v>
      </c>
      <c r="M440" t="s">
        <v>68</v>
      </c>
      <c r="N440" t="s">
        <v>26671</v>
      </c>
    </row>
    <row r="441" spans="1:14">
      <c r="A441" t="s">
        <v>27632</v>
      </c>
      <c r="B441" t="s">
        <v>27633</v>
      </c>
      <c r="C441" t="s">
        <v>26652</v>
      </c>
      <c r="D441" t="s">
        <v>26828</v>
      </c>
      <c r="E441" t="s">
        <v>173</v>
      </c>
      <c r="F441" t="s">
        <v>48</v>
      </c>
      <c r="G441" t="s">
        <v>19908</v>
      </c>
      <c r="H441" t="s">
        <v>138</v>
      </c>
      <c r="I441">
        <v>46077</v>
      </c>
      <c r="J441" t="s">
        <v>26666</v>
      </c>
      <c r="K441">
        <v>37</v>
      </c>
      <c r="L441" t="s">
        <v>26684</v>
      </c>
      <c r="M441" t="s">
        <v>68</v>
      </c>
      <c r="N441" t="s">
        <v>26649</v>
      </c>
    </row>
    <row r="442" spans="1:14">
      <c r="A442" t="s">
        <v>27634</v>
      </c>
      <c r="B442" t="s">
        <v>27635</v>
      </c>
      <c r="C442" t="s">
        <v>26669</v>
      </c>
      <c r="D442" t="s">
        <v>26683</v>
      </c>
      <c r="E442" t="s">
        <v>105</v>
      </c>
      <c r="F442" t="s">
        <v>75</v>
      </c>
      <c r="G442" t="s">
        <v>1111</v>
      </c>
      <c r="H442" t="s">
        <v>138</v>
      </c>
      <c r="I442">
        <v>46204</v>
      </c>
      <c r="J442" t="s">
        <v>26655</v>
      </c>
      <c r="K442">
        <v>13</v>
      </c>
      <c r="L442" t="s">
        <v>26656</v>
      </c>
      <c r="M442" t="s">
        <v>68</v>
      </c>
      <c r="N442" t="s">
        <v>26649</v>
      </c>
    </row>
    <row r="443" spans="1:14">
      <c r="A443" t="s">
        <v>27636</v>
      </c>
      <c r="B443" t="s">
        <v>27259</v>
      </c>
      <c r="C443" t="s">
        <v>26669</v>
      </c>
      <c r="D443" t="s">
        <v>26660</v>
      </c>
      <c r="E443" t="s">
        <v>37</v>
      </c>
      <c r="F443" t="s">
        <v>156</v>
      </c>
      <c r="G443" t="s">
        <v>597</v>
      </c>
      <c r="H443" t="s">
        <v>74</v>
      </c>
      <c r="I443">
        <v>46162</v>
      </c>
      <c r="J443" t="s">
        <v>61</v>
      </c>
      <c r="K443">
        <v>26</v>
      </c>
      <c r="L443" t="s">
        <v>26684</v>
      </c>
      <c r="M443" t="s">
        <v>68</v>
      </c>
      <c r="N443" t="s">
        <v>26649</v>
      </c>
    </row>
    <row r="444" spans="1:14">
      <c r="A444" t="s">
        <v>27637</v>
      </c>
      <c r="B444" t="s">
        <v>26754</v>
      </c>
      <c r="C444" t="s">
        <v>26692</v>
      </c>
      <c r="D444" t="s">
        <v>26683</v>
      </c>
      <c r="E444" t="s">
        <v>105</v>
      </c>
      <c r="F444" t="s">
        <v>156</v>
      </c>
      <c r="G444" t="s">
        <v>3538</v>
      </c>
      <c r="H444" t="s">
        <v>47</v>
      </c>
      <c r="I444">
        <v>46043</v>
      </c>
      <c r="J444" t="s">
        <v>26647</v>
      </c>
      <c r="K444">
        <v>62</v>
      </c>
      <c r="L444" t="s">
        <v>26656</v>
      </c>
      <c r="M444" t="s">
        <v>144</v>
      </c>
      <c r="N444" t="s">
        <v>26649</v>
      </c>
    </row>
    <row r="445" spans="1:14">
      <c r="A445" t="s">
        <v>27638</v>
      </c>
      <c r="B445" t="s">
        <v>27639</v>
      </c>
      <c r="C445" t="s">
        <v>26755</v>
      </c>
      <c r="D445" t="s">
        <v>26653</v>
      </c>
      <c r="E445" t="s">
        <v>99</v>
      </c>
      <c r="F445" t="s">
        <v>192</v>
      </c>
      <c r="G445" t="s">
        <v>1362</v>
      </c>
      <c r="H445" t="s">
        <v>74</v>
      </c>
      <c r="I445">
        <v>46140</v>
      </c>
      <c r="J445" t="s">
        <v>61</v>
      </c>
      <c r="K445">
        <v>43</v>
      </c>
      <c r="L445" t="s">
        <v>26656</v>
      </c>
      <c r="M445" t="s">
        <v>54</v>
      </c>
      <c r="N445" t="s">
        <v>26649</v>
      </c>
    </row>
    <row r="446" spans="1:14">
      <c r="A446" t="s">
        <v>27640</v>
      </c>
      <c r="B446" t="s">
        <v>27641</v>
      </c>
      <c r="C446" t="s">
        <v>27017</v>
      </c>
      <c r="D446" t="s">
        <v>26674</v>
      </c>
      <c r="E446" t="s">
        <v>187</v>
      </c>
      <c r="F446" t="s">
        <v>126</v>
      </c>
      <c r="G446" t="s">
        <v>11440</v>
      </c>
      <c r="H446" t="s">
        <v>61</v>
      </c>
      <c r="I446">
        <v>46094</v>
      </c>
      <c r="J446" t="s">
        <v>61</v>
      </c>
      <c r="K446">
        <v>16</v>
      </c>
      <c r="L446" t="s">
        <v>26656</v>
      </c>
      <c r="M446" t="s">
        <v>68</v>
      </c>
      <c r="N446" t="s">
        <v>26649</v>
      </c>
    </row>
    <row r="447" spans="1:14">
      <c r="A447" t="s">
        <v>27642</v>
      </c>
      <c r="B447" t="s">
        <v>27639</v>
      </c>
      <c r="C447" t="s">
        <v>26692</v>
      </c>
      <c r="D447" t="s">
        <v>26707</v>
      </c>
      <c r="E447" t="s">
        <v>63</v>
      </c>
      <c r="F447" t="s">
        <v>126</v>
      </c>
      <c r="G447" t="s">
        <v>9403</v>
      </c>
      <c r="H447" t="s">
        <v>47</v>
      </c>
      <c r="I447">
        <v>46065</v>
      </c>
      <c r="J447" t="s">
        <v>61</v>
      </c>
      <c r="K447">
        <v>59</v>
      </c>
      <c r="L447" t="s">
        <v>26684</v>
      </c>
      <c r="M447" t="s">
        <v>68</v>
      </c>
      <c r="N447" t="s">
        <v>26649</v>
      </c>
    </row>
    <row r="448" spans="1:14">
      <c r="A448" t="s">
        <v>27643</v>
      </c>
      <c r="B448" t="s">
        <v>27644</v>
      </c>
      <c r="C448" t="s">
        <v>26904</v>
      </c>
      <c r="D448" t="s">
        <v>26683</v>
      </c>
      <c r="E448" t="s">
        <v>105</v>
      </c>
      <c r="F448" t="s">
        <v>48</v>
      </c>
      <c r="G448" t="s">
        <v>2555</v>
      </c>
      <c r="H448" t="s">
        <v>148</v>
      </c>
      <c r="I448">
        <v>46157</v>
      </c>
      <c r="J448" t="s">
        <v>26647</v>
      </c>
      <c r="K448">
        <v>7</v>
      </c>
      <c r="L448" t="s">
        <v>26648</v>
      </c>
      <c r="M448" t="s">
        <v>144</v>
      </c>
      <c r="N448" t="s">
        <v>26649</v>
      </c>
    </row>
    <row r="449" spans="1:14">
      <c r="A449" t="s">
        <v>27645</v>
      </c>
      <c r="B449" t="s">
        <v>27319</v>
      </c>
      <c r="C449" t="s">
        <v>26841</v>
      </c>
      <c r="D449" t="s">
        <v>26665</v>
      </c>
      <c r="E449" t="s">
        <v>242</v>
      </c>
      <c r="F449" t="s">
        <v>126</v>
      </c>
      <c r="G449" t="s">
        <v>9294</v>
      </c>
      <c r="H449" t="s">
        <v>47</v>
      </c>
      <c r="I449">
        <v>46162</v>
      </c>
      <c r="J449" t="s">
        <v>26666</v>
      </c>
      <c r="K449">
        <v>30</v>
      </c>
      <c r="L449" t="s">
        <v>26648</v>
      </c>
      <c r="M449" t="s">
        <v>144</v>
      </c>
      <c r="N449" t="s">
        <v>26649</v>
      </c>
    </row>
    <row r="450" spans="1:14">
      <c r="A450" t="s">
        <v>27646</v>
      </c>
      <c r="B450" t="s">
        <v>27647</v>
      </c>
      <c r="C450" t="s">
        <v>26904</v>
      </c>
      <c r="D450" t="s">
        <v>26679</v>
      </c>
      <c r="E450" t="s">
        <v>217</v>
      </c>
      <c r="F450" t="s">
        <v>126</v>
      </c>
      <c r="G450" t="s">
        <v>6819</v>
      </c>
      <c r="H450" t="s">
        <v>138</v>
      </c>
      <c r="I450">
        <v>46087</v>
      </c>
      <c r="J450" t="s">
        <v>26666</v>
      </c>
      <c r="K450">
        <v>53</v>
      </c>
      <c r="L450" t="s">
        <v>26656</v>
      </c>
      <c r="M450" t="s">
        <v>144</v>
      </c>
      <c r="N450" t="s">
        <v>26649</v>
      </c>
    </row>
    <row r="451" spans="1:14">
      <c r="A451" t="s">
        <v>27648</v>
      </c>
      <c r="B451" t="s">
        <v>27649</v>
      </c>
      <c r="C451" t="s">
        <v>27106</v>
      </c>
      <c r="D451" t="s">
        <v>26674</v>
      </c>
      <c r="E451" t="s">
        <v>187</v>
      </c>
      <c r="F451" t="s">
        <v>747</v>
      </c>
      <c r="G451" t="s">
        <v>120</v>
      </c>
      <c r="H451" t="s">
        <v>138</v>
      </c>
      <c r="I451">
        <v>46165</v>
      </c>
      <c r="J451" t="s">
        <v>26666</v>
      </c>
      <c r="K451">
        <v>39</v>
      </c>
      <c r="L451" t="s">
        <v>26656</v>
      </c>
      <c r="M451" t="s">
        <v>68</v>
      </c>
      <c r="N451" t="s">
        <v>26671</v>
      </c>
    </row>
    <row r="452" spans="1:14">
      <c r="A452" t="s">
        <v>27650</v>
      </c>
      <c r="B452" t="s">
        <v>27498</v>
      </c>
      <c r="C452" t="s">
        <v>26793</v>
      </c>
      <c r="D452" t="s">
        <v>26707</v>
      </c>
      <c r="E452" t="s">
        <v>63</v>
      </c>
      <c r="F452" t="s">
        <v>126</v>
      </c>
      <c r="G452" t="s">
        <v>27651</v>
      </c>
      <c r="H452" t="s">
        <v>138</v>
      </c>
      <c r="I452">
        <v>46079</v>
      </c>
      <c r="J452" t="s">
        <v>26647</v>
      </c>
      <c r="K452">
        <v>63</v>
      </c>
      <c r="L452" t="s">
        <v>26648</v>
      </c>
      <c r="M452" t="s">
        <v>144</v>
      </c>
      <c r="N452" t="s">
        <v>26649</v>
      </c>
    </row>
    <row r="453" spans="1:14">
      <c r="A453" t="s">
        <v>27652</v>
      </c>
      <c r="B453" t="s">
        <v>27143</v>
      </c>
      <c r="C453" t="s">
        <v>27120</v>
      </c>
      <c r="D453" t="s">
        <v>26707</v>
      </c>
      <c r="E453" t="s">
        <v>63</v>
      </c>
      <c r="F453" t="s">
        <v>75</v>
      </c>
      <c r="G453" t="s">
        <v>137</v>
      </c>
      <c r="H453" t="s">
        <v>47</v>
      </c>
      <c r="I453">
        <v>46052</v>
      </c>
      <c r="J453" t="s">
        <v>26647</v>
      </c>
      <c r="K453">
        <v>55</v>
      </c>
      <c r="L453" t="s">
        <v>26648</v>
      </c>
      <c r="M453" t="s">
        <v>68</v>
      </c>
      <c r="N453" t="s">
        <v>26649</v>
      </c>
    </row>
    <row r="454" spans="1:14">
      <c r="A454" t="s">
        <v>27653</v>
      </c>
      <c r="B454" t="s">
        <v>27654</v>
      </c>
      <c r="C454" t="s">
        <v>26692</v>
      </c>
      <c r="D454" t="s">
        <v>26660</v>
      </c>
      <c r="E454" t="s">
        <v>37</v>
      </c>
      <c r="F454" t="s">
        <v>84</v>
      </c>
      <c r="G454" t="s">
        <v>1141</v>
      </c>
      <c r="H454" t="s">
        <v>138</v>
      </c>
      <c r="I454">
        <v>46087</v>
      </c>
      <c r="J454" t="s">
        <v>26655</v>
      </c>
      <c r="K454">
        <v>36</v>
      </c>
      <c r="L454" t="s">
        <v>26684</v>
      </c>
      <c r="M454" t="s">
        <v>68</v>
      </c>
      <c r="N454" t="s">
        <v>26649</v>
      </c>
    </row>
    <row r="455" spans="1:14">
      <c r="A455" t="s">
        <v>27655</v>
      </c>
      <c r="B455" t="s">
        <v>27656</v>
      </c>
      <c r="C455" t="s">
        <v>26723</v>
      </c>
      <c r="D455" t="s">
        <v>26665</v>
      </c>
      <c r="E455" t="s">
        <v>242</v>
      </c>
      <c r="F455" t="s">
        <v>271</v>
      </c>
      <c r="G455" t="s">
        <v>19899</v>
      </c>
      <c r="H455" t="s">
        <v>47</v>
      </c>
      <c r="I455">
        <v>46079</v>
      </c>
      <c r="J455" t="s">
        <v>61</v>
      </c>
      <c r="K455">
        <v>60</v>
      </c>
      <c r="L455" t="s">
        <v>26648</v>
      </c>
      <c r="M455" t="s">
        <v>68</v>
      </c>
      <c r="N455" t="s">
        <v>26685</v>
      </c>
    </row>
    <row r="456" spans="1:14">
      <c r="A456" t="s">
        <v>27657</v>
      </c>
      <c r="B456" t="s">
        <v>27658</v>
      </c>
      <c r="C456" t="s">
        <v>26938</v>
      </c>
      <c r="D456" t="s">
        <v>26679</v>
      </c>
      <c r="E456" t="s">
        <v>217</v>
      </c>
      <c r="F456" t="s">
        <v>121</v>
      </c>
      <c r="G456" t="s">
        <v>1296</v>
      </c>
      <c r="H456" t="s">
        <v>148</v>
      </c>
      <c r="I456">
        <v>46157</v>
      </c>
      <c r="J456" t="s">
        <v>61</v>
      </c>
      <c r="K456">
        <v>36</v>
      </c>
      <c r="L456" t="s">
        <v>26684</v>
      </c>
      <c r="M456" t="s">
        <v>68</v>
      </c>
      <c r="N456" t="s">
        <v>26649</v>
      </c>
    </row>
    <row r="457" spans="1:14">
      <c r="A457" t="s">
        <v>27659</v>
      </c>
      <c r="B457" t="s">
        <v>27660</v>
      </c>
      <c r="C457" t="s">
        <v>27032</v>
      </c>
      <c r="D457" t="s">
        <v>26670</v>
      </c>
      <c r="E457" t="s">
        <v>85</v>
      </c>
      <c r="F457" t="s">
        <v>121</v>
      </c>
      <c r="G457" t="s">
        <v>2338</v>
      </c>
      <c r="H457" t="s">
        <v>47</v>
      </c>
      <c r="I457">
        <v>46154</v>
      </c>
      <c r="J457" t="s">
        <v>61</v>
      </c>
      <c r="K457">
        <v>23</v>
      </c>
      <c r="L457" t="s">
        <v>26656</v>
      </c>
      <c r="M457" t="s">
        <v>68</v>
      </c>
      <c r="N457" t="s">
        <v>26649</v>
      </c>
    </row>
    <row r="458" spans="1:14">
      <c r="A458" t="s">
        <v>27661</v>
      </c>
      <c r="B458" t="s">
        <v>26701</v>
      </c>
      <c r="C458" t="s">
        <v>27090</v>
      </c>
      <c r="D458" t="s">
        <v>26828</v>
      </c>
      <c r="E458" t="s">
        <v>173</v>
      </c>
      <c r="F458" t="s">
        <v>178</v>
      </c>
      <c r="G458" t="s">
        <v>3212</v>
      </c>
      <c r="H458" t="s">
        <v>138</v>
      </c>
      <c r="I458">
        <v>46128</v>
      </c>
      <c r="J458" t="s">
        <v>26666</v>
      </c>
      <c r="K458">
        <v>73</v>
      </c>
      <c r="L458" t="s">
        <v>26656</v>
      </c>
      <c r="M458" t="s">
        <v>144</v>
      </c>
      <c r="N458" t="s">
        <v>26671</v>
      </c>
    </row>
    <row r="459" spans="1:14">
      <c r="A459" t="s">
        <v>27662</v>
      </c>
      <c r="B459" t="s">
        <v>27663</v>
      </c>
      <c r="C459" t="s">
        <v>26678</v>
      </c>
      <c r="D459" t="s">
        <v>26679</v>
      </c>
      <c r="E459" t="s">
        <v>217</v>
      </c>
      <c r="F459" t="s">
        <v>192</v>
      </c>
      <c r="G459" t="s">
        <v>1296</v>
      </c>
      <c r="H459" t="s">
        <v>61</v>
      </c>
      <c r="I459">
        <v>46197</v>
      </c>
      <c r="J459" t="s">
        <v>61</v>
      </c>
      <c r="K459">
        <v>14</v>
      </c>
      <c r="L459" t="s">
        <v>26648</v>
      </c>
      <c r="M459" t="s">
        <v>68</v>
      </c>
      <c r="N459" t="s">
        <v>26649</v>
      </c>
    </row>
    <row r="460" spans="1:14">
      <c r="A460" t="s">
        <v>27664</v>
      </c>
      <c r="B460" t="s">
        <v>27324</v>
      </c>
      <c r="C460" t="s">
        <v>26723</v>
      </c>
      <c r="D460" t="s">
        <v>26714</v>
      </c>
      <c r="E460" t="s">
        <v>115</v>
      </c>
      <c r="F460" t="s">
        <v>126</v>
      </c>
      <c r="G460" t="s">
        <v>15113</v>
      </c>
      <c r="H460" t="s">
        <v>74</v>
      </c>
      <c r="I460">
        <v>46182</v>
      </c>
      <c r="J460" t="s">
        <v>26647</v>
      </c>
      <c r="K460">
        <v>22</v>
      </c>
      <c r="L460" t="s">
        <v>26648</v>
      </c>
      <c r="M460" t="s">
        <v>144</v>
      </c>
      <c r="N460" t="s">
        <v>26649</v>
      </c>
    </row>
    <row r="461" spans="1:14">
      <c r="A461" t="s">
        <v>27665</v>
      </c>
      <c r="B461" t="s">
        <v>27506</v>
      </c>
      <c r="C461" t="s">
        <v>26774</v>
      </c>
      <c r="D461" t="s">
        <v>26674</v>
      </c>
      <c r="E461" t="s">
        <v>187</v>
      </c>
      <c r="F461" t="s">
        <v>126</v>
      </c>
      <c r="G461" t="s">
        <v>1617</v>
      </c>
      <c r="H461" t="s">
        <v>74</v>
      </c>
      <c r="I461">
        <v>46164</v>
      </c>
      <c r="J461" t="s">
        <v>61</v>
      </c>
      <c r="K461">
        <v>14</v>
      </c>
      <c r="L461" t="s">
        <v>26648</v>
      </c>
      <c r="M461" t="s">
        <v>68</v>
      </c>
      <c r="N461" t="s">
        <v>26649</v>
      </c>
    </row>
    <row r="462" spans="1:14">
      <c r="A462" t="s">
        <v>27666</v>
      </c>
      <c r="B462" t="s">
        <v>27667</v>
      </c>
      <c r="C462" t="s">
        <v>26901</v>
      </c>
      <c r="D462" t="s">
        <v>26674</v>
      </c>
      <c r="E462" t="s">
        <v>187</v>
      </c>
      <c r="F462" t="s">
        <v>84</v>
      </c>
      <c r="G462" t="s">
        <v>14520</v>
      </c>
      <c r="H462" t="s">
        <v>74</v>
      </c>
      <c r="I462">
        <v>46055</v>
      </c>
      <c r="J462" t="s">
        <v>61</v>
      </c>
      <c r="K462">
        <v>23</v>
      </c>
      <c r="L462" t="s">
        <v>26656</v>
      </c>
      <c r="M462" t="s">
        <v>144</v>
      </c>
      <c r="N462" t="s">
        <v>26671</v>
      </c>
    </row>
    <row r="463" spans="1:14">
      <c r="A463" t="s">
        <v>27668</v>
      </c>
      <c r="B463" t="s">
        <v>26722</v>
      </c>
      <c r="C463" t="s">
        <v>26766</v>
      </c>
      <c r="D463" t="s">
        <v>26683</v>
      </c>
      <c r="E463" t="s">
        <v>105</v>
      </c>
      <c r="F463" t="s">
        <v>75</v>
      </c>
      <c r="G463" t="s">
        <v>27669</v>
      </c>
      <c r="H463" t="s">
        <v>61</v>
      </c>
      <c r="I463">
        <v>46066</v>
      </c>
      <c r="J463" t="s">
        <v>61</v>
      </c>
      <c r="K463">
        <v>41</v>
      </c>
      <c r="L463" t="s">
        <v>26648</v>
      </c>
      <c r="M463" t="s">
        <v>144</v>
      </c>
      <c r="N463" t="s">
        <v>26649</v>
      </c>
    </row>
    <row r="464" spans="1:14">
      <c r="A464" t="s">
        <v>27670</v>
      </c>
      <c r="B464" t="s">
        <v>27349</v>
      </c>
      <c r="C464" t="s">
        <v>27078</v>
      </c>
      <c r="D464" t="s">
        <v>26645</v>
      </c>
      <c r="E464" t="s">
        <v>162</v>
      </c>
      <c r="F464" t="s">
        <v>126</v>
      </c>
      <c r="G464" t="s">
        <v>5313</v>
      </c>
      <c r="H464" t="s">
        <v>47</v>
      </c>
      <c r="I464">
        <v>46090</v>
      </c>
      <c r="J464" t="s">
        <v>26647</v>
      </c>
      <c r="K464">
        <v>68</v>
      </c>
      <c r="L464" t="s">
        <v>26684</v>
      </c>
      <c r="M464" t="s">
        <v>68</v>
      </c>
      <c r="N464" t="s">
        <v>26649</v>
      </c>
    </row>
    <row r="465" spans="1:14">
      <c r="A465" t="s">
        <v>27671</v>
      </c>
      <c r="B465" t="s">
        <v>27198</v>
      </c>
      <c r="C465" t="s">
        <v>26688</v>
      </c>
      <c r="D465" t="s">
        <v>26665</v>
      </c>
      <c r="E465" t="s">
        <v>242</v>
      </c>
      <c r="F465" t="s">
        <v>192</v>
      </c>
      <c r="G465" t="s">
        <v>12194</v>
      </c>
      <c r="H465" t="s">
        <v>61</v>
      </c>
      <c r="I465">
        <v>46175</v>
      </c>
      <c r="J465" t="s">
        <v>26647</v>
      </c>
      <c r="K465">
        <v>26</v>
      </c>
      <c r="L465" t="s">
        <v>26656</v>
      </c>
      <c r="M465" t="s">
        <v>54</v>
      </c>
      <c r="N465" t="s">
        <v>26649</v>
      </c>
    </row>
    <row r="466" spans="1:14">
      <c r="A466" t="s">
        <v>27672</v>
      </c>
      <c r="B466" t="s">
        <v>27673</v>
      </c>
      <c r="C466" t="s">
        <v>26804</v>
      </c>
      <c r="D466" t="s">
        <v>26714</v>
      </c>
      <c r="E466" t="s">
        <v>115</v>
      </c>
      <c r="F466" t="s">
        <v>75</v>
      </c>
      <c r="G466" t="s">
        <v>2009</v>
      </c>
      <c r="H466" t="s">
        <v>47</v>
      </c>
      <c r="I466">
        <v>46076</v>
      </c>
      <c r="J466" t="s">
        <v>26647</v>
      </c>
      <c r="K466">
        <v>11</v>
      </c>
      <c r="L466" t="s">
        <v>26684</v>
      </c>
      <c r="M466" t="s">
        <v>68</v>
      </c>
      <c r="N466" t="s">
        <v>26671</v>
      </c>
    </row>
    <row r="467" spans="1:14">
      <c r="A467" t="s">
        <v>27674</v>
      </c>
      <c r="B467" t="s">
        <v>27675</v>
      </c>
      <c r="C467" t="s">
        <v>26678</v>
      </c>
      <c r="D467" t="s">
        <v>26653</v>
      </c>
      <c r="E467" t="s">
        <v>99</v>
      </c>
      <c r="F467" t="s">
        <v>62</v>
      </c>
      <c r="G467" t="s">
        <v>4087</v>
      </c>
      <c r="H467" t="s">
        <v>138</v>
      </c>
      <c r="I467">
        <v>46062</v>
      </c>
      <c r="J467" t="s">
        <v>26647</v>
      </c>
      <c r="K467">
        <v>23</v>
      </c>
      <c r="L467" t="s">
        <v>26656</v>
      </c>
      <c r="M467" t="s">
        <v>54</v>
      </c>
      <c r="N467" t="s">
        <v>26649</v>
      </c>
    </row>
    <row r="468" spans="1:14">
      <c r="A468" t="s">
        <v>27676</v>
      </c>
      <c r="B468" t="s">
        <v>27326</v>
      </c>
      <c r="C468" t="s">
        <v>26904</v>
      </c>
      <c r="D468" t="s">
        <v>26683</v>
      </c>
      <c r="E468" t="s">
        <v>105</v>
      </c>
      <c r="F468" t="s">
        <v>156</v>
      </c>
      <c r="G468" t="s">
        <v>27677</v>
      </c>
      <c r="H468" t="s">
        <v>74</v>
      </c>
      <c r="I468">
        <v>46152</v>
      </c>
      <c r="J468" t="s">
        <v>26666</v>
      </c>
      <c r="K468">
        <v>66</v>
      </c>
      <c r="L468" t="s">
        <v>26648</v>
      </c>
      <c r="M468" t="s">
        <v>144</v>
      </c>
      <c r="N468" t="s">
        <v>26649</v>
      </c>
    </row>
    <row r="469" spans="1:14">
      <c r="A469" t="s">
        <v>27678</v>
      </c>
      <c r="B469" t="s">
        <v>27679</v>
      </c>
      <c r="C469" t="s">
        <v>26659</v>
      </c>
      <c r="D469" t="s">
        <v>26674</v>
      </c>
      <c r="E469" t="s">
        <v>187</v>
      </c>
      <c r="F469" t="s">
        <v>126</v>
      </c>
      <c r="G469" t="s">
        <v>950</v>
      </c>
      <c r="H469" t="s">
        <v>138</v>
      </c>
      <c r="I469">
        <v>46118</v>
      </c>
      <c r="J469" t="s">
        <v>26666</v>
      </c>
      <c r="K469">
        <v>25</v>
      </c>
      <c r="L469" t="s">
        <v>26648</v>
      </c>
      <c r="M469" t="s">
        <v>144</v>
      </c>
      <c r="N469" t="s">
        <v>26649</v>
      </c>
    </row>
    <row r="470" spans="1:14">
      <c r="A470" t="s">
        <v>27680</v>
      </c>
      <c r="B470" t="s">
        <v>27281</v>
      </c>
      <c r="C470" t="s">
        <v>26874</v>
      </c>
      <c r="D470" t="s">
        <v>26660</v>
      </c>
      <c r="E470" t="s">
        <v>37</v>
      </c>
      <c r="F470" t="s">
        <v>178</v>
      </c>
      <c r="G470" t="s">
        <v>3547</v>
      </c>
      <c r="H470" t="s">
        <v>47</v>
      </c>
      <c r="I470">
        <v>46111</v>
      </c>
      <c r="J470" t="s">
        <v>26647</v>
      </c>
      <c r="K470">
        <v>48</v>
      </c>
      <c r="L470" t="s">
        <v>26648</v>
      </c>
      <c r="M470" t="s">
        <v>54</v>
      </c>
      <c r="N470" t="s">
        <v>26649</v>
      </c>
    </row>
    <row r="471" spans="1:14">
      <c r="A471" t="s">
        <v>27681</v>
      </c>
      <c r="B471" t="s">
        <v>26820</v>
      </c>
      <c r="C471" t="s">
        <v>27120</v>
      </c>
      <c r="D471" t="s">
        <v>26828</v>
      </c>
      <c r="E471" t="s">
        <v>173</v>
      </c>
      <c r="F471" t="s">
        <v>75</v>
      </c>
      <c r="G471" t="s">
        <v>3212</v>
      </c>
      <c r="H471" t="s">
        <v>47</v>
      </c>
      <c r="I471">
        <v>46043</v>
      </c>
      <c r="J471" t="s">
        <v>26666</v>
      </c>
      <c r="K471">
        <v>27</v>
      </c>
      <c r="L471" t="s">
        <v>26648</v>
      </c>
      <c r="M471" t="s">
        <v>68</v>
      </c>
      <c r="N471" t="s">
        <v>26649</v>
      </c>
    </row>
    <row r="472" spans="1:14">
      <c r="A472" t="s">
        <v>27682</v>
      </c>
      <c r="B472" t="s">
        <v>27253</v>
      </c>
      <c r="C472" t="s">
        <v>26774</v>
      </c>
      <c r="D472" t="s">
        <v>26653</v>
      </c>
      <c r="E472" t="s">
        <v>99</v>
      </c>
      <c r="F472" t="s">
        <v>75</v>
      </c>
      <c r="G472" t="s">
        <v>17931</v>
      </c>
      <c r="H472" t="s">
        <v>61</v>
      </c>
      <c r="I472">
        <v>46059</v>
      </c>
      <c r="J472" t="s">
        <v>61</v>
      </c>
      <c r="K472">
        <v>9</v>
      </c>
      <c r="L472" t="s">
        <v>26656</v>
      </c>
      <c r="M472" t="s">
        <v>54</v>
      </c>
      <c r="N472" t="s">
        <v>26649</v>
      </c>
    </row>
    <row r="473" spans="1:14">
      <c r="A473" t="s">
        <v>27683</v>
      </c>
      <c r="B473" t="s">
        <v>26792</v>
      </c>
      <c r="C473" t="s">
        <v>26688</v>
      </c>
      <c r="D473" t="s">
        <v>26707</v>
      </c>
      <c r="E473" t="s">
        <v>63</v>
      </c>
      <c r="F473" t="s">
        <v>156</v>
      </c>
      <c r="G473" t="s">
        <v>4627</v>
      </c>
      <c r="H473" t="s">
        <v>47</v>
      </c>
      <c r="I473">
        <v>46047</v>
      </c>
      <c r="J473" t="s">
        <v>26655</v>
      </c>
      <c r="K473">
        <v>30</v>
      </c>
      <c r="L473" t="s">
        <v>26648</v>
      </c>
      <c r="M473" t="s">
        <v>68</v>
      </c>
      <c r="N473" t="s">
        <v>26671</v>
      </c>
    </row>
    <row r="474" spans="1:14">
      <c r="A474" t="s">
        <v>27684</v>
      </c>
      <c r="B474" t="s">
        <v>27279</v>
      </c>
      <c r="C474" t="s">
        <v>26824</v>
      </c>
      <c r="D474" t="s">
        <v>26764</v>
      </c>
      <c r="E474" t="s">
        <v>49</v>
      </c>
      <c r="F474" t="s">
        <v>686</v>
      </c>
      <c r="G474" t="s">
        <v>773</v>
      </c>
      <c r="H474" t="s">
        <v>138</v>
      </c>
      <c r="I474">
        <v>46113</v>
      </c>
      <c r="J474" t="s">
        <v>26647</v>
      </c>
      <c r="K474">
        <v>77</v>
      </c>
      <c r="L474" t="s">
        <v>26656</v>
      </c>
      <c r="M474" t="s">
        <v>68</v>
      </c>
      <c r="N474" t="s">
        <v>26649</v>
      </c>
    </row>
    <row r="475" spans="1:14">
      <c r="A475" t="s">
        <v>27685</v>
      </c>
      <c r="B475" t="s">
        <v>27686</v>
      </c>
      <c r="C475" t="s">
        <v>26827</v>
      </c>
      <c r="D475" t="s">
        <v>26707</v>
      </c>
      <c r="E475" t="s">
        <v>63</v>
      </c>
      <c r="F475" t="s">
        <v>126</v>
      </c>
      <c r="G475" t="s">
        <v>448</v>
      </c>
      <c r="H475" t="s">
        <v>138</v>
      </c>
      <c r="I475">
        <v>46190</v>
      </c>
      <c r="J475" t="s">
        <v>61</v>
      </c>
      <c r="K475">
        <v>72</v>
      </c>
      <c r="L475" t="s">
        <v>26648</v>
      </c>
      <c r="M475" t="s">
        <v>144</v>
      </c>
      <c r="N475" t="s">
        <v>26649</v>
      </c>
    </row>
    <row r="476" spans="1:14">
      <c r="A476" t="s">
        <v>27687</v>
      </c>
      <c r="B476" t="s">
        <v>27673</v>
      </c>
      <c r="C476" t="s">
        <v>26669</v>
      </c>
      <c r="D476" t="s">
        <v>26645</v>
      </c>
      <c r="E476" t="s">
        <v>162</v>
      </c>
      <c r="F476" t="s">
        <v>75</v>
      </c>
      <c r="G476" t="s">
        <v>27688</v>
      </c>
      <c r="H476" t="s">
        <v>138</v>
      </c>
      <c r="I476">
        <v>46107</v>
      </c>
      <c r="J476" t="s">
        <v>26666</v>
      </c>
      <c r="K476">
        <v>26</v>
      </c>
      <c r="L476" t="s">
        <v>26684</v>
      </c>
      <c r="M476" t="s">
        <v>144</v>
      </c>
      <c r="N476" t="s">
        <v>26649</v>
      </c>
    </row>
    <row r="477" spans="1:14">
      <c r="A477" t="s">
        <v>27689</v>
      </c>
      <c r="B477" t="s">
        <v>26968</v>
      </c>
      <c r="C477" t="s">
        <v>26669</v>
      </c>
      <c r="D477" t="s">
        <v>26653</v>
      </c>
      <c r="E477" t="s">
        <v>99</v>
      </c>
      <c r="F477" t="s">
        <v>156</v>
      </c>
      <c r="G477" t="s">
        <v>1362</v>
      </c>
      <c r="H477" t="s">
        <v>74</v>
      </c>
      <c r="I477">
        <v>46097</v>
      </c>
      <c r="J477" t="s">
        <v>61</v>
      </c>
      <c r="K477">
        <v>9</v>
      </c>
      <c r="L477" t="s">
        <v>26648</v>
      </c>
      <c r="M477" t="s">
        <v>68</v>
      </c>
      <c r="N477" t="s">
        <v>26649</v>
      </c>
    </row>
    <row r="478" spans="1:14">
      <c r="A478" t="s">
        <v>27690</v>
      </c>
      <c r="B478" t="s">
        <v>26701</v>
      </c>
      <c r="C478" t="s">
        <v>26717</v>
      </c>
      <c r="D478" t="s">
        <v>26714</v>
      </c>
      <c r="E478" t="s">
        <v>115</v>
      </c>
      <c r="F478" t="s">
        <v>126</v>
      </c>
      <c r="G478" t="s">
        <v>781</v>
      </c>
      <c r="H478" t="s">
        <v>138</v>
      </c>
      <c r="I478">
        <v>46062</v>
      </c>
      <c r="J478" t="s">
        <v>26647</v>
      </c>
      <c r="K478">
        <v>8</v>
      </c>
      <c r="L478" t="s">
        <v>26684</v>
      </c>
      <c r="M478" t="s">
        <v>68</v>
      </c>
      <c r="N478" t="s">
        <v>26649</v>
      </c>
    </row>
    <row r="479" spans="1:14">
      <c r="A479" t="s">
        <v>27691</v>
      </c>
      <c r="B479" t="s">
        <v>27692</v>
      </c>
      <c r="C479" t="s">
        <v>26790</v>
      </c>
      <c r="D479" t="s">
        <v>26645</v>
      </c>
      <c r="E479" t="s">
        <v>162</v>
      </c>
      <c r="F479" t="s">
        <v>126</v>
      </c>
      <c r="G479" t="s">
        <v>5626</v>
      </c>
      <c r="H479" t="s">
        <v>47</v>
      </c>
      <c r="I479">
        <v>46143</v>
      </c>
      <c r="J479" t="s">
        <v>26647</v>
      </c>
      <c r="K479">
        <v>38</v>
      </c>
      <c r="L479" t="s">
        <v>26656</v>
      </c>
      <c r="M479" t="s">
        <v>68</v>
      </c>
      <c r="N479" t="s">
        <v>26649</v>
      </c>
    </row>
    <row r="480" spans="1:14">
      <c r="A480" t="s">
        <v>27693</v>
      </c>
      <c r="B480" t="s">
        <v>27041</v>
      </c>
      <c r="C480" t="s">
        <v>26702</v>
      </c>
      <c r="D480" t="s">
        <v>26645</v>
      </c>
      <c r="E480" t="s">
        <v>162</v>
      </c>
      <c r="F480" t="s">
        <v>126</v>
      </c>
      <c r="G480" t="s">
        <v>23250</v>
      </c>
      <c r="H480" t="s">
        <v>47</v>
      </c>
      <c r="I480">
        <v>46178</v>
      </c>
      <c r="J480" t="s">
        <v>26647</v>
      </c>
      <c r="K480">
        <v>34</v>
      </c>
      <c r="L480" t="s">
        <v>26648</v>
      </c>
      <c r="M480" t="s">
        <v>68</v>
      </c>
      <c r="N480" t="s">
        <v>26671</v>
      </c>
    </row>
    <row r="481" spans="1:14">
      <c r="A481" t="s">
        <v>27694</v>
      </c>
      <c r="B481" t="s">
        <v>27695</v>
      </c>
      <c r="C481" t="s">
        <v>26695</v>
      </c>
      <c r="D481" t="s">
        <v>26707</v>
      </c>
      <c r="E481" t="s">
        <v>63</v>
      </c>
      <c r="F481" t="s">
        <v>84</v>
      </c>
      <c r="G481" t="s">
        <v>3920</v>
      </c>
      <c r="H481" t="s">
        <v>138</v>
      </c>
      <c r="I481">
        <v>46153</v>
      </c>
      <c r="J481" t="s">
        <v>61</v>
      </c>
      <c r="K481">
        <v>70</v>
      </c>
      <c r="L481" t="s">
        <v>26648</v>
      </c>
      <c r="M481" t="s">
        <v>68</v>
      </c>
      <c r="N481" t="s">
        <v>26649</v>
      </c>
    </row>
    <row r="482" spans="1:14">
      <c r="A482" t="s">
        <v>27696</v>
      </c>
      <c r="B482" t="s">
        <v>26673</v>
      </c>
      <c r="C482" t="s">
        <v>26759</v>
      </c>
      <c r="D482" t="s">
        <v>26764</v>
      </c>
      <c r="E482" t="s">
        <v>49</v>
      </c>
      <c r="F482" t="s">
        <v>126</v>
      </c>
      <c r="G482" t="s">
        <v>27697</v>
      </c>
      <c r="H482" t="s">
        <v>74</v>
      </c>
      <c r="I482">
        <v>46132</v>
      </c>
      <c r="J482" t="s">
        <v>26666</v>
      </c>
      <c r="K482">
        <v>74</v>
      </c>
      <c r="L482" t="s">
        <v>26684</v>
      </c>
      <c r="M482" t="s">
        <v>68</v>
      </c>
      <c r="N482" t="s">
        <v>26649</v>
      </c>
    </row>
    <row r="483" spans="1:14">
      <c r="A483" t="s">
        <v>27698</v>
      </c>
      <c r="B483" t="s">
        <v>27361</v>
      </c>
      <c r="C483" t="s">
        <v>26790</v>
      </c>
      <c r="D483" t="s">
        <v>26653</v>
      </c>
      <c r="E483" t="s">
        <v>99</v>
      </c>
      <c r="F483" t="s">
        <v>62</v>
      </c>
      <c r="G483" t="s">
        <v>19943</v>
      </c>
      <c r="H483" t="s">
        <v>148</v>
      </c>
      <c r="I483">
        <v>46065</v>
      </c>
      <c r="J483" t="s">
        <v>61</v>
      </c>
      <c r="K483">
        <v>79</v>
      </c>
      <c r="L483" t="s">
        <v>26656</v>
      </c>
      <c r="M483" t="s">
        <v>68</v>
      </c>
      <c r="N483" t="s">
        <v>26649</v>
      </c>
    </row>
    <row r="484" spans="1:14">
      <c r="A484" t="s">
        <v>27699</v>
      </c>
      <c r="B484" t="s">
        <v>27217</v>
      </c>
      <c r="C484" t="s">
        <v>26702</v>
      </c>
      <c r="D484" t="s">
        <v>26674</v>
      </c>
      <c r="E484" t="s">
        <v>187</v>
      </c>
      <c r="F484" t="s">
        <v>156</v>
      </c>
      <c r="G484" t="s">
        <v>474</v>
      </c>
      <c r="H484" t="s">
        <v>47</v>
      </c>
      <c r="I484">
        <v>46140</v>
      </c>
      <c r="J484" t="s">
        <v>61</v>
      </c>
      <c r="K484">
        <v>43</v>
      </c>
      <c r="L484" t="s">
        <v>26684</v>
      </c>
      <c r="M484" t="s">
        <v>68</v>
      </c>
      <c r="N484" t="s">
        <v>26649</v>
      </c>
    </row>
    <row r="485" spans="1:14">
      <c r="A485" t="s">
        <v>27700</v>
      </c>
      <c r="B485" t="s">
        <v>27701</v>
      </c>
      <c r="C485" t="s">
        <v>26938</v>
      </c>
      <c r="D485" t="s">
        <v>26674</v>
      </c>
      <c r="E485" t="s">
        <v>187</v>
      </c>
      <c r="F485" t="s">
        <v>126</v>
      </c>
      <c r="G485" t="s">
        <v>27702</v>
      </c>
      <c r="H485" t="s">
        <v>47</v>
      </c>
      <c r="I485">
        <v>46085</v>
      </c>
      <c r="J485" t="s">
        <v>26666</v>
      </c>
      <c r="K485">
        <v>69</v>
      </c>
      <c r="L485" t="s">
        <v>26648</v>
      </c>
      <c r="M485" t="s">
        <v>144</v>
      </c>
      <c r="N485" t="s">
        <v>26649</v>
      </c>
    </row>
    <row r="486" spans="1:14">
      <c r="A486" t="s">
        <v>27703</v>
      </c>
      <c r="B486" t="s">
        <v>27259</v>
      </c>
      <c r="C486" t="s">
        <v>27120</v>
      </c>
      <c r="D486" t="s">
        <v>26707</v>
      </c>
      <c r="E486" t="s">
        <v>63</v>
      </c>
      <c r="F486" t="s">
        <v>686</v>
      </c>
      <c r="G486" t="s">
        <v>27704</v>
      </c>
      <c r="H486" t="s">
        <v>47</v>
      </c>
      <c r="I486">
        <v>46075</v>
      </c>
      <c r="J486" t="s">
        <v>26666</v>
      </c>
      <c r="K486">
        <v>42</v>
      </c>
      <c r="L486" t="s">
        <v>26648</v>
      </c>
      <c r="M486" t="s">
        <v>68</v>
      </c>
      <c r="N486" t="s">
        <v>26649</v>
      </c>
    </row>
    <row r="487" spans="1:14">
      <c r="A487" t="s">
        <v>27705</v>
      </c>
      <c r="B487" t="s">
        <v>27128</v>
      </c>
      <c r="C487" t="s">
        <v>26835</v>
      </c>
      <c r="D487" t="s">
        <v>26707</v>
      </c>
      <c r="E487" t="s">
        <v>63</v>
      </c>
      <c r="F487" t="s">
        <v>149</v>
      </c>
      <c r="G487" t="s">
        <v>27706</v>
      </c>
      <c r="H487" t="s">
        <v>47</v>
      </c>
      <c r="I487">
        <v>46105</v>
      </c>
      <c r="J487" t="s">
        <v>26647</v>
      </c>
      <c r="K487">
        <v>27</v>
      </c>
      <c r="L487" t="s">
        <v>26656</v>
      </c>
      <c r="M487" t="s">
        <v>144</v>
      </c>
      <c r="N487" t="s">
        <v>26649</v>
      </c>
    </row>
    <row r="488" spans="1:14">
      <c r="A488" t="s">
        <v>27707</v>
      </c>
      <c r="B488" t="s">
        <v>27444</v>
      </c>
      <c r="C488" t="s">
        <v>26811</v>
      </c>
      <c r="D488" t="s">
        <v>26674</v>
      </c>
      <c r="E488" t="s">
        <v>187</v>
      </c>
      <c r="F488" t="s">
        <v>75</v>
      </c>
      <c r="G488" t="s">
        <v>2237</v>
      </c>
      <c r="H488" t="s">
        <v>61</v>
      </c>
      <c r="I488">
        <v>46180</v>
      </c>
      <c r="J488" t="s">
        <v>26655</v>
      </c>
      <c r="K488">
        <v>75</v>
      </c>
      <c r="L488" t="s">
        <v>26656</v>
      </c>
      <c r="M488" t="s">
        <v>68</v>
      </c>
      <c r="N488" t="s">
        <v>26649</v>
      </c>
    </row>
    <row r="489" spans="1:14">
      <c r="A489" t="s">
        <v>27708</v>
      </c>
      <c r="B489" t="s">
        <v>27709</v>
      </c>
      <c r="C489" t="s">
        <v>26835</v>
      </c>
      <c r="D489" t="s">
        <v>26764</v>
      </c>
      <c r="E489" t="s">
        <v>49</v>
      </c>
      <c r="F489" t="s">
        <v>75</v>
      </c>
      <c r="G489" t="s">
        <v>484</v>
      </c>
      <c r="H489" t="s">
        <v>138</v>
      </c>
      <c r="I489">
        <v>46052</v>
      </c>
      <c r="J489" t="s">
        <v>61</v>
      </c>
      <c r="K489">
        <v>27</v>
      </c>
      <c r="L489" t="s">
        <v>26684</v>
      </c>
      <c r="M489" t="s">
        <v>68</v>
      </c>
      <c r="N489" t="s">
        <v>26649</v>
      </c>
    </row>
    <row r="490" spans="1:14">
      <c r="A490" t="s">
        <v>27710</v>
      </c>
      <c r="B490" t="s">
        <v>27711</v>
      </c>
      <c r="C490" t="s">
        <v>26692</v>
      </c>
      <c r="D490" t="s">
        <v>26670</v>
      </c>
      <c r="E490" t="s">
        <v>85</v>
      </c>
      <c r="F490" t="s">
        <v>192</v>
      </c>
      <c r="G490" t="s">
        <v>2338</v>
      </c>
      <c r="H490" t="s">
        <v>138</v>
      </c>
      <c r="I490">
        <v>46217</v>
      </c>
      <c r="J490" t="s">
        <v>26666</v>
      </c>
      <c r="K490">
        <v>58</v>
      </c>
      <c r="L490" t="s">
        <v>26648</v>
      </c>
      <c r="M490" t="s">
        <v>144</v>
      </c>
      <c r="N490" t="s">
        <v>26649</v>
      </c>
    </row>
    <row r="491" spans="1:14">
      <c r="A491" t="s">
        <v>27712</v>
      </c>
      <c r="B491" t="s">
        <v>27713</v>
      </c>
      <c r="C491" t="s">
        <v>26706</v>
      </c>
      <c r="D491" t="s">
        <v>26660</v>
      </c>
      <c r="E491" t="s">
        <v>37</v>
      </c>
      <c r="F491" t="s">
        <v>178</v>
      </c>
      <c r="G491" t="s">
        <v>14520</v>
      </c>
      <c r="H491" t="s">
        <v>74</v>
      </c>
      <c r="I491">
        <v>46081</v>
      </c>
      <c r="J491" t="s">
        <v>26666</v>
      </c>
      <c r="K491">
        <v>64</v>
      </c>
      <c r="L491" t="s">
        <v>26684</v>
      </c>
      <c r="M491" t="s">
        <v>144</v>
      </c>
      <c r="N491" t="s">
        <v>26671</v>
      </c>
    </row>
    <row r="492" spans="1:14">
      <c r="A492" t="s">
        <v>27714</v>
      </c>
      <c r="B492" t="s">
        <v>27715</v>
      </c>
      <c r="C492" t="s">
        <v>26827</v>
      </c>
      <c r="D492" t="s">
        <v>26670</v>
      </c>
      <c r="E492" t="s">
        <v>85</v>
      </c>
      <c r="F492" t="s">
        <v>156</v>
      </c>
      <c r="G492" t="s">
        <v>11048</v>
      </c>
      <c r="H492" t="s">
        <v>74</v>
      </c>
      <c r="I492">
        <v>46186</v>
      </c>
      <c r="J492" t="s">
        <v>26655</v>
      </c>
      <c r="K492">
        <v>18</v>
      </c>
      <c r="L492" t="s">
        <v>26656</v>
      </c>
      <c r="M492" t="s">
        <v>68</v>
      </c>
      <c r="N492" t="s">
        <v>26685</v>
      </c>
    </row>
    <row r="493" spans="1:14">
      <c r="A493" t="s">
        <v>27716</v>
      </c>
      <c r="B493" t="s">
        <v>27686</v>
      </c>
      <c r="C493" t="s">
        <v>26706</v>
      </c>
      <c r="D493" t="s">
        <v>26707</v>
      </c>
      <c r="E493" t="s">
        <v>63</v>
      </c>
      <c r="F493" t="s">
        <v>156</v>
      </c>
      <c r="G493" t="s">
        <v>27717</v>
      </c>
      <c r="H493" t="s">
        <v>138</v>
      </c>
      <c r="I493">
        <v>46044</v>
      </c>
      <c r="J493" t="s">
        <v>26666</v>
      </c>
      <c r="K493">
        <v>49</v>
      </c>
      <c r="L493" t="s">
        <v>26648</v>
      </c>
      <c r="M493" t="s">
        <v>68</v>
      </c>
      <c r="N493" t="s">
        <v>26649</v>
      </c>
    </row>
    <row r="494" spans="1:14">
      <c r="A494" t="s">
        <v>27718</v>
      </c>
      <c r="B494" t="s">
        <v>27453</v>
      </c>
      <c r="C494" t="s">
        <v>26938</v>
      </c>
      <c r="D494" t="s">
        <v>26645</v>
      </c>
      <c r="E494" t="s">
        <v>162</v>
      </c>
      <c r="F494" t="s">
        <v>156</v>
      </c>
      <c r="G494" t="s">
        <v>27719</v>
      </c>
      <c r="H494" t="s">
        <v>138</v>
      </c>
      <c r="I494">
        <v>46148</v>
      </c>
      <c r="J494" t="s">
        <v>61</v>
      </c>
      <c r="K494">
        <v>31</v>
      </c>
      <c r="L494" t="s">
        <v>26656</v>
      </c>
      <c r="M494" t="s">
        <v>68</v>
      </c>
      <c r="N494" t="s">
        <v>26649</v>
      </c>
    </row>
    <row r="495" spans="1:14">
      <c r="A495" t="s">
        <v>27720</v>
      </c>
      <c r="B495" t="s">
        <v>26851</v>
      </c>
      <c r="C495" t="s">
        <v>26720</v>
      </c>
      <c r="D495" t="s">
        <v>26670</v>
      </c>
      <c r="E495" t="s">
        <v>85</v>
      </c>
      <c r="F495" t="s">
        <v>75</v>
      </c>
      <c r="G495" t="s">
        <v>27721</v>
      </c>
      <c r="H495" t="s">
        <v>138</v>
      </c>
      <c r="I495">
        <v>46120</v>
      </c>
      <c r="J495" t="s">
        <v>26655</v>
      </c>
      <c r="K495">
        <v>30</v>
      </c>
      <c r="L495" t="s">
        <v>26656</v>
      </c>
      <c r="M495" t="s">
        <v>68</v>
      </c>
      <c r="N495" t="s">
        <v>26649</v>
      </c>
    </row>
    <row r="496" spans="1:14">
      <c r="A496" t="s">
        <v>27722</v>
      </c>
      <c r="B496" t="s">
        <v>27723</v>
      </c>
      <c r="C496" t="s">
        <v>26844</v>
      </c>
      <c r="D496" t="s">
        <v>26707</v>
      </c>
      <c r="E496" t="s">
        <v>63</v>
      </c>
      <c r="F496" t="s">
        <v>340</v>
      </c>
      <c r="G496" t="s">
        <v>27724</v>
      </c>
      <c r="H496" t="s">
        <v>47</v>
      </c>
      <c r="I496">
        <v>46194</v>
      </c>
      <c r="J496" t="s">
        <v>26647</v>
      </c>
      <c r="K496">
        <v>41</v>
      </c>
      <c r="L496" t="s">
        <v>26656</v>
      </c>
      <c r="M496" t="s">
        <v>144</v>
      </c>
      <c r="N496" t="s">
        <v>26649</v>
      </c>
    </row>
    <row r="497" spans="1:14">
      <c r="A497" t="s">
        <v>27725</v>
      </c>
      <c r="B497" t="s">
        <v>27726</v>
      </c>
      <c r="C497" t="s">
        <v>26738</v>
      </c>
      <c r="D497" t="s">
        <v>26714</v>
      </c>
      <c r="E497" t="s">
        <v>115</v>
      </c>
      <c r="F497" t="s">
        <v>156</v>
      </c>
      <c r="G497" t="s">
        <v>781</v>
      </c>
      <c r="H497" t="s">
        <v>138</v>
      </c>
      <c r="I497">
        <v>46065</v>
      </c>
      <c r="J497" t="s">
        <v>61</v>
      </c>
      <c r="K497">
        <v>23</v>
      </c>
      <c r="L497" t="s">
        <v>26684</v>
      </c>
      <c r="M497" t="s">
        <v>144</v>
      </c>
      <c r="N497" t="s">
        <v>26649</v>
      </c>
    </row>
    <row r="498" spans="1:14">
      <c r="A498" t="s">
        <v>27727</v>
      </c>
      <c r="B498" t="s">
        <v>27728</v>
      </c>
      <c r="C498" t="s">
        <v>26811</v>
      </c>
      <c r="D498" t="s">
        <v>26670</v>
      </c>
      <c r="E498" t="s">
        <v>85</v>
      </c>
      <c r="F498" t="s">
        <v>126</v>
      </c>
      <c r="G498" t="s">
        <v>27729</v>
      </c>
      <c r="H498" t="s">
        <v>47</v>
      </c>
      <c r="I498">
        <v>46045</v>
      </c>
      <c r="J498" t="s">
        <v>26666</v>
      </c>
      <c r="K498">
        <v>11</v>
      </c>
      <c r="L498" t="s">
        <v>26684</v>
      </c>
      <c r="M498" t="s">
        <v>291</v>
      </c>
      <c r="N498" t="s">
        <v>26649</v>
      </c>
    </row>
    <row r="499" spans="1:14">
      <c r="A499" t="s">
        <v>27730</v>
      </c>
      <c r="B499" t="s">
        <v>26743</v>
      </c>
      <c r="C499" t="s">
        <v>26727</v>
      </c>
      <c r="D499" t="s">
        <v>26679</v>
      </c>
      <c r="E499" t="s">
        <v>217</v>
      </c>
      <c r="F499" t="s">
        <v>126</v>
      </c>
      <c r="G499" t="s">
        <v>3538</v>
      </c>
      <c r="H499" t="s">
        <v>148</v>
      </c>
      <c r="I499">
        <v>46201</v>
      </c>
      <c r="J499" t="s">
        <v>61</v>
      </c>
      <c r="K499">
        <v>42</v>
      </c>
      <c r="L499" t="s">
        <v>26684</v>
      </c>
      <c r="M499" t="s">
        <v>54</v>
      </c>
      <c r="N499" t="s">
        <v>26649</v>
      </c>
    </row>
    <row r="500" spans="1:14">
      <c r="A500" t="s">
        <v>27731</v>
      </c>
      <c r="B500" t="s">
        <v>27732</v>
      </c>
      <c r="C500" t="s">
        <v>26814</v>
      </c>
      <c r="D500" t="s">
        <v>26679</v>
      </c>
      <c r="E500" t="s">
        <v>217</v>
      </c>
      <c r="F500" t="s">
        <v>75</v>
      </c>
      <c r="G500" t="s">
        <v>3113</v>
      </c>
      <c r="H500" t="s">
        <v>47</v>
      </c>
      <c r="I500">
        <v>46177</v>
      </c>
      <c r="J500" t="s">
        <v>26655</v>
      </c>
      <c r="K500">
        <v>23</v>
      </c>
      <c r="L500" t="s">
        <v>26656</v>
      </c>
      <c r="M500" t="s">
        <v>68</v>
      </c>
      <c r="N500" t="s">
        <v>26649</v>
      </c>
    </row>
    <row r="501" spans="1:14">
      <c r="A501" t="s">
        <v>27733</v>
      </c>
      <c r="B501" t="s">
        <v>27734</v>
      </c>
      <c r="C501" t="s">
        <v>26688</v>
      </c>
      <c r="D501" t="s">
        <v>26670</v>
      </c>
      <c r="E501" t="s">
        <v>85</v>
      </c>
      <c r="F501" t="s">
        <v>62</v>
      </c>
      <c r="G501" t="s">
        <v>27735</v>
      </c>
      <c r="H501" t="s">
        <v>138</v>
      </c>
      <c r="I501">
        <v>46176</v>
      </c>
      <c r="J501" t="s">
        <v>26655</v>
      </c>
      <c r="K501">
        <v>64</v>
      </c>
      <c r="L501" t="s">
        <v>26648</v>
      </c>
      <c r="M501" t="s">
        <v>68</v>
      </c>
      <c r="N501" t="s">
        <v>26649</v>
      </c>
    </row>
    <row r="502" spans="1:14">
      <c r="A502" t="s">
        <v>27736</v>
      </c>
      <c r="B502" t="s">
        <v>27737</v>
      </c>
      <c r="C502" t="s">
        <v>26699</v>
      </c>
      <c r="D502" t="s">
        <v>26660</v>
      </c>
      <c r="E502" t="s">
        <v>37</v>
      </c>
      <c r="F502" t="s">
        <v>75</v>
      </c>
      <c r="G502" t="s">
        <v>18626</v>
      </c>
      <c r="H502" t="s">
        <v>47</v>
      </c>
      <c r="I502">
        <v>46040</v>
      </c>
      <c r="J502" t="s">
        <v>26647</v>
      </c>
      <c r="K502">
        <v>62</v>
      </c>
      <c r="L502" t="s">
        <v>26648</v>
      </c>
      <c r="M502" t="s">
        <v>291</v>
      </c>
      <c r="N502" t="s">
        <v>26649</v>
      </c>
    </row>
    <row r="503" spans="1:14">
      <c r="A503" t="s">
        <v>27738</v>
      </c>
      <c r="B503" t="s">
        <v>27154</v>
      </c>
      <c r="C503" t="s">
        <v>26824</v>
      </c>
      <c r="D503" t="s">
        <v>26674</v>
      </c>
      <c r="E503" t="s">
        <v>187</v>
      </c>
      <c r="F503" t="s">
        <v>686</v>
      </c>
      <c r="G503" t="s">
        <v>98</v>
      </c>
      <c r="H503" t="s">
        <v>47</v>
      </c>
      <c r="I503">
        <v>46191</v>
      </c>
      <c r="J503" t="s">
        <v>26647</v>
      </c>
      <c r="K503">
        <v>64</v>
      </c>
      <c r="L503" t="s">
        <v>26648</v>
      </c>
      <c r="M503" t="s">
        <v>144</v>
      </c>
      <c r="N503" t="s">
        <v>26649</v>
      </c>
    </row>
    <row r="504" spans="1:14">
      <c r="A504" t="s">
        <v>27739</v>
      </c>
      <c r="B504" t="s">
        <v>27740</v>
      </c>
      <c r="C504" t="s">
        <v>26669</v>
      </c>
      <c r="D504" t="s">
        <v>26670</v>
      </c>
      <c r="E504" t="s">
        <v>85</v>
      </c>
      <c r="F504" t="s">
        <v>84</v>
      </c>
      <c r="G504" t="s">
        <v>6100</v>
      </c>
      <c r="H504" t="s">
        <v>74</v>
      </c>
      <c r="I504">
        <v>46150</v>
      </c>
      <c r="J504" t="s">
        <v>26666</v>
      </c>
      <c r="K504">
        <v>35</v>
      </c>
      <c r="L504" t="s">
        <v>26648</v>
      </c>
      <c r="M504" t="s">
        <v>291</v>
      </c>
      <c r="N504" t="s">
        <v>26649</v>
      </c>
    </row>
    <row r="505" spans="1:14">
      <c r="A505" t="s">
        <v>27741</v>
      </c>
      <c r="B505" t="s">
        <v>27613</v>
      </c>
      <c r="C505" t="s">
        <v>26790</v>
      </c>
      <c r="D505" t="s">
        <v>26707</v>
      </c>
      <c r="E505" t="s">
        <v>63</v>
      </c>
      <c r="F505" t="s">
        <v>48</v>
      </c>
      <c r="G505" t="s">
        <v>11427</v>
      </c>
      <c r="H505" t="s">
        <v>47</v>
      </c>
      <c r="I505">
        <v>46166</v>
      </c>
      <c r="J505" t="s">
        <v>61</v>
      </c>
      <c r="K505">
        <v>74</v>
      </c>
      <c r="L505" t="s">
        <v>26656</v>
      </c>
      <c r="M505" t="s">
        <v>144</v>
      </c>
      <c r="N505" t="s">
        <v>26685</v>
      </c>
    </row>
    <row r="506" spans="1:14">
      <c r="A506" t="s">
        <v>27742</v>
      </c>
      <c r="B506" t="s">
        <v>27743</v>
      </c>
      <c r="C506" t="s">
        <v>26763</v>
      </c>
      <c r="D506" t="s">
        <v>26828</v>
      </c>
      <c r="E506" t="s">
        <v>173</v>
      </c>
      <c r="F506" t="s">
        <v>271</v>
      </c>
      <c r="G506" t="s">
        <v>6339</v>
      </c>
      <c r="H506" t="s">
        <v>138</v>
      </c>
      <c r="I506">
        <v>46090</v>
      </c>
      <c r="J506" t="s">
        <v>61</v>
      </c>
      <c r="K506">
        <v>24</v>
      </c>
      <c r="L506" t="s">
        <v>26656</v>
      </c>
      <c r="M506" t="s">
        <v>68</v>
      </c>
      <c r="N506" t="s">
        <v>26649</v>
      </c>
    </row>
    <row r="507" spans="1:14">
      <c r="A507" t="s">
        <v>27744</v>
      </c>
      <c r="B507" t="s">
        <v>27745</v>
      </c>
      <c r="C507" t="s">
        <v>26860</v>
      </c>
      <c r="D507" t="s">
        <v>26828</v>
      </c>
      <c r="E507" t="s">
        <v>173</v>
      </c>
      <c r="F507" t="s">
        <v>192</v>
      </c>
      <c r="G507" t="s">
        <v>27746</v>
      </c>
      <c r="H507" t="s">
        <v>47</v>
      </c>
      <c r="I507">
        <v>46078</v>
      </c>
      <c r="J507" t="s">
        <v>61</v>
      </c>
      <c r="K507">
        <v>11</v>
      </c>
      <c r="L507" t="s">
        <v>26656</v>
      </c>
      <c r="M507" t="s">
        <v>144</v>
      </c>
      <c r="N507" t="s">
        <v>26649</v>
      </c>
    </row>
    <row r="508" spans="1:14">
      <c r="A508" t="s">
        <v>27747</v>
      </c>
      <c r="B508" t="s">
        <v>27748</v>
      </c>
      <c r="C508" t="s">
        <v>26938</v>
      </c>
      <c r="D508" t="s">
        <v>26828</v>
      </c>
      <c r="E508" t="s">
        <v>173</v>
      </c>
      <c r="F508" t="s">
        <v>126</v>
      </c>
      <c r="G508" t="s">
        <v>275</v>
      </c>
      <c r="H508" t="s">
        <v>47</v>
      </c>
      <c r="I508">
        <v>46212</v>
      </c>
      <c r="J508" t="s">
        <v>26647</v>
      </c>
      <c r="K508">
        <v>5</v>
      </c>
      <c r="L508" t="s">
        <v>26648</v>
      </c>
      <c r="M508" t="s">
        <v>144</v>
      </c>
      <c r="N508" t="s">
        <v>26649</v>
      </c>
    </row>
    <row r="509" spans="1:14">
      <c r="A509" t="s">
        <v>27749</v>
      </c>
      <c r="B509" t="s">
        <v>27750</v>
      </c>
      <c r="C509" t="s">
        <v>26755</v>
      </c>
      <c r="D509" t="s">
        <v>26653</v>
      </c>
      <c r="E509" t="s">
        <v>99</v>
      </c>
      <c r="F509" t="s">
        <v>126</v>
      </c>
      <c r="G509" t="s">
        <v>26696</v>
      </c>
      <c r="H509" t="s">
        <v>138</v>
      </c>
      <c r="I509">
        <v>46189</v>
      </c>
      <c r="J509" t="s">
        <v>26655</v>
      </c>
      <c r="K509">
        <v>54</v>
      </c>
      <c r="L509" t="s">
        <v>26684</v>
      </c>
      <c r="M509" t="s">
        <v>144</v>
      </c>
      <c r="N509" t="s">
        <v>26649</v>
      </c>
    </row>
    <row r="510" spans="1:14">
      <c r="A510" t="s">
        <v>27751</v>
      </c>
      <c r="B510" t="s">
        <v>27128</v>
      </c>
      <c r="C510" t="s">
        <v>26727</v>
      </c>
      <c r="D510" t="s">
        <v>26645</v>
      </c>
      <c r="E510" t="s">
        <v>162</v>
      </c>
      <c r="F510" t="s">
        <v>84</v>
      </c>
      <c r="G510" t="s">
        <v>1821</v>
      </c>
      <c r="H510" t="s">
        <v>148</v>
      </c>
      <c r="I510">
        <v>46064</v>
      </c>
      <c r="J510" t="s">
        <v>26647</v>
      </c>
      <c r="K510">
        <v>15</v>
      </c>
      <c r="L510" t="s">
        <v>26656</v>
      </c>
      <c r="M510" t="s">
        <v>68</v>
      </c>
      <c r="N510" t="s">
        <v>26649</v>
      </c>
    </row>
    <row r="511" spans="1:14">
      <c r="A511" t="s">
        <v>27752</v>
      </c>
      <c r="B511" t="s">
        <v>27753</v>
      </c>
      <c r="C511" t="s">
        <v>26938</v>
      </c>
      <c r="D511" t="s">
        <v>26645</v>
      </c>
      <c r="E511" t="s">
        <v>162</v>
      </c>
      <c r="F511" t="s">
        <v>126</v>
      </c>
      <c r="G511" t="s">
        <v>27754</v>
      </c>
      <c r="H511" t="s">
        <v>138</v>
      </c>
      <c r="I511">
        <v>46202</v>
      </c>
      <c r="J511" t="s">
        <v>26666</v>
      </c>
      <c r="K511">
        <v>37</v>
      </c>
      <c r="L511" t="s">
        <v>26656</v>
      </c>
      <c r="M511" t="s">
        <v>68</v>
      </c>
      <c r="N511" t="s">
        <v>26649</v>
      </c>
    </row>
    <row r="512" spans="1:14">
      <c r="A512" t="s">
        <v>27755</v>
      </c>
      <c r="B512" t="s">
        <v>27756</v>
      </c>
      <c r="C512" t="s">
        <v>26811</v>
      </c>
      <c r="D512" t="s">
        <v>26828</v>
      </c>
      <c r="E512" t="s">
        <v>173</v>
      </c>
      <c r="F512" t="s">
        <v>84</v>
      </c>
      <c r="G512" t="s">
        <v>1546</v>
      </c>
      <c r="H512" t="s">
        <v>47</v>
      </c>
      <c r="I512">
        <v>46166</v>
      </c>
      <c r="J512" t="s">
        <v>61</v>
      </c>
      <c r="K512">
        <v>79</v>
      </c>
      <c r="L512" t="s">
        <v>26684</v>
      </c>
      <c r="M512" t="s">
        <v>68</v>
      </c>
      <c r="N512" t="s">
        <v>26649</v>
      </c>
    </row>
    <row r="513" spans="1:14">
      <c r="A513" t="s">
        <v>27757</v>
      </c>
      <c r="B513" t="s">
        <v>27758</v>
      </c>
      <c r="C513" t="s">
        <v>26763</v>
      </c>
      <c r="D513" t="s">
        <v>26714</v>
      </c>
      <c r="E513" t="s">
        <v>115</v>
      </c>
      <c r="F513" t="s">
        <v>75</v>
      </c>
      <c r="G513" t="s">
        <v>3963</v>
      </c>
      <c r="H513" t="s">
        <v>138</v>
      </c>
      <c r="I513">
        <v>46049</v>
      </c>
      <c r="J513" t="s">
        <v>26655</v>
      </c>
      <c r="K513">
        <v>76</v>
      </c>
      <c r="L513" t="s">
        <v>26648</v>
      </c>
      <c r="M513" t="s">
        <v>68</v>
      </c>
      <c r="N513" t="s">
        <v>26649</v>
      </c>
    </row>
    <row r="514" spans="1:14">
      <c r="A514" t="s">
        <v>27759</v>
      </c>
      <c r="B514" t="s">
        <v>27279</v>
      </c>
      <c r="C514" t="s">
        <v>26749</v>
      </c>
      <c r="D514" t="s">
        <v>26764</v>
      </c>
      <c r="E514" t="s">
        <v>49</v>
      </c>
      <c r="F514" t="s">
        <v>126</v>
      </c>
      <c r="G514" t="s">
        <v>27185</v>
      </c>
      <c r="H514" t="s">
        <v>138</v>
      </c>
      <c r="I514">
        <v>46115</v>
      </c>
      <c r="J514" t="s">
        <v>26666</v>
      </c>
      <c r="K514">
        <v>45</v>
      </c>
      <c r="L514" t="s">
        <v>26684</v>
      </c>
      <c r="M514" t="s">
        <v>68</v>
      </c>
      <c r="N514" t="s">
        <v>26649</v>
      </c>
    </row>
    <row r="515" spans="1:14">
      <c r="A515" t="s">
        <v>27760</v>
      </c>
      <c r="B515" t="s">
        <v>27026</v>
      </c>
      <c r="C515" t="s">
        <v>26797</v>
      </c>
      <c r="D515" t="s">
        <v>26679</v>
      </c>
      <c r="E515" t="s">
        <v>217</v>
      </c>
      <c r="F515" t="s">
        <v>84</v>
      </c>
      <c r="G515" t="s">
        <v>27761</v>
      </c>
      <c r="H515" t="s">
        <v>47</v>
      </c>
      <c r="I515">
        <v>46161</v>
      </c>
      <c r="J515" t="s">
        <v>26647</v>
      </c>
      <c r="K515">
        <v>47</v>
      </c>
      <c r="L515" t="s">
        <v>26656</v>
      </c>
      <c r="M515" t="s">
        <v>68</v>
      </c>
      <c r="N515" t="s">
        <v>26649</v>
      </c>
    </row>
    <row r="516" spans="1:14">
      <c r="A516" t="s">
        <v>27762</v>
      </c>
      <c r="B516" t="s">
        <v>27249</v>
      </c>
      <c r="C516" t="s">
        <v>26804</v>
      </c>
      <c r="D516" t="s">
        <v>26707</v>
      </c>
      <c r="E516" t="s">
        <v>63</v>
      </c>
      <c r="F516" t="s">
        <v>62</v>
      </c>
      <c r="G516" t="s">
        <v>7189</v>
      </c>
      <c r="H516" t="s">
        <v>138</v>
      </c>
      <c r="I516">
        <v>46179</v>
      </c>
      <c r="J516" t="s">
        <v>26647</v>
      </c>
      <c r="K516">
        <v>29</v>
      </c>
      <c r="L516" t="s">
        <v>26684</v>
      </c>
      <c r="M516" t="s">
        <v>144</v>
      </c>
      <c r="N516" t="s">
        <v>26649</v>
      </c>
    </row>
    <row r="517" spans="1:14">
      <c r="A517" t="s">
        <v>27763</v>
      </c>
      <c r="B517" t="s">
        <v>27394</v>
      </c>
      <c r="C517" t="s">
        <v>26652</v>
      </c>
      <c r="D517" t="s">
        <v>26670</v>
      </c>
      <c r="E517" t="s">
        <v>85</v>
      </c>
      <c r="F517" t="s">
        <v>192</v>
      </c>
      <c r="G517" t="s">
        <v>27764</v>
      </c>
      <c r="H517" t="s">
        <v>138</v>
      </c>
      <c r="I517">
        <v>46123</v>
      </c>
      <c r="J517" t="s">
        <v>61</v>
      </c>
      <c r="K517">
        <v>44</v>
      </c>
      <c r="L517" t="s">
        <v>26656</v>
      </c>
      <c r="M517" t="s">
        <v>144</v>
      </c>
      <c r="N517" t="s">
        <v>26649</v>
      </c>
    </row>
    <row r="518" spans="1:14">
      <c r="A518" t="s">
        <v>27765</v>
      </c>
      <c r="B518" t="s">
        <v>27466</v>
      </c>
      <c r="C518" t="s">
        <v>26755</v>
      </c>
      <c r="D518" t="s">
        <v>26707</v>
      </c>
      <c r="E518" t="s">
        <v>63</v>
      </c>
      <c r="F518" t="s">
        <v>75</v>
      </c>
      <c r="G518" t="s">
        <v>11427</v>
      </c>
      <c r="H518" t="s">
        <v>138</v>
      </c>
      <c r="I518">
        <v>46163</v>
      </c>
      <c r="J518" t="s">
        <v>26647</v>
      </c>
      <c r="K518">
        <v>16</v>
      </c>
      <c r="L518" t="s">
        <v>26656</v>
      </c>
      <c r="M518" t="s">
        <v>68</v>
      </c>
      <c r="N518" t="s">
        <v>26671</v>
      </c>
    </row>
    <row r="519" spans="1:14">
      <c r="A519" t="s">
        <v>27766</v>
      </c>
      <c r="B519" t="s">
        <v>27767</v>
      </c>
      <c r="C519" t="s">
        <v>26777</v>
      </c>
      <c r="D519" t="s">
        <v>26679</v>
      </c>
      <c r="E519" t="s">
        <v>217</v>
      </c>
      <c r="F519" t="s">
        <v>655</v>
      </c>
      <c r="G519" t="s">
        <v>9672</v>
      </c>
      <c r="H519" t="s">
        <v>47</v>
      </c>
      <c r="I519">
        <v>46201</v>
      </c>
      <c r="J519" t="s">
        <v>26647</v>
      </c>
      <c r="K519">
        <v>50</v>
      </c>
      <c r="L519" t="s">
        <v>26648</v>
      </c>
      <c r="M519" t="s">
        <v>68</v>
      </c>
      <c r="N519" t="s">
        <v>26649</v>
      </c>
    </row>
    <row r="520" spans="1:14">
      <c r="A520" t="s">
        <v>27768</v>
      </c>
      <c r="B520" t="s">
        <v>27769</v>
      </c>
      <c r="C520" t="s">
        <v>26759</v>
      </c>
      <c r="D520" t="s">
        <v>26674</v>
      </c>
      <c r="E520" t="s">
        <v>187</v>
      </c>
      <c r="F520" t="s">
        <v>126</v>
      </c>
      <c r="G520" t="s">
        <v>27770</v>
      </c>
      <c r="H520" t="s">
        <v>61</v>
      </c>
      <c r="I520">
        <v>46213</v>
      </c>
      <c r="J520" t="s">
        <v>26647</v>
      </c>
      <c r="K520">
        <v>31</v>
      </c>
      <c r="L520" t="s">
        <v>26648</v>
      </c>
      <c r="M520" t="s">
        <v>54</v>
      </c>
      <c r="N520" t="s">
        <v>26649</v>
      </c>
    </row>
    <row r="521" spans="1:14">
      <c r="A521" t="s">
        <v>27771</v>
      </c>
      <c r="B521" t="s">
        <v>27772</v>
      </c>
      <c r="C521" t="s">
        <v>26727</v>
      </c>
      <c r="D521" t="s">
        <v>26707</v>
      </c>
      <c r="E521" t="s">
        <v>63</v>
      </c>
      <c r="F521" t="s">
        <v>75</v>
      </c>
      <c r="G521" t="s">
        <v>9403</v>
      </c>
      <c r="H521" t="s">
        <v>47</v>
      </c>
      <c r="I521">
        <v>46170</v>
      </c>
      <c r="J521" t="s">
        <v>26666</v>
      </c>
      <c r="K521">
        <v>28</v>
      </c>
      <c r="L521" t="s">
        <v>26684</v>
      </c>
      <c r="M521" t="s">
        <v>54</v>
      </c>
      <c r="N521" t="s">
        <v>26649</v>
      </c>
    </row>
    <row r="522" spans="1:14">
      <c r="A522" t="s">
        <v>27773</v>
      </c>
      <c r="B522" t="s">
        <v>27774</v>
      </c>
      <c r="C522" t="s">
        <v>26874</v>
      </c>
      <c r="D522" t="s">
        <v>26714</v>
      </c>
      <c r="E522" t="s">
        <v>115</v>
      </c>
      <c r="F522" t="s">
        <v>156</v>
      </c>
      <c r="G522" t="s">
        <v>3602</v>
      </c>
      <c r="H522" t="s">
        <v>138</v>
      </c>
      <c r="I522">
        <v>46154</v>
      </c>
      <c r="J522" t="s">
        <v>26655</v>
      </c>
      <c r="K522">
        <v>68</v>
      </c>
      <c r="L522" t="s">
        <v>26656</v>
      </c>
      <c r="M522" t="s">
        <v>144</v>
      </c>
      <c r="N522" t="s">
        <v>26649</v>
      </c>
    </row>
    <row r="523" spans="1:14">
      <c r="A523" t="s">
        <v>27775</v>
      </c>
      <c r="B523" t="s">
        <v>27776</v>
      </c>
      <c r="C523" t="s">
        <v>26938</v>
      </c>
      <c r="D523" t="s">
        <v>26764</v>
      </c>
      <c r="E523" t="s">
        <v>49</v>
      </c>
      <c r="F523" t="s">
        <v>126</v>
      </c>
      <c r="G523" t="s">
        <v>8061</v>
      </c>
      <c r="H523" t="s">
        <v>47</v>
      </c>
      <c r="I523">
        <v>46191</v>
      </c>
      <c r="J523" t="s">
        <v>61</v>
      </c>
      <c r="K523">
        <v>6</v>
      </c>
      <c r="L523" t="s">
        <v>26656</v>
      </c>
      <c r="M523" t="s">
        <v>144</v>
      </c>
      <c r="N523" t="s">
        <v>26671</v>
      </c>
    </row>
    <row r="524" spans="1:14">
      <c r="A524" t="s">
        <v>27777</v>
      </c>
      <c r="B524" t="s">
        <v>27778</v>
      </c>
      <c r="C524" t="s">
        <v>26688</v>
      </c>
      <c r="D524" t="s">
        <v>26645</v>
      </c>
      <c r="E524" t="s">
        <v>162</v>
      </c>
      <c r="F524" t="s">
        <v>126</v>
      </c>
      <c r="G524" t="s">
        <v>27779</v>
      </c>
      <c r="H524" t="s">
        <v>47</v>
      </c>
      <c r="I524">
        <v>46200</v>
      </c>
      <c r="J524" t="s">
        <v>26647</v>
      </c>
      <c r="K524">
        <v>79</v>
      </c>
      <c r="L524" t="s">
        <v>26656</v>
      </c>
      <c r="M524" t="s">
        <v>68</v>
      </c>
      <c r="N524" t="s">
        <v>26649</v>
      </c>
    </row>
    <row r="525" spans="1:14">
      <c r="A525" t="s">
        <v>27780</v>
      </c>
      <c r="B525" t="s">
        <v>27781</v>
      </c>
      <c r="C525" t="s">
        <v>26659</v>
      </c>
      <c r="D525" t="s">
        <v>26679</v>
      </c>
      <c r="E525" t="s">
        <v>217</v>
      </c>
      <c r="F525" t="s">
        <v>340</v>
      </c>
      <c r="G525" t="s">
        <v>712</v>
      </c>
      <c r="H525" t="s">
        <v>148</v>
      </c>
      <c r="I525">
        <v>46119</v>
      </c>
      <c r="J525" t="s">
        <v>26666</v>
      </c>
      <c r="K525">
        <v>76</v>
      </c>
      <c r="L525" t="s">
        <v>26656</v>
      </c>
      <c r="M525" t="s">
        <v>144</v>
      </c>
      <c r="N525" t="s">
        <v>26671</v>
      </c>
    </row>
    <row r="526" spans="1:14">
      <c r="A526" t="s">
        <v>27782</v>
      </c>
      <c r="B526" t="s">
        <v>27022</v>
      </c>
      <c r="C526" t="s">
        <v>26777</v>
      </c>
      <c r="D526" t="s">
        <v>26660</v>
      </c>
      <c r="E526" t="s">
        <v>37</v>
      </c>
      <c r="F526" t="s">
        <v>75</v>
      </c>
      <c r="G526" t="s">
        <v>27783</v>
      </c>
      <c r="H526" t="s">
        <v>74</v>
      </c>
      <c r="I526">
        <v>46070</v>
      </c>
      <c r="J526" t="s">
        <v>61</v>
      </c>
      <c r="K526">
        <v>9</v>
      </c>
      <c r="L526" t="s">
        <v>26648</v>
      </c>
      <c r="M526" t="s">
        <v>144</v>
      </c>
      <c r="N526" t="s">
        <v>26649</v>
      </c>
    </row>
    <row r="527" spans="1:14">
      <c r="A527" t="s">
        <v>27784</v>
      </c>
      <c r="B527" t="s">
        <v>27785</v>
      </c>
      <c r="C527" t="s">
        <v>26849</v>
      </c>
      <c r="D527" t="s">
        <v>26707</v>
      </c>
      <c r="E527" t="s">
        <v>63</v>
      </c>
      <c r="F527" t="s">
        <v>126</v>
      </c>
      <c r="G527" t="s">
        <v>233</v>
      </c>
      <c r="H527" t="s">
        <v>74</v>
      </c>
      <c r="I527">
        <v>46038</v>
      </c>
      <c r="J527" t="s">
        <v>26666</v>
      </c>
      <c r="K527">
        <v>23</v>
      </c>
      <c r="L527" t="s">
        <v>26648</v>
      </c>
      <c r="M527" t="s">
        <v>68</v>
      </c>
      <c r="N527" t="s">
        <v>26649</v>
      </c>
    </row>
    <row r="528" spans="1:14">
      <c r="A528" t="s">
        <v>27786</v>
      </c>
      <c r="B528" t="s">
        <v>27787</v>
      </c>
      <c r="C528" t="s">
        <v>26766</v>
      </c>
      <c r="D528" t="s">
        <v>26707</v>
      </c>
      <c r="E528" t="s">
        <v>63</v>
      </c>
      <c r="F528" t="s">
        <v>121</v>
      </c>
      <c r="G528" t="s">
        <v>2555</v>
      </c>
      <c r="H528" t="s">
        <v>148</v>
      </c>
      <c r="I528">
        <v>46124</v>
      </c>
      <c r="J528" t="s">
        <v>26655</v>
      </c>
      <c r="K528">
        <v>62</v>
      </c>
      <c r="L528" t="s">
        <v>26648</v>
      </c>
      <c r="M528" t="s">
        <v>54</v>
      </c>
      <c r="N528" t="s">
        <v>26649</v>
      </c>
    </row>
    <row r="529" spans="1:14">
      <c r="A529" t="s">
        <v>27788</v>
      </c>
      <c r="B529" t="s">
        <v>26983</v>
      </c>
      <c r="C529" t="s">
        <v>26793</v>
      </c>
      <c r="D529" t="s">
        <v>26679</v>
      </c>
      <c r="E529" t="s">
        <v>217</v>
      </c>
      <c r="F529" t="s">
        <v>178</v>
      </c>
      <c r="G529" t="s">
        <v>26857</v>
      </c>
      <c r="H529" t="s">
        <v>47</v>
      </c>
      <c r="I529">
        <v>46109</v>
      </c>
      <c r="J529" t="s">
        <v>26647</v>
      </c>
      <c r="K529">
        <v>12</v>
      </c>
      <c r="L529" t="s">
        <v>26684</v>
      </c>
      <c r="M529" t="s">
        <v>54</v>
      </c>
      <c r="N529" t="s">
        <v>26649</v>
      </c>
    </row>
    <row r="530" spans="1:14">
      <c r="A530" t="s">
        <v>27789</v>
      </c>
      <c r="B530" t="s">
        <v>27486</v>
      </c>
      <c r="C530" t="s">
        <v>26644</v>
      </c>
      <c r="D530" t="s">
        <v>26674</v>
      </c>
      <c r="E530" t="s">
        <v>187</v>
      </c>
      <c r="F530" t="s">
        <v>84</v>
      </c>
      <c r="G530" t="s">
        <v>27790</v>
      </c>
      <c r="H530" t="s">
        <v>47</v>
      </c>
      <c r="I530">
        <v>46172</v>
      </c>
      <c r="J530" t="s">
        <v>26655</v>
      </c>
      <c r="K530">
        <v>30</v>
      </c>
      <c r="L530" t="s">
        <v>26648</v>
      </c>
      <c r="M530" t="s">
        <v>68</v>
      </c>
      <c r="N530" t="s">
        <v>26649</v>
      </c>
    </row>
    <row r="531" spans="1:14">
      <c r="A531" t="s">
        <v>27791</v>
      </c>
      <c r="B531" t="s">
        <v>27772</v>
      </c>
      <c r="C531" t="s">
        <v>26702</v>
      </c>
      <c r="D531" t="s">
        <v>26660</v>
      </c>
      <c r="E531" t="s">
        <v>37</v>
      </c>
      <c r="F531" t="s">
        <v>75</v>
      </c>
      <c r="G531" t="s">
        <v>1106</v>
      </c>
      <c r="H531" t="s">
        <v>138</v>
      </c>
      <c r="I531">
        <v>46164</v>
      </c>
      <c r="J531" t="s">
        <v>61</v>
      </c>
      <c r="K531">
        <v>53</v>
      </c>
      <c r="L531" t="s">
        <v>26684</v>
      </c>
      <c r="M531" t="s">
        <v>144</v>
      </c>
      <c r="N531" t="s">
        <v>26649</v>
      </c>
    </row>
    <row r="532" spans="1:14">
      <c r="A532" t="s">
        <v>27792</v>
      </c>
      <c r="B532" t="s">
        <v>27793</v>
      </c>
      <c r="C532" t="s">
        <v>26892</v>
      </c>
      <c r="D532" t="s">
        <v>26683</v>
      </c>
      <c r="E532" t="s">
        <v>105</v>
      </c>
      <c r="F532" t="s">
        <v>192</v>
      </c>
      <c r="G532" t="s">
        <v>27794</v>
      </c>
      <c r="H532" t="s">
        <v>138</v>
      </c>
      <c r="I532">
        <v>46187</v>
      </c>
      <c r="J532" t="s">
        <v>61</v>
      </c>
      <c r="K532">
        <v>25</v>
      </c>
      <c r="L532" t="s">
        <v>26656</v>
      </c>
      <c r="M532" t="s">
        <v>68</v>
      </c>
      <c r="N532" t="s">
        <v>26649</v>
      </c>
    </row>
    <row r="533" spans="1:14">
      <c r="A533" t="s">
        <v>27795</v>
      </c>
      <c r="B533" t="s">
        <v>27796</v>
      </c>
      <c r="C533" t="s">
        <v>26884</v>
      </c>
      <c r="D533" t="s">
        <v>26714</v>
      </c>
      <c r="E533" t="s">
        <v>115</v>
      </c>
      <c r="F533" t="s">
        <v>62</v>
      </c>
      <c r="G533" t="s">
        <v>3963</v>
      </c>
      <c r="H533" t="s">
        <v>148</v>
      </c>
      <c r="I533">
        <v>46148</v>
      </c>
      <c r="J533" t="s">
        <v>26666</v>
      </c>
      <c r="K533">
        <v>46</v>
      </c>
      <c r="L533" t="s">
        <v>26684</v>
      </c>
      <c r="M533" t="s">
        <v>144</v>
      </c>
      <c r="N533" t="s">
        <v>26649</v>
      </c>
    </row>
    <row r="534" spans="1:14">
      <c r="A534" t="s">
        <v>27797</v>
      </c>
      <c r="B534" t="s">
        <v>26945</v>
      </c>
      <c r="C534" t="s">
        <v>26804</v>
      </c>
      <c r="D534" t="s">
        <v>26707</v>
      </c>
      <c r="E534" t="s">
        <v>63</v>
      </c>
      <c r="F534" t="s">
        <v>126</v>
      </c>
      <c r="G534" t="s">
        <v>16603</v>
      </c>
      <c r="H534" t="s">
        <v>138</v>
      </c>
      <c r="I534">
        <v>46059</v>
      </c>
      <c r="J534" t="s">
        <v>26666</v>
      </c>
      <c r="K534">
        <v>10</v>
      </c>
      <c r="L534" t="s">
        <v>26684</v>
      </c>
      <c r="M534" t="s">
        <v>144</v>
      </c>
      <c r="N534" t="s">
        <v>26649</v>
      </c>
    </row>
    <row r="535" spans="1:14">
      <c r="A535" t="s">
        <v>27798</v>
      </c>
      <c r="B535" t="s">
        <v>27799</v>
      </c>
      <c r="C535" t="s">
        <v>26763</v>
      </c>
      <c r="D535" t="s">
        <v>26679</v>
      </c>
      <c r="E535" t="s">
        <v>217</v>
      </c>
      <c r="F535" t="s">
        <v>271</v>
      </c>
      <c r="G535" t="s">
        <v>27800</v>
      </c>
      <c r="H535" t="s">
        <v>138</v>
      </c>
      <c r="I535">
        <v>46155</v>
      </c>
      <c r="J535" t="s">
        <v>26647</v>
      </c>
      <c r="K535">
        <v>12</v>
      </c>
      <c r="L535" t="s">
        <v>26656</v>
      </c>
      <c r="M535" t="s">
        <v>68</v>
      </c>
      <c r="N535" t="s">
        <v>26649</v>
      </c>
    </row>
    <row r="536" spans="1:14">
      <c r="A536" t="s">
        <v>27801</v>
      </c>
      <c r="B536" t="s">
        <v>26883</v>
      </c>
      <c r="C536" t="s">
        <v>26730</v>
      </c>
      <c r="D536" t="s">
        <v>26653</v>
      </c>
      <c r="E536" t="s">
        <v>99</v>
      </c>
      <c r="F536" t="s">
        <v>48</v>
      </c>
      <c r="G536" t="s">
        <v>27802</v>
      </c>
      <c r="H536" t="s">
        <v>148</v>
      </c>
      <c r="I536">
        <v>46214</v>
      </c>
      <c r="J536" t="s">
        <v>26647</v>
      </c>
      <c r="K536">
        <v>46</v>
      </c>
      <c r="L536" t="s">
        <v>26656</v>
      </c>
      <c r="M536" t="s">
        <v>68</v>
      </c>
      <c r="N536" t="s">
        <v>26649</v>
      </c>
    </row>
    <row r="537" spans="1:14">
      <c r="A537" t="s">
        <v>27803</v>
      </c>
      <c r="B537" t="s">
        <v>26941</v>
      </c>
      <c r="C537" t="s">
        <v>26695</v>
      </c>
      <c r="D537" t="s">
        <v>26645</v>
      </c>
      <c r="E537" t="s">
        <v>162</v>
      </c>
      <c r="F537" t="s">
        <v>121</v>
      </c>
      <c r="G537" t="s">
        <v>3392</v>
      </c>
      <c r="H537" t="s">
        <v>138</v>
      </c>
      <c r="I537">
        <v>46201</v>
      </c>
      <c r="J537" t="s">
        <v>61</v>
      </c>
      <c r="K537">
        <v>14</v>
      </c>
      <c r="L537" t="s">
        <v>26648</v>
      </c>
      <c r="M537" t="s">
        <v>144</v>
      </c>
      <c r="N537" t="s">
        <v>26649</v>
      </c>
    </row>
    <row r="538" spans="1:14">
      <c r="A538" t="s">
        <v>27804</v>
      </c>
      <c r="B538" t="s">
        <v>27805</v>
      </c>
      <c r="C538" t="s">
        <v>26755</v>
      </c>
      <c r="D538" t="s">
        <v>26674</v>
      </c>
      <c r="E538" t="s">
        <v>187</v>
      </c>
      <c r="F538" t="s">
        <v>84</v>
      </c>
      <c r="G538" t="s">
        <v>6819</v>
      </c>
      <c r="H538" t="s">
        <v>47</v>
      </c>
      <c r="I538">
        <v>46043</v>
      </c>
      <c r="J538" t="s">
        <v>26666</v>
      </c>
      <c r="K538">
        <v>42</v>
      </c>
      <c r="L538" t="s">
        <v>26648</v>
      </c>
      <c r="M538" t="s">
        <v>68</v>
      </c>
      <c r="N538" t="s">
        <v>26649</v>
      </c>
    </row>
    <row r="539" spans="1:14">
      <c r="A539" t="s">
        <v>27806</v>
      </c>
      <c r="B539" t="s">
        <v>27679</v>
      </c>
      <c r="C539" t="s">
        <v>26766</v>
      </c>
      <c r="D539" t="s">
        <v>26679</v>
      </c>
      <c r="E539" t="s">
        <v>217</v>
      </c>
      <c r="F539" t="s">
        <v>48</v>
      </c>
      <c r="G539" t="s">
        <v>3326</v>
      </c>
      <c r="H539" t="s">
        <v>138</v>
      </c>
      <c r="I539">
        <v>46186</v>
      </c>
      <c r="J539" t="s">
        <v>26666</v>
      </c>
      <c r="K539">
        <v>56</v>
      </c>
      <c r="L539" t="s">
        <v>26684</v>
      </c>
      <c r="M539" t="s">
        <v>68</v>
      </c>
      <c r="N539" t="s">
        <v>26649</v>
      </c>
    </row>
    <row r="540" spans="1:14">
      <c r="A540" t="s">
        <v>27807</v>
      </c>
      <c r="B540" t="s">
        <v>26735</v>
      </c>
      <c r="C540" t="s">
        <v>26901</v>
      </c>
      <c r="D540" t="s">
        <v>26714</v>
      </c>
      <c r="E540" t="s">
        <v>115</v>
      </c>
      <c r="F540" t="s">
        <v>75</v>
      </c>
      <c r="G540" t="s">
        <v>781</v>
      </c>
      <c r="H540" t="s">
        <v>47</v>
      </c>
      <c r="I540">
        <v>46039</v>
      </c>
      <c r="J540" t="s">
        <v>26666</v>
      </c>
      <c r="K540">
        <v>11</v>
      </c>
      <c r="L540" t="s">
        <v>26656</v>
      </c>
      <c r="M540" t="s">
        <v>68</v>
      </c>
      <c r="N540" t="s">
        <v>26649</v>
      </c>
    </row>
    <row r="541" spans="1:14">
      <c r="A541" t="s">
        <v>27808</v>
      </c>
      <c r="B541" t="s">
        <v>27566</v>
      </c>
      <c r="C541" t="s">
        <v>26818</v>
      </c>
      <c r="D541" t="s">
        <v>26665</v>
      </c>
      <c r="E541" t="s">
        <v>242</v>
      </c>
      <c r="F541" t="s">
        <v>75</v>
      </c>
      <c r="G541" t="s">
        <v>5663</v>
      </c>
      <c r="H541" t="s">
        <v>47</v>
      </c>
      <c r="I541">
        <v>46055</v>
      </c>
      <c r="J541" t="s">
        <v>61</v>
      </c>
      <c r="K541">
        <v>51</v>
      </c>
      <c r="L541" t="s">
        <v>26648</v>
      </c>
      <c r="M541" t="s">
        <v>68</v>
      </c>
      <c r="N541" t="s">
        <v>26649</v>
      </c>
    </row>
    <row r="542" spans="1:14">
      <c r="A542" t="s">
        <v>27809</v>
      </c>
      <c r="B542" t="s">
        <v>27464</v>
      </c>
      <c r="C542" t="s">
        <v>26804</v>
      </c>
      <c r="D542" t="s">
        <v>26653</v>
      </c>
      <c r="E542" t="s">
        <v>99</v>
      </c>
      <c r="F542" t="s">
        <v>62</v>
      </c>
      <c r="G542" t="s">
        <v>7326</v>
      </c>
      <c r="H542" t="s">
        <v>148</v>
      </c>
      <c r="I542">
        <v>46147</v>
      </c>
      <c r="J542" t="s">
        <v>26655</v>
      </c>
      <c r="K542">
        <v>10</v>
      </c>
      <c r="L542" t="s">
        <v>26656</v>
      </c>
      <c r="M542" t="s">
        <v>144</v>
      </c>
      <c r="N542" t="s">
        <v>26649</v>
      </c>
    </row>
    <row r="543" spans="1:14">
      <c r="A543" t="s">
        <v>27810</v>
      </c>
      <c r="B543" t="s">
        <v>27415</v>
      </c>
      <c r="C543" t="s">
        <v>26800</v>
      </c>
      <c r="D543" t="s">
        <v>26707</v>
      </c>
      <c r="E543" t="s">
        <v>63</v>
      </c>
      <c r="F543" t="s">
        <v>84</v>
      </c>
      <c r="G543" t="s">
        <v>3798</v>
      </c>
      <c r="H543" t="s">
        <v>138</v>
      </c>
      <c r="I543">
        <v>46121</v>
      </c>
      <c r="J543" t="s">
        <v>61</v>
      </c>
      <c r="K543">
        <v>23</v>
      </c>
      <c r="L543" t="s">
        <v>26684</v>
      </c>
      <c r="M543" t="s">
        <v>144</v>
      </c>
      <c r="N543" t="s">
        <v>26649</v>
      </c>
    </row>
    <row r="544" spans="1:14">
      <c r="A544" t="s">
        <v>27811</v>
      </c>
      <c r="B544" t="s">
        <v>27812</v>
      </c>
      <c r="C544" t="s">
        <v>26849</v>
      </c>
      <c r="D544" t="s">
        <v>26683</v>
      </c>
      <c r="E544" t="s">
        <v>105</v>
      </c>
      <c r="F544" t="s">
        <v>48</v>
      </c>
      <c r="G544" t="s">
        <v>24338</v>
      </c>
      <c r="H544" t="s">
        <v>138</v>
      </c>
      <c r="I544">
        <v>46154</v>
      </c>
      <c r="J544" t="s">
        <v>61</v>
      </c>
      <c r="K544">
        <v>27</v>
      </c>
      <c r="L544" t="s">
        <v>26648</v>
      </c>
      <c r="M544" t="s">
        <v>144</v>
      </c>
      <c r="N544" t="s">
        <v>26649</v>
      </c>
    </row>
    <row r="545" spans="1:14">
      <c r="A545" t="s">
        <v>27813</v>
      </c>
      <c r="B545" t="s">
        <v>27054</v>
      </c>
      <c r="C545" t="s">
        <v>26738</v>
      </c>
      <c r="D545" t="s">
        <v>26714</v>
      </c>
      <c r="E545" t="s">
        <v>115</v>
      </c>
      <c r="F545" t="s">
        <v>75</v>
      </c>
      <c r="G545" t="s">
        <v>27814</v>
      </c>
      <c r="H545" t="s">
        <v>47</v>
      </c>
      <c r="I545">
        <v>46185</v>
      </c>
      <c r="J545" t="s">
        <v>26655</v>
      </c>
      <c r="K545">
        <v>45</v>
      </c>
      <c r="L545" t="s">
        <v>26656</v>
      </c>
      <c r="M545" t="s">
        <v>68</v>
      </c>
      <c r="N545" t="s">
        <v>26685</v>
      </c>
    </row>
    <row r="546" spans="1:14">
      <c r="A546" t="s">
        <v>27815</v>
      </c>
      <c r="B546" t="s">
        <v>27816</v>
      </c>
      <c r="C546" t="s">
        <v>26860</v>
      </c>
      <c r="D546" t="s">
        <v>26683</v>
      </c>
      <c r="E546" t="s">
        <v>105</v>
      </c>
      <c r="F546" t="s">
        <v>126</v>
      </c>
      <c r="G546" t="s">
        <v>27817</v>
      </c>
      <c r="H546" t="s">
        <v>74</v>
      </c>
      <c r="I546">
        <v>46079</v>
      </c>
      <c r="J546" t="s">
        <v>61</v>
      </c>
      <c r="K546">
        <v>17</v>
      </c>
      <c r="L546" t="s">
        <v>26656</v>
      </c>
      <c r="M546" t="s">
        <v>68</v>
      </c>
      <c r="N546" t="s">
        <v>26649</v>
      </c>
    </row>
    <row r="547" spans="1:14">
      <c r="A547" t="s">
        <v>27818</v>
      </c>
      <c r="B547" t="s">
        <v>26975</v>
      </c>
      <c r="C547" t="s">
        <v>26824</v>
      </c>
      <c r="D547" t="s">
        <v>26653</v>
      </c>
      <c r="E547" t="s">
        <v>99</v>
      </c>
      <c r="F547" t="s">
        <v>126</v>
      </c>
      <c r="G547" t="s">
        <v>19943</v>
      </c>
      <c r="H547" t="s">
        <v>47</v>
      </c>
      <c r="I547">
        <v>46074</v>
      </c>
      <c r="J547" t="s">
        <v>26647</v>
      </c>
      <c r="K547">
        <v>77</v>
      </c>
      <c r="L547" t="s">
        <v>26656</v>
      </c>
      <c r="M547" t="s">
        <v>68</v>
      </c>
      <c r="N547" t="s">
        <v>26649</v>
      </c>
    </row>
    <row r="548" spans="1:14">
      <c r="A548" t="s">
        <v>27819</v>
      </c>
      <c r="B548" t="s">
        <v>27418</v>
      </c>
      <c r="C548" t="s">
        <v>26763</v>
      </c>
      <c r="D548" t="s">
        <v>26683</v>
      </c>
      <c r="E548" t="s">
        <v>105</v>
      </c>
      <c r="F548" t="s">
        <v>84</v>
      </c>
      <c r="G548" t="s">
        <v>950</v>
      </c>
      <c r="H548" t="s">
        <v>74</v>
      </c>
      <c r="I548">
        <v>46174</v>
      </c>
      <c r="J548" t="s">
        <v>61</v>
      </c>
      <c r="K548">
        <v>72</v>
      </c>
      <c r="L548" t="s">
        <v>26656</v>
      </c>
      <c r="M548" t="s">
        <v>68</v>
      </c>
      <c r="N548" t="s">
        <v>26649</v>
      </c>
    </row>
    <row r="549" spans="1:14">
      <c r="A549" t="s">
        <v>27820</v>
      </c>
      <c r="B549" t="s">
        <v>27723</v>
      </c>
      <c r="C549" t="s">
        <v>26652</v>
      </c>
      <c r="D549" t="s">
        <v>26679</v>
      </c>
      <c r="E549" t="s">
        <v>217</v>
      </c>
      <c r="F549" t="s">
        <v>75</v>
      </c>
      <c r="G549" t="s">
        <v>3113</v>
      </c>
      <c r="H549" t="s">
        <v>47</v>
      </c>
      <c r="I549">
        <v>46058</v>
      </c>
      <c r="J549" t="s">
        <v>26666</v>
      </c>
      <c r="K549">
        <v>37</v>
      </c>
      <c r="L549" t="s">
        <v>26648</v>
      </c>
      <c r="M549" t="s">
        <v>68</v>
      </c>
      <c r="N549" t="s">
        <v>26649</v>
      </c>
    </row>
    <row r="550" spans="1:14">
      <c r="A550" t="s">
        <v>27821</v>
      </c>
      <c r="B550" t="s">
        <v>27498</v>
      </c>
      <c r="C550" t="s">
        <v>26652</v>
      </c>
      <c r="D550" t="s">
        <v>26679</v>
      </c>
      <c r="E550" t="s">
        <v>217</v>
      </c>
      <c r="F550" t="s">
        <v>192</v>
      </c>
      <c r="G550" t="s">
        <v>27822</v>
      </c>
      <c r="H550" t="s">
        <v>47</v>
      </c>
      <c r="I550">
        <v>46201</v>
      </c>
      <c r="J550" t="s">
        <v>61</v>
      </c>
      <c r="K550">
        <v>9</v>
      </c>
      <c r="L550" t="s">
        <v>26684</v>
      </c>
      <c r="M550" t="s">
        <v>68</v>
      </c>
      <c r="N550" t="s">
        <v>26649</v>
      </c>
    </row>
    <row r="551" spans="1:14">
      <c r="A551" t="s">
        <v>27823</v>
      </c>
      <c r="B551" t="s">
        <v>27099</v>
      </c>
      <c r="C551" t="s">
        <v>26904</v>
      </c>
      <c r="D551" t="s">
        <v>26714</v>
      </c>
      <c r="E551" t="s">
        <v>115</v>
      </c>
      <c r="F551" t="s">
        <v>126</v>
      </c>
      <c r="G551" t="s">
        <v>4421</v>
      </c>
      <c r="H551" t="s">
        <v>148</v>
      </c>
      <c r="I551">
        <v>46069</v>
      </c>
      <c r="J551" t="s">
        <v>26655</v>
      </c>
      <c r="K551">
        <v>56</v>
      </c>
      <c r="L551" t="s">
        <v>26656</v>
      </c>
      <c r="M551" t="s">
        <v>68</v>
      </c>
      <c r="N551" t="s">
        <v>26649</v>
      </c>
    </row>
    <row r="552" spans="1:14">
      <c r="A552" t="s">
        <v>27824</v>
      </c>
      <c r="B552" t="s">
        <v>27049</v>
      </c>
      <c r="C552" t="s">
        <v>27106</v>
      </c>
      <c r="D552" t="s">
        <v>26660</v>
      </c>
      <c r="E552" t="s">
        <v>37</v>
      </c>
      <c r="F552" t="s">
        <v>126</v>
      </c>
      <c r="G552" t="s">
        <v>1151</v>
      </c>
      <c r="H552" t="s">
        <v>148</v>
      </c>
      <c r="I552">
        <v>46123</v>
      </c>
      <c r="J552" t="s">
        <v>26647</v>
      </c>
      <c r="K552">
        <v>27</v>
      </c>
      <c r="L552" t="s">
        <v>26684</v>
      </c>
      <c r="M552" t="s">
        <v>68</v>
      </c>
      <c r="N552" t="s">
        <v>26649</v>
      </c>
    </row>
    <row r="553" spans="1:14">
      <c r="A553" t="s">
        <v>27825</v>
      </c>
      <c r="B553" t="s">
        <v>27826</v>
      </c>
      <c r="C553" t="s">
        <v>26727</v>
      </c>
      <c r="D553" t="s">
        <v>26665</v>
      </c>
      <c r="E553" t="s">
        <v>242</v>
      </c>
      <c r="F553" t="s">
        <v>62</v>
      </c>
      <c r="G553" t="s">
        <v>781</v>
      </c>
      <c r="H553" t="s">
        <v>74</v>
      </c>
      <c r="I553">
        <v>46048</v>
      </c>
      <c r="J553" t="s">
        <v>26655</v>
      </c>
      <c r="K553">
        <v>15</v>
      </c>
      <c r="L553" t="s">
        <v>26684</v>
      </c>
      <c r="M553" t="s">
        <v>144</v>
      </c>
      <c r="N553" t="s">
        <v>26649</v>
      </c>
    </row>
    <row r="554" spans="1:14">
      <c r="A554" t="s">
        <v>27827</v>
      </c>
      <c r="B554" t="s">
        <v>27439</v>
      </c>
      <c r="C554" t="s">
        <v>26884</v>
      </c>
      <c r="D554" t="s">
        <v>26653</v>
      </c>
      <c r="E554" t="s">
        <v>99</v>
      </c>
      <c r="F554" t="s">
        <v>84</v>
      </c>
      <c r="G554" t="s">
        <v>18119</v>
      </c>
      <c r="H554" t="s">
        <v>61</v>
      </c>
      <c r="I554">
        <v>46037</v>
      </c>
      <c r="J554" t="s">
        <v>26655</v>
      </c>
      <c r="K554">
        <v>32</v>
      </c>
      <c r="L554" t="s">
        <v>26648</v>
      </c>
      <c r="M554" t="s">
        <v>68</v>
      </c>
      <c r="N554" t="s">
        <v>26649</v>
      </c>
    </row>
    <row r="555" spans="1:14">
      <c r="A555" t="s">
        <v>27828</v>
      </c>
      <c r="B555" t="s">
        <v>26983</v>
      </c>
      <c r="C555" t="s">
        <v>26892</v>
      </c>
      <c r="D555" t="s">
        <v>26660</v>
      </c>
      <c r="E555" t="s">
        <v>37</v>
      </c>
      <c r="F555" t="s">
        <v>126</v>
      </c>
      <c r="G555" t="s">
        <v>27829</v>
      </c>
      <c r="H555" t="s">
        <v>47</v>
      </c>
      <c r="I555">
        <v>46171</v>
      </c>
      <c r="J555" t="s">
        <v>26655</v>
      </c>
      <c r="K555">
        <v>44</v>
      </c>
      <c r="L555" t="s">
        <v>26684</v>
      </c>
      <c r="M555" t="s">
        <v>144</v>
      </c>
      <c r="N555" t="s">
        <v>26649</v>
      </c>
    </row>
    <row r="556" spans="1:14">
      <c r="A556" t="s">
        <v>27830</v>
      </c>
      <c r="B556" t="s">
        <v>27145</v>
      </c>
      <c r="C556" t="s">
        <v>26759</v>
      </c>
      <c r="D556" t="s">
        <v>26714</v>
      </c>
      <c r="E556" t="s">
        <v>115</v>
      </c>
      <c r="F556" t="s">
        <v>84</v>
      </c>
      <c r="G556" t="s">
        <v>4292</v>
      </c>
      <c r="H556" t="s">
        <v>47</v>
      </c>
      <c r="I556">
        <v>46189</v>
      </c>
      <c r="J556" t="s">
        <v>26647</v>
      </c>
      <c r="K556">
        <v>41</v>
      </c>
      <c r="L556" t="s">
        <v>26648</v>
      </c>
      <c r="M556" t="s">
        <v>54</v>
      </c>
      <c r="N556" t="s">
        <v>26649</v>
      </c>
    </row>
    <row r="557" spans="1:14">
      <c r="A557" t="s">
        <v>27831</v>
      </c>
      <c r="B557" t="s">
        <v>27832</v>
      </c>
      <c r="C557" t="s">
        <v>26695</v>
      </c>
      <c r="D557" t="s">
        <v>26660</v>
      </c>
      <c r="E557" t="s">
        <v>37</v>
      </c>
      <c r="F557" t="s">
        <v>686</v>
      </c>
      <c r="G557" t="s">
        <v>856</v>
      </c>
      <c r="H557" t="s">
        <v>138</v>
      </c>
      <c r="I557">
        <v>46127</v>
      </c>
      <c r="J557" t="s">
        <v>26666</v>
      </c>
      <c r="K557">
        <v>60</v>
      </c>
      <c r="L557" t="s">
        <v>26684</v>
      </c>
      <c r="M557" t="s">
        <v>68</v>
      </c>
      <c r="N557" t="s">
        <v>26649</v>
      </c>
    </row>
    <row r="558" spans="1:14">
      <c r="A558" t="s">
        <v>27833</v>
      </c>
      <c r="B558" t="s">
        <v>27834</v>
      </c>
      <c r="C558" t="s">
        <v>27032</v>
      </c>
      <c r="D558" t="s">
        <v>26660</v>
      </c>
      <c r="E558" t="s">
        <v>37</v>
      </c>
      <c r="F558" t="s">
        <v>75</v>
      </c>
      <c r="G558" t="s">
        <v>261</v>
      </c>
      <c r="H558" t="s">
        <v>148</v>
      </c>
      <c r="I558">
        <v>46087</v>
      </c>
      <c r="J558" t="s">
        <v>26647</v>
      </c>
      <c r="K558">
        <v>43</v>
      </c>
      <c r="L558" t="s">
        <v>26684</v>
      </c>
      <c r="M558" t="s">
        <v>54</v>
      </c>
      <c r="N558" t="s">
        <v>26649</v>
      </c>
    </row>
    <row r="559" spans="1:14">
      <c r="A559" t="s">
        <v>27835</v>
      </c>
      <c r="B559" t="s">
        <v>26745</v>
      </c>
      <c r="C559" t="s">
        <v>26797</v>
      </c>
      <c r="D559" t="s">
        <v>26653</v>
      </c>
      <c r="E559" t="s">
        <v>99</v>
      </c>
      <c r="F559" t="s">
        <v>655</v>
      </c>
      <c r="G559" t="s">
        <v>773</v>
      </c>
      <c r="H559" t="s">
        <v>138</v>
      </c>
      <c r="I559">
        <v>46075</v>
      </c>
      <c r="J559" t="s">
        <v>26655</v>
      </c>
      <c r="K559">
        <v>32</v>
      </c>
      <c r="L559" t="s">
        <v>26684</v>
      </c>
      <c r="M559" t="s">
        <v>68</v>
      </c>
      <c r="N559" t="s">
        <v>26649</v>
      </c>
    </row>
    <row r="560" spans="1:14">
      <c r="A560" t="s">
        <v>27836</v>
      </c>
      <c r="B560" t="s">
        <v>27349</v>
      </c>
      <c r="C560" t="s">
        <v>26807</v>
      </c>
      <c r="D560" t="s">
        <v>26645</v>
      </c>
      <c r="E560" t="s">
        <v>162</v>
      </c>
      <c r="F560" t="s">
        <v>75</v>
      </c>
      <c r="G560" t="s">
        <v>2268</v>
      </c>
      <c r="H560" t="s">
        <v>47</v>
      </c>
      <c r="I560">
        <v>46074</v>
      </c>
      <c r="J560" t="s">
        <v>26666</v>
      </c>
      <c r="K560">
        <v>27</v>
      </c>
      <c r="L560" t="s">
        <v>26648</v>
      </c>
      <c r="M560" t="s">
        <v>68</v>
      </c>
      <c r="N560" t="s">
        <v>26649</v>
      </c>
    </row>
    <row r="561" spans="1:14">
      <c r="A561" t="s">
        <v>27837</v>
      </c>
      <c r="B561" t="s">
        <v>27838</v>
      </c>
      <c r="C561" t="s">
        <v>26849</v>
      </c>
      <c r="D561" t="s">
        <v>26674</v>
      </c>
      <c r="E561" t="s">
        <v>187</v>
      </c>
      <c r="F561" t="s">
        <v>149</v>
      </c>
      <c r="G561" t="s">
        <v>6819</v>
      </c>
      <c r="H561" t="s">
        <v>74</v>
      </c>
      <c r="I561">
        <v>46167</v>
      </c>
      <c r="J561" t="s">
        <v>26647</v>
      </c>
      <c r="K561">
        <v>11</v>
      </c>
      <c r="L561" t="s">
        <v>26684</v>
      </c>
      <c r="M561" t="s">
        <v>68</v>
      </c>
      <c r="N561" t="s">
        <v>26649</v>
      </c>
    </row>
    <row r="562" spans="1:14">
      <c r="A562" t="s">
        <v>27839</v>
      </c>
      <c r="B562" t="s">
        <v>27840</v>
      </c>
      <c r="C562" t="s">
        <v>26699</v>
      </c>
      <c r="D562" t="s">
        <v>26674</v>
      </c>
      <c r="E562" t="s">
        <v>187</v>
      </c>
      <c r="F562" t="s">
        <v>75</v>
      </c>
      <c r="G562" t="s">
        <v>27841</v>
      </c>
      <c r="H562" t="s">
        <v>148</v>
      </c>
      <c r="I562">
        <v>46110</v>
      </c>
      <c r="J562" t="s">
        <v>26655</v>
      </c>
      <c r="K562">
        <v>35</v>
      </c>
      <c r="L562" t="s">
        <v>26656</v>
      </c>
      <c r="M562" t="s">
        <v>68</v>
      </c>
      <c r="N562" t="s">
        <v>26649</v>
      </c>
    </row>
    <row r="563" spans="1:14">
      <c r="A563" t="s">
        <v>27842</v>
      </c>
      <c r="B563" t="s">
        <v>27843</v>
      </c>
      <c r="C563" t="s">
        <v>26759</v>
      </c>
      <c r="D563" t="s">
        <v>26670</v>
      </c>
      <c r="E563" t="s">
        <v>85</v>
      </c>
      <c r="F563" t="s">
        <v>655</v>
      </c>
      <c r="G563" t="s">
        <v>856</v>
      </c>
      <c r="H563" t="s">
        <v>47</v>
      </c>
      <c r="I563">
        <v>46189</v>
      </c>
      <c r="J563" t="s">
        <v>61</v>
      </c>
      <c r="K563">
        <v>80</v>
      </c>
      <c r="L563" t="s">
        <v>26656</v>
      </c>
      <c r="M563" t="s">
        <v>68</v>
      </c>
      <c r="N563" t="s">
        <v>26649</v>
      </c>
    </row>
    <row r="564" spans="1:14">
      <c r="A564" t="s">
        <v>27844</v>
      </c>
      <c r="B564" t="s">
        <v>27300</v>
      </c>
      <c r="C564" t="s">
        <v>26797</v>
      </c>
      <c r="D564" t="s">
        <v>26714</v>
      </c>
      <c r="E564" t="s">
        <v>115</v>
      </c>
      <c r="F564" t="s">
        <v>126</v>
      </c>
      <c r="G564" t="s">
        <v>9294</v>
      </c>
      <c r="H564" t="s">
        <v>47</v>
      </c>
      <c r="I564">
        <v>46168</v>
      </c>
      <c r="J564" t="s">
        <v>61</v>
      </c>
      <c r="K564">
        <v>27</v>
      </c>
      <c r="L564" t="s">
        <v>26656</v>
      </c>
      <c r="M564" t="s">
        <v>68</v>
      </c>
      <c r="N564" t="s">
        <v>26649</v>
      </c>
    </row>
    <row r="565" spans="1:14">
      <c r="A565" t="s">
        <v>27845</v>
      </c>
      <c r="B565" t="s">
        <v>27846</v>
      </c>
      <c r="C565" t="s">
        <v>26841</v>
      </c>
      <c r="D565" t="s">
        <v>26828</v>
      </c>
      <c r="E565" t="s">
        <v>173</v>
      </c>
      <c r="F565" t="s">
        <v>62</v>
      </c>
      <c r="G565" t="s">
        <v>27847</v>
      </c>
      <c r="H565" t="s">
        <v>74</v>
      </c>
      <c r="I565">
        <v>46097</v>
      </c>
      <c r="J565" t="s">
        <v>26647</v>
      </c>
      <c r="K565">
        <v>53</v>
      </c>
      <c r="L565" t="s">
        <v>26648</v>
      </c>
      <c r="M565" t="s">
        <v>68</v>
      </c>
      <c r="N565" t="s">
        <v>26649</v>
      </c>
    </row>
    <row r="566" spans="1:14">
      <c r="A566" t="s">
        <v>27848</v>
      </c>
      <c r="B566" t="s">
        <v>27701</v>
      </c>
      <c r="C566" t="s">
        <v>26849</v>
      </c>
      <c r="D566" t="s">
        <v>26660</v>
      </c>
      <c r="E566" t="s">
        <v>37</v>
      </c>
      <c r="F566" t="s">
        <v>126</v>
      </c>
      <c r="G566" t="s">
        <v>27849</v>
      </c>
      <c r="H566" t="s">
        <v>61</v>
      </c>
      <c r="I566">
        <v>46103</v>
      </c>
      <c r="J566" t="s">
        <v>61</v>
      </c>
      <c r="K566">
        <v>37</v>
      </c>
      <c r="L566" t="s">
        <v>26656</v>
      </c>
      <c r="M566" t="s">
        <v>54</v>
      </c>
      <c r="N566" t="s">
        <v>26649</v>
      </c>
    </row>
    <row r="567" spans="1:14">
      <c r="A567" t="s">
        <v>27850</v>
      </c>
      <c r="B567" t="s">
        <v>27851</v>
      </c>
      <c r="C567" t="s">
        <v>26759</v>
      </c>
      <c r="D567" t="s">
        <v>26645</v>
      </c>
      <c r="E567" t="s">
        <v>162</v>
      </c>
      <c r="F567" t="s">
        <v>192</v>
      </c>
      <c r="G567" t="s">
        <v>17563</v>
      </c>
      <c r="H567" t="s">
        <v>47</v>
      </c>
      <c r="I567">
        <v>46101</v>
      </c>
      <c r="J567" t="s">
        <v>61</v>
      </c>
      <c r="K567">
        <v>8</v>
      </c>
      <c r="L567" t="s">
        <v>26684</v>
      </c>
      <c r="M567" t="s">
        <v>68</v>
      </c>
      <c r="N567" t="s">
        <v>26649</v>
      </c>
    </row>
    <row r="568" spans="1:14">
      <c r="A568" t="s">
        <v>27852</v>
      </c>
      <c r="B568" t="s">
        <v>27853</v>
      </c>
      <c r="C568" t="s">
        <v>26738</v>
      </c>
      <c r="D568" t="s">
        <v>26714</v>
      </c>
      <c r="E568" t="s">
        <v>115</v>
      </c>
      <c r="F568" t="s">
        <v>126</v>
      </c>
      <c r="G568" t="s">
        <v>27854</v>
      </c>
      <c r="H568" t="s">
        <v>47</v>
      </c>
      <c r="I568">
        <v>46082</v>
      </c>
      <c r="J568" t="s">
        <v>26666</v>
      </c>
      <c r="K568">
        <v>47</v>
      </c>
      <c r="L568" t="s">
        <v>26656</v>
      </c>
      <c r="M568" t="s">
        <v>68</v>
      </c>
      <c r="N568" t="s">
        <v>26649</v>
      </c>
    </row>
    <row r="569" spans="1:14">
      <c r="A569" t="s">
        <v>27855</v>
      </c>
      <c r="B569" t="s">
        <v>27856</v>
      </c>
      <c r="C569" t="s">
        <v>26763</v>
      </c>
      <c r="D569" t="s">
        <v>26707</v>
      </c>
      <c r="E569" t="s">
        <v>63</v>
      </c>
      <c r="F569" t="s">
        <v>126</v>
      </c>
      <c r="G569" t="s">
        <v>519</v>
      </c>
      <c r="H569" t="s">
        <v>138</v>
      </c>
      <c r="I569">
        <v>46097</v>
      </c>
      <c r="J569" t="s">
        <v>26666</v>
      </c>
      <c r="K569">
        <v>20</v>
      </c>
      <c r="L569" t="s">
        <v>26648</v>
      </c>
      <c r="M569" t="s">
        <v>68</v>
      </c>
      <c r="N569" t="s">
        <v>26685</v>
      </c>
    </row>
    <row r="570" spans="1:14">
      <c r="A570" t="s">
        <v>27857</v>
      </c>
      <c r="B570" t="s">
        <v>27858</v>
      </c>
      <c r="C570" t="s">
        <v>26783</v>
      </c>
      <c r="D570" t="s">
        <v>26670</v>
      </c>
      <c r="E570" t="s">
        <v>85</v>
      </c>
      <c r="F570" t="s">
        <v>340</v>
      </c>
      <c r="G570" t="s">
        <v>11579</v>
      </c>
      <c r="H570" t="s">
        <v>74</v>
      </c>
      <c r="I570">
        <v>46067</v>
      </c>
      <c r="J570" t="s">
        <v>26655</v>
      </c>
      <c r="K570">
        <v>60</v>
      </c>
      <c r="L570" t="s">
        <v>26656</v>
      </c>
      <c r="M570" t="s">
        <v>68</v>
      </c>
      <c r="N570" t="s">
        <v>26649</v>
      </c>
    </row>
    <row r="571" spans="1:14">
      <c r="A571" t="s">
        <v>27859</v>
      </c>
      <c r="B571" t="s">
        <v>27418</v>
      </c>
      <c r="C571" t="s">
        <v>26710</v>
      </c>
      <c r="D571" t="s">
        <v>26764</v>
      </c>
      <c r="E571" t="s">
        <v>49</v>
      </c>
      <c r="F571" t="s">
        <v>48</v>
      </c>
      <c r="G571" t="s">
        <v>27204</v>
      </c>
      <c r="H571" t="s">
        <v>148</v>
      </c>
      <c r="I571">
        <v>46135</v>
      </c>
      <c r="J571" t="s">
        <v>26666</v>
      </c>
      <c r="K571">
        <v>70</v>
      </c>
      <c r="L571" t="s">
        <v>26656</v>
      </c>
      <c r="M571" t="s">
        <v>68</v>
      </c>
      <c r="N571" t="s">
        <v>26671</v>
      </c>
    </row>
    <row r="572" spans="1:14">
      <c r="A572" t="s">
        <v>27860</v>
      </c>
      <c r="B572" t="s">
        <v>26747</v>
      </c>
      <c r="C572" t="s">
        <v>26824</v>
      </c>
      <c r="D572" t="s">
        <v>26714</v>
      </c>
      <c r="E572" t="s">
        <v>115</v>
      </c>
      <c r="F572" t="s">
        <v>126</v>
      </c>
      <c r="G572" t="s">
        <v>27861</v>
      </c>
      <c r="H572" t="s">
        <v>74</v>
      </c>
      <c r="I572">
        <v>46188</v>
      </c>
      <c r="J572" t="s">
        <v>61</v>
      </c>
      <c r="K572">
        <v>33</v>
      </c>
      <c r="L572" t="s">
        <v>26684</v>
      </c>
      <c r="M572" t="s">
        <v>68</v>
      </c>
      <c r="N572" t="s">
        <v>26649</v>
      </c>
    </row>
    <row r="573" spans="1:14">
      <c r="A573" t="s">
        <v>27862</v>
      </c>
      <c r="B573" t="s">
        <v>27748</v>
      </c>
      <c r="C573" t="s">
        <v>27017</v>
      </c>
      <c r="D573" t="s">
        <v>26679</v>
      </c>
      <c r="E573" t="s">
        <v>217</v>
      </c>
      <c r="F573" t="s">
        <v>149</v>
      </c>
      <c r="G573" t="s">
        <v>2840</v>
      </c>
      <c r="H573" t="s">
        <v>47</v>
      </c>
      <c r="I573">
        <v>46077</v>
      </c>
      <c r="J573" t="s">
        <v>26666</v>
      </c>
      <c r="K573">
        <v>78</v>
      </c>
      <c r="L573" t="s">
        <v>26656</v>
      </c>
      <c r="M573" t="s">
        <v>68</v>
      </c>
      <c r="N573" t="s">
        <v>26649</v>
      </c>
    </row>
    <row r="574" spans="1:14">
      <c r="A574" t="s">
        <v>27863</v>
      </c>
      <c r="B574" t="s">
        <v>27864</v>
      </c>
      <c r="C574" t="s">
        <v>26755</v>
      </c>
      <c r="D574" t="s">
        <v>26683</v>
      </c>
      <c r="E574" t="s">
        <v>105</v>
      </c>
      <c r="F574" t="s">
        <v>126</v>
      </c>
      <c r="G574" t="s">
        <v>18411</v>
      </c>
      <c r="H574" t="s">
        <v>61</v>
      </c>
      <c r="I574">
        <v>46140</v>
      </c>
      <c r="J574" t="s">
        <v>61</v>
      </c>
      <c r="K574">
        <v>15</v>
      </c>
      <c r="L574" t="s">
        <v>26656</v>
      </c>
      <c r="M574" t="s">
        <v>68</v>
      </c>
      <c r="N574" t="s">
        <v>26649</v>
      </c>
    </row>
    <row r="575" spans="1:14">
      <c r="A575" t="s">
        <v>27865</v>
      </c>
      <c r="B575" t="s">
        <v>27866</v>
      </c>
      <c r="C575" t="s">
        <v>26755</v>
      </c>
      <c r="D575" t="s">
        <v>26660</v>
      </c>
      <c r="E575" t="s">
        <v>37</v>
      </c>
      <c r="F575" t="s">
        <v>62</v>
      </c>
      <c r="G575" t="s">
        <v>120</v>
      </c>
      <c r="H575" t="s">
        <v>47</v>
      </c>
      <c r="I575">
        <v>46180</v>
      </c>
      <c r="J575" t="s">
        <v>26655</v>
      </c>
      <c r="K575">
        <v>55</v>
      </c>
      <c r="L575" t="s">
        <v>26656</v>
      </c>
      <c r="M575" t="s">
        <v>68</v>
      </c>
      <c r="N575" t="s">
        <v>26649</v>
      </c>
    </row>
    <row r="576" spans="1:14">
      <c r="A576" t="s">
        <v>27867</v>
      </c>
      <c r="B576" t="s">
        <v>27868</v>
      </c>
      <c r="C576" t="s">
        <v>26777</v>
      </c>
      <c r="D576" t="s">
        <v>26764</v>
      </c>
      <c r="E576" t="s">
        <v>49</v>
      </c>
      <c r="F576" t="s">
        <v>84</v>
      </c>
      <c r="G576" t="s">
        <v>7642</v>
      </c>
      <c r="H576" t="s">
        <v>138</v>
      </c>
      <c r="I576">
        <v>46194</v>
      </c>
      <c r="J576" t="s">
        <v>26647</v>
      </c>
      <c r="K576">
        <v>27</v>
      </c>
      <c r="L576" t="s">
        <v>26648</v>
      </c>
      <c r="M576" t="s">
        <v>144</v>
      </c>
      <c r="N576" t="s">
        <v>26685</v>
      </c>
    </row>
    <row r="577" spans="1:14">
      <c r="A577" t="s">
        <v>27869</v>
      </c>
      <c r="B577" t="s">
        <v>27071</v>
      </c>
      <c r="C577" t="s">
        <v>26835</v>
      </c>
      <c r="D577" t="s">
        <v>26670</v>
      </c>
      <c r="E577" t="s">
        <v>85</v>
      </c>
      <c r="F577" t="s">
        <v>126</v>
      </c>
      <c r="G577" t="s">
        <v>27426</v>
      </c>
      <c r="H577" t="s">
        <v>74</v>
      </c>
      <c r="I577">
        <v>46085</v>
      </c>
      <c r="J577" t="s">
        <v>26666</v>
      </c>
      <c r="K577">
        <v>35</v>
      </c>
      <c r="L577" t="s">
        <v>26648</v>
      </c>
      <c r="M577" t="s">
        <v>144</v>
      </c>
      <c r="N577" t="s">
        <v>26649</v>
      </c>
    </row>
    <row r="578" spans="1:14">
      <c r="A578" t="s">
        <v>27870</v>
      </c>
      <c r="B578" t="s">
        <v>27871</v>
      </c>
      <c r="C578" t="s">
        <v>26860</v>
      </c>
      <c r="D578" t="s">
        <v>26653</v>
      </c>
      <c r="E578" t="s">
        <v>99</v>
      </c>
      <c r="F578" t="s">
        <v>271</v>
      </c>
      <c r="G578" t="s">
        <v>8139</v>
      </c>
      <c r="H578" t="s">
        <v>138</v>
      </c>
      <c r="I578">
        <v>46097</v>
      </c>
      <c r="J578" t="s">
        <v>26666</v>
      </c>
      <c r="K578">
        <v>39</v>
      </c>
      <c r="L578" t="s">
        <v>26656</v>
      </c>
      <c r="M578" t="s">
        <v>68</v>
      </c>
      <c r="N578" t="s">
        <v>26685</v>
      </c>
    </row>
    <row r="579" spans="1:14">
      <c r="A579" t="s">
        <v>27872</v>
      </c>
      <c r="B579" t="s">
        <v>27588</v>
      </c>
      <c r="C579" t="s">
        <v>26652</v>
      </c>
      <c r="D579" t="s">
        <v>26707</v>
      </c>
      <c r="E579" t="s">
        <v>63</v>
      </c>
      <c r="F579" t="s">
        <v>686</v>
      </c>
      <c r="G579" t="s">
        <v>27873</v>
      </c>
      <c r="H579" t="s">
        <v>47</v>
      </c>
      <c r="I579">
        <v>46054</v>
      </c>
      <c r="J579" t="s">
        <v>61</v>
      </c>
      <c r="K579">
        <v>23</v>
      </c>
      <c r="L579" t="s">
        <v>26648</v>
      </c>
      <c r="M579" t="s">
        <v>68</v>
      </c>
      <c r="N579" t="s">
        <v>26649</v>
      </c>
    </row>
    <row r="580" spans="1:14">
      <c r="A580" t="s">
        <v>27874</v>
      </c>
      <c r="B580" t="s">
        <v>27004</v>
      </c>
      <c r="C580" t="s">
        <v>26763</v>
      </c>
      <c r="D580" t="s">
        <v>26828</v>
      </c>
      <c r="E580" t="s">
        <v>173</v>
      </c>
      <c r="F580" t="s">
        <v>156</v>
      </c>
      <c r="G580" t="s">
        <v>1151</v>
      </c>
      <c r="H580" t="s">
        <v>74</v>
      </c>
      <c r="I580">
        <v>46201</v>
      </c>
      <c r="J580" t="s">
        <v>26647</v>
      </c>
      <c r="K580">
        <v>11</v>
      </c>
      <c r="L580" t="s">
        <v>26656</v>
      </c>
      <c r="M580" t="s">
        <v>68</v>
      </c>
      <c r="N580" t="s">
        <v>26671</v>
      </c>
    </row>
    <row r="581" spans="1:14">
      <c r="A581" t="s">
        <v>27875</v>
      </c>
      <c r="B581" t="s">
        <v>27259</v>
      </c>
      <c r="C581" t="s">
        <v>26692</v>
      </c>
      <c r="D581" t="s">
        <v>26764</v>
      </c>
      <c r="E581" t="s">
        <v>49</v>
      </c>
      <c r="F581" t="s">
        <v>84</v>
      </c>
      <c r="G581" t="s">
        <v>13820</v>
      </c>
      <c r="H581" t="s">
        <v>138</v>
      </c>
      <c r="I581">
        <v>46054</v>
      </c>
      <c r="J581" t="s">
        <v>61</v>
      </c>
      <c r="K581">
        <v>70</v>
      </c>
      <c r="L581" t="s">
        <v>26684</v>
      </c>
      <c r="M581" t="s">
        <v>68</v>
      </c>
      <c r="N581" t="s">
        <v>26649</v>
      </c>
    </row>
    <row r="582" spans="1:14">
      <c r="A582" t="s">
        <v>27876</v>
      </c>
      <c r="B582" t="s">
        <v>27877</v>
      </c>
      <c r="C582" t="s">
        <v>27007</v>
      </c>
      <c r="D582" t="s">
        <v>26764</v>
      </c>
      <c r="E582" t="s">
        <v>49</v>
      </c>
      <c r="F582" t="s">
        <v>156</v>
      </c>
      <c r="G582" t="s">
        <v>3075</v>
      </c>
      <c r="H582" t="s">
        <v>47</v>
      </c>
      <c r="I582">
        <v>46197</v>
      </c>
      <c r="J582" t="s">
        <v>61</v>
      </c>
      <c r="K582">
        <v>22</v>
      </c>
      <c r="L582" t="s">
        <v>26656</v>
      </c>
      <c r="M582" t="s">
        <v>68</v>
      </c>
      <c r="N582" t="s">
        <v>26649</v>
      </c>
    </row>
    <row r="583" spans="1:14">
      <c r="A583" t="s">
        <v>27878</v>
      </c>
      <c r="B583" t="s">
        <v>27879</v>
      </c>
      <c r="C583" t="s">
        <v>26892</v>
      </c>
      <c r="D583" t="s">
        <v>26828</v>
      </c>
      <c r="E583" t="s">
        <v>173</v>
      </c>
      <c r="F583" t="s">
        <v>126</v>
      </c>
      <c r="G583" t="s">
        <v>27880</v>
      </c>
      <c r="H583" t="s">
        <v>47</v>
      </c>
      <c r="I583">
        <v>46216</v>
      </c>
      <c r="J583" t="s">
        <v>61</v>
      </c>
      <c r="K583">
        <v>49</v>
      </c>
      <c r="L583" t="s">
        <v>26684</v>
      </c>
      <c r="M583" t="s">
        <v>68</v>
      </c>
      <c r="N583" t="s">
        <v>26649</v>
      </c>
    </row>
    <row r="584" spans="1:14">
      <c r="A584" t="s">
        <v>27881</v>
      </c>
      <c r="B584" t="s">
        <v>27882</v>
      </c>
      <c r="C584" t="s">
        <v>26849</v>
      </c>
      <c r="D584" t="s">
        <v>26670</v>
      </c>
      <c r="E584" t="s">
        <v>85</v>
      </c>
      <c r="F584" t="s">
        <v>192</v>
      </c>
      <c r="G584" t="s">
        <v>960</v>
      </c>
      <c r="H584" t="s">
        <v>74</v>
      </c>
      <c r="I584">
        <v>46208</v>
      </c>
      <c r="J584" t="s">
        <v>61</v>
      </c>
      <c r="K584">
        <v>10</v>
      </c>
      <c r="L584" t="s">
        <v>26656</v>
      </c>
      <c r="M584" t="s">
        <v>144</v>
      </c>
      <c r="N584" t="s">
        <v>26649</v>
      </c>
    </row>
    <row r="585" spans="1:14">
      <c r="A585" t="s">
        <v>27883</v>
      </c>
      <c r="B585" t="s">
        <v>27884</v>
      </c>
      <c r="C585" t="s">
        <v>26749</v>
      </c>
      <c r="D585" t="s">
        <v>26653</v>
      </c>
      <c r="E585" t="s">
        <v>99</v>
      </c>
      <c r="F585" t="s">
        <v>126</v>
      </c>
      <c r="G585" t="s">
        <v>11528</v>
      </c>
      <c r="H585" t="s">
        <v>47</v>
      </c>
      <c r="I585">
        <v>46043</v>
      </c>
      <c r="J585" t="s">
        <v>26666</v>
      </c>
      <c r="K585">
        <v>46</v>
      </c>
      <c r="L585" t="s">
        <v>26648</v>
      </c>
      <c r="M585" t="s">
        <v>68</v>
      </c>
      <c r="N585" t="s">
        <v>26649</v>
      </c>
    </row>
    <row r="586" spans="1:14">
      <c r="A586" t="s">
        <v>27885</v>
      </c>
      <c r="B586" t="s">
        <v>27886</v>
      </c>
      <c r="C586" t="s">
        <v>26720</v>
      </c>
      <c r="D586" t="s">
        <v>26665</v>
      </c>
      <c r="E586" t="s">
        <v>242</v>
      </c>
      <c r="F586" t="s">
        <v>62</v>
      </c>
      <c r="G586" t="s">
        <v>27887</v>
      </c>
      <c r="H586" t="s">
        <v>138</v>
      </c>
      <c r="I586">
        <v>46134</v>
      </c>
      <c r="J586" t="s">
        <v>26666</v>
      </c>
      <c r="K586">
        <v>70</v>
      </c>
      <c r="L586" t="s">
        <v>26648</v>
      </c>
      <c r="M586" t="s">
        <v>68</v>
      </c>
      <c r="N586" t="s">
        <v>26649</v>
      </c>
    </row>
    <row r="587" spans="1:14">
      <c r="A587" t="s">
        <v>27888</v>
      </c>
      <c r="B587" t="s">
        <v>27805</v>
      </c>
      <c r="C587" t="s">
        <v>26849</v>
      </c>
      <c r="D587" t="s">
        <v>26645</v>
      </c>
      <c r="E587" t="s">
        <v>162</v>
      </c>
      <c r="F587" t="s">
        <v>340</v>
      </c>
      <c r="G587" t="s">
        <v>27889</v>
      </c>
      <c r="H587" t="s">
        <v>74</v>
      </c>
      <c r="I587">
        <v>46041</v>
      </c>
      <c r="J587" t="s">
        <v>26647</v>
      </c>
      <c r="K587">
        <v>61</v>
      </c>
      <c r="L587" t="s">
        <v>26684</v>
      </c>
      <c r="M587" t="s">
        <v>68</v>
      </c>
      <c r="N587" t="s">
        <v>26649</v>
      </c>
    </row>
    <row r="588" spans="1:14">
      <c r="A588" t="s">
        <v>27890</v>
      </c>
      <c r="B588" t="s">
        <v>27891</v>
      </c>
      <c r="C588" t="s">
        <v>26811</v>
      </c>
      <c r="D588" t="s">
        <v>26764</v>
      </c>
      <c r="E588" t="s">
        <v>49</v>
      </c>
      <c r="F588" t="s">
        <v>126</v>
      </c>
      <c r="G588" t="s">
        <v>1296</v>
      </c>
      <c r="H588" t="s">
        <v>148</v>
      </c>
      <c r="I588">
        <v>46216</v>
      </c>
      <c r="J588" t="s">
        <v>26647</v>
      </c>
      <c r="K588">
        <v>12</v>
      </c>
      <c r="L588" t="s">
        <v>26684</v>
      </c>
      <c r="M588" t="s">
        <v>291</v>
      </c>
      <c r="N588" t="s">
        <v>26649</v>
      </c>
    </row>
    <row r="589" spans="1:14">
      <c r="A589" t="s">
        <v>27892</v>
      </c>
      <c r="B589" t="s">
        <v>27049</v>
      </c>
      <c r="C589" t="s">
        <v>26669</v>
      </c>
      <c r="D589" t="s">
        <v>26665</v>
      </c>
      <c r="E589" t="s">
        <v>242</v>
      </c>
      <c r="F589" t="s">
        <v>48</v>
      </c>
      <c r="G589" t="s">
        <v>27893</v>
      </c>
      <c r="H589" t="s">
        <v>148</v>
      </c>
      <c r="I589">
        <v>46202</v>
      </c>
      <c r="J589" t="s">
        <v>26647</v>
      </c>
      <c r="K589">
        <v>61</v>
      </c>
      <c r="L589" t="s">
        <v>26684</v>
      </c>
      <c r="M589" t="s">
        <v>68</v>
      </c>
      <c r="N589" t="s">
        <v>26649</v>
      </c>
    </row>
    <row r="590" spans="1:14">
      <c r="A590" t="s">
        <v>27894</v>
      </c>
      <c r="B590" t="s">
        <v>27097</v>
      </c>
      <c r="C590" t="s">
        <v>27106</v>
      </c>
      <c r="D590" t="s">
        <v>26653</v>
      </c>
      <c r="E590" t="s">
        <v>99</v>
      </c>
      <c r="F590" t="s">
        <v>126</v>
      </c>
      <c r="G590" t="s">
        <v>1362</v>
      </c>
      <c r="H590" t="s">
        <v>148</v>
      </c>
      <c r="I590">
        <v>46054</v>
      </c>
      <c r="J590" t="s">
        <v>26647</v>
      </c>
      <c r="K590">
        <v>12</v>
      </c>
      <c r="L590" t="s">
        <v>26684</v>
      </c>
      <c r="M590" t="s">
        <v>144</v>
      </c>
      <c r="N590" t="s">
        <v>26649</v>
      </c>
    </row>
    <row r="591" spans="1:14">
      <c r="A591" t="s">
        <v>27895</v>
      </c>
      <c r="B591" t="s">
        <v>27896</v>
      </c>
      <c r="C591" t="s">
        <v>26669</v>
      </c>
      <c r="D591" t="s">
        <v>26828</v>
      </c>
      <c r="E591" t="s">
        <v>173</v>
      </c>
      <c r="F591" t="s">
        <v>75</v>
      </c>
      <c r="G591" t="s">
        <v>27897</v>
      </c>
      <c r="H591" t="s">
        <v>138</v>
      </c>
      <c r="I591">
        <v>46051</v>
      </c>
      <c r="J591" t="s">
        <v>61</v>
      </c>
      <c r="K591">
        <v>27</v>
      </c>
      <c r="L591" t="s">
        <v>26656</v>
      </c>
      <c r="M591" t="s">
        <v>68</v>
      </c>
      <c r="N591" t="s">
        <v>26649</v>
      </c>
    </row>
    <row r="592" spans="1:14">
      <c r="A592" t="s">
        <v>27898</v>
      </c>
      <c r="B592" t="s">
        <v>27899</v>
      </c>
      <c r="C592" t="s">
        <v>26644</v>
      </c>
      <c r="D592" t="s">
        <v>26764</v>
      </c>
      <c r="E592" t="s">
        <v>49</v>
      </c>
      <c r="F592" t="s">
        <v>271</v>
      </c>
      <c r="G592" t="s">
        <v>6810</v>
      </c>
      <c r="H592" t="s">
        <v>47</v>
      </c>
      <c r="I592">
        <v>46212</v>
      </c>
      <c r="J592" t="s">
        <v>26666</v>
      </c>
      <c r="K592">
        <v>55</v>
      </c>
      <c r="L592" t="s">
        <v>26656</v>
      </c>
      <c r="M592" t="s">
        <v>68</v>
      </c>
      <c r="N592" t="s">
        <v>26649</v>
      </c>
    </row>
    <row r="593" spans="1:14">
      <c r="A593" t="s">
        <v>27900</v>
      </c>
      <c r="B593" t="s">
        <v>27471</v>
      </c>
      <c r="C593" t="s">
        <v>26904</v>
      </c>
      <c r="D593" t="s">
        <v>26674</v>
      </c>
      <c r="E593" t="s">
        <v>187</v>
      </c>
      <c r="F593" t="s">
        <v>126</v>
      </c>
      <c r="G593" t="s">
        <v>4095</v>
      </c>
      <c r="H593" t="s">
        <v>47</v>
      </c>
      <c r="I593">
        <v>46086</v>
      </c>
      <c r="J593" t="s">
        <v>26647</v>
      </c>
      <c r="K593">
        <v>28</v>
      </c>
      <c r="L593" t="s">
        <v>26656</v>
      </c>
      <c r="M593" t="s">
        <v>68</v>
      </c>
      <c r="N593" t="s">
        <v>26649</v>
      </c>
    </row>
    <row r="594" spans="1:14">
      <c r="A594" t="s">
        <v>27901</v>
      </c>
      <c r="B594" t="s">
        <v>27902</v>
      </c>
      <c r="C594" t="s">
        <v>26723</v>
      </c>
      <c r="D594" t="s">
        <v>26828</v>
      </c>
      <c r="E594" t="s">
        <v>173</v>
      </c>
      <c r="F594" t="s">
        <v>126</v>
      </c>
      <c r="G594" t="s">
        <v>13199</v>
      </c>
      <c r="H594" t="s">
        <v>74</v>
      </c>
      <c r="I594">
        <v>46144</v>
      </c>
      <c r="J594" t="s">
        <v>61</v>
      </c>
      <c r="K594">
        <v>13</v>
      </c>
      <c r="L594" t="s">
        <v>26656</v>
      </c>
      <c r="M594" t="s">
        <v>68</v>
      </c>
      <c r="N594" t="s">
        <v>26649</v>
      </c>
    </row>
    <row r="595" spans="1:14">
      <c r="A595" t="s">
        <v>27903</v>
      </c>
      <c r="B595" t="s">
        <v>27506</v>
      </c>
      <c r="C595" t="s">
        <v>27106</v>
      </c>
      <c r="D595" t="s">
        <v>26645</v>
      </c>
      <c r="E595" t="s">
        <v>162</v>
      </c>
      <c r="F595" t="s">
        <v>126</v>
      </c>
      <c r="G595" t="s">
        <v>1821</v>
      </c>
      <c r="H595" t="s">
        <v>47</v>
      </c>
      <c r="I595">
        <v>46053</v>
      </c>
      <c r="J595" t="s">
        <v>26655</v>
      </c>
      <c r="K595">
        <v>35</v>
      </c>
      <c r="L595" t="s">
        <v>26656</v>
      </c>
      <c r="M595" t="s">
        <v>68</v>
      </c>
      <c r="N595" t="s">
        <v>26649</v>
      </c>
    </row>
    <row r="596" spans="1:14">
      <c r="A596" t="s">
        <v>27904</v>
      </c>
      <c r="B596" t="s">
        <v>27905</v>
      </c>
      <c r="C596" t="s">
        <v>26892</v>
      </c>
      <c r="D596" t="s">
        <v>26828</v>
      </c>
      <c r="E596" t="s">
        <v>173</v>
      </c>
      <c r="F596" t="s">
        <v>48</v>
      </c>
      <c r="G596" t="s">
        <v>1345</v>
      </c>
      <c r="H596" t="s">
        <v>61</v>
      </c>
      <c r="I596">
        <v>46099</v>
      </c>
      <c r="J596" t="s">
        <v>61</v>
      </c>
      <c r="K596">
        <v>63</v>
      </c>
      <c r="L596" t="s">
        <v>26684</v>
      </c>
      <c r="M596" t="s">
        <v>144</v>
      </c>
      <c r="N596" t="s">
        <v>26649</v>
      </c>
    </row>
    <row r="597" spans="1:14">
      <c r="A597" t="s">
        <v>27906</v>
      </c>
      <c r="B597" t="s">
        <v>27907</v>
      </c>
      <c r="C597" t="s">
        <v>26759</v>
      </c>
      <c r="D597" t="s">
        <v>26828</v>
      </c>
      <c r="E597" t="s">
        <v>173</v>
      </c>
      <c r="F597" t="s">
        <v>271</v>
      </c>
      <c r="G597" t="s">
        <v>21685</v>
      </c>
      <c r="H597" t="s">
        <v>74</v>
      </c>
      <c r="I597">
        <v>46154</v>
      </c>
      <c r="J597" t="s">
        <v>26655</v>
      </c>
      <c r="K597">
        <v>28</v>
      </c>
      <c r="L597" t="s">
        <v>26656</v>
      </c>
      <c r="M597" t="s">
        <v>144</v>
      </c>
      <c r="N597" t="s">
        <v>26649</v>
      </c>
    </row>
    <row r="598" spans="1:14">
      <c r="A598" t="s">
        <v>27908</v>
      </c>
      <c r="B598" t="s">
        <v>27584</v>
      </c>
      <c r="C598" t="s">
        <v>26727</v>
      </c>
      <c r="D598" t="s">
        <v>26645</v>
      </c>
      <c r="E598" t="s">
        <v>162</v>
      </c>
      <c r="F598" t="s">
        <v>126</v>
      </c>
      <c r="G598" t="s">
        <v>2459</v>
      </c>
      <c r="H598" t="s">
        <v>47</v>
      </c>
      <c r="I598">
        <v>46154</v>
      </c>
      <c r="J598" t="s">
        <v>26666</v>
      </c>
      <c r="K598">
        <v>54</v>
      </c>
      <c r="L598" t="s">
        <v>26656</v>
      </c>
      <c r="M598" t="s">
        <v>68</v>
      </c>
      <c r="N598" t="s">
        <v>26685</v>
      </c>
    </row>
    <row r="599" spans="1:14">
      <c r="A599" t="s">
        <v>27909</v>
      </c>
      <c r="B599" t="s">
        <v>27910</v>
      </c>
      <c r="C599" t="s">
        <v>26814</v>
      </c>
      <c r="D599" t="s">
        <v>26707</v>
      </c>
      <c r="E599" t="s">
        <v>63</v>
      </c>
      <c r="F599" t="s">
        <v>48</v>
      </c>
      <c r="G599" t="s">
        <v>3098</v>
      </c>
      <c r="H599" t="s">
        <v>138</v>
      </c>
      <c r="I599">
        <v>46122</v>
      </c>
      <c r="J599" t="s">
        <v>26655</v>
      </c>
      <c r="K599">
        <v>64</v>
      </c>
      <c r="L599" t="s">
        <v>26656</v>
      </c>
      <c r="M599" t="s">
        <v>68</v>
      </c>
      <c r="N599" t="s">
        <v>26685</v>
      </c>
    </row>
    <row r="600" spans="1:14">
      <c r="A600" t="s">
        <v>27911</v>
      </c>
      <c r="B600" t="s">
        <v>26953</v>
      </c>
      <c r="C600" t="s">
        <v>26814</v>
      </c>
      <c r="D600" t="s">
        <v>26674</v>
      </c>
      <c r="E600" t="s">
        <v>187</v>
      </c>
      <c r="F600" t="s">
        <v>75</v>
      </c>
      <c r="G600" t="s">
        <v>25695</v>
      </c>
      <c r="H600" t="s">
        <v>138</v>
      </c>
      <c r="I600">
        <v>46105</v>
      </c>
      <c r="J600" t="s">
        <v>26647</v>
      </c>
      <c r="K600">
        <v>57</v>
      </c>
      <c r="L600" t="s">
        <v>26656</v>
      </c>
      <c r="M600" t="s">
        <v>68</v>
      </c>
      <c r="N600" t="s">
        <v>26671</v>
      </c>
    </row>
    <row r="601" spans="1:14">
      <c r="A601" t="s">
        <v>27912</v>
      </c>
      <c r="B601" t="s">
        <v>27913</v>
      </c>
      <c r="C601" t="s">
        <v>26692</v>
      </c>
      <c r="D601" t="s">
        <v>26679</v>
      </c>
      <c r="E601" t="s">
        <v>217</v>
      </c>
      <c r="F601" t="s">
        <v>84</v>
      </c>
      <c r="G601" t="s">
        <v>11497</v>
      </c>
      <c r="H601" t="s">
        <v>74</v>
      </c>
      <c r="I601">
        <v>46152</v>
      </c>
      <c r="J601" t="s">
        <v>26655</v>
      </c>
      <c r="K601">
        <v>58</v>
      </c>
      <c r="L601" t="s">
        <v>26684</v>
      </c>
      <c r="M601" t="s">
        <v>68</v>
      </c>
      <c r="N601" t="s">
        <v>26649</v>
      </c>
    </row>
    <row r="602" spans="1:14">
      <c r="A602" t="s">
        <v>27914</v>
      </c>
      <c r="B602" t="s">
        <v>26806</v>
      </c>
      <c r="C602" t="s">
        <v>26699</v>
      </c>
      <c r="D602" t="s">
        <v>26670</v>
      </c>
      <c r="E602" t="s">
        <v>85</v>
      </c>
      <c r="F602" t="s">
        <v>121</v>
      </c>
      <c r="G602" t="s">
        <v>944</v>
      </c>
      <c r="H602" t="s">
        <v>148</v>
      </c>
      <c r="I602">
        <v>46195</v>
      </c>
      <c r="J602" t="s">
        <v>26666</v>
      </c>
      <c r="K602">
        <v>23</v>
      </c>
      <c r="L602" t="s">
        <v>26648</v>
      </c>
      <c r="M602" t="s">
        <v>144</v>
      </c>
      <c r="N602" t="s">
        <v>26685</v>
      </c>
    </row>
    <row r="603" spans="1:14">
      <c r="A603" t="s">
        <v>27915</v>
      </c>
      <c r="B603" t="s">
        <v>27916</v>
      </c>
      <c r="C603" t="s">
        <v>26901</v>
      </c>
      <c r="D603" t="s">
        <v>26714</v>
      </c>
      <c r="E603" t="s">
        <v>115</v>
      </c>
      <c r="F603" t="s">
        <v>271</v>
      </c>
      <c r="G603" t="s">
        <v>2009</v>
      </c>
      <c r="H603" t="s">
        <v>47</v>
      </c>
      <c r="I603">
        <v>46167</v>
      </c>
      <c r="J603" t="s">
        <v>26647</v>
      </c>
      <c r="K603">
        <v>48</v>
      </c>
      <c r="L603" t="s">
        <v>26656</v>
      </c>
      <c r="M603" t="s">
        <v>68</v>
      </c>
      <c r="N603" t="s">
        <v>26649</v>
      </c>
    </row>
    <row r="604" spans="1:14">
      <c r="A604" t="s">
        <v>27917</v>
      </c>
      <c r="B604" t="s">
        <v>27918</v>
      </c>
      <c r="C604" t="s">
        <v>26755</v>
      </c>
      <c r="D604" t="s">
        <v>26707</v>
      </c>
      <c r="E604" t="s">
        <v>63</v>
      </c>
      <c r="F604" t="s">
        <v>62</v>
      </c>
      <c r="G604" t="s">
        <v>27919</v>
      </c>
      <c r="H604" t="s">
        <v>47</v>
      </c>
      <c r="I604">
        <v>46148</v>
      </c>
      <c r="J604" t="s">
        <v>61</v>
      </c>
      <c r="K604">
        <v>8</v>
      </c>
      <c r="L604" t="s">
        <v>26648</v>
      </c>
      <c r="M604" t="s">
        <v>54</v>
      </c>
      <c r="N604" t="s">
        <v>26649</v>
      </c>
    </row>
    <row r="605" spans="1:14">
      <c r="A605" t="s">
        <v>27920</v>
      </c>
      <c r="B605" t="s">
        <v>27288</v>
      </c>
      <c r="C605" t="s">
        <v>26793</v>
      </c>
      <c r="D605" t="s">
        <v>26665</v>
      </c>
      <c r="E605" t="s">
        <v>242</v>
      </c>
      <c r="F605" t="s">
        <v>75</v>
      </c>
      <c r="G605" t="s">
        <v>125</v>
      </c>
      <c r="H605" t="s">
        <v>47</v>
      </c>
      <c r="I605">
        <v>46120</v>
      </c>
      <c r="J605" t="s">
        <v>26647</v>
      </c>
      <c r="K605">
        <v>78</v>
      </c>
      <c r="L605" t="s">
        <v>26648</v>
      </c>
      <c r="M605" t="s">
        <v>68</v>
      </c>
      <c r="N605" t="s">
        <v>26649</v>
      </c>
    </row>
    <row r="606" spans="1:14">
      <c r="A606" t="s">
        <v>27921</v>
      </c>
      <c r="B606" t="s">
        <v>27922</v>
      </c>
      <c r="C606" t="s">
        <v>26669</v>
      </c>
      <c r="D606" t="s">
        <v>26679</v>
      </c>
      <c r="E606" t="s">
        <v>217</v>
      </c>
      <c r="F606" t="s">
        <v>75</v>
      </c>
      <c r="G606" t="s">
        <v>13836</v>
      </c>
      <c r="H606" t="s">
        <v>74</v>
      </c>
      <c r="I606">
        <v>46182</v>
      </c>
      <c r="J606" t="s">
        <v>61</v>
      </c>
      <c r="K606">
        <v>10</v>
      </c>
      <c r="L606" t="s">
        <v>26656</v>
      </c>
      <c r="M606" t="s">
        <v>54</v>
      </c>
      <c r="N606" t="s">
        <v>26649</v>
      </c>
    </row>
    <row r="607" spans="1:14">
      <c r="A607" t="s">
        <v>27923</v>
      </c>
      <c r="B607" t="s">
        <v>27924</v>
      </c>
      <c r="C607" t="s">
        <v>27102</v>
      </c>
      <c r="D607" t="s">
        <v>26683</v>
      </c>
      <c r="E607" t="s">
        <v>105</v>
      </c>
      <c r="F607" t="s">
        <v>126</v>
      </c>
      <c r="G607" t="s">
        <v>950</v>
      </c>
      <c r="H607" t="s">
        <v>138</v>
      </c>
      <c r="I607">
        <v>46197</v>
      </c>
      <c r="J607" t="s">
        <v>26666</v>
      </c>
      <c r="K607">
        <v>51</v>
      </c>
      <c r="L607" t="s">
        <v>26656</v>
      </c>
      <c r="M607" t="s">
        <v>68</v>
      </c>
      <c r="N607" t="s">
        <v>26649</v>
      </c>
    </row>
    <row r="608" spans="1:14">
      <c r="A608" t="s">
        <v>27925</v>
      </c>
      <c r="B608" t="s">
        <v>27926</v>
      </c>
      <c r="C608" t="s">
        <v>26688</v>
      </c>
      <c r="D608" t="s">
        <v>26660</v>
      </c>
      <c r="E608" t="s">
        <v>37</v>
      </c>
      <c r="F608" t="s">
        <v>126</v>
      </c>
      <c r="G608" t="s">
        <v>1749</v>
      </c>
      <c r="H608" t="s">
        <v>61</v>
      </c>
      <c r="I608">
        <v>46204</v>
      </c>
      <c r="J608" t="s">
        <v>61</v>
      </c>
      <c r="K608">
        <v>68</v>
      </c>
      <c r="L608" t="s">
        <v>26684</v>
      </c>
      <c r="M608" t="s">
        <v>68</v>
      </c>
      <c r="N608" t="s">
        <v>26649</v>
      </c>
    </row>
    <row r="609" spans="1:14">
      <c r="A609" t="s">
        <v>27927</v>
      </c>
      <c r="B609" t="s">
        <v>27928</v>
      </c>
      <c r="C609" t="s">
        <v>26800</v>
      </c>
      <c r="D609" t="s">
        <v>26660</v>
      </c>
      <c r="E609" t="s">
        <v>37</v>
      </c>
      <c r="F609" t="s">
        <v>48</v>
      </c>
      <c r="G609" t="s">
        <v>27929</v>
      </c>
      <c r="H609" t="s">
        <v>138</v>
      </c>
      <c r="I609">
        <v>46049</v>
      </c>
      <c r="J609" t="s">
        <v>26647</v>
      </c>
      <c r="K609">
        <v>28</v>
      </c>
      <c r="L609" t="s">
        <v>26656</v>
      </c>
      <c r="M609" t="s">
        <v>144</v>
      </c>
      <c r="N609" t="s">
        <v>26671</v>
      </c>
    </row>
    <row r="610" spans="1:14">
      <c r="A610" t="s">
        <v>27930</v>
      </c>
      <c r="B610" t="s">
        <v>27644</v>
      </c>
      <c r="C610" t="s">
        <v>26818</v>
      </c>
      <c r="D610" t="s">
        <v>26653</v>
      </c>
      <c r="E610" t="s">
        <v>99</v>
      </c>
      <c r="F610" t="s">
        <v>340</v>
      </c>
      <c r="G610" t="s">
        <v>17931</v>
      </c>
      <c r="H610" t="s">
        <v>47</v>
      </c>
      <c r="I610">
        <v>46091</v>
      </c>
      <c r="J610" t="s">
        <v>26655</v>
      </c>
      <c r="K610">
        <v>68</v>
      </c>
      <c r="L610" t="s">
        <v>26648</v>
      </c>
      <c r="M610" t="s">
        <v>68</v>
      </c>
      <c r="N610" t="s">
        <v>26649</v>
      </c>
    </row>
    <row r="611" spans="1:14">
      <c r="A611" t="s">
        <v>27931</v>
      </c>
      <c r="B611" t="s">
        <v>27932</v>
      </c>
      <c r="C611" t="s">
        <v>27017</v>
      </c>
      <c r="D611" t="s">
        <v>26645</v>
      </c>
      <c r="E611" t="s">
        <v>162</v>
      </c>
      <c r="F611" t="s">
        <v>75</v>
      </c>
      <c r="G611" t="s">
        <v>1821</v>
      </c>
      <c r="H611" t="s">
        <v>74</v>
      </c>
      <c r="I611">
        <v>46076</v>
      </c>
      <c r="J611" t="s">
        <v>61</v>
      </c>
      <c r="K611">
        <v>10</v>
      </c>
      <c r="L611" t="s">
        <v>26648</v>
      </c>
      <c r="M611" t="s">
        <v>68</v>
      </c>
      <c r="N611" t="s">
        <v>26671</v>
      </c>
    </row>
    <row r="612" spans="1:14">
      <c r="A612" t="s">
        <v>27933</v>
      </c>
      <c r="B612" t="s">
        <v>27864</v>
      </c>
      <c r="C612" t="s">
        <v>26827</v>
      </c>
      <c r="D612" t="s">
        <v>26828</v>
      </c>
      <c r="E612" t="s">
        <v>173</v>
      </c>
      <c r="F612" t="s">
        <v>48</v>
      </c>
      <c r="G612" t="s">
        <v>27934</v>
      </c>
      <c r="H612" t="s">
        <v>74</v>
      </c>
      <c r="I612">
        <v>46193</v>
      </c>
      <c r="J612" t="s">
        <v>61</v>
      </c>
      <c r="K612">
        <v>45</v>
      </c>
      <c r="L612" t="s">
        <v>26684</v>
      </c>
      <c r="M612" t="s">
        <v>68</v>
      </c>
      <c r="N612" t="s">
        <v>26649</v>
      </c>
    </row>
    <row r="613" spans="1:14">
      <c r="A613" t="s">
        <v>27935</v>
      </c>
      <c r="B613" t="s">
        <v>27936</v>
      </c>
      <c r="C613" t="s">
        <v>26884</v>
      </c>
      <c r="D613" t="s">
        <v>26665</v>
      </c>
      <c r="E613" t="s">
        <v>242</v>
      </c>
      <c r="F613" t="s">
        <v>126</v>
      </c>
      <c r="G613" t="s">
        <v>27937</v>
      </c>
      <c r="H613" t="s">
        <v>138</v>
      </c>
      <c r="I613">
        <v>46212</v>
      </c>
      <c r="J613" t="s">
        <v>61</v>
      </c>
      <c r="K613">
        <v>29</v>
      </c>
      <c r="L613" t="s">
        <v>26684</v>
      </c>
      <c r="M613" t="s">
        <v>68</v>
      </c>
      <c r="N613" t="s">
        <v>26649</v>
      </c>
    </row>
    <row r="614" spans="1:14">
      <c r="A614" t="s">
        <v>27938</v>
      </c>
      <c r="B614" t="s">
        <v>26986</v>
      </c>
      <c r="C614" t="s">
        <v>26723</v>
      </c>
      <c r="D614" t="s">
        <v>26645</v>
      </c>
      <c r="E614" t="s">
        <v>162</v>
      </c>
      <c r="F614" t="s">
        <v>62</v>
      </c>
      <c r="G614" t="s">
        <v>16383</v>
      </c>
      <c r="H614" t="s">
        <v>47</v>
      </c>
      <c r="I614">
        <v>46059</v>
      </c>
      <c r="J614" t="s">
        <v>26647</v>
      </c>
      <c r="K614">
        <v>23</v>
      </c>
      <c r="L614" t="s">
        <v>26656</v>
      </c>
      <c r="M614" t="s">
        <v>68</v>
      </c>
      <c r="N614" t="s">
        <v>26649</v>
      </c>
    </row>
    <row r="615" spans="1:14">
      <c r="A615" t="s">
        <v>27939</v>
      </c>
      <c r="B615" t="s">
        <v>27940</v>
      </c>
      <c r="C615" t="s">
        <v>27007</v>
      </c>
      <c r="D615" t="s">
        <v>26707</v>
      </c>
      <c r="E615" t="s">
        <v>63</v>
      </c>
      <c r="F615" t="s">
        <v>84</v>
      </c>
      <c r="G615" t="s">
        <v>27941</v>
      </c>
      <c r="H615" t="s">
        <v>47</v>
      </c>
      <c r="I615">
        <v>46112</v>
      </c>
      <c r="J615" t="s">
        <v>61</v>
      </c>
      <c r="K615">
        <v>56</v>
      </c>
      <c r="L615" t="s">
        <v>26656</v>
      </c>
      <c r="M615" t="s">
        <v>54</v>
      </c>
      <c r="N615" t="s">
        <v>26649</v>
      </c>
    </row>
    <row r="616" spans="1:14">
      <c r="A616" t="s">
        <v>27942</v>
      </c>
      <c r="B616" t="s">
        <v>27943</v>
      </c>
      <c r="C616" t="s">
        <v>26884</v>
      </c>
      <c r="D616" t="s">
        <v>26683</v>
      </c>
      <c r="E616" t="s">
        <v>105</v>
      </c>
      <c r="F616" t="s">
        <v>75</v>
      </c>
      <c r="G616" t="s">
        <v>860</v>
      </c>
      <c r="H616" t="s">
        <v>138</v>
      </c>
      <c r="I616">
        <v>46102</v>
      </c>
      <c r="J616" t="s">
        <v>26655</v>
      </c>
      <c r="K616">
        <v>28</v>
      </c>
      <c r="L616" t="s">
        <v>26684</v>
      </c>
      <c r="M616" t="s">
        <v>144</v>
      </c>
      <c r="N616" t="s">
        <v>26649</v>
      </c>
    </row>
    <row r="617" spans="1:14">
      <c r="A617" t="s">
        <v>27944</v>
      </c>
      <c r="B617" t="s">
        <v>27776</v>
      </c>
      <c r="C617" t="s">
        <v>27078</v>
      </c>
      <c r="D617" t="s">
        <v>26674</v>
      </c>
      <c r="E617" t="s">
        <v>187</v>
      </c>
      <c r="F617" t="s">
        <v>686</v>
      </c>
      <c r="G617" t="s">
        <v>221</v>
      </c>
      <c r="H617" t="s">
        <v>138</v>
      </c>
      <c r="I617">
        <v>46063</v>
      </c>
      <c r="J617" t="s">
        <v>61</v>
      </c>
      <c r="K617">
        <v>44</v>
      </c>
      <c r="L617" t="s">
        <v>26684</v>
      </c>
      <c r="M617" t="s">
        <v>68</v>
      </c>
      <c r="N617" t="s">
        <v>26649</v>
      </c>
    </row>
    <row r="618" spans="1:14">
      <c r="A618" t="s">
        <v>27945</v>
      </c>
      <c r="B618" t="s">
        <v>27201</v>
      </c>
      <c r="C618" t="s">
        <v>26835</v>
      </c>
      <c r="D618" t="s">
        <v>26645</v>
      </c>
      <c r="E618" t="s">
        <v>162</v>
      </c>
      <c r="F618" t="s">
        <v>84</v>
      </c>
      <c r="G618" t="s">
        <v>2237</v>
      </c>
      <c r="H618" t="s">
        <v>138</v>
      </c>
      <c r="I618">
        <v>46066</v>
      </c>
      <c r="J618" t="s">
        <v>26655</v>
      </c>
      <c r="K618">
        <v>46</v>
      </c>
      <c r="L618" t="s">
        <v>26684</v>
      </c>
      <c r="M618" t="s">
        <v>68</v>
      </c>
      <c r="N618" t="s">
        <v>26649</v>
      </c>
    </row>
    <row r="619" spans="1:14">
      <c r="A619" t="s">
        <v>27946</v>
      </c>
      <c r="B619" t="s">
        <v>27866</v>
      </c>
      <c r="C619" t="s">
        <v>27120</v>
      </c>
      <c r="D619" t="s">
        <v>26653</v>
      </c>
      <c r="E619" t="s">
        <v>99</v>
      </c>
      <c r="F619" t="s">
        <v>121</v>
      </c>
      <c r="G619" t="s">
        <v>24679</v>
      </c>
      <c r="H619" t="s">
        <v>74</v>
      </c>
      <c r="I619">
        <v>46087</v>
      </c>
      <c r="J619" t="s">
        <v>26666</v>
      </c>
      <c r="K619">
        <v>17</v>
      </c>
      <c r="L619" t="s">
        <v>26684</v>
      </c>
      <c r="M619" t="s">
        <v>68</v>
      </c>
      <c r="N619" t="s">
        <v>26649</v>
      </c>
    </row>
    <row r="620" spans="1:14">
      <c r="A620" t="s">
        <v>27947</v>
      </c>
      <c r="B620" t="s">
        <v>27212</v>
      </c>
      <c r="C620" t="s">
        <v>26793</v>
      </c>
      <c r="D620" t="s">
        <v>26679</v>
      </c>
      <c r="E620" t="s">
        <v>217</v>
      </c>
      <c r="F620" t="s">
        <v>62</v>
      </c>
      <c r="G620" t="s">
        <v>474</v>
      </c>
      <c r="H620" t="s">
        <v>47</v>
      </c>
      <c r="I620">
        <v>46136</v>
      </c>
      <c r="J620" t="s">
        <v>26655</v>
      </c>
      <c r="K620">
        <v>16</v>
      </c>
      <c r="L620" t="s">
        <v>26684</v>
      </c>
      <c r="M620" t="s">
        <v>68</v>
      </c>
      <c r="N620" t="s">
        <v>26649</v>
      </c>
    </row>
    <row r="621" spans="1:14">
      <c r="A621" t="s">
        <v>27948</v>
      </c>
      <c r="B621" t="s">
        <v>27626</v>
      </c>
      <c r="C621" t="s">
        <v>26800</v>
      </c>
      <c r="D621" t="s">
        <v>26714</v>
      </c>
      <c r="E621" t="s">
        <v>115</v>
      </c>
      <c r="F621" t="s">
        <v>75</v>
      </c>
      <c r="G621" t="s">
        <v>4075</v>
      </c>
      <c r="H621" t="s">
        <v>138</v>
      </c>
      <c r="I621">
        <v>46051</v>
      </c>
      <c r="J621" t="s">
        <v>26655</v>
      </c>
      <c r="K621">
        <v>61</v>
      </c>
      <c r="L621" t="s">
        <v>26648</v>
      </c>
      <c r="M621" t="s">
        <v>68</v>
      </c>
      <c r="N621" t="s">
        <v>26649</v>
      </c>
    </row>
    <row r="622" spans="1:14">
      <c r="A622" t="s">
        <v>27949</v>
      </c>
      <c r="B622" t="s">
        <v>27950</v>
      </c>
      <c r="C622" t="s">
        <v>26904</v>
      </c>
      <c r="D622" t="s">
        <v>26707</v>
      </c>
      <c r="E622" t="s">
        <v>63</v>
      </c>
      <c r="F622" t="s">
        <v>126</v>
      </c>
      <c r="G622" t="s">
        <v>27951</v>
      </c>
      <c r="H622" t="s">
        <v>74</v>
      </c>
      <c r="I622">
        <v>46176</v>
      </c>
      <c r="J622" t="s">
        <v>26655</v>
      </c>
      <c r="K622">
        <v>42</v>
      </c>
      <c r="L622" t="s">
        <v>26684</v>
      </c>
      <c r="M622" t="s">
        <v>68</v>
      </c>
      <c r="N622" t="s">
        <v>26649</v>
      </c>
    </row>
    <row r="623" spans="1:14">
      <c r="A623" t="s">
        <v>27952</v>
      </c>
      <c r="B623" t="s">
        <v>27953</v>
      </c>
      <c r="C623" t="s">
        <v>26844</v>
      </c>
      <c r="D623" t="s">
        <v>26707</v>
      </c>
      <c r="E623" t="s">
        <v>63</v>
      </c>
      <c r="F623" t="s">
        <v>156</v>
      </c>
      <c r="G623" t="s">
        <v>125</v>
      </c>
      <c r="H623" t="s">
        <v>47</v>
      </c>
      <c r="I623">
        <v>46128</v>
      </c>
      <c r="J623" t="s">
        <v>26655</v>
      </c>
      <c r="K623">
        <v>18</v>
      </c>
      <c r="L623" t="s">
        <v>26656</v>
      </c>
      <c r="M623" t="s">
        <v>68</v>
      </c>
      <c r="N623" t="s">
        <v>26649</v>
      </c>
    </row>
    <row r="624" spans="1:14">
      <c r="A624" t="s">
        <v>27954</v>
      </c>
      <c r="B624" t="s">
        <v>27595</v>
      </c>
      <c r="C624" t="s">
        <v>26889</v>
      </c>
      <c r="D624" t="s">
        <v>26670</v>
      </c>
      <c r="E624" t="s">
        <v>85</v>
      </c>
      <c r="F624" t="s">
        <v>75</v>
      </c>
      <c r="G624" t="s">
        <v>1166</v>
      </c>
      <c r="H624" t="s">
        <v>74</v>
      </c>
      <c r="I624">
        <v>46087</v>
      </c>
      <c r="J624" t="s">
        <v>26666</v>
      </c>
      <c r="K624">
        <v>49</v>
      </c>
      <c r="L624" t="s">
        <v>26648</v>
      </c>
      <c r="M624" t="s">
        <v>68</v>
      </c>
      <c r="N624" t="s">
        <v>26671</v>
      </c>
    </row>
    <row r="625" spans="1:14">
      <c r="A625" t="s">
        <v>27955</v>
      </c>
      <c r="B625" t="s">
        <v>27247</v>
      </c>
      <c r="C625" t="s">
        <v>26730</v>
      </c>
      <c r="D625" t="s">
        <v>26674</v>
      </c>
      <c r="E625" t="s">
        <v>187</v>
      </c>
      <c r="F625" t="s">
        <v>192</v>
      </c>
      <c r="G625" t="s">
        <v>6235</v>
      </c>
      <c r="H625" t="s">
        <v>138</v>
      </c>
      <c r="I625">
        <v>46062</v>
      </c>
      <c r="J625" t="s">
        <v>26655</v>
      </c>
      <c r="K625">
        <v>47</v>
      </c>
      <c r="L625" t="s">
        <v>26684</v>
      </c>
      <c r="M625" t="s">
        <v>68</v>
      </c>
      <c r="N625" t="s">
        <v>26649</v>
      </c>
    </row>
    <row r="626" spans="1:14">
      <c r="A626" t="s">
        <v>27956</v>
      </c>
      <c r="B626" t="s">
        <v>27957</v>
      </c>
      <c r="C626" t="s">
        <v>26849</v>
      </c>
      <c r="D626" t="s">
        <v>26674</v>
      </c>
      <c r="E626" t="s">
        <v>187</v>
      </c>
      <c r="F626" t="s">
        <v>156</v>
      </c>
      <c r="G626" t="s">
        <v>120</v>
      </c>
      <c r="H626" t="s">
        <v>61</v>
      </c>
      <c r="I626">
        <v>46070</v>
      </c>
      <c r="J626" t="s">
        <v>26666</v>
      </c>
      <c r="K626">
        <v>17</v>
      </c>
      <c r="L626" t="s">
        <v>26684</v>
      </c>
      <c r="M626" t="s">
        <v>68</v>
      </c>
      <c r="N626" t="s">
        <v>26649</v>
      </c>
    </row>
    <row r="627" spans="1:14">
      <c r="A627" t="s">
        <v>27958</v>
      </c>
      <c r="B627" t="s">
        <v>26701</v>
      </c>
      <c r="C627" t="s">
        <v>26889</v>
      </c>
      <c r="D627" t="s">
        <v>26764</v>
      </c>
      <c r="E627" t="s">
        <v>49</v>
      </c>
      <c r="F627" t="s">
        <v>126</v>
      </c>
      <c r="G627" t="s">
        <v>8992</v>
      </c>
      <c r="H627" t="s">
        <v>74</v>
      </c>
      <c r="I627">
        <v>46125</v>
      </c>
      <c r="J627" t="s">
        <v>26655</v>
      </c>
      <c r="K627">
        <v>66</v>
      </c>
      <c r="L627" t="s">
        <v>26648</v>
      </c>
      <c r="M627" t="s">
        <v>68</v>
      </c>
      <c r="N627" t="s">
        <v>26649</v>
      </c>
    </row>
    <row r="628" spans="1:14">
      <c r="A628" t="s">
        <v>27959</v>
      </c>
      <c r="B628" t="s">
        <v>26957</v>
      </c>
      <c r="C628" t="s">
        <v>27106</v>
      </c>
      <c r="D628" t="s">
        <v>26665</v>
      </c>
      <c r="E628" t="s">
        <v>242</v>
      </c>
      <c r="F628" t="s">
        <v>149</v>
      </c>
      <c r="G628" t="s">
        <v>26852</v>
      </c>
      <c r="H628" t="s">
        <v>148</v>
      </c>
      <c r="I628">
        <v>46166</v>
      </c>
      <c r="J628" t="s">
        <v>26666</v>
      </c>
      <c r="K628">
        <v>66</v>
      </c>
      <c r="L628" t="s">
        <v>26656</v>
      </c>
      <c r="M628" t="s">
        <v>68</v>
      </c>
      <c r="N628" t="s">
        <v>26671</v>
      </c>
    </row>
    <row r="629" spans="1:14">
      <c r="A629" t="s">
        <v>27960</v>
      </c>
      <c r="B629" t="s">
        <v>27401</v>
      </c>
      <c r="C629" t="s">
        <v>26741</v>
      </c>
      <c r="D629" t="s">
        <v>26670</v>
      </c>
      <c r="E629" t="s">
        <v>85</v>
      </c>
      <c r="F629" t="s">
        <v>75</v>
      </c>
      <c r="G629" t="s">
        <v>155</v>
      </c>
      <c r="H629" t="s">
        <v>47</v>
      </c>
      <c r="I629">
        <v>46168</v>
      </c>
      <c r="J629" t="s">
        <v>26647</v>
      </c>
      <c r="K629">
        <v>33</v>
      </c>
      <c r="L629" t="s">
        <v>26684</v>
      </c>
      <c r="M629" t="s">
        <v>68</v>
      </c>
      <c r="N629" t="s">
        <v>26671</v>
      </c>
    </row>
    <row r="630" spans="1:14">
      <c r="A630" t="s">
        <v>27961</v>
      </c>
      <c r="B630" t="s">
        <v>27284</v>
      </c>
      <c r="C630" t="s">
        <v>26759</v>
      </c>
      <c r="D630" t="s">
        <v>26683</v>
      </c>
      <c r="E630" t="s">
        <v>105</v>
      </c>
      <c r="F630" t="s">
        <v>75</v>
      </c>
      <c r="G630" t="s">
        <v>875</v>
      </c>
      <c r="H630" t="s">
        <v>47</v>
      </c>
      <c r="I630">
        <v>46202</v>
      </c>
      <c r="J630" t="s">
        <v>26655</v>
      </c>
      <c r="K630">
        <v>77</v>
      </c>
      <c r="L630" t="s">
        <v>26648</v>
      </c>
      <c r="M630" t="s">
        <v>68</v>
      </c>
      <c r="N630" t="s">
        <v>26685</v>
      </c>
    </row>
    <row r="631" spans="1:14">
      <c r="A631" t="s">
        <v>27962</v>
      </c>
      <c r="B631" t="s">
        <v>27963</v>
      </c>
      <c r="C631" t="s">
        <v>26824</v>
      </c>
      <c r="D631" t="s">
        <v>26660</v>
      </c>
      <c r="E631" t="s">
        <v>37</v>
      </c>
      <c r="F631" t="s">
        <v>48</v>
      </c>
      <c r="G631" t="s">
        <v>1216</v>
      </c>
      <c r="H631" t="s">
        <v>148</v>
      </c>
      <c r="I631">
        <v>46115</v>
      </c>
      <c r="J631" t="s">
        <v>26666</v>
      </c>
      <c r="K631">
        <v>38</v>
      </c>
      <c r="L631" t="s">
        <v>26648</v>
      </c>
      <c r="M631" t="s">
        <v>144</v>
      </c>
      <c r="N631" t="s">
        <v>26685</v>
      </c>
    </row>
    <row r="632" spans="1:14">
      <c r="A632" t="s">
        <v>27964</v>
      </c>
      <c r="B632" t="s">
        <v>27965</v>
      </c>
      <c r="C632" t="s">
        <v>26644</v>
      </c>
      <c r="D632" t="s">
        <v>26670</v>
      </c>
      <c r="E632" t="s">
        <v>85</v>
      </c>
      <c r="F632" t="s">
        <v>75</v>
      </c>
      <c r="G632" t="s">
        <v>856</v>
      </c>
      <c r="H632" t="s">
        <v>47</v>
      </c>
      <c r="I632">
        <v>46069</v>
      </c>
      <c r="J632" t="s">
        <v>61</v>
      </c>
      <c r="K632">
        <v>45</v>
      </c>
      <c r="L632" t="s">
        <v>26684</v>
      </c>
      <c r="M632" t="s">
        <v>54</v>
      </c>
      <c r="N632" t="s">
        <v>26649</v>
      </c>
    </row>
    <row r="633" spans="1:14">
      <c r="A633" t="s">
        <v>27966</v>
      </c>
      <c r="B633" t="s">
        <v>27967</v>
      </c>
      <c r="C633" t="s">
        <v>26807</v>
      </c>
      <c r="D633" t="s">
        <v>26683</v>
      </c>
      <c r="E633" t="s">
        <v>105</v>
      </c>
      <c r="F633" t="s">
        <v>192</v>
      </c>
      <c r="G633" t="s">
        <v>137</v>
      </c>
      <c r="H633" t="s">
        <v>47</v>
      </c>
      <c r="I633">
        <v>46059</v>
      </c>
      <c r="J633" t="s">
        <v>26647</v>
      </c>
      <c r="K633">
        <v>34</v>
      </c>
      <c r="L633" t="s">
        <v>26656</v>
      </c>
      <c r="M633" t="s">
        <v>144</v>
      </c>
      <c r="N633" t="s">
        <v>26649</v>
      </c>
    </row>
    <row r="634" spans="1:14">
      <c r="A634" t="s">
        <v>27968</v>
      </c>
      <c r="B634" t="s">
        <v>27969</v>
      </c>
      <c r="C634" t="s">
        <v>26763</v>
      </c>
      <c r="D634" t="s">
        <v>26670</v>
      </c>
      <c r="E634" t="s">
        <v>85</v>
      </c>
      <c r="F634" t="s">
        <v>126</v>
      </c>
      <c r="G634" t="s">
        <v>27970</v>
      </c>
      <c r="H634" t="s">
        <v>47</v>
      </c>
      <c r="I634">
        <v>46056</v>
      </c>
      <c r="J634" t="s">
        <v>61</v>
      </c>
      <c r="K634">
        <v>44</v>
      </c>
      <c r="L634" t="s">
        <v>26684</v>
      </c>
      <c r="M634" t="s">
        <v>54</v>
      </c>
      <c r="N634" t="s">
        <v>26649</v>
      </c>
    </row>
    <row r="635" spans="1:14">
      <c r="A635" t="s">
        <v>27971</v>
      </c>
      <c r="B635" t="s">
        <v>27245</v>
      </c>
      <c r="C635" t="s">
        <v>26790</v>
      </c>
      <c r="D635" t="s">
        <v>26665</v>
      </c>
      <c r="E635" t="s">
        <v>242</v>
      </c>
      <c r="F635" t="s">
        <v>271</v>
      </c>
      <c r="G635" t="s">
        <v>24759</v>
      </c>
      <c r="H635" t="s">
        <v>47</v>
      </c>
      <c r="I635">
        <v>46133</v>
      </c>
      <c r="J635" t="s">
        <v>26647</v>
      </c>
      <c r="K635">
        <v>48</v>
      </c>
      <c r="L635" t="s">
        <v>26684</v>
      </c>
      <c r="M635" t="s">
        <v>68</v>
      </c>
      <c r="N635" t="s">
        <v>26649</v>
      </c>
    </row>
    <row r="636" spans="1:14">
      <c r="A636" t="s">
        <v>27972</v>
      </c>
      <c r="B636" t="s">
        <v>27973</v>
      </c>
      <c r="C636" t="s">
        <v>26644</v>
      </c>
      <c r="D636" t="s">
        <v>26660</v>
      </c>
      <c r="E636" t="s">
        <v>37</v>
      </c>
      <c r="F636" t="s">
        <v>156</v>
      </c>
      <c r="G636" t="s">
        <v>6143</v>
      </c>
      <c r="H636" t="s">
        <v>138</v>
      </c>
      <c r="I636">
        <v>46213</v>
      </c>
      <c r="J636" t="s">
        <v>26655</v>
      </c>
      <c r="K636">
        <v>18</v>
      </c>
      <c r="L636" t="s">
        <v>26684</v>
      </c>
      <c r="M636" t="s">
        <v>144</v>
      </c>
      <c r="N636" t="s">
        <v>26649</v>
      </c>
    </row>
    <row r="637" spans="1:14">
      <c r="A637" t="s">
        <v>27974</v>
      </c>
      <c r="B637" t="s">
        <v>27975</v>
      </c>
      <c r="C637" t="s">
        <v>26759</v>
      </c>
      <c r="D637" t="s">
        <v>26764</v>
      </c>
      <c r="E637" t="s">
        <v>49</v>
      </c>
      <c r="F637" t="s">
        <v>75</v>
      </c>
      <c r="G637" t="s">
        <v>27976</v>
      </c>
      <c r="H637" t="s">
        <v>148</v>
      </c>
      <c r="I637">
        <v>46047</v>
      </c>
      <c r="J637" t="s">
        <v>26655</v>
      </c>
      <c r="K637">
        <v>57</v>
      </c>
      <c r="L637" t="s">
        <v>26684</v>
      </c>
      <c r="M637" t="s">
        <v>54</v>
      </c>
      <c r="N637" t="s">
        <v>26649</v>
      </c>
    </row>
    <row r="638" spans="1:14">
      <c r="A638" t="s">
        <v>27977</v>
      </c>
      <c r="B638" t="s">
        <v>27613</v>
      </c>
      <c r="C638" t="s">
        <v>26717</v>
      </c>
      <c r="D638" t="s">
        <v>26828</v>
      </c>
      <c r="E638" t="s">
        <v>173</v>
      </c>
      <c r="F638" t="s">
        <v>126</v>
      </c>
      <c r="G638" t="s">
        <v>27978</v>
      </c>
      <c r="H638" t="s">
        <v>74</v>
      </c>
      <c r="I638">
        <v>46173</v>
      </c>
      <c r="J638" t="s">
        <v>61</v>
      </c>
      <c r="K638">
        <v>38</v>
      </c>
      <c r="L638" t="s">
        <v>26684</v>
      </c>
      <c r="M638" t="s">
        <v>144</v>
      </c>
      <c r="N638" t="s">
        <v>26649</v>
      </c>
    </row>
    <row r="639" spans="1:14">
      <c r="A639" t="s">
        <v>27979</v>
      </c>
      <c r="B639" t="s">
        <v>27980</v>
      </c>
      <c r="C639" t="s">
        <v>26678</v>
      </c>
      <c r="D639" t="s">
        <v>26674</v>
      </c>
      <c r="E639" t="s">
        <v>187</v>
      </c>
      <c r="F639" t="s">
        <v>62</v>
      </c>
      <c r="G639" t="s">
        <v>14520</v>
      </c>
      <c r="H639" t="s">
        <v>47</v>
      </c>
      <c r="I639">
        <v>46207</v>
      </c>
      <c r="J639" t="s">
        <v>26666</v>
      </c>
      <c r="K639">
        <v>21</v>
      </c>
      <c r="L639" t="s">
        <v>26684</v>
      </c>
      <c r="M639" t="s">
        <v>144</v>
      </c>
      <c r="N639" t="s">
        <v>26649</v>
      </c>
    </row>
    <row r="640" spans="1:14">
      <c r="A640" t="s">
        <v>27981</v>
      </c>
      <c r="B640" t="s">
        <v>27982</v>
      </c>
      <c r="C640" t="s">
        <v>26702</v>
      </c>
      <c r="D640" t="s">
        <v>26670</v>
      </c>
      <c r="E640" t="s">
        <v>85</v>
      </c>
      <c r="F640" t="s">
        <v>156</v>
      </c>
      <c r="G640" t="s">
        <v>856</v>
      </c>
      <c r="H640" t="s">
        <v>74</v>
      </c>
      <c r="I640">
        <v>46139</v>
      </c>
      <c r="J640" t="s">
        <v>26647</v>
      </c>
      <c r="K640">
        <v>37</v>
      </c>
      <c r="L640" t="s">
        <v>26684</v>
      </c>
      <c r="M640" t="s">
        <v>68</v>
      </c>
      <c r="N640" t="s">
        <v>26649</v>
      </c>
    </row>
    <row r="641" spans="1:14">
      <c r="A641" t="s">
        <v>27983</v>
      </c>
      <c r="B641" t="s">
        <v>27851</v>
      </c>
      <c r="C641" t="s">
        <v>27167</v>
      </c>
      <c r="D641" t="s">
        <v>26679</v>
      </c>
      <c r="E641" t="s">
        <v>217</v>
      </c>
      <c r="F641" t="s">
        <v>156</v>
      </c>
      <c r="G641" t="s">
        <v>27984</v>
      </c>
      <c r="H641" t="s">
        <v>138</v>
      </c>
      <c r="I641">
        <v>46093</v>
      </c>
      <c r="J641" t="s">
        <v>26647</v>
      </c>
      <c r="K641">
        <v>74</v>
      </c>
      <c r="L641" t="s">
        <v>26684</v>
      </c>
      <c r="M641" t="s">
        <v>144</v>
      </c>
      <c r="N641" t="s">
        <v>26685</v>
      </c>
    </row>
    <row r="642" spans="1:14">
      <c r="A642" t="s">
        <v>27985</v>
      </c>
      <c r="B642" t="s">
        <v>27986</v>
      </c>
      <c r="C642" t="s">
        <v>26874</v>
      </c>
      <c r="D642" t="s">
        <v>26714</v>
      </c>
      <c r="E642" t="s">
        <v>115</v>
      </c>
      <c r="F642" t="s">
        <v>126</v>
      </c>
      <c r="G642" t="s">
        <v>26600</v>
      </c>
      <c r="H642" t="s">
        <v>47</v>
      </c>
      <c r="I642">
        <v>46109</v>
      </c>
      <c r="J642" t="s">
        <v>26647</v>
      </c>
      <c r="K642">
        <v>35</v>
      </c>
      <c r="L642" t="s">
        <v>26648</v>
      </c>
      <c r="M642" t="s">
        <v>54</v>
      </c>
      <c r="N642" t="s">
        <v>26649</v>
      </c>
    </row>
    <row r="643" spans="1:14">
      <c r="A643" t="s">
        <v>27987</v>
      </c>
      <c r="B643" t="s">
        <v>26787</v>
      </c>
      <c r="C643" t="s">
        <v>27017</v>
      </c>
      <c r="D643" t="s">
        <v>26645</v>
      </c>
      <c r="E643" t="s">
        <v>162</v>
      </c>
      <c r="F643" t="s">
        <v>126</v>
      </c>
      <c r="G643" t="s">
        <v>11095</v>
      </c>
      <c r="H643" t="s">
        <v>138</v>
      </c>
      <c r="I643">
        <v>46090</v>
      </c>
      <c r="J643" t="s">
        <v>26655</v>
      </c>
      <c r="K643">
        <v>44</v>
      </c>
      <c r="L643" t="s">
        <v>26648</v>
      </c>
      <c r="M643" t="s">
        <v>68</v>
      </c>
      <c r="N643" t="s">
        <v>26649</v>
      </c>
    </row>
    <row r="644" spans="1:14">
      <c r="A644" t="s">
        <v>27988</v>
      </c>
      <c r="B644" t="s">
        <v>27058</v>
      </c>
      <c r="C644" t="s">
        <v>26699</v>
      </c>
      <c r="D644" t="s">
        <v>26665</v>
      </c>
      <c r="E644" t="s">
        <v>242</v>
      </c>
      <c r="F644" t="s">
        <v>178</v>
      </c>
      <c r="G644" t="s">
        <v>781</v>
      </c>
      <c r="H644" t="s">
        <v>74</v>
      </c>
      <c r="I644">
        <v>46153</v>
      </c>
      <c r="J644" t="s">
        <v>61</v>
      </c>
      <c r="K644">
        <v>63</v>
      </c>
      <c r="L644" t="s">
        <v>26648</v>
      </c>
      <c r="M644" t="s">
        <v>68</v>
      </c>
      <c r="N644" t="s">
        <v>26649</v>
      </c>
    </row>
    <row r="645" spans="1:14">
      <c r="A645" t="s">
        <v>27989</v>
      </c>
      <c r="B645" t="s">
        <v>27538</v>
      </c>
      <c r="C645" t="s">
        <v>26759</v>
      </c>
      <c r="D645" t="s">
        <v>26683</v>
      </c>
      <c r="E645" t="s">
        <v>105</v>
      </c>
      <c r="F645" t="s">
        <v>84</v>
      </c>
      <c r="G645" t="s">
        <v>2142</v>
      </c>
      <c r="H645" t="s">
        <v>74</v>
      </c>
      <c r="I645">
        <v>46132</v>
      </c>
      <c r="J645" t="s">
        <v>26655</v>
      </c>
      <c r="K645">
        <v>62</v>
      </c>
      <c r="L645" t="s">
        <v>26656</v>
      </c>
      <c r="M645" t="s">
        <v>54</v>
      </c>
      <c r="N645" t="s">
        <v>26649</v>
      </c>
    </row>
    <row r="646" spans="1:14">
      <c r="A646" t="s">
        <v>27990</v>
      </c>
      <c r="B646" t="s">
        <v>27991</v>
      </c>
      <c r="C646" t="s">
        <v>26664</v>
      </c>
      <c r="D646" t="s">
        <v>26653</v>
      </c>
      <c r="E646" t="s">
        <v>99</v>
      </c>
      <c r="F646" t="s">
        <v>84</v>
      </c>
      <c r="G646" t="s">
        <v>784</v>
      </c>
      <c r="H646" t="s">
        <v>148</v>
      </c>
      <c r="I646">
        <v>46214</v>
      </c>
      <c r="J646" t="s">
        <v>26666</v>
      </c>
      <c r="K646">
        <v>39</v>
      </c>
      <c r="L646" t="s">
        <v>26656</v>
      </c>
      <c r="M646" t="s">
        <v>68</v>
      </c>
      <c r="N646" t="s">
        <v>26649</v>
      </c>
    </row>
    <row r="647" spans="1:14">
      <c r="A647" t="s">
        <v>27992</v>
      </c>
      <c r="B647" t="s">
        <v>27993</v>
      </c>
      <c r="C647" t="s">
        <v>26669</v>
      </c>
      <c r="D647" t="s">
        <v>26660</v>
      </c>
      <c r="E647" t="s">
        <v>37</v>
      </c>
      <c r="F647" t="s">
        <v>75</v>
      </c>
      <c r="G647" t="s">
        <v>27994</v>
      </c>
      <c r="H647" t="s">
        <v>47</v>
      </c>
      <c r="I647">
        <v>46199</v>
      </c>
      <c r="J647" t="s">
        <v>26647</v>
      </c>
      <c r="K647">
        <v>57</v>
      </c>
      <c r="L647" t="s">
        <v>26684</v>
      </c>
      <c r="M647" t="s">
        <v>144</v>
      </c>
      <c r="N647" t="s">
        <v>26649</v>
      </c>
    </row>
    <row r="648" spans="1:14">
      <c r="A648" t="s">
        <v>27995</v>
      </c>
      <c r="B648" t="s">
        <v>27996</v>
      </c>
      <c r="C648" t="s">
        <v>26730</v>
      </c>
      <c r="D648" t="s">
        <v>26714</v>
      </c>
      <c r="E648" t="s">
        <v>115</v>
      </c>
      <c r="F648" t="s">
        <v>271</v>
      </c>
      <c r="G648" t="s">
        <v>27997</v>
      </c>
      <c r="H648" t="s">
        <v>138</v>
      </c>
      <c r="I648">
        <v>46147</v>
      </c>
      <c r="J648" t="s">
        <v>26655</v>
      </c>
      <c r="K648">
        <v>66</v>
      </c>
      <c r="L648" t="s">
        <v>26684</v>
      </c>
      <c r="M648" t="s">
        <v>68</v>
      </c>
      <c r="N648" t="s">
        <v>26685</v>
      </c>
    </row>
    <row r="649" spans="1:14">
      <c r="A649" t="s">
        <v>27998</v>
      </c>
      <c r="B649" t="s">
        <v>27999</v>
      </c>
      <c r="C649" t="s">
        <v>26783</v>
      </c>
      <c r="D649" t="s">
        <v>26828</v>
      </c>
      <c r="E649" t="s">
        <v>173</v>
      </c>
      <c r="F649" t="s">
        <v>156</v>
      </c>
      <c r="G649" t="s">
        <v>448</v>
      </c>
      <c r="H649" t="s">
        <v>47</v>
      </c>
      <c r="I649">
        <v>46059</v>
      </c>
      <c r="J649" t="s">
        <v>26666</v>
      </c>
      <c r="K649">
        <v>54</v>
      </c>
      <c r="L649" t="s">
        <v>26648</v>
      </c>
      <c r="M649" t="s">
        <v>68</v>
      </c>
      <c r="N649" t="s">
        <v>26649</v>
      </c>
    </row>
    <row r="650" spans="1:14">
      <c r="A650" t="s">
        <v>28000</v>
      </c>
      <c r="B650" t="s">
        <v>28001</v>
      </c>
      <c r="C650" t="s">
        <v>26699</v>
      </c>
      <c r="D650" t="s">
        <v>26707</v>
      </c>
      <c r="E650" t="s">
        <v>63</v>
      </c>
      <c r="F650" t="s">
        <v>126</v>
      </c>
      <c r="G650" t="s">
        <v>28002</v>
      </c>
      <c r="H650" t="s">
        <v>47</v>
      </c>
      <c r="I650">
        <v>46184</v>
      </c>
      <c r="J650" t="s">
        <v>61</v>
      </c>
      <c r="K650">
        <v>54</v>
      </c>
      <c r="L650" t="s">
        <v>26656</v>
      </c>
      <c r="M650" t="s">
        <v>68</v>
      </c>
      <c r="N650" t="s">
        <v>26649</v>
      </c>
    </row>
    <row r="651" spans="1:14">
      <c r="A651" t="s">
        <v>28003</v>
      </c>
      <c r="B651" t="s">
        <v>26907</v>
      </c>
      <c r="C651" t="s">
        <v>26702</v>
      </c>
      <c r="D651" t="s">
        <v>26828</v>
      </c>
      <c r="E651" t="s">
        <v>173</v>
      </c>
      <c r="F651" t="s">
        <v>192</v>
      </c>
      <c r="G651" t="s">
        <v>17053</v>
      </c>
      <c r="H651" t="s">
        <v>47</v>
      </c>
      <c r="I651">
        <v>46138</v>
      </c>
      <c r="J651" t="s">
        <v>61</v>
      </c>
      <c r="K651">
        <v>34</v>
      </c>
      <c r="L651" t="s">
        <v>26684</v>
      </c>
      <c r="M651" t="s">
        <v>144</v>
      </c>
      <c r="N651" t="s">
        <v>26649</v>
      </c>
    </row>
    <row r="652" spans="1:14">
      <c r="A652" t="s">
        <v>28004</v>
      </c>
      <c r="B652" t="s">
        <v>27324</v>
      </c>
      <c r="C652" t="s">
        <v>26827</v>
      </c>
      <c r="D652" t="s">
        <v>26707</v>
      </c>
      <c r="E652" t="s">
        <v>63</v>
      </c>
      <c r="F652" t="s">
        <v>48</v>
      </c>
      <c r="G652" t="s">
        <v>4817</v>
      </c>
      <c r="H652" t="s">
        <v>138</v>
      </c>
      <c r="I652">
        <v>46117</v>
      </c>
      <c r="J652" t="s">
        <v>26647</v>
      </c>
      <c r="K652">
        <v>6</v>
      </c>
      <c r="L652" t="s">
        <v>26684</v>
      </c>
      <c r="M652" t="s">
        <v>68</v>
      </c>
      <c r="N652" t="s">
        <v>26649</v>
      </c>
    </row>
    <row r="653" spans="1:14">
      <c r="A653" t="s">
        <v>28005</v>
      </c>
      <c r="B653" t="s">
        <v>27263</v>
      </c>
      <c r="C653" t="s">
        <v>26702</v>
      </c>
      <c r="D653" t="s">
        <v>26707</v>
      </c>
      <c r="E653" t="s">
        <v>63</v>
      </c>
      <c r="F653" t="s">
        <v>75</v>
      </c>
      <c r="G653" t="s">
        <v>4627</v>
      </c>
      <c r="H653" t="s">
        <v>74</v>
      </c>
      <c r="I653">
        <v>46051</v>
      </c>
      <c r="J653" t="s">
        <v>26647</v>
      </c>
      <c r="K653">
        <v>7</v>
      </c>
      <c r="L653" t="s">
        <v>26648</v>
      </c>
      <c r="M653" t="s">
        <v>54</v>
      </c>
      <c r="N653" t="s">
        <v>26649</v>
      </c>
    </row>
    <row r="654" spans="1:14">
      <c r="A654" t="s">
        <v>28006</v>
      </c>
      <c r="B654" t="s">
        <v>27105</v>
      </c>
      <c r="C654" t="s">
        <v>26652</v>
      </c>
      <c r="D654" t="s">
        <v>26653</v>
      </c>
      <c r="E654" t="s">
        <v>99</v>
      </c>
      <c r="F654" t="s">
        <v>75</v>
      </c>
      <c r="G654" t="s">
        <v>13820</v>
      </c>
      <c r="H654" t="s">
        <v>74</v>
      </c>
      <c r="I654">
        <v>46106</v>
      </c>
      <c r="J654" t="s">
        <v>61</v>
      </c>
      <c r="K654">
        <v>36</v>
      </c>
      <c r="L654" t="s">
        <v>26684</v>
      </c>
      <c r="M654" t="s">
        <v>68</v>
      </c>
      <c r="N654" t="s">
        <v>26649</v>
      </c>
    </row>
    <row r="655" spans="1:14">
      <c r="A655" t="s">
        <v>28007</v>
      </c>
      <c r="B655" t="s">
        <v>28008</v>
      </c>
      <c r="C655" t="s">
        <v>26720</v>
      </c>
      <c r="D655" t="s">
        <v>26714</v>
      </c>
      <c r="E655" t="s">
        <v>115</v>
      </c>
      <c r="F655" t="s">
        <v>62</v>
      </c>
      <c r="G655" t="s">
        <v>28009</v>
      </c>
      <c r="H655" t="s">
        <v>148</v>
      </c>
      <c r="I655">
        <v>46199</v>
      </c>
      <c r="J655" t="s">
        <v>26655</v>
      </c>
      <c r="K655">
        <v>79</v>
      </c>
      <c r="L655" t="s">
        <v>26656</v>
      </c>
      <c r="M655" t="s">
        <v>68</v>
      </c>
      <c r="N655" t="s">
        <v>26671</v>
      </c>
    </row>
    <row r="656" spans="1:14">
      <c r="A656" t="s">
        <v>28010</v>
      </c>
      <c r="B656" t="s">
        <v>27128</v>
      </c>
      <c r="C656" t="s">
        <v>26755</v>
      </c>
      <c r="D656" t="s">
        <v>26665</v>
      </c>
      <c r="E656" t="s">
        <v>242</v>
      </c>
      <c r="F656" t="s">
        <v>178</v>
      </c>
      <c r="G656" t="s">
        <v>2009</v>
      </c>
      <c r="H656" t="s">
        <v>148</v>
      </c>
      <c r="I656">
        <v>46139</v>
      </c>
      <c r="J656" t="s">
        <v>26647</v>
      </c>
      <c r="K656">
        <v>53</v>
      </c>
      <c r="L656" t="s">
        <v>26648</v>
      </c>
      <c r="M656" t="s">
        <v>144</v>
      </c>
      <c r="N656" t="s">
        <v>26649</v>
      </c>
    </row>
    <row r="657" spans="1:14">
      <c r="A657" t="s">
        <v>28011</v>
      </c>
      <c r="B657" t="s">
        <v>27109</v>
      </c>
      <c r="C657" t="s">
        <v>26824</v>
      </c>
      <c r="D657" t="s">
        <v>26828</v>
      </c>
      <c r="E657" t="s">
        <v>173</v>
      </c>
      <c r="F657" t="s">
        <v>156</v>
      </c>
      <c r="G657" t="s">
        <v>6100</v>
      </c>
      <c r="H657" t="s">
        <v>148</v>
      </c>
      <c r="I657">
        <v>46059</v>
      </c>
      <c r="J657" t="s">
        <v>26655</v>
      </c>
      <c r="K657">
        <v>38</v>
      </c>
      <c r="L657" t="s">
        <v>26648</v>
      </c>
      <c r="M657" t="s">
        <v>144</v>
      </c>
      <c r="N657" t="s">
        <v>26671</v>
      </c>
    </row>
    <row r="658" spans="1:14">
      <c r="A658" t="s">
        <v>28012</v>
      </c>
      <c r="B658" t="s">
        <v>27473</v>
      </c>
      <c r="C658" t="s">
        <v>26699</v>
      </c>
      <c r="D658" t="s">
        <v>26683</v>
      </c>
      <c r="E658" t="s">
        <v>105</v>
      </c>
      <c r="F658" t="s">
        <v>192</v>
      </c>
      <c r="G658" t="s">
        <v>28013</v>
      </c>
      <c r="H658" t="s">
        <v>61</v>
      </c>
      <c r="I658">
        <v>46201</v>
      </c>
      <c r="J658" t="s">
        <v>61</v>
      </c>
      <c r="K658">
        <v>32</v>
      </c>
      <c r="L658" t="s">
        <v>26648</v>
      </c>
      <c r="M658" t="s">
        <v>144</v>
      </c>
      <c r="N658" t="s">
        <v>26649</v>
      </c>
    </row>
    <row r="659" spans="1:14">
      <c r="A659" t="s">
        <v>28014</v>
      </c>
      <c r="B659" t="s">
        <v>27284</v>
      </c>
      <c r="C659" t="s">
        <v>26901</v>
      </c>
      <c r="D659" t="s">
        <v>26707</v>
      </c>
      <c r="E659" t="s">
        <v>63</v>
      </c>
      <c r="F659" t="s">
        <v>156</v>
      </c>
      <c r="G659" t="s">
        <v>4817</v>
      </c>
      <c r="H659" t="s">
        <v>138</v>
      </c>
      <c r="I659">
        <v>46106</v>
      </c>
      <c r="J659" t="s">
        <v>26666</v>
      </c>
      <c r="K659">
        <v>58</v>
      </c>
      <c r="L659" t="s">
        <v>26684</v>
      </c>
      <c r="M659" t="s">
        <v>144</v>
      </c>
      <c r="N659" t="s">
        <v>26649</v>
      </c>
    </row>
    <row r="660" spans="1:14">
      <c r="A660" t="s">
        <v>28015</v>
      </c>
      <c r="B660" t="s">
        <v>27249</v>
      </c>
      <c r="C660" t="s">
        <v>26841</v>
      </c>
      <c r="D660" t="s">
        <v>26707</v>
      </c>
      <c r="E660" t="s">
        <v>63</v>
      </c>
      <c r="F660" t="s">
        <v>747</v>
      </c>
      <c r="G660" t="s">
        <v>4234</v>
      </c>
      <c r="H660" t="s">
        <v>138</v>
      </c>
      <c r="I660">
        <v>46048</v>
      </c>
      <c r="J660" t="s">
        <v>26666</v>
      </c>
      <c r="K660">
        <v>55</v>
      </c>
      <c r="L660" t="s">
        <v>26656</v>
      </c>
      <c r="M660" t="s">
        <v>68</v>
      </c>
      <c r="N660" t="s">
        <v>26649</v>
      </c>
    </row>
    <row r="661" spans="1:14">
      <c r="A661" t="s">
        <v>28016</v>
      </c>
      <c r="B661" t="s">
        <v>27178</v>
      </c>
      <c r="C661" t="s">
        <v>26699</v>
      </c>
      <c r="D661" t="s">
        <v>26674</v>
      </c>
      <c r="E661" t="s">
        <v>187</v>
      </c>
      <c r="F661" t="s">
        <v>62</v>
      </c>
      <c r="G661" t="s">
        <v>28017</v>
      </c>
      <c r="H661" t="s">
        <v>138</v>
      </c>
      <c r="I661">
        <v>46209</v>
      </c>
      <c r="J661" t="s">
        <v>61</v>
      </c>
      <c r="K661">
        <v>76</v>
      </c>
      <c r="L661" t="s">
        <v>26648</v>
      </c>
      <c r="M661" t="s">
        <v>68</v>
      </c>
      <c r="N661" t="s">
        <v>26649</v>
      </c>
    </row>
    <row r="662" spans="1:14">
      <c r="A662" t="s">
        <v>28018</v>
      </c>
      <c r="B662" t="s">
        <v>28019</v>
      </c>
      <c r="C662" t="s">
        <v>26699</v>
      </c>
      <c r="D662" t="s">
        <v>26660</v>
      </c>
      <c r="E662" t="s">
        <v>37</v>
      </c>
      <c r="F662" t="s">
        <v>126</v>
      </c>
      <c r="G662" t="s">
        <v>19630</v>
      </c>
      <c r="H662" t="s">
        <v>47</v>
      </c>
      <c r="I662">
        <v>46082</v>
      </c>
      <c r="J662" t="s">
        <v>26655</v>
      </c>
      <c r="K662">
        <v>15</v>
      </c>
      <c r="L662" t="s">
        <v>26684</v>
      </c>
      <c r="M662" t="s">
        <v>144</v>
      </c>
      <c r="N662" t="s">
        <v>26649</v>
      </c>
    </row>
    <row r="663" spans="1:14">
      <c r="A663" t="s">
        <v>28020</v>
      </c>
      <c r="B663" t="s">
        <v>28021</v>
      </c>
      <c r="C663" t="s">
        <v>26723</v>
      </c>
      <c r="D663" t="s">
        <v>26665</v>
      </c>
      <c r="E663" t="s">
        <v>242</v>
      </c>
      <c r="F663" t="s">
        <v>62</v>
      </c>
      <c r="G663" t="s">
        <v>241</v>
      </c>
      <c r="H663" t="s">
        <v>47</v>
      </c>
      <c r="I663">
        <v>46049</v>
      </c>
      <c r="J663" t="s">
        <v>26647</v>
      </c>
      <c r="K663">
        <v>29</v>
      </c>
      <c r="L663" t="s">
        <v>26656</v>
      </c>
      <c r="M663" t="s">
        <v>68</v>
      </c>
      <c r="N663" t="s">
        <v>26649</v>
      </c>
    </row>
    <row r="664" spans="1:14">
      <c r="A664" t="s">
        <v>28022</v>
      </c>
      <c r="B664" t="s">
        <v>27235</v>
      </c>
      <c r="C664" t="s">
        <v>26710</v>
      </c>
      <c r="D664" t="s">
        <v>26707</v>
      </c>
      <c r="E664" t="s">
        <v>63</v>
      </c>
      <c r="F664" t="s">
        <v>126</v>
      </c>
      <c r="G664" t="s">
        <v>8612</v>
      </c>
      <c r="H664" t="s">
        <v>47</v>
      </c>
      <c r="I664">
        <v>46175</v>
      </c>
      <c r="J664" t="s">
        <v>26655</v>
      </c>
      <c r="K664">
        <v>35</v>
      </c>
      <c r="L664" t="s">
        <v>26684</v>
      </c>
      <c r="M664" t="s">
        <v>144</v>
      </c>
      <c r="N664" t="s">
        <v>26649</v>
      </c>
    </row>
    <row r="665" spans="1:14">
      <c r="A665" t="s">
        <v>28023</v>
      </c>
      <c r="B665" t="s">
        <v>28024</v>
      </c>
      <c r="C665" t="s">
        <v>26763</v>
      </c>
      <c r="D665" t="s">
        <v>26665</v>
      </c>
      <c r="E665" t="s">
        <v>242</v>
      </c>
      <c r="F665" t="s">
        <v>126</v>
      </c>
      <c r="G665" t="s">
        <v>241</v>
      </c>
      <c r="H665" t="s">
        <v>74</v>
      </c>
      <c r="I665">
        <v>46207</v>
      </c>
      <c r="J665" t="s">
        <v>61</v>
      </c>
      <c r="K665">
        <v>39</v>
      </c>
      <c r="L665" t="s">
        <v>26656</v>
      </c>
      <c r="M665" t="s">
        <v>144</v>
      </c>
      <c r="N665" t="s">
        <v>26649</v>
      </c>
    </row>
    <row r="666" spans="1:14">
      <c r="A666" t="s">
        <v>28025</v>
      </c>
      <c r="B666" t="s">
        <v>27371</v>
      </c>
      <c r="C666" t="s">
        <v>27078</v>
      </c>
      <c r="D666" t="s">
        <v>26674</v>
      </c>
      <c r="E666" t="s">
        <v>187</v>
      </c>
      <c r="F666" t="s">
        <v>62</v>
      </c>
      <c r="G666" t="s">
        <v>2237</v>
      </c>
      <c r="H666" t="s">
        <v>61</v>
      </c>
      <c r="I666">
        <v>46082</v>
      </c>
      <c r="J666" t="s">
        <v>26647</v>
      </c>
      <c r="K666">
        <v>40</v>
      </c>
      <c r="L666" t="s">
        <v>26656</v>
      </c>
      <c r="M666" t="s">
        <v>68</v>
      </c>
      <c r="N666" t="s">
        <v>26649</v>
      </c>
    </row>
    <row r="667" spans="1:14">
      <c r="A667" t="s">
        <v>28026</v>
      </c>
      <c r="B667" t="s">
        <v>27776</v>
      </c>
      <c r="C667" t="s">
        <v>26790</v>
      </c>
      <c r="D667" t="s">
        <v>26653</v>
      </c>
      <c r="E667" t="s">
        <v>99</v>
      </c>
      <c r="F667" t="s">
        <v>156</v>
      </c>
      <c r="G667" t="s">
        <v>448</v>
      </c>
      <c r="H667" t="s">
        <v>47</v>
      </c>
      <c r="I667">
        <v>46216</v>
      </c>
      <c r="J667" t="s">
        <v>26666</v>
      </c>
      <c r="K667">
        <v>26</v>
      </c>
      <c r="L667" t="s">
        <v>26684</v>
      </c>
      <c r="M667" t="s">
        <v>68</v>
      </c>
      <c r="N667" t="s">
        <v>26671</v>
      </c>
    </row>
    <row r="668" spans="1:14">
      <c r="A668" t="s">
        <v>28027</v>
      </c>
      <c r="B668" t="s">
        <v>27932</v>
      </c>
      <c r="C668" t="s">
        <v>26844</v>
      </c>
      <c r="D668" t="s">
        <v>26670</v>
      </c>
      <c r="E668" t="s">
        <v>85</v>
      </c>
      <c r="F668" t="s">
        <v>75</v>
      </c>
      <c r="G668" t="s">
        <v>28028</v>
      </c>
      <c r="H668" t="s">
        <v>47</v>
      </c>
      <c r="I668">
        <v>46077</v>
      </c>
      <c r="J668" t="s">
        <v>61</v>
      </c>
      <c r="K668">
        <v>33</v>
      </c>
      <c r="L668" t="s">
        <v>26656</v>
      </c>
      <c r="M668" t="s">
        <v>54</v>
      </c>
      <c r="N668" t="s">
        <v>26671</v>
      </c>
    </row>
    <row r="669" spans="1:14">
      <c r="A669" t="s">
        <v>28029</v>
      </c>
      <c r="B669" t="s">
        <v>26992</v>
      </c>
      <c r="C669" t="s">
        <v>27106</v>
      </c>
      <c r="D669" t="s">
        <v>26653</v>
      </c>
      <c r="E669" t="s">
        <v>99</v>
      </c>
      <c r="F669" t="s">
        <v>126</v>
      </c>
      <c r="G669" t="s">
        <v>1362</v>
      </c>
      <c r="H669" t="s">
        <v>47</v>
      </c>
      <c r="I669">
        <v>46131</v>
      </c>
      <c r="J669" t="s">
        <v>26666</v>
      </c>
      <c r="K669">
        <v>76</v>
      </c>
      <c r="L669" t="s">
        <v>26656</v>
      </c>
      <c r="M669" t="s">
        <v>144</v>
      </c>
      <c r="N669" t="s">
        <v>26649</v>
      </c>
    </row>
    <row r="670" spans="1:14">
      <c r="A670" t="s">
        <v>28030</v>
      </c>
      <c r="B670" t="s">
        <v>27910</v>
      </c>
      <c r="C670" t="s">
        <v>27017</v>
      </c>
      <c r="D670" t="s">
        <v>26653</v>
      </c>
      <c r="E670" t="s">
        <v>99</v>
      </c>
      <c r="F670" t="s">
        <v>48</v>
      </c>
      <c r="G670" t="s">
        <v>28031</v>
      </c>
      <c r="H670" t="s">
        <v>47</v>
      </c>
      <c r="I670">
        <v>46149</v>
      </c>
      <c r="J670" t="s">
        <v>26655</v>
      </c>
      <c r="K670">
        <v>16</v>
      </c>
      <c r="L670" t="s">
        <v>26656</v>
      </c>
      <c r="M670" t="s">
        <v>68</v>
      </c>
      <c r="N670" t="s">
        <v>26649</v>
      </c>
    </row>
    <row r="671" spans="1:14">
      <c r="A671" t="s">
        <v>28032</v>
      </c>
      <c r="B671" t="s">
        <v>28033</v>
      </c>
      <c r="C671" t="s">
        <v>26669</v>
      </c>
      <c r="D671" t="s">
        <v>26707</v>
      </c>
      <c r="E671" t="s">
        <v>63</v>
      </c>
      <c r="F671" t="s">
        <v>178</v>
      </c>
      <c r="G671" t="s">
        <v>125</v>
      </c>
      <c r="H671" t="s">
        <v>148</v>
      </c>
      <c r="I671">
        <v>46143</v>
      </c>
      <c r="J671" t="s">
        <v>61</v>
      </c>
      <c r="K671">
        <v>74</v>
      </c>
      <c r="L671" t="s">
        <v>26656</v>
      </c>
      <c r="M671" t="s">
        <v>68</v>
      </c>
      <c r="N671" t="s">
        <v>26649</v>
      </c>
    </row>
    <row r="672" spans="1:14">
      <c r="A672" t="s">
        <v>28034</v>
      </c>
      <c r="B672" t="s">
        <v>28035</v>
      </c>
      <c r="C672" t="s">
        <v>26849</v>
      </c>
      <c r="D672" t="s">
        <v>26683</v>
      </c>
      <c r="E672" t="s">
        <v>105</v>
      </c>
      <c r="F672" t="s">
        <v>48</v>
      </c>
      <c r="G672" t="s">
        <v>4274</v>
      </c>
      <c r="H672" t="s">
        <v>148</v>
      </c>
      <c r="I672">
        <v>46151</v>
      </c>
      <c r="J672" t="s">
        <v>26655</v>
      </c>
      <c r="K672">
        <v>46</v>
      </c>
      <c r="L672" t="s">
        <v>26684</v>
      </c>
      <c r="M672" t="s">
        <v>68</v>
      </c>
      <c r="N672" t="s">
        <v>26649</v>
      </c>
    </row>
    <row r="673" spans="1:14">
      <c r="A673" t="s">
        <v>28036</v>
      </c>
      <c r="B673" t="s">
        <v>27365</v>
      </c>
      <c r="C673" t="s">
        <v>26688</v>
      </c>
      <c r="D673" t="s">
        <v>26674</v>
      </c>
      <c r="E673" t="s">
        <v>187</v>
      </c>
      <c r="F673" t="s">
        <v>75</v>
      </c>
      <c r="G673" t="s">
        <v>28037</v>
      </c>
      <c r="H673" t="s">
        <v>74</v>
      </c>
      <c r="I673">
        <v>46201</v>
      </c>
      <c r="J673" t="s">
        <v>26666</v>
      </c>
      <c r="K673">
        <v>35</v>
      </c>
      <c r="L673" t="s">
        <v>26648</v>
      </c>
      <c r="M673" t="s">
        <v>54</v>
      </c>
      <c r="N673" t="s">
        <v>26649</v>
      </c>
    </row>
    <row r="674" spans="1:14">
      <c r="A674" t="s">
        <v>28038</v>
      </c>
      <c r="B674" t="s">
        <v>26820</v>
      </c>
      <c r="C674" t="s">
        <v>26720</v>
      </c>
      <c r="D674" t="s">
        <v>26665</v>
      </c>
      <c r="E674" t="s">
        <v>242</v>
      </c>
      <c r="F674" t="s">
        <v>192</v>
      </c>
      <c r="G674" t="s">
        <v>28039</v>
      </c>
      <c r="H674" t="s">
        <v>47</v>
      </c>
      <c r="I674">
        <v>46051</v>
      </c>
      <c r="J674" t="s">
        <v>26647</v>
      </c>
      <c r="K674">
        <v>38</v>
      </c>
      <c r="L674" t="s">
        <v>26648</v>
      </c>
      <c r="M674" t="s">
        <v>144</v>
      </c>
      <c r="N674" t="s">
        <v>26671</v>
      </c>
    </row>
    <row r="675" spans="1:14">
      <c r="A675" t="s">
        <v>28040</v>
      </c>
      <c r="B675" t="s">
        <v>27843</v>
      </c>
      <c r="C675" t="s">
        <v>26702</v>
      </c>
      <c r="D675" t="s">
        <v>26660</v>
      </c>
      <c r="E675" t="s">
        <v>37</v>
      </c>
      <c r="F675" t="s">
        <v>126</v>
      </c>
      <c r="G675" t="s">
        <v>28041</v>
      </c>
      <c r="H675" t="s">
        <v>74</v>
      </c>
      <c r="I675">
        <v>46073</v>
      </c>
      <c r="J675" t="s">
        <v>26647</v>
      </c>
      <c r="K675">
        <v>34</v>
      </c>
      <c r="L675" t="s">
        <v>26648</v>
      </c>
      <c r="M675" t="s">
        <v>68</v>
      </c>
      <c r="N675" t="s">
        <v>26671</v>
      </c>
    </row>
    <row r="676" spans="1:14">
      <c r="A676" t="s">
        <v>28042</v>
      </c>
      <c r="B676" t="s">
        <v>26957</v>
      </c>
      <c r="C676" t="s">
        <v>26763</v>
      </c>
      <c r="D676" t="s">
        <v>26714</v>
      </c>
      <c r="E676" t="s">
        <v>115</v>
      </c>
      <c r="F676" t="s">
        <v>84</v>
      </c>
      <c r="G676" t="s">
        <v>168</v>
      </c>
      <c r="H676" t="s">
        <v>47</v>
      </c>
      <c r="I676">
        <v>46057</v>
      </c>
      <c r="J676" t="s">
        <v>26655</v>
      </c>
      <c r="K676">
        <v>17</v>
      </c>
      <c r="L676" t="s">
        <v>26684</v>
      </c>
      <c r="M676" t="s">
        <v>144</v>
      </c>
      <c r="N676" t="s">
        <v>26649</v>
      </c>
    </row>
    <row r="677" spans="1:14">
      <c r="A677" t="s">
        <v>28043</v>
      </c>
      <c r="B677" t="s">
        <v>28044</v>
      </c>
      <c r="C677" t="s">
        <v>26723</v>
      </c>
      <c r="D677" t="s">
        <v>26764</v>
      </c>
      <c r="E677" t="s">
        <v>49</v>
      </c>
      <c r="F677" t="s">
        <v>271</v>
      </c>
      <c r="G677" t="s">
        <v>5926</v>
      </c>
      <c r="H677" t="s">
        <v>47</v>
      </c>
      <c r="I677">
        <v>46172</v>
      </c>
      <c r="J677" t="s">
        <v>61</v>
      </c>
      <c r="K677">
        <v>49</v>
      </c>
      <c r="L677" t="s">
        <v>26656</v>
      </c>
      <c r="M677" t="s">
        <v>144</v>
      </c>
      <c r="N677" t="s">
        <v>26649</v>
      </c>
    </row>
    <row r="678" spans="1:14">
      <c r="A678" t="s">
        <v>28045</v>
      </c>
      <c r="B678" t="s">
        <v>27290</v>
      </c>
      <c r="C678" t="s">
        <v>26811</v>
      </c>
      <c r="D678" t="s">
        <v>26714</v>
      </c>
      <c r="E678" t="s">
        <v>115</v>
      </c>
      <c r="F678" t="s">
        <v>75</v>
      </c>
      <c r="G678" t="s">
        <v>28046</v>
      </c>
      <c r="H678" t="s">
        <v>47</v>
      </c>
      <c r="I678">
        <v>46059</v>
      </c>
      <c r="J678" t="s">
        <v>26655</v>
      </c>
      <c r="K678">
        <v>43</v>
      </c>
      <c r="L678" t="s">
        <v>26648</v>
      </c>
      <c r="M678" t="s">
        <v>144</v>
      </c>
      <c r="N678" t="s">
        <v>26649</v>
      </c>
    </row>
    <row r="679" spans="1:14">
      <c r="A679" t="s">
        <v>28047</v>
      </c>
      <c r="B679" t="s">
        <v>28048</v>
      </c>
      <c r="C679" t="s">
        <v>27017</v>
      </c>
      <c r="D679" t="s">
        <v>26653</v>
      </c>
      <c r="E679" t="s">
        <v>99</v>
      </c>
      <c r="F679" t="s">
        <v>62</v>
      </c>
      <c r="G679" t="s">
        <v>28049</v>
      </c>
      <c r="H679" t="s">
        <v>138</v>
      </c>
      <c r="I679">
        <v>46102</v>
      </c>
      <c r="J679" t="s">
        <v>61</v>
      </c>
      <c r="K679">
        <v>73</v>
      </c>
      <c r="L679" t="s">
        <v>26656</v>
      </c>
      <c r="M679" t="s">
        <v>68</v>
      </c>
      <c r="N679" t="s">
        <v>26649</v>
      </c>
    </row>
    <row r="680" spans="1:14">
      <c r="A680" t="s">
        <v>28050</v>
      </c>
      <c r="B680" t="s">
        <v>27041</v>
      </c>
      <c r="C680" t="s">
        <v>27120</v>
      </c>
      <c r="D680" t="s">
        <v>26714</v>
      </c>
      <c r="E680" t="s">
        <v>115</v>
      </c>
      <c r="F680" t="s">
        <v>192</v>
      </c>
      <c r="G680" t="s">
        <v>9294</v>
      </c>
      <c r="H680" t="s">
        <v>47</v>
      </c>
      <c r="I680">
        <v>46159</v>
      </c>
      <c r="J680" t="s">
        <v>26647</v>
      </c>
      <c r="K680">
        <v>31</v>
      </c>
      <c r="L680" t="s">
        <v>26648</v>
      </c>
      <c r="M680" t="s">
        <v>144</v>
      </c>
      <c r="N680" t="s">
        <v>26649</v>
      </c>
    </row>
    <row r="681" spans="1:14">
      <c r="A681" t="s">
        <v>28051</v>
      </c>
      <c r="B681" t="s">
        <v>28052</v>
      </c>
      <c r="C681" t="s">
        <v>26706</v>
      </c>
      <c r="D681" t="s">
        <v>26764</v>
      </c>
      <c r="E681" t="s">
        <v>49</v>
      </c>
      <c r="F681" t="s">
        <v>126</v>
      </c>
      <c r="G681" t="s">
        <v>28053</v>
      </c>
      <c r="H681" t="s">
        <v>74</v>
      </c>
      <c r="I681">
        <v>46056</v>
      </c>
      <c r="J681" t="s">
        <v>26647</v>
      </c>
      <c r="K681">
        <v>46</v>
      </c>
      <c r="L681" t="s">
        <v>26656</v>
      </c>
      <c r="M681" t="s">
        <v>144</v>
      </c>
      <c r="N681" t="s">
        <v>26649</v>
      </c>
    </row>
    <row r="682" spans="1:14">
      <c r="A682" t="s">
        <v>28054</v>
      </c>
      <c r="B682" t="s">
        <v>28055</v>
      </c>
      <c r="C682" t="s">
        <v>26741</v>
      </c>
      <c r="D682" t="s">
        <v>26714</v>
      </c>
      <c r="E682" t="s">
        <v>115</v>
      </c>
      <c r="F682" t="s">
        <v>126</v>
      </c>
      <c r="G682" t="s">
        <v>20175</v>
      </c>
      <c r="H682" t="s">
        <v>138</v>
      </c>
      <c r="I682">
        <v>46061</v>
      </c>
      <c r="J682" t="s">
        <v>61</v>
      </c>
      <c r="K682">
        <v>49</v>
      </c>
      <c r="L682" t="s">
        <v>26648</v>
      </c>
      <c r="M682" t="s">
        <v>68</v>
      </c>
      <c r="N682" t="s">
        <v>26649</v>
      </c>
    </row>
    <row r="683" spans="1:14">
      <c r="A683" t="s">
        <v>28056</v>
      </c>
      <c r="B683" t="s">
        <v>27130</v>
      </c>
      <c r="C683" t="s">
        <v>26793</v>
      </c>
      <c r="D683" t="s">
        <v>26683</v>
      </c>
      <c r="E683" t="s">
        <v>105</v>
      </c>
      <c r="F683" t="s">
        <v>126</v>
      </c>
      <c r="G683" t="s">
        <v>8688</v>
      </c>
      <c r="H683" t="s">
        <v>47</v>
      </c>
      <c r="I683">
        <v>46198</v>
      </c>
      <c r="J683" t="s">
        <v>61</v>
      </c>
      <c r="K683">
        <v>73</v>
      </c>
      <c r="L683" t="s">
        <v>26656</v>
      </c>
      <c r="M683" t="s">
        <v>144</v>
      </c>
      <c r="N683" t="s">
        <v>26649</v>
      </c>
    </row>
    <row r="684" spans="1:14">
      <c r="A684" t="s">
        <v>28057</v>
      </c>
      <c r="B684" t="s">
        <v>28058</v>
      </c>
      <c r="C684" t="s">
        <v>26938</v>
      </c>
      <c r="D684" t="s">
        <v>26674</v>
      </c>
      <c r="E684" t="s">
        <v>187</v>
      </c>
      <c r="F684" t="s">
        <v>126</v>
      </c>
      <c r="G684" t="s">
        <v>370</v>
      </c>
      <c r="H684" t="s">
        <v>47</v>
      </c>
      <c r="I684">
        <v>46080</v>
      </c>
      <c r="J684" t="s">
        <v>26647</v>
      </c>
      <c r="K684">
        <v>45</v>
      </c>
      <c r="L684" t="s">
        <v>26656</v>
      </c>
      <c r="M684" t="s">
        <v>144</v>
      </c>
      <c r="N684" t="s">
        <v>26649</v>
      </c>
    </row>
    <row r="685" spans="1:14">
      <c r="A685" t="s">
        <v>28059</v>
      </c>
      <c r="B685" t="s">
        <v>26879</v>
      </c>
      <c r="C685" t="s">
        <v>26669</v>
      </c>
      <c r="D685" t="s">
        <v>26660</v>
      </c>
      <c r="E685" t="s">
        <v>37</v>
      </c>
      <c r="F685" t="s">
        <v>62</v>
      </c>
      <c r="G685" t="s">
        <v>28060</v>
      </c>
      <c r="H685" t="s">
        <v>47</v>
      </c>
      <c r="I685">
        <v>46203</v>
      </c>
      <c r="J685" t="s">
        <v>26666</v>
      </c>
      <c r="K685">
        <v>41</v>
      </c>
      <c r="L685" t="s">
        <v>26656</v>
      </c>
      <c r="M685" t="s">
        <v>68</v>
      </c>
      <c r="N685" t="s">
        <v>26671</v>
      </c>
    </row>
    <row r="686" spans="1:14">
      <c r="A686" t="s">
        <v>28061</v>
      </c>
      <c r="B686" t="s">
        <v>27095</v>
      </c>
      <c r="C686" t="s">
        <v>26884</v>
      </c>
      <c r="D686" t="s">
        <v>26674</v>
      </c>
      <c r="E686" t="s">
        <v>187</v>
      </c>
      <c r="F686" t="s">
        <v>126</v>
      </c>
      <c r="G686" t="s">
        <v>1296</v>
      </c>
      <c r="H686" t="s">
        <v>74</v>
      </c>
      <c r="I686">
        <v>46154</v>
      </c>
      <c r="J686" t="s">
        <v>26666</v>
      </c>
      <c r="K686">
        <v>39</v>
      </c>
      <c r="L686" t="s">
        <v>26648</v>
      </c>
      <c r="M686" t="s">
        <v>68</v>
      </c>
      <c r="N686" t="s">
        <v>26649</v>
      </c>
    </row>
    <row r="687" spans="1:14">
      <c r="A687" t="s">
        <v>28062</v>
      </c>
      <c r="B687" t="s">
        <v>27558</v>
      </c>
      <c r="C687" t="s">
        <v>26818</v>
      </c>
      <c r="D687" t="s">
        <v>26674</v>
      </c>
      <c r="E687" t="s">
        <v>187</v>
      </c>
      <c r="F687" t="s">
        <v>126</v>
      </c>
      <c r="G687" t="s">
        <v>1296</v>
      </c>
      <c r="H687" t="s">
        <v>47</v>
      </c>
      <c r="I687">
        <v>46147</v>
      </c>
      <c r="J687" t="s">
        <v>26666</v>
      </c>
      <c r="K687">
        <v>33</v>
      </c>
      <c r="L687" t="s">
        <v>26656</v>
      </c>
      <c r="M687" t="s">
        <v>68</v>
      </c>
      <c r="N687" t="s">
        <v>26649</v>
      </c>
    </row>
    <row r="688" spans="1:14">
      <c r="A688" t="s">
        <v>28063</v>
      </c>
      <c r="B688" t="s">
        <v>28064</v>
      </c>
      <c r="C688" t="s">
        <v>26717</v>
      </c>
      <c r="D688" t="s">
        <v>26670</v>
      </c>
      <c r="E688" t="s">
        <v>85</v>
      </c>
      <c r="F688" t="s">
        <v>75</v>
      </c>
      <c r="G688" t="s">
        <v>960</v>
      </c>
      <c r="H688" t="s">
        <v>47</v>
      </c>
      <c r="I688">
        <v>46157</v>
      </c>
      <c r="J688" t="s">
        <v>61</v>
      </c>
      <c r="K688">
        <v>9</v>
      </c>
      <c r="L688" t="s">
        <v>26656</v>
      </c>
      <c r="M688" t="s">
        <v>68</v>
      </c>
      <c r="N688" t="s">
        <v>26685</v>
      </c>
    </row>
    <row r="689" spans="1:14">
      <c r="A689" t="s">
        <v>28065</v>
      </c>
      <c r="B689" t="s">
        <v>27866</v>
      </c>
      <c r="C689" t="s">
        <v>26749</v>
      </c>
      <c r="D689" t="s">
        <v>26645</v>
      </c>
      <c r="E689" t="s">
        <v>162</v>
      </c>
      <c r="F689" t="s">
        <v>178</v>
      </c>
      <c r="G689" t="s">
        <v>28066</v>
      </c>
      <c r="H689" t="s">
        <v>74</v>
      </c>
      <c r="I689">
        <v>46195</v>
      </c>
      <c r="J689" t="s">
        <v>26647</v>
      </c>
      <c r="K689">
        <v>72</v>
      </c>
      <c r="L689" t="s">
        <v>26684</v>
      </c>
      <c r="M689" t="s">
        <v>68</v>
      </c>
      <c r="N689" t="s">
        <v>26649</v>
      </c>
    </row>
    <row r="690" spans="1:14">
      <c r="A690" t="s">
        <v>28067</v>
      </c>
      <c r="B690" t="s">
        <v>28068</v>
      </c>
      <c r="C690" t="s">
        <v>26793</v>
      </c>
      <c r="D690" t="s">
        <v>26665</v>
      </c>
      <c r="E690" t="s">
        <v>242</v>
      </c>
      <c r="F690" t="s">
        <v>126</v>
      </c>
      <c r="G690" t="s">
        <v>6462</v>
      </c>
      <c r="H690" t="s">
        <v>47</v>
      </c>
      <c r="I690">
        <v>46117</v>
      </c>
      <c r="J690" t="s">
        <v>61</v>
      </c>
      <c r="K690">
        <v>48</v>
      </c>
      <c r="L690" t="s">
        <v>26684</v>
      </c>
      <c r="M690" t="s">
        <v>68</v>
      </c>
      <c r="N690" t="s">
        <v>26649</v>
      </c>
    </row>
    <row r="691" spans="1:14">
      <c r="A691" t="s">
        <v>28069</v>
      </c>
      <c r="B691" t="s">
        <v>28070</v>
      </c>
      <c r="C691" t="s">
        <v>26824</v>
      </c>
      <c r="D691" t="s">
        <v>26707</v>
      </c>
      <c r="E691" t="s">
        <v>63</v>
      </c>
      <c r="F691" t="s">
        <v>48</v>
      </c>
      <c r="G691" t="s">
        <v>519</v>
      </c>
      <c r="H691" t="s">
        <v>61</v>
      </c>
      <c r="I691">
        <v>46190</v>
      </c>
      <c r="J691" t="s">
        <v>61</v>
      </c>
      <c r="K691">
        <v>37</v>
      </c>
      <c r="L691" t="s">
        <v>26684</v>
      </c>
      <c r="M691" t="s">
        <v>144</v>
      </c>
      <c r="N691" t="s">
        <v>26649</v>
      </c>
    </row>
    <row r="692" spans="1:14">
      <c r="A692" t="s">
        <v>28071</v>
      </c>
      <c r="B692" t="s">
        <v>28072</v>
      </c>
      <c r="C692" t="s">
        <v>26797</v>
      </c>
      <c r="D692" t="s">
        <v>26683</v>
      </c>
      <c r="E692" t="s">
        <v>105</v>
      </c>
      <c r="F692" t="s">
        <v>149</v>
      </c>
      <c r="G692" t="s">
        <v>28073</v>
      </c>
      <c r="H692" t="s">
        <v>138</v>
      </c>
      <c r="I692">
        <v>46150</v>
      </c>
      <c r="J692" t="s">
        <v>61</v>
      </c>
      <c r="K692">
        <v>25</v>
      </c>
      <c r="L692" t="s">
        <v>26684</v>
      </c>
      <c r="M692" t="s">
        <v>68</v>
      </c>
      <c r="N692" t="s">
        <v>26649</v>
      </c>
    </row>
    <row r="693" spans="1:14">
      <c r="A693" t="s">
        <v>28074</v>
      </c>
      <c r="B693" t="s">
        <v>27509</v>
      </c>
      <c r="C693" t="s">
        <v>26884</v>
      </c>
      <c r="D693" t="s">
        <v>26653</v>
      </c>
      <c r="E693" t="s">
        <v>99</v>
      </c>
      <c r="F693" t="s">
        <v>686</v>
      </c>
      <c r="G693" t="s">
        <v>6810</v>
      </c>
      <c r="H693" t="s">
        <v>47</v>
      </c>
      <c r="I693">
        <v>46209</v>
      </c>
      <c r="J693" t="s">
        <v>61</v>
      </c>
      <c r="K693">
        <v>49</v>
      </c>
      <c r="L693" t="s">
        <v>26648</v>
      </c>
      <c r="M693" t="s">
        <v>144</v>
      </c>
      <c r="N693" t="s">
        <v>26649</v>
      </c>
    </row>
    <row r="694" spans="1:14">
      <c r="A694" t="s">
        <v>28075</v>
      </c>
      <c r="B694" t="s">
        <v>28076</v>
      </c>
      <c r="C694" t="s">
        <v>26884</v>
      </c>
      <c r="D694" t="s">
        <v>26653</v>
      </c>
      <c r="E694" t="s">
        <v>99</v>
      </c>
      <c r="F694" t="s">
        <v>75</v>
      </c>
      <c r="G694" t="s">
        <v>11528</v>
      </c>
      <c r="H694" t="s">
        <v>148</v>
      </c>
      <c r="I694">
        <v>46074</v>
      </c>
      <c r="J694" t="s">
        <v>61</v>
      </c>
      <c r="K694">
        <v>31</v>
      </c>
      <c r="L694" t="s">
        <v>26684</v>
      </c>
      <c r="M694" t="s">
        <v>68</v>
      </c>
      <c r="N694" t="s">
        <v>26671</v>
      </c>
    </row>
    <row r="695" spans="1:14">
      <c r="A695" t="s">
        <v>28077</v>
      </c>
      <c r="B695" t="s">
        <v>28078</v>
      </c>
      <c r="C695" t="s">
        <v>26800</v>
      </c>
      <c r="D695" t="s">
        <v>26707</v>
      </c>
      <c r="E695" t="s">
        <v>63</v>
      </c>
      <c r="F695" t="s">
        <v>126</v>
      </c>
      <c r="G695" t="s">
        <v>28079</v>
      </c>
      <c r="H695" t="s">
        <v>74</v>
      </c>
      <c r="I695">
        <v>46087</v>
      </c>
      <c r="J695" t="s">
        <v>61</v>
      </c>
      <c r="K695">
        <v>23</v>
      </c>
      <c r="L695" t="s">
        <v>26656</v>
      </c>
      <c r="M695" t="s">
        <v>144</v>
      </c>
      <c r="N695" t="s">
        <v>26649</v>
      </c>
    </row>
    <row r="696" spans="1:14">
      <c r="A696" t="s">
        <v>28080</v>
      </c>
      <c r="B696" t="s">
        <v>28081</v>
      </c>
      <c r="C696" t="s">
        <v>26860</v>
      </c>
      <c r="D696" t="s">
        <v>26653</v>
      </c>
      <c r="E696" t="s">
        <v>99</v>
      </c>
      <c r="F696" t="s">
        <v>48</v>
      </c>
      <c r="G696" t="s">
        <v>773</v>
      </c>
      <c r="H696" t="s">
        <v>47</v>
      </c>
      <c r="I696">
        <v>46050</v>
      </c>
      <c r="J696" t="s">
        <v>61</v>
      </c>
      <c r="K696">
        <v>51</v>
      </c>
      <c r="L696" t="s">
        <v>26648</v>
      </c>
      <c r="M696" t="s">
        <v>144</v>
      </c>
      <c r="N696" t="s">
        <v>26649</v>
      </c>
    </row>
    <row r="697" spans="1:14">
      <c r="A697" t="s">
        <v>28082</v>
      </c>
      <c r="B697" t="s">
        <v>28083</v>
      </c>
      <c r="C697" t="s">
        <v>26797</v>
      </c>
      <c r="D697" t="s">
        <v>26660</v>
      </c>
      <c r="E697" t="s">
        <v>37</v>
      </c>
      <c r="F697" t="s">
        <v>126</v>
      </c>
      <c r="G697" t="s">
        <v>3338</v>
      </c>
      <c r="H697" t="s">
        <v>138</v>
      </c>
      <c r="I697">
        <v>46199</v>
      </c>
      <c r="J697" t="s">
        <v>26647</v>
      </c>
      <c r="K697">
        <v>20</v>
      </c>
      <c r="L697" t="s">
        <v>26656</v>
      </c>
      <c r="M697" t="s">
        <v>144</v>
      </c>
      <c r="N697" t="s">
        <v>26649</v>
      </c>
    </row>
    <row r="698" spans="1:14">
      <c r="A698" t="s">
        <v>28084</v>
      </c>
      <c r="B698" t="s">
        <v>28085</v>
      </c>
      <c r="C698" t="s">
        <v>26892</v>
      </c>
      <c r="D698" t="s">
        <v>26674</v>
      </c>
      <c r="E698" t="s">
        <v>187</v>
      </c>
      <c r="F698" t="s">
        <v>156</v>
      </c>
      <c r="G698" t="s">
        <v>16036</v>
      </c>
      <c r="H698" t="s">
        <v>138</v>
      </c>
      <c r="I698">
        <v>46043</v>
      </c>
      <c r="J698" t="s">
        <v>61</v>
      </c>
      <c r="K698">
        <v>48</v>
      </c>
      <c r="L698" t="s">
        <v>26684</v>
      </c>
      <c r="M698" t="s">
        <v>144</v>
      </c>
      <c r="N698" t="s">
        <v>26671</v>
      </c>
    </row>
    <row r="699" spans="1:14">
      <c r="A699" t="s">
        <v>28086</v>
      </c>
      <c r="B699" t="s">
        <v>28087</v>
      </c>
      <c r="C699" t="s">
        <v>26841</v>
      </c>
      <c r="D699" t="s">
        <v>26714</v>
      </c>
      <c r="E699" t="s">
        <v>115</v>
      </c>
      <c r="F699" t="s">
        <v>156</v>
      </c>
      <c r="G699" t="s">
        <v>27270</v>
      </c>
      <c r="H699" t="s">
        <v>47</v>
      </c>
      <c r="I699">
        <v>46106</v>
      </c>
      <c r="J699" t="s">
        <v>26666</v>
      </c>
      <c r="K699">
        <v>9</v>
      </c>
      <c r="L699" t="s">
        <v>26684</v>
      </c>
      <c r="M699" t="s">
        <v>68</v>
      </c>
      <c r="N699" t="s">
        <v>26649</v>
      </c>
    </row>
    <row r="700" spans="1:14">
      <c r="A700" t="s">
        <v>28088</v>
      </c>
      <c r="B700" t="s">
        <v>26716</v>
      </c>
      <c r="C700" t="s">
        <v>26804</v>
      </c>
      <c r="D700" t="s">
        <v>26665</v>
      </c>
      <c r="E700" t="s">
        <v>242</v>
      </c>
      <c r="F700" t="s">
        <v>156</v>
      </c>
      <c r="G700" t="s">
        <v>1320</v>
      </c>
      <c r="H700" t="s">
        <v>74</v>
      </c>
      <c r="I700">
        <v>46081</v>
      </c>
      <c r="J700" t="s">
        <v>26666</v>
      </c>
      <c r="K700">
        <v>45</v>
      </c>
      <c r="L700" t="s">
        <v>26648</v>
      </c>
      <c r="M700" t="s">
        <v>68</v>
      </c>
      <c r="N700" t="s">
        <v>26649</v>
      </c>
    </row>
    <row r="701" spans="1:14">
      <c r="A701" t="s">
        <v>28089</v>
      </c>
      <c r="B701" t="s">
        <v>28090</v>
      </c>
      <c r="C701" t="s">
        <v>26659</v>
      </c>
      <c r="D701" t="s">
        <v>26714</v>
      </c>
      <c r="E701" t="s">
        <v>115</v>
      </c>
      <c r="F701" t="s">
        <v>126</v>
      </c>
      <c r="G701" t="s">
        <v>125</v>
      </c>
      <c r="H701" t="s">
        <v>138</v>
      </c>
      <c r="I701">
        <v>46186</v>
      </c>
      <c r="J701" t="s">
        <v>61</v>
      </c>
      <c r="K701">
        <v>50</v>
      </c>
      <c r="L701" t="s">
        <v>26656</v>
      </c>
      <c r="M701" t="s">
        <v>54</v>
      </c>
      <c r="N701" t="s">
        <v>26649</v>
      </c>
    </row>
    <row r="702" spans="1:14">
      <c r="A702" t="s">
        <v>28091</v>
      </c>
      <c r="B702" t="s">
        <v>28092</v>
      </c>
      <c r="C702" t="s">
        <v>26790</v>
      </c>
      <c r="D702" t="s">
        <v>26645</v>
      </c>
      <c r="E702" t="s">
        <v>162</v>
      </c>
      <c r="F702" t="s">
        <v>75</v>
      </c>
      <c r="G702" t="s">
        <v>14540</v>
      </c>
      <c r="H702" t="s">
        <v>47</v>
      </c>
      <c r="I702">
        <v>46187</v>
      </c>
      <c r="J702" t="s">
        <v>26666</v>
      </c>
      <c r="K702">
        <v>12</v>
      </c>
      <c r="L702" t="s">
        <v>26684</v>
      </c>
      <c r="M702" t="s">
        <v>144</v>
      </c>
      <c r="N702" t="s">
        <v>26649</v>
      </c>
    </row>
    <row r="703" spans="1:14">
      <c r="A703" t="s">
        <v>28093</v>
      </c>
      <c r="B703" t="s">
        <v>26726</v>
      </c>
      <c r="C703" t="s">
        <v>26844</v>
      </c>
      <c r="D703" t="s">
        <v>26665</v>
      </c>
      <c r="E703" t="s">
        <v>242</v>
      </c>
      <c r="F703" t="s">
        <v>126</v>
      </c>
      <c r="G703" t="s">
        <v>2357</v>
      </c>
      <c r="H703" t="s">
        <v>74</v>
      </c>
      <c r="I703">
        <v>46067</v>
      </c>
      <c r="J703" t="s">
        <v>26666</v>
      </c>
      <c r="K703">
        <v>77</v>
      </c>
      <c r="L703" t="s">
        <v>26648</v>
      </c>
      <c r="M703" t="s">
        <v>68</v>
      </c>
      <c r="N703" t="s">
        <v>26649</v>
      </c>
    </row>
    <row r="704" spans="1:14">
      <c r="A704" t="s">
        <v>28094</v>
      </c>
      <c r="B704" t="s">
        <v>26971</v>
      </c>
      <c r="C704" t="s">
        <v>26790</v>
      </c>
      <c r="D704" t="s">
        <v>26828</v>
      </c>
      <c r="E704" t="s">
        <v>173</v>
      </c>
      <c r="F704" t="s">
        <v>48</v>
      </c>
      <c r="G704" t="s">
        <v>18334</v>
      </c>
      <c r="H704" t="s">
        <v>138</v>
      </c>
      <c r="I704">
        <v>46197</v>
      </c>
      <c r="J704" t="s">
        <v>26655</v>
      </c>
      <c r="K704">
        <v>62</v>
      </c>
      <c r="L704" t="s">
        <v>26656</v>
      </c>
      <c r="M704" t="s">
        <v>144</v>
      </c>
      <c r="N704" t="s">
        <v>26685</v>
      </c>
    </row>
    <row r="705" spans="1:14">
      <c r="A705" t="s">
        <v>28095</v>
      </c>
      <c r="B705" t="s">
        <v>27772</v>
      </c>
      <c r="C705" t="s">
        <v>26938</v>
      </c>
      <c r="D705" t="s">
        <v>26660</v>
      </c>
      <c r="E705" t="s">
        <v>37</v>
      </c>
      <c r="F705" t="s">
        <v>62</v>
      </c>
      <c r="G705" t="s">
        <v>191</v>
      </c>
      <c r="H705" t="s">
        <v>47</v>
      </c>
      <c r="I705">
        <v>46067</v>
      </c>
      <c r="J705" t="s">
        <v>61</v>
      </c>
      <c r="K705">
        <v>65</v>
      </c>
      <c r="L705" t="s">
        <v>26648</v>
      </c>
      <c r="M705" t="s">
        <v>144</v>
      </c>
      <c r="N705" t="s">
        <v>26649</v>
      </c>
    </row>
    <row r="706" spans="1:14">
      <c r="A706" t="s">
        <v>28096</v>
      </c>
      <c r="B706" t="s">
        <v>26980</v>
      </c>
      <c r="C706" t="s">
        <v>26766</v>
      </c>
      <c r="D706" t="s">
        <v>26679</v>
      </c>
      <c r="E706" t="s">
        <v>217</v>
      </c>
      <c r="F706" t="s">
        <v>75</v>
      </c>
      <c r="G706" t="s">
        <v>712</v>
      </c>
      <c r="H706" t="s">
        <v>47</v>
      </c>
      <c r="I706">
        <v>46153</v>
      </c>
      <c r="J706" t="s">
        <v>26655</v>
      </c>
      <c r="K706">
        <v>41</v>
      </c>
      <c r="L706" t="s">
        <v>26656</v>
      </c>
      <c r="M706" t="s">
        <v>144</v>
      </c>
      <c r="N706" t="s">
        <v>26649</v>
      </c>
    </row>
    <row r="707" spans="1:14">
      <c r="A707" t="s">
        <v>28097</v>
      </c>
      <c r="B707" t="s">
        <v>28098</v>
      </c>
      <c r="C707" t="s">
        <v>26807</v>
      </c>
      <c r="D707" t="s">
        <v>26645</v>
      </c>
      <c r="E707" t="s">
        <v>162</v>
      </c>
      <c r="F707" t="s">
        <v>126</v>
      </c>
      <c r="G707" t="s">
        <v>28099</v>
      </c>
      <c r="H707" t="s">
        <v>47</v>
      </c>
      <c r="I707">
        <v>46107</v>
      </c>
      <c r="J707" t="s">
        <v>26666</v>
      </c>
      <c r="K707">
        <v>70</v>
      </c>
      <c r="L707" t="s">
        <v>26684</v>
      </c>
      <c r="M707" t="s">
        <v>144</v>
      </c>
      <c r="N707" t="s">
        <v>26671</v>
      </c>
    </row>
    <row r="708" spans="1:14">
      <c r="A708" t="s">
        <v>28100</v>
      </c>
      <c r="B708" t="s">
        <v>26787</v>
      </c>
      <c r="C708" t="s">
        <v>26763</v>
      </c>
      <c r="D708" t="s">
        <v>26674</v>
      </c>
      <c r="E708" t="s">
        <v>187</v>
      </c>
      <c r="F708" t="s">
        <v>126</v>
      </c>
      <c r="G708" t="s">
        <v>226</v>
      </c>
      <c r="H708" t="s">
        <v>74</v>
      </c>
      <c r="I708">
        <v>46158</v>
      </c>
      <c r="J708" t="s">
        <v>26655</v>
      </c>
      <c r="K708">
        <v>23</v>
      </c>
      <c r="L708" t="s">
        <v>26656</v>
      </c>
      <c r="M708" t="s">
        <v>68</v>
      </c>
      <c r="N708" t="s">
        <v>26649</v>
      </c>
    </row>
    <row r="709" spans="1:14">
      <c r="A709" t="s">
        <v>28101</v>
      </c>
      <c r="B709" t="s">
        <v>27251</v>
      </c>
      <c r="C709" t="s">
        <v>26678</v>
      </c>
      <c r="D709" t="s">
        <v>26707</v>
      </c>
      <c r="E709" t="s">
        <v>63</v>
      </c>
      <c r="F709" t="s">
        <v>156</v>
      </c>
      <c r="G709" t="s">
        <v>28102</v>
      </c>
      <c r="H709" t="s">
        <v>47</v>
      </c>
      <c r="I709">
        <v>46108</v>
      </c>
      <c r="J709" t="s">
        <v>26655</v>
      </c>
      <c r="K709">
        <v>27</v>
      </c>
      <c r="L709" t="s">
        <v>26656</v>
      </c>
      <c r="M709" t="s">
        <v>291</v>
      </c>
      <c r="N709" t="s">
        <v>26649</v>
      </c>
    </row>
    <row r="710" spans="1:14">
      <c r="A710" t="s">
        <v>28103</v>
      </c>
      <c r="B710" t="s">
        <v>28104</v>
      </c>
      <c r="C710" t="s">
        <v>26688</v>
      </c>
      <c r="D710" t="s">
        <v>26670</v>
      </c>
      <c r="E710" t="s">
        <v>85</v>
      </c>
      <c r="F710" t="s">
        <v>340</v>
      </c>
      <c r="G710" t="s">
        <v>27764</v>
      </c>
      <c r="H710" t="s">
        <v>47</v>
      </c>
      <c r="I710">
        <v>46138</v>
      </c>
      <c r="J710" t="s">
        <v>26647</v>
      </c>
      <c r="K710">
        <v>29</v>
      </c>
      <c r="L710" t="s">
        <v>26684</v>
      </c>
      <c r="M710" t="s">
        <v>68</v>
      </c>
      <c r="N710" t="s">
        <v>26649</v>
      </c>
    </row>
    <row r="711" spans="1:14">
      <c r="A711" t="s">
        <v>28105</v>
      </c>
      <c r="B711" t="s">
        <v>28106</v>
      </c>
      <c r="C711" t="s">
        <v>27007</v>
      </c>
      <c r="D711" t="s">
        <v>26828</v>
      </c>
      <c r="E711" t="s">
        <v>173</v>
      </c>
      <c r="F711" t="s">
        <v>126</v>
      </c>
      <c r="G711" t="s">
        <v>5982</v>
      </c>
      <c r="H711" t="s">
        <v>47</v>
      </c>
      <c r="I711">
        <v>46155</v>
      </c>
      <c r="J711" t="s">
        <v>26666</v>
      </c>
      <c r="K711">
        <v>74</v>
      </c>
      <c r="L711" t="s">
        <v>26684</v>
      </c>
      <c r="M711" t="s">
        <v>54</v>
      </c>
      <c r="N711" t="s">
        <v>26671</v>
      </c>
    </row>
    <row r="712" spans="1:14">
      <c r="A712" t="s">
        <v>28107</v>
      </c>
      <c r="B712" t="s">
        <v>26694</v>
      </c>
      <c r="C712" t="s">
        <v>26904</v>
      </c>
      <c r="D712" t="s">
        <v>26653</v>
      </c>
      <c r="E712" t="s">
        <v>99</v>
      </c>
      <c r="F712" t="s">
        <v>156</v>
      </c>
      <c r="G712" t="s">
        <v>28108</v>
      </c>
      <c r="H712" t="s">
        <v>47</v>
      </c>
      <c r="I712">
        <v>46201</v>
      </c>
      <c r="J712" t="s">
        <v>61</v>
      </c>
      <c r="K712">
        <v>79</v>
      </c>
      <c r="L712" t="s">
        <v>26684</v>
      </c>
      <c r="M712" t="s">
        <v>68</v>
      </c>
      <c r="N712" t="s">
        <v>26649</v>
      </c>
    </row>
    <row r="713" spans="1:14">
      <c r="A713" t="s">
        <v>28109</v>
      </c>
      <c r="B713" t="s">
        <v>27141</v>
      </c>
      <c r="C713" t="s">
        <v>26827</v>
      </c>
      <c r="D713" t="s">
        <v>26707</v>
      </c>
      <c r="E713" t="s">
        <v>63</v>
      </c>
      <c r="F713" t="s">
        <v>75</v>
      </c>
      <c r="G713" t="s">
        <v>28110</v>
      </c>
      <c r="H713" t="s">
        <v>148</v>
      </c>
      <c r="I713">
        <v>46092</v>
      </c>
      <c r="J713" t="s">
        <v>26647</v>
      </c>
      <c r="K713">
        <v>71</v>
      </c>
      <c r="L713" t="s">
        <v>26656</v>
      </c>
      <c r="M713" t="s">
        <v>144</v>
      </c>
      <c r="N713" t="s">
        <v>26649</v>
      </c>
    </row>
    <row r="714" spans="1:14">
      <c r="A714" t="s">
        <v>28111</v>
      </c>
      <c r="B714" t="s">
        <v>27335</v>
      </c>
      <c r="C714" t="s">
        <v>26702</v>
      </c>
      <c r="D714" t="s">
        <v>26665</v>
      </c>
      <c r="E714" t="s">
        <v>242</v>
      </c>
      <c r="F714" t="s">
        <v>149</v>
      </c>
      <c r="G714" t="s">
        <v>5523</v>
      </c>
      <c r="H714" t="s">
        <v>47</v>
      </c>
      <c r="I714">
        <v>46086</v>
      </c>
      <c r="J714" t="s">
        <v>26655</v>
      </c>
      <c r="K714">
        <v>70</v>
      </c>
      <c r="L714" t="s">
        <v>26656</v>
      </c>
      <c r="M714" t="s">
        <v>68</v>
      </c>
      <c r="N714" t="s">
        <v>26685</v>
      </c>
    </row>
    <row r="715" spans="1:14">
      <c r="A715" t="s">
        <v>28112</v>
      </c>
      <c r="B715" t="s">
        <v>28113</v>
      </c>
      <c r="C715" t="s">
        <v>26652</v>
      </c>
      <c r="D715" t="s">
        <v>26674</v>
      </c>
      <c r="E715" t="s">
        <v>187</v>
      </c>
      <c r="F715" t="s">
        <v>75</v>
      </c>
      <c r="G715" t="s">
        <v>28114</v>
      </c>
      <c r="H715" t="s">
        <v>138</v>
      </c>
      <c r="I715">
        <v>46194</v>
      </c>
      <c r="J715" t="s">
        <v>26666</v>
      </c>
      <c r="K715">
        <v>52</v>
      </c>
      <c r="L715" t="s">
        <v>26648</v>
      </c>
      <c r="M715" t="s">
        <v>144</v>
      </c>
      <c r="N715" t="s">
        <v>26649</v>
      </c>
    </row>
    <row r="716" spans="1:14">
      <c r="A716" t="s">
        <v>28115</v>
      </c>
      <c r="B716" t="s">
        <v>28116</v>
      </c>
      <c r="C716" t="s">
        <v>26777</v>
      </c>
      <c r="D716" t="s">
        <v>26665</v>
      </c>
      <c r="E716" t="s">
        <v>242</v>
      </c>
      <c r="F716" t="s">
        <v>126</v>
      </c>
      <c r="G716" t="s">
        <v>781</v>
      </c>
      <c r="H716" t="s">
        <v>74</v>
      </c>
      <c r="I716">
        <v>46173</v>
      </c>
      <c r="J716" t="s">
        <v>26647</v>
      </c>
      <c r="K716">
        <v>78</v>
      </c>
      <c r="L716" t="s">
        <v>26648</v>
      </c>
      <c r="M716" t="s">
        <v>68</v>
      </c>
      <c r="N716" t="s">
        <v>26649</v>
      </c>
    </row>
    <row r="717" spans="1:14">
      <c r="A717" t="s">
        <v>28117</v>
      </c>
      <c r="B717" t="s">
        <v>28118</v>
      </c>
      <c r="C717" t="s">
        <v>26884</v>
      </c>
      <c r="D717" t="s">
        <v>26764</v>
      </c>
      <c r="E717" t="s">
        <v>49</v>
      </c>
      <c r="F717" t="s">
        <v>271</v>
      </c>
      <c r="G717" t="s">
        <v>27204</v>
      </c>
      <c r="H717" t="s">
        <v>47</v>
      </c>
      <c r="I717">
        <v>46136</v>
      </c>
      <c r="J717" t="s">
        <v>26647</v>
      </c>
      <c r="K717">
        <v>79</v>
      </c>
      <c r="L717" t="s">
        <v>26648</v>
      </c>
      <c r="M717" t="s">
        <v>54</v>
      </c>
      <c r="N717" t="s">
        <v>26649</v>
      </c>
    </row>
    <row r="718" spans="1:14">
      <c r="A718" t="s">
        <v>28119</v>
      </c>
      <c r="B718" t="s">
        <v>27604</v>
      </c>
      <c r="C718" t="s">
        <v>26692</v>
      </c>
      <c r="D718" t="s">
        <v>26674</v>
      </c>
      <c r="E718" t="s">
        <v>187</v>
      </c>
      <c r="F718" t="s">
        <v>340</v>
      </c>
      <c r="G718" t="s">
        <v>2217</v>
      </c>
      <c r="H718" t="s">
        <v>74</v>
      </c>
      <c r="I718">
        <v>46065</v>
      </c>
      <c r="J718" t="s">
        <v>26655</v>
      </c>
      <c r="K718">
        <v>52</v>
      </c>
      <c r="L718" t="s">
        <v>26684</v>
      </c>
      <c r="M718" t="s">
        <v>68</v>
      </c>
      <c r="N718" t="s">
        <v>26649</v>
      </c>
    </row>
    <row r="719" spans="1:14">
      <c r="A719" t="s">
        <v>28120</v>
      </c>
      <c r="B719" t="s">
        <v>28121</v>
      </c>
      <c r="C719" t="s">
        <v>27017</v>
      </c>
      <c r="D719" t="s">
        <v>26665</v>
      </c>
      <c r="E719" t="s">
        <v>242</v>
      </c>
      <c r="F719" t="s">
        <v>62</v>
      </c>
      <c r="G719" t="s">
        <v>1320</v>
      </c>
      <c r="H719" t="s">
        <v>138</v>
      </c>
      <c r="I719">
        <v>46046</v>
      </c>
      <c r="J719" t="s">
        <v>26666</v>
      </c>
      <c r="K719">
        <v>26</v>
      </c>
      <c r="L719" t="s">
        <v>26648</v>
      </c>
      <c r="M719" t="s">
        <v>68</v>
      </c>
      <c r="N719" t="s">
        <v>26685</v>
      </c>
    </row>
    <row r="720" spans="1:14">
      <c r="A720" t="s">
        <v>28122</v>
      </c>
      <c r="B720" t="s">
        <v>28123</v>
      </c>
      <c r="C720" t="s">
        <v>26755</v>
      </c>
      <c r="D720" t="s">
        <v>26683</v>
      </c>
      <c r="E720" t="s">
        <v>105</v>
      </c>
      <c r="F720" t="s">
        <v>75</v>
      </c>
      <c r="G720" t="s">
        <v>1111</v>
      </c>
      <c r="H720" t="s">
        <v>138</v>
      </c>
      <c r="I720">
        <v>46180</v>
      </c>
      <c r="J720" t="s">
        <v>26647</v>
      </c>
      <c r="K720">
        <v>41</v>
      </c>
      <c r="L720" t="s">
        <v>26656</v>
      </c>
      <c r="M720" t="s">
        <v>68</v>
      </c>
      <c r="N720" t="s">
        <v>26649</v>
      </c>
    </row>
    <row r="721" spans="1:14">
      <c r="A721" t="s">
        <v>28124</v>
      </c>
      <c r="B721" t="s">
        <v>28125</v>
      </c>
      <c r="C721" t="s">
        <v>26706</v>
      </c>
      <c r="D721" t="s">
        <v>26764</v>
      </c>
      <c r="E721" t="s">
        <v>49</v>
      </c>
      <c r="F721" t="s">
        <v>655</v>
      </c>
      <c r="G721" t="s">
        <v>28126</v>
      </c>
      <c r="H721" t="s">
        <v>47</v>
      </c>
      <c r="I721">
        <v>46168</v>
      </c>
      <c r="J721" t="s">
        <v>26666</v>
      </c>
      <c r="K721">
        <v>38</v>
      </c>
      <c r="L721" t="s">
        <v>26648</v>
      </c>
      <c r="M721" t="s">
        <v>68</v>
      </c>
      <c r="N721" t="s">
        <v>26649</v>
      </c>
    </row>
    <row r="722" spans="1:14">
      <c r="A722" t="s">
        <v>28127</v>
      </c>
      <c r="B722" t="s">
        <v>26851</v>
      </c>
      <c r="C722" t="s">
        <v>26818</v>
      </c>
      <c r="D722" t="s">
        <v>26674</v>
      </c>
      <c r="E722" t="s">
        <v>187</v>
      </c>
      <c r="F722" t="s">
        <v>121</v>
      </c>
      <c r="G722" t="s">
        <v>1296</v>
      </c>
      <c r="H722" t="s">
        <v>47</v>
      </c>
      <c r="I722">
        <v>46113</v>
      </c>
      <c r="J722" t="s">
        <v>26666</v>
      </c>
      <c r="K722">
        <v>67</v>
      </c>
      <c r="L722" t="s">
        <v>26656</v>
      </c>
      <c r="M722" t="s">
        <v>68</v>
      </c>
      <c r="N722" t="s">
        <v>26649</v>
      </c>
    </row>
    <row r="723" spans="1:14">
      <c r="A723" t="s">
        <v>28128</v>
      </c>
      <c r="B723" t="s">
        <v>26986</v>
      </c>
      <c r="C723" t="s">
        <v>26759</v>
      </c>
      <c r="D723" t="s">
        <v>26653</v>
      </c>
      <c r="E723" t="s">
        <v>99</v>
      </c>
      <c r="F723" t="s">
        <v>62</v>
      </c>
      <c r="G723" t="s">
        <v>397</v>
      </c>
      <c r="H723" t="s">
        <v>47</v>
      </c>
      <c r="I723">
        <v>46159</v>
      </c>
      <c r="J723" t="s">
        <v>26655</v>
      </c>
      <c r="K723">
        <v>40</v>
      </c>
      <c r="L723" t="s">
        <v>26656</v>
      </c>
      <c r="M723" t="s">
        <v>54</v>
      </c>
      <c r="N723" t="s">
        <v>26649</v>
      </c>
    </row>
    <row r="724" spans="1:14">
      <c r="A724" t="s">
        <v>28129</v>
      </c>
      <c r="B724" t="s">
        <v>28130</v>
      </c>
      <c r="C724" t="s">
        <v>26884</v>
      </c>
      <c r="D724" t="s">
        <v>26653</v>
      </c>
      <c r="E724" t="s">
        <v>99</v>
      </c>
      <c r="F724" t="s">
        <v>747</v>
      </c>
      <c r="G724" t="s">
        <v>28131</v>
      </c>
      <c r="H724" t="s">
        <v>47</v>
      </c>
      <c r="I724">
        <v>46038</v>
      </c>
      <c r="J724" t="s">
        <v>26647</v>
      </c>
      <c r="K724">
        <v>31</v>
      </c>
      <c r="L724" t="s">
        <v>26648</v>
      </c>
      <c r="M724" t="s">
        <v>144</v>
      </c>
      <c r="N724" t="s">
        <v>26649</v>
      </c>
    </row>
    <row r="725" spans="1:14">
      <c r="A725" t="s">
        <v>28132</v>
      </c>
      <c r="B725" t="s">
        <v>27916</v>
      </c>
      <c r="C725" t="s">
        <v>26804</v>
      </c>
      <c r="D725" t="s">
        <v>26660</v>
      </c>
      <c r="E725" t="s">
        <v>37</v>
      </c>
      <c r="F725" t="s">
        <v>126</v>
      </c>
      <c r="G725" t="s">
        <v>5626</v>
      </c>
      <c r="H725" t="s">
        <v>47</v>
      </c>
      <c r="I725">
        <v>46151</v>
      </c>
      <c r="J725" t="s">
        <v>26655</v>
      </c>
      <c r="K725">
        <v>45</v>
      </c>
      <c r="L725" t="s">
        <v>26656</v>
      </c>
      <c r="M725" t="s">
        <v>54</v>
      </c>
      <c r="N725" t="s">
        <v>26671</v>
      </c>
    </row>
    <row r="726" spans="1:14">
      <c r="A726" t="s">
        <v>28133</v>
      </c>
      <c r="B726" t="s">
        <v>28134</v>
      </c>
      <c r="C726" t="s">
        <v>26669</v>
      </c>
      <c r="D726" t="s">
        <v>26645</v>
      </c>
      <c r="E726" t="s">
        <v>162</v>
      </c>
      <c r="F726" t="s">
        <v>84</v>
      </c>
      <c r="G726" t="s">
        <v>14540</v>
      </c>
      <c r="H726" t="s">
        <v>47</v>
      </c>
      <c r="I726">
        <v>46196</v>
      </c>
      <c r="J726" t="s">
        <v>26655</v>
      </c>
      <c r="K726">
        <v>49</v>
      </c>
      <c r="L726" t="s">
        <v>26656</v>
      </c>
      <c r="M726" t="s">
        <v>144</v>
      </c>
      <c r="N726" t="s">
        <v>26649</v>
      </c>
    </row>
    <row r="727" spans="1:14">
      <c r="A727" t="s">
        <v>28135</v>
      </c>
      <c r="B727" t="s">
        <v>27415</v>
      </c>
      <c r="C727" t="s">
        <v>26818</v>
      </c>
      <c r="D727" t="s">
        <v>26665</v>
      </c>
      <c r="E727" t="s">
        <v>242</v>
      </c>
      <c r="F727" t="s">
        <v>747</v>
      </c>
      <c r="G727" t="s">
        <v>28136</v>
      </c>
      <c r="H727" t="s">
        <v>47</v>
      </c>
      <c r="I727">
        <v>46206</v>
      </c>
      <c r="J727" t="s">
        <v>61</v>
      </c>
      <c r="K727">
        <v>17</v>
      </c>
      <c r="L727" t="s">
        <v>26648</v>
      </c>
      <c r="M727" t="s">
        <v>54</v>
      </c>
      <c r="N727" t="s">
        <v>26649</v>
      </c>
    </row>
    <row r="728" spans="1:14">
      <c r="A728" t="s">
        <v>28137</v>
      </c>
      <c r="B728" t="s">
        <v>28138</v>
      </c>
      <c r="C728" t="s">
        <v>27078</v>
      </c>
      <c r="D728" t="s">
        <v>26653</v>
      </c>
      <c r="E728" t="s">
        <v>99</v>
      </c>
      <c r="F728" t="s">
        <v>126</v>
      </c>
      <c r="G728" t="s">
        <v>19943</v>
      </c>
      <c r="H728" t="s">
        <v>61</v>
      </c>
      <c r="I728">
        <v>46116</v>
      </c>
      <c r="J728" t="s">
        <v>26655</v>
      </c>
      <c r="K728">
        <v>67</v>
      </c>
      <c r="L728" t="s">
        <v>26684</v>
      </c>
      <c r="M728" t="s">
        <v>54</v>
      </c>
      <c r="N728" t="s">
        <v>26649</v>
      </c>
    </row>
    <row r="729" spans="1:14">
      <c r="A729" t="s">
        <v>28139</v>
      </c>
      <c r="B729" t="s">
        <v>28140</v>
      </c>
      <c r="C729" t="s">
        <v>27102</v>
      </c>
      <c r="D729" t="s">
        <v>26828</v>
      </c>
      <c r="E729" t="s">
        <v>173</v>
      </c>
      <c r="F729" t="s">
        <v>84</v>
      </c>
      <c r="G729" t="s">
        <v>2382</v>
      </c>
      <c r="H729" t="s">
        <v>47</v>
      </c>
      <c r="I729">
        <v>46179</v>
      </c>
      <c r="J729" t="s">
        <v>26647</v>
      </c>
      <c r="K729">
        <v>31</v>
      </c>
      <c r="L729" t="s">
        <v>26684</v>
      </c>
      <c r="M729" t="s">
        <v>68</v>
      </c>
      <c r="N729" t="s">
        <v>26649</v>
      </c>
    </row>
    <row r="730" spans="1:14">
      <c r="A730" t="s">
        <v>28141</v>
      </c>
      <c r="B730" t="s">
        <v>28142</v>
      </c>
      <c r="C730" t="s">
        <v>26797</v>
      </c>
      <c r="D730" t="s">
        <v>26764</v>
      </c>
      <c r="E730" t="s">
        <v>49</v>
      </c>
      <c r="F730" t="s">
        <v>192</v>
      </c>
      <c r="G730" t="s">
        <v>1362</v>
      </c>
      <c r="H730" t="s">
        <v>47</v>
      </c>
      <c r="I730">
        <v>46105</v>
      </c>
      <c r="J730" t="s">
        <v>61</v>
      </c>
      <c r="K730">
        <v>51</v>
      </c>
      <c r="L730" t="s">
        <v>26648</v>
      </c>
      <c r="M730" t="s">
        <v>68</v>
      </c>
      <c r="N730" t="s">
        <v>26649</v>
      </c>
    </row>
    <row r="731" spans="1:14">
      <c r="A731" t="s">
        <v>28143</v>
      </c>
      <c r="B731" t="s">
        <v>28144</v>
      </c>
      <c r="C731" t="s">
        <v>26688</v>
      </c>
      <c r="D731" t="s">
        <v>26674</v>
      </c>
      <c r="E731" t="s">
        <v>187</v>
      </c>
      <c r="F731" t="s">
        <v>75</v>
      </c>
      <c r="G731" t="s">
        <v>1443</v>
      </c>
      <c r="H731" t="s">
        <v>47</v>
      </c>
      <c r="I731">
        <v>46077</v>
      </c>
      <c r="J731" t="s">
        <v>26655</v>
      </c>
      <c r="K731">
        <v>9</v>
      </c>
      <c r="L731" t="s">
        <v>26656</v>
      </c>
      <c r="M731" t="s">
        <v>68</v>
      </c>
      <c r="N731" t="s">
        <v>26649</v>
      </c>
    </row>
    <row r="732" spans="1:14">
      <c r="A732" t="s">
        <v>28145</v>
      </c>
      <c r="B732" t="s">
        <v>27965</v>
      </c>
      <c r="C732" t="s">
        <v>26702</v>
      </c>
      <c r="D732" t="s">
        <v>26674</v>
      </c>
      <c r="E732" t="s">
        <v>187</v>
      </c>
      <c r="F732" t="s">
        <v>126</v>
      </c>
      <c r="G732" t="s">
        <v>14718</v>
      </c>
      <c r="H732" t="s">
        <v>148</v>
      </c>
      <c r="I732">
        <v>46182</v>
      </c>
      <c r="J732" t="s">
        <v>26666</v>
      </c>
      <c r="K732">
        <v>38</v>
      </c>
      <c r="L732" t="s">
        <v>26648</v>
      </c>
      <c r="M732" t="s">
        <v>68</v>
      </c>
      <c r="N732" t="s">
        <v>26649</v>
      </c>
    </row>
    <row r="733" spans="1:14">
      <c r="A733" t="s">
        <v>28146</v>
      </c>
      <c r="B733" t="s">
        <v>27713</v>
      </c>
      <c r="C733" t="s">
        <v>26706</v>
      </c>
      <c r="D733" t="s">
        <v>26660</v>
      </c>
      <c r="E733" t="s">
        <v>37</v>
      </c>
      <c r="F733" t="s">
        <v>62</v>
      </c>
      <c r="G733" t="s">
        <v>18102</v>
      </c>
      <c r="H733" t="s">
        <v>74</v>
      </c>
      <c r="I733">
        <v>46110</v>
      </c>
      <c r="J733" t="s">
        <v>26655</v>
      </c>
      <c r="K733">
        <v>72</v>
      </c>
      <c r="L733" t="s">
        <v>26684</v>
      </c>
      <c r="M733" t="s">
        <v>144</v>
      </c>
      <c r="N733" t="s">
        <v>26671</v>
      </c>
    </row>
    <row r="734" spans="1:14">
      <c r="A734" t="s">
        <v>28147</v>
      </c>
      <c r="B734" t="s">
        <v>27105</v>
      </c>
      <c r="C734" t="s">
        <v>26664</v>
      </c>
      <c r="D734" t="s">
        <v>26679</v>
      </c>
      <c r="E734" t="s">
        <v>217</v>
      </c>
      <c r="F734" t="s">
        <v>75</v>
      </c>
      <c r="G734" t="s">
        <v>2061</v>
      </c>
      <c r="H734" t="s">
        <v>138</v>
      </c>
      <c r="I734">
        <v>46066</v>
      </c>
      <c r="J734" t="s">
        <v>26647</v>
      </c>
      <c r="K734">
        <v>79</v>
      </c>
      <c r="L734" t="s">
        <v>26648</v>
      </c>
      <c r="M734" t="s">
        <v>68</v>
      </c>
      <c r="N734" t="s">
        <v>26649</v>
      </c>
    </row>
    <row r="735" spans="1:14">
      <c r="A735" t="s">
        <v>28148</v>
      </c>
      <c r="B735" t="s">
        <v>28149</v>
      </c>
      <c r="C735" t="s">
        <v>26644</v>
      </c>
      <c r="D735" t="s">
        <v>26660</v>
      </c>
      <c r="E735" t="s">
        <v>37</v>
      </c>
      <c r="F735" t="s">
        <v>75</v>
      </c>
      <c r="G735" t="s">
        <v>13397</v>
      </c>
      <c r="H735" t="s">
        <v>138</v>
      </c>
      <c r="I735">
        <v>46210</v>
      </c>
      <c r="J735" t="s">
        <v>26647</v>
      </c>
      <c r="K735">
        <v>30</v>
      </c>
      <c r="L735" t="s">
        <v>26684</v>
      </c>
      <c r="M735" t="s">
        <v>68</v>
      </c>
      <c r="N735" t="s">
        <v>26649</v>
      </c>
    </row>
    <row r="736" spans="1:14">
      <c r="A736" t="s">
        <v>28150</v>
      </c>
      <c r="B736" t="s">
        <v>28151</v>
      </c>
      <c r="C736" t="s">
        <v>26804</v>
      </c>
      <c r="D736" t="s">
        <v>26674</v>
      </c>
      <c r="E736" t="s">
        <v>187</v>
      </c>
      <c r="F736" t="s">
        <v>126</v>
      </c>
      <c r="G736" t="s">
        <v>4336</v>
      </c>
      <c r="H736" t="s">
        <v>148</v>
      </c>
      <c r="I736">
        <v>46211</v>
      </c>
      <c r="J736" t="s">
        <v>26647</v>
      </c>
      <c r="K736">
        <v>17</v>
      </c>
      <c r="L736" t="s">
        <v>26648</v>
      </c>
      <c r="M736" t="s">
        <v>68</v>
      </c>
      <c r="N736" t="s">
        <v>26671</v>
      </c>
    </row>
    <row r="737" spans="1:14">
      <c r="A737" t="s">
        <v>28152</v>
      </c>
      <c r="B737" t="s">
        <v>27124</v>
      </c>
      <c r="C737" t="s">
        <v>26874</v>
      </c>
      <c r="D737" t="s">
        <v>26645</v>
      </c>
      <c r="E737" t="s">
        <v>162</v>
      </c>
      <c r="F737" t="s">
        <v>156</v>
      </c>
      <c r="G737" t="s">
        <v>226</v>
      </c>
      <c r="H737" t="s">
        <v>138</v>
      </c>
      <c r="I737">
        <v>46051</v>
      </c>
      <c r="J737" t="s">
        <v>26655</v>
      </c>
      <c r="K737">
        <v>9</v>
      </c>
      <c r="L737" t="s">
        <v>26648</v>
      </c>
      <c r="M737" t="s">
        <v>68</v>
      </c>
      <c r="N737" t="s">
        <v>26649</v>
      </c>
    </row>
    <row r="738" spans="1:14">
      <c r="A738" t="s">
        <v>28153</v>
      </c>
      <c r="B738" t="s">
        <v>28154</v>
      </c>
      <c r="C738" t="s">
        <v>26804</v>
      </c>
      <c r="D738" t="s">
        <v>26665</v>
      </c>
      <c r="E738" t="s">
        <v>242</v>
      </c>
      <c r="F738" t="s">
        <v>178</v>
      </c>
      <c r="G738" t="s">
        <v>6789</v>
      </c>
      <c r="H738" t="s">
        <v>138</v>
      </c>
      <c r="I738">
        <v>46161</v>
      </c>
      <c r="J738" t="s">
        <v>26655</v>
      </c>
      <c r="K738">
        <v>77</v>
      </c>
      <c r="L738" t="s">
        <v>26648</v>
      </c>
      <c r="M738" t="s">
        <v>54</v>
      </c>
      <c r="N738" t="s">
        <v>26685</v>
      </c>
    </row>
    <row r="739" spans="1:14">
      <c r="A739" t="s">
        <v>28155</v>
      </c>
      <c r="B739" t="s">
        <v>27928</v>
      </c>
      <c r="C739" t="s">
        <v>26844</v>
      </c>
      <c r="D739" t="s">
        <v>26707</v>
      </c>
      <c r="E739" t="s">
        <v>63</v>
      </c>
      <c r="F739" t="s">
        <v>75</v>
      </c>
      <c r="G739" t="s">
        <v>4817</v>
      </c>
      <c r="H739" t="s">
        <v>148</v>
      </c>
      <c r="I739">
        <v>46101</v>
      </c>
      <c r="J739" t="s">
        <v>61</v>
      </c>
      <c r="K739">
        <v>12</v>
      </c>
      <c r="L739" t="s">
        <v>26656</v>
      </c>
      <c r="M739" t="s">
        <v>68</v>
      </c>
      <c r="N739" t="s">
        <v>26649</v>
      </c>
    </row>
    <row r="740" spans="1:14">
      <c r="A740" t="s">
        <v>28156</v>
      </c>
      <c r="B740" t="s">
        <v>27851</v>
      </c>
      <c r="C740" t="s">
        <v>26678</v>
      </c>
      <c r="D740" t="s">
        <v>26674</v>
      </c>
      <c r="E740" t="s">
        <v>187</v>
      </c>
      <c r="F740" t="s">
        <v>48</v>
      </c>
      <c r="G740" t="s">
        <v>6235</v>
      </c>
      <c r="H740" t="s">
        <v>61</v>
      </c>
      <c r="I740">
        <v>46103</v>
      </c>
      <c r="J740" t="s">
        <v>26647</v>
      </c>
      <c r="K740">
        <v>16</v>
      </c>
      <c r="L740" t="s">
        <v>26684</v>
      </c>
      <c r="M740" t="s">
        <v>144</v>
      </c>
      <c r="N740" t="s">
        <v>26649</v>
      </c>
    </row>
    <row r="741" spans="1:14">
      <c r="A741" t="s">
        <v>28157</v>
      </c>
      <c r="B741" t="s">
        <v>28158</v>
      </c>
      <c r="C741" t="s">
        <v>26688</v>
      </c>
      <c r="D741" t="s">
        <v>26645</v>
      </c>
      <c r="E741" t="s">
        <v>162</v>
      </c>
      <c r="F741" t="s">
        <v>126</v>
      </c>
      <c r="G741" t="s">
        <v>28159</v>
      </c>
      <c r="H741" t="s">
        <v>47</v>
      </c>
      <c r="I741">
        <v>46051</v>
      </c>
      <c r="J741" t="s">
        <v>61</v>
      </c>
      <c r="K741">
        <v>13</v>
      </c>
      <c r="L741" t="s">
        <v>26648</v>
      </c>
      <c r="M741" t="s">
        <v>68</v>
      </c>
      <c r="N741" t="s">
        <v>26649</v>
      </c>
    </row>
    <row r="742" spans="1:14">
      <c r="A742" t="s">
        <v>28160</v>
      </c>
      <c r="B742" t="s">
        <v>28064</v>
      </c>
      <c r="C742" t="s">
        <v>26706</v>
      </c>
      <c r="D742" t="s">
        <v>26660</v>
      </c>
      <c r="E742" t="s">
        <v>37</v>
      </c>
      <c r="F742" t="s">
        <v>192</v>
      </c>
      <c r="G742" t="s">
        <v>26731</v>
      </c>
      <c r="H742" t="s">
        <v>74</v>
      </c>
      <c r="I742">
        <v>46202</v>
      </c>
      <c r="J742" t="s">
        <v>26666</v>
      </c>
      <c r="K742">
        <v>15</v>
      </c>
      <c r="L742" t="s">
        <v>26656</v>
      </c>
      <c r="M742" t="s">
        <v>144</v>
      </c>
      <c r="N742" t="s">
        <v>26649</v>
      </c>
    </row>
    <row r="743" spans="1:14">
      <c r="A743" t="s">
        <v>28161</v>
      </c>
      <c r="B743" t="s">
        <v>27223</v>
      </c>
      <c r="C743" t="s">
        <v>27167</v>
      </c>
      <c r="D743" t="s">
        <v>26670</v>
      </c>
      <c r="E743" t="s">
        <v>85</v>
      </c>
      <c r="F743" t="s">
        <v>126</v>
      </c>
      <c r="G743" t="s">
        <v>28162</v>
      </c>
      <c r="H743" t="s">
        <v>138</v>
      </c>
      <c r="I743">
        <v>46125</v>
      </c>
      <c r="J743" t="s">
        <v>26655</v>
      </c>
      <c r="K743">
        <v>29</v>
      </c>
      <c r="L743" t="s">
        <v>26684</v>
      </c>
      <c r="M743" t="s">
        <v>144</v>
      </c>
      <c r="N743" t="s">
        <v>26671</v>
      </c>
    </row>
    <row r="744" spans="1:14">
      <c r="A744" t="s">
        <v>28163</v>
      </c>
      <c r="B744" t="s">
        <v>27292</v>
      </c>
      <c r="C744" t="s">
        <v>26841</v>
      </c>
      <c r="D744" t="s">
        <v>26674</v>
      </c>
      <c r="E744" t="s">
        <v>187</v>
      </c>
      <c r="F744" t="s">
        <v>75</v>
      </c>
      <c r="G744" t="s">
        <v>2237</v>
      </c>
      <c r="H744" t="s">
        <v>138</v>
      </c>
      <c r="I744">
        <v>46166</v>
      </c>
      <c r="J744" t="s">
        <v>26647</v>
      </c>
      <c r="K744">
        <v>15</v>
      </c>
      <c r="L744" t="s">
        <v>26648</v>
      </c>
      <c r="M744" t="s">
        <v>68</v>
      </c>
      <c r="N744" t="s">
        <v>26649</v>
      </c>
    </row>
    <row r="745" spans="1:14">
      <c r="A745" t="s">
        <v>28164</v>
      </c>
      <c r="B745" t="s">
        <v>27658</v>
      </c>
      <c r="C745" t="s">
        <v>26695</v>
      </c>
      <c r="D745" t="s">
        <v>26660</v>
      </c>
      <c r="E745" t="s">
        <v>37</v>
      </c>
      <c r="F745" t="s">
        <v>62</v>
      </c>
      <c r="G745" t="s">
        <v>28165</v>
      </c>
      <c r="H745" t="s">
        <v>61</v>
      </c>
      <c r="I745">
        <v>46151</v>
      </c>
      <c r="J745" t="s">
        <v>26666</v>
      </c>
      <c r="K745">
        <v>12</v>
      </c>
      <c r="L745" t="s">
        <v>26648</v>
      </c>
      <c r="M745" t="s">
        <v>144</v>
      </c>
      <c r="N745" t="s">
        <v>26649</v>
      </c>
    </row>
    <row r="746" spans="1:14">
      <c r="A746" t="s">
        <v>28166</v>
      </c>
      <c r="B746" t="s">
        <v>27225</v>
      </c>
      <c r="C746" t="s">
        <v>27007</v>
      </c>
      <c r="D746" t="s">
        <v>26707</v>
      </c>
      <c r="E746" t="s">
        <v>63</v>
      </c>
      <c r="F746" t="s">
        <v>75</v>
      </c>
      <c r="G746" t="s">
        <v>233</v>
      </c>
      <c r="H746" t="s">
        <v>138</v>
      </c>
      <c r="I746">
        <v>46213</v>
      </c>
      <c r="J746" t="s">
        <v>61</v>
      </c>
      <c r="K746">
        <v>12</v>
      </c>
      <c r="L746" t="s">
        <v>26656</v>
      </c>
      <c r="M746" t="s">
        <v>144</v>
      </c>
      <c r="N746" t="s">
        <v>26649</v>
      </c>
    </row>
    <row r="747" spans="1:14">
      <c r="A747" t="s">
        <v>28167</v>
      </c>
      <c r="B747" t="s">
        <v>28021</v>
      </c>
      <c r="C747" t="s">
        <v>26901</v>
      </c>
      <c r="D747" t="s">
        <v>26660</v>
      </c>
      <c r="E747" t="s">
        <v>37</v>
      </c>
      <c r="F747" t="s">
        <v>156</v>
      </c>
      <c r="G747" t="s">
        <v>28168</v>
      </c>
      <c r="H747" t="s">
        <v>148</v>
      </c>
      <c r="I747">
        <v>46185</v>
      </c>
      <c r="J747" t="s">
        <v>61</v>
      </c>
      <c r="K747">
        <v>25</v>
      </c>
      <c r="L747" t="s">
        <v>26684</v>
      </c>
      <c r="M747" t="s">
        <v>68</v>
      </c>
      <c r="N747" t="s">
        <v>26649</v>
      </c>
    </row>
    <row r="748" spans="1:14">
      <c r="A748" t="s">
        <v>28169</v>
      </c>
      <c r="B748" t="s">
        <v>27626</v>
      </c>
      <c r="C748" t="s">
        <v>26884</v>
      </c>
      <c r="D748" t="s">
        <v>26707</v>
      </c>
      <c r="E748" t="s">
        <v>63</v>
      </c>
      <c r="F748" t="s">
        <v>747</v>
      </c>
      <c r="G748" t="s">
        <v>12154</v>
      </c>
      <c r="H748" t="s">
        <v>47</v>
      </c>
      <c r="I748">
        <v>46056</v>
      </c>
      <c r="J748" t="s">
        <v>61</v>
      </c>
      <c r="K748">
        <v>69</v>
      </c>
      <c r="L748" t="s">
        <v>26656</v>
      </c>
      <c r="M748" t="s">
        <v>68</v>
      </c>
      <c r="N748" t="s">
        <v>26649</v>
      </c>
    </row>
    <row r="749" spans="1:14">
      <c r="A749" t="s">
        <v>28170</v>
      </c>
      <c r="B749" t="s">
        <v>28171</v>
      </c>
      <c r="C749" t="s">
        <v>27167</v>
      </c>
      <c r="D749" t="s">
        <v>26714</v>
      </c>
      <c r="E749" t="s">
        <v>115</v>
      </c>
      <c r="F749" t="s">
        <v>747</v>
      </c>
      <c r="G749" t="s">
        <v>1356</v>
      </c>
      <c r="H749" t="s">
        <v>47</v>
      </c>
      <c r="I749">
        <v>46128</v>
      </c>
      <c r="J749" t="s">
        <v>26655</v>
      </c>
      <c r="K749">
        <v>16</v>
      </c>
      <c r="L749" t="s">
        <v>26648</v>
      </c>
      <c r="M749" t="s">
        <v>144</v>
      </c>
      <c r="N749" t="s">
        <v>26649</v>
      </c>
    </row>
    <row r="750" spans="1:14">
      <c r="A750" t="s">
        <v>28172</v>
      </c>
      <c r="B750" t="s">
        <v>27373</v>
      </c>
      <c r="C750" t="s">
        <v>26783</v>
      </c>
      <c r="D750" t="s">
        <v>26714</v>
      </c>
      <c r="E750" t="s">
        <v>115</v>
      </c>
      <c r="F750" t="s">
        <v>747</v>
      </c>
      <c r="G750" t="s">
        <v>16431</v>
      </c>
      <c r="H750" t="s">
        <v>61</v>
      </c>
      <c r="I750">
        <v>46189</v>
      </c>
      <c r="J750" t="s">
        <v>26666</v>
      </c>
      <c r="K750">
        <v>11</v>
      </c>
      <c r="L750" t="s">
        <v>26648</v>
      </c>
      <c r="M750" t="s">
        <v>68</v>
      </c>
      <c r="N750" t="s">
        <v>26649</v>
      </c>
    </row>
    <row r="751" spans="1:14">
      <c r="A751" t="s">
        <v>28173</v>
      </c>
      <c r="B751" t="s">
        <v>27916</v>
      </c>
      <c r="C751" t="s">
        <v>26706</v>
      </c>
      <c r="D751" t="s">
        <v>26828</v>
      </c>
      <c r="E751" t="s">
        <v>173</v>
      </c>
      <c r="F751" t="s">
        <v>126</v>
      </c>
      <c r="G751" t="s">
        <v>28174</v>
      </c>
      <c r="H751" t="s">
        <v>47</v>
      </c>
      <c r="I751">
        <v>46154</v>
      </c>
      <c r="J751" t="s">
        <v>26655</v>
      </c>
      <c r="K751">
        <v>27</v>
      </c>
      <c r="L751" t="s">
        <v>26656</v>
      </c>
      <c r="M751" t="s">
        <v>68</v>
      </c>
      <c r="N751" t="s">
        <v>26649</v>
      </c>
    </row>
    <row r="752" spans="1:14">
      <c r="A752" t="s">
        <v>28175</v>
      </c>
      <c r="B752" t="s">
        <v>27312</v>
      </c>
      <c r="C752" t="s">
        <v>26763</v>
      </c>
      <c r="D752" t="s">
        <v>26679</v>
      </c>
      <c r="E752" t="s">
        <v>217</v>
      </c>
      <c r="F752" t="s">
        <v>75</v>
      </c>
      <c r="G752" t="s">
        <v>28176</v>
      </c>
      <c r="H752" t="s">
        <v>138</v>
      </c>
      <c r="I752">
        <v>46193</v>
      </c>
      <c r="J752" t="s">
        <v>26647</v>
      </c>
      <c r="K752">
        <v>30</v>
      </c>
      <c r="L752" t="s">
        <v>26656</v>
      </c>
      <c r="M752" t="s">
        <v>68</v>
      </c>
      <c r="N752" t="s">
        <v>26685</v>
      </c>
    </row>
    <row r="753" spans="1:14">
      <c r="A753" t="s">
        <v>28177</v>
      </c>
      <c r="B753" t="s">
        <v>28178</v>
      </c>
      <c r="C753" t="s">
        <v>26766</v>
      </c>
      <c r="D753" t="s">
        <v>26679</v>
      </c>
      <c r="E753" t="s">
        <v>217</v>
      </c>
      <c r="F753" t="s">
        <v>126</v>
      </c>
      <c r="G753" t="s">
        <v>2755</v>
      </c>
      <c r="H753" t="s">
        <v>138</v>
      </c>
      <c r="I753">
        <v>46100</v>
      </c>
      <c r="J753" t="s">
        <v>61</v>
      </c>
      <c r="K753">
        <v>35</v>
      </c>
      <c r="L753" t="s">
        <v>26648</v>
      </c>
      <c r="M753" t="s">
        <v>54</v>
      </c>
      <c r="N753" t="s">
        <v>26649</v>
      </c>
    </row>
    <row r="754" spans="1:14">
      <c r="A754" t="s">
        <v>28179</v>
      </c>
      <c r="B754" t="s">
        <v>28180</v>
      </c>
      <c r="C754" t="s">
        <v>27078</v>
      </c>
      <c r="D754" t="s">
        <v>26828</v>
      </c>
      <c r="E754" t="s">
        <v>173</v>
      </c>
      <c r="F754" t="s">
        <v>84</v>
      </c>
      <c r="G754" t="s">
        <v>28181</v>
      </c>
      <c r="H754" t="s">
        <v>138</v>
      </c>
      <c r="I754">
        <v>46186</v>
      </c>
      <c r="J754" t="s">
        <v>26666</v>
      </c>
      <c r="K754">
        <v>52</v>
      </c>
      <c r="L754" t="s">
        <v>26656</v>
      </c>
      <c r="M754" t="s">
        <v>68</v>
      </c>
      <c r="N754" t="s">
        <v>26649</v>
      </c>
    </row>
    <row r="755" spans="1:14">
      <c r="A755" t="s">
        <v>28182</v>
      </c>
      <c r="B755" t="s">
        <v>27595</v>
      </c>
      <c r="C755" t="s">
        <v>26738</v>
      </c>
      <c r="D755" t="s">
        <v>26707</v>
      </c>
      <c r="E755" t="s">
        <v>63</v>
      </c>
      <c r="F755" t="s">
        <v>126</v>
      </c>
      <c r="G755" t="s">
        <v>28183</v>
      </c>
      <c r="H755" t="s">
        <v>47</v>
      </c>
      <c r="I755">
        <v>46112</v>
      </c>
      <c r="J755" t="s">
        <v>61</v>
      </c>
      <c r="K755">
        <v>68</v>
      </c>
      <c r="L755" t="s">
        <v>26684</v>
      </c>
      <c r="M755" t="s">
        <v>68</v>
      </c>
      <c r="N755" t="s">
        <v>26649</v>
      </c>
    </row>
    <row r="756" spans="1:14">
      <c r="A756" t="s">
        <v>28184</v>
      </c>
      <c r="B756" t="s">
        <v>27182</v>
      </c>
      <c r="C756" t="s">
        <v>26814</v>
      </c>
      <c r="D756" t="s">
        <v>26660</v>
      </c>
      <c r="E756" t="s">
        <v>37</v>
      </c>
      <c r="F756" t="s">
        <v>62</v>
      </c>
      <c r="G756" t="s">
        <v>28185</v>
      </c>
      <c r="H756" t="s">
        <v>47</v>
      </c>
      <c r="I756">
        <v>46193</v>
      </c>
      <c r="J756" t="s">
        <v>26647</v>
      </c>
      <c r="K756">
        <v>34</v>
      </c>
      <c r="L756" t="s">
        <v>26684</v>
      </c>
      <c r="M756" t="s">
        <v>68</v>
      </c>
      <c r="N756" t="s">
        <v>26649</v>
      </c>
    </row>
    <row r="757" spans="1:14">
      <c r="A757" t="s">
        <v>28186</v>
      </c>
      <c r="B757" t="s">
        <v>28187</v>
      </c>
      <c r="C757" t="s">
        <v>27167</v>
      </c>
      <c r="D757" t="s">
        <v>26679</v>
      </c>
      <c r="E757" t="s">
        <v>217</v>
      </c>
      <c r="F757" t="s">
        <v>75</v>
      </c>
      <c r="G757" t="s">
        <v>28188</v>
      </c>
      <c r="H757" t="s">
        <v>47</v>
      </c>
      <c r="I757">
        <v>46125</v>
      </c>
      <c r="J757" t="s">
        <v>26666</v>
      </c>
      <c r="K757">
        <v>61</v>
      </c>
      <c r="L757" t="s">
        <v>26656</v>
      </c>
      <c r="M757" t="s">
        <v>54</v>
      </c>
      <c r="N757" t="s">
        <v>26671</v>
      </c>
    </row>
    <row r="758" spans="1:14">
      <c r="A758" t="s">
        <v>28189</v>
      </c>
      <c r="B758" t="s">
        <v>26751</v>
      </c>
      <c r="C758" t="s">
        <v>26938</v>
      </c>
      <c r="D758" t="s">
        <v>26679</v>
      </c>
      <c r="E758" t="s">
        <v>217</v>
      </c>
      <c r="F758" t="s">
        <v>75</v>
      </c>
      <c r="G758" t="s">
        <v>28190</v>
      </c>
      <c r="H758" t="s">
        <v>61</v>
      </c>
      <c r="I758">
        <v>46065</v>
      </c>
      <c r="J758" t="s">
        <v>61</v>
      </c>
      <c r="K758">
        <v>64</v>
      </c>
      <c r="L758" t="s">
        <v>26684</v>
      </c>
      <c r="M758" t="s">
        <v>68</v>
      </c>
      <c r="N758" t="s">
        <v>26649</v>
      </c>
    </row>
    <row r="759" spans="1:14">
      <c r="A759" t="s">
        <v>28191</v>
      </c>
      <c r="B759" t="s">
        <v>27288</v>
      </c>
      <c r="C759" t="s">
        <v>26844</v>
      </c>
      <c r="D759" t="s">
        <v>26645</v>
      </c>
      <c r="E759" t="s">
        <v>162</v>
      </c>
      <c r="F759" t="s">
        <v>75</v>
      </c>
      <c r="G759" t="s">
        <v>856</v>
      </c>
      <c r="H759" t="s">
        <v>47</v>
      </c>
      <c r="I759">
        <v>46177</v>
      </c>
      <c r="J759" t="s">
        <v>26655</v>
      </c>
      <c r="K759">
        <v>49</v>
      </c>
      <c r="L759" t="s">
        <v>26648</v>
      </c>
      <c r="M759" t="s">
        <v>144</v>
      </c>
      <c r="N759" t="s">
        <v>26649</v>
      </c>
    </row>
    <row r="760" spans="1:14">
      <c r="A760" t="s">
        <v>28192</v>
      </c>
      <c r="B760" t="s">
        <v>27351</v>
      </c>
      <c r="C760" t="s">
        <v>26659</v>
      </c>
      <c r="D760" t="s">
        <v>26707</v>
      </c>
      <c r="E760" t="s">
        <v>63</v>
      </c>
      <c r="F760" t="s">
        <v>126</v>
      </c>
      <c r="G760" t="s">
        <v>6810</v>
      </c>
      <c r="H760" t="s">
        <v>47</v>
      </c>
      <c r="I760">
        <v>46064</v>
      </c>
      <c r="J760" t="s">
        <v>26666</v>
      </c>
      <c r="K760">
        <v>24</v>
      </c>
      <c r="L760" t="s">
        <v>26648</v>
      </c>
      <c r="M760" t="s">
        <v>144</v>
      </c>
      <c r="N760" t="s">
        <v>26671</v>
      </c>
    </row>
    <row r="761" spans="1:14">
      <c r="A761" t="s">
        <v>28193</v>
      </c>
      <c r="B761" t="s">
        <v>28194</v>
      </c>
      <c r="C761" t="s">
        <v>26804</v>
      </c>
      <c r="D761" t="s">
        <v>26674</v>
      </c>
      <c r="E761" t="s">
        <v>187</v>
      </c>
      <c r="F761" t="s">
        <v>84</v>
      </c>
      <c r="G761" t="s">
        <v>28195</v>
      </c>
      <c r="H761" t="s">
        <v>47</v>
      </c>
      <c r="I761">
        <v>46193</v>
      </c>
      <c r="J761" t="s">
        <v>61</v>
      </c>
      <c r="K761">
        <v>14</v>
      </c>
      <c r="L761" t="s">
        <v>26656</v>
      </c>
      <c r="M761" t="s">
        <v>68</v>
      </c>
      <c r="N761" t="s">
        <v>26649</v>
      </c>
    </row>
    <row r="762" spans="1:14">
      <c r="A762" t="s">
        <v>28196</v>
      </c>
      <c r="B762" t="s">
        <v>28197</v>
      </c>
      <c r="C762" t="s">
        <v>26889</v>
      </c>
      <c r="D762" t="s">
        <v>26660</v>
      </c>
      <c r="E762" t="s">
        <v>37</v>
      </c>
      <c r="F762" t="s">
        <v>655</v>
      </c>
      <c r="G762" t="s">
        <v>6661</v>
      </c>
      <c r="H762" t="s">
        <v>148</v>
      </c>
      <c r="I762">
        <v>46121</v>
      </c>
      <c r="J762" t="s">
        <v>26647</v>
      </c>
      <c r="K762">
        <v>48</v>
      </c>
      <c r="L762" t="s">
        <v>26648</v>
      </c>
      <c r="M762" t="s">
        <v>144</v>
      </c>
      <c r="N762" t="s">
        <v>26649</v>
      </c>
    </row>
    <row r="763" spans="1:14">
      <c r="A763" t="s">
        <v>28198</v>
      </c>
      <c r="B763" t="s">
        <v>28199</v>
      </c>
      <c r="C763" t="s">
        <v>26688</v>
      </c>
      <c r="D763" t="s">
        <v>26674</v>
      </c>
      <c r="E763" t="s">
        <v>187</v>
      </c>
      <c r="F763" t="s">
        <v>126</v>
      </c>
      <c r="G763" t="s">
        <v>28200</v>
      </c>
      <c r="H763" t="s">
        <v>148</v>
      </c>
      <c r="I763">
        <v>46151</v>
      </c>
      <c r="J763" t="s">
        <v>26666</v>
      </c>
      <c r="K763">
        <v>51</v>
      </c>
      <c r="L763" t="s">
        <v>26656</v>
      </c>
      <c r="M763" t="s">
        <v>68</v>
      </c>
      <c r="N763" t="s">
        <v>26649</v>
      </c>
    </row>
    <row r="764" spans="1:14">
      <c r="A764" t="s">
        <v>28201</v>
      </c>
      <c r="B764" t="s">
        <v>26810</v>
      </c>
      <c r="C764" t="s">
        <v>26759</v>
      </c>
      <c r="D764" t="s">
        <v>26764</v>
      </c>
      <c r="E764" t="s">
        <v>49</v>
      </c>
      <c r="F764" t="s">
        <v>686</v>
      </c>
      <c r="G764" t="s">
        <v>1860</v>
      </c>
      <c r="H764" t="s">
        <v>148</v>
      </c>
      <c r="I764">
        <v>46067</v>
      </c>
      <c r="J764" t="s">
        <v>26655</v>
      </c>
      <c r="K764">
        <v>79</v>
      </c>
      <c r="L764" t="s">
        <v>26684</v>
      </c>
      <c r="M764" t="s">
        <v>68</v>
      </c>
      <c r="N764" t="s">
        <v>26649</v>
      </c>
    </row>
    <row r="765" spans="1:14">
      <c r="A765" t="s">
        <v>28202</v>
      </c>
      <c r="B765" t="s">
        <v>27233</v>
      </c>
      <c r="C765" t="s">
        <v>26766</v>
      </c>
      <c r="D765" t="s">
        <v>26665</v>
      </c>
      <c r="E765" t="s">
        <v>242</v>
      </c>
      <c r="F765" t="s">
        <v>126</v>
      </c>
      <c r="G765" t="s">
        <v>8694</v>
      </c>
      <c r="H765" t="s">
        <v>138</v>
      </c>
      <c r="I765">
        <v>46095</v>
      </c>
      <c r="J765" t="s">
        <v>26647</v>
      </c>
      <c r="K765">
        <v>71</v>
      </c>
      <c r="L765" t="s">
        <v>26648</v>
      </c>
      <c r="M765" t="s">
        <v>144</v>
      </c>
      <c r="N765" t="s">
        <v>26649</v>
      </c>
    </row>
    <row r="766" spans="1:14">
      <c r="A766" t="s">
        <v>28203</v>
      </c>
      <c r="B766" t="s">
        <v>28204</v>
      </c>
      <c r="C766" t="s">
        <v>26755</v>
      </c>
      <c r="D766" t="s">
        <v>26674</v>
      </c>
      <c r="E766" t="s">
        <v>187</v>
      </c>
      <c r="F766" t="s">
        <v>156</v>
      </c>
      <c r="G766" t="s">
        <v>28205</v>
      </c>
      <c r="H766" t="s">
        <v>47</v>
      </c>
      <c r="I766">
        <v>46204</v>
      </c>
      <c r="J766" t="s">
        <v>26647</v>
      </c>
      <c r="K766">
        <v>30</v>
      </c>
      <c r="L766" t="s">
        <v>26656</v>
      </c>
      <c r="M766" t="s">
        <v>68</v>
      </c>
      <c r="N766" t="s">
        <v>26649</v>
      </c>
    </row>
    <row r="767" spans="1:14">
      <c r="A767" t="s">
        <v>28206</v>
      </c>
      <c r="B767" t="s">
        <v>27856</v>
      </c>
      <c r="C767" t="s">
        <v>26699</v>
      </c>
      <c r="D767" t="s">
        <v>26645</v>
      </c>
      <c r="E767" t="s">
        <v>162</v>
      </c>
      <c r="F767" t="s">
        <v>340</v>
      </c>
      <c r="G767" t="s">
        <v>221</v>
      </c>
      <c r="H767" t="s">
        <v>148</v>
      </c>
      <c r="I767">
        <v>46091</v>
      </c>
      <c r="J767" t="s">
        <v>26666</v>
      </c>
      <c r="K767">
        <v>56</v>
      </c>
      <c r="L767" t="s">
        <v>26656</v>
      </c>
      <c r="M767" t="s">
        <v>68</v>
      </c>
      <c r="N767" t="s">
        <v>26685</v>
      </c>
    </row>
    <row r="768" spans="1:14">
      <c r="A768" t="s">
        <v>28207</v>
      </c>
      <c r="B768" t="s">
        <v>28090</v>
      </c>
      <c r="C768" t="s">
        <v>27007</v>
      </c>
      <c r="D768" t="s">
        <v>26674</v>
      </c>
      <c r="E768" t="s">
        <v>187</v>
      </c>
      <c r="F768" t="s">
        <v>178</v>
      </c>
      <c r="G768" t="s">
        <v>28208</v>
      </c>
      <c r="H768" t="s">
        <v>138</v>
      </c>
      <c r="I768">
        <v>46171</v>
      </c>
      <c r="J768" t="s">
        <v>26647</v>
      </c>
      <c r="K768">
        <v>36</v>
      </c>
      <c r="L768" t="s">
        <v>26648</v>
      </c>
      <c r="M768" t="s">
        <v>68</v>
      </c>
      <c r="N768" t="s">
        <v>26649</v>
      </c>
    </row>
    <row r="769" spans="1:14">
      <c r="A769" t="s">
        <v>28209</v>
      </c>
      <c r="B769" t="s">
        <v>28210</v>
      </c>
      <c r="C769" t="s">
        <v>26892</v>
      </c>
      <c r="D769" t="s">
        <v>26645</v>
      </c>
      <c r="E769" t="s">
        <v>162</v>
      </c>
      <c r="F769" t="s">
        <v>156</v>
      </c>
      <c r="G769" t="s">
        <v>781</v>
      </c>
      <c r="H769" t="s">
        <v>148</v>
      </c>
      <c r="I769">
        <v>46187</v>
      </c>
      <c r="J769" t="s">
        <v>26655</v>
      </c>
      <c r="K769">
        <v>7</v>
      </c>
      <c r="L769" t="s">
        <v>26684</v>
      </c>
      <c r="M769" t="s">
        <v>68</v>
      </c>
      <c r="N769" t="s">
        <v>26649</v>
      </c>
    </row>
    <row r="770" spans="1:14">
      <c r="A770" t="s">
        <v>28211</v>
      </c>
      <c r="B770" t="s">
        <v>27002</v>
      </c>
      <c r="C770" t="s">
        <v>26827</v>
      </c>
      <c r="D770" t="s">
        <v>26764</v>
      </c>
      <c r="E770" t="s">
        <v>49</v>
      </c>
      <c r="F770" t="s">
        <v>126</v>
      </c>
      <c r="G770" t="s">
        <v>28212</v>
      </c>
      <c r="H770" t="s">
        <v>47</v>
      </c>
      <c r="I770">
        <v>46213</v>
      </c>
      <c r="J770" t="s">
        <v>61</v>
      </c>
      <c r="K770">
        <v>62</v>
      </c>
      <c r="L770" t="s">
        <v>26684</v>
      </c>
      <c r="M770" t="s">
        <v>68</v>
      </c>
      <c r="N770" t="s">
        <v>26649</v>
      </c>
    </row>
    <row r="771" spans="1:14">
      <c r="A771" t="s">
        <v>28213</v>
      </c>
      <c r="B771" t="s">
        <v>28214</v>
      </c>
      <c r="C771" t="s">
        <v>26889</v>
      </c>
      <c r="D771" t="s">
        <v>26679</v>
      </c>
      <c r="E771" t="s">
        <v>217</v>
      </c>
      <c r="F771" t="s">
        <v>192</v>
      </c>
      <c r="G771" t="s">
        <v>3538</v>
      </c>
      <c r="H771" t="s">
        <v>47</v>
      </c>
      <c r="I771">
        <v>46173</v>
      </c>
      <c r="J771" t="s">
        <v>26666</v>
      </c>
      <c r="K771">
        <v>18</v>
      </c>
      <c r="L771" t="s">
        <v>26656</v>
      </c>
      <c r="M771" t="s">
        <v>68</v>
      </c>
      <c r="N771" t="s">
        <v>26649</v>
      </c>
    </row>
    <row r="772" spans="1:14">
      <c r="A772" t="s">
        <v>28215</v>
      </c>
      <c r="B772" t="s">
        <v>28216</v>
      </c>
      <c r="C772" t="s">
        <v>26849</v>
      </c>
      <c r="D772" t="s">
        <v>26828</v>
      </c>
      <c r="E772" t="s">
        <v>173</v>
      </c>
      <c r="F772" t="s">
        <v>84</v>
      </c>
      <c r="G772" t="s">
        <v>448</v>
      </c>
      <c r="H772" t="s">
        <v>47</v>
      </c>
      <c r="I772">
        <v>46039</v>
      </c>
      <c r="J772" t="s">
        <v>26647</v>
      </c>
      <c r="K772">
        <v>62</v>
      </c>
      <c r="L772" t="s">
        <v>26656</v>
      </c>
      <c r="M772" t="s">
        <v>68</v>
      </c>
      <c r="N772" t="s">
        <v>26649</v>
      </c>
    </row>
    <row r="773" spans="1:14">
      <c r="A773" t="s">
        <v>28217</v>
      </c>
      <c r="B773" t="s">
        <v>27034</v>
      </c>
      <c r="C773" t="s">
        <v>26644</v>
      </c>
      <c r="D773" t="s">
        <v>26764</v>
      </c>
      <c r="E773" t="s">
        <v>49</v>
      </c>
      <c r="F773" t="s">
        <v>126</v>
      </c>
      <c r="G773" t="s">
        <v>784</v>
      </c>
      <c r="H773" t="s">
        <v>138</v>
      </c>
      <c r="I773">
        <v>46054</v>
      </c>
      <c r="J773" t="s">
        <v>26655</v>
      </c>
      <c r="K773">
        <v>33</v>
      </c>
      <c r="L773" t="s">
        <v>26684</v>
      </c>
      <c r="M773" t="s">
        <v>68</v>
      </c>
      <c r="N773" t="s">
        <v>26649</v>
      </c>
    </row>
    <row r="774" spans="1:14">
      <c r="A774" t="s">
        <v>28218</v>
      </c>
      <c r="B774" t="s">
        <v>28219</v>
      </c>
      <c r="C774" t="s">
        <v>26699</v>
      </c>
      <c r="D774" t="s">
        <v>26679</v>
      </c>
      <c r="E774" t="s">
        <v>217</v>
      </c>
      <c r="F774" t="s">
        <v>75</v>
      </c>
      <c r="G774" t="s">
        <v>16170</v>
      </c>
      <c r="H774" t="s">
        <v>74</v>
      </c>
      <c r="I774">
        <v>46206</v>
      </c>
      <c r="J774" t="s">
        <v>26647</v>
      </c>
      <c r="K774">
        <v>22</v>
      </c>
      <c r="L774" t="s">
        <v>26656</v>
      </c>
      <c r="M774" t="s">
        <v>68</v>
      </c>
      <c r="N774" t="s">
        <v>26649</v>
      </c>
    </row>
    <row r="775" spans="1:14">
      <c r="A775" t="s">
        <v>28220</v>
      </c>
      <c r="B775" t="s">
        <v>27793</v>
      </c>
      <c r="C775" t="s">
        <v>26738</v>
      </c>
      <c r="D775" t="s">
        <v>26645</v>
      </c>
      <c r="E775" t="s">
        <v>162</v>
      </c>
      <c r="F775" t="s">
        <v>156</v>
      </c>
      <c r="G775" t="s">
        <v>1428</v>
      </c>
      <c r="H775" t="s">
        <v>74</v>
      </c>
      <c r="I775">
        <v>46078</v>
      </c>
      <c r="J775" t="s">
        <v>26666</v>
      </c>
      <c r="K775">
        <v>65</v>
      </c>
      <c r="L775" t="s">
        <v>26656</v>
      </c>
      <c r="M775" t="s">
        <v>68</v>
      </c>
      <c r="N775" t="s">
        <v>26649</v>
      </c>
    </row>
    <row r="776" spans="1:14">
      <c r="A776" t="s">
        <v>28221</v>
      </c>
      <c r="B776" t="s">
        <v>27339</v>
      </c>
      <c r="C776" t="s">
        <v>26723</v>
      </c>
      <c r="D776" t="s">
        <v>26645</v>
      </c>
      <c r="E776" t="s">
        <v>162</v>
      </c>
      <c r="F776" t="s">
        <v>62</v>
      </c>
      <c r="G776" t="s">
        <v>1617</v>
      </c>
      <c r="H776" t="s">
        <v>138</v>
      </c>
      <c r="I776">
        <v>46101</v>
      </c>
      <c r="J776" t="s">
        <v>26655</v>
      </c>
      <c r="K776">
        <v>46</v>
      </c>
      <c r="L776" t="s">
        <v>26648</v>
      </c>
      <c r="M776" t="s">
        <v>68</v>
      </c>
      <c r="N776" t="s">
        <v>26649</v>
      </c>
    </row>
    <row r="777" spans="1:14">
      <c r="A777" t="s">
        <v>28222</v>
      </c>
      <c r="B777" t="s">
        <v>28223</v>
      </c>
      <c r="C777" t="s">
        <v>26884</v>
      </c>
      <c r="D777" t="s">
        <v>26707</v>
      </c>
      <c r="E777" t="s">
        <v>63</v>
      </c>
      <c r="F777" t="s">
        <v>75</v>
      </c>
      <c r="G777" t="s">
        <v>28224</v>
      </c>
      <c r="H777" t="s">
        <v>47</v>
      </c>
      <c r="I777">
        <v>46136</v>
      </c>
      <c r="J777" t="s">
        <v>26666</v>
      </c>
      <c r="K777">
        <v>58</v>
      </c>
      <c r="L777" t="s">
        <v>26648</v>
      </c>
      <c r="M777" t="s">
        <v>68</v>
      </c>
      <c r="N777" t="s">
        <v>26685</v>
      </c>
    </row>
    <row r="778" spans="1:14">
      <c r="A778" t="s">
        <v>28225</v>
      </c>
      <c r="B778" t="s">
        <v>28072</v>
      </c>
      <c r="C778" t="s">
        <v>26702</v>
      </c>
      <c r="D778" t="s">
        <v>26714</v>
      </c>
      <c r="E778" t="s">
        <v>115</v>
      </c>
      <c r="F778" t="s">
        <v>75</v>
      </c>
      <c r="G778" t="s">
        <v>821</v>
      </c>
      <c r="H778" t="s">
        <v>138</v>
      </c>
      <c r="I778">
        <v>46154</v>
      </c>
      <c r="J778" t="s">
        <v>26666</v>
      </c>
      <c r="K778">
        <v>73</v>
      </c>
      <c r="L778" t="s">
        <v>26648</v>
      </c>
      <c r="M778" t="s">
        <v>68</v>
      </c>
      <c r="N778" t="s">
        <v>26649</v>
      </c>
    </row>
    <row r="779" spans="1:14">
      <c r="A779" t="s">
        <v>28226</v>
      </c>
      <c r="B779" t="s">
        <v>28227</v>
      </c>
      <c r="C779" t="s">
        <v>26807</v>
      </c>
      <c r="D779" t="s">
        <v>26645</v>
      </c>
      <c r="E779" t="s">
        <v>162</v>
      </c>
      <c r="F779" t="s">
        <v>126</v>
      </c>
      <c r="G779" t="s">
        <v>2192</v>
      </c>
      <c r="H779" t="s">
        <v>47</v>
      </c>
      <c r="I779">
        <v>46067</v>
      </c>
      <c r="J779" t="s">
        <v>61</v>
      </c>
      <c r="K779">
        <v>79</v>
      </c>
      <c r="L779" t="s">
        <v>26684</v>
      </c>
      <c r="M779" t="s">
        <v>68</v>
      </c>
      <c r="N779" t="s">
        <v>26649</v>
      </c>
    </row>
    <row r="780" spans="1:14">
      <c r="A780" t="s">
        <v>28228</v>
      </c>
      <c r="B780" t="s">
        <v>28229</v>
      </c>
      <c r="C780" t="s">
        <v>27078</v>
      </c>
      <c r="D780" t="s">
        <v>26670</v>
      </c>
      <c r="E780" t="s">
        <v>85</v>
      </c>
      <c r="F780" t="s">
        <v>686</v>
      </c>
      <c r="G780" t="s">
        <v>25962</v>
      </c>
      <c r="H780" t="s">
        <v>74</v>
      </c>
      <c r="I780">
        <v>46071</v>
      </c>
      <c r="J780" t="s">
        <v>26647</v>
      </c>
      <c r="K780">
        <v>35</v>
      </c>
      <c r="L780" t="s">
        <v>26648</v>
      </c>
      <c r="M780" t="s">
        <v>54</v>
      </c>
      <c r="N780" t="s">
        <v>26649</v>
      </c>
    </row>
    <row r="781" spans="1:14">
      <c r="A781" t="s">
        <v>28230</v>
      </c>
      <c r="B781" t="s">
        <v>28231</v>
      </c>
      <c r="C781" t="s">
        <v>26664</v>
      </c>
      <c r="D781" t="s">
        <v>26674</v>
      </c>
      <c r="E781" t="s">
        <v>187</v>
      </c>
      <c r="F781" t="s">
        <v>75</v>
      </c>
      <c r="G781" t="s">
        <v>28232</v>
      </c>
      <c r="H781" t="s">
        <v>47</v>
      </c>
      <c r="I781">
        <v>46069</v>
      </c>
      <c r="J781" t="s">
        <v>61</v>
      </c>
      <c r="K781">
        <v>56</v>
      </c>
      <c r="L781" t="s">
        <v>26648</v>
      </c>
      <c r="M781" t="s">
        <v>144</v>
      </c>
      <c r="N781" t="s">
        <v>26649</v>
      </c>
    </row>
    <row r="782" spans="1:14">
      <c r="A782" t="s">
        <v>28233</v>
      </c>
      <c r="B782" t="s">
        <v>28234</v>
      </c>
      <c r="C782" t="s">
        <v>26766</v>
      </c>
      <c r="D782" t="s">
        <v>26714</v>
      </c>
      <c r="E782" t="s">
        <v>115</v>
      </c>
      <c r="F782" t="s">
        <v>75</v>
      </c>
      <c r="G782" t="s">
        <v>1959</v>
      </c>
      <c r="H782" t="s">
        <v>47</v>
      </c>
      <c r="I782">
        <v>46156</v>
      </c>
      <c r="J782" t="s">
        <v>26647</v>
      </c>
      <c r="K782">
        <v>25</v>
      </c>
      <c r="L782" t="s">
        <v>26648</v>
      </c>
      <c r="M782" t="s">
        <v>54</v>
      </c>
      <c r="N782" t="s">
        <v>26649</v>
      </c>
    </row>
    <row r="783" spans="1:14">
      <c r="A783" t="s">
        <v>28235</v>
      </c>
      <c r="B783" t="s">
        <v>27982</v>
      </c>
      <c r="C783" t="s">
        <v>26783</v>
      </c>
      <c r="D783" t="s">
        <v>26660</v>
      </c>
      <c r="E783" t="s">
        <v>37</v>
      </c>
      <c r="F783" t="s">
        <v>48</v>
      </c>
      <c r="G783" t="s">
        <v>27829</v>
      </c>
      <c r="H783" t="s">
        <v>138</v>
      </c>
      <c r="I783">
        <v>46103</v>
      </c>
      <c r="J783" t="s">
        <v>26647</v>
      </c>
      <c r="K783">
        <v>28</v>
      </c>
      <c r="L783" t="s">
        <v>26656</v>
      </c>
      <c r="M783" t="s">
        <v>68</v>
      </c>
      <c r="N783" t="s">
        <v>26671</v>
      </c>
    </row>
    <row r="784" spans="1:14">
      <c r="A784" t="s">
        <v>28236</v>
      </c>
      <c r="B784" t="s">
        <v>26886</v>
      </c>
      <c r="C784" t="s">
        <v>26800</v>
      </c>
      <c r="D784" t="s">
        <v>26670</v>
      </c>
      <c r="E784" t="s">
        <v>85</v>
      </c>
      <c r="F784" t="s">
        <v>84</v>
      </c>
      <c r="G784" t="s">
        <v>7848</v>
      </c>
      <c r="H784" t="s">
        <v>47</v>
      </c>
      <c r="I784">
        <v>46065</v>
      </c>
      <c r="J784" t="s">
        <v>61</v>
      </c>
      <c r="K784">
        <v>21</v>
      </c>
      <c r="L784" t="s">
        <v>26684</v>
      </c>
      <c r="M784" t="s">
        <v>54</v>
      </c>
      <c r="N784" t="s">
        <v>26649</v>
      </c>
    </row>
    <row r="785" spans="1:14">
      <c r="A785" t="s">
        <v>28237</v>
      </c>
      <c r="B785" t="s">
        <v>28238</v>
      </c>
      <c r="C785" t="s">
        <v>26824</v>
      </c>
      <c r="D785" t="s">
        <v>26679</v>
      </c>
      <c r="E785" t="s">
        <v>217</v>
      </c>
      <c r="F785" t="s">
        <v>126</v>
      </c>
      <c r="G785" t="s">
        <v>28239</v>
      </c>
      <c r="H785" t="s">
        <v>138</v>
      </c>
      <c r="I785">
        <v>46124</v>
      </c>
      <c r="J785" t="s">
        <v>26647</v>
      </c>
      <c r="K785">
        <v>28</v>
      </c>
      <c r="L785" t="s">
        <v>26648</v>
      </c>
      <c r="M785" t="s">
        <v>68</v>
      </c>
      <c r="N785" t="s">
        <v>26649</v>
      </c>
    </row>
    <row r="786" spans="1:14">
      <c r="A786" t="s">
        <v>28240</v>
      </c>
      <c r="B786" t="s">
        <v>28241</v>
      </c>
      <c r="C786" t="s">
        <v>26678</v>
      </c>
      <c r="D786" t="s">
        <v>26828</v>
      </c>
      <c r="E786" t="s">
        <v>173</v>
      </c>
      <c r="F786" t="s">
        <v>75</v>
      </c>
      <c r="G786" t="s">
        <v>401</v>
      </c>
      <c r="H786" t="s">
        <v>47</v>
      </c>
      <c r="I786">
        <v>46101</v>
      </c>
      <c r="J786" t="s">
        <v>26655</v>
      </c>
      <c r="K786">
        <v>25</v>
      </c>
      <c r="L786" t="s">
        <v>26656</v>
      </c>
      <c r="M786" t="s">
        <v>68</v>
      </c>
      <c r="N786" t="s">
        <v>26649</v>
      </c>
    </row>
    <row r="787" spans="1:14">
      <c r="A787" t="s">
        <v>28242</v>
      </c>
      <c r="B787" t="s">
        <v>28243</v>
      </c>
      <c r="C787" t="s">
        <v>26755</v>
      </c>
      <c r="D787" t="s">
        <v>26665</v>
      </c>
      <c r="E787" t="s">
        <v>242</v>
      </c>
      <c r="F787" t="s">
        <v>75</v>
      </c>
      <c r="G787" t="s">
        <v>2009</v>
      </c>
      <c r="H787" t="s">
        <v>138</v>
      </c>
      <c r="I787">
        <v>46169</v>
      </c>
      <c r="J787" t="s">
        <v>26655</v>
      </c>
      <c r="K787">
        <v>43</v>
      </c>
      <c r="L787" t="s">
        <v>26648</v>
      </c>
      <c r="M787" t="s">
        <v>144</v>
      </c>
      <c r="N787" t="s">
        <v>26649</v>
      </c>
    </row>
    <row r="788" spans="1:14">
      <c r="A788" t="s">
        <v>28244</v>
      </c>
      <c r="B788" t="s">
        <v>27319</v>
      </c>
      <c r="C788" t="s">
        <v>26749</v>
      </c>
      <c r="D788" t="s">
        <v>26714</v>
      </c>
      <c r="E788" t="s">
        <v>115</v>
      </c>
      <c r="F788" t="s">
        <v>149</v>
      </c>
      <c r="G788" t="s">
        <v>3016</v>
      </c>
      <c r="H788" t="s">
        <v>138</v>
      </c>
      <c r="I788">
        <v>46081</v>
      </c>
      <c r="J788" t="s">
        <v>61</v>
      </c>
      <c r="K788">
        <v>40</v>
      </c>
      <c r="L788" t="s">
        <v>26656</v>
      </c>
      <c r="M788" t="s">
        <v>144</v>
      </c>
      <c r="N788" t="s">
        <v>26685</v>
      </c>
    </row>
    <row r="789" spans="1:14">
      <c r="A789" t="s">
        <v>28245</v>
      </c>
      <c r="B789" t="s">
        <v>28068</v>
      </c>
      <c r="C789" t="s">
        <v>26841</v>
      </c>
      <c r="D789" t="s">
        <v>26764</v>
      </c>
      <c r="E789" t="s">
        <v>49</v>
      </c>
      <c r="F789" t="s">
        <v>178</v>
      </c>
      <c r="G789" t="s">
        <v>1362</v>
      </c>
      <c r="H789" t="s">
        <v>74</v>
      </c>
      <c r="I789">
        <v>46050</v>
      </c>
      <c r="J789" t="s">
        <v>26666</v>
      </c>
      <c r="K789">
        <v>8</v>
      </c>
      <c r="L789" t="s">
        <v>26684</v>
      </c>
      <c r="M789" t="s">
        <v>144</v>
      </c>
      <c r="N789" t="s">
        <v>26671</v>
      </c>
    </row>
    <row r="790" spans="1:14">
      <c r="A790" t="s">
        <v>28246</v>
      </c>
      <c r="B790" t="s">
        <v>27274</v>
      </c>
      <c r="C790" t="s">
        <v>27078</v>
      </c>
      <c r="D790" t="s">
        <v>26683</v>
      </c>
      <c r="E790" t="s">
        <v>105</v>
      </c>
      <c r="F790" t="s">
        <v>48</v>
      </c>
      <c r="G790" t="s">
        <v>888</v>
      </c>
      <c r="H790" t="s">
        <v>47</v>
      </c>
      <c r="I790">
        <v>46170</v>
      </c>
      <c r="J790" t="s">
        <v>26666</v>
      </c>
      <c r="K790">
        <v>55</v>
      </c>
      <c r="L790" t="s">
        <v>26656</v>
      </c>
      <c r="M790" t="s">
        <v>54</v>
      </c>
      <c r="N790" t="s">
        <v>26671</v>
      </c>
    </row>
    <row r="791" spans="1:14">
      <c r="A791" t="s">
        <v>28247</v>
      </c>
      <c r="B791" t="s">
        <v>27686</v>
      </c>
      <c r="C791" t="s">
        <v>27167</v>
      </c>
      <c r="D791" t="s">
        <v>26665</v>
      </c>
      <c r="E791" t="s">
        <v>242</v>
      </c>
      <c r="F791" t="s">
        <v>75</v>
      </c>
      <c r="G791" t="s">
        <v>125</v>
      </c>
      <c r="H791" t="s">
        <v>74</v>
      </c>
      <c r="I791">
        <v>46037</v>
      </c>
      <c r="J791" t="s">
        <v>26666</v>
      </c>
      <c r="K791">
        <v>33</v>
      </c>
      <c r="L791" t="s">
        <v>26684</v>
      </c>
      <c r="M791" t="s">
        <v>68</v>
      </c>
      <c r="N791" t="s">
        <v>26649</v>
      </c>
    </row>
    <row r="792" spans="1:14">
      <c r="A792" t="s">
        <v>28248</v>
      </c>
      <c r="B792" t="s">
        <v>27038</v>
      </c>
      <c r="C792" t="s">
        <v>26774</v>
      </c>
      <c r="D792" t="s">
        <v>26670</v>
      </c>
      <c r="E792" t="s">
        <v>85</v>
      </c>
      <c r="F792" t="s">
        <v>75</v>
      </c>
      <c r="G792" t="s">
        <v>23183</v>
      </c>
      <c r="H792" t="s">
        <v>138</v>
      </c>
      <c r="I792">
        <v>46105</v>
      </c>
      <c r="J792" t="s">
        <v>26655</v>
      </c>
      <c r="K792">
        <v>13</v>
      </c>
      <c r="L792" t="s">
        <v>26648</v>
      </c>
      <c r="M792" t="s">
        <v>54</v>
      </c>
      <c r="N792" t="s">
        <v>26649</v>
      </c>
    </row>
    <row r="793" spans="1:14">
      <c r="A793" t="s">
        <v>28249</v>
      </c>
      <c r="B793" t="s">
        <v>28134</v>
      </c>
      <c r="C793" t="s">
        <v>26835</v>
      </c>
      <c r="D793" t="s">
        <v>26828</v>
      </c>
      <c r="E793" t="s">
        <v>173</v>
      </c>
      <c r="F793" t="s">
        <v>126</v>
      </c>
      <c r="G793" t="s">
        <v>11679</v>
      </c>
      <c r="H793" t="s">
        <v>138</v>
      </c>
      <c r="I793">
        <v>46062</v>
      </c>
      <c r="J793" t="s">
        <v>26666</v>
      </c>
      <c r="K793">
        <v>80</v>
      </c>
      <c r="L793" t="s">
        <v>26684</v>
      </c>
      <c r="M793" t="s">
        <v>144</v>
      </c>
      <c r="N793" t="s">
        <v>26649</v>
      </c>
    </row>
    <row r="794" spans="1:14">
      <c r="A794" t="s">
        <v>28250</v>
      </c>
      <c r="B794" t="s">
        <v>28251</v>
      </c>
      <c r="C794" t="s">
        <v>26938</v>
      </c>
      <c r="D794" t="s">
        <v>26828</v>
      </c>
      <c r="E794" t="s">
        <v>173</v>
      </c>
      <c r="F794" t="s">
        <v>126</v>
      </c>
      <c r="G794" t="s">
        <v>28252</v>
      </c>
      <c r="H794" t="s">
        <v>138</v>
      </c>
      <c r="I794">
        <v>46056</v>
      </c>
      <c r="J794" t="s">
        <v>26666</v>
      </c>
      <c r="K794">
        <v>42</v>
      </c>
      <c r="L794" t="s">
        <v>26648</v>
      </c>
      <c r="M794" t="s">
        <v>68</v>
      </c>
      <c r="N794" t="s">
        <v>26649</v>
      </c>
    </row>
    <row r="795" spans="1:14">
      <c r="A795" t="s">
        <v>28253</v>
      </c>
      <c r="B795" t="s">
        <v>27253</v>
      </c>
      <c r="C795" t="s">
        <v>26664</v>
      </c>
      <c r="D795" t="s">
        <v>26707</v>
      </c>
      <c r="E795" t="s">
        <v>63</v>
      </c>
      <c r="F795" t="s">
        <v>126</v>
      </c>
      <c r="G795" t="s">
        <v>12253</v>
      </c>
      <c r="H795" t="s">
        <v>138</v>
      </c>
      <c r="I795">
        <v>46086</v>
      </c>
      <c r="J795" t="s">
        <v>26647</v>
      </c>
      <c r="K795">
        <v>15</v>
      </c>
      <c r="L795" t="s">
        <v>26684</v>
      </c>
      <c r="M795" t="s">
        <v>68</v>
      </c>
      <c r="N795" t="s">
        <v>26649</v>
      </c>
    </row>
    <row r="796" spans="1:14">
      <c r="A796" t="s">
        <v>28254</v>
      </c>
      <c r="B796" t="s">
        <v>27709</v>
      </c>
      <c r="C796" t="s">
        <v>27090</v>
      </c>
      <c r="D796" t="s">
        <v>26653</v>
      </c>
      <c r="E796" t="s">
        <v>99</v>
      </c>
      <c r="F796" t="s">
        <v>192</v>
      </c>
      <c r="G796" t="s">
        <v>7326</v>
      </c>
      <c r="H796" t="s">
        <v>148</v>
      </c>
      <c r="I796">
        <v>46152</v>
      </c>
      <c r="J796" t="s">
        <v>26647</v>
      </c>
      <c r="K796">
        <v>66</v>
      </c>
      <c r="L796" t="s">
        <v>26684</v>
      </c>
      <c r="M796" t="s">
        <v>68</v>
      </c>
      <c r="N796" t="s">
        <v>26649</v>
      </c>
    </row>
    <row r="797" spans="1:14">
      <c r="A797" t="s">
        <v>28255</v>
      </c>
      <c r="B797" t="s">
        <v>27531</v>
      </c>
      <c r="C797" t="s">
        <v>26874</v>
      </c>
      <c r="D797" t="s">
        <v>26679</v>
      </c>
      <c r="E797" t="s">
        <v>217</v>
      </c>
      <c r="F797" t="s">
        <v>126</v>
      </c>
      <c r="G797" t="s">
        <v>950</v>
      </c>
      <c r="H797" t="s">
        <v>47</v>
      </c>
      <c r="I797">
        <v>46104</v>
      </c>
      <c r="J797" t="s">
        <v>26647</v>
      </c>
      <c r="K797">
        <v>10</v>
      </c>
      <c r="L797" t="s">
        <v>26648</v>
      </c>
      <c r="M797" t="s">
        <v>144</v>
      </c>
      <c r="N797" t="s">
        <v>26649</v>
      </c>
    </row>
    <row r="798" spans="1:14">
      <c r="A798" t="s">
        <v>28256</v>
      </c>
      <c r="B798" t="s">
        <v>28257</v>
      </c>
      <c r="C798" t="s">
        <v>26800</v>
      </c>
      <c r="D798" t="s">
        <v>26674</v>
      </c>
      <c r="E798" t="s">
        <v>187</v>
      </c>
      <c r="F798" t="s">
        <v>149</v>
      </c>
      <c r="G798" t="s">
        <v>28258</v>
      </c>
      <c r="H798" t="s">
        <v>47</v>
      </c>
      <c r="I798">
        <v>46167</v>
      </c>
      <c r="J798" t="s">
        <v>61</v>
      </c>
      <c r="K798">
        <v>58</v>
      </c>
      <c r="L798" t="s">
        <v>26684</v>
      </c>
      <c r="M798" t="s">
        <v>68</v>
      </c>
      <c r="N798" t="s">
        <v>26649</v>
      </c>
    </row>
    <row r="799" spans="1:14">
      <c r="A799" t="s">
        <v>28259</v>
      </c>
      <c r="B799" t="s">
        <v>26709</v>
      </c>
      <c r="C799" t="s">
        <v>26814</v>
      </c>
      <c r="D799" t="s">
        <v>26670</v>
      </c>
      <c r="E799" t="s">
        <v>85</v>
      </c>
      <c r="F799" t="s">
        <v>75</v>
      </c>
      <c r="G799" t="s">
        <v>28260</v>
      </c>
      <c r="H799" t="s">
        <v>138</v>
      </c>
      <c r="I799">
        <v>46149</v>
      </c>
      <c r="J799" t="s">
        <v>26647</v>
      </c>
      <c r="K799">
        <v>16</v>
      </c>
      <c r="L799" t="s">
        <v>26656</v>
      </c>
      <c r="M799" t="s">
        <v>54</v>
      </c>
      <c r="N799" t="s">
        <v>26649</v>
      </c>
    </row>
    <row r="800" spans="1:14">
      <c r="A800" t="s">
        <v>28261</v>
      </c>
      <c r="B800" t="s">
        <v>28262</v>
      </c>
      <c r="C800" t="s">
        <v>26777</v>
      </c>
      <c r="D800" t="s">
        <v>26670</v>
      </c>
      <c r="E800" t="s">
        <v>85</v>
      </c>
      <c r="F800" t="s">
        <v>62</v>
      </c>
      <c r="G800" t="s">
        <v>16456</v>
      </c>
      <c r="H800" t="s">
        <v>74</v>
      </c>
      <c r="I800">
        <v>46037</v>
      </c>
      <c r="J800" t="s">
        <v>26666</v>
      </c>
      <c r="K800">
        <v>18</v>
      </c>
      <c r="L800" t="s">
        <v>26648</v>
      </c>
      <c r="M800" t="s">
        <v>68</v>
      </c>
      <c r="N800" t="s">
        <v>26649</v>
      </c>
    </row>
    <row r="801" spans="1:14">
      <c r="A801" t="s">
        <v>28263</v>
      </c>
      <c r="B801" t="s">
        <v>28264</v>
      </c>
      <c r="C801" t="s">
        <v>26841</v>
      </c>
      <c r="D801" t="s">
        <v>26764</v>
      </c>
      <c r="E801" t="s">
        <v>49</v>
      </c>
      <c r="F801" t="s">
        <v>75</v>
      </c>
      <c r="G801" t="s">
        <v>28265</v>
      </c>
      <c r="H801" t="s">
        <v>47</v>
      </c>
      <c r="I801">
        <v>46088</v>
      </c>
      <c r="J801" t="s">
        <v>26655</v>
      </c>
      <c r="K801">
        <v>19</v>
      </c>
      <c r="L801" t="s">
        <v>26648</v>
      </c>
      <c r="M801" t="s">
        <v>68</v>
      </c>
      <c r="N801" t="s">
        <v>26649</v>
      </c>
    </row>
    <row r="802" spans="1:14">
      <c r="A802" t="s">
        <v>28266</v>
      </c>
      <c r="B802" t="s">
        <v>27231</v>
      </c>
      <c r="C802" t="s">
        <v>26669</v>
      </c>
      <c r="D802" t="s">
        <v>26645</v>
      </c>
      <c r="E802" t="s">
        <v>162</v>
      </c>
      <c r="F802" t="s">
        <v>126</v>
      </c>
      <c r="G802" t="s">
        <v>14540</v>
      </c>
      <c r="H802" t="s">
        <v>74</v>
      </c>
      <c r="I802">
        <v>46147</v>
      </c>
      <c r="J802" t="s">
        <v>26666</v>
      </c>
      <c r="K802">
        <v>48</v>
      </c>
      <c r="L802" t="s">
        <v>26656</v>
      </c>
      <c r="M802" t="s">
        <v>68</v>
      </c>
      <c r="N802" t="s">
        <v>26649</v>
      </c>
    </row>
    <row r="803" spans="1:14">
      <c r="A803" t="s">
        <v>28267</v>
      </c>
      <c r="B803" t="s">
        <v>27469</v>
      </c>
      <c r="C803" t="s">
        <v>27106</v>
      </c>
      <c r="D803" t="s">
        <v>26828</v>
      </c>
      <c r="E803" t="s">
        <v>173</v>
      </c>
      <c r="F803" t="s">
        <v>48</v>
      </c>
      <c r="G803" t="s">
        <v>28268</v>
      </c>
      <c r="H803" t="s">
        <v>61</v>
      </c>
      <c r="I803">
        <v>46192</v>
      </c>
      <c r="J803" t="s">
        <v>26655</v>
      </c>
      <c r="K803">
        <v>36</v>
      </c>
      <c r="L803" t="s">
        <v>26648</v>
      </c>
      <c r="M803" t="s">
        <v>68</v>
      </c>
      <c r="N803" t="s">
        <v>26649</v>
      </c>
    </row>
    <row r="804" spans="1:14">
      <c r="A804" t="s">
        <v>28269</v>
      </c>
      <c r="B804" t="s">
        <v>26975</v>
      </c>
      <c r="C804" t="s">
        <v>26884</v>
      </c>
      <c r="D804" t="s">
        <v>26645</v>
      </c>
      <c r="E804" t="s">
        <v>162</v>
      </c>
      <c r="F804" t="s">
        <v>340</v>
      </c>
      <c r="G804" t="s">
        <v>2268</v>
      </c>
      <c r="H804" t="s">
        <v>47</v>
      </c>
      <c r="I804">
        <v>46181</v>
      </c>
      <c r="J804" t="s">
        <v>26666</v>
      </c>
      <c r="K804">
        <v>69</v>
      </c>
      <c r="L804" t="s">
        <v>26684</v>
      </c>
      <c r="M804" t="s">
        <v>54</v>
      </c>
      <c r="N804" t="s">
        <v>26671</v>
      </c>
    </row>
    <row r="805" spans="1:14">
      <c r="A805" t="s">
        <v>28270</v>
      </c>
      <c r="B805" t="s">
        <v>27753</v>
      </c>
      <c r="C805" t="s">
        <v>26763</v>
      </c>
      <c r="D805" t="s">
        <v>26645</v>
      </c>
      <c r="E805" t="s">
        <v>162</v>
      </c>
      <c r="F805" t="s">
        <v>126</v>
      </c>
      <c r="G805" t="s">
        <v>28271</v>
      </c>
      <c r="H805" t="s">
        <v>47</v>
      </c>
      <c r="I805">
        <v>46068</v>
      </c>
      <c r="J805" t="s">
        <v>26666</v>
      </c>
      <c r="K805">
        <v>43</v>
      </c>
      <c r="L805" t="s">
        <v>26656</v>
      </c>
      <c r="M805" t="s">
        <v>291</v>
      </c>
      <c r="N805" t="s">
        <v>26649</v>
      </c>
    </row>
    <row r="806" spans="1:14">
      <c r="A806" t="s">
        <v>28272</v>
      </c>
      <c r="B806" t="s">
        <v>27767</v>
      </c>
      <c r="C806" t="s">
        <v>26741</v>
      </c>
      <c r="D806" t="s">
        <v>26683</v>
      </c>
      <c r="E806" t="s">
        <v>105</v>
      </c>
      <c r="F806" t="s">
        <v>75</v>
      </c>
      <c r="G806" t="s">
        <v>28273</v>
      </c>
      <c r="H806" t="s">
        <v>74</v>
      </c>
      <c r="I806">
        <v>46100</v>
      </c>
      <c r="J806" t="s">
        <v>26655</v>
      </c>
      <c r="K806">
        <v>69</v>
      </c>
      <c r="L806" t="s">
        <v>26648</v>
      </c>
      <c r="M806" t="s">
        <v>68</v>
      </c>
      <c r="N806" t="s">
        <v>26649</v>
      </c>
    </row>
    <row r="807" spans="1:14">
      <c r="A807" t="s">
        <v>28274</v>
      </c>
      <c r="B807" t="s">
        <v>28275</v>
      </c>
      <c r="C807" t="s">
        <v>27106</v>
      </c>
      <c r="D807" t="s">
        <v>26645</v>
      </c>
      <c r="E807" t="s">
        <v>162</v>
      </c>
      <c r="F807" t="s">
        <v>75</v>
      </c>
      <c r="G807" t="s">
        <v>28276</v>
      </c>
      <c r="H807" t="s">
        <v>74</v>
      </c>
      <c r="I807">
        <v>46200</v>
      </c>
      <c r="J807" t="s">
        <v>26666</v>
      </c>
      <c r="K807">
        <v>63</v>
      </c>
      <c r="L807" t="s">
        <v>26684</v>
      </c>
      <c r="M807" t="s">
        <v>68</v>
      </c>
      <c r="N807" t="s">
        <v>26649</v>
      </c>
    </row>
    <row r="808" spans="1:14">
      <c r="A808" t="s">
        <v>28277</v>
      </c>
      <c r="B808" t="s">
        <v>28278</v>
      </c>
      <c r="C808" t="s">
        <v>26759</v>
      </c>
      <c r="D808" t="s">
        <v>26653</v>
      </c>
      <c r="E808" t="s">
        <v>99</v>
      </c>
      <c r="F808" t="s">
        <v>126</v>
      </c>
      <c r="G808" t="s">
        <v>17832</v>
      </c>
      <c r="H808" t="s">
        <v>47</v>
      </c>
      <c r="I808">
        <v>46077</v>
      </c>
      <c r="J808" t="s">
        <v>26666</v>
      </c>
      <c r="K808">
        <v>51</v>
      </c>
      <c r="L808" t="s">
        <v>26684</v>
      </c>
      <c r="M808" t="s">
        <v>68</v>
      </c>
      <c r="N808" t="s">
        <v>26649</v>
      </c>
    </row>
    <row r="809" spans="1:14">
      <c r="A809" t="s">
        <v>28279</v>
      </c>
      <c r="B809" t="s">
        <v>28033</v>
      </c>
      <c r="C809" t="s">
        <v>26702</v>
      </c>
      <c r="D809" t="s">
        <v>26665</v>
      </c>
      <c r="E809" t="s">
        <v>242</v>
      </c>
      <c r="F809" t="s">
        <v>126</v>
      </c>
      <c r="G809" t="s">
        <v>3795</v>
      </c>
      <c r="H809" t="s">
        <v>138</v>
      </c>
      <c r="I809">
        <v>46197</v>
      </c>
      <c r="J809" t="s">
        <v>26647</v>
      </c>
      <c r="K809">
        <v>24</v>
      </c>
      <c r="L809" t="s">
        <v>26684</v>
      </c>
      <c r="M809" t="s">
        <v>144</v>
      </c>
      <c r="N809" t="s">
        <v>26649</v>
      </c>
    </row>
    <row r="810" spans="1:14">
      <c r="A810" t="s">
        <v>28280</v>
      </c>
      <c r="B810" t="s">
        <v>26927</v>
      </c>
      <c r="C810" t="s">
        <v>26818</v>
      </c>
      <c r="D810" t="s">
        <v>26707</v>
      </c>
      <c r="E810" t="s">
        <v>63</v>
      </c>
      <c r="F810" t="s">
        <v>126</v>
      </c>
      <c r="G810" t="s">
        <v>784</v>
      </c>
      <c r="H810" t="s">
        <v>61</v>
      </c>
      <c r="I810">
        <v>46197</v>
      </c>
      <c r="J810" t="s">
        <v>61</v>
      </c>
      <c r="K810">
        <v>25</v>
      </c>
      <c r="L810" t="s">
        <v>26684</v>
      </c>
      <c r="M810" t="s">
        <v>291</v>
      </c>
      <c r="N810" t="s">
        <v>26649</v>
      </c>
    </row>
    <row r="811" spans="1:14">
      <c r="A811" t="s">
        <v>28281</v>
      </c>
      <c r="B811" t="s">
        <v>27389</v>
      </c>
      <c r="C811" t="s">
        <v>26720</v>
      </c>
      <c r="D811" t="s">
        <v>26714</v>
      </c>
      <c r="E811" t="s">
        <v>115</v>
      </c>
      <c r="F811" t="s">
        <v>126</v>
      </c>
      <c r="G811" t="s">
        <v>7347</v>
      </c>
      <c r="H811" t="s">
        <v>47</v>
      </c>
      <c r="I811">
        <v>46168</v>
      </c>
      <c r="J811" t="s">
        <v>26647</v>
      </c>
      <c r="K811">
        <v>51</v>
      </c>
      <c r="L811" t="s">
        <v>26648</v>
      </c>
      <c r="M811" t="s">
        <v>68</v>
      </c>
      <c r="N811" t="s">
        <v>26649</v>
      </c>
    </row>
    <row r="812" spans="1:14">
      <c r="A812" t="s">
        <v>28282</v>
      </c>
      <c r="B812" t="s">
        <v>27201</v>
      </c>
      <c r="C812" t="s">
        <v>27017</v>
      </c>
      <c r="D812" t="s">
        <v>26683</v>
      </c>
      <c r="E812" t="s">
        <v>105</v>
      </c>
      <c r="F812" t="s">
        <v>156</v>
      </c>
      <c r="G812" t="s">
        <v>864</v>
      </c>
      <c r="H812" t="s">
        <v>138</v>
      </c>
      <c r="I812">
        <v>46185</v>
      </c>
      <c r="J812" t="s">
        <v>26655</v>
      </c>
      <c r="K812">
        <v>62</v>
      </c>
      <c r="L812" t="s">
        <v>26656</v>
      </c>
      <c r="M812" t="s">
        <v>68</v>
      </c>
      <c r="N812" t="s">
        <v>26649</v>
      </c>
    </row>
    <row r="813" spans="1:14">
      <c r="A813" t="s">
        <v>28283</v>
      </c>
      <c r="B813" t="s">
        <v>27740</v>
      </c>
      <c r="C813" t="s">
        <v>26720</v>
      </c>
      <c r="D813" t="s">
        <v>26645</v>
      </c>
      <c r="E813" t="s">
        <v>162</v>
      </c>
      <c r="F813" t="s">
        <v>62</v>
      </c>
      <c r="G813" t="s">
        <v>18102</v>
      </c>
      <c r="H813" t="s">
        <v>47</v>
      </c>
      <c r="I813">
        <v>46089</v>
      </c>
      <c r="J813" t="s">
        <v>26655</v>
      </c>
      <c r="K813">
        <v>44</v>
      </c>
      <c r="L813" t="s">
        <v>26656</v>
      </c>
      <c r="M813" t="s">
        <v>68</v>
      </c>
      <c r="N813" t="s">
        <v>26685</v>
      </c>
    </row>
    <row r="814" spans="1:14">
      <c r="A814" t="s">
        <v>28284</v>
      </c>
      <c r="B814" t="s">
        <v>28285</v>
      </c>
      <c r="C814" t="s">
        <v>26688</v>
      </c>
      <c r="D814" t="s">
        <v>26653</v>
      </c>
      <c r="E814" t="s">
        <v>99</v>
      </c>
      <c r="F814" t="s">
        <v>126</v>
      </c>
      <c r="G814" t="s">
        <v>448</v>
      </c>
      <c r="H814" t="s">
        <v>47</v>
      </c>
      <c r="I814">
        <v>46120</v>
      </c>
      <c r="J814" t="s">
        <v>26655</v>
      </c>
      <c r="K814">
        <v>53</v>
      </c>
      <c r="L814" t="s">
        <v>26656</v>
      </c>
      <c r="M814" t="s">
        <v>68</v>
      </c>
      <c r="N814" t="s">
        <v>26649</v>
      </c>
    </row>
    <row r="815" spans="1:14">
      <c r="A815" t="s">
        <v>28286</v>
      </c>
      <c r="B815" t="s">
        <v>26907</v>
      </c>
      <c r="C815" t="s">
        <v>26793</v>
      </c>
      <c r="D815" t="s">
        <v>26645</v>
      </c>
      <c r="E815" t="s">
        <v>162</v>
      </c>
      <c r="F815" t="s">
        <v>655</v>
      </c>
      <c r="G815" t="s">
        <v>28287</v>
      </c>
      <c r="H815" t="s">
        <v>47</v>
      </c>
      <c r="I815">
        <v>46208</v>
      </c>
      <c r="J815" t="s">
        <v>26666</v>
      </c>
      <c r="K815">
        <v>20</v>
      </c>
      <c r="L815" t="s">
        <v>26684</v>
      </c>
      <c r="M815" t="s">
        <v>68</v>
      </c>
      <c r="N815" t="s">
        <v>26649</v>
      </c>
    </row>
    <row r="816" spans="1:14">
      <c r="A816" t="s">
        <v>28288</v>
      </c>
      <c r="B816" t="s">
        <v>28289</v>
      </c>
      <c r="C816" t="s">
        <v>26766</v>
      </c>
      <c r="D816" t="s">
        <v>26828</v>
      </c>
      <c r="E816" t="s">
        <v>173</v>
      </c>
      <c r="F816" t="s">
        <v>126</v>
      </c>
      <c r="G816" t="s">
        <v>137</v>
      </c>
      <c r="H816" t="s">
        <v>74</v>
      </c>
      <c r="I816">
        <v>46177</v>
      </c>
      <c r="J816" t="s">
        <v>61</v>
      </c>
      <c r="K816">
        <v>56</v>
      </c>
      <c r="L816" t="s">
        <v>26648</v>
      </c>
      <c r="M816" t="s">
        <v>68</v>
      </c>
      <c r="N816" t="s">
        <v>26649</v>
      </c>
    </row>
    <row r="817" spans="1:14">
      <c r="A817" t="s">
        <v>28290</v>
      </c>
      <c r="B817" t="s">
        <v>27563</v>
      </c>
      <c r="C817" t="s">
        <v>26652</v>
      </c>
      <c r="D817" t="s">
        <v>26660</v>
      </c>
      <c r="E817" t="s">
        <v>37</v>
      </c>
      <c r="F817" t="s">
        <v>75</v>
      </c>
      <c r="G817" t="s">
        <v>7471</v>
      </c>
      <c r="H817" t="s">
        <v>138</v>
      </c>
      <c r="I817">
        <v>46171</v>
      </c>
      <c r="J817" t="s">
        <v>61</v>
      </c>
      <c r="K817">
        <v>9</v>
      </c>
      <c r="L817" t="s">
        <v>26656</v>
      </c>
      <c r="M817" t="s">
        <v>68</v>
      </c>
      <c r="N817" t="s">
        <v>26671</v>
      </c>
    </row>
    <row r="818" spans="1:14">
      <c r="A818" t="s">
        <v>28291</v>
      </c>
      <c r="B818" t="s">
        <v>28292</v>
      </c>
      <c r="C818" t="s">
        <v>26824</v>
      </c>
      <c r="D818" t="s">
        <v>26653</v>
      </c>
      <c r="E818" t="s">
        <v>99</v>
      </c>
      <c r="F818" t="s">
        <v>340</v>
      </c>
      <c r="G818" t="s">
        <v>28293</v>
      </c>
      <c r="H818" t="s">
        <v>47</v>
      </c>
      <c r="I818">
        <v>46078</v>
      </c>
      <c r="J818" t="s">
        <v>26655</v>
      </c>
      <c r="K818">
        <v>59</v>
      </c>
      <c r="L818" t="s">
        <v>26684</v>
      </c>
      <c r="M818" t="s">
        <v>68</v>
      </c>
      <c r="N818" t="s">
        <v>26649</v>
      </c>
    </row>
    <row r="819" spans="1:14">
      <c r="A819" t="s">
        <v>28294</v>
      </c>
      <c r="B819" t="s">
        <v>27491</v>
      </c>
      <c r="C819" t="s">
        <v>27106</v>
      </c>
      <c r="D819" t="s">
        <v>26764</v>
      </c>
      <c r="E819" t="s">
        <v>49</v>
      </c>
      <c r="F819" t="s">
        <v>62</v>
      </c>
      <c r="G819" t="s">
        <v>28295</v>
      </c>
      <c r="H819" t="s">
        <v>47</v>
      </c>
      <c r="I819">
        <v>46188</v>
      </c>
      <c r="J819" t="s">
        <v>61</v>
      </c>
      <c r="K819">
        <v>64</v>
      </c>
      <c r="L819" t="s">
        <v>26648</v>
      </c>
      <c r="M819" t="s">
        <v>68</v>
      </c>
      <c r="N819" t="s">
        <v>26649</v>
      </c>
    </row>
    <row r="820" spans="1:14">
      <c r="A820" t="s">
        <v>28296</v>
      </c>
      <c r="B820" t="s">
        <v>28297</v>
      </c>
      <c r="C820" t="s">
        <v>26777</v>
      </c>
      <c r="D820" t="s">
        <v>26645</v>
      </c>
      <c r="E820" t="s">
        <v>162</v>
      </c>
      <c r="F820" t="s">
        <v>156</v>
      </c>
      <c r="G820" t="s">
        <v>28298</v>
      </c>
      <c r="H820" t="s">
        <v>138</v>
      </c>
      <c r="I820">
        <v>46100</v>
      </c>
      <c r="J820" t="s">
        <v>26666</v>
      </c>
      <c r="K820">
        <v>36</v>
      </c>
      <c r="L820" t="s">
        <v>26656</v>
      </c>
      <c r="M820" t="s">
        <v>68</v>
      </c>
      <c r="N820" t="s">
        <v>26649</v>
      </c>
    </row>
    <row r="821" spans="1:14">
      <c r="A821" t="s">
        <v>28299</v>
      </c>
      <c r="B821" t="s">
        <v>27787</v>
      </c>
      <c r="C821" t="s">
        <v>26692</v>
      </c>
      <c r="D821" t="s">
        <v>26683</v>
      </c>
      <c r="E821" t="s">
        <v>105</v>
      </c>
      <c r="F821" t="s">
        <v>149</v>
      </c>
      <c r="G821" t="s">
        <v>28300</v>
      </c>
      <c r="H821" t="s">
        <v>47</v>
      </c>
      <c r="I821">
        <v>46060</v>
      </c>
      <c r="J821" t="s">
        <v>26666</v>
      </c>
      <c r="K821">
        <v>55</v>
      </c>
      <c r="L821" t="s">
        <v>26656</v>
      </c>
      <c r="M821" t="s">
        <v>144</v>
      </c>
      <c r="N821" t="s">
        <v>26649</v>
      </c>
    </row>
    <row r="822" spans="1:14">
      <c r="A822" t="s">
        <v>28301</v>
      </c>
      <c r="B822" t="s">
        <v>27473</v>
      </c>
      <c r="C822" t="s">
        <v>26702</v>
      </c>
      <c r="D822" t="s">
        <v>26679</v>
      </c>
      <c r="E822" t="s">
        <v>217</v>
      </c>
      <c r="F822" t="s">
        <v>75</v>
      </c>
      <c r="G822" t="s">
        <v>11497</v>
      </c>
      <c r="H822" t="s">
        <v>61</v>
      </c>
      <c r="I822">
        <v>46075</v>
      </c>
      <c r="J822" t="s">
        <v>26666</v>
      </c>
      <c r="K822">
        <v>33</v>
      </c>
      <c r="L822" t="s">
        <v>26648</v>
      </c>
      <c r="M822" t="s">
        <v>68</v>
      </c>
      <c r="N822" t="s">
        <v>26649</v>
      </c>
    </row>
    <row r="823" spans="1:14">
      <c r="A823" t="s">
        <v>28302</v>
      </c>
      <c r="B823" t="s">
        <v>28303</v>
      </c>
      <c r="C823" t="s">
        <v>26766</v>
      </c>
      <c r="D823" t="s">
        <v>26764</v>
      </c>
      <c r="E823" t="s">
        <v>49</v>
      </c>
      <c r="F823" t="s">
        <v>126</v>
      </c>
      <c r="G823" t="s">
        <v>28304</v>
      </c>
      <c r="H823" t="s">
        <v>148</v>
      </c>
      <c r="I823">
        <v>46206</v>
      </c>
      <c r="J823" t="s">
        <v>26666</v>
      </c>
      <c r="K823">
        <v>17</v>
      </c>
      <c r="L823" t="s">
        <v>26656</v>
      </c>
      <c r="M823" t="s">
        <v>68</v>
      </c>
      <c r="N823" t="s">
        <v>26649</v>
      </c>
    </row>
    <row r="824" spans="1:14">
      <c r="A824" t="s">
        <v>28305</v>
      </c>
      <c r="B824" t="s">
        <v>27116</v>
      </c>
      <c r="C824" t="s">
        <v>26695</v>
      </c>
      <c r="D824" t="s">
        <v>26665</v>
      </c>
      <c r="E824" t="s">
        <v>242</v>
      </c>
      <c r="F824" t="s">
        <v>84</v>
      </c>
      <c r="G824" t="s">
        <v>168</v>
      </c>
      <c r="H824" t="s">
        <v>138</v>
      </c>
      <c r="I824">
        <v>46149</v>
      </c>
      <c r="J824" t="s">
        <v>61</v>
      </c>
      <c r="K824">
        <v>40</v>
      </c>
      <c r="L824" t="s">
        <v>26648</v>
      </c>
      <c r="M824" t="s">
        <v>68</v>
      </c>
      <c r="N824" t="s">
        <v>26671</v>
      </c>
    </row>
    <row r="825" spans="1:14">
      <c r="A825" t="s">
        <v>28306</v>
      </c>
      <c r="B825" t="s">
        <v>27227</v>
      </c>
      <c r="C825" t="s">
        <v>26804</v>
      </c>
      <c r="D825" t="s">
        <v>26714</v>
      </c>
      <c r="E825" t="s">
        <v>115</v>
      </c>
      <c r="F825" t="s">
        <v>62</v>
      </c>
      <c r="G825" t="s">
        <v>28307</v>
      </c>
      <c r="H825" t="s">
        <v>148</v>
      </c>
      <c r="I825">
        <v>46040</v>
      </c>
      <c r="J825" t="s">
        <v>61</v>
      </c>
      <c r="K825">
        <v>48</v>
      </c>
      <c r="L825" t="s">
        <v>26656</v>
      </c>
      <c r="M825" t="s">
        <v>54</v>
      </c>
      <c r="N825" t="s">
        <v>26671</v>
      </c>
    </row>
    <row r="826" spans="1:14">
      <c r="A826" t="s">
        <v>28308</v>
      </c>
      <c r="B826" t="s">
        <v>28309</v>
      </c>
      <c r="C826" t="s">
        <v>27090</v>
      </c>
      <c r="D826" t="s">
        <v>26764</v>
      </c>
      <c r="E826" t="s">
        <v>49</v>
      </c>
      <c r="F826" t="s">
        <v>126</v>
      </c>
      <c r="G826" t="s">
        <v>6735</v>
      </c>
      <c r="H826" t="s">
        <v>47</v>
      </c>
      <c r="I826">
        <v>46097</v>
      </c>
      <c r="J826" t="s">
        <v>26666</v>
      </c>
      <c r="K826">
        <v>74</v>
      </c>
      <c r="L826" t="s">
        <v>26648</v>
      </c>
      <c r="M826" t="s">
        <v>68</v>
      </c>
      <c r="N826" t="s">
        <v>26649</v>
      </c>
    </row>
    <row r="827" spans="1:14">
      <c r="A827" t="s">
        <v>28310</v>
      </c>
      <c r="B827" t="s">
        <v>27477</v>
      </c>
      <c r="C827" t="s">
        <v>26793</v>
      </c>
      <c r="D827" t="s">
        <v>26828</v>
      </c>
      <c r="E827" t="s">
        <v>173</v>
      </c>
      <c r="F827" t="s">
        <v>192</v>
      </c>
      <c r="G827" t="s">
        <v>856</v>
      </c>
      <c r="H827" t="s">
        <v>47</v>
      </c>
      <c r="I827">
        <v>46189</v>
      </c>
      <c r="J827" t="s">
        <v>26666</v>
      </c>
      <c r="K827">
        <v>43</v>
      </c>
      <c r="L827" t="s">
        <v>26648</v>
      </c>
      <c r="M827" t="s">
        <v>144</v>
      </c>
      <c r="N827" t="s">
        <v>26649</v>
      </c>
    </row>
    <row r="828" spans="1:14">
      <c r="A828" t="s">
        <v>28311</v>
      </c>
      <c r="B828" t="s">
        <v>27498</v>
      </c>
      <c r="C828" t="s">
        <v>26790</v>
      </c>
      <c r="D828" t="s">
        <v>26660</v>
      </c>
      <c r="E828" t="s">
        <v>37</v>
      </c>
      <c r="F828" t="s">
        <v>84</v>
      </c>
      <c r="G828" t="s">
        <v>6489</v>
      </c>
      <c r="H828" t="s">
        <v>74</v>
      </c>
      <c r="I828">
        <v>46040</v>
      </c>
      <c r="J828" t="s">
        <v>26647</v>
      </c>
      <c r="K828">
        <v>13</v>
      </c>
      <c r="L828" t="s">
        <v>26684</v>
      </c>
      <c r="M828" t="s">
        <v>68</v>
      </c>
      <c r="N828" t="s">
        <v>26649</v>
      </c>
    </row>
    <row r="829" spans="1:14">
      <c r="A829" t="s">
        <v>28312</v>
      </c>
      <c r="B829" t="s">
        <v>28313</v>
      </c>
      <c r="C829" t="s">
        <v>26738</v>
      </c>
      <c r="D829" t="s">
        <v>26645</v>
      </c>
      <c r="E829" t="s">
        <v>162</v>
      </c>
      <c r="F829" t="s">
        <v>126</v>
      </c>
      <c r="G829" t="s">
        <v>11430</v>
      </c>
      <c r="H829" t="s">
        <v>47</v>
      </c>
      <c r="I829">
        <v>46217</v>
      </c>
      <c r="J829" t="s">
        <v>61</v>
      </c>
      <c r="K829">
        <v>72</v>
      </c>
      <c r="L829" t="s">
        <v>26656</v>
      </c>
      <c r="M829" t="s">
        <v>144</v>
      </c>
      <c r="N829" t="s">
        <v>26649</v>
      </c>
    </row>
    <row r="830" spans="1:14">
      <c r="A830" t="s">
        <v>28314</v>
      </c>
      <c r="B830" t="s">
        <v>26713</v>
      </c>
      <c r="C830" t="s">
        <v>26652</v>
      </c>
      <c r="D830" t="s">
        <v>26707</v>
      </c>
      <c r="E830" t="s">
        <v>63</v>
      </c>
      <c r="F830" t="s">
        <v>75</v>
      </c>
      <c r="G830" t="s">
        <v>233</v>
      </c>
      <c r="H830" t="s">
        <v>148</v>
      </c>
      <c r="I830">
        <v>46077</v>
      </c>
      <c r="J830" t="s">
        <v>26655</v>
      </c>
      <c r="K830">
        <v>59</v>
      </c>
      <c r="L830" t="s">
        <v>26684</v>
      </c>
      <c r="M830" t="s">
        <v>68</v>
      </c>
      <c r="N830" t="s">
        <v>26649</v>
      </c>
    </row>
    <row r="831" spans="1:14">
      <c r="A831" t="s">
        <v>28315</v>
      </c>
      <c r="B831" t="s">
        <v>28316</v>
      </c>
      <c r="C831" t="s">
        <v>26727</v>
      </c>
      <c r="D831" t="s">
        <v>26683</v>
      </c>
      <c r="E831" t="s">
        <v>105</v>
      </c>
      <c r="F831" t="s">
        <v>178</v>
      </c>
      <c r="G831" t="s">
        <v>25233</v>
      </c>
      <c r="H831" t="s">
        <v>138</v>
      </c>
      <c r="I831">
        <v>46183</v>
      </c>
      <c r="J831" t="s">
        <v>61</v>
      </c>
      <c r="K831">
        <v>54</v>
      </c>
      <c r="L831" t="s">
        <v>26656</v>
      </c>
      <c r="M831" t="s">
        <v>68</v>
      </c>
      <c r="N831" t="s">
        <v>26649</v>
      </c>
    </row>
    <row r="832" spans="1:14">
      <c r="A832" t="s">
        <v>28317</v>
      </c>
      <c r="B832" t="s">
        <v>27223</v>
      </c>
      <c r="C832" t="s">
        <v>26849</v>
      </c>
      <c r="D832" t="s">
        <v>26828</v>
      </c>
      <c r="E832" t="s">
        <v>173</v>
      </c>
      <c r="F832" t="s">
        <v>75</v>
      </c>
      <c r="G832" t="s">
        <v>401</v>
      </c>
      <c r="H832" t="s">
        <v>148</v>
      </c>
      <c r="I832">
        <v>46126</v>
      </c>
      <c r="J832" t="s">
        <v>26655</v>
      </c>
      <c r="K832">
        <v>26</v>
      </c>
      <c r="L832" t="s">
        <v>26656</v>
      </c>
      <c r="M832" t="s">
        <v>68</v>
      </c>
      <c r="N832" t="s">
        <v>26649</v>
      </c>
    </row>
    <row r="833" spans="1:14">
      <c r="A833" t="s">
        <v>28318</v>
      </c>
      <c r="B833" t="s">
        <v>27826</v>
      </c>
      <c r="C833" t="s">
        <v>26717</v>
      </c>
      <c r="D833" t="s">
        <v>26714</v>
      </c>
      <c r="E833" t="s">
        <v>115</v>
      </c>
      <c r="F833" t="s">
        <v>178</v>
      </c>
      <c r="G833" t="s">
        <v>2357</v>
      </c>
      <c r="H833" t="s">
        <v>138</v>
      </c>
      <c r="I833">
        <v>46108</v>
      </c>
      <c r="J833" t="s">
        <v>26655</v>
      </c>
      <c r="K833">
        <v>69</v>
      </c>
      <c r="L833" t="s">
        <v>26684</v>
      </c>
      <c r="M833" t="s">
        <v>144</v>
      </c>
      <c r="N833" t="s">
        <v>26649</v>
      </c>
    </row>
    <row r="834" spans="1:14">
      <c r="A834" t="s">
        <v>28319</v>
      </c>
      <c r="B834" t="s">
        <v>28320</v>
      </c>
      <c r="C834" t="s">
        <v>26901</v>
      </c>
      <c r="D834" t="s">
        <v>26764</v>
      </c>
      <c r="E834" t="s">
        <v>49</v>
      </c>
      <c r="F834" t="s">
        <v>62</v>
      </c>
      <c r="G834" t="s">
        <v>448</v>
      </c>
      <c r="H834" t="s">
        <v>47</v>
      </c>
      <c r="I834">
        <v>46073</v>
      </c>
      <c r="J834" t="s">
        <v>61</v>
      </c>
      <c r="K834">
        <v>64</v>
      </c>
      <c r="L834" t="s">
        <v>26656</v>
      </c>
      <c r="M834" t="s">
        <v>68</v>
      </c>
      <c r="N834" t="s">
        <v>26649</v>
      </c>
    </row>
    <row r="835" spans="1:14">
      <c r="A835" t="s">
        <v>28321</v>
      </c>
      <c r="B835" t="s">
        <v>26994</v>
      </c>
      <c r="C835" t="s">
        <v>26678</v>
      </c>
      <c r="D835" t="s">
        <v>26645</v>
      </c>
      <c r="E835" t="s">
        <v>162</v>
      </c>
      <c r="F835" t="s">
        <v>75</v>
      </c>
      <c r="G835" t="s">
        <v>681</v>
      </c>
      <c r="H835" t="s">
        <v>47</v>
      </c>
      <c r="I835">
        <v>46107</v>
      </c>
      <c r="J835" t="s">
        <v>26666</v>
      </c>
      <c r="K835">
        <v>42</v>
      </c>
      <c r="L835" t="s">
        <v>26684</v>
      </c>
      <c r="M835" t="s">
        <v>144</v>
      </c>
      <c r="N835" t="s">
        <v>26685</v>
      </c>
    </row>
    <row r="836" spans="1:14">
      <c r="A836" t="s">
        <v>28322</v>
      </c>
      <c r="B836" t="s">
        <v>28323</v>
      </c>
      <c r="C836" t="s">
        <v>26717</v>
      </c>
      <c r="D836" t="s">
        <v>26665</v>
      </c>
      <c r="E836" t="s">
        <v>242</v>
      </c>
      <c r="F836" t="s">
        <v>149</v>
      </c>
      <c r="G836" t="s">
        <v>28324</v>
      </c>
      <c r="H836" t="s">
        <v>74</v>
      </c>
      <c r="I836">
        <v>46118</v>
      </c>
      <c r="J836" t="s">
        <v>61</v>
      </c>
      <c r="K836">
        <v>31</v>
      </c>
      <c r="L836" t="s">
        <v>26648</v>
      </c>
      <c r="M836" t="s">
        <v>144</v>
      </c>
      <c r="N836" t="s">
        <v>26649</v>
      </c>
    </row>
    <row r="837" spans="1:14">
      <c r="A837" t="s">
        <v>28325</v>
      </c>
      <c r="B837" t="s">
        <v>28264</v>
      </c>
      <c r="C837" t="s">
        <v>27032</v>
      </c>
      <c r="D837" t="s">
        <v>26828</v>
      </c>
      <c r="E837" t="s">
        <v>173</v>
      </c>
      <c r="F837" t="s">
        <v>75</v>
      </c>
      <c r="G837" t="s">
        <v>26097</v>
      </c>
      <c r="H837" t="s">
        <v>148</v>
      </c>
      <c r="I837">
        <v>46039</v>
      </c>
      <c r="J837" t="s">
        <v>26655</v>
      </c>
      <c r="K837">
        <v>19</v>
      </c>
      <c r="L837" t="s">
        <v>26684</v>
      </c>
      <c r="M837" t="s">
        <v>68</v>
      </c>
      <c r="N837" t="s">
        <v>26671</v>
      </c>
    </row>
    <row r="838" spans="1:14">
      <c r="A838" t="s">
        <v>28326</v>
      </c>
      <c r="B838" t="s">
        <v>28327</v>
      </c>
      <c r="C838" t="s">
        <v>26874</v>
      </c>
      <c r="D838" t="s">
        <v>26828</v>
      </c>
      <c r="E838" t="s">
        <v>173</v>
      </c>
      <c r="F838" t="s">
        <v>75</v>
      </c>
      <c r="G838" t="s">
        <v>4510</v>
      </c>
      <c r="H838" t="s">
        <v>148</v>
      </c>
      <c r="I838">
        <v>46184</v>
      </c>
      <c r="J838" t="s">
        <v>26655</v>
      </c>
      <c r="K838">
        <v>11</v>
      </c>
      <c r="L838" t="s">
        <v>26648</v>
      </c>
      <c r="M838" t="s">
        <v>68</v>
      </c>
      <c r="N838" t="s">
        <v>26649</v>
      </c>
    </row>
    <row r="839" spans="1:14">
      <c r="A839" t="s">
        <v>28328</v>
      </c>
      <c r="B839" t="s">
        <v>27563</v>
      </c>
      <c r="C839" t="s">
        <v>26835</v>
      </c>
      <c r="D839" t="s">
        <v>26679</v>
      </c>
      <c r="E839" t="s">
        <v>217</v>
      </c>
      <c r="F839" t="s">
        <v>340</v>
      </c>
      <c r="G839" t="s">
        <v>6909</v>
      </c>
      <c r="H839" t="s">
        <v>138</v>
      </c>
      <c r="I839">
        <v>46158</v>
      </c>
      <c r="J839" t="s">
        <v>26647</v>
      </c>
      <c r="K839">
        <v>68</v>
      </c>
      <c r="L839" t="s">
        <v>26656</v>
      </c>
      <c r="M839" t="s">
        <v>291</v>
      </c>
      <c r="N839" t="s">
        <v>26649</v>
      </c>
    </row>
    <row r="840" spans="1:14">
      <c r="A840" t="s">
        <v>28329</v>
      </c>
      <c r="B840" t="s">
        <v>28330</v>
      </c>
      <c r="C840" t="s">
        <v>26749</v>
      </c>
      <c r="D840" t="s">
        <v>26645</v>
      </c>
      <c r="E840" t="s">
        <v>162</v>
      </c>
      <c r="F840" t="s">
        <v>75</v>
      </c>
      <c r="G840" t="s">
        <v>28331</v>
      </c>
      <c r="H840" t="s">
        <v>47</v>
      </c>
      <c r="I840">
        <v>46172</v>
      </c>
      <c r="J840" t="s">
        <v>26655</v>
      </c>
      <c r="K840">
        <v>26</v>
      </c>
      <c r="L840" t="s">
        <v>26656</v>
      </c>
      <c r="M840" t="s">
        <v>54</v>
      </c>
      <c r="N840" t="s">
        <v>26649</v>
      </c>
    </row>
    <row r="841" spans="1:14">
      <c r="A841" t="s">
        <v>28332</v>
      </c>
      <c r="B841" t="s">
        <v>27553</v>
      </c>
      <c r="C841" t="s">
        <v>26717</v>
      </c>
      <c r="D841" t="s">
        <v>26665</v>
      </c>
      <c r="E841" t="s">
        <v>242</v>
      </c>
      <c r="F841" t="s">
        <v>178</v>
      </c>
      <c r="G841" t="s">
        <v>24759</v>
      </c>
      <c r="H841" t="s">
        <v>47</v>
      </c>
      <c r="I841">
        <v>46114</v>
      </c>
      <c r="J841" t="s">
        <v>26655</v>
      </c>
      <c r="K841">
        <v>74</v>
      </c>
      <c r="L841" t="s">
        <v>26648</v>
      </c>
      <c r="M841" t="s">
        <v>68</v>
      </c>
      <c r="N841" t="s">
        <v>26649</v>
      </c>
    </row>
    <row r="842" spans="1:14">
      <c r="A842" t="s">
        <v>28333</v>
      </c>
      <c r="B842" t="s">
        <v>26785</v>
      </c>
      <c r="C842" t="s">
        <v>26720</v>
      </c>
      <c r="D842" t="s">
        <v>26674</v>
      </c>
      <c r="E842" t="s">
        <v>187</v>
      </c>
      <c r="F842" t="s">
        <v>75</v>
      </c>
      <c r="G842" t="s">
        <v>1067</v>
      </c>
      <c r="H842" t="s">
        <v>47</v>
      </c>
      <c r="I842">
        <v>46102</v>
      </c>
      <c r="J842" t="s">
        <v>61</v>
      </c>
      <c r="K842">
        <v>50</v>
      </c>
      <c r="L842" t="s">
        <v>26684</v>
      </c>
      <c r="M842" t="s">
        <v>68</v>
      </c>
      <c r="N842" t="s">
        <v>26649</v>
      </c>
    </row>
    <row r="843" spans="1:14">
      <c r="A843" t="s">
        <v>28334</v>
      </c>
      <c r="B843" t="s">
        <v>27198</v>
      </c>
      <c r="C843" t="s">
        <v>26884</v>
      </c>
      <c r="D843" t="s">
        <v>26674</v>
      </c>
      <c r="E843" t="s">
        <v>187</v>
      </c>
      <c r="F843" t="s">
        <v>340</v>
      </c>
      <c r="G843" t="s">
        <v>18930</v>
      </c>
      <c r="H843" t="s">
        <v>148</v>
      </c>
      <c r="I843">
        <v>46142</v>
      </c>
      <c r="J843" t="s">
        <v>61</v>
      </c>
      <c r="K843">
        <v>65</v>
      </c>
      <c r="L843" t="s">
        <v>26648</v>
      </c>
      <c r="M843" t="s">
        <v>68</v>
      </c>
      <c r="N843" t="s">
        <v>26649</v>
      </c>
    </row>
    <row r="844" spans="1:14">
      <c r="A844" t="s">
        <v>28335</v>
      </c>
      <c r="B844" t="s">
        <v>28234</v>
      </c>
      <c r="C844" t="s">
        <v>26783</v>
      </c>
      <c r="D844" t="s">
        <v>26707</v>
      </c>
      <c r="E844" t="s">
        <v>63</v>
      </c>
      <c r="F844" t="s">
        <v>48</v>
      </c>
      <c r="G844" t="s">
        <v>17669</v>
      </c>
      <c r="H844" t="s">
        <v>74</v>
      </c>
      <c r="I844">
        <v>46168</v>
      </c>
      <c r="J844" t="s">
        <v>26666</v>
      </c>
      <c r="K844">
        <v>13</v>
      </c>
      <c r="L844" t="s">
        <v>26684</v>
      </c>
      <c r="M844" t="s">
        <v>68</v>
      </c>
      <c r="N844" t="s">
        <v>26649</v>
      </c>
    </row>
    <row r="845" spans="1:14">
      <c r="A845" t="s">
        <v>28336</v>
      </c>
      <c r="B845" t="s">
        <v>28092</v>
      </c>
      <c r="C845" t="s">
        <v>26818</v>
      </c>
      <c r="D845" t="s">
        <v>26665</v>
      </c>
      <c r="E845" t="s">
        <v>242</v>
      </c>
      <c r="F845" t="s">
        <v>121</v>
      </c>
      <c r="G845" t="s">
        <v>6789</v>
      </c>
      <c r="H845" t="s">
        <v>47</v>
      </c>
      <c r="I845">
        <v>46073</v>
      </c>
      <c r="J845" t="s">
        <v>26666</v>
      </c>
      <c r="K845">
        <v>43</v>
      </c>
      <c r="L845" t="s">
        <v>26648</v>
      </c>
      <c r="M845" t="s">
        <v>144</v>
      </c>
      <c r="N845" t="s">
        <v>26671</v>
      </c>
    </row>
    <row r="846" spans="1:14">
      <c r="A846" t="s">
        <v>28337</v>
      </c>
      <c r="B846" t="s">
        <v>28243</v>
      </c>
      <c r="C846" t="s">
        <v>26720</v>
      </c>
      <c r="D846" t="s">
        <v>26645</v>
      </c>
      <c r="E846" t="s">
        <v>162</v>
      </c>
      <c r="F846" t="s">
        <v>126</v>
      </c>
      <c r="G846" t="s">
        <v>781</v>
      </c>
      <c r="H846" t="s">
        <v>47</v>
      </c>
      <c r="I846">
        <v>46164</v>
      </c>
      <c r="J846" t="s">
        <v>61</v>
      </c>
      <c r="K846">
        <v>47</v>
      </c>
      <c r="L846" t="s">
        <v>26684</v>
      </c>
      <c r="M846" t="s">
        <v>68</v>
      </c>
      <c r="N846" t="s">
        <v>26649</v>
      </c>
    </row>
    <row r="847" spans="1:14">
      <c r="A847" t="s">
        <v>28338</v>
      </c>
      <c r="B847" t="s">
        <v>27379</v>
      </c>
      <c r="C847" t="s">
        <v>26818</v>
      </c>
      <c r="D847" t="s">
        <v>26828</v>
      </c>
      <c r="E847" t="s">
        <v>173</v>
      </c>
      <c r="F847" t="s">
        <v>75</v>
      </c>
      <c r="G847" t="s">
        <v>2166</v>
      </c>
      <c r="H847" t="s">
        <v>47</v>
      </c>
      <c r="I847">
        <v>46151</v>
      </c>
      <c r="J847" t="s">
        <v>26655</v>
      </c>
      <c r="K847">
        <v>60</v>
      </c>
      <c r="L847" t="s">
        <v>26684</v>
      </c>
      <c r="M847" t="s">
        <v>68</v>
      </c>
      <c r="N847" t="s">
        <v>26685</v>
      </c>
    </row>
    <row r="848" spans="1:14">
      <c r="A848" t="s">
        <v>28339</v>
      </c>
      <c r="B848" t="s">
        <v>27556</v>
      </c>
      <c r="C848" t="s">
        <v>26824</v>
      </c>
      <c r="D848" t="s">
        <v>26670</v>
      </c>
      <c r="E848" t="s">
        <v>85</v>
      </c>
      <c r="F848" t="s">
        <v>84</v>
      </c>
      <c r="G848" t="s">
        <v>137</v>
      </c>
      <c r="H848" t="s">
        <v>47</v>
      </c>
      <c r="I848">
        <v>46064</v>
      </c>
      <c r="J848" t="s">
        <v>26655</v>
      </c>
      <c r="K848">
        <v>6</v>
      </c>
      <c r="L848" t="s">
        <v>26656</v>
      </c>
      <c r="M848" t="s">
        <v>144</v>
      </c>
      <c r="N848" t="s">
        <v>26649</v>
      </c>
    </row>
    <row r="849" spans="1:14">
      <c r="A849" t="s">
        <v>28340</v>
      </c>
      <c r="B849" t="s">
        <v>28341</v>
      </c>
      <c r="C849" t="s">
        <v>26777</v>
      </c>
      <c r="D849" t="s">
        <v>26653</v>
      </c>
      <c r="E849" t="s">
        <v>99</v>
      </c>
      <c r="F849" t="s">
        <v>75</v>
      </c>
      <c r="G849" t="s">
        <v>4421</v>
      </c>
      <c r="H849" t="s">
        <v>74</v>
      </c>
      <c r="I849">
        <v>46045</v>
      </c>
      <c r="J849" t="s">
        <v>26647</v>
      </c>
      <c r="K849">
        <v>21</v>
      </c>
      <c r="L849" t="s">
        <v>26684</v>
      </c>
      <c r="M849" t="s">
        <v>291</v>
      </c>
      <c r="N849" t="s">
        <v>26649</v>
      </c>
    </row>
    <row r="850" spans="1:14">
      <c r="A850" t="s">
        <v>28342</v>
      </c>
      <c r="B850" t="s">
        <v>28343</v>
      </c>
      <c r="C850" t="s">
        <v>27102</v>
      </c>
      <c r="D850" t="s">
        <v>26683</v>
      </c>
      <c r="E850" t="s">
        <v>105</v>
      </c>
      <c r="F850" t="s">
        <v>84</v>
      </c>
      <c r="G850" t="s">
        <v>2555</v>
      </c>
      <c r="H850" t="s">
        <v>148</v>
      </c>
      <c r="I850">
        <v>46061</v>
      </c>
      <c r="J850" t="s">
        <v>26647</v>
      </c>
      <c r="K850">
        <v>76</v>
      </c>
      <c r="L850" t="s">
        <v>26684</v>
      </c>
      <c r="M850" t="s">
        <v>68</v>
      </c>
      <c r="N850" t="s">
        <v>26649</v>
      </c>
    </row>
    <row r="851" spans="1:14">
      <c r="A851" t="s">
        <v>28344</v>
      </c>
      <c r="B851" t="s">
        <v>26779</v>
      </c>
      <c r="C851" t="s">
        <v>26874</v>
      </c>
      <c r="D851" t="s">
        <v>26653</v>
      </c>
      <c r="E851" t="s">
        <v>99</v>
      </c>
      <c r="F851" t="s">
        <v>62</v>
      </c>
      <c r="G851" t="s">
        <v>13820</v>
      </c>
      <c r="H851" t="s">
        <v>138</v>
      </c>
      <c r="I851">
        <v>46141</v>
      </c>
      <c r="J851" t="s">
        <v>26666</v>
      </c>
      <c r="K851">
        <v>72</v>
      </c>
      <c r="L851" t="s">
        <v>26648</v>
      </c>
      <c r="M851" t="s">
        <v>68</v>
      </c>
      <c r="N851" t="s">
        <v>26649</v>
      </c>
    </row>
    <row r="852" spans="1:14">
      <c r="A852" t="s">
        <v>28345</v>
      </c>
      <c r="B852" t="s">
        <v>28275</v>
      </c>
      <c r="C852" t="s">
        <v>26892</v>
      </c>
      <c r="D852" t="s">
        <v>26670</v>
      </c>
      <c r="E852" t="s">
        <v>85</v>
      </c>
      <c r="F852" t="s">
        <v>75</v>
      </c>
      <c r="G852" t="s">
        <v>6100</v>
      </c>
      <c r="H852" t="s">
        <v>138</v>
      </c>
      <c r="I852">
        <v>46173</v>
      </c>
      <c r="J852" t="s">
        <v>26647</v>
      </c>
      <c r="K852">
        <v>65</v>
      </c>
      <c r="L852" t="s">
        <v>26656</v>
      </c>
      <c r="M852" t="s">
        <v>144</v>
      </c>
      <c r="N852" t="s">
        <v>26649</v>
      </c>
    </row>
    <row r="853" spans="1:14">
      <c r="A853" t="s">
        <v>28346</v>
      </c>
      <c r="B853" t="s">
        <v>27654</v>
      </c>
      <c r="C853" t="s">
        <v>26774</v>
      </c>
      <c r="D853" t="s">
        <v>26683</v>
      </c>
      <c r="E853" t="s">
        <v>105</v>
      </c>
      <c r="F853" t="s">
        <v>156</v>
      </c>
      <c r="G853" t="s">
        <v>2887</v>
      </c>
      <c r="H853" t="s">
        <v>47</v>
      </c>
      <c r="I853">
        <v>46133</v>
      </c>
      <c r="J853" t="s">
        <v>26647</v>
      </c>
      <c r="K853">
        <v>15</v>
      </c>
      <c r="L853" t="s">
        <v>26656</v>
      </c>
      <c r="M853" t="s">
        <v>54</v>
      </c>
      <c r="N853" t="s">
        <v>26649</v>
      </c>
    </row>
    <row r="854" spans="1:14">
      <c r="A854" t="s">
        <v>28347</v>
      </c>
      <c r="B854" t="s">
        <v>28348</v>
      </c>
      <c r="C854" t="s">
        <v>26664</v>
      </c>
      <c r="D854" t="s">
        <v>26707</v>
      </c>
      <c r="E854" t="s">
        <v>63</v>
      </c>
      <c r="F854" t="s">
        <v>156</v>
      </c>
      <c r="G854" t="s">
        <v>21685</v>
      </c>
      <c r="H854" t="s">
        <v>74</v>
      </c>
      <c r="I854">
        <v>46057</v>
      </c>
      <c r="J854" t="s">
        <v>26655</v>
      </c>
      <c r="K854">
        <v>20</v>
      </c>
      <c r="L854" t="s">
        <v>26648</v>
      </c>
      <c r="M854" t="s">
        <v>68</v>
      </c>
      <c r="N854" t="s">
        <v>26649</v>
      </c>
    </row>
    <row r="855" spans="1:14">
      <c r="A855" t="s">
        <v>28349</v>
      </c>
      <c r="B855" t="s">
        <v>27569</v>
      </c>
      <c r="C855" t="s">
        <v>26749</v>
      </c>
      <c r="D855" t="s">
        <v>26660</v>
      </c>
      <c r="E855" t="s">
        <v>37</v>
      </c>
      <c r="F855" t="s">
        <v>126</v>
      </c>
      <c r="G855" t="s">
        <v>1749</v>
      </c>
      <c r="H855" t="s">
        <v>47</v>
      </c>
      <c r="I855">
        <v>46128</v>
      </c>
      <c r="J855" t="s">
        <v>26655</v>
      </c>
      <c r="K855">
        <v>21</v>
      </c>
      <c r="L855" t="s">
        <v>26656</v>
      </c>
      <c r="M855" t="s">
        <v>144</v>
      </c>
      <c r="N855" t="s">
        <v>26649</v>
      </c>
    </row>
    <row r="856" spans="1:14">
      <c r="A856" t="s">
        <v>28350</v>
      </c>
      <c r="B856" t="s">
        <v>27745</v>
      </c>
      <c r="C856" t="s">
        <v>26860</v>
      </c>
      <c r="D856" t="s">
        <v>26665</v>
      </c>
      <c r="E856" t="s">
        <v>242</v>
      </c>
      <c r="F856" t="s">
        <v>340</v>
      </c>
      <c r="G856" t="s">
        <v>28351</v>
      </c>
      <c r="H856" t="s">
        <v>47</v>
      </c>
      <c r="I856">
        <v>46040</v>
      </c>
      <c r="J856" t="s">
        <v>26655</v>
      </c>
      <c r="K856">
        <v>22</v>
      </c>
      <c r="L856" t="s">
        <v>26656</v>
      </c>
      <c r="M856" t="s">
        <v>68</v>
      </c>
      <c r="N856" t="s">
        <v>26649</v>
      </c>
    </row>
    <row r="857" spans="1:14">
      <c r="A857" t="s">
        <v>28352</v>
      </c>
      <c r="B857" t="s">
        <v>26983</v>
      </c>
      <c r="C857" t="s">
        <v>26730</v>
      </c>
      <c r="D857" t="s">
        <v>26679</v>
      </c>
      <c r="E857" t="s">
        <v>217</v>
      </c>
      <c r="F857" t="s">
        <v>48</v>
      </c>
      <c r="G857" t="s">
        <v>3113</v>
      </c>
      <c r="H857" t="s">
        <v>138</v>
      </c>
      <c r="I857">
        <v>46208</v>
      </c>
      <c r="J857" t="s">
        <v>61</v>
      </c>
      <c r="K857">
        <v>67</v>
      </c>
      <c r="L857" t="s">
        <v>26684</v>
      </c>
      <c r="M857" t="s">
        <v>68</v>
      </c>
      <c r="N857" t="s">
        <v>26649</v>
      </c>
    </row>
    <row r="858" spans="1:14">
      <c r="A858" t="s">
        <v>28353</v>
      </c>
      <c r="B858" t="s">
        <v>28354</v>
      </c>
      <c r="C858" t="s">
        <v>26841</v>
      </c>
      <c r="D858" t="s">
        <v>26714</v>
      </c>
      <c r="E858" t="s">
        <v>115</v>
      </c>
      <c r="F858" t="s">
        <v>271</v>
      </c>
      <c r="G858" t="s">
        <v>1320</v>
      </c>
      <c r="H858" t="s">
        <v>47</v>
      </c>
      <c r="I858">
        <v>46124</v>
      </c>
      <c r="J858" t="s">
        <v>26655</v>
      </c>
      <c r="K858">
        <v>23</v>
      </c>
      <c r="L858" t="s">
        <v>26684</v>
      </c>
      <c r="M858" t="s">
        <v>68</v>
      </c>
      <c r="N858" t="s">
        <v>26649</v>
      </c>
    </row>
    <row r="859" spans="1:14">
      <c r="A859" t="s">
        <v>28355</v>
      </c>
      <c r="B859" t="s">
        <v>27034</v>
      </c>
      <c r="C859" t="s">
        <v>26678</v>
      </c>
      <c r="D859" t="s">
        <v>26828</v>
      </c>
      <c r="E859" t="s">
        <v>173</v>
      </c>
      <c r="F859" t="s">
        <v>48</v>
      </c>
      <c r="G859" t="s">
        <v>28356</v>
      </c>
      <c r="H859" t="s">
        <v>47</v>
      </c>
      <c r="I859">
        <v>46095</v>
      </c>
      <c r="J859" t="s">
        <v>61</v>
      </c>
      <c r="K859">
        <v>70</v>
      </c>
      <c r="L859" t="s">
        <v>26656</v>
      </c>
      <c r="M859" t="s">
        <v>68</v>
      </c>
      <c r="N859" t="s">
        <v>26685</v>
      </c>
    </row>
    <row r="860" spans="1:14">
      <c r="A860" t="s">
        <v>28357</v>
      </c>
      <c r="B860" t="s">
        <v>28231</v>
      </c>
      <c r="C860" t="s">
        <v>27007</v>
      </c>
      <c r="D860" t="s">
        <v>26674</v>
      </c>
      <c r="E860" t="s">
        <v>187</v>
      </c>
      <c r="F860" t="s">
        <v>149</v>
      </c>
      <c r="G860" t="s">
        <v>19275</v>
      </c>
      <c r="H860" t="s">
        <v>47</v>
      </c>
      <c r="I860">
        <v>46174</v>
      </c>
      <c r="J860" t="s">
        <v>26647</v>
      </c>
      <c r="K860">
        <v>49</v>
      </c>
      <c r="L860" t="s">
        <v>26648</v>
      </c>
      <c r="M860" t="s">
        <v>144</v>
      </c>
      <c r="N860" t="s">
        <v>26649</v>
      </c>
    </row>
    <row r="861" spans="1:14">
      <c r="A861" t="s">
        <v>28358</v>
      </c>
      <c r="B861" t="s">
        <v>27701</v>
      </c>
      <c r="C861" t="s">
        <v>26669</v>
      </c>
      <c r="D861" t="s">
        <v>26670</v>
      </c>
      <c r="E861" t="s">
        <v>85</v>
      </c>
      <c r="F861" t="s">
        <v>126</v>
      </c>
      <c r="G861" t="s">
        <v>120</v>
      </c>
      <c r="H861" t="s">
        <v>47</v>
      </c>
      <c r="I861">
        <v>46044</v>
      </c>
      <c r="J861" t="s">
        <v>26647</v>
      </c>
      <c r="K861">
        <v>11</v>
      </c>
      <c r="L861" t="s">
        <v>26656</v>
      </c>
      <c r="M861" t="s">
        <v>68</v>
      </c>
      <c r="N861" t="s">
        <v>26685</v>
      </c>
    </row>
    <row r="862" spans="1:14">
      <c r="A862" t="s">
        <v>28359</v>
      </c>
      <c r="B862" t="s">
        <v>28178</v>
      </c>
      <c r="C862" t="s">
        <v>27102</v>
      </c>
      <c r="D862" t="s">
        <v>26660</v>
      </c>
      <c r="E862" t="s">
        <v>37</v>
      </c>
      <c r="F862" t="s">
        <v>48</v>
      </c>
      <c r="G862" t="s">
        <v>856</v>
      </c>
      <c r="H862" t="s">
        <v>138</v>
      </c>
      <c r="I862">
        <v>46096</v>
      </c>
      <c r="J862" t="s">
        <v>61</v>
      </c>
      <c r="K862">
        <v>31</v>
      </c>
      <c r="L862" t="s">
        <v>26656</v>
      </c>
      <c r="M862" t="s">
        <v>68</v>
      </c>
      <c r="N862" t="s">
        <v>26685</v>
      </c>
    </row>
    <row r="863" spans="1:14">
      <c r="A863" t="s">
        <v>28360</v>
      </c>
      <c r="B863" t="s">
        <v>27756</v>
      </c>
      <c r="C863" t="s">
        <v>26710</v>
      </c>
      <c r="D863" t="s">
        <v>26828</v>
      </c>
      <c r="E863" t="s">
        <v>173</v>
      </c>
      <c r="F863" t="s">
        <v>84</v>
      </c>
      <c r="G863" t="s">
        <v>2382</v>
      </c>
      <c r="H863" t="s">
        <v>47</v>
      </c>
      <c r="I863">
        <v>46187</v>
      </c>
      <c r="J863" t="s">
        <v>26666</v>
      </c>
      <c r="K863">
        <v>69</v>
      </c>
      <c r="L863" t="s">
        <v>26684</v>
      </c>
      <c r="M863" t="s">
        <v>144</v>
      </c>
      <c r="N863" t="s">
        <v>26649</v>
      </c>
    </row>
    <row r="864" spans="1:14">
      <c r="A864" t="s">
        <v>28361</v>
      </c>
      <c r="B864" t="s">
        <v>27512</v>
      </c>
      <c r="C864" t="s">
        <v>26818</v>
      </c>
      <c r="D864" t="s">
        <v>26707</v>
      </c>
      <c r="E864" t="s">
        <v>63</v>
      </c>
      <c r="F864" t="s">
        <v>156</v>
      </c>
      <c r="G864" t="s">
        <v>137</v>
      </c>
      <c r="H864" t="s">
        <v>138</v>
      </c>
      <c r="I864">
        <v>46167</v>
      </c>
      <c r="J864" t="s">
        <v>61</v>
      </c>
      <c r="K864">
        <v>24</v>
      </c>
      <c r="L864" t="s">
        <v>26684</v>
      </c>
      <c r="M864" t="s">
        <v>144</v>
      </c>
      <c r="N864" t="s">
        <v>26649</v>
      </c>
    </row>
    <row r="865" spans="1:14">
      <c r="A865" t="s">
        <v>28362</v>
      </c>
      <c r="B865" t="s">
        <v>27401</v>
      </c>
      <c r="C865" t="s">
        <v>26818</v>
      </c>
      <c r="D865" t="s">
        <v>26645</v>
      </c>
      <c r="E865" t="s">
        <v>162</v>
      </c>
      <c r="F865" t="s">
        <v>121</v>
      </c>
      <c r="G865" t="s">
        <v>2459</v>
      </c>
      <c r="H865" t="s">
        <v>47</v>
      </c>
      <c r="I865">
        <v>46121</v>
      </c>
      <c r="J865" t="s">
        <v>61</v>
      </c>
      <c r="K865">
        <v>22</v>
      </c>
      <c r="L865" t="s">
        <v>26648</v>
      </c>
      <c r="M865" t="s">
        <v>54</v>
      </c>
      <c r="N865" t="s">
        <v>26649</v>
      </c>
    </row>
    <row r="866" spans="1:14">
      <c r="A866" t="s">
        <v>28363</v>
      </c>
      <c r="B866" t="s">
        <v>27389</v>
      </c>
      <c r="C866" t="s">
        <v>26669</v>
      </c>
      <c r="D866" t="s">
        <v>26660</v>
      </c>
      <c r="E866" t="s">
        <v>37</v>
      </c>
      <c r="F866" t="s">
        <v>340</v>
      </c>
      <c r="G866" t="s">
        <v>28364</v>
      </c>
      <c r="H866" t="s">
        <v>47</v>
      </c>
      <c r="I866">
        <v>46073</v>
      </c>
      <c r="J866" t="s">
        <v>26647</v>
      </c>
      <c r="K866">
        <v>79</v>
      </c>
      <c r="L866" t="s">
        <v>26684</v>
      </c>
      <c r="M866" t="s">
        <v>144</v>
      </c>
      <c r="N866" t="s">
        <v>26649</v>
      </c>
    </row>
    <row r="867" spans="1:14">
      <c r="A867" t="s">
        <v>28365</v>
      </c>
      <c r="B867" t="s">
        <v>28087</v>
      </c>
      <c r="C867" t="s">
        <v>26783</v>
      </c>
      <c r="D867" t="s">
        <v>26683</v>
      </c>
      <c r="E867" t="s">
        <v>105</v>
      </c>
      <c r="F867" t="s">
        <v>192</v>
      </c>
      <c r="G867" t="s">
        <v>24338</v>
      </c>
      <c r="H867" t="s">
        <v>138</v>
      </c>
      <c r="I867">
        <v>46202</v>
      </c>
      <c r="J867" t="s">
        <v>26647</v>
      </c>
      <c r="K867">
        <v>50</v>
      </c>
      <c r="L867" t="s">
        <v>26684</v>
      </c>
      <c r="M867" t="s">
        <v>68</v>
      </c>
      <c r="N867" t="s">
        <v>26649</v>
      </c>
    </row>
    <row r="868" spans="1:14">
      <c r="A868" t="s">
        <v>28366</v>
      </c>
      <c r="B868" t="s">
        <v>27778</v>
      </c>
      <c r="C868" t="s">
        <v>26835</v>
      </c>
      <c r="D868" t="s">
        <v>26764</v>
      </c>
      <c r="E868" t="s">
        <v>49</v>
      </c>
      <c r="F868" t="s">
        <v>75</v>
      </c>
      <c r="G868" t="s">
        <v>28367</v>
      </c>
      <c r="H868" t="s">
        <v>138</v>
      </c>
      <c r="I868">
        <v>46180</v>
      </c>
      <c r="J868" t="s">
        <v>26655</v>
      </c>
      <c r="K868">
        <v>21</v>
      </c>
      <c r="L868" t="s">
        <v>26684</v>
      </c>
      <c r="M868" t="s">
        <v>68</v>
      </c>
      <c r="N868" t="s">
        <v>26649</v>
      </c>
    </row>
    <row r="869" spans="1:14">
      <c r="A869" t="s">
        <v>28368</v>
      </c>
      <c r="B869" t="s">
        <v>26931</v>
      </c>
      <c r="C869" t="s">
        <v>26669</v>
      </c>
      <c r="D869" t="s">
        <v>26679</v>
      </c>
      <c r="E869" t="s">
        <v>217</v>
      </c>
      <c r="F869" t="s">
        <v>126</v>
      </c>
      <c r="G869" t="s">
        <v>28369</v>
      </c>
      <c r="H869" t="s">
        <v>47</v>
      </c>
      <c r="I869">
        <v>46046</v>
      </c>
      <c r="J869" t="s">
        <v>26655</v>
      </c>
      <c r="K869">
        <v>20</v>
      </c>
      <c r="L869" t="s">
        <v>26684</v>
      </c>
      <c r="M869" t="s">
        <v>144</v>
      </c>
      <c r="N869" t="s">
        <v>26649</v>
      </c>
    </row>
    <row r="870" spans="1:14">
      <c r="A870" t="s">
        <v>28370</v>
      </c>
      <c r="B870" t="s">
        <v>28371</v>
      </c>
      <c r="C870" t="s">
        <v>26702</v>
      </c>
      <c r="D870" t="s">
        <v>26707</v>
      </c>
      <c r="E870" t="s">
        <v>63</v>
      </c>
      <c r="F870" t="s">
        <v>126</v>
      </c>
      <c r="G870" t="s">
        <v>13820</v>
      </c>
      <c r="H870" t="s">
        <v>47</v>
      </c>
      <c r="I870">
        <v>46139</v>
      </c>
      <c r="J870" t="s">
        <v>26655</v>
      </c>
      <c r="K870">
        <v>73</v>
      </c>
      <c r="L870" t="s">
        <v>26648</v>
      </c>
      <c r="M870" t="s">
        <v>54</v>
      </c>
      <c r="N870" t="s">
        <v>26649</v>
      </c>
    </row>
    <row r="871" spans="1:14">
      <c r="A871" t="s">
        <v>28372</v>
      </c>
      <c r="B871" t="s">
        <v>27871</v>
      </c>
      <c r="C871" t="s">
        <v>26860</v>
      </c>
      <c r="D871" t="s">
        <v>26764</v>
      </c>
      <c r="E871" t="s">
        <v>49</v>
      </c>
      <c r="F871" t="s">
        <v>126</v>
      </c>
      <c r="G871" t="s">
        <v>2975</v>
      </c>
      <c r="H871" t="s">
        <v>47</v>
      </c>
      <c r="I871">
        <v>46117</v>
      </c>
      <c r="J871" t="s">
        <v>26655</v>
      </c>
      <c r="K871">
        <v>23</v>
      </c>
      <c r="L871" t="s">
        <v>26656</v>
      </c>
      <c r="M871" t="s">
        <v>144</v>
      </c>
      <c r="N871" t="s">
        <v>26671</v>
      </c>
    </row>
    <row r="872" spans="1:14">
      <c r="A872" t="s">
        <v>28373</v>
      </c>
      <c r="B872" t="s">
        <v>27563</v>
      </c>
      <c r="C872" t="s">
        <v>26824</v>
      </c>
      <c r="D872" t="s">
        <v>26683</v>
      </c>
      <c r="E872" t="s">
        <v>105</v>
      </c>
      <c r="F872" t="s">
        <v>75</v>
      </c>
      <c r="G872" t="s">
        <v>950</v>
      </c>
      <c r="H872" t="s">
        <v>138</v>
      </c>
      <c r="I872">
        <v>46212</v>
      </c>
      <c r="J872" t="s">
        <v>26666</v>
      </c>
      <c r="K872">
        <v>25</v>
      </c>
      <c r="L872" t="s">
        <v>26684</v>
      </c>
      <c r="M872" t="s">
        <v>144</v>
      </c>
      <c r="N872" t="s">
        <v>26649</v>
      </c>
    </row>
    <row r="873" spans="1:14">
      <c r="A873" t="s">
        <v>28374</v>
      </c>
      <c r="B873" t="s">
        <v>27649</v>
      </c>
      <c r="C873" t="s">
        <v>26678</v>
      </c>
      <c r="D873" t="s">
        <v>26653</v>
      </c>
      <c r="E873" t="s">
        <v>99</v>
      </c>
      <c r="F873" t="s">
        <v>75</v>
      </c>
      <c r="G873" t="s">
        <v>28375</v>
      </c>
      <c r="H873" t="s">
        <v>47</v>
      </c>
      <c r="I873">
        <v>46188</v>
      </c>
      <c r="J873" t="s">
        <v>26655</v>
      </c>
      <c r="K873">
        <v>50</v>
      </c>
      <c r="L873" t="s">
        <v>26648</v>
      </c>
      <c r="M873" t="s">
        <v>68</v>
      </c>
      <c r="N873" t="s">
        <v>26649</v>
      </c>
    </row>
    <row r="874" spans="1:14">
      <c r="A874" t="s">
        <v>28376</v>
      </c>
      <c r="B874" t="s">
        <v>28377</v>
      </c>
      <c r="C874" t="s">
        <v>27017</v>
      </c>
      <c r="D874" t="s">
        <v>26707</v>
      </c>
      <c r="E874" t="s">
        <v>63</v>
      </c>
      <c r="F874" t="s">
        <v>121</v>
      </c>
      <c r="G874" t="s">
        <v>2595</v>
      </c>
      <c r="H874" t="s">
        <v>138</v>
      </c>
      <c r="I874">
        <v>46070</v>
      </c>
      <c r="J874" t="s">
        <v>61</v>
      </c>
      <c r="K874">
        <v>24</v>
      </c>
      <c r="L874" t="s">
        <v>26648</v>
      </c>
      <c r="M874" t="s">
        <v>68</v>
      </c>
      <c r="N874" t="s">
        <v>26649</v>
      </c>
    </row>
    <row r="875" spans="1:14">
      <c r="A875" t="s">
        <v>28378</v>
      </c>
      <c r="B875" t="s">
        <v>28140</v>
      </c>
      <c r="C875" t="s">
        <v>27078</v>
      </c>
      <c r="D875" t="s">
        <v>26707</v>
      </c>
      <c r="E875" t="s">
        <v>63</v>
      </c>
      <c r="F875" t="s">
        <v>126</v>
      </c>
      <c r="G875" t="s">
        <v>1428</v>
      </c>
      <c r="H875" t="s">
        <v>148</v>
      </c>
      <c r="I875">
        <v>46129</v>
      </c>
      <c r="J875" t="s">
        <v>61</v>
      </c>
      <c r="K875">
        <v>43</v>
      </c>
      <c r="L875" t="s">
        <v>26684</v>
      </c>
      <c r="M875" t="s">
        <v>144</v>
      </c>
      <c r="N875" t="s">
        <v>26649</v>
      </c>
    </row>
    <row r="876" spans="1:14">
      <c r="A876" t="s">
        <v>28379</v>
      </c>
      <c r="B876" t="s">
        <v>27065</v>
      </c>
      <c r="C876" t="s">
        <v>26793</v>
      </c>
      <c r="D876" t="s">
        <v>26665</v>
      </c>
      <c r="E876" t="s">
        <v>242</v>
      </c>
      <c r="F876" t="s">
        <v>121</v>
      </c>
      <c r="G876" t="s">
        <v>3039</v>
      </c>
      <c r="H876" t="s">
        <v>74</v>
      </c>
      <c r="I876">
        <v>46125</v>
      </c>
      <c r="J876" t="s">
        <v>61</v>
      </c>
      <c r="K876">
        <v>6</v>
      </c>
      <c r="L876" t="s">
        <v>26648</v>
      </c>
      <c r="M876" t="s">
        <v>144</v>
      </c>
      <c r="N876" t="s">
        <v>26671</v>
      </c>
    </row>
    <row r="877" spans="1:14">
      <c r="A877" t="s">
        <v>28380</v>
      </c>
      <c r="B877" t="s">
        <v>26722</v>
      </c>
      <c r="C877" t="s">
        <v>26889</v>
      </c>
      <c r="D877" t="s">
        <v>26714</v>
      </c>
      <c r="E877" t="s">
        <v>115</v>
      </c>
      <c r="F877" t="s">
        <v>126</v>
      </c>
      <c r="G877" t="s">
        <v>28381</v>
      </c>
      <c r="H877" t="s">
        <v>148</v>
      </c>
      <c r="I877">
        <v>46147</v>
      </c>
      <c r="J877" t="s">
        <v>26666</v>
      </c>
      <c r="K877">
        <v>20</v>
      </c>
      <c r="L877" t="s">
        <v>26648</v>
      </c>
      <c r="M877" t="s">
        <v>68</v>
      </c>
      <c r="N877" t="s">
        <v>26649</v>
      </c>
    </row>
    <row r="878" spans="1:14">
      <c r="A878" t="s">
        <v>28382</v>
      </c>
      <c r="B878" t="s">
        <v>27206</v>
      </c>
      <c r="C878" t="s">
        <v>26835</v>
      </c>
      <c r="D878" t="s">
        <v>26670</v>
      </c>
      <c r="E878" t="s">
        <v>85</v>
      </c>
      <c r="F878" t="s">
        <v>126</v>
      </c>
      <c r="G878" t="s">
        <v>28383</v>
      </c>
      <c r="H878" t="s">
        <v>61</v>
      </c>
      <c r="I878">
        <v>46180</v>
      </c>
      <c r="J878" t="s">
        <v>26647</v>
      </c>
      <c r="K878">
        <v>41</v>
      </c>
      <c r="L878" t="s">
        <v>26684</v>
      </c>
      <c r="M878" t="s">
        <v>54</v>
      </c>
      <c r="N878" t="s">
        <v>26649</v>
      </c>
    </row>
    <row r="879" spans="1:14">
      <c r="A879" t="s">
        <v>28384</v>
      </c>
      <c r="B879" t="s">
        <v>27276</v>
      </c>
      <c r="C879" t="s">
        <v>26720</v>
      </c>
      <c r="D879" t="s">
        <v>26679</v>
      </c>
      <c r="E879" t="s">
        <v>217</v>
      </c>
      <c r="F879" t="s">
        <v>126</v>
      </c>
      <c r="G879" t="s">
        <v>950</v>
      </c>
      <c r="H879" t="s">
        <v>47</v>
      </c>
      <c r="I879">
        <v>46095</v>
      </c>
      <c r="J879" t="s">
        <v>26647</v>
      </c>
      <c r="K879">
        <v>79</v>
      </c>
      <c r="L879" t="s">
        <v>26684</v>
      </c>
      <c r="M879" t="s">
        <v>68</v>
      </c>
      <c r="N879" t="s">
        <v>26649</v>
      </c>
    </row>
    <row r="880" spans="1:14">
      <c r="A880" t="s">
        <v>28385</v>
      </c>
      <c r="B880" t="s">
        <v>27475</v>
      </c>
      <c r="C880" t="s">
        <v>26669</v>
      </c>
      <c r="D880" t="s">
        <v>26653</v>
      </c>
      <c r="E880" t="s">
        <v>99</v>
      </c>
      <c r="F880" t="s">
        <v>48</v>
      </c>
      <c r="G880" t="s">
        <v>28386</v>
      </c>
      <c r="H880" t="s">
        <v>47</v>
      </c>
      <c r="I880">
        <v>46207</v>
      </c>
      <c r="J880" t="s">
        <v>26655</v>
      </c>
      <c r="K880">
        <v>75</v>
      </c>
      <c r="L880" t="s">
        <v>26684</v>
      </c>
      <c r="M880" t="s">
        <v>68</v>
      </c>
      <c r="N880" t="s">
        <v>26649</v>
      </c>
    </row>
    <row r="881" spans="1:14">
      <c r="A881" t="s">
        <v>28387</v>
      </c>
      <c r="B881" t="s">
        <v>27973</v>
      </c>
      <c r="C881" t="s">
        <v>26844</v>
      </c>
      <c r="D881" t="s">
        <v>26645</v>
      </c>
      <c r="E881" t="s">
        <v>162</v>
      </c>
      <c r="F881" t="s">
        <v>48</v>
      </c>
      <c r="G881" t="s">
        <v>5532</v>
      </c>
      <c r="H881" t="s">
        <v>61</v>
      </c>
      <c r="I881">
        <v>46045</v>
      </c>
      <c r="J881" t="s">
        <v>61</v>
      </c>
      <c r="K881">
        <v>7</v>
      </c>
      <c r="L881" t="s">
        <v>26656</v>
      </c>
      <c r="M881" t="s">
        <v>68</v>
      </c>
      <c r="N881" t="s">
        <v>26649</v>
      </c>
    </row>
    <row r="882" spans="1:14">
      <c r="A882" t="s">
        <v>28388</v>
      </c>
      <c r="B882" t="s">
        <v>28389</v>
      </c>
      <c r="C882" t="s">
        <v>26777</v>
      </c>
      <c r="D882" t="s">
        <v>26670</v>
      </c>
      <c r="E882" t="s">
        <v>85</v>
      </c>
      <c r="F882" t="s">
        <v>149</v>
      </c>
      <c r="G882" t="s">
        <v>27426</v>
      </c>
      <c r="H882" t="s">
        <v>61</v>
      </c>
      <c r="I882">
        <v>46096</v>
      </c>
      <c r="J882" t="s">
        <v>61</v>
      </c>
      <c r="K882">
        <v>45</v>
      </c>
      <c r="L882" t="s">
        <v>26656</v>
      </c>
      <c r="M882" t="s">
        <v>68</v>
      </c>
      <c r="N882" t="s">
        <v>26685</v>
      </c>
    </row>
    <row r="883" spans="1:14">
      <c r="A883" t="s">
        <v>28390</v>
      </c>
      <c r="B883" t="s">
        <v>28391</v>
      </c>
      <c r="C883" t="s">
        <v>26818</v>
      </c>
      <c r="D883" t="s">
        <v>26764</v>
      </c>
      <c r="E883" t="s">
        <v>49</v>
      </c>
      <c r="F883" t="s">
        <v>75</v>
      </c>
      <c r="G883" t="s">
        <v>28392</v>
      </c>
      <c r="H883" t="s">
        <v>61</v>
      </c>
      <c r="I883">
        <v>46089</v>
      </c>
      <c r="J883" t="s">
        <v>26655</v>
      </c>
      <c r="K883">
        <v>70</v>
      </c>
      <c r="L883" t="s">
        <v>26648</v>
      </c>
      <c r="M883" t="s">
        <v>144</v>
      </c>
      <c r="N883" t="s">
        <v>26649</v>
      </c>
    </row>
    <row r="884" spans="1:14">
      <c r="A884" t="s">
        <v>28393</v>
      </c>
      <c r="B884" t="s">
        <v>28154</v>
      </c>
      <c r="C884" t="s">
        <v>26717</v>
      </c>
      <c r="D884" t="s">
        <v>26828</v>
      </c>
      <c r="E884" t="s">
        <v>173</v>
      </c>
      <c r="F884" t="s">
        <v>126</v>
      </c>
      <c r="G884" t="s">
        <v>1345</v>
      </c>
      <c r="H884" t="s">
        <v>74</v>
      </c>
      <c r="I884">
        <v>46091</v>
      </c>
      <c r="J884" t="s">
        <v>26666</v>
      </c>
      <c r="K884">
        <v>18</v>
      </c>
      <c r="L884" t="s">
        <v>26656</v>
      </c>
      <c r="M884" t="s">
        <v>144</v>
      </c>
      <c r="N884" t="s">
        <v>26649</v>
      </c>
    </row>
    <row r="885" spans="1:14">
      <c r="A885" t="s">
        <v>28394</v>
      </c>
      <c r="B885" t="s">
        <v>27853</v>
      </c>
      <c r="C885" t="s">
        <v>26659</v>
      </c>
      <c r="D885" t="s">
        <v>26670</v>
      </c>
      <c r="E885" t="s">
        <v>85</v>
      </c>
      <c r="F885" t="s">
        <v>156</v>
      </c>
      <c r="G885" t="s">
        <v>500</v>
      </c>
      <c r="H885" t="s">
        <v>138</v>
      </c>
      <c r="I885">
        <v>46195</v>
      </c>
      <c r="J885" t="s">
        <v>26647</v>
      </c>
      <c r="K885">
        <v>33</v>
      </c>
      <c r="L885" t="s">
        <v>26684</v>
      </c>
      <c r="M885" t="s">
        <v>68</v>
      </c>
      <c r="N885" t="s">
        <v>26671</v>
      </c>
    </row>
    <row r="886" spans="1:14">
      <c r="A886" t="s">
        <v>28395</v>
      </c>
      <c r="B886" t="s">
        <v>27905</v>
      </c>
      <c r="C886" t="s">
        <v>26835</v>
      </c>
      <c r="D886" t="s">
        <v>26645</v>
      </c>
      <c r="E886" t="s">
        <v>162</v>
      </c>
      <c r="F886" t="s">
        <v>126</v>
      </c>
      <c r="G886" t="s">
        <v>10073</v>
      </c>
      <c r="H886" t="s">
        <v>47</v>
      </c>
      <c r="I886">
        <v>46089</v>
      </c>
      <c r="J886" t="s">
        <v>26647</v>
      </c>
      <c r="K886">
        <v>32</v>
      </c>
      <c r="L886" t="s">
        <v>26656</v>
      </c>
      <c r="M886" t="s">
        <v>68</v>
      </c>
      <c r="N886" t="s">
        <v>26649</v>
      </c>
    </row>
    <row r="887" spans="1:14">
      <c r="A887" t="s">
        <v>28396</v>
      </c>
      <c r="B887" t="s">
        <v>28397</v>
      </c>
      <c r="C887" t="s">
        <v>26692</v>
      </c>
      <c r="D887" t="s">
        <v>26653</v>
      </c>
      <c r="E887" t="s">
        <v>99</v>
      </c>
      <c r="F887" t="s">
        <v>84</v>
      </c>
      <c r="G887" t="s">
        <v>6552</v>
      </c>
      <c r="H887" t="s">
        <v>138</v>
      </c>
      <c r="I887">
        <v>46099</v>
      </c>
      <c r="J887" t="s">
        <v>26666</v>
      </c>
      <c r="K887">
        <v>62</v>
      </c>
      <c r="L887" t="s">
        <v>26684</v>
      </c>
      <c r="M887" t="s">
        <v>68</v>
      </c>
      <c r="N887" t="s">
        <v>26649</v>
      </c>
    </row>
    <row r="888" spans="1:14">
      <c r="A888" t="s">
        <v>28398</v>
      </c>
      <c r="B888" t="s">
        <v>28399</v>
      </c>
      <c r="C888" t="s">
        <v>26749</v>
      </c>
      <c r="D888" t="s">
        <v>26714</v>
      </c>
      <c r="E888" t="s">
        <v>115</v>
      </c>
      <c r="F888" t="s">
        <v>192</v>
      </c>
      <c r="G888" t="s">
        <v>1296</v>
      </c>
      <c r="H888" t="s">
        <v>74</v>
      </c>
      <c r="I888">
        <v>46210</v>
      </c>
      <c r="J888" t="s">
        <v>26655</v>
      </c>
      <c r="K888">
        <v>35</v>
      </c>
      <c r="L888" t="s">
        <v>26648</v>
      </c>
      <c r="M888" t="s">
        <v>68</v>
      </c>
      <c r="N888" t="s">
        <v>26671</v>
      </c>
    </row>
    <row r="889" spans="1:14">
      <c r="A889" t="s">
        <v>28400</v>
      </c>
      <c r="B889" t="s">
        <v>28401</v>
      </c>
      <c r="C889" t="s">
        <v>27102</v>
      </c>
      <c r="D889" t="s">
        <v>26828</v>
      </c>
      <c r="E889" t="s">
        <v>173</v>
      </c>
      <c r="F889" t="s">
        <v>126</v>
      </c>
      <c r="G889" t="s">
        <v>28402</v>
      </c>
      <c r="H889" t="s">
        <v>47</v>
      </c>
      <c r="I889">
        <v>46090</v>
      </c>
      <c r="J889" t="s">
        <v>61</v>
      </c>
      <c r="K889">
        <v>30</v>
      </c>
      <c r="L889" t="s">
        <v>26684</v>
      </c>
      <c r="M889" t="s">
        <v>68</v>
      </c>
      <c r="N889" t="s">
        <v>26649</v>
      </c>
    </row>
    <row r="890" spans="1:14">
      <c r="A890" t="s">
        <v>28403</v>
      </c>
      <c r="B890" t="s">
        <v>26846</v>
      </c>
      <c r="C890" t="s">
        <v>26811</v>
      </c>
      <c r="D890" t="s">
        <v>26683</v>
      </c>
      <c r="E890" t="s">
        <v>105</v>
      </c>
      <c r="F890" t="s">
        <v>75</v>
      </c>
      <c r="G890" t="s">
        <v>9162</v>
      </c>
      <c r="H890" t="s">
        <v>47</v>
      </c>
      <c r="I890">
        <v>46119</v>
      </c>
      <c r="J890" t="s">
        <v>26655</v>
      </c>
      <c r="K890">
        <v>59</v>
      </c>
      <c r="L890" t="s">
        <v>26684</v>
      </c>
      <c r="M890" t="s">
        <v>144</v>
      </c>
      <c r="N890" t="s">
        <v>26649</v>
      </c>
    </row>
    <row r="891" spans="1:14">
      <c r="A891" t="s">
        <v>28404</v>
      </c>
      <c r="B891" t="s">
        <v>27394</v>
      </c>
      <c r="C891" t="s">
        <v>26884</v>
      </c>
      <c r="D891" t="s">
        <v>26679</v>
      </c>
      <c r="E891" t="s">
        <v>217</v>
      </c>
      <c r="F891" t="s">
        <v>126</v>
      </c>
      <c r="G891" t="s">
        <v>28405</v>
      </c>
      <c r="H891" t="s">
        <v>74</v>
      </c>
      <c r="I891">
        <v>46094</v>
      </c>
      <c r="J891" t="s">
        <v>26647</v>
      </c>
      <c r="K891">
        <v>33</v>
      </c>
      <c r="L891" t="s">
        <v>26656</v>
      </c>
      <c r="M891" t="s">
        <v>68</v>
      </c>
      <c r="N891" t="s">
        <v>26649</v>
      </c>
    </row>
    <row r="892" spans="1:14">
      <c r="A892" t="s">
        <v>28406</v>
      </c>
      <c r="B892" t="s">
        <v>26879</v>
      </c>
      <c r="C892" t="s">
        <v>26807</v>
      </c>
      <c r="D892" t="s">
        <v>26653</v>
      </c>
      <c r="E892" t="s">
        <v>99</v>
      </c>
      <c r="F892" t="s">
        <v>75</v>
      </c>
      <c r="G892" t="s">
        <v>519</v>
      </c>
      <c r="H892" t="s">
        <v>61</v>
      </c>
      <c r="I892">
        <v>46142</v>
      </c>
      <c r="J892" t="s">
        <v>26666</v>
      </c>
      <c r="K892">
        <v>6</v>
      </c>
      <c r="L892" t="s">
        <v>26656</v>
      </c>
      <c r="M892" t="s">
        <v>144</v>
      </c>
      <c r="N892" t="s">
        <v>26649</v>
      </c>
    </row>
    <row r="893" spans="1:14">
      <c r="A893" t="s">
        <v>28407</v>
      </c>
      <c r="B893" t="s">
        <v>28408</v>
      </c>
      <c r="C893" t="s">
        <v>27167</v>
      </c>
      <c r="D893" t="s">
        <v>26714</v>
      </c>
      <c r="E893" t="s">
        <v>115</v>
      </c>
      <c r="F893" t="s">
        <v>75</v>
      </c>
      <c r="G893" t="s">
        <v>28409</v>
      </c>
      <c r="H893" t="s">
        <v>148</v>
      </c>
      <c r="I893">
        <v>46038</v>
      </c>
      <c r="J893" t="s">
        <v>26647</v>
      </c>
      <c r="K893">
        <v>43</v>
      </c>
      <c r="L893" t="s">
        <v>26684</v>
      </c>
      <c r="M893" t="s">
        <v>68</v>
      </c>
      <c r="N893" t="s">
        <v>26649</v>
      </c>
    </row>
    <row r="894" spans="1:14">
      <c r="A894" t="s">
        <v>28410</v>
      </c>
      <c r="B894" t="s">
        <v>28035</v>
      </c>
      <c r="C894" t="s">
        <v>26884</v>
      </c>
      <c r="D894" t="s">
        <v>26707</v>
      </c>
      <c r="E894" t="s">
        <v>63</v>
      </c>
      <c r="F894" t="s">
        <v>126</v>
      </c>
      <c r="G894" t="s">
        <v>2737</v>
      </c>
      <c r="H894" t="s">
        <v>74</v>
      </c>
      <c r="I894">
        <v>46179</v>
      </c>
      <c r="J894" t="s">
        <v>26666</v>
      </c>
      <c r="K894">
        <v>33</v>
      </c>
      <c r="L894" t="s">
        <v>26684</v>
      </c>
      <c r="M894" t="s">
        <v>68</v>
      </c>
      <c r="N894" t="s">
        <v>26649</v>
      </c>
    </row>
    <row r="895" spans="1:14">
      <c r="A895" t="s">
        <v>28411</v>
      </c>
      <c r="B895" t="s">
        <v>28412</v>
      </c>
      <c r="C895" t="s">
        <v>26706</v>
      </c>
      <c r="D895" t="s">
        <v>26674</v>
      </c>
      <c r="E895" t="s">
        <v>187</v>
      </c>
      <c r="F895" t="s">
        <v>75</v>
      </c>
      <c r="G895" t="s">
        <v>120</v>
      </c>
      <c r="H895" t="s">
        <v>47</v>
      </c>
      <c r="I895">
        <v>46151</v>
      </c>
      <c r="J895" t="s">
        <v>26655</v>
      </c>
      <c r="K895">
        <v>10</v>
      </c>
      <c r="L895" t="s">
        <v>26684</v>
      </c>
      <c r="M895" t="s">
        <v>144</v>
      </c>
      <c r="N895" t="s">
        <v>26649</v>
      </c>
    </row>
    <row r="896" spans="1:14">
      <c r="A896" t="s">
        <v>28413</v>
      </c>
      <c r="B896" t="s">
        <v>27772</v>
      </c>
      <c r="C896" t="s">
        <v>26717</v>
      </c>
      <c r="D896" t="s">
        <v>26714</v>
      </c>
      <c r="E896" t="s">
        <v>115</v>
      </c>
      <c r="F896" t="s">
        <v>178</v>
      </c>
      <c r="G896" t="s">
        <v>1943</v>
      </c>
      <c r="H896" t="s">
        <v>74</v>
      </c>
      <c r="I896">
        <v>46142</v>
      </c>
      <c r="J896" t="s">
        <v>26666</v>
      </c>
      <c r="K896">
        <v>77</v>
      </c>
      <c r="L896" t="s">
        <v>26684</v>
      </c>
      <c r="M896" t="s">
        <v>68</v>
      </c>
      <c r="N896" t="s">
        <v>26649</v>
      </c>
    </row>
    <row r="897" spans="1:14">
      <c r="A897" t="s">
        <v>28414</v>
      </c>
      <c r="B897" t="s">
        <v>26994</v>
      </c>
      <c r="C897" t="s">
        <v>27007</v>
      </c>
      <c r="D897" t="s">
        <v>26679</v>
      </c>
      <c r="E897" t="s">
        <v>217</v>
      </c>
      <c r="F897" t="s">
        <v>126</v>
      </c>
      <c r="G897" t="s">
        <v>10346</v>
      </c>
      <c r="H897" t="s">
        <v>47</v>
      </c>
      <c r="I897">
        <v>46101</v>
      </c>
      <c r="J897" t="s">
        <v>26655</v>
      </c>
      <c r="K897">
        <v>43</v>
      </c>
      <c r="L897" t="s">
        <v>26656</v>
      </c>
      <c r="M897" t="s">
        <v>144</v>
      </c>
      <c r="N897" t="s">
        <v>26649</v>
      </c>
    </row>
    <row r="898" spans="1:14">
      <c r="A898" t="s">
        <v>28415</v>
      </c>
      <c r="B898" t="s">
        <v>28341</v>
      </c>
      <c r="C898" t="s">
        <v>26889</v>
      </c>
      <c r="D898" t="s">
        <v>26764</v>
      </c>
      <c r="E898" t="s">
        <v>49</v>
      </c>
      <c r="F898" t="s">
        <v>156</v>
      </c>
      <c r="G898" t="s">
        <v>2774</v>
      </c>
      <c r="H898" t="s">
        <v>148</v>
      </c>
      <c r="I898">
        <v>46083</v>
      </c>
      <c r="J898" t="s">
        <v>26647</v>
      </c>
      <c r="K898">
        <v>44</v>
      </c>
      <c r="L898" t="s">
        <v>26656</v>
      </c>
      <c r="M898" t="s">
        <v>54</v>
      </c>
      <c r="N898" t="s">
        <v>26685</v>
      </c>
    </row>
    <row r="899" spans="1:14">
      <c r="A899" t="s">
        <v>28416</v>
      </c>
      <c r="B899" t="s">
        <v>28417</v>
      </c>
      <c r="C899" t="s">
        <v>26741</v>
      </c>
      <c r="D899" t="s">
        <v>26707</v>
      </c>
      <c r="E899" t="s">
        <v>63</v>
      </c>
      <c r="F899" t="s">
        <v>271</v>
      </c>
      <c r="G899" t="s">
        <v>26711</v>
      </c>
      <c r="H899" t="s">
        <v>61</v>
      </c>
      <c r="I899">
        <v>46108</v>
      </c>
      <c r="J899" t="s">
        <v>26655</v>
      </c>
      <c r="K899">
        <v>53</v>
      </c>
      <c r="L899" t="s">
        <v>26684</v>
      </c>
      <c r="M899" t="s">
        <v>144</v>
      </c>
      <c r="N899" t="s">
        <v>26649</v>
      </c>
    </row>
    <row r="900" spans="1:14">
      <c r="A900" t="s">
        <v>28418</v>
      </c>
      <c r="B900" t="s">
        <v>27201</v>
      </c>
      <c r="C900" t="s">
        <v>26811</v>
      </c>
      <c r="D900" t="s">
        <v>26660</v>
      </c>
      <c r="E900" t="s">
        <v>37</v>
      </c>
      <c r="F900" t="s">
        <v>340</v>
      </c>
      <c r="G900" t="s">
        <v>28419</v>
      </c>
      <c r="H900" t="s">
        <v>138</v>
      </c>
      <c r="I900">
        <v>46202</v>
      </c>
      <c r="J900" t="s">
        <v>26655</v>
      </c>
      <c r="K900">
        <v>66</v>
      </c>
      <c r="L900" t="s">
        <v>26656</v>
      </c>
      <c r="M900" t="s">
        <v>54</v>
      </c>
      <c r="N900" t="s">
        <v>26671</v>
      </c>
    </row>
    <row r="901" spans="1:14">
      <c r="A901" t="s">
        <v>28420</v>
      </c>
      <c r="B901" t="s">
        <v>27206</v>
      </c>
      <c r="C901" t="s">
        <v>26659</v>
      </c>
      <c r="D901" t="s">
        <v>26645</v>
      </c>
      <c r="E901" t="s">
        <v>162</v>
      </c>
      <c r="F901" t="s">
        <v>747</v>
      </c>
      <c r="G901" t="s">
        <v>120</v>
      </c>
      <c r="H901" t="s">
        <v>47</v>
      </c>
      <c r="I901">
        <v>46163</v>
      </c>
      <c r="J901" t="s">
        <v>26655</v>
      </c>
      <c r="K901">
        <v>9</v>
      </c>
      <c r="L901" t="s">
        <v>26656</v>
      </c>
      <c r="M901" t="s">
        <v>68</v>
      </c>
      <c r="N901" t="s">
        <v>26649</v>
      </c>
    </row>
    <row r="902" spans="1:14">
      <c r="A902" t="s">
        <v>28421</v>
      </c>
      <c r="B902" t="s">
        <v>27314</v>
      </c>
      <c r="C902" t="s">
        <v>26749</v>
      </c>
      <c r="D902" t="s">
        <v>26660</v>
      </c>
      <c r="E902" t="s">
        <v>37</v>
      </c>
      <c r="F902" t="s">
        <v>126</v>
      </c>
      <c r="G902" t="s">
        <v>221</v>
      </c>
      <c r="H902" t="s">
        <v>148</v>
      </c>
      <c r="I902">
        <v>46091</v>
      </c>
      <c r="J902" t="s">
        <v>26666</v>
      </c>
      <c r="K902">
        <v>21</v>
      </c>
      <c r="L902" t="s">
        <v>26684</v>
      </c>
      <c r="M902" t="s">
        <v>144</v>
      </c>
      <c r="N902" t="s">
        <v>26649</v>
      </c>
    </row>
    <row r="903" spans="1:14">
      <c r="A903" t="s">
        <v>28422</v>
      </c>
      <c r="B903" t="s">
        <v>27969</v>
      </c>
      <c r="C903" t="s">
        <v>26824</v>
      </c>
      <c r="D903" t="s">
        <v>26764</v>
      </c>
      <c r="E903" t="s">
        <v>49</v>
      </c>
      <c r="F903" t="s">
        <v>126</v>
      </c>
      <c r="G903" t="s">
        <v>28423</v>
      </c>
      <c r="H903" t="s">
        <v>47</v>
      </c>
      <c r="I903">
        <v>46146</v>
      </c>
      <c r="J903" t="s">
        <v>26666</v>
      </c>
      <c r="K903">
        <v>7</v>
      </c>
      <c r="L903" t="s">
        <v>26656</v>
      </c>
      <c r="M903" t="s">
        <v>68</v>
      </c>
      <c r="N903" t="s">
        <v>26671</v>
      </c>
    </row>
    <row r="904" spans="1:14">
      <c r="A904" t="s">
        <v>28424</v>
      </c>
      <c r="B904" t="s">
        <v>27267</v>
      </c>
      <c r="C904" t="s">
        <v>26664</v>
      </c>
      <c r="D904" t="s">
        <v>26683</v>
      </c>
      <c r="E904" t="s">
        <v>105</v>
      </c>
      <c r="F904" t="s">
        <v>126</v>
      </c>
      <c r="G904" t="s">
        <v>3134</v>
      </c>
      <c r="H904" t="s">
        <v>47</v>
      </c>
      <c r="I904">
        <v>46111</v>
      </c>
      <c r="J904" t="s">
        <v>61</v>
      </c>
      <c r="K904">
        <v>50</v>
      </c>
      <c r="L904" t="s">
        <v>26648</v>
      </c>
      <c r="M904" t="s">
        <v>68</v>
      </c>
      <c r="N904" t="s">
        <v>26649</v>
      </c>
    </row>
    <row r="905" spans="1:14">
      <c r="A905" t="s">
        <v>28425</v>
      </c>
      <c r="B905" t="s">
        <v>27309</v>
      </c>
      <c r="C905" t="s">
        <v>26889</v>
      </c>
      <c r="D905" t="s">
        <v>26679</v>
      </c>
      <c r="E905" t="s">
        <v>217</v>
      </c>
      <c r="F905" t="s">
        <v>126</v>
      </c>
      <c r="G905" t="s">
        <v>950</v>
      </c>
      <c r="H905" t="s">
        <v>148</v>
      </c>
      <c r="I905">
        <v>46149</v>
      </c>
      <c r="J905" t="s">
        <v>26655</v>
      </c>
      <c r="K905">
        <v>73</v>
      </c>
      <c r="L905" t="s">
        <v>26648</v>
      </c>
      <c r="M905" t="s">
        <v>68</v>
      </c>
      <c r="N905" t="s">
        <v>26649</v>
      </c>
    </row>
    <row r="906" spans="1:14">
      <c r="A906" t="s">
        <v>28426</v>
      </c>
      <c r="B906" t="s">
        <v>28427</v>
      </c>
      <c r="C906" t="s">
        <v>26849</v>
      </c>
      <c r="D906" t="s">
        <v>26653</v>
      </c>
      <c r="E906" t="s">
        <v>99</v>
      </c>
      <c r="F906" t="s">
        <v>126</v>
      </c>
      <c r="G906" t="s">
        <v>6552</v>
      </c>
      <c r="H906" t="s">
        <v>61</v>
      </c>
      <c r="I906">
        <v>46178</v>
      </c>
      <c r="J906" t="s">
        <v>26655</v>
      </c>
      <c r="K906">
        <v>51</v>
      </c>
      <c r="L906" t="s">
        <v>26684</v>
      </c>
      <c r="M906" t="s">
        <v>68</v>
      </c>
      <c r="N906" t="s">
        <v>26649</v>
      </c>
    </row>
    <row r="907" spans="1:14">
      <c r="A907" t="s">
        <v>28428</v>
      </c>
      <c r="B907" t="s">
        <v>27588</v>
      </c>
      <c r="C907" t="s">
        <v>26706</v>
      </c>
      <c r="D907" t="s">
        <v>26660</v>
      </c>
      <c r="E907" t="s">
        <v>37</v>
      </c>
      <c r="F907" t="s">
        <v>340</v>
      </c>
      <c r="G907" t="s">
        <v>3338</v>
      </c>
      <c r="H907" t="s">
        <v>138</v>
      </c>
      <c r="I907">
        <v>46081</v>
      </c>
      <c r="J907" t="s">
        <v>26647</v>
      </c>
      <c r="K907">
        <v>48</v>
      </c>
      <c r="L907" t="s">
        <v>26648</v>
      </c>
      <c r="M907" t="s">
        <v>68</v>
      </c>
      <c r="N907" t="s">
        <v>26649</v>
      </c>
    </row>
    <row r="908" spans="1:14">
      <c r="A908" t="s">
        <v>28429</v>
      </c>
      <c r="B908" t="s">
        <v>28430</v>
      </c>
      <c r="C908" t="s">
        <v>27007</v>
      </c>
      <c r="D908" t="s">
        <v>26714</v>
      </c>
      <c r="E908" t="s">
        <v>115</v>
      </c>
      <c r="F908" t="s">
        <v>84</v>
      </c>
      <c r="G908" t="s">
        <v>2426</v>
      </c>
      <c r="H908" t="s">
        <v>47</v>
      </c>
      <c r="I908">
        <v>46075</v>
      </c>
      <c r="J908" t="s">
        <v>26647</v>
      </c>
      <c r="K908">
        <v>7</v>
      </c>
      <c r="L908" t="s">
        <v>26684</v>
      </c>
      <c r="M908" t="s">
        <v>144</v>
      </c>
      <c r="N908" t="s">
        <v>26685</v>
      </c>
    </row>
    <row r="909" spans="1:14">
      <c r="A909" t="s">
        <v>28431</v>
      </c>
      <c r="B909" t="s">
        <v>27328</v>
      </c>
      <c r="C909" t="s">
        <v>26692</v>
      </c>
      <c r="D909" t="s">
        <v>26764</v>
      </c>
      <c r="E909" t="s">
        <v>49</v>
      </c>
      <c r="F909" t="s">
        <v>62</v>
      </c>
      <c r="G909" t="s">
        <v>9911</v>
      </c>
      <c r="H909" t="s">
        <v>74</v>
      </c>
      <c r="I909">
        <v>46103</v>
      </c>
      <c r="J909" t="s">
        <v>26655</v>
      </c>
      <c r="K909">
        <v>19</v>
      </c>
      <c r="L909" t="s">
        <v>26684</v>
      </c>
      <c r="M909" t="s">
        <v>54</v>
      </c>
      <c r="N909" t="s">
        <v>26649</v>
      </c>
    </row>
    <row r="910" spans="1:14">
      <c r="A910" t="s">
        <v>28432</v>
      </c>
      <c r="B910" t="s">
        <v>27041</v>
      </c>
      <c r="C910" t="s">
        <v>26702</v>
      </c>
      <c r="D910" t="s">
        <v>26670</v>
      </c>
      <c r="E910" t="s">
        <v>85</v>
      </c>
      <c r="F910" t="s">
        <v>126</v>
      </c>
      <c r="G910" t="s">
        <v>28433</v>
      </c>
      <c r="H910" t="s">
        <v>74</v>
      </c>
      <c r="I910">
        <v>46111</v>
      </c>
      <c r="J910" t="s">
        <v>61</v>
      </c>
      <c r="K910">
        <v>24</v>
      </c>
      <c r="L910" t="s">
        <v>26648</v>
      </c>
      <c r="M910" t="s">
        <v>68</v>
      </c>
      <c r="N910" t="s">
        <v>26649</v>
      </c>
    </row>
    <row r="911" spans="1:14">
      <c r="A911" t="s">
        <v>28434</v>
      </c>
      <c r="B911" t="s">
        <v>28435</v>
      </c>
      <c r="C911" t="s">
        <v>26659</v>
      </c>
      <c r="D911" t="s">
        <v>26764</v>
      </c>
      <c r="E911" t="s">
        <v>49</v>
      </c>
      <c r="F911" t="s">
        <v>149</v>
      </c>
      <c r="G911" t="s">
        <v>2541</v>
      </c>
      <c r="H911" t="s">
        <v>47</v>
      </c>
      <c r="I911">
        <v>46117</v>
      </c>
      <c r="J911" t="s">
        <v>26666</v>
      </c>
      <c r="K911">
        <v>36</v>
      </c>
      <c r="L911" t="s">
        <v>26656</v>
      </c>
      <c r="M911" t="s">
        <v>68</v>
      </c>
      <c r="N911" t="s">
        <v>26649</v>
      </c>
    </row>
    <row r="912" spans="1:14">
      <c r="A912" t="s">
        <v>28436</v>
      </c>
      <c r="B912" t="s">
        <v>28437</v>
      </c>
      <c r="C912" t="s">
        <v>26790</v>
      </c>
      <c r="D912" t="s">
        <v>26764</v>
      </c>
      <c r="E912" t="s">
        <v>49</v>
      </c>
      <c r="F912" t="s">
        <v>75</v>
      </c>
      <c r="G912" t="s">
        <v>19712</v>
      </c>
      <c r="H912" t="s">
        <v>138</v>
      </c>
      <c r="I912">
        <v>46102</v>
      </c>
      <c r="J912" t="s">
        <v>61</v>
      </c>
      <c r="K912">
        <v>61</v>
      </c>
      <c r="L912" t="s">
        <v>26656</v>
      </c>
      <c r="M912" t="s">
        <v>144</v>
      </c>
      <c r="N912" t="s">
        <v>26649</v>
      </c>
    </row>
    <row r="913" spans="1:14">
      <c r="A913" t="s">
        <v>28438</v>
      </c>
      <c r="B913" t="s">
        <v>27192</v>
      </c>
      <c r="C913" t="s">
        <v>26727</v>
      </c>
      <c r="D913" t="s">
        <v>26683</v>
      </c>
      <c r="E913" t="s">
        <v>105</v>
      </c>
      <c r="F913" t="s">
        <v>75</v>
      </c>
      <c r="G913" t="s">
        <v>21685</v>
      </c>
      <c r="H913" t="s">
        <v>61</v>
      </c>
      <c r="I913">
        <v>46054</v>
      </c>
      <c r="J913" t="s">
        <v>26647</v>
      </c>
      <c r="K913">
        <v>55</v>
      </c>
      <c r="L913" t="s">
        <v>26656</v>
      </c>
      <c r="M913" t="s">
        <v>68</v>
      </c>
      <c r="N913" t="s">
        <v>26649</v>
      </c>
    </row>
    <row r="914" spans="1:14">
      <c r="A914" t="s">
        <v>28439</v>
      </c>
      <c r="B914" t="s">
        <v>28440</v>
      </c>
      <c r="C914" t="s">
        <v>26892</v>
      </c>
      <c r="D914" t="s">
        <v>26707</v>
      </c>
      <c r="E914" t="s">
        <v>63</v>
      </c>
      <c r="F914" t="s">
        <v>48</v>
      </c>
      <c r="G914" t="s">
        <v>28441</v>
      </c>
      <c r="H914" t="s">
        <v>47</v>
      </c>
      <c r="I914">
        <v>46156</v>
      </c>
      <c r="J914" t="s">
        <v>26647</v>
      </c>
      <c r="K914">
        <v>21</v>
      </c>
      <c r="L914" t="s">
        <v>26656</v>
      </c>
      <c r="M914" t="s">
        <v>68</v>
      </c>
      <c r="N914" t="s">
        <v>26649</v>
      </c>
    </row>
    <row r="915" spans="1:14">
      <c r="A915" t="s">
        <v>28442</v>
      </c>
      <c r="B915" t="s">
        <v>28158</v>
      </c>
      <c r="C915" t="s">
        <v>26664</v>
      </c>
      <c r="D915" t="s">
        <v>26645</v>
      </c>
      <c r="E915" t="s">
        <v>162</v>
      </c>
      <c r="F915" t="s">
        <v>84</v>
      </c>
      <c r="G915" t="s">
        <v>28443</v>
      </c>
      <c r="H915" t="s">
        <v>47</v>
      </c>
      <c r="I915">
        <v>46075</v>
      </c>
      <c r="J915" t="s">
        <v>61</v>
      </c>
      <c r="K915">
        <v>62</v>
      </c>
      <c r="L915" t="s">
        <v>26684</v>
      </c>
      <c r="M915" t="s">
        <v>54</v>
      </c>
      <c r="N915" t="s">
        <v>26671</v>
      </c>
    </row>
    <row r="916" spans="1:14">
      <c r="A916" t="s">
        <v>28444</v>
      </c>
      <c r="B916" t="s">
        <v>28445</v>
      </c>
      <c r="C916" t="s">
        <v>26763</v>
      </c>
      <c r="D916" t="s">
        <v>26660</v>
      </c>
      <c r="E916" t="s">
        <v>37</v>
      </c>
      <c r="F916" t="s">
        <v>62</v>
      </c>
      <c r="G916" t="s">
        <v>221</v>
      </c>
      <c r="H916" t="s">
        <v>61</v>
      </c>
      <c r="I916">
        <v>46064</v>
      </c>
      <c r="J916" t="s">
        <v>26647</v>
      </c>
      <c r="K916">
        <v>32</v>
      </c>
      <c r="L916" t="s">
        <v>26648</v>
      </c>
      <c r="M916" t="s">
        <v>54</v>
      </c>
      <c r="N916" t="s">
        <v>26649</v>
      </c>
    </row>
    <row r="917" spans="1:14">
      <c r="A917" t="s">
        <v>28446</v>
      </c>
      <c r="B917" t="s">
        <v>28447</v>
      </c>
      <c r="C917" t="s">
        <v>26807</v>
      </c>
      <c r="D917" t="s">
        <v>26683</v>
      </c>
      <c r="E917" t="s">
        <v>105</v>
      </c>
      <c r="F917" t="s">
        <v>156</v>
      </c>
      <c r="G917" t="s">
        <v>26920</v>
      </c>
      <c r="H917" t="s">
        <v>138</v>
      </c>
      <c r="I917">
        <v>46038</v>
      </c>
      <c r="J917" t="s">
        <v>26647</v>
      </c>
      <c r="K917">
        <v>5</v>
      </c>
      <c r="L917" t="s">
        <v>26648</v>
      </c>
      <c r="M917" t="s">
        <v>68</v>
      </c>
      <c r="N917" t="s">
        <v>26671</v>
      </c>
    </row>
    <row r="918" spans="1:14">
      <c r="A918" t="s">
        <v>28448</v>
      </c>
      <c r="B918" t="s">
        <v>27062</v>
      </c>
      <c r="C918" t="s">
        <v>26706</v>
      </c>
      <c r="D918" t="s">
        <v>26660</v>
      </c>
      <c r="E918" t="s">
        <v>37</v>
      </c>
      <c r="F918" t="s">
        <v>75</v>
      </c>
      <c r="G918" t="s">
        <v>6661</v>
      </c>
      <c r="H918" t="s">
        <v>138</v>
      </c>
      <c r="I918">
        <v>46113</v>
      </c>
      <c r="J918" t="s">
        <v>26655</v>
      </c>
      <c r="K918">
        <v>10</v>
      </c>
      <c r="L918" t="s">
        <v>26684</v>
      </c>
      <c r="M918" t="s">
        <v>68</v>
      </c>
      <c r="N918" t="s">
        <v>26649</v>
      </c>
    </row>
    <row r="919" spans="1:14">
      <c r="A919" t="s">
        <v>28449</v>
      </c>
      <c r="B919" t="s">
        <v>26953</v>
      </c>
      <c r="C919" t="s">
        <v>26710</v>
      </c>
      <c r="D919" t="s">
        <v>26660</v>
      </c>
      <c r="E919" t="s">
        <v>37</v>
      </c>
      <c r="F919" t="s">
        <v>84</v>
      </c>
      <c r="G919" t="s">
        <v>28450</v>
      </c>
      <c r="H919" t="s">
        <v>74</v>
      </c>
      <c r="I919">
        <v>46105</v>
      </c>
      <c r="J919" t="s">
        <v>26647</v>
      </c>
      <c r="K919">
        <v>79</v>
      </c>
      <c r="L919" t="s">
        <v>26684</v>
      </c>
      <c r="M919" t="s">
        <v>68</v>
      </c>
      <c r="N919" t="s">
        <v>26649</v>
      </c>
    </row>
    <row r="920" spans="1:14">
      <c r="A920" t="s">
        <v>28451</v>
      </c>
      <c r="B920" t="s">
        <v>27595</v>
      </c>
      <c r="C920" t="s">
        <v>26814</v>
      </c>
      <c r="D920" t="s">
        <v>26670</v>
      </c>
      <c r="E920" t="s">
        <v>85</v>
      </c>
      <c r="F920" t="s">
        <v>126</v>
      </c>
      <c r="G920" t="s">
        <v>28452</v>
      </c>
      <c r="H920" t="s">
        <v>138</v>
      </c>
      <c r="I920">
        <v>46078</v>
      </c>
      <c r="J920" t="s">
        <v>26655</v>
      </c>
      <c r="K920">
        <v>39</v>
      </c>
      <c r="L920" t="s">
        <v>26684</v>
      </c>
      <c r="M920" t="s">
        <v>68</v>
      </c>
      <c r="N920" t="s">
        <v>26649</v>
      </c>
    </row>
    <row r="921" spans="1:14">
      <c r="A921" t="s">
        <v>28453</v>
      </c>
      <c r="B921" t="s">
        <v>28454</v>
      </c>
      <c r="C921" t="s">
        <v>26807</v>
      </c>
      <c r="D921" t="s">
        <v>26679</v>
      </c>
      <c r="E921" t="s">
        <v>217</v>
      </c>
      <c r="F921" t="s">
        <v>75</v>
      </c>
      <c r="G921" t="s">
        <v>950</v>
      </c>
      <c r="H921" t="s">
        <v>47</v>
      </c>
      <c r="I921">
        <v>46153</v>
      </c>
      <c r="J921" t="s">
        <v>61</v>
      </c>
      <c r="K921">
        <v>56</v>
      </c>
      <c r="L921" t="s">
        <v>26656</v>
      </c>
      <c r="M921" t="s">
        <v>54</v>
      </c>
      <c r="N921" t="s">
        <v>26649</v>
      </c>
    </row>
    <row r="922" spans="1:14">
      <c r="A922" t="s">
        <v>28455</v>
      </c>
      <c r="B922" t="s">
        <v>26873</v>
      </c>
      <c r="C922" t="s">
        <v>27078</v>
      </c>
      <c r="D922" t="s">
        <v>26828</v>
      </c>
      <c r="E922" t="s">
        <v>173</v>
      </c>
      <c r="F922" t="s">
        <v>121</v>
      </c>
      <c r="G922" t="s">
        <v>856</v>
      </c>
      <c r="H922" t="s">
        <v>138</v>
      </c>
      <c r="I922">
        <v>46195</v>
      </c>
      <c r="J922" t="s">
        <v>26655</v>
      </c>
      <c r="K922">
        <v>24</v>
      </c>
      <c r="L922" t="s">
        <v>26648</v>
      </c>
      <c r="M922" t="s">
        <v>68</v>
      </c>
      <c r="N922" t="s">
        <v>26649</v>
      </c>
    </row>
    <row r="923" spans="1:14">
      <c r="A923" t="s">
        <v>28456</v>
      </c>
      <c r="B923" t="s">
        <v>28457</v>
      </c>
      <c r="C923" t="s">
        <v>26904</v>
      </c>
      <c r="D923" t="s">
        <v>26714</v>
      </c>
      <c r="E923" t="s">
        <v>115</v>
      </c>
      <c r="F923" t="s">
        <v>62</v>
      </c>
      <c r="G923" t="s">
        <v>784</v>
      </c>
      <c r="H923" t="s">
        <v>47</v>
      </c>
      <c r="I923">
        <v>46037</v>
      </c>
      <c r="J923" t="s">
        <v>26666</v>
      </c>
      <c r="K923">
        <v>23</v>
      </c>
      <c r="L923" t="s">
        <v>26656</v>
      </c>
      <c r="M923" t="s">
        <v>144</v>
      </c>
      <c r="N923" t="s">
        <v>26649</v>
      </c>
    </row>
    <row r="924" spans="1:14">
      <c r="A924" t="s">
        <v>28458</v>
      </c>
      <c r="B924" t="s">
        <v>27092</v>
      </c>
      <c r="C924" t="s">
        <v>26652</v>
      </c>
      <c r="D924" t="s">
        <v>26660</v>
      </c>
      <c r="E924" t="s">
        <v>37</v>
      </c>
      <c r="F924" t="s">
        <v>62</v>
      </c>
      <c r="G924" t="s">
        <v>28459</v>
      </c>
      <c r="H924" t="s">
        <v>148</v>
      </c>
      <c r="I924">
        <v>46057</v>
      </c>
      <c r="J924" t="s">
        <v>26655</v>
      </c>
      <c r="K924">
        <v>44</v>
      </c>
      <c r="L924" t="s">
        <v>26648</v>
      </c>
      <c r="M924" t="s">
        <v>68</v>
      </c>
      <c r="N924" t="s">
        <v>26671</v>
      </c>
    </row>
    <row r="925" spans="1:14">
      <c r="A925" t="s">
        <v>28460</v>
      </c>
      <c r="B925" t="s">
        <v>27999</v>
      </c>
      <c r="C925" t="s">
        <v>27007</v>
      </c>
      <c r="D925" t="s">
        <v>26828</v>
      </c>
      <c r="E925" t="s">
        <v>173</v>
      </c>
      <c r="F925" t="s">
        <v>75</v>
      </c>
      <c r="G925" t="s">
        <v>261</v>
      </c>
      <c r="H925" t="s">
        <v>47</v>
      </c>
      <c r="I925">
        <v>46148</v>
      </c>
      <c r="J925" t="s">
        <v>26655</v>
      </c>
      <c r="K925">
        <v>46</v>
      </c>
      <c r="L925" t="s">
        <v>26656</v>
      </c>
      <c r="M925" t="s">
        <v>68</v>
      </c>
      <c r="N925" t="s">
        <v>26649</v>
      </c>
    </row>
    <row r="926" spans="1:14">
      <c r="A926" t="s">
        <v>28461</v>
      </c>
      <c r="B926" t="s">
        <v>28391</v>
      </c>
      <c r="C926" t="s">
        <v>27078</v>
      </c>
      <c r="D926" t="s">
        <v>26679</v>
      </c>
      <c r="E926" t="s">
        <v>217</v>
      </c>
      <c r="F926" t="s">
        <v>271</v>
      </c>
      <c r="G926" t="s">
        <v>2341</v>
      </c>
      <c r="H926" t="s">
        <v>47</v>
      </c>
      <c r="I926">
        <v>46141</v>
      </c>
      <c r="J926" t="s">
        <v>61</v>
      </c>
      <c r="K926">
        <v>37</v>
      </c>
      <c r="L926" t="s">
        <v>26684</v>
      </c>
      <c r="M926" t="s">
        <v>144</v>
      </c>
      <c r="N926" t="s">
        <v>26649</v>
      </c>
    </row>
    <row r="927" spans="1:14">
      <c r="A927" t="s">
        <v>28462</v>
      </c>
      <c r="B927" t="s">
        <v>28463</v>
      </c>
      <c r="C927" t="s">
        <v>26759</v>
      </c>
      <c r="D927" t="s">
        <v>26679</v>
      </c>
      <c r="E927" t="s">
        <v>217</v>
      </c>
      <c r="F927" t="s">
        <v>48</v>
      </c>
      <c r="G927" t="s">
        <v>137</v>
      </c>
      <c r="H927" t="s">
        <v>74</v>
      </c>
      <c r="I927">
        <v>46054</v>
      </c>
      <c r="J927" t="s">
        <v>26666</v>
      </c>
      <c r="K927">
        <v>53</v>
      </c>
      <c r="L927" t="s">
        <v>26656</v>
      </c>
      <c r="M927" t="s">
        <v>144</v>
      </c>
      <c r="N927" t="s">
        <v>26649</v>
      </c>
    </row>
    <row r="928" spans="1:14">
      <c r="A928" t="s">
        <v>28464</v>
      </c>
      <c r="B928" t="s">
        <v>27435</v>
      </c>
      <c r="C928" t="s">
        <v>26692</v>
      </c>
      <c r="D928" t="s">
        <v>26653</v>
      </c>
      <c r="E928" t="s">
        <v>99</v>
      </c>
      <c r="F928" t="s">
        <v>75</v>
      </c>
      <c r="G928" t="s">
        <v>2379</v>
      </c>
      <c r="H928" t="s">
        <v>138</v>
      </c>
      <c r="I928">
        <v>46144</v>
      </c>
      <c r="J928" t="s">
        <v>26647</v>
      </c>
      <c r="K928">
        <v>65</v>
      </c>
      <c r="L928" t="s">
        <v>26648</v>
      </c>
      <c r="M928" t="s">
        <v>54</v>
      </c>
      <c r="N928" t="s">
        <v>26649</v>
      </c>
    </row>
    <row r="929" spans="1:14">
      <c r="A929" t="s">
        <v>28465</v>
      </c>
      <c r="B929" t="s">
        <v>28466</v>
      </c>
      <c r="C929" t="s">
        <v>26835</v>
      </c>
      <c r="D929" t="s">
        <v>26683</v>
      </c>
      <c r="E929" t="s">
        <v>105</v>
      </c>
      <c r="F929" t="s">
        <v>178</v>
      </c>
      <c r="G929" t="s">
        <v>15695</v>
      </c>
      <c r="H929" t="s">
        <v>74</v>
      </c>
      <c r="I929">
        <v>46155</v>
      </c>
      <c r="J929" t="s">
        <v>26655</v>
      </c>
      <c r="K929">
        <v>55</v>
      </c>
      <c r="L929" t="s">
        <v>26684</v>
      </c>
      <c r="M929" t="s">
        <v>291</v>
      </c>
      <c r="N929" t="s">
        <v>26649</v>
      </c>
    </row>
    <row r="930" spans="1:14">
      <c r="A930" t="s">
        <v>28467</v>
      </c>
      <c r="B930" t="s">
        <v>27014</v>
      </c>
      <c r="C930" t="s">
        <v>26835</v>
      </c>
      <c r="D930" t="s">
        <v>26707</v>
      </c>
      <c r="E930" t="s">
        <v>63</v>
      </c>
      <c r="F930" t="s">
        <v>126</v>
      </c>
      <c r="G930" t="s">
        <v>28468</v>
      </c>
      <c r="H930" t="s">
        <v>138</v>
      </c>
      <c r="I930">
        <v>46040</v>
      </c>
      <c r="J930" t="s">
        <v>26655</v>
      </c>
      <c r="K930">
        <v>26</v>
      </c>
      <c r="L930" t="s">
        <v>26684</v>
      </c>
      <c r="M930" t="s">
        <v>291</v>
      </c>
      <c r="N930" t="s">
        <v>26649</v>
      </c>
    </row>
    <row r="931" spans="1:14">
      <c r="A931" t="s">
        <v>28469</v>
      </c>
      <c r="B931" t="s">
        <v>26751</v>
      </c>
      <c r="C931" t="s">
        <v>26793</v>
      </c>
      <c r="D931" t="s">
        <v>26714</v>
      </c>
      <c r="E931" t="s">
        <v>115</v>
      </c>
      <c r="F931" t="s">
        <v>126</v>
      </c>
      <c r="G931" t="s">
        <v>4421</v>
      </c>
      <c r="H931" t="s">
        <v>47</v>
      </c>
      <c r="I931">
        <v>46212</v>
      </c>
      <c r="J931" t="s">
        <v>61</v>
      </c>
      <c r="K931">
        <v>22</v>
      </c>
      <c r="L931" t="s">
        <v>26684</v>
      </c>
      <c r="M931" t="s">
        <v>68</v>
      </c>
      <c r="N931" t="s">
        <v>26649</v>
      </c>
    </row>
    <row r="932" spans="1:14">
      <c r="A932" t="s">
        <v>28470</v>
      </c>
      <c r="B932" t="s">
        <v>27405</v>
      </c>
      <c r="C932" t="s">
        <v>26807</v>
      </c>
      <c r="D932" t="s">
        <v>26828</v>
      </c>
      <c r="E932" t="s">
        <v>173</v>
      </c>
      <c r="F932" t="s">
        <v>48</v>
      </c>
      <c r="G932" t="s">
        <v>14567</v>
      </c>
      <c r="H932" t="s">
        <v>47</v>
      </c>
      <c r="I932">
        <v>46081</v>
      </c>
      <c r="J932" t="s">
        <v>26647</v>
      </c>
      <c r="K932">
        <v>46</v>
      </c>
      <c r="L932" t="s">
        <v>26656</v>
      </c>
      <c r="M932" t="s">
        <v>68</v>
      </c>
      <c r="N932" t="s">
        <v>26649</v>
      </c>
    </row>
    <row r="933" spans="1:14">
      <c r="A933" t="s">
        <v>28471</v>
      </c>
      <c r="B933" t="s">
        <v>28401</v>
      </c>
      <c r="C933" t="s">
        <v>27032</v>
      </c>
      <c r="D933" t="s">
        <v>26653</v>
      </c>
      <c r="E933" t="s">
        <v>99</v>
      </c>
      <c r="F933" t="s">
        <v>84</v>
      </c>
      <c r="G933" t="s">
        <v>28472</v>
      </c>
      <c r="H933" t="s">
        <v>47</v>
      </c>
      <c r="I933">
        <v>46185</v>
      </c>
      <c r="J933" t="s">
        <v>61</v>
      </c>
      <c r="K933">
        <v>30</v>
      </c>
      <c r="L933" t="s">
        <v>26648</v>
      </c>
      <c r="M933" t="s">
        <v>144</v>
      </c>
      <c r="N933" t="s">
        <v>26649</v>
      </c>
    </row>
    <row r="934" spans="1:14">
      <c r="A934" t="s">
        <v>28473</v>
      </c>
      <c r="B934" t="s">
        <v>26870</v>
      </c>
      <c r="C934" t="s">
        <v>26741</v>
      </c>
      <c r="D934" t="s">
        <v>26764</v>
      </c>
      <c r="E934" t="s">
        <v>49</v>
      </c>
      <c r="F934" t="s">
        <v>62</v>
      </c>
      <c r="G934" t="s">
        <v>1860</v>
      </c>
      <c r="H934" t="s">
        <v>138</v>
      </c>
      <c r="I934">
        <v>46160</v>
      </c>
      <c r="J934" t="s">
        <v>26666</v>
      </c>
      <c r="K934">
        <v>54</v>
      </c>
      <c r="L934" t="s">
        <v>26648</v>
      </c>
      <c r="M934" t="s">
        <v>68</v>
      </c>
      <c r="N934" t="s">
        <v>26649</v>
      </c>
    </row>
    <row r="935" spans="1:14">
      <c r="A935" t="s">
        <v>28474</v>
      </c>
      <c r="B935" t="s">
        <v>28475</v>
      </c>
      <c r="C935" t="s">
        <v>27007</v>
      </c>
      <c r="D935" t="s">
        <v>26764</v>
      </c>
      <c r="E935" t="s">
        <v>49</v>
      </c>
      <c r="F935" t="s">
        <v>340</v>
      </c>
      <c r="G935" t="s">
        <v>28293</v>
      </c>
      <c r="H935" t="s">
        <v>138</v>
      </c>
      <c r="I935">
        <v>46154</v>
      </c>
      <c r="J935" t="s">
        <v>26647</v>
      </c>
      <c r="K935">
        <v>70</v>
      </c>
      <c r="L935" t="s">
        <v>26648</v>
      </c>
      <c r="M935" t="s">
        <v>68</v>
      </c>
      <c r="N935" t="s">
        <v>26671</v>
      </c>
    </row>
    <row r="936" spans="1:14">
      <c r="A936" t="s">
        <v>28476</v>
      </c>
      <c r="B936" t="s">
        <v>28427</v>
      </c>
      <c r="C936" t="s">
        <v>27102</v>
      </c>
      <c r="D936" t="s">
        <v>26828</v>
      </c>
      <c r="E936" t="s">
        <v>173</v>
      </c>
      <c r="F936" t="s">
        <v>192</v>
      </c>
      <c r="G936" t="s">
        <v>14567</v>
      </c>
      <c r="H936" t="s">
        <v>74</v>
      </c>
      <c r="I936">
        <v>46206</v>
      </c>
      <c r="J936" t="s">
        <v>61</v>
      </c>
      <c r="K936">
        <v>46</v>
      </c>
      <c r="L936" t="s">
        <v>26684</v>
      </c>
      <c r="M936" t="s">
        <v>68</v>
      </c>
      <c r="N936" t="s">
        <v>26671</v>
      </c>
    </row>
    <row r="937" spans="1:14">
      <c r="A937" t="s">
        <v>28477</v>
      </c>
      <c r="B937" t="s">
        <v>27029</v>
      </c>
      <c r="C937" t="s">
        <v>26730</v>
      </c>
      <c r="D937" t="s">
        <v>26683</v>
      </c>
      <c r="E937" t="s">
        <v>105</v>
      </c>
      <c r="F937" t="s">
        <v>192</v>
      </c>
      <c r="G937" t="s">
        <v>28478</v>
      </c>
      <c r="H937" t="s">
        <v>74</v>
      </c>
      <c r="I937">
        <v>46190</v>
      </c>
      <c r="J937" t="s">
        <v>61</v>
      </c>
      <c r="K937">
        <v>58</v>
      </c>
      <c r="L937" t="s">
        <v>26656</v>
      </c>
      <c r="M937" t="s">
        <v>68</v>
      </c>
      <c r="N937" t="s">
        <v>26649</v>
      </c>
    </row>
    <row r="938" spans="1:14">
      <c r="A938" t="s">
        <v>28479</v>
      </c>
      <c r="B938" t="s">
        <v>28480</v>
      </c>
      <c r="C938" t="s">
        <v>26749</v>
      </c>
      <c r="D938" t="s">
        <v>26665</v>
      </c>
      <c r="E938" t="s">
        <v>242</v>
      </c>
      <c r="F938" t="s">
        <v>126</v>
      </c>
      <c r="G938" t="s">
        <v>4181</v>
      </c>
      <c r="H938" t="s">
        <v>148</v>
      </c>
      <c r="I938">
        <v>46119</v>
      </c>
      <c r="J938" t="s">
        <v>26647</v>
      </c>
      <c r="K938">
        <v>49</v>
      </c>
      <c r="L938" t="s">
        <v>26656</v>
      </c>
      <c r="M938" t="s">
        <v>144</v>
      </c>
      <c r="N938" t="s">
        <v>26649</v>
      </c>
    </row>
    <row r="939" spans="1:14">
      <c r="A939" t="s">
        <v>28481</v>
      </c>
      <c r="B939" t="s">
        <v>27758</v>
      </c>
      <c r="C939" t="s">
        <v>26738</v>
      </c>
      <c r="D939" t="s">
        <v>26645</v>
      </c>
      <c r="E939" t="s">
        <v>162</v>
      </c>
      <c r="F939" t="s">
        <v>62</v>
      </c>
      <c r="G939" t="s">
        <v>1568</v>
      </c>
      <c r="H939" t="s">
        <v>138</v>
      </c>
      <c r="I939">
        <v>46107</v>
      </c>
      <c r="J939" t="s">
        <v>26647</v>
      </c>
      <c r="K939">
        <v>11</v>
      </c>
      <c r="L939" t="s">
        <v>26656</v>
      </c>
      <c r="M939" t="s">
        <v>68</v>
      </c>
      <c r="N939" t="s">
        <v>26649</v>
      </c>
    </row>
    <row r="940" spans="1:14">
      <c r="A940" t="s">
        <v>28482</v>
      </c>
      <c r="B940" t="s">
        <v>28227</v>
      </c>
      <c r="C940" t="s">
        <v>26841</v>
      </c>
      <c r="D940" t="s">
        <v>26714</v>
      </c>
      <c r="E940" t="s">
        <v>115</v>
      </c>
      <c r="F940" t="s">
        <v>156</v>
      </c>
      <c r="G940" t="s">
        <v>28483</v>
      </c>
      <c r="H940" t="s">
        <v>138</v>
      </c>
      <c r="I940">
        <v>46163</v>
      </c>
      <c r="J940" t="s">
        <v>26647</v>
      </c>
      <c r="K940">
        <v>80</v>
      </c>
      <c r="L940" t="s">
        <v>26648</v>
      </c>
      <c r="M940" t="s">
        <v>68</v>
      </c>
      <c r="N940" t="s">
        <v>26649</v>
      </c>
    </row>
    <row r="941" spans="1:14">
      <c r="A941" t="s">
        <v>28484</v>
      </c>
      <c r="B941" t="s">
        <v>27124</v>
      </c>
      <c r="C941" t="s">
        <v>26827</v>
      </c>
      <c r="D941" t="s">
        <v>26670</v>
      </c>
      <c r="E941" t="s">
        <v>85</v>
      </c>
      <c r="F941" t="s">
        <v>84</v>
      </c>
      <c r="G941" t="s">
        <v>1519</v>
      </c>
      <c r="H941" t="s">
        <v>47</v>
      </c>
      <c r="I941">
        <v>46116</v>
      </c>
      <c r="J941" t="s">
        <v>26666</v>
      </c>
      <c r="K941">
        <v>68</v>
      </c>
      <c r="L941" t="s">
        <v>26684</v>
      </c>
      <c r="M941" t="s">
        <v>54</v>
      </c>
      <c r="N941" t="s">
        <v>26649</v>
      </c>
    </row>
    <row r="942" spans="1:14">
      <c r="A942" t="s">
        <v>28485</v>
      </c>
      <c r="B942" t="s">
        <v>28486</v>
      </c>
      <c r="C942" t="s">
        <v>26755</v>
      </c>
      <c r="D942" t="s">
        <v>26660</v>
      </c>
      <c r="E942" t="s">
        <v>37</v>
      </c>
      <c r="F942" t="s">
        <v>75</v>
      </c>
      <c r="G942" t="s">
        <v>28487</v>
      </c>
      <c r="H942" t="s">
        <v>47</v>
      </c>
      <c r="I942">
        <v>46174</v>
      </c>
      <c r="J942" t="s">
        <v>61</v>
      </c>
      <c r="K942">
        <v>72</v>
      </c>
      <c r="L942" t="s">
        <v>26684</v>
      </c>
      <c r="M942" t="s">
        <v>68</v>
      </c>
      <c r="N942" t="s">
        <v>26671</v>
      </c>
    </row>
    <row r="943" spans="1:14">
      <c r="A943" t="s">
        <v>28488</v>
      </c>
      <c r="B943" t="s">
        <v>27515</v>
      </c>
      <c r="C943" t="s">
        <v>26790</v>
      </c>
      <c r="D943" t="s">
        <v>26660</v>
      </c>
      <c r="E943" t="s">
        <v>37</v>
      </c>
      <c r="F943" t="s">
        <v>156</v>
      </c>
      <c r="G943" t="s">
        <v>28489</v>
      </c>
      <c r="H943" t="s">
        <v>74</v>
      </c>
      <c r="I943">
        <v>46183</v>
      </c>
      <c r="J943" t="s">
        <v>61</v>
      </c>
      <c r="K943">
        <v>27</v>
      </c>
      <c r="L943" t="s">
        <v>26656</v>
      </c>
      <c r="M943" t="s">
        <v>68</v>
      </c>
      <c r="N943" t="s">
        <v>26649</v>
      </c>
    </row>
    <row r="944" spans="1:14">
      <c r="A944" t="s">
        <v>28490</v>
      </c>
      <c r="B944" t="s">
        <v>27415</v>
      </c>
      <c r="C944" t="s">
        <v>26710</v>
      </c>
      <c r="D944" t="s">
        <v>26653</v>
      </c>
      <c r="E944" t="s">
        <v>99</v>
      </c>
      <c r="F944" t="s">
        <v>62</v>
      </c>
      <c r="G944" t="s">
        <v>28491</v>
      </c>
      <c r="H944" t="s">
        <v>74</v>
      </c>
      <c r="I944">
        <v>46095</v>
      </c>
      <c r="J944" t="s">
        <v>26666</v>
      </c>
      <c r="K944">
        <v>47</v>
      </c>
      <c r="L944" t="s">
        <v>26684</v>
      </c>
      <c r="M944" t="s">
        <v>68</v>
      </c>
      <c r="N944" t="s">
        <v>26685</v>
      </c>
    </row>
    <row r="945" spans="1:14">
      <c r="A945" t="s">
        <v>28492</v>
      </c>
      <c r="B945" t="s">
        <v>27477</v>
      </c>
      <c r="C945" t="s">
        <v>26763</v>
      </c>
      <c r="D945" t="s">
        <v>26665</v>
      </c>
      <c r="E945" t="s">
        <v>242</v>
      </c>
      <c r="F945" t="s">
        <v>75</v>
      </c>
      <c r="G945" t="s">
        <v>821</v>
      </c>
      <c r="H945" t="s">
        <v>61</v>
      </c>
      <c r="I945">
        <v>46157</v>
      </c>
      <c r="J945" t="s">
        <v>61</v>
      </c>
      <c r="K945">
        <v>37</v>
      </c>
      <c r="L945" t="s">
        <v>26684</v>
      </c>
      <c r="M945" t="s">
        <v>144</v>
      </c>
      <c r="N945" t="s">
        <v>26649</v>
      </c>
    </row>
    <row r="946" spans="1:14">
      <c r="A946" t="s">
        <v>28493</v>
      </c>
      <c r="B946" t="s">
        <v>27274</v>
      </c>
      <c r="C946" t="s">
        <v>26807</v>
      </c>
      <c r="D946" t="s">
        <v>26714</v>
      </c>
      <c r="E946" t="s">
        <v>115</v>
      </c>
      <c r="F946" t="s">
        <v>75</v>
      </c>
      <c r="G946" t="s">
        <v>28494</v>
      </c>
      <c r="H946" t="s">
        <v>61</v>
      </c>
      <c r="I946">
        <v>46105</v>
      </c>
      <c r="J946" t="s">
        <v>26666</v>
      </c>
      <c r="K946">
        <v>50</v>
      </c>
      <c r="L946" t="s">
        <v>26656</v>
      </c>
      <c r="M946" t="s">
        <v>144</v>
      </c>
      <c r="N946" t="s">
        <v>26671</v>
      </c>
    </row>
    <row r="947" spans="1:14">
      <c r="A947" t="s">
        <v>28495</v>
      </c>
      <c r="B947" t="s">
        <v>28104</v>
      </c>
      <c r="C947" t="s">
        <v>26827</v>
      </c>
      <c r="D947" t="s">
        <v>26645</v>
      </c>
      <c r="E947" t="s">
        <v>162</v>
      </c>
      <c r="F947" t="s">
        <v>75</v>
      </c>
      <c r="G947" t="s">
        <v>781</v>
      </c>
      <c r="H947" t="s">
        <v>47</v>
      </c>
      <c r="I947">
        <v>46067</v>
      </c>
      <c r="J947" t="s">
        <v>26666</v>
      </c>
      <c r="K947">
        <v>15</v>
      </c>
      <c r="L947" t="s">
        <v>26648</v>
      </c>
      <c r="M947" t="s">
        <v>54</v>
      </c>
      <c r="N947" t="s">
        <v>26649</v>
      </c>
    </row>
    <row r="948" spans="1:14">
      <c r="A948" t="s">
        <v>28496</v>
      </c>
      <c r="B948" t="s">
        <v>26900</v>
      </c>
      <c r="C948" t="s">
        <v>26763</v>
      </c>
      <c r="D948" t="s">
        <v>26660</v>
      </c>
      <c r="E948" t="s">
        <v>37</v>
      </c>
      <c r="F948" t="s">
        <v>126</v>
      </c>
      <c r="G948" t="s">
        <v>3232</v>
      </c>
      <c r="H948" t="s">
        <v>47</v>
      </c>
      <c r="I948">
        <v>46212</v>
      </c>
      <c r="J948" t="s">
        <v>61</v>
      </c>
      <c r="K948">
        <v>68</v>
      </c>
      <c r="L948" t="s">
        <v>26648</v>
      </c>
      <c r="M948" t="s">
        <v>54</v>
      </c>
      <c r="N948" t="s">
        <v>26649</v>
      </c>
    </row>
    <row r="949" spans="1:14">
      <c r="A949" t="s">
        <v>28497</v>
      </c>
      <c r="B949" t="s">
        <v>26990</v>
      </c>
      <c r="C949" t="s">
        <v>26738</v>
      </c>
      <c r="D949" t="s">
        <v>26683</v>
      </c>
      <c r="E949" t="s">
        <v>105</v>
      </c>
      <c r="F949" t="s">
        <v>75</v>
      </c>
      <c r="G949" t="s">
        <v>864</v>
      </c>
      <c r="H949" t="s">
        <v>74</v>
      </c>
      <c r="I949">
        <v>46158</v>
      </c>
      <c r="J949" t="s">
        <v>61</v>
      </c>
      <c r="K949">
        <v>36</v>
      </c>
      <c r="L949" t="s">
        <v>26648</v>
      </c>
      <c r="M949" t="s">
        <v>68</v>
      </c>
      <c r="N949" t="s">
        <v>26649</v>
      </c>
    </row>
    <row r="950" spans="1:14">
      <c r="A950" t="s">
        <v>28498</v>
      </c>
      <c r="B950" t="s">
        <v>27701</v>
      </c>
      <c r="C950" t="s">
        <v>26659</v>
      </c>
      <c r="D950" t="s">
        <v>26670</v>
      </c>
      <c r="E950" t="s">
        <v>85</v>
      </c>
      <c r="F950" t="s">
        <v>340</v>
      </c>
      <c r="G950" t="s">
        <v>4214</v>
      </c>
      <c r="H950" t="s">
        <v>148</v>
      </c>
      <c r="I950">
        <v>46037</v>
      </c>
      <c r="J950" t="s">
        <v>61</v>
      </c>
      <c r="K950">
        <v>60</v>
      </c>
      <c r="L950" t="s">
        <v>26648</v>
      </c>
      <c r="M950" t="s">
        <v>68</v>
      </c>
      <c r="N950" t="s">
        <v>26685</v>
      </c>
    </row>
    <row r="951" spans="1:14">
      <c r="A951" t="s">
        <v>28499</v>
      </c>
      <c r="B951" t="s">
        <v>28500</v>
      </c>
      <c r="C951" t="s">
        <v>26741</v>
      </c>
      <c r="D951" t="s">
        <v>26828</v>
      </c>
      <c r="E951" t="s">
        <v>173</v>
      </c>
      <c r="F951" t="s">
        <v>121</v>
      </c>
      <c r="G951" t="s">
        <v>6100</v>
      </c>
      <c r="H951" t="s">
        <v>47</v>
      </c>
      <c r="I951">
        <v>46156</v>
      </c>
      <c r="J951" t="s">
        <v>26666</v>
      </c>
      <c r="K951">
        <v>27</v>
      </c>
      <c r="L951" t="s">
        <v>26648</v>
      </c>
      <c r="M951" t="s">
        <v>54</v>
      </c>
      <c r="N951" t="s">
        <v>26649</v>
      </c>
    </row>
    <row r="952" spans="1:14">
      <c r="A952" t="s">
        <v>28501</v>
      </c>
      <c r="B952" t="s">
        <v>27353</v>
      </c>
      <c r="C952" t="s">
        <v>26763</v>
      </c>
      <c r="D952" t="s">
        <v>26670</v>
      </c>
      <c r="E952" t="s">
        <v>85</v>
      </c>
      <c r="F952" t="s">
        <v>84</v>
      </c>
      <c r="G952" t="s">
        <v>28502</v>
      </c>
      <c r="H952" t="s">
        <v>47</v>
      </c>
      <c r="I952">
        <v>46091</v>
      </c>
      <c r="J952" t="s">
        <v>26666</v>
      </c>
      <c r="K952">
        <v>5</v>
      </c>
      <c r="L952" t="s">
        <v>26656</v>
      </c>
      <c r="M952" t="s">
        <v>144</v>
      </c>
      <c r="N952" t="s">
        <v>26685</v>
      </c>
    </row>
    <row r="953" spans="1:14">
      <c r="A953" t="s">
        <v>28503</v>
      </c>
      <c r="B953" t="s">
        <v>27644</v>
      </c>
      <c r="C953" t="s">
        <v>26793</v>
      </c>
      <c r="D953" t="s">
        <v>26764</v>
      </c>
      <c r="E953" t="s">
        <v>49</v>
      </c>
      <c r="F953" t="s">
        <v>156</v>
      </c>
      <c r="G953" t="s">
        <v>4476</v>
      </c>
      <c r="H953" t="s">
        <v>74</v>
      </c>
      <c r="I953">
        <v>46113</v>
      </c>
      <c r="J953" t="s">
        <v>61</v>
      </c>
      <c r="K953">
        <v>59</v>
      </c>
      <c r="L953" t="s">
        <v>26648</v>
      </c>
      <c r="M953" t="s">
        <v>144</v>
      </c>
      <c r="N953" t="s">
        <v>26671</v>
      </c>
    </row>
    <row r="954" spans="1:14">
      <c r="A954" t="s">
        <v>28504</v>
      </c>
      <c r="B954" t="s">
        <v>27187</v>
      </c>
      <c r="C954" t="s">
        <v>27106</v>
      </c>
      <c r="D954" t="s">
        <v>26683</v>
      </c>
      <c r="E954" t="s">
        <v>105</v>
      </c>
      <c r="F954" t="s">
        <v>655</v>
      </c>
      <c r="G954" t="s">
        <v>24338</v>
      </c>
      <c r="H954" t="s">
        <v>138</v>
      </c>
      <c r="I954">
        <v>46162</v>
      </c>
      <c r="J954" t="s">
        <v>26655</v>
      </c>
      <c r="K954">
        <v>27</v>
      </c>
      <c r="L954" t="s">
        <v>26656</v>
      </c>
      <c r="M954" t="s">
        <v>68</v>
      </c>
      <c r="N954" t="s">
        <v>26649</v>
      </c>
    </row>
    <row r="955" spans="1:14">
      <c r="A955" t="s">
        <v>28505</v>
      </c>
      <c r="B955" t="s">
        <v>27781</v>
      </c>
      <c r="C955" t="s">
        <v>26695</v>
      </c>
      <c r="D955" t="s">
        <v>26764</v>
      </c>
      <c r="E955" t="s">
        <v>49</v>
      </c>
      <c r="F955" t="s">
        <v>75</v>
      </c>
      <c r="G955" t="s">
        <v>1362</v>
      </c>
      <c r="H955" t="s">
        <v>47</v>
      </c>
      <c r="I955">
        <v>46188</v>
      </c>
      <c r="J955" t="s">
        <v>61</v>
      </c>
      <c r="K955">
        <v>69</v>
      </c>
      <c r="L955" t="s">
        <v>26684</v>
      </c>
      <c r="M955" t="s">
        <v>54</v>
      </c>
      <c r="N955" t="s">
        <v>26671</v>
      </c>
    </row>
    <row r="956" spans="1:14">
      <c r="A956" t="s">
        <v>28506</v>
      </c>
      <c r="B956" t="s">
        <v>27026</v>
      </c>
      <c r="C956" t="s">
        <v>26659</v>
      </c>
      <c r="D956" t="s">
        <v>26670</v>
      </c>
      <c r="E956" t="s">
        <v>85</v>
      </c>
      <c r="F956" t="s">
        <v>126</v>
      </c>
      <c r="G956" t="s">
        <v>856</v>
      </c>
      <c r="H956" t="s">
        <v>148</v>
      </c>
      <c r="I956">
        <v>46082</v>
      </c>
      <c r="J956" t="s">
        <v>26647</v>
      </c>
      <c r="K956">
        <v>80</v>
      </c>
      <c r="L956" t="s">
        <v>26656</v>
      </c>
      <c r="M956" t="s">
        <v>68</v>
      </c>
      <c r="N956" t="s">
        <v>26649</v>
      </c>
    </row>
    <row r="957" spans="1:14">
      <c r="A957" t="s">
        <v>28507</v>
      </c>
      <c r="B957" t="s">
        <v>27973</v>
      </c>
      <c r="C957" t="s">
        <v>26811</v>
      </c>
      <c r="D957" t="s">
        <v>26665</v>
      </c>
      <c r="E957" t="s">
        <v>242</v>
      </c>
      <c r="F957" t="s">
        <v>84</v>
      </c>
      <c r="G957" t="s">
        <v>4181</v>
      </c>
      <c r="H957" t="s">
        <v>74</v>
      </c>
      <c r="I957">
        <v>46054</v>
      </c>
      <c r="J957" t="s">
        <v>26655</v>
      </c>
      <c r="K957">
        <v>15</v>
      </c>
      <c r="L957" t="s">
        <v>26684</v>
      </c>
      <c r="M957" t="s">
        <v>68</v>
      </c>
      <c r="N957" t="s">
        <v>26671</v>
      </c>
    </row>
    <row r="958" spans="1:14">
      <c r="A958" t="s">
        <v>28508</v>
      </c>
      <c r="B958" t="s">
        <v>28509</v>
      </c>
      <c r="C958" t="s">
        <v>26777</v>
      </c>
      <c r="D958" t="s">
        <v>26764</v>
      </c>
      <c r="E958" t="s">
        <v>49</v>
      </c>
      <c r="F958" t="s">
        <v>178</v>
      </c>
      <c r="G958" t="s">
        <v>10887</v>
      </c>
      <c r="H958" t="s">
        <v>138</v>
      </c>
      <c r="I958">
        <v>46208</v>
      </c>
      <c r="J958" t="s">
        <v>26666</v>
      </c>
      <c r="K958">
        <v>20</v>
      </c>
      <c r="L958" t="s">
        <v>26684</v>
      </c>
      <c r="M958" t="s">
        <v>68</v>
      </c>
      <c r="N958" t="s">
        <v>26649</v>
      </c>
    </row>
    <row r="959" spans="1:14">
      <c r="A959" t="s">
        <v>28510</v>
      </c>
      <c r="B959" t="s">
        <v>28511</v>
      </c>
      <c r="C959" t="s">
        <v>26702</v>
      </c>
      <c r="D959" t="s">
        <v>26828</v>
      </c>
      <c r="E959" t="s">
        <v>173</v>
      </c>
      <c r="F959" t="s">
        <v>156</v>
      </c>
      <c r="G959" t="s">
        <v>172</v>
      </c>
      <c r="H959" t="s">
        <v>138</v>
      </c>
      <c r="I959">
        <v>46129</v>
      </c>
      <c r="J959" t="s">
        <v>26647</v>
      </c>
      <c r="K959">
        <v>75</v>
      </c>
      <c r="L959" t="s">
        <v>26656</v>
      </c>
      <c r="M959" t="s">
        <v>144</v>
      </c>
      <c r="N959" t="s">
        <v>26649</v>
      </c>
    </row>
    <row r="960" spans="1:14">
      <c r="A960" t="s">
        <v>28512</v>
      </c>
      <c r="B960" t="s">
        <v>27105</v>
      </c>
      <c r="C960" t="s">
        <v>26678</v>
      </c>
      <c r="D960" t="s">
        <v>26665</v>
      </c>
      <c r="E960" t="s">
        <v>242</v>
      </c>
      <c r="F960" t="s">
        <v>126</v>
      </c>
      <c r="G960" t="s">
        <v>781</v>
      </c>
      <c r="H960" t="s">
        <v>47</v>
      </c>
      <c r="I960">
        <v>46072</v>
      </c>
      <c r="J960" t="s">
        <v>26655</v>
      </c>
      <c r="K960">
        <v>15</v>
      </c>
      <c r="L960" t="s">
        <v>26656</v>
      </c>
      <c r="M960" t="s">
        <v>144</v>
      </c>
      <c r="N960" t="s">
        <v>26649</v>
      </c>
    </row>
    <row r="961" spans="1:14">
      <c r="A961" t="s">
        <v>28513</v>
      </c>
      <c r="B961" t="s">
        <v>28514</v>
      </c>
      <c r="C961" t="s">
        <v>26678</v>
      </c>
      <c r="D961" t="s">
        <v>26714</v>
      </c>
      <c r="E961" t="s">
        <v>115</v>
      </c>
      <c r="F961" t="s">
        <v>686</v>
      </c>
      <c r="G961" t="s">
        <v>8402</v>
      </c>
      <c r="H961" t="s">
        <v>47</v>
      </c>
      <c r="I961">
        <v>46173</v>
      </c>
      <c r="J961" t="s">
        <v>26655</v>
      </c>
      <c r="K961">
        <v>42</v>
      </c>
      <c r="L961" t="s">
        <v>26684</v>
      </c>
      <c r="M961" t="s">
        <v>68</v>
      </c>
      <c r="N961" t="s">
        <v>26649</v>
      </c>
    </row>
    <row r="962" spans="1:14">
      <c r="A962" t="s">
        <v>28515</v>
      </c>
      <c r="B962" t="s">
        <v>27641</v>
      </c>
      <c r="C962" t="s">
        <v>26849</v>
      </c>
      <c r="D962" t="s">
        <v>26660</v>
      </c>
      <c r="E962" t="s">
        <v>37</v>
      </c>
      <c r="F962" t="s">
        <v>62</v>
      </c>
      <c r="G962" t="s">
        <v>14718</v>
      </c>
      <c r="H962" t="s">
        <v>148</v>
      </c>
      <c r="I962">
        <v>46050</v>
      </c>
      <c r="J962" t="s">
        <v>61</v>
      </c>
      <c r="K962">
        <v>12</v>
      </c>
      <c r="L962" t="s">
        <v>26648</v>
      </c>
      <c r="M962" t="s">
        <v>68</v>
      </c>
      <c r="N962" t="s">
        <v>26649</v>
      </c>
    </row>
    <row r="963" spans="1:14">
      <c r="A963" t="s">
        <v>28516</v>
      </c>
      <c r="B963" t="s">
        <v>28517</v>
      </c>
      <c r="C963" t="s">
        <v>26766</v>
      </c>
      <c r="D963" t="s">
        <v>26660</v>
      </c>
      <c r="E963" t="s">
        <v>37</v>
      </c>
      <c r="F963" t="s">
        <v>121</v>
      </c>
      <c r="G963" t="s">
        <v>856</v>
      </c>
      <c r="H963" t="s">
        <v>74</v>
      </c>
      <c r="I963">
        <v>46055</v>
      </c>
      <c r="J963" t="s">
        <v>61</v>
      </c>
      <c r="K963">
        <v>21</v>
      </c>
      <c r="L963" t="s">
        <v>26684</v>
      </c>
      <c r="M963" t="s">
        <v>54</v>
      </c>
      <c r="N963" t="s">
        <v>26649</v>
      </c>
    </row>
    <row r="964" spans="1:14">
      <c r="A964" t="s">
        <v>28518</v>
      </c>
      <c r="B964" t="s">
        <v>28519</v>
      </c>
      <c r="C964" t="s">
        <v>26669</v>
      </c>
      <c r="D964" t="s">
        <v>26683</v>
      </c>
      <c r="E964" t="s">
        <v>105</v>
      </c>
      <c r="F964" t="s">
        <v>75</v>
      </c>
      <c r="G964" t="s">
        <v>137</v>
      </c>
      <c r="H964" t="s">
        <v>148</v>
      </c>
      <c r="I964">
        <v>46170</v>
      </c>
      <c r="J964" t="s">
        <v>26655</v>
      </c>
      <c r="K964">
        <v>54</v>
      </c>
      <c r="L964" t="s">
        <v>26656</v>
      </c>
      <c r="M964" t="s">
        <v>68</v>
      </c>
      <c r="N964" t="s">
        <v>26649</v>
      </c>
    </row>
    <row r="965" spans="1:14">
      <c r="A965" t="s">
        <v>28520</v>
      </c>
      <c r="B965" t="s">
        <v>26980</v>
      </c>
      <c r="C965" t="s">
        <v>27167</v>
      </c>
      <c r="D965" t="s">
        <v>26683</v>
      </c>
      <c r="E965" t="s">
        <v>105</v>
      </c>
      <c r="F965" t="s">
        <v>84</v>
      </c>
      <c r="G965" t="s">
        <v>791</v>
      </c>
      <c r="H965" t="s">
        <v>148</v>
      </c>
      <c r="I965">
        <v>46202</v>
      </c>
      <c r="J965" t="s">
        <v>26655</v>
      </c>
      <c r="K965">
        <v>72</v>
      </c>
      <c r="L965" t="s">
        <v>26648</v>
      </c>
      <c r="M965" t="s">
        <v>54</v>
      </c>
      <c r="N965" t="s">
        <v>26649</v>
      </c>
    </row>
    <row r="966" spans="1:14">
      <c r="A966" t="s">
        <v>28521</v>
      </c>
      <c r="B966" t="s">
        <v>27932</v>
      </c>
      <c r="C966" t="s">
        <v>26706</v>
      </c>
      <c r="D966" t="s">
        <v>26653</v>
      </c>
      <c r="E966" t="s">
        <v>99</v>
      </c>
      <c r="F966" t="s">
        <v>126</v>
      </c>
      <c r="G966" t="s">
        <v>6333</v>
      </c>
      <c r="H966" t="s">
        <v>74</v>
      </c>
      <c r="I966">
        <v>46116</v>
      </c>
      <c r="J966" t="s">
        <v>26655</v>
      </c>
      <c r="K966">
        <v>8</v>
      </c>
      <c r="L966" t="s">
        <v>26684</v>
      </c>
      <c r="M966" t="s">
        <v>144</v>
      </c>
      <c r="N966" t="s">
        <v>26649</v>
      </c>
    </row>
    <row r="967" spans="1:14">
      <c r="A967" t="s">
        <v>28522</v>
      </c>
      <c r="B967" t="s">
        <v>28523</v>
      </c>
      <c r="C967" t="s">
        <v>26818</v>
      </c>
      <c r="D967" t="s">
        <v>26679</v>
      </c>
      <c r="E967" t="s">
        <v>217</v>
      </c>
      <c r="F967" t="s">
        <v>75</v>
      </c>
      <c r="G967" t="s">
        <v>28524</v>
      </c>
      <c r="H967" t="s">
        <v>138</v>
      </c>
      <c r="I967">
        <v>46169</v>
      </c>
      <c r="J967" t="s">
        <v>61</v>
      </c>
      <c r="K967">
        <v>13</v>
      </c>
      <c r="L967" t="s">
        <v>26656</v>
      </c>
      <c r="M967" t="s">
        <v>68</v>
      </c>
      <c r="N967" t="s">
        <v>26649</v>
      </c>
    </row>
    <row r="968" spans="1:14">
      <c r="A968" t="s">
        <v>28525</v>
      </c>
      <c r="B968" t="s">
        <v>27483</v>
      </c>
      <c r="C968" t="s">
        <v>26710</v>
      </c>
      <c r="D968" t="s">
        <v>26764</v>
      </c>
      <c r="E968" t="s">
        <v>49</v>
      </c>
      <c r="F968" t="s">
        <v>192</v>
      </c>
      <c r="G968" t="s">
        <v>155</v>
      </c>
      <c r="H968" t="s">
        <v>47</v>
      </c>
      <c r="I968">
        <v>46093</v>
      </c>
      <c r="J968" t="s">
        <v>61</v>
      </c>
      <c r="K968">
        <v>24</v>
      </c>
      <c r="L968" t="s">
        <v>26648</v>
      </c>
      <c r="M968" t="s">
        <v>68</v>
      </c>
      <c r="N968" t="s">
        <v>26649</v>
      </c>
    </row>
    <row r="969" spans="1:14">
      <c r="A969" t="s">
        <v>28526</v>
      </c>
      <c r="B969" t="s">
        <v>27288</v>
      </c>
      <c r="C969" t="s">
        <v>26759</v>
      </c>
      <c r="D969" t="s">
        <v>26645</v>
      </c>
      <c r="E969" t="s">
        <v>162</v>
      </c>
      <c r="F969" t="s">
        <v>84</v>
      </c>
      <c r="G969" t="s">
        <v>5313</v>
      </c>
      <c r="H969" t="s">
        <v>74</v>
      </c>
      <c r="I969">
        <v>46043</v>
      </c>
      <c r="J969" t="s">
        <v>61</v>
      </c>
      <c r="K969">
        <v>41</v>
      </c>
      <c r="L969" t="s">
        <v>26648</v>
      </c>
      <c r="M969" t="s">
        <v>68</v>
      </c>
      <c r="N969" t="s">
        <v>26649</v>
      </c>
    </row>
    <row r="970" spans="1:14">
      <c r="A970" t="s">
        <v>28527</v>
      </c>
      <c r="B970" t="s">
        <v>27233</v>
      </c>
      <c r="C970" t="s">
        <v>26774</v>
      </c>
      <c r="D970" t="s">
        <v>26764</v>
      </c>
      <c r="E970" t="s">
        <v>49</v>
      </c>
      <c r="F970" t="s">
        <v>149</v>
      </c>
      <c r="G970" t="s">
        <v>8992</v>
      </c>
      <c r="H970" t="s">
        <v>138</v>
      </c>
      <c r="I970">
        <v>46164</v>
      </c>
      <c r="J970" t="s">
        <v>26666</v>
      </c>
      <c r="K970">
        <v>73</v>
      </c>
      <c r="L970" t="s">
        <v>26648</v>
      </c>
      <c r="M970" t="s">
        <v>54</v>
      </c>
      <c r="N970" t="s">
        <v>26649</v>
      </c>
    </row>
    <row r="971" spans="1:14">
      <c r="A971" t="s">
        <v>28528</v>
      </c>
      <c r="B971" t="s">
        <v>28529</v>
      </c>
      <c r="C971" t="s">
        <v>26804</v>
      </c>
      <c r="D971" t="s">
        <v>26653</v>
      </c>
      <c r="E971" t="s">
        <v>99</v>
      </c>
      <c r="F971" t="s">
        <v>192</v>
      </c>
      <c r="G971" t="s">
        <v>17832</v>
      </c>
      <c r="H971" t="s">
        <v>74</v>
      </c>
      <c r="I971">
        <v>46161</v>
      </c>
      <c r="J971" t="s">
        <v>26655</v>
      </c>
      <c r="K971">
        <v>42</v>
      </c>
      <c r="L971" t="s">
        <v>26684</v>
      </c>
      <c r="M971" t="s">
        <v>68</v>
      </c>
      <c r="N971" t="s">
        <v>26685</v>
      </c>
    </row>
    <row r="972" spans="1:14">
      <c r="A972" t="s">
        <v>28530</v>
      </c>
      <c r="B972" t="s">
        <v>27540</v>
      </c>
      <c r="C972" t="s">
        <v>26797</v>
      </c>
      <c r="D972" t="s">
        <v>26683</v>
      </c>
      <c r="E972" t="s">
        <v>105</v>
      </c>
      <c r="F972" t="s">
        <v>48</v>
      </c>
      <c r="G972" t="s">
        <v>950</v>
      </c>
      <c r="H972" t="s">
        <v>138</v>
      </c>
      <c r="I972">
        <v>46201</v>
      </c>
      <c r="J972" t="s">
        <v>26655</v>
      </c>
      <c r="K972">
        <v>80</v>
      </c>
      <c r="L972" t="s">
        <v>26684</v>
      </c>
      <c r="M972" t="s">
        <v>68</v>
      </c>
      <c r="N972" t="s">
        <v>26649</v>
      </c>
    </row>
    <row r="973" spans="1:14">
      <c r="A973" t="s">
        <v>28531</v>
      </c>
      <c r="B973" t="s">
        <v>27778</v>
      </c>
      <c r="C973" t="s">
        <v>26783</v>
      </c>
      <c r="D973" t="s">
        <v>26674</v>
      </c>
      <c r="E973" t="s">
        <v>187</v>
      </c>
      <c r="F973" t="s">
        <v>156</v>
      </c>
      <c r="G973" t="s">
        <v>28532</v>
      </c>
      <c r="H973" t="s">
        <v>74</v>
      </c>
      <c r="I973">
        <v>46159</v>
      </c>
      <c r="J973" t="s">
        <v>26666</v>
      </c>
      <c r="K973">
        <v>7</v>
      </c>
      <c r="L973" t="s">
        <v>26648</v>
      </c>
      <c r="M973" t="s">
        <v>68</v>
      </c>
      <c r="N973" t="s">
        <v>26685</v>
      </c>
    </row>
    <row r="974" spans="1:14">
      <c r="A974" t="s">
        <v>28533</v>
      </c>
      <c r="B974" t="s">
        <v>27851</v>
      </c>
      <c r="C974" t="s">
        <v>26827</v>
      </c>
      <c r="D974" t="s">
        <v>26683</v>
      </c>
      <c r="E974" t="s">
        <v>105</v>
      </c>
      <c r="F974" t="s">
        <v>149</v>
      </c>
      <c r="G974" t="s">
        <v>26452</v>
      </c>
      <c r="H974" t="s">
        <v>47</v>
      </c>
      <c r="I974">
        <v>46184</v>
      </c>
      <c r="J974" t="s">
        <v>26647</v>
      </c>
      <c r="K974">
        <v>45</v>
      </c>
      <c r="L974" t="s">
        <v>26648</v>
      </c>
      <c r="M974" t="s">
        <v>68</v>
      </c>
      <c r="N974" t="s">
        <v>26649</v>
      </c>
    </row>
    <row r="975" spans="1:14">
      <c r="A975" t="s">
        <v>28534</v>
      </c>
      <c r="B975" t="s">
        <v>26973</v>
      </c>
      <c r="C975" t="s">
        <v>27007</v>
      </c>
      <c r="D975" t="s">
        <v>26683</v>
      </c>
      <c r="E975" t="s">
        <v>105</v>
      </c>
      <c r="F975" t="s">
        <v>192</v>
      </c>
      <c r="G975" t="s">
        <v>28535</v>
      </c>
      <c r="H975" t="s">
        <v>74</v>
      </c>
      <c r="I975">
        <v>46054</v>
      </c>
      <c r="J975" t="s">
        <v>26647</v>
      </c>
      <c r="K975">
        <v>59</v>
      </c>
      <c r="L975" t="s">
        <v>26656</v>
      </c>
      <c r="M975" t="s">
        <v>144</v>
      </c>
      <c r="N975" t="s">
        <v>26649</v>
      </c>
    </row>
    <row r="976" spans="1:14">
      <c r="A976" t="s">
        <v>28536</v>
      </c>
      <c r="B976" t="s">
        <v>26900</v>
      </c>
      <c r="C976" t="s">
        <v>26827</v>
      </c>
      <c r="D976" t="s">
        <v>26764</v>
      </c>
      <c r="E976" t="s">
        <v>49</v>
      </c>
      <c r="F976" t="s">
        <v>75</v>
      </c>
      <c r="G976" t="s">
        <v>6810</v>
      </c>
      <c r="H976" t="s">
        <v>138</v>
      </c>
      <c r="I976">
        <v>46049</v>
      </c>
      <c r="J976" t="s">
        <v>26647</v>
      </c>
      <c r="K976">
        <v>48</v>
      </c>
      <c r="L976" t="s">
        <v>26648</v>
      </c>
      <c r="M976" t="s">
        <v>144</v>
      </c>
      <c r="N976" t="s">
        <v>26671</v>
      </c>
    </row>
    <row r="977" spans="1:14">
      <c r="A977" t="s">
        <v>28537</v>
      </c>
      <c r="B977" t="s">
        <v>27715</v>
      </c>
      <c r="C977" t="s">
        <v>26783</v>
      </c>
      <c r="D977" t="s">
        <v>26714</v>
      </c>
      <c r="E977" t="s">
        <v>115</v>
      </c>
      <c r="F977" t="s">
        <v>126</v>
      </c>
      <c r="G977" t="s">
        <v>168</v>
      </c>
      <c r="H977" t="s">
        <v>148</v>
      </c>
      <c r="I977">
        <v>46141</v>
      </c>
      <c r="J977" t="s">
        <v>26655</v>
      </c>
      <c r="K977">
        <v>74</v>
      </c>
      <c r="L977" t="s">
        <v>26648</v>
      </c>
      <c r="M977" t="s">
        <v>68</v>
      </c>
      <c r="N977" t="s">
        <v>26671</v>
      </c>
    </row>
    <row r="978" spans="1:14">
      <c r="A978" t="s">
        <v>28538</v>
      </c>
      <c r="B978" t="s">
        <v>27214</v>
      </c>
      <c r="C978" t="s">
        <v>26807</v>
      </c>
      <c r="D978" t="s">
        <v>26828</v>
      </c>
      <c r="E978" t="s">
        <v>173</v>
      </c>
      <c r="F978" t="s">
        <v>75</v>
      </c>
      <c r="G978" t="s">
        <v>1151</v>
      </c>
      <c r="H978" t="s">
        <v>61</v>
      </c>
      <c r="I978">
        <v>46117</v>
      </c>
      <c r="J978" t="s">
        <v>26647</v>
      </c>
      <c r="K978">
        <v>39</v>
      </c>
      <c r="L978" t="s">
        <v>26656</v>
      </c>
      <c r="M978" t="s">
        <v>68</v>
      </c>
      <c r="N978" t="s">
        <v>26649</v>
      </c>
    </row>
    <row r="979" spans="1:14">
      <c r="A979" t="s">
        <v>28539</v>
      </c>
      <c r="B979" t="s">
        <v>27871</v>
      </c>
      <c r="C979" t="s">
        <v>26730</v>
      </c>
      <c r="D979" t="s">
        <v>26645</v>
      </c>
      <c r="E979" t="s">
        <v>162</v>
      </c>
      <c r="F979" t="s">
        <v>126</v>
      </c>
      <c r="G979" t="s">
        <v>1296</v>
      </c>
      <c r="H979" t="s">
        <v>47</v>
      </c>
      <c r="I979">
        <v>46174</v>
      </c>
      <c r="J979" t="s">
        <v>26666</v>
      </c>
      <c r="K979">
        <v>42</v>
      </c>
      <c r="L979" t="s">
        <v>26656</v>
      </c>
      <c r="M979" t="s">
        <v>68</v>
      </c>
      <c r="N979" t="s">
        <v>26649</v>
      </c>
    </row>
    <row r="980" spans="1:14">
      <c r="A980" t="s">
        <v>28540</v>
      </c>
      <c r="B980" t="s">
        <v>26913</v>
      </c>
      <c r="C980" t="s">
        <v>26706</v>
      </c>
      <c r="D980" t="s">
        <v>26674</v>
      </c>
      <c r="E980" t="s">
        <v>187</v>
      </c>
      <c r="F980" t="s">
        <v>156</v>
      </c>
      <c r="G980" t="s">
        <v>28541</v>
      </c>
      <c r="H980" t="s">
        <v>138</v>
      </c>
      <c r="I980">
        <v>46069</v>
      </c>
      <c r="J980" t="s">
        <v>61</v>
      </c>
      <c r="K980">
        <v>46</v>
      </c>
      <c r="L980" t="s">
        <v>26684</v>
      </c>
      <c r="M980" t="s">
        <v>144</v>
      </c>
      <c r="N980" t="s">
        <v>26649</v>
      </c>
    </row>
    <row r="981" spans="1:14">
      <c r="A981" t="s">
        <v>28542</v>
      </c>
      <c r="B981" t="s">
        <v>27556</v>
      </c>
      <c r="C981" t="s">
        <v>26874</v>
      </c>
      <c r="D981" t="s">
        <v>26679</v>
      </c>
      <c r="E981" t="s">
        <v>217</v>
      </c>
      <c r="F981" t="s">
        <v>340</v>
      </c>
      <c r="G981" t="s">
        <v>28543</v>
      </c>
      <c r="H981" t="s">
        <v>138</v>
      </c>
      <c r="I981">
        <v>46047</v>
      </c>
      <c r="J981" t="s">
        <v>61</v>
      </c>
      <c r="K981">
        <v>35</v>
      </c>
      <c r="L981" t="s">
        <v>26656</v>
      </c>
      <c r="M981" t="s">
        <v>68</v>
      </c>
      <c r="N981" t="s">
        <v>26649</v>
      </c>
    </row>
    <row r="982" spans="1:14">
      <c r="A982" t="s">
        <v>28544</v>
      </c>
      <c r="B982" t="s">
        <v>28427</v>
      </c>
      <c r="C982" t="s">
        <v>27102</v>
      </c>
      <c r="D982" t="s">
        <v>26674</v>
      </c>
      <c r="E982" t="s">
        <v>187</v>
      </c>
      <c r="F982" t="s">
        <v>121</v>
      </c>
      <c r="G982" t="s">
        <v>28545</v>
      </c>
      <c r="H982" t="s">
        <v>74</v>
      </c>
      <c r="I982">
        <v>46121</v>
      </c>
      <c r="J982" t="s">
        <v>26655</v>
      </c>
      <c r="K982">
        <v>39</v>
      </c>
      <c r="L982" t="s">
        <v>26648</v>
      </c>
      <c r="M982" t="s">
        <v>144</v>
      </c>
      <c r="N982" t="s">
        <v>26649</v>
      </c>
    </row>
    <row r="983" spans="1:14">
      <c r="A983" t="s">
        <v>28546</v>
      </c>
      <c r="B983" t="s">
        <v>27787</v>
      </c>
      <c r="C983" t="s">
        <v>27017</v>
      </c>
      <c r="D983" t="s">
        <v>26828</v>
      </c>
      <c r="E983" t="s">
        <v>173</v>
      </c>
      <c r="F983" t="s">
        <v>655</v>
      </c>
      <c r="G983" t="s">
        <v>28547</v>
      </c>
      <c r="H983" t="s">
        <v>138</v>
      </c>
      <c r="I983">
        <v>46072</v>
      </c>
      <c r="J983" t="s">
        <v>26647</v>
      </c>
      <c r="K983">
        <v>38</v>
      </c>
      <c r="L983" t="s">
        <v>26648</v>
      </c>
      <c r="M983" t="s">
        <v>68</v>
      </c>
      <c r="N983" t="s">
        <v>26671</v>
      </c>
    </row>
    <row r="984" spans="1:14">
      <c r="A984" t="s">
        <v>28548</v>
      </c>
      <c r="B984" t="s">
        <v>27080</v>
      </c>
      <c r="C984" t="s">
        <v>26849</v>
      </c>
      <c r="D984" t="s">
        <v>26679</v>
      </c>
      <c r="E984" t="s">
        <v>217</v>
      </c>
      <c r="F984" t="s">
        <v>75</v>
      </c>
      <c r="G984" t="s">
        <v>2217</v>
      </c>
      <c r="H984" t="s">
        <v>74</v>
      </c>
      <c r="I984">
        <v>46050</v>
      </c>
      <c r="J984" t="s">
        <v>26647</v>
      </c>
      <c r="K984">
        <v>37</v>
      </c>
      <c r="L984" t="s">
        <v>26656</v>
      </c>
      <c r="M984" t="s">
        <v>144</v>
      </c>
      <c r="N984" t="s">
        <v>26649</v>
      </c>
    </row>
    <row r="985" spans="1:14">
      <c r="A985" t="s">
        <v>28549</v>
      </c>
      <c r="B985" t="s">
        <v>26948</v>
      </c>
      <c r="C985" t="s">
        <v>26720</v>
      </c>
      <c r="D985" t="s">
        <v>26645</v>
      </c>
      <c r="E985" t="s">
        <v>162</v>
      </c>
      <c r="F985" t="s">
        <v>686</v>
      </c>
      <c r="G985" t="s">
        <v>3392</v>
      </c>
      <c r="H985" t="s">
        <v>47</v>
      </c>
      <c r="I985">
        <v>46128</v>
      </c>
      <c r="J985" t="s">
        <v>26647</v>
      </c>
      <c r="K985">
        <v>47</v>
      </c>
      <c r="L985" t="s">
        <v>26656</v>
      </c>
      <c r="M985" t="s">
        <v>144</v>
      </c>
      <c r="N985" t="s">
        <v>26671</v>
      </c>
    </row>
    <row r="986" spans="1:14">
      <c r="A986" t="s">
        <v>28550</v>
      </c>
      <c r="B986" t="s">
        <v>27361</v>
      </c>
      <c r="C986" t="s">
        <v>26706</v>
      </c>
      <c r="D986" t="s">
        <v>26665</v>
      </c>
      <c r="E986" t="s">
        <v>242</v>
      </c>
      <c r="F986" t="s">
        <v>126</v>
      </c>
      <c r="G986" t="s">
        <v>15113</v>
      </c>
      <c r="H986" t="s">
        <v>138</v>
      </c>
      <c r="I986">
        <v>46074</v>
      </c>
      <c r="J986" t="s">
        <v>26655</v>
      </c>
      <c r="K986">
        <v>38</v>
      </c>
      <c r="L986" t="s">
        <v>26656</v>
      </c>
      <c r="M986" t="s">
        <v>68</v>
      </c>
      <c r="N986" t="s">
        <v>26649</v>
      </c>
    </row>
    <row r="987" spans="1:14">
      <c r="A987" t="s">
        <v>28551</v>
      </c>
      <c r="B987" t="s">
        <v>28243</v>
      </c>
      <c r="C987" t="s">
        <v>26741</v>
      </c>
      <c r="D987" t="s">
        <v>26683</v>
      </c>
      <c r="E987" t="s">
        <v>105</v>
      </c>
      <c r="F987" t="s">
        <v>149</v>
      </c>
      <c r="G987" t="s">
        <v>6572</v>
      </c>
      <c r="H987" t="s">
        <v>47</v>
      </c>
      <c r="I987">
        <v>46195</v>
      </c>
      <c r="J987" t="s">
        <v>26647</v>
      </c>
      <c r="K987">
        <v>27</v>
      </c>
      <c r="L987" t="s">
        <v>26684</v>
      </c>
      <c r="M987" t="s">
        <v>68</v>
      </c>
      <c r="N987" t="s">
        <v>26649</v>
      </c>
    </row>
    <row r="988" spans="1:14">
      <c r="A988" t="s">
        <v>28552</v>
      </c>
      <c r="B988" t="s">
        <v>28553</v>
      </c>
      <c r="C988" t="s">
        <v>26800</v>
      </c>
      <c r="D988" t="s">
        <v>26670</v>
      </c>
      <c r="E988" t="s">
        <v>85</v>
      </c>
      <c r="F988" t="s">
        <v>75</v>
      </c>
      <c r="G988" t="s">
        <v>28554</v>
      </c>
      <c r="H988" t="s">
        <v>47</v>
      </c>
      <c r="I988">
        <v>46158</v>
      </c>
      <c r="J988" t="s">
        <v>26666</v>
      </c>
      <c r="K988">
        <v>63</v>
      </c>
      <c r="L988" t="s">
        <v>26656</v>
      </c>
      <c r="M988" t="s">
        <v>68</v>
      </c>
      <c r="N988" t="s">
        <v>26649</v>
      </c>
    </row>
    <row r="989" spans="1:14">
      <c r="A989" t="s">
        <v>28555</v>
      </c>
      <c r="B989" t="s">
        <v>27101</v>
      </c>
      <c r="C989" t="s">
        <v>26759</v>
      </c>
      <c r="D989" t="s">
        <v>26674</v>
      </c>
      <c r="E989" t="s">
        <v>187</v>
      </c>
      <c r="F989" t="s">
        <v>126</v>
      </c>
      <c r="G989" t="s">
        <v>6819</v>
      </c>
      <c r="H989" t="s">
        <v>74</v>
      </c>
      <c r="I989">
        <v>46170</v>
      </c>
      <c r="J989" t="s">
        <v>26647</v>
      </c>
      <c r="K989">
        <v>12</v>
      </c>
      <c r="L989" t="s">
        <v>26648</v>
      </c>
      <c r="M989" t="s">
        <v>68</v>
      </c>
      <c r="N989" t="s">
        <v>26649</v>
      </c>
    </row>
    <row r="990" spans="1:14">
      <c r="A990" t="s">
        <v>28556</v>
      </c>
      <c r="B990" t="s">
        <v>28210</v>
      </c>
      <c r="C990" t="s">
        <v>26800</v>
      </c>
      <c r="D990" t="s">
        <v>26764</v>
      </c>
      <c r="E990" t="s">
        <v>49</v>
      </c>
      <c r="F990" t="s">
        <v>84</v>
      </c>
      <c r="G990" t="s">
        <v>28557</v>
      </c>
      <c r="H990" t="s">
        <v>74</v>
      </c>
      <c r="I990">
        <v>46159</v>
      </c>
      <c r="J990" t="s">
        <v>61</v>
      </c>
      <c r="K990">
        <v>78</v>
      </c>
      <c r="L990" t="s">
        <v>26684</v>
      </c>
      <c r="M990" t="s">
        <v>68</v>
      </c>
      <c r="N990" t="s">
        <v>26649</v>
      </c>
    </row>
    <row r="991" spans="1:14">
      <c r="A991" t="s">
        <v>28558</v>
      </c>
      <c r="B991" t="s">
        <v>28348</v>
      </c>
      <c r="C991" t="s">
        <v>26774</v>
      </c>
      <c r="D991" t="s">
        <v>26653</v>
      </c>
      <c r="E991" t="s">
        <v>99</v>
      </c>
      <c r="F991" t="s">
        <v>126</v>
      </c>
      <c r="G991" t="s">
        <v>17495</v>
      </c>
      <c r="H991" t="s">
        <v>61</v>
      </c>
      <c r="I991">
        <v>46185</v>
      </c>
      <c r="J991" t="s">
        <v>26655</v>
      </c>
      <c r="K991">
        <v>12</v>
      </c>
      <c r="L991" t="s">
        <v>26684</v>
      </c>
      <c r="M991" t="s">
        <v>144</v>
      </c>
      <c r="N991" t="s">
        <v>26649</v>
      </c>
    </row>
    <row r="992" spans="1:14">
      <c r="A992" t="s">
        <v>28559</v>
      </c>
      <c r="B992" t="s">
        <v>28560</v>
      </c>
      <c r="C992" t="s">
        <v>26824</v>
      </c>
      <c r="D992" t="s">
        <v>26707</v>
      </c>
      <c r="E992" t="s">
        <v>63</v>
      </c>
      <c r="F992" t="s">
        <v>126</v>
      </c>
      <c r="G992" t="s">
        <v>3798</v>
      </c>
      <c r="H992" t="s">
        <v>138</v>
      </c>
      <c r="I992">
        <v>46116</v>
      </c>
      <c r="J992" t="s">
        <v>26666</v>
      </c>
      <c r="K992">
        <v>67</v>
      </c>
      <c r="L992" t="s">
        <v>26656</v>
      </c>
      <c r="M992" t="s">
        <v>54</v>
      </c>
      <c r="N992" t="s">
        <v>26649</v>
      </c>
    </row>
    <row r="993" spans="1:14">
      <c r="A993" t="s">
        <v>28561</v>
      </c>
      <c r="B993" t="s">
        <v>27853</v>
      </c>
      <c r="C993" t="s">
        <v>26797</v>
      </c>
      <c r="D993" t="s">
        <v>26764</v>
      </c>
      <c r="E993" t="s">
        <v>49</v>
      </c>
      <c r="F993" t="s">
        <v>126</v>
      </c>
      <c r="G993" t="s">
        <v>1860</v>
      </c>
      <c r="H993" t="s">
        <v>47</v>
      </c>
      <c r="I993">
        <v>46198</v>
      </c>
      <c r="J993" t="s">
        <v>61</v>
      </c>
      <c r="K993">
        <v>58</v>
      </c>
      <c r="L993" t="s">
        <v>26656</v>
      </c>
      <c r="M993" t="s">
        <v>144</v>
      </c>
      <c r="N993" t="s">
        <v>26649</v>
      </c>
    </row>
    <row r="994" spans="1:14">
      <c r="A994" t="s">
        <v>28562</v>
      </c>
      <c r="B994" t="s">
        <v>27249</v>
      </c>
      <c r="C994" t="s">
        <v>26793</v>
      </c>
      <c r="D994" t="s">
        <v>26683</v>
      </c>
      <c r="E994" t="s">
        <v>105</v>
      </c>
      <c r="F994" t="s">
        <v>126</v>
      </c>
      <c r="G994" t="s">
        <v>137</v>
      </c>
      <c r="H994" t="s">
        <v>74</v>
      </c>
      <c r="I994">
        <v>46059</v>
      </c>
      <c r="J994" t="s">
        <v>61</v>
      </c>
      <c r="K994">
        <v>50</v>
      </c>
      <c r="L994" t="s">
        <v>26656</v>
      </c>
      <c r="M994" t="s">
        <v>68</v>
      </c>
      <c r="N994" t="s">
        <v>26649</v>
      </c>
    </row>
    <row r="995" spans="1:14">
      <c r="A995" t="s">
        <v>28563</v>
      </c>
      <c r="B995" t="s">
        <v>26754</v>
      </c>
      <c r="C995" t="s">
        <v>26841</v>
      </c>
      <c r="D995" t="s">
        <v>26665</v>
      </c>
      <c r="E995" t="s">
        <v>242</v>
      </c>
      <c r="F995" t="s">
        <v>75</v>
      </c>
      <c r="G995" t="s">
        <v>5663</v>
      </c>
      <c r="H995" t="s">
        <v>47</v>
      </c>
      <c r="I995">
        <v>46181</v>
      </c>
      <c r="J995" t="s">
        <v>26647</v>
      </c>
      <c r="K995">
        <v>10</v>
      </c>
      <c r="L995" t="s">
        <v>26656</v>
      </c>
      <c r="M995" t="s">
        <v>54</v>
      </c>
      <c r="N995" t="s">
        <v>26649</v>
      </c>
    </row>
    <row r="996" spans="1:14">
      <c r="A996" t="s">
        <v>28564</v>
      </c>
      <c r="B996" t="s">
        <v>26673</v>
      </c>
      <c r="C996" t="s">
        <v>27120</v>
      </c>
      <c r="D996" t="s">
        <v>26645</v>
      </c>
      <c r="E996" t="s">
        <v>162</v>
      </c>
      <c r="F996" t="s">
        <v>62</v>
      </c>
      <c r="G996" t="s">
        <v>4439</v>
      </c>
      <c r="H996" t="s">
        <v>148</v>
      </c>
      <c r="I996">
        <v>46075</v>
      </c>
      <c r="J996" t="s">
        <v>26647</v>
      </c>
      <c r="K996">
        <v>24</v>
      </c>
      <c r="L996" t="s">
        <v>26684</v>
      </c>
      <c r="M996" t="s">
        <v>144</v>
      </c>
      <c r="N996" t="s">
        <v>26649</v>
      </c>
    </row>
    <row r="997" spans="1:14">
      <c r="A997" t="s">
        <v>28565</v>
      </c>
      <c r="B997" t="s">
        <v>28001</v>
      </c>
      <c r="C997" t="s">
        <v>27017</v>
      </c>
      <c r="D997" t="s">
        <v>26670</v>
      </c>
      <c r="E997" t="s">
        <v>85</v>
      </c>
      <c r="F997" t="s">
        <v>126</v>
      </c>
      <c r="G997" t="s">
        <v>28566</v>
      </c>
      <c r="H997" t="s">
        <v>47</v>
      </c>
      <c r="I997">
        <v>46205</v>
      </c>
      <c r="J997" t="s">
        <v>61</v>
      </c>
      <c r="K997">
        <v>67</v>
      </c>
      <c r="L997" t="s">
        <v>26656</v>
      </c>
      <c r="M997" t="s">
        <v>144</v>
      </c>
      <c r="N997" t="s">
        <v>26649</v>
      </c>
    </row>
    <row r="998" spans="1:14">
      <c r="A998" t="s">
        <v>28567</v>
      </c>
      <c r="B998" t="s">
        <v>26677</v>
      </c>
      <c r="C998" t="s">
        <v>27090</v>
      </c>
      <c r="D998" t="s">
        <v>26670</v>
      </c>
      <c r="E998" t="s">
        <v>85</v>
      </c>
      <c r="F998" t="s">
        <v>121</v>
      </c>
      <c r="G998" t="s">
        <v>4442</v>
      </c>
      <c r="H998" t="s">
        <v>74</v>
      </c>
      <c r="I998">
        <v>46131</v>
      </c>
      <c r="J998" t="s">
        <v>26666</v>
      </c>
      <c r="K998">
        <v>17</v>
      </c>
      <c r="L998" t="s">
        <v>26656</v>
      </c>
      <c r="M998" t="s">
        <v>54</v>
      </c>
      <c r="N998" t="s">
        <v>26649</v>
      </c>
    </row>
    <row r="999" spans="1:14">
      <c r="A999" t="s">
        <v>28568</v>
      </c>
      <c r="B999" t="s">
        <v>28569</v>
      </c>
      <c r="C999" t="s">
        <v>26892</v>
      </c>
      <c r="D999" t="s">
        <v>26828</v>
      </c>
      <c r="E999" t="s">
        <v>173</v>
      </c>
      <c r="F999" t="s">
        <v>75</v>
      </c>
      <c r="G999" t="s">
        <v>401</v>
      </c>
      <c r="H999" t="s">
        <v>61</v>
      </c>
      <c r="I999">
        <v>46162</v>
      </c>
      <c r="J999" t="s">
        <v>26655</v>
      </c>
      <c r="K999">
        <v>46</v>
      </c>
      <c r="L999" t="s">
        <v>26648</v>
      </c>
      <c r="M999" t="s">
        <v>68</v>
      </c>
      <c r="N999" t="s">
        <v>26671</v>
      </c>
    </row>
    <row r="1000" spans="1:14">
      <c r="A1000" t="s">
        <v>28570</v>
      </c>
      <c r="B1000" t="s">
        <v>28571</v>
      </c>
      <c r="C1000" t="s">
        <v>27078</v>
      </c>
      <c r="D1000" t="s">
        <v>26674</v>
      </c>
      <c r="E1000" t="s">
        <v>187</v>
      </c>
      <c r="F1000" t="s">
        <v>121</v>
      </c>
      <c r="G1000" t="s">
        <v>28572</v>
      </c>
      <c r="H1000" t="s">
        <v>47</v>
      </c>
      <c r="I1000">
        <v>46150</v>
      </c>
      <c r="J1000" t="s">
        <v>26647</v>
      </c>
      <c r="K1000">
        <v>61</v>
      </c>
      <c r="L1000" t="s">
        <v>26684</v>
      </c>
      <c r="M1000" t="s">
        <v>68</v>
      </c>
      <c r="N1000" t="s">
        <v>26649</v>
      </c>
    </row>
    <row r="1001" spans="1:14">
      <c r="A1001" t="s">
        <v>28573</v>
      </c>
      <c r="B1001" t="s">
        <v>27566</v>
      </c>
      <c r="C1001" t="s">
        <v>26699</v>
      </c>
      <c r="D1001" t="s">
        <v>26679</v>
      </c>
      <c r="E1001" t="s">
        <v>217</v>
      </c>
      <c r="F1001" t="s">
        <v>84</v>
      </c>
      <c r="G1001" t="s">
        <v>26946</v>
      </c>
      <c r="H1001" t="s">
        <v>47</v>
      </c>
      <c r="I1001">
        <v>46171</v>
      </c>
      <c r="J1001" t="s">
        <v>26647</v>
      </c>
      <c r="K1001">
        <v>39</v>
      </c>
      <c r="L1001" t="s">
        <v>26648</v>
      </c>
      <c r="M1001" t="s">
        <v>68</v>
      </c>
      <c r="N1001" t="s">
        <v>26649</v>
      </c>
    </row>
    <row r="1002" spans="1:14">
      <c r="A1002" t="s">
        <v>28574</v>
      </c>
      <c r="B1002" t="s">
        <v>27097</v>
      </c>
      <c r="C1002" t="s">
        <v>26904</v>
      </c>
      <c r="D1002" t="s">
        <v>26665</v>
      </c>
      <c r="E1002" t="s">
        <v>242</v>
      </c>
      <c r="F1002" t="s">
        <v>75</v>
      </c>
      <c r="G1002" t="s">
        <v>821</v>
      </c>
      <c r="H1002" t="s">
        <v>47</v>
      </c>
      <c r="I1002">
        <v>46161</v>
      </c>
      <c r="J1002" t="s">
        <v>26666</v>
      </c>
      <c r="K1002">
        <v>74</v>
      </c>
      <c r="L1002" t="s">
        <v>26684</v>
      </c>
      <c r="M1002" t="s">
        <v>68</v>
      </c>
      <c r="N1002" t="s">
        <v>26649</v>
      </c>
    </row>
    <row r="1003" spans="1:14">
      <c r="A1003" t="s">
        <v>28575</v>
      </c>
      <c r="B1003" t="s">
        <v>28576</v>
      </c>
      <c r="C1003" t="s">
        <v>26717</v>
      </c>
      <c r="D1003" t="s">
        <v>26683</v>
      </c>
      <c r="E1003" t="s">
        <v>105</v>
      </c>
      <c r="F1003" t="s">
        <v>156</v>
      </c>
      <c r="G1003" t="s">
        <v>864</v>
      </c>
      <c r="H1003" t="s">
        <v>61</v>
      </c>
      <c r="I1003">
        <v>46151</v>
      </c>
      <c r="J1003" t="s">
        <v>26647</v>
      </c>
      <c r="K1003">
        <v>45</v>
      </c>
      <c r="L1003" t="s">
        <v>26684</v>
      </c>
      <c r="M1003" t="s">
        <v>54</v>
      </c>
      <c r="N1003" t="s">
        <v>26649</v>
      </c>
    </row>
    <row r="1004" spans="1:14">
      <c r="A1004" t="s">
        <v>28577</v>
      </c>
      <c r="B1004" t="s">
        <v>27227</v>
      </c>
      <c r="C1004" t="s">
        <v>26717</v>
      </c>
      <c r="D1004" t="s">
        <v>26714</v>
      </c>
      <c r="E1004" t="s">
        <v>115</v>
      </c>
      <c r="F1004" t="s">
        <v>75</v>
      </c>
      <c r="G1004" t="s">
        <v>168</v>
      </c>
      <c r="H1004" t="s">
        <v>138</v>
      </c>
      <c r="I1004">
        <v>46081</v>
      </c>
      <c r="J1004" t="s">
        <v>61</v>
      </c>
      <c r="K1004">
        <v>65</v>
      </c>
      <c r="L1004" t="s">
        <v>26656</v>
      </c>
      <c r="M1004" t="s">
        <v>144</v>
      </c>
      <c r="N1004" t="s">
        <v>26649</v>
      </c>
    </row>
    <row r="1005" spans="1:14">
      <c r="A1005" t="s">
        <v>28578</v>
      </c>
      <c r="B1005" t="s">
        <v>27122</v>
      </c>
      <c r="C1005" t="s">
        <v>26800</v>
      </c>
      <c r="D1005" t="s">
        <v>26670</v>
      </c>
      <c r="E1005" t="s">
        <v>85</v>
      </c>
      <c r="F1005" t="s">
        <v>84</v>
      </c>
      <c r="G1005" t="s">
        <v>28579</v>
      </c>
      <c r="H1005" t="s">
        <v>74</v>
      </c>
      <c r="I1005">
        <v>46204</v>
      </c>
      <c r="J1005" t="s">
        <v>26655</v>
      </c>
      <c r="K1005">
        <v>51</v>
      </c>
      <c r="L1005" t="s">
        <v>26684</v>
      </c>
      <c r="M1005" t="s">
        <v>144</v>
      </c>
      <c r="N1005" t="s">
        <v>26649</v>
      </c>
    </row>
    <row r="1006" spans="1:14">
      <c r="A1006" t="s">
        <v>28580</v>
      </c>
      <c r="B1006" t="s">
        <v>26973</v>
      </c>
      <c r="C1006" t="s">
        <v>27167</v>
      </c>
      <c r="D1006" t="s">
        <v>26714</v>
      </c>
      <c r="E1006" t="s">
        <v>115</v>
      </c>
      <c r="F1006" t="s">
        <v>149</v>
      </c>
      <c r="G1006" t="s">
        <v>6244</v>
      </c>
      <c r="H1006" t="s">
        <v>47</v>
      </c>
      <c r="I1006">
        <v>46075</v>
      </c>
      <c r="J1006" t="s">
        <v>26647</v>
      </c>
      <c r="K1006">
        <v>75</v>
      </c>
      <c r="L1006" t="s">
        <v>26656</v>
      </c>
      <c r="M1006" t="s">
        <v>68</v>
      </c>
      <c r="N1006" t="s">
        <v>26649</v>
      </c>
    </row>
    <row r="1007" spans="1:14">
      <c r="A1007" t="s">
        <v>28581</v>
      </c>
      <c r="B1007" t="s">
        <v>28430</v>
      </c>
      <c r="C1007" t="s">
        <v>26730</v>
      </c>
      <c r="D1007" t="s">
        <v>26674</v>
      </c>
      <c r="E1007" t="s">
        <v>187</v>
      </c>
      <c r="F1007" t="s">
        <v>48</v>
      </c>
      <c r="G1007" t="s">
        <v>98</v>
      </c>
      <c r="H1007" t="s">
        <v>61</v>
      </c>
      <c r="I1007">
        <v>46176</v>
      </c>
      <c r="J1007" t="s">
        <v>26647</v>
      </c>
      <c r="K1007">
        <v>71</v>
      </c>
      <c r="L1007" t="s">
        <v>26648</v>
      </c>
      <c r="M1007" t="s">
        <v>144</v>
      </c>
      <c r="N1007" t="s">
        <v>26649</v>
      </c>
    </row>
    <row r="1008" spans="1:14">
      <c r="A1008" t="s">
        <v>28582</v>
      </c>
      <c r="B1008" t="s">
        <v>27439</v>
      </c>
      <c r="C1008" t="s">
        <v>26938</v>
      </c>
      <c r="D1008" t="s">
        <v>26679</v>
      </c>
      <c r="E1008" t="s">
        <v>217</v>
      </c>
      <c r="F1008" t="s">
        <v>75</v>
      </c>
      <c r="G1008" t="s">
        <v>27502</v>
      </c>
      <c r="H1008" t="s">
        <v>47</v>
      </c>
      <c r="I1008">
        <v>46153</v>
      </c>
      <c r="J1008" t="s">
        <v>26666</v>
      </c>
      <c r="K1008">
        <v>26</v>
      </c>
      <c r="L1008" t="s">
        <v>26648</v>
      </c>
      <c r="M1008" t="s">
        <v>68</v>
      </c>
      <c r="N1008" t="s">
        <v>26649</v>
      </c>
    </row>
    <row r="1009" spans="1:14">
      <c r="A1009" t="s">
        <v>28583</v>
      </c>
      <c r="B1009" t="s">
        <v>27453</v>
      </c>
      <c r="C1009" t="s">
        <v>26804</v>
      </c>
      <c r="D1009" t="s">
        <v>26660</v>
      </c>
      <c r="E1009" t="s">
        <v>37</v>
      </c>
      <c r="F1009" t="s">
        <v>75</v>
      </c>
      <c r="G1009" t="s">
        <v>3547</v>
      </c>
      <c r="H1009" t="s">
        <v>138</v>
      </c>
      <c r="I1009">
        <v>46174</v>
      </c>
      <c r="J1009" t="s">
        <v>26666</v>
      </c>
      <c r="K1009">
        <v>40</v>
      </c>
      <c r="L1009" t="s">
        <v>26684</v>
      </c>
      <c r="M1009" t="s">
        <v>144</v>
      </c>
      <c r="N1009" t="s">
        <v>26649</v>
      </c>
    </row>
    <row r="1010" spans="1:14">
      <c r="A1010" t="s">
        <v>28584</v>
      </c>
      <c r="B1010" t="s">
        <v>27626</v>
      </c>
      <c r="C1010" t="s">
        <v>26664</v>
      </c>
      <c r="D1010" t="s">
        <v>26665</v>
      </c>
      <c r="E1010" t="s">
        <v>242</v>
      </c>
      <c r="F1010" t="s">
        <v>62</v>
      </c>
      <c r="G1010" t="s">
        <v>125</v>
      </c>
      <c r="H1010" t="s">
        <v>138</v>
      </c>
      <c r="I1010">
        <v>46081</v>
      </c>
      <c r="J1010" t="s">
        <v>26647</v>
      </c>
      <c r="K1010">
        <v>45</v>
      </c>
      <c r="L1010" t="s">
        <v>26684</v>
      </c>
      <c r="M1010" t="s">
        <v>144</v>
      </c>
      <c r="N1010" t="s">
        <v>26649</v>
      </c>
    </row>
    <row r="1011" spans="1:14">
      <c r="A1011" t="s">
        <v>28585</v>
      </c>
      <c r="B1011" t="s">
        <v>27776</v>
      </c>
      <c r="C1011" t="s">
        <v>27078</v>
      </c>
      <c r="D1011" t="s">
        <v>26764</v>
      </c>
      <c r="E1011" t="s">
        <v>49</v>
      </c>
      <c r="F1011" t="s">
        <v>192</v>
      </c>
      <c r="G1011" t="s">
        <v>24679</v>
      </c>
      <c r="H1011" t="s">
        <v>138</v>
      </c>
      <c r="I1011">
        <v>46058</v>
      </c>
      <c r="J1011" t="s">
        <v>26647</v>
      </c>
      <c r="K1011">
        <v>14</v>
      </c>
      <c r="L1011" t="s">
        <v>26656</v>
      </c>
      <c r="M1011" t="s">
        <v>68</v>
      </c>
      <c r="N1011" t="s">
        <v>26649</v>
      </c>
    </row>
    <row r="1012" spans="1:14">
      <c r="A1012" t="s">
        <v>28586</v>
      </c>
      <c r="B1012" t="s">
        <v>27785</v>
      </c>
      <c r="C1012" t="s">
        <v>26759</v>
      </c>
      <c r="D1012" t="s">
        <v>26707</v>
      </c>
      <c r="E1012" t="s">
        <v>63</v>
      </c>
      <c r="F1012" t="s">
        <v>178</v>
      </c>
      <c r="G1012" t="s">
        <v>28587</v>
      </c>
      <c r="H1012" t="s">
        <v>74</v>
      </c>
      <c r="I1012">
        <v>46133</v>
      </c>
      <c r="J1012" t="s">
        <v>61</v>
      </c>
      <c r="K1012">
        <v>12</v>
      </c>
      <c r="L1012" t="s">
        <v>26648</v>
      </c>
      <c r="M1012" t="s">
        <v>54</v>
      </c>
      <c r="N1012" t="s">
        <v>26649</v>
      </c>
    </row>
    <row r="1013" spans="1:14">
      <c r="A1013" t="s">
        <v>28588</v>
      </c>
      <c r="B1013" t="s">
        <v>28589</v>
      </c>
      <c r="C1013" t="s">
        <v>26807</v>
      </c>
      <c r="D1013" t="s">
        <v>26665</v>
      </c>
      <c r="E1013" t="s">
        <v>242</v>
      </c>
      <c r="F1013" t="s">
        <v>686</v>
      </c>
      <c r="G1013" t="s">
        <v>2357</v>
      </c>
      <c r="H1013" t="s">
        <v>148</v>
      </c>
      <c r="I1013">
        <v>46147</v>
      </c>
      <c r="J1013" t="s">
        <v>26655</v>
      </c>
      <c r="K1013">
        <v>12</v>
      </c>
      <c r="L1013" t="s">
        <v>26648</v>
      </c>
      <c r="M1013" t="s">
        <v>144</v>
      </c>
      <c r="N1013" t="s">
        <v>26649</v>
      </c>
    </row>
    <row r="1014" spans="1:14">
      <c r="A1014" t="s">
        <v>28590</v>
      </c>
      <c r="B1014" t="s">
        <v>27206</v>
      </c>
      <c r="C1014" t="s">
        <v>26777</v>
      </c>
      <c r="D1014" t="s">
        <v>26764</v>
      </c>
      <c r="E1014" t="s">
        <v>49</v>
      </c>
      <c r="F1014" t="s">
        <v>48</v>
      </c>
      <c r="G1014" t="s">
        <v>784</v>
      </c>
      <c r="H1014" t="s">
        <v>74</v>
      </c>
      <c r="I1014">
        <v>46044</v>
      </c>
      <c r="J1014" t="s">
        <v>26647</v>
      </c>
      <c r="K1014">
        <v>39</v>
      </c>
      <c r="L1014" t="s">
        <v>26656</v>
      </c>
      <c r="M1014" t="s">
        <v>68</v>
      </c>
      <c r="N1014" t="s">
        <v>26649</v>
      </c>
    </row>
    <row r="1015" spans="1:14">
      <c r="A1015" t="s">
        <v>28591</v>
      </c>
      <c r="B1015" t="s">
        <v>26994</v>
      </c>
      <c r="C1015" t="s">
        <v>26827</v>
      </c>
      <c r="D1015" t="s">
        <v>26653</v>
      </c>
      <c r="E1015" t="s">
        <v>99</v>
      </c>
      <c r="F1015" t="s">
        <v>156</v>
      </c>
      <c r="G1015" t="s">
        <v>1362</v>
      </c>
      <c r="H1015" t="s">
        <v>74</v>
      </c>
      <c r="I1015">
        <v>46099</v>
      </c>
      <c r="J1015" t="s">
        <v>26655</v>
      </c>
      <c r="K1015">
        <v>74</v>
      </c>
      <c r="L1015" t="s">
        <v>26656</v>
      </c>
      <c r="M1015" t="s">
        <v>144</v>
      </c>
      <c r="N1015" t="s">
        <v>26649</v>
      </c>
    </row>
    <row r="1016" spans="1:14">
      <c r="A1016" t="s">
        <v>28592</v>
      </c>
      <c r="B1016" t="s">
        <v>26968</v>
      </c>
      <c r="C1016" t="s">
        <v>26774</v>
      </c>
      <c r="D1016" t="s">
        <v>26679</v>
      </c>
      <c r="E1016" t="s">
        <v>217</v>
      </c>
      <c r="F1016" t="s">
        <v>84</v>
      </c>
      <c r="G1016" t="s">
        <v>474</v>
      </c>
      <c r="H1016" t="s">
        <v>138</v>
      </c>
      <c r="I1016">
        <v>46183</v>
      </c>
      <c r="J1016" t="s">
        <v>26666</v>
      </c>
      <c r="K1016">
        <v>30</v>
      </c>
      <c r="L1016" t="s">
        <v>26656</v>
      </c>
      <c r="M1016" t="s">
        <v>68</v>
      </c>
      <c r="N1016" t="s">
        <v>26649</v>
      </c>
    </row>
    <row r="1017" spans="1:14">
      <c r="A1017" t="s">
        <v>28593</v>
      </c>
      <c r="B1017" t="s">
        <v>28594</v>
      </c>
      <c r="C1017" t="s">
        <v>26804</v>
      </c>
      <c r="D1017" t="s">
        <v>26714</v>
      </c>
      <c r="E1017" t="s">
        <v>115</v>
      </c>
      <c r="F1017" t="s">
        <v>126</v>
      </c>
      <c r="G1017" t="s">
        <v>1637</v>
      </c>
      <c r="H1017" t="s">
        <v>74</v>
      </c>
      <c r="I1017">
        <v>46050</v>
      </c>
      <c r="J1017" t="s">
        <v>26647</v>
      </c>
      <c r="K1017">
        <v>47</v>
      </c>
      <c r="L1017" t="s">
        <v>26684</v>
      </c>
      <c r="M1017" t="s">
        <v>144</v>
      </c>
      <c r="N1017" t="s">
        <v>26649</v>
      </c>
    </row>
    <row r="1018" spans="1:14">
      <c r="A1018" t="s">
        <v>28595</v>
      </c>
      <c r="B1018" t="s">
        <v>28596</v>
      </c>
      <c r="C1018" t="s">
        <v>26814</v>
      </c>
      <c r="D1018" t="s">
        <v>26828</v>
      </c>
      <c r="E1018" t="s">
        <v>173</v>
      </c>
      <c r="F1018" t="s">
        <v>149</v>
      </c>
      <c r="G1018" t="s">
        <v>4866</v>
      </c>
      <c r="H1018" t="s">
        <v>61</v>
      </c>
      <c r="I1018">
        <v>46044</v>
      </c>
      <c r="J1018" t="s">
        <v>26666</v>
      </c>
      <c r="K1018">
        <v>36</v>
      </c>
      <c r="L1018" t="s">
        <v>26684</v>
      </c>
      <c r="M1018" t="s">
        <v>68</v>
      </c>
      <c r="N1018" t="s">
        <v>26649</v>
      </c>
    </row>
    <row r="1019" spans="1:14">
      <c r="A1019" t="s">
        <v>28597</v>
      </c>
      <c r="B1019" t="s">
        <v>27758</v>
      </c>
      <c r="C1019" t="s">
        <v>26777</v>
      </c>
      <c r="D1019" t="s">
        <v>26660</v>
      </c>
      <c r="E1019" t="s">
        <v>37</v>
      </c>
      <c r="F1019" t="s">
        <v>62</v>
      </c>
      <c r="G1019" t="s">
        <v>22175</v>
      </c>
      <c r="H1019" t="s">
        <v>74</v>
      </c>
      <c r="I1019">
        <v>46097</v>
      </c>
      <c r="J1019" t="s">
        <v>26647</v>
      </c>
      <c r="K1019">
        <v>13</v>
      </c>
      <c r="L1019" t="s">
        <v>26684</v>
      </c>
      <c r="M1019" t="s">
        <v>68</v>
      </c>
      <c r="N1019" t="s">
        <v>26649</v>
      </c>
    </row>
    <row r="1020" spans="1:14">
      <c r="A1020" t="s">
        <v>28598</v>
      </c>
      <c r="B1020" t="s">
        <v>27501</v>
      </c>
      <c r="C1020" t="s">
        <v>26892</v>
      </c>
      <c r="D1020" t="s">
        <v>26828</v>
      </c>
      <c r="E1020" t="s">
        <v>173</v>
      </c>
      <c r="F1020" t="s">
        <v>75</v>
      </c>
      <c r="G1020" t="s">
        <v>26097</v>
      </c>
      <c r="H1020" t="s">
        <v>138</v>
      </c>
      <c r="I1020">
        <v>46150</v>
      </c>
      <c r="J1020" t="s">
        <v>26666</v>
      </c>
      <c r="K1020">
        <v>12</v>
      </c>
      <c r="L1020" t="s">
        <v>26656</v>
      </c>
      <c r="M1020" t="s">
        <v>68</v>
      </c>
      <c r="N1020" t="s">
        <v>26649</v>
      </c>
    </row>
    <row r="1021" spans="1:14">
      <c r="A1021" t="s">
        <v>28599</v>
      </c>
      <c r="B1021" t="s">
        <v>28264</v>
      </c>
      <c r="C1021" t="s">
        <v>26874</v>
      </c>
      <c r="D1021" t="s">
        <v>26679</v>
      </c>
      <c r="E1021" t="s">
        <v>217</v>
      </c>
      <c r="F1021" t="s">
        <v>126</v>
      </c>
      <c r="G1021" t="s">
        <v>3798</v>
      </c>
      <c r="H1021" t="s">
        <v>74</v>
      </c>
      <c r="I1021">
        <v>46074</v>
      </c>
      <c r="J1021" t="s">
        <v>26655</v>
      </c>
      <c r="K1021">
        <v>54</v>
      </c>
      <c r="L1021" t="s">
        <v>26648</v>
      </c>
      <c r="M1021" t="s">
        <v>68</v>
      </c>
      <c r="N1021" t="s">
        <v>26649</v>
      </c>
    </row>
    <row r="1022" spans="1:14">
      <c r="A1022" t="s">
        <v>28600</v>
      </c>
      <c r="B1022" t="s">
        <v>28601</v>
      </c>
      <c r="C1022" t="s">
        <v>26818</v>
      </c>
      <c r="D1022" t="s">
        <v>26670</v>
      </c>
      <c r="E1022" t="s">
        <v>85</v>
      </c>
      <c r="F1022" t="s">
        <v>48</v>
      </c>
      <c r="G1022" t="s">
        <v>137</v>
      </c>
      <c r="H1022" t="s">
        <v>47</v>
      </c>
      <c r="I1022">
        <v>46126</v>
      </c>
      <c r="J1022" t="s">
        <v>26655</v>
      </c>
      <c r="K1022">
        <v>73</v>
      </c>
      <c r="L1022" t="s">
        <v>26684</v>
      </c>
      <c r="M1022" t="s">
        <v>68</v>
      </c>
      <c r="N1022" t="s">
        <v>26649</v>
      </c>
    </row>
    <row r="1023" spans="1:14">
      <c r="A1023" t="s">
        <v>28602</v>
      </c>
      <c r="B1023" t="s">
        <v>26813</v>
      </c>
      <c r="C1023" t="s">
        <v>26763</v>
      </c>
      <c r="D1023" t="s">
        <v>26665</v>
      </c>
      <c r="E1023" t="s">
        <v>242</v>
      </c>
      <c r="F1023" t="s">
        <v>75</v>
      </c>
      <c r="G1023" t="s">
        <v>6971</v>
      </c>
      <c r="H1023" t="s">
        <v>148</v>
      </c>
      <c r="I1023">
        <v>46098</v>
      </c>
      <c r="J1023" t="s">
        <v>26655</v>
      </c>
      <c r="K1023">
        <v>77</v>
      </c>
      <c r="L1023" t="s">
        <v>26684</v>
      </c>
      <c r="M1023" t="s">
        <v>54</v>
      </c>
      <c r="N1023" t="s">
        <v>26649</v>
      </c>
    </row>
    <row r="1024" spans="1:14">
      <c r="A1024" t="s">
        <v>28603</v>
      </c>
      <c r="B1024" t="s">
        <v>26806</v>
      </c>
      <c r="C1024" t="s">
        <v>26710</v>
      </c>
      <c r="D1024" t="s">
        <v>26670</v>
      </c>
      <c r="E1024" t="s">
        <v>85</v>
      </c>
      <c r="F1024" t="s">
        <v>75</v>
      </c>
      <c r="G1024" t="s">
        <v>12173</v>
      </c>
      <c r="H1024" t="s">
        <v>138</v>
      </c>
      <c r="I1024">
        <v>46114</v>
      </c>
      <c r="J1024" t="s">
        <v>26647</v>
      </c>
      <c r="K1024">
        <v>32</v>
      </c>
      <c r="L1024" t="s">
        <v>26648</v>
      </c>
      <c r="M1024" t="s">
        <v>68</v>
      </c>
      <c r="N1024" t="s">
        <v>26649</v>
      </c>
    </row>
    <row r="1025" spans="1:14">
      <c r="A1025" t="s">
        <v>28604</v>
      </c>
      <c r="B1025" t="s">
        <v>27375</v>
      </c>
      <c r="C1025" t="s">
        <v>26800</v>
      </c>
      <c r="D1025" t="s">
        <v>26683</v>
      </c>
      <c r="E1025" t="s">
        <v>105</v>
      </c>
      <c r="F1025" t="s">
        <v>192</v>
      </c>
      <c r="G1025" t="s">
        <v>27669</v>
      </c>
      <c r="H1025" t="s">
        <v>47</v>
      </c>
      <c r="I1025">
        <v>46047</v>
      </c>
      <c r="J1025" t="s">
        <v>61</v>
      </c>
      <c r="K1025">
        <v>66</v>
      </c>
      <c r="L1025" t="s">
        <v>26648</v>
      </c>
      <c r="M1025" t="s">
        <v>144</v>
      </c>
      <c r="N1025" t="s">
        <v>26649</v>
      </c>
    </row>
    <row r="1026" spans="1:14">
      <c r="A1026" t="s">
        <v>28605</v>
      </c>
      <c r="B1026" t="s">
        <v>28251</v>
      </c>
      <c r="C1026" t="s">
        <v>26841</v>
      </c>
      <c r="D1026" t="s">
        <v>26674</v>
      </c>
      <c r="E1026" t="s">
        <v>187</v>
      </c>
      <c r="F1026" t="s">
        <v>75</v>
      </c>
      <c r="G1026" t="s">
        <v>28606</v>
      </c>
      <c r="H1026" t="s">
        <v>47</v>
      </c>
      <c r="I1026">
        <v>46068</v>
      </c>
      <c r="J1026" t="s">
        <v>26666</v>
      </c>
      <c r="K1026">
        <v>69</v>
      </c>
      <c r="L1026" t="s">
        <v>26656</v>
      </c>
      <c r="M1026" t="s">
        <v>144</v>
      </c>
      <c r="N1026" t="s">
        <v>26649</v>
      </c>
    </row>
    <row r="1027" spans="1:14">
      <c r="A1027" t="s">
        <v>28607</v>
      </c>
      <c r="B1027" t="s">
        <v>28608</v>
      </c>
      <c r="C1027" t="s">
        <v>27017</v>
      </c>
      <c r="D1027" t="s">
        <v>26683</v>
      </c>
      <c r="E1027" t="s">
        <v>105</v>
      </c>
      <c r="F1027" t="s">
        <v>48</v>
      </c>
      <c r="G1027" t="s">
        <v>28609</v>
      </c>
      <c r="H1027" t="s">
        <v>138</v>
      </c>
      <c r="I1027">
        <v>46212</v>
      </c>
      <c r="J1027" t="s">
        <v>26647</v>
      </c>
      <c r="K1027">
        <v>43</v>
      </c>
      <c r="L1027" t="s">
        <v>26656</v>
      </c>
      <c r="M1027" t="s">
        <v>144</v>
      </c>
      <c r="N1027" t="s">
        <v>26649</v>
      </c>
    </row>
    <row r="1028" spans="1:14">
      <c r="A1028" t="s">
        <v>28610</v>
      </c>
      <c r="B1028" t="s">
        <v>27058</v>
      </c>
      <c r="C1028" t="s">
        <v>26652</v>
      </c>
      <c r="D1028" t="s">
        <v>26645</v>
      </c>
      <c r="E1028" t="s">
        <v>162</v>
      </c>
      <c r="F1028" t="s">
        <v>178</v>
      </c>
      <c r="G1028" t="s">
        <v>28611</v>
      </c>
      <c r="H1028" t="s">
        <v>74</v>
      </c>
      <c r="I1028">
        <v>46136</v>
      </c>
      <c r="J1028" t="s">
        <v>26666</v>
      </c>
      <c r="K1028">
        <v>65</v>
      </c>
      <c r="L1028" t="s">
        <v>26648</v>
      </c>
      <c r="M1028" t="s">
        <v>144</v>
      </c>
      <c r="N1028" t="s">
        <v>26649</v>
      </c>
    </row>
    <row r="1029" spans="1:14">
      <c r="A1029" t="s">
        <v>28612</v>
      </c>
      <c r="B1029" t="s">
        <v>27846</v>
      </c>
      <c r="C1029" t="s">
        <v>26874</v>
      </c>
      <c r="D1029" t="s">
        <v>26764</v>
      </c>
      <c r="E1029" t="s">
        <v>49</v>
      </c>
      <c r="F1029" t="s">
        <v>75</v>
      </c>
      <c r="G1029" t="s">
        <v>28613</v>
      </c>
      <c r="H1029" t="s">
        <v>74</v>
      </c>
      <c r="I1029">
        <v>46148</v>
      </c>
      <c r="J1029" t="s">
        <v>61</v>
      </c>
      <c r="K1029">
        <v>75</v>
      </c>
      <c r="L1029" t="s">
        <v>26648</v>
      </c>
      <c r="M1029" t="s">
        <v>144</v>
      </c>
      <c r="N1029" t="s">
        <v>26649</v>
      </c>
    </row>
    <row r="1030" spans="1:14">
      <c r="A1030" t="s">
        <v>28614</v>
      </c>
      <c r="B1030" t="s">
        <v>27969</v>
      </c>
      <c r="C1030" t="s">
        <v>26730</v>
      </c>
      <c r="D1030" t="s">
        <v>26679</v>
      </c>
      <c r="E1030" t="s">
        <v>217</v>
      </c>
      <c r="F1030" t="s">
        <v>75</v>
      </c>
      <c r="G1030" t="s">
        <v>28615</v>
      </c>
      <c r="H1030" t="s">
        <v>138</v>
      </c>
      <c r="I1030">
        <v>46089</v>
      </c>
      <c r="J1030" t="s">
        <v>61</v>
      </c>
      <c r="K1030">
        <v>12</v>
      </c>
      <c r="L1030" t="s">
        <v>26648</v>
      </c>
      <c r="M1030" t="s">
        <v>68</v>
      </c>
      <c r="N1030" t="s">
        <v>26649</v>
      </c>
    </row>
    <row r="1031" spans="1:14">
      <c r="A1031" t="s">
        <v>28616</v>
      </c>
      <c r="B1031" t="s">
        <v>28617</v>
      </c>
      <c r="C1031" t="s">
        <v>26720</v>
      </c>
      <c r="D1031" t="s">
        <v>26670</v>
      </c>
      <c r="E1031" t="s">
        <v>85</v>
      </c>
      <c r="F1031" t="s">
        <v>84</v>
      </c>
      <c r="G1031" t="s">
        <v>781</v>
      </c>
      <c r="H1031" t="s">
        <v>47</v>
      </c>
      <c r="I1031">
        <v>46073</v>
      </c>
      <c r="J1031" t="s">
        <v>61</v>
      </c>
      <c r="K1031">
        <v>6</v>
      </c>
      <c r="L1031" t="s">
        <v>26684</v>
      </c>
      <c r="M1031" t="s">
        <v>68</v>
      </c>
      <c r="N1031" t="s">
        <v>26685</v>
      </c>
    </row>
    <row r="1032" spans="1:14">
      <c r="A1032" t="s">
        <v>28618</v>
      </c>
      <c r="B1032" t="s">
        <v>26701</v>
      </c>
      <c r="C1032" t="s">
        <v>26659</v>
      </c>
      <c r="D1032" t="s">
        <v>26679</v>
      </c>
      <c r="E1032" t="s">
        <v>217</v>
      </c>
      <c r="F1032" t="s">
        <v>156</v>
      </c>
      <c r="G1032" t="s">
        <v>2968</v>
      </c>
      <c r="H1032" t="s">
        <v>47</v>
      </c>
      <c r="I1032">
        <v>46054</v>
      </c>
      <c r="J1032" t="s">
        <v>26647</v>
      </c>
      <c r="K1032">
        <v>68</v>
      </c>
      <c r="L1032" t="s">
        <v>26656</v>
      </c>
      <c r="M1032" t="s">
        <v>144</v>
      </c>
      <c r="N1032" t="s">
        <v>26649</v>
      </c>
    </row>
    <row r="1033" spans="1:14">
      <c r="A1033" t="s">
        <v>28619</v>
      </c>
      <c r="B1033" t="s">
        <v>28620</v>
      </c>
      <c r="C1033" t="s">
        <v>26706</v>
      </c>
      <c r="D1033" t="s">
        <v>26683</v>
      </c>
      <c r="E1033" t="s">
        <v>105</v>
      </c>
      <c r="F1033" t="s">
        <v>121</v>
      </c>
      <c r="G1033" t="s">
        <v>3538</v>
      </c>
      <c r="H1033" t="s">
        <v>47</v>
      </c>
      <c r="I1033">
        <v>46042</v>
      </c>
      <c r="J1033" t="s">
        <v>26647</v>
      </c>
      <c r="K1033">
        <v>13</v>
      </c>
      <c r="L1033" t="s">
        <v>26656</v>
      </c>
      <c r="M1033" t="s">
        <v>68</v>
      </c>
      <c r="N1033" t="s">
        <v>26671</v>
      </c>
    </row>
    <row r="1034" spans="1:14">
      <c r="A1034" t="s">
        <v>28621</v>
      </c>
      <c r="B1034" t="s">
        <v>28622</v>
      </c>
      <c r="C1034" t="s">
        <v>26702</v>
      </c>
      <c r="D1034" t="s">
        <v>26645</v>
      </c>
      <c r="E1034" t="s">
        <v>162</v>
      </c>
      <c r="F1034" t="s">
        <v>48</v>
      </c>
      <c r="G1034" t="s">
        <v>27544</v>
      </c>
      <c r="H1034" t="s">
        <v>138</v>
      </c>
      <c r="I1034">
        <v>46211</v>
      </c>
      <c r="J1034" t="s">
        <v>61</v>
      </c>
      <c r="K1034">
        <v>7</v>
      </c>
      <c r="L1034" t="s">
        <v>26684</v>
      </c>
      <c r="M1034" t="s">
        <v>144</v>
      </c>
      <c r="N1034" t="s">
        <v>26685</v>
      </c>
    </row>
    <row r="1035" spans="1:14">
      <c r="A1035" t="s">
        <v>28623</v>
      </c>
      <c r="B1035" t="s">
        <v>28142</v>
      </c>
      <c r="C1035" t="s">
        <v>26807</v>
      </c>
      <c r="D1035" t="s">
        <v>26660</v>
      </c>
      <c r="E1035" t="s">
        <v>37</v>
      </c>
      <c r="F1035" t="s">
        <v>121</v>
      </c>
      <c r="G1035" t="s">
        <v>370</v>
      </c>
      <c r="H1035" t="s">
        <v>138</v>
      </c>
      <c r="I1035">
        <v>46147</v>
      </c>
      <c r="J1035" t="s">
        <v>26647</v>
      </c>
      <c r="K1035">
        <v>62</v>
      </c>
      <c r="L1035" t="s">
        <v>26656</v>
      </c>
      <c r="M1035" t="s">
        <v>68</v>
      </c>
      <c r="N1035" t="s">
        <v>26671</v>
      </c>
    </row>
    <row r="1036" spans="1:14">
      <c r="A1036" t="s">
        <v>28624</v>
      </c>
      <c r="B1036" t="s">
        <v>26837</v>
      </c>
      <c r="C1036" t="s">
        <v>26759</v>
      </c>
      <c r="D1036" t="s">
        <v>26707</v>
      </c>
      <c r="E1036" t="s">
        <v>63</v>
      </c>
      <c r="F1036" t="s">
        <v>75</v>
      </c>
      <c r="G1036" t="s">
        <v>6810</v>
      </c>
      <c r="H1036" t="s">
        <v>74</v>
      </c>
      <c r="I1036">
        <v>46063</v>
      </c>
      <c r="J1036" t="s">
        <v>26647</v>
      </c>
      <c r="K1036">
        <v>36</v>
      </c>
      <c r="L1036" t="s">
        <v>26648</v>
      </c>
      <c r="M1036" t="s">
        <v>144</v>
      </c>
      <c r="N1036" t="s">
        <v>26649</v>
      </c>
    </row>
    <row r="1037" spans="1:14">
      <c r="A1037" t="s">
        <v>28625</v>
      </c>
      <c r="B1037" t="s">
        <v>27675</v>
      </c>
      <c r="C1037" t="s">
        <v>26811</v>
      </c>
      <c r="D1037" t="s">
        <v>26828</v>
      </c>
      <c r="E1037" t="s">
        <v>173</v>
      </c>
      <c r="F1037" t="s">
        <v>156</v>
      </c>
      <c r="G1037" t="s">
        <v>137</v>
      </c>
      <c r="H1037" t="s">
        <v>138</v>
      </c>
      <c r="I1037">
        <v>46097</v>
      </c>
      <c r="J1037" t="s">
        <v>61</v>
      </c>
      <c r="K1037">
        <v>34</v>
      </c>
      <c r="L1037" t="s">
        <v>26648</v>
      </c>
      <c r="M1037" t="s">
        <v>144</v>
      </c>
      <c r="N1037" t="s">
        <v>26649</v>
      </c>
    </row>
    <row r="1038" spans="1:14">
      <c r="A1038" t="s">
        <v>28626</v>
      </c>
      <c r="B1038" t="s">
        <v>27856</v>
      </c>
      <c r="C1038" t="s">
        <v>26755</v>
      </c>
      <c r="D1038" t="s">
        <v>26665</v>
      </c>
      <c r="E1038" t="s">
        <v>242</v>
      </c>
      <c r="F1038" t="s">
        <v>75</v>
      </c>
      <c r="G1038" t="s">
        <v>4075</v>
      </c>
      <c r="H1038" t="s">
        <v>47</v>
      </c>
      <c r="I1038">
        <v>46187</v>
      </c>
      <c r="J1038" t="s">
        <v>61</v>
      </c>
      <c r="K1038">
        <v>43</v>
      </c>
      <c r="L1038" t="s">
        <v>26684</v>
      </c>
      <c r="M1038" t="s">
        <v>68</v>
      </c>
      <c r="N1038" t="s">
        <v>26671</v>
      </c>
    </row>
    <row r="1039" spans="1:14">
      <c r="A1039" t="s">
        <v>28627</v>
      </c>
      <c r="B1039" t="s">
        <v>27647</v>
      </c>
      <c r="C1039" t="s">
        <v>26874</v>
      </c>
      <c r="D1039" t="s">
        <v>26828</v>
      </c>
      <c r="E1039" t="s">
        <v>173</v>
      </c>
      <c r="F1039" t="s">
        <v>156</v>
      </c>
      <c r="G1039" t="s">
        <v>28628</v>
      </c>
      <c r="H1039" t="s">
        <v>138</v>
      </c>
      <c r="I1039">
        <v>46212</v>
      </c>
      <c r="J1039" t="s">
        <v>61</v>
      </c>
      <c r="K1039">
        <v>31</v>
      </c>
      <c r="L1039" t="s">
        <v>26684</v>
      </c>
      <c r="M1039" t="s">
        <v>68</v>
      </c>
      <c r="N1039" t="s">
        <v>26649</v>
      </c>
    </row>
    <row r="1040" spans="1:14">
      <c r="A1040" t="s">
        <v>28629</v>
      </c>
      <c r="B1040" t="s">
        <v>28262</v>
      </c>
      <c r="C1040" t="s">
        <v>26889</v>
      </c>
      <c r="D1040" t="s">
        <v>26683</v>
      </c>
      <c r="E1040" t="s">
        <v>105</v>
      </c>
      <c r="F1040" t="s">
        <v>149</v>
      </c>
      <c r="G1040" t="s">
        <v>6572</v>
      </c>
      <c r="H1040" t="s">
        <v>138</v>
      </c>
      <c r="I1040">
        <v>46163</v>
      </c>
      <c r="J1040" t="s">
        <v>26647</v>
      </c>
      <c r="K1040">
        <v>63</v>
      </c>
      <c r="L1040" t="s">
        <v>26684</v>
      </c>
      <c r="M1040" t="s">
        <v>68</v>
      </c>
      <c r="N1040" t="s">
        <v>26649</v>
      </c>
    </row>
    <row r="1041" spans="1:14">
      <c r="A1041" t="s">
        <v>28630</v>
      </c>
      <c r="B1041" t="s">
        <v>27756</v>
      </c>
      <c r="C1041" t="s">
        <v>26797</v>
      </c>
      <c r="D1041" t="s">
        <v>26674</v>
      </c>
      <c r="E1041" t="s">
        <v>187</v>
      </c>
      <c r="F1041" t="s">
        <v>62</v>
      </c>
      <c r="G1041" t="s">
        <v>2237</v>
      </c>
      <c r="H1041" t="s">
        <v>148</v>
      </c>
      <c r="I1041">
        <v>46147</v>
      </c>
      <c r="J1041" t="s">
        <v>26655</v>
      </c>
      <c r="K1041">
        <v>58</v>
      </c>
      <c r="L1041" t="s">
        <v>26684</v>
      </c>
      <c r="M1041" t="s">
        <v>68</v>
      </c>
      <c r="N1041" t="s">
        <v>26649</v>
      </c>
    </row>
    <row r="1042" spans="1:14">
      <c r="A1042" t="s">
        <v>28631</v>
      </c>
      <c r="B1042" t="s">
        <v>27551</v>
      </c>
      <c r="C1042" t="s">
        <v>26827</v>
      </c>
      <c r="D1042" t="s">
        <v>26674</v>
      </c>
      <c r="E1042" t="s">
        <v>187</v>
      </c>
      <c r="F1042" t="s">
        <v>747</v>
      </c>
      <c r="G1042" t="s">
        <v>6819</v>
      </c>
      <c r="H1042" t="s">
        <v>47</v>
      </c>
      <c r="I1042">
        <v>46092</v>
      </c>
      <c r="J1042" t="s">
        <v>26655</v>
      </c>
      <c r="K1042">
        <v>72</v>
      </c>
      <c r="L1042" t="s">
        <v>26684</v>
      </c>
      <c r="M1042" t="s">
        <v>68</v>
      </c>
      <c r="N1042" t="s">
        <v>26671</v>
      </c>
    </row>
    <row r="1043" spans="1:14">
      <c r="A1043" t="s">
        <v>28632</v>
      </c>
      <c r="B1043" t="s">
        <v>28633</v>
      </c>
      <c r="C1043" t="s">
        <v>27090</v>
      </c>
      <c r="D1043" t="s">
        <v>26679</v>
      </c>
      <c r="E1043" t="s">
        <v>217</v>
      </c>
      <c r="F1043" t="s">
        <v>178</v>
      </c>
      <c r="G1043" t="s">
        <v>3538</v>
      </c>
      <c r="H1043" t="s">
        <v>148</v>
      </c>
      <c r="I1043">
        <v>46058</v>
      </c>
      <c r="J1043" t="s">
        <v>26647</v>
      </c>
      <c r="K1043">
        <v>54</v>
      </c>
      <c r="L1043" t="s">
        <v>26656</v>
      </c>
      <c r="M1043" t="s">
        <v>54</v>
      </c>
      <c r="N1043" t="s">
        <v>26649</v>
      </c>
    </row>
    <row r="1044" spans="1:14">
      <c r="A1044" t="s">
        <v>28634</v>
      </c>
      <c r="B1044" t="s">
        <v>27932</v>
      </c>
      <c r="C1044" t="s">
        <v>26755</v>
      </c>
      <c r="D1044" t="s">
        <v>26665</v>
      </c>
      <c r="E1044" t="s">
        <v>242</v>
      </c>
      <c r="F1044" t="s">
        <v>126</v>
      </c>
      <c r="G1044" t="s">
        <v>28635</v>
      </c>
      <c r="H1044" t="s">
        <v>61</v>
      </c>
      <c r="I1044">
        <v>46180</v>
      </c>
      <c r="J1044" t="s">
        <v>26666</v>
      </c>
      <c r="K1044">
        <v>73</v>
      </c>
      <c r="L1044" t="s">
        <v>26684</v>
      </c>
      <c r="M1044" t="s">
        <v>144</v>
      </c>
      <c r="N1044" t="s">
        <v>26649</v>
      </c>
    </row>
    <row r="1045" spans="1:14">
      <c r="A1045" t="s">
        <v>28636</v>
      </c>
      <c r="B1045" t="s">
        <v>27629</v>
      </c>
      <c r="C1045" t="s">
        <v>26824</v>
      </c>
      <c r="D1045" t="s">
        <v>26764</v>
      </c>
      <c r="E1045" t="s">
        <v>49</v>
      </c>
      <c r="F1045" t="s">
        <v>75</v>
      </c>
      <c r="G1045" t="s">
        <v>4476</v>
      </c>
      <c r="H1045" t="s">
        <v>74</v>
      </c>
      <c r="I1045">
        <v>46055</v>
      </c>
      <c r="J1045" t="s">
        <v>61</v>
      </c>
      <c r="K1045">
        <v>65</v>
      </c>
      <c r="L1045" t="s">
        <v>26656</v>
      </c>
      <c r="M1045" t="s">
        <v>144</v>
      </c>
      <c r="N1045" t="s">
        <v>26671</v>
      </c>
    </row>
    <row r="1046" spans="1:14">
      <c r="A1046" t="s">
        <v>28637</v>
      </c>
      <c r="B1046" t="s">
        <v>28638</v>
      </c>
      <c r="C1046" t="s">
        <v>26688</v>
      </c>
      <c r="D1046" t="s">
        <v>26707</v>
      </c>
      <c r="E1046" t="s">
        <v>63</v>
      </c>
      <c r="F1046" t="s">
        <v>62</v>
      </c>
      <c r="G1046" t="s">
        <v>16603</v>
      </c>
      <c r="H1046" t="s">
        <v>47</v>
      </c>
      <c r="I1046">
        <v>46179</v>
      </c>
      <c r="J1046" t="s">
        <v>26647</v>
      </c>
      <c r="K1046">
        <v>10</v>
      </c>
      <c r="L1046" t="s">
        <v>26656</v>
      </c>
      <c r="M1046" t="s">
        <v>68</v>
      </c>
      <c r="N1046" t="s">
        <v>26649</v>
      </c>
    </row>
    <row r="1047" spans="1:14">
      <c r="A1047" t="s">
        <v>28639</v>
      </c>
      <c r="B1047" t="s">
        <v>27758</v>
      </c>
      <c r="C1047" t="s">
        <v>26774</v>
      </c>
      <c r="D1047" t="s">
        <v>26683</v>
      </c>
      <c r="E1047" t="s">
        <v>105</v>
      </c>
      <c r="F1047" t="s">
        <v>126</v>
      </c>
      <c r="G1047" t="s">
        <v>2734</v>
      </c>
      <c r="H1047" t="s">
        <v>47</v>
      </c>
      <c r="I1047">
        <v>46124</v>
      </c>
      <c r="J1047" t="s">
        <v>26666</v>
      </c>
      <c r="K1047">
        <v>24</v>
      </c>
      <c r="L1047" t="s">
        <v>26648</v>
      </c>
      <c r="M1047" t="s">
        <v>144</v>
      </c>
      <c r="N1047" t="s">
        <v>26649</v>
      </c>
    </row>
    <row r="1048" spans="1:14">
      <c r="A1048" t="s">
        <v>28640</v>
      </c>
      <c r="B1048" t="s">
        <v>26826</v>
      </c>
      <c r="C1048" t="s">
        <v>26892</v>
      </c>
      <c r="D1048" t="s">
        <v>26828</v>
      </c>
      <c r="E1048" t="s">
        <v>173</v>
      </c>
      <c r="F1048" t="s">
        <v>192</v>
      </c>
      <c r="G1048" t="s">
        <v>5982</v>
      </c>
      <c r="H1048" t="s">
        <v>47</v>
      </c>
      <c r="I1048">
        <v>46157</v>
      </c>
      <c r="J1048" t="s">
        <v>26647</v>
      </c>
      <c r="K1048">
        <v>34</v>
      </c>
      <c r="L1048" t="s">
        <v>26684</v>
      </c>
      <c r="M1048" t="s">
        <v>291</v>
      </c>
      <c r="N1048" t="s">
        <v>26649</v>
      </c>
    </row>
    <row r="1049" spans="1:14">
      <c r="A1049" t="s">
        <v>28641</v>
      </c>
      <c r="B1049" t="s">
        <v>26891</v>
      </c>
      <c r="C1049" t="s">
        <v>26904</v>
      </c>
      <c r="D1049" t="s">
        <v>26665</v>
      </c>
      <c r="E1049" t="s">
        <v>242</v>
      </c>
      <c r="F1049" t="s">
        <v>75</v>
      </c>
      <c r="G1049" t="s">
        <v>28642</v>
      </c>
      <c r="H1049" t="s">
        <v>47</v>
      </c>
      <c r="I1049">
        <v>46198</v>
      </c>
      <c r="J1049" t="s">
        <v>26666</v>
      </c>
      <c r="K1049">
        <v>59</v>
      </c>
      <c r="L1049" t="s">
        <v>26648</v>
      </c>
      <c r="M1049" t="s">
        <v>68</v>
      </c>
      <c r="N1049" t="s">
        <v>26649</v>
      </c>
    </row>
    <row r="1050" spans="1:14">
      <c r="A1050" t="s">
        <v>28643</v>
      </c>
      <c r="B1050" t="s">
        <v>27686</v>
      </c>
      <c r="C1050" t="s">
        <v>26678</v>
      </c>
      <c r="D1050" t="s">
        <v>26674</v>
      </c>
      <c r="E1050" t="s">
        <v>187</v>
      </c>
      <c r="F1050" t="s">
        <v>126</v>
      </c>
      <c r="G1050" t="s">
        <v>28644</v>
      </c>
      <c r="H1050" t="s">
        <v>47</v>
      </c>
      <c r="I1050">
        <v>46161</v>
      </c>
      <c r="J1050" t="s">
        <v>26666</v>
      </c>
      <c r="K1050">
        <v>26</v>
      </c>
      <c r="L1050" t="s">
        <v>26648</v>
      </c>
      <c r="M1050" t="s">
        <v>144</v>
      </c>
      <c r="N1050" t="s">
        <v>26649</v>
      </c>
    </row>
    <row r="1051" spans="1:14">
      <c r="A1051" t="s">
        <v>28645</v>
      </c>
      <c r="B1051" t="s">
        <v>28275</v>
      </c>
      <c r="C1051" t="s">
        <v>26688</v>
      </c>
      <c r="D1051" t="s">
        <v>26707</v>
      </c>
      <c r="E1051" t="s">
        <v>63</v>
      </c>
      <c r="F1051" t="s">
        <v>75</v>
      </c>
      <c r="G1051" t="s">
        <v>22854</v>
      </c>
      <c r="H1051" t="s">
        <v>74</v>
      </c>
      <c r="I1051">
        <v>46192</v>
      </c>
      <c r="J1051" t="s">
        <v>26655</v>
      </c>
      <c r="K1051">
        <v>60</v>
      </c>
      <c r="L1051" t="s">
        <v>26656</v>
      </c>
      <c r="M1051" t="s">
        <v>144</v>
      </c>
      <c r="N1051" t="s">
        <v>26649</v>
      </c>
    </row>
    <row r="1052" spans="1:14">
      <c r="A1052" t="s">
        <v>28646</v>
      </c>
      <c r="B1052" t="s">
        <v>27796</v>
      </c>
      <c r="C1052" t="s">
        <v>26889</v>
      </c>
      <c r="D1052" t="s">
        <v>26714</v>
      </c>
      <c r="E1052" t="s">
        <v>115</v>
      </c>
      <c r="F1052" t="s">
        <v>121</v>
      </c>
      <c r="G1052" t="s">
        <v>28647</v>
      </c>
      <c r="H1052" t="s">
        <v>61</v>
      </c>
      <c r="I1052">
        <v>46139</v>
      </c>
      <c r="J1052" t="s">
        <v>26647</v>
      </c>
      <c r="K1052">
        <v>59</v>
      </c>
      <c r="L1052" t="s">
        <v>26656</v>
      </c>
      <c r="M1052" t="s">
        <v>144</v>
      </c>
      <c r="N1052" t="s">
        <v>26649</v>
      </c>
    </row>
    <row r="1053" spans="1:14">
      <c r="A1053" t="s">
        <v>28648</v>
      </c>
      <c r="B1053" t="s">
        <v>28649</v>
      </c>
      <c r="C1053" t="s">
        <v>26889</v>
      </c>
      <c r="D1053" t="s">
        <v>26714</v>
      </c>
      <c r="E1053" t="s">
        <v>115</v>
      </c>
      <c r="F1053" t="s">
        <v>75</v>
      </c>
      <c r="G1053" t="s">
        <v>125</v>
      </c>
      <c r="H1053" t="s">
        <v>47</v>
      </c>
      <c r="I1053">
        <v>46181</v>
      </c>
      <c r="J1053" t="s">
        <v>26647</v>
      </c>
      <c r="K1053">
        <v>33</v>
      </c>
      <c r="L1053" t="s">
        <v>26656</v>
      </c>
      <c r="M1053" t="s">
        <v>68</v>
      </c>
      <c r="N1053" t="s">
        <v>26671</v>
      </c>
    </row>
    <row r="1054" spans="1:14">
      <c r="A1054" t="s">
        <v>28650</v>
      </c>
      <c r="B1054" t="s">
        <v>26773</v>
      </c>
      <c r="C1054" t="s">
        <v>26797</v>
      </c>
      <c r="D1054" t="s">
        <v>26828</v>
      </c>
      <c r="E1054" t="s">
        <v>173</v>
      </c>
      <c r="F1054" t="s">
        <v>192</v>
      </c>
      <c r="G1054" t="s">
        <v>28628</v>
      </c>
      <c r="H1054" t="s">
        <v>47</v>
      </c>
      <c r="I1054">
        <v>46204</v>
      </c>
      <c r="J1054" t="s">
        <v>26655</v>
      </c>
      <c r="K1054">
        <v>49</v>
      </c>
      <c r="L1054" t="s">
        <v>26684</v>
      </c>
      <c r="M1054" t="s">
        <v>54</v>
      </c>
      <c r="N1054" t="s">
        <v>26649</v>
      </c>
    </row>
    <row r="1055" spans="1:14">
      <c r="A1055" t="s">
        <v>28651</v>
      </c>
      <c r="B1055" t="s">
        <v>27339</v>
      </c>
      <c r="C1055" t="s">
        <v>26763</v>
      </c>
      <c r="D1055" t="s">
        <v>26670</v>
      </c>
      <c r="E1055" t="s">
        <v>85</v>
      </c>
      <c r="F1055" t="s">
        <v>75</v>
      </c>
      <c r="G1055" t="s">
        <v>275</v>
      </c>
      <c r="H1055" t="s">
        <v>61</v>
      </c>
      <c r="I1055">
        <v>46202</v>
      </c>
      <c r="J1055" t="s">
        <v>26655</v>
      </c>
      <c r="K1055">
        <v>36</v>
      </c>
      <c r="L1055" t="s">
        <v>26648</v>
      </c>
      <c r="M1055" t="s">
        <v>54</v>
      </c>
      <c r="N1055" t="s">
        <v>26671</v>
      </c>
    </row>
    <row r="1056" spans="1:14">
      <c r="A1056" t="s">
        <v>28652</v>
      </c>
      <c r="B1056" t="s">
        <v>27551</v>
      </c>
      <c r="C1056" t="s">
        <v>27090</v>
      </c>
      <c r="D1056" t="s">
        <v>26674</v>
      </c>
      <c r="E1056" t="s">
        <v>187</v>
      </c>
      <c r="F1056" t="s">
        <v>178</v>
      </c>
      <c r="G1056" t="s">
        <v>474</v>
      </c>
      <c r="H1056" t="s">
        <v>47</v>
      </c>
      <c r="I1056">
        <v>46115</v>
      </c>
      <c r="J1056" t="s">
        <v>61</v>
      </c>
      <c r="K1056">
        <v>80</v>
      </c>
      <c r="L1056" t="s">
        <v>26656</v>
      </c>
      <c r="M1056" t="s">
        <v>68</v>
      </c>
      <c r="N1056" t="s">
        <v>26649</v>
      </c>
    </row>
    <row r="1057" spans="1:14">
      <c r="A1057" t="s">
        <v>28653</v>
      </c>
      <c r="B1057" t="s">
        <v>26813</v>
      </c>
      <c r="C1057" t="s">
        <v>26774</v>
      </c>
      <c r="D1057" t="s">
        <v>26670</v>
      </c>
      <c r="E1057" t="s">
        <v>85</v>
      </c>
      <c r="F1057" t="s">
        <v>340</v>
      </c>
      <c r="G1057" t="s">
        <v>137</v>
      </c>
      <c r="H1057" t="s">
        <v>61</v>
      </c>
      <c r="I1057">
        <v>46072</v>
      </c>
      <c r="J1057" t="s">
        <v>61</v>
      </c>
      <c r="K1057">
        <v>64</v>
      </c>
      <c r="L1057" t="s">
        <v>26656</v>
      </c>
      <c r="M1057" t="s">
        <v>54</v>
      </c>
      <c r="N1057" t="s">
        <v>26649</v>
      </c>
    </row>
    <row r="1058" spans="1:14">
      <c r="A1058" t="s">
        <v>28654</v>
      </c>
      <c r="B1058" t="s">
        <v>28594</v>
      </c>
      <c r="C1058" t="s">
        <v>27032</v>
      </c>
      <c r="D1058" t="s">
        <v>26645</v>
      </c>
      <c r="E1058" t="s">
        <v>162</v>
      </c>
      <c r="F1058" t="s">
        <v>126</v>
      </c>
      <c r="G1058" t="s">
        <v>120</v>
      </c>
      <c r="H1058" t="s">
        <v>47</v>
      </c>
      <c r="I1058">
        <v>46203</v>
      </c>
      <c r="J1058" t="s">
        <v>61</v>
      </c>
      <c r="K1058">
        <v>34</v>
      </c>
      <c r="L1058" t="s">
        <v>26648</v>
      </c>
      <c r="M1058" t="s">
        <v>54</v>
      </c>
      <c r="N1058" t="s">
        <v>26649</v>
      </c>
    </row>
    <row r="1059" spans="1:14">
      <c r="A1059" t="s">
        <v>28655</v>
      </c>
      <c r="B1059" t="s">
        <v>28656</v>
      </c>
      <c r="C1059" t="s">
        <v>26669</v>
      </c>
      <c r="D1059" t="s">
        <v>26670</v>
      </c>
      <c r="E1059" t="s">
        <v>85</v>
      </c>
      <c r="F1059" t="s">
        <v>48</v>
      </c>
      <c r="G1059" t="s">
        <v>2338</v>
      </c>
      <c r="H1059" t="s">
        <v>74</v>
      </c>
      <c r="I1059">
        <v>46038</v>
      </c>
      <c r="J1059" t="s">
        <v>26647</v>
      </c>
      <c r="K1059">
        <v>32</v>
      </c>
      <c r="L1059" t="s">
        <v>26656</v>
      </c>
      <c r="M1059" t="s">
        <v>68</v>
      </c>
      <c r="N1059" t="s">
        <v>26649</v>
      </c>
    </row>
    <row r="1060" spans="1:14">
      <c r="A1060" t="s">
        <v>28657</v>
      </c>
      <c r="B1060" t="s">
        <v>26975</v>
      </c>
      <c r="C1060" t="s">
        <v>26678</v>
      </c>
      <c r="D1060" t="s">
        <v>26679</v>
      </c>
      <c r="E1060" t="s">
        <v>217</v>
      </c>
      <c r="F1060" t="s">
        <v>156</v>
      </c>
      <c r="G1060" t="s">
        <v>10346</v>
      </c>
      <c r="H1060" t="s">
        <v>74</v>
      </c>
      <c r="I1060">
        <v>46180</v>
      </c>
      <c r="J1060" t="s">
        <v>26666</v>
      </c>
      <c r="K1060">
        <v>73</v>
      </c>
      <c r="L1060" t="s">
        <v>26648</v>
      </c>
      <c r="M1060" t="s">
        <v>68</v>
      </c>
      <c r="N1060" t="s">
        <v>26649</v>
      </c>
    </row>
    <row r="1061" spans="1:14">
      <c r="A1061" t="s">
        <v>28658</v>
      </c>
      <c r="B1061" t="s">
        <v>27838</v>
      </c>
      <c r="C1061" t="s">
        <v>26938</v>
      </c>
      <c r="D1061" t="s">
        <v>26665</v>
      </c>
      <c r="E1061" t="s">
        <v>242</v>
      </c>
      <c r="F1061" t="s">
        <v>747</v>
      </c>
      <c r="G1061" t="s">
        <v>28136</v>
      </c>
      <c r="H1061" t="s">
        <v>47</v>
      </c>
      <c r="I1061">
        <v>46139</v>
      </c>
      <c r="J1061" t="s">
        <v>26647</v>
      </c>
      <c r="K1061">
        <v>13</v>
      </c>
      <c r="L1061" t="s">
        <v>26648</v>
      </c>
      <c r="M1061" t="s">
        <v>68</v>
      </c>
      <c r="N1061" t="s">
        <v>26685</v>
      </c>
    </row>
    <row r="1062" spans="1:14">
      <c r="A1062" t="s">
        <v>28659</v>
      </c>
      <c r="B1062" t="s">
        <v>26924</v>
      </c>
      <c r="C1062" t="s">
        <v>26827</v>
      </c>
      <c r="D1062" t="s">
        <v>26674</v>
      </c>
      <c r="E1062" t="s">
        <v>187</v>
      </c>
      <c r="F1062" t="s">
        <v>126</v>
      </c>
      <c r="G1062" t="s">
        <v>2089</v>
      </c>
      <c r="H1062" t="s">
        <v>61</v>
      </c>
      <c r="I1062">
        <v>46138</v>
      </c>
      <c r="J1062" t="s">
        <v>26666</v>
      </c>
      <c r="K1062">
        <v>55</v>
      </c>
      <c r="L1062" t="s">
        <v>26656</v>
      </c>
      <c r="M1062" t="s">
        <v>291</v>
      </c>
      <c r="N1062" t="s">
        <v>26649</v>
      </c>
    </row>
    <row r="1063" spans="1:14">
      <c r="A1063" t="s">
        <v>28660</v>
      </c>
      <c r="B1063" t="s">
        <v>27660</v>
      </c>
      <c r="C1063" t="s">
        <v>26706</v>
      </c>
      <c r="D1063" t="s">
        <v>26714</v>
      </c>
      <c r="E1063" t="s">
        <v>115</v>
      </c>
      <c r="F1063" t="s">
        <v>192</v>
      </c>
      <c r="G1063" t="s">
        <v>28661</v>
      </c>
      <c r="H1063" t="s">
        <v>47</v>
      </c>
      <c r="I1063">
        <v>46094</v>
      </c>
      <c r="J1063" t="s">
        <v>26666</v>
      </c>
      <c r="K1063">
        <v>8</v>
      </c>
      <c r="L1063" t="s">
        <v>26684</v>
      </c>
      <c r="M1063" t="s">
        <v>144</v>
      </c>
      <c r="N1063" t="s">
        <v>26649</v>
      </c>
    </row>
    <row r="1064" spans="1:14">
      <c r="A1064" t="s">
        <v>28662</v>
      </c>
      <c r="B1064" t="s">
        <v>27253</v>
      </c>
      <c r="C1064" t="s">
        <v>26702</v>
      </c>
      <c r="D1064" t="s">
        <v>26665</v>
      </c>
      <c r="E1064" t="s">
        <v>242</v>
      </c>
      <c r="F1064" t="s">
        <v>126</v>
      </c>
      <c r="G1064" t="s">
        <v>1483</v>
      </c>
      <c r="H1064" t="s">
        <v>47</v>
      </c>
      <c r="I1064">
        <v>46178</v>
      </c>
      <c r="J1064" t="s">
        <v>61</v>
      </c>
      <c r="K1064">
        <v>64</v>
      </c>
      <c r="L1064" t="s">
        <v>26656</v>
      </c>
      <c r="M1064" t="s">
        <v>68</v>
      </c>
      <c r="N1064" t="s">
        <v>26671</v>
      </c>
    </row>
    <row r="1065" spans="1:14">
      <c r="A1065" t="s">
        <v>28663</v>
      </c>
      <c r="B1065" t="s">
        <v>27805</v>
      </c>
      <c r="C1065" t="s">
        <v>27032</v>
      </c>
      <c r="D1065" t="s">
        <v>26679</v>
      </c>
      <c r="E1065" t="s">
        <v>217</v>
      </c>
      <c r="F1065" t="s">
        <v>126</v>
      </c>
      <c r="G1065" t="s">
        <v>17691</v>
      </c>
      <c r="H1065" t="s">
        <v>138</v>
      </c>
      <c r="I1065">
        <v>46134</v>
      </c>
      <c r="J1065" t="s">
        <v>26655</v>
      </c>
      <c r="K1065">
        <v>57</v>
      </c>
      <c r="L1065" t="s">
        <v>26648</v>
      </c>
      <c r="M1065" t="s">
        <v>54</v>
      </c>
      <c r="N1065" t="s">
        <v>26649</v>
      </c>
    </row>
    <row r="1066" spans="1:14">
      <c r="A1066" t="s">
        <v>28664</v>
      </c>
      <c r="B1066" t="s">
        <v>28058</v>
      </c>
      <c r="C1066" t="s">
        <v>27090</v>
      </c>
      <c r="D1066" t="s">
        <v>26674</v>
      </c>
      <c r="E1066" t="s">
        <v>187</v>
      </c>
      <c r="F1066" t="s">
        <v>84</v>
      </c>
      <c r="G1066" t="s">
        <v>28665</v>
      </c>
      <c r="H1066" t="s">
        <v>148</v>
      </c>
      <c r="I1066">
        <v>46039</v>
      </c>
      <c r="J1066" t="s">
        <v>61</v>
      </c>
      <c r="K1066">
        <v>12</v>
      </c>
      <c r="L1066" t="s">
        <v>26684</v>
      </c>
      <c r="M1066" t="s">
        <v>144</v>
      </c>
      <c r="N1066" t="s">
        <v>26649</v>
      </c>
    </row>
    <row r="1067" spans="1:14">
      <c r="A1067" t="s">
        <v>28666</v>
      </c>
      <c r="B1067" t="s">
        <v>28297</v>
      </c>
      <c r="C1067" t="s">
        <v>26827</v>
      </c>
      <c r="D1067" t="s">
        <v>26653</v>
      </c>
      <c r="E1067" t="s">
        <v>99</v>
      </c>
      <c r="F1067" t="s">
        <v>121</v>
      </c>
      <c r="G1067" t="s">
        <v>28667</v>
      </c>
      <c r="H1067" t="s">
        <v>138</v>
      </c>
      <c r="I1067">
        <v>46183</v>
      </c>
      <c r="J1067" t="s">
        <v>26647</v>
      </c>
      <c r="K1067">
        <v>58</v>
      </c>
      <c r="L1067" t="s">
        <v>26648</v>
      </c>
      <c r="M1067" t="s">
        <v>54</v>
      </c>
      <c r="N1067" t="s">
        <v>26649</v>
      </c>
    </row>
    <row r="1068" spans="1:14">
      <c r="A1068" t="s">
        <v>28668</v>
      </c>
      <c r="B1068" t="s">
        <v>27455</v>
      </c>
      <c r="C1068" t="s">
        <v>26688</v>
      </c>
      <c r="D1068" t="s">
        <v>26679</v>
      </c>
      <c r="E1068" t="s">
        <v>217</v>
      </c>
      <c r="F1068" t="s">
        <v>48</v>
      </c>
      <c r="G1068" t="s">
        <v>15425</v>
      </c>
      <c r="H1068" t="s">
        <v>61</v>
      </c>
      <c r="I1068">
        <v>46179</v>
      </c>
      <c r="J1068" t="s">
        <v>26666</v>
      </c>
      <c r="K1068">
        <v>5</v>
      </c>
      <c r="L1068" t="s">
        <v>26656</v>
      </c>
      <c r="M1068" t="s">
        <v>68</v>
      </c>
      <c r="N1068" t="s">
        <v>26671</v>
      </c>
    </row>
    <row r="1069" spans="1:14">
      <c r="A1069" t="s">
        <v>28669</v>
      </c>
      <c r="B1069" t="s">
        <v>27166</v>
      </c>
      <c r="C1069" t="s">
        <v>26777</v>
      </c>
      <c r="D1069" t="s">
        <v>26660</v>
      </c>
      <c r="E1069" t="s">
        <v>37</v>
      </c>
      <c r="F1069" t="s">
        <v>75</v>
      </c>
      <c r="G1069" t="s">
        <v>6143</v>
      </c>
      <c r="H1069" t="s">
        <v>47</v>
      </c>
      <c r="I1069">
        <v>46044</v>
      </c>
      <c r="J1069" t="s">
        <v>26666</v>
      </c>
      <c r="K1069">
        <v>60</v>
      </c>
      <c r="L1069" t="s">
        <v>26656</v>
      </c>
      <c r="M1069" t="s">
        <v>144</v>
      </c>
      <c r="N1069" t="s">
        <v>26649</v>
      </c>
    </row>
    <row r="1070" spans="1:14">
      <c r="A1070" t="s">
        <v>28670</v>
      </c>
      <c r="B1070" t="s">
        <v>27896</v>
      </c>
      <c r="C1070" t="s">
        <v>26849</v>
      </c>
      <c r="D1070" t="s">
        <v>26707</v>
      </c>
      <c r="E1070" t="s">
        <v>63</v>
      </c>
      <c r="F1070" t="s">
        <v>192</v>
      </c>
      <c r="G1070" t="s">
        <v>3798</v>
      </c>
      <c r="H1070" t="s">
        <v>47</v>
      </c>
      <c r="I1070">
        <v>46153</v>
      </c>
      <c r="J1070" t="s">
        <v>26647</v>
      </c>
      <c r="K1070">
        <v>29</v>
      </c>
      <c r="L1070" t="s">
        <v>26648</v>
      </c>
      <c r="M1070" t="s">
        <v>68</v>
      </c>
      <c r="N1070" t="s">
        <v>26649</v>
      </c>
    </row>
    <row r="1071" spans="1:14">
      <c r="A1071" t="s">
        <v>28671</v>
      </c>
      <c r="B1071" t="s">
        <v>28327</v>
      </c>
      <c r="C1071" t="s">
        <v>26860</v>
      </c>
      <c r="D1071" t="s">
        <v>26683</v>
      </c>
      <c r="E1071" t="s">
        <v>105</v>
      </c>
      <c r="F1071" t="s">
        <v>75</v>
      </c>
      <c r="G1071" t="s">
        <v>15695</v>
      </c>
      <c r="H1071" t="s">
        <v>74</v>
      </c>
      <c r="I1071">
        <v>46181</v>
      </c>
      <c r="J1071" t="s">
        <v>26666</v>
      </c>
      <c r="K1071">
        <v>5</v>
      </c>
      <c r="L1071" t="s">
        <v>26648</v>
      </c>
      <c r="M1071" t="s">
        <v>54</v>
      </c>
      <c r="N1071" t="s">
        <v>26649</v>
      </c>
    </row>
    <row r="1072" spans="1:14">
      <c r="A1072" t="s">
        <v>28672</v>
      </c>
      <c r="B1072" t="s">
        <v>28514</v>
      </c>
      <c r="C1072" t="s">
        <v>27090</v>
      </c>
      <c r="D1072" t="s">
        <v>26679</v>
      </c>
      <c r="E1072" t="s">
        <v>217</v>
      </c>
      <c r="F1072" t="s">
        <v>126</v>
      </c>
      <c r="G1072" t="s">
        <v>28673</v>
      </c>
      <c r="H1072" t="s">
        <v>47</v>
      </c>
      <c r="I1072">
        <v>46131</v>
      </c>
      <c r="J1072" t="s">
        <v>26647</v>
      </c>
      <c r="K1072">
        <v>30</v>
      </c>
      <c r="L1072" t="s">
        <v>26648</v>
      </c>
      <c r="M1072" t="s">
        <v>68</v>
      </c>
      <c r="N1072" t="s">
        <v>26649</v>
      </c>
    </row>
    <row r="1073" spans="1:14">
      <c r="A1073" t="s">
        <v>28674</v>
      </c>
      <c r="B1073" t="s">
        <v>28596</v>
      </c>
      <c r="C1073" t="s">
        <v>26790</v>
      </c>
      <c r="D1073" t="s">
        <v>26645</v>
      </c>
      <c r="E1073" t="s">
        <v>162</v>
      </c>
      <c r="F1073" t="s">
        <v>340</v>
      </c>
      <c r="G1073" t="s">
        <v>856</v>
      </c>
      <c r="H1073" t="s">
        <v>47</v>
      </c>
      <c r="I1073">
        <v>46160</v>
      </c>
      <c r="J1073" t="s">
        <v>26666</v>
      </c>
      <c r="K1073">
        <v>6</v>
      </c>
      <c r="L1073" t="s">
        <v>26648</v>
      </c>
      <c r="M1073" t="s">
        <v>68</v>
      </c>
      <c r="N1073" t="s">
        <v>26649</v>
      </c>
    </row>
    <row r="1074" spans="1:14">
      <c r="A1074" t="s">
        <v>28675</v>
      </c>
      <c r="B1074" t="s">
        <v>28622</v>
      </c>
      <c r="C1074" t="s">
        <v>26797</v>
      </c>
      <c r="D1074" t="s">
        <v>26679</v>
      </c>
      <c r="E1074" t="s">
        <v>217</v>
      </c>
      <c r="F1074" t="s">
        <v>149</v>
      </c>
      <c r="G1074" t="s">
        <v>137</v>
      </c>
      <c r="H1074" t="s">
        <v>138</v>
      </c>
      <c r="I1074">
        <v>46191</v>
      </c>
      <c r="J1074" t="s">
        <v>26647</v>
      </c>
      <c r="K1074">
        <v>26</v>
      </c>
      <c r="L1074" t="s">
        <v>26684</v>
      </c>
      <c r="M1074" t="s">
        <v>144</v>
      </c>
      <c r="N1074" t="s">
        <v>26671</v>
      </c>
    </row>
    <row r="1075" spans="1:14">
      <c r="A1075" t="s">
        <v>28676</v>
      </c>
      <c r="B1075" t="s">
        <v>27543</v>
      </c>
      <c r="C1075" t="s">
        <v>26678</v>
      </c>
      <c r="D1075" t="s">
        <v>26653</v>
      </c>
      <c r="E1075" t="s">
        <v>99</v>
      </c>
      <c r="F1075" t="s">
        <v>75</v>
      </c>
      <c r="G1075" t="s">
        <v>773</v>
      </c>
      <c r="H1075" t="s">
        <v>148</v>
      </c>
      <c r="I1075">
        <v>46156</v>
      </c>
      <c r="J1075" t="s">
        <v>26655</v>
      </c>
      <c r="K1075">
        <v>78</v>
      </c>
      <c r="L1075" t="s">
        <v>26656</v>
      </c>
      <c r="M1075" t="s">
        <v>68</v>
      </c>
      <c r="N1075" t="s">
        <v>26671</v>
      </c>
    </row>
    <row r="1076" spans="1:14">
      <c r="A1076" t="s">
        <v>28677</v>
      </c>
      <c r="B1076" t="s">
        <v>26883</v>
      </c>
      <c r="C1076" t="s">
        <v>26860</v>
      </c>
      <c r="D1076" t="s">
        <v>26828</v>
      </c>
      <c r="E1076" t="s">
        <v>173</v>
      </c>
      <c r="F1076" t="s">
        <v>62</v>
      </c>
      <c r="G1076" t="s">
        <v>11579</v>
      </c>
      <c r="H1076" t="s">
        <v>74</v>
      </c>
      <c r="I1076">
        <v>46079</v>
      </c>
      <c r="J1076" t="s">
        <v>26655</v>
      </c>
      <c r="K1076">
        <v>53</v>
      </c>
      <c r="L1076" t="s">
        <v>26684</v>
      </c>
      <c r="M1076" t="s">
        <v>54</v>
      </c>
      <c r="N1076" t="s">
        <v>26649</v>
      </c>
    </row>
    <row r="1077" spans="1:14">
      <c r="A1077" t="s">
        <v>28678</v>
      </c>
      <c r="B1077" t="s">
        <v>26957</v>
      </c>
      <c r="C1077" t="s">
        <v>27032</v>
      </c>
      <c r="D1077" t="s">
        <v>26660</v>
      </c>
      <c r="E1077" t="s">
        <v>37</v>
      </c>
      <c r="F1077" t="s">
        <v>156</v>
      </c>
      <c r="G1077" t="s">
        <v>2601</v>
      </c>
      <c r="H1077" t="s">
        <v>47</v>
      </c>
      <c r="I1077">
        <v>46125</v>
      </c>
      <c r="J1077" t="s">
        <v>26666</v>
      </c>
      <c r="K1077">
        <v>46</v>
      </c>
      <c r="L1077" t="s">
        <v>26656</v>
      </c>
      <c r="M1077" t="s">
        <v>144</v>
      </c>
      <c r="N1077" t="s">
        <v>26649</v>
      </c>
    </row>
    <row r="1078" spans="1:14">
      <c r="A1078" t="s">
        <v>28679</v>
      </c>
      <c r="B1078" t="s">
        <v>27656</v>
      </c>
      <c r="C1078" t="s">
        <v>27090</v>
      </c>
      <c r="D1078" t="s">
        <v>26660</v>
      </c>
      <c r="E1078" t="s">
        <v>37</v>
      </c>
      <c r="F1078" t="s">
        <v>149</v>
      </c>
      <c r="G1078" t="s">
        <v>7892</v>
      </c>
      <c r="H1078" t="s">
        <v>138</v>
      </c>
      <c r="I1078">
        <v>46110</v>
      </c>
      <c r="J1078" t="s">
        <v>26655</v>
      </c>
      <c r="K1078">
        <v>30</v>
      </c>
      <c r="L1078" t="s">
        <v>26656</v>
      </c>
      <c r="M1078" t="s">
        <v>144</v>
      </c>
      <c r="N1078" t="s">
        <v>26649</v>
      </c>
    </row>
    <row r="1079" spans="1:14">
      <c r="A1079" t="s">
        <v>28680</v>
      </c>
      <c r="B1079" t="s">
        <v>28251</v>
      </c>
      <c r="C1079" t="s">
        <v>27106</v>
      </c>
      <c r="D1079" t="s">
        <v>26683</v>
      </c>
      <c r="E1079" t="s">
        <v>105</v>
      </c>
      <c r="F1079" t="s">
        <v>747</v>
      </c>
      <c r="G1079" t="s">
        <v>28681</v>
      </c>
      <c r="H1079" t="s">
        <v>47</v>
      </c>
      <c r="I1079">
        <v>46166</v>
      </c>
      <c r="J1079" t="s">
        <v>26647</v>
      </c>
      <c r="K1079">
        <v>70</v>
      </c>
      <c r="L1079" t="s">
        <v>26684</v>
      </c>
      <c r="M1079" t="s">
        <v>144</v>
      </c>
      <c r="N1079" t="s">
        <v>26649</v>
      </c>
    </row>
    <row r="1080" spans="1:14">
      <c r="A1080" t="s">
        <v>28682</v>
      </c>
      <c r="B1080" t="s">
        <v>27169</v>
      </c>
      <c r="C1080" t="s">
        <v>26702</v>
      </c>
      <c r="D1080" t="s">
        <v>26670</v>
      </c>
      <c r="E1080" t="s">
        <v>85</v>
      </c>
      <c r="F1080" t="s">
        <v>48</v>
      </c>
      <c r="G1080" t="s">
        <v>120</v>
      </c>
      <c r="H1080" t="s">
        <v>47</v>
      </c>
      <c r="I1080">
        <v>46182</v>
      </c>
      <c r="J1080" t="s">
        <v>61</v>
      </c>
      <c r="K1080">
        <v>70</v>
      </c>
      <c r="L1080" t="s">
        <v>26684</v>
      </c>
      <c r="M1080" t="s">
        <v>144</v>
      </c>
      <c r="N1080" t="s">
        <v>26649</v>
      </c>
    </row>
    <row r="1081" spans="1:14">
      <c r="A1081" t="s">
        <v>28683</v>
      </c>
      <c r="B1081" t="s">
        <v>28649</v>
      </c>
      <c r="C1081" t="s">
        <v>26860</v>
      </c>
      <c r="D1081" t="s">
        <v>26670</v>
      </c>
      <c r="E1081" t="s">
        <v>85</v>
      </c>
      <c r="F1081" t="s">
        <v>156</v>
      </c>
      <c r="G1081" t="s">
        <v>26808</v>
      </c>
      <c r="H1081" t="s">
        <v>138</v>
      </c>
      <c r="I1081">
        <v>46202</v>
      </c>
      <c r="J1081" t="s">
        <v>26655</v>
      </c>
      <c r="K1081">
        <v>52</v>
      </c>
      <c r="L1081" t="s">
        <v>26684</v>
      </c>
      <c r="M1081" t="s">
        <v>144</v>
      </c>
      <c r="N1081" t="s">
        <v>26649</v>
      </c>
    </row>
    <row r="1082" spans="1:14">
      <c r="A1082" t="s">
        <v>28684</v>
      </c>
      <c r="B1082" t="s">
        <v>27633</v>
      </c>
      <c r="C1082" t="s">
        <v>26811</v>
      </c>
      <c r="D1082" t="s">
        <v>26707</v>
      </c>
      <c r="E1082" t="s">
        <v>63</v>
      </c>
      <c r="F1082" t="s">
        <v>121</v>
      </c>
      <c r="G1082" t="s">
        <v>448</v>
      </c>
      <c r="H1082" t="s">
        <v>47</v>
      </c>
      <c r="I1082">
        <v>46214</v>
      </c>
      <c r="J1082" t="s">
        <v>61</v>
      </c>
      <c r="K1082">
        <v>51</v>
      </c>
      <c r="L1082" t="s">
        <v>26656</v>
      </c>
      <c r="M1082" t="s">
        <v>54</v>
      </c>
      <c r="N1082" t="s">
        <v>26649</v>
      </c>
    </row>
    <row r="1083" spans="1:14">
      <c r="A1083" t="s">
        <v>28685</v>
      </c>
      <c r="B1083" t="s">
        <v>27077</v>
      </c>
      <c r="C1083" t="s">
        <v>26818</v>
      </c>
      <c r="D1083" t="s">
        <v>26653</v>
      </c>
      <c r="E1083" t="s">
        <v>99</v>
      </c>
      <c r="F1083" t="s">
        <v>126</v>
      </c>
      <c r="G1083" t="s">
        <v>6552</v>
      </c>
      <c r="H1083" t="s">
        <v>138</v>
      </c>
      <c r="I1083">
        <v>46214</v>
      </c>
      <c r="J1083" t="s">
        <v>26666</v>
      </c>
      <c r="K1083">
        <v>38</v>
      </c>
      <c r="L1083" t="s">
        <v>26684</v>
      </c>
      <c r="M1083" t="s">
        <v>144</v>
      </c>
      <c r="N1083" t="s">
        <v>26649</v>
      </c>
    </row>
    <row r="1084" spans="1:14">
      <c r="A1084" t="s">
        <v>28686</v>
      </c>
      <c r="B1084" t="s">
        <v>26996</v>
      </c>
      <c r="C1084" t="s">
        <v>26717</v>
      </c>
      <c r="D1084" t="s">
        <v>26764</v>
      </c>
      <c r="E1084" t="s">
        <v>49</v>
      </c>
      <c r="F1084" t="s">
        <v>75</v>
      </c>
      <c r="G1084" t="s">
        <v>1860</v>
      </c>
      <c r="H1084" t="s">
        <v>47</v>
      </c>
      <c r="I1084">
        <v>46096</v>
      </c>
      <c r="J1084" t="s">
        <v>26655</v>
      </c>
      <c r="K1084">
        <v>74</v>
      </c>
      <c r="L1084" t="s">
        <v>26656</v>
      </c>
      <c r="M1084" t="s">
        <v>144</v>
      </c>
      <c r="N1084" t="s">
        <v>26649</v>
      </c>
    </row>
    <row r="1085" spans="1:14">
      <c r="A1085" t="s">
        <v>28687</v>
      </c>
      <c r="B1085" t="s">
        <v>27154</v>
      </c>
      <c r="C1085" t="s">
        <v>26749</v>
      </c>
      <c r="D1085" t="s">
        <v>26828</v>
      </c>
      <c r="E1085" t="s">
        <v>173</v>
      </c>
      <c r="F1085" t="s">
        <v>84</v>
      </c>
      <c r="G1085" t="s">
        <v>28402</v>
      </c>
      <c r="H1085" t="s">
        <v>47</v>
      </c>
      <c r="I1085">
        <v>46066</v>
      </c>
      <c r="J1085" t="s">
        <v>26666</v>
      </c>
      <c r="K1085">
        <v>26</v>
      </c>
      <c r="L1085" t="s">
        <v>26648</v>
      </c>
      <c r="M1085" t="s">
        <v>144</v>
      </c>
      <c r="N1085" t="s">
        <v>26649</v>
      </c>
    </row>
    <row r="1086" spans="1:14">
      <c r="A1086" t="s">
        <v>28688</v>
      </c>
      <c r="B1086" t="s">
        <v>27399</v>
      </c>
      <c r="C1086" t="s">
        <v>26738</v>
      </c>
      <c r="D1086" t="s">
        <v>26670</v>
      </c>
      <c r="E1086" t="s">
        <v>85</v>
      </c>
      <c r="F1086" t="s">
        <v>126</v>
      </c>
      <c r="G1086" t="s">
        <v>28689</v>
      </c>
      <c r="H1086" t="s">
        <v>47</v>
      </c>
      <c r="I1086">
        <v>46216</v>
      </c>
      <c r="J1086" t="s">
        <v>26655</v>
      </c>
      <c r="K1086">
        <v>32</v>
      </c>
      <c r="L1086" t="s">
        <v>26684</v>
      </c>
      <c r="M1086" t="s">
        <v>68</v>
      </c>
      <c r="N1086" t="s">
        <v>26649</v>
      </c>
    </row>
    <row r="1087" spans="1:14">
      <c r="A1087" t="s">
        <v>28690</v>
      </c>
      <c r="B1087" t="s">
        <v>27292</v>
      </c>
      <c r="C1087" t="s">
        <v>27078</v>
      </c>
      <c r="D1087" t="s">
        <v>26645</v>
      </c>
      <c r="E1087" t="s">
        <v>162</v>
      </c>
      <c r="F1087" t="s">
        <v>126</v>
      </c>
      <c r="G1087" t="s">
        <v>28691</v>
      </c>
      <c r="H1087" t="s">
        <v>74</v>
      </c>
      <c r="I1087">
        <v>46089</v>
      </c>
      <c r="J1087" t="s">
        <v>61</v>
      </c>
      <c r="K1087">
        <v>79</v>
      </c>
      <c r="L1087" t="s">
        <v>26684</v>
      </c>
      <c r="M1087" t="s">
        <v>54</v>
      </c>
      <c r="N1087" t="s">
        <v>26649</v>
      </c>
    </row>
    <row r="1088" spans="1:14">
      <c r="A1088" t="s">
        <v>28692</v>
      </c>
      <c r="B1088" t="s">
        <v>27245</v>
      </c>
      <c r="C1088" t="s">
        <v>27102</v>
      </c>
      <c r="D1088" t="s">
        <v>26683</v>
      </c>
      <c r="E1088" t="s">
        <v>105</v>
      </c>
      <c r="F1088" t="s">
        <v>149</v>
      </c>
      <c r="G1088" t="s">
        <v>28693</v>
      </c>
      <c r="H1088" t="s">
        <v>148</v>
      </c>
      <c r="I1088">
        <v>46160</v>
      </c>
      <c r="J1088" t="s">
        <v>26655</v>
      </c>
      <c r="K1088">
        <v>65</v>
      </c>
      <c r="L1088" t="s">
        <v>26648</v>
      </c>
      <c r="M1088" t="s">
        <v>68</v>
      </c>
      <c r="N1088" t="s">
        <v>26649</v>
      </c>
    </row>
    <row r="1089" spans="1:14">
      <c r="A1089" t="s">
        <v>28694</v>
      </c>
      <c r="B1089" t="s">
        <v>28695</v>
      </c>
      <c r="C1089" t="s">
        <v>26710</v>
      </c>
      <c r="D1089" t="s">
        <v>26828</v>
      </c>
      <c r="E1089" t="s">
        <v>173</v>
      </c>
      <c r="F1089" t="s">
        <v>149</v>
      </c>
      <c r="G1089" t="s">
        <v>172</v>
      </c>
      <c r="H1089" t="s">
        <v>138</v>
      </c>
      <c r="I1089">
        <v>46196</v>
      </c>
      <c r="J1089" t="s">
        <v>26647</v>
      </c>
      <c r="K1089">
        <v>30</v>
      </c>
      <c r="L1089" t="s">
        <v>26648</v>
      </c>
      <c r="M1089" t="s">
        <v>68</v>
      </c>
      <c r="N1089" t="s">
        <v>26649</v>
      </c>
    </row>
    <row r="1090" spans="1:14">
      <c r="A1090" t="s">
        <v>28696</v>
      </c>
      <c r="B1090" t="s">
        <v>28417</v>
      </c>
      <c r="C1090" t="s">
        <v>26644</v>
      </c>
      <c r="D1090" t="s">
        <v>26679</v>
      </c>
      <c r="E1090" t="s">
        <v>217</v>
      </c>
      <c r="F1090" t="s">
        <v>156</v>
      </c>
      <c r="G1090" t="s">
        <v>137</v>
      </c>
      <c r="H1090" t="s">
        <v>148</v>
      </c>
      <c r="I1090">
        <v>46150</v>
      </c>
      <c r="J1090" t="s">
        <v>26655</v>
      </c>
      <c r="K1090">
        <v>63</v>
      </c>
      <c r="L1090" t="s">
        <v>26656</v>
      </c>
      <c r="M1090" t="s">
        <v>68</v>
      </c>
      <c r="N1090" t="s">
        <v>26685</v>
      </c>
    </row>
    <row r="1091" spans="1:14">
      <c r="A1091" t="s">
        <v>28697</v>
      </c>
      <c r="B1091" t="s">
        <v>27428</v>
      </c>
      <c r="C1091" t="s">
        <v>26889</v>
      </c>
      <c r="D1091" t="s">
        <v>26828</v>
      </c>
      <c r="E1091" t="s">
        <v>173</v>
      </c>
      <c r="F1091" t="s">
        <v>75</v>
      </c>
      <c r="G1091" t="s">
        <v>28698</v>
      </c>
      <c r="H1091" t="s">
        <v>47</v>
      </c>
      <c r="I1091">
        <v>46162</v>
      </c>
      <c r="J1091" t="s">
        <v>26666</v>
      </c>
      <c r="K1091">
        <v>18</v>
      </c>
      <c r="L1091" t="s">
        <v>26648</v>
      </c>
      <c r="M1091" t="s">
        <v>68</v>
      </c>
      <c r="N1091" t="s">
        <v>26671</v>
      </c>
    </row>
    <row r="1092" spans="1:14">
      <c r="A1092" t="s">
        <v>28699</v>
      </c>
      <c r="B1092" t="s">
        <v>28463</v>
      </c>
      <c r="C1092" t="s">
        <v>27106</v>
      </c>
      <c r="D1092" t="s">
        <v>26707</v>
      </c>
      <c r="E1092" t="s">
        <v>63</v>
      </c>
      <c r="F1092" t="s">
        <v>126</v>
      </c>
      <c r="G1092" t="s">
        <v>4234</v>
      </c>
      <c r="H1092" t="s">
        <v>138</v>
      </c>
      <c r="I1092">
        <v>46206</v>
      </c>
      <c r="J1092" t="s">
        <v>26655</v>
      </c>
      <c r="K1092">
        <v>69</v>
      </c>
      <c r="L1092" t="s">
        <v>26684</v>
      </c>
      <c r="M1092" t="s">
        <v>68</v>
      </c>
      <c r="N1092" t="s">
        <v>26649</v>
      </c>
    </row>
    <row r="1093" spans="1:14">
      <c r="A1093" t="s">
        <v>28700</v>
      </c>
      <c r="B1093" t="s">
        <v>27644</v>
      </c>
      <c r="C1093" t="s">
        <v>26692</v>
      </c>
      <c r="D1093" t="s">
        <v>26764</v>
      </c>
      <c r="E1093" t="s">
        <v>49</v>
      </c>
      <c r="F1093" t="s">
        <v>340</v>
      </c>
      <c r="G1093" t="s">
        <v>10382</v>
      </c>
      <c r="H1093" t="s">
        <v>47</v>
      </c>
      <c r="I1093">
        <v>46198</v>
      </c>
      <c r="J1093" t="s">
        <v>26647</v>
      </c>
      <c r="K1093">
        <v>21</v>
      </c>
      <c r="L1093" t="s">
        <v>26684</v>
      </c>
      <c r="M1093" t="s">
        <v>54</v>
      </c>
      <c r="N1093" t="s">
        <v>26649</v>
      </c>
    </row>
    <row r="1094" spans="1:14">
      <c r="A1094" t="s">
        <v>28701</v>
      </c>
      <c r="B1094" t="s">
        <v>28702</v>
      </c>
      <c r="C1094" t="s">
        <v>26889</v>
      </c>
      <c r="D1094" t="s">
        <v>26653</v>
      </c>
      <c r="E1094" t="s">
        <v>99</v>
      </c>
      <c r="F1094" t="s">
        <v>747</v>
      </c>
      <c r="G1094" t="s">
        <v>19943</v>
      </c>
      <c r="H1094" t="s">
        <v>148</v>
      </c>
      <c r="I1094">
        <v>46074</v>
      </c>
      <c r="J1094" t="s">
        <v>26666</v>
      </c>
      <c r="K1094">
        <v>37</v>
      </c>
      <c r="L1094" t="s">
        <v>26684</v>
      </c>
      <c r="M1094" t="s">
        <v>68</v>
      </c>
      <c r="N1094" t="s">
        <v>26671</v>
      </c>
    </row>
    <row r="1095" spans="1:14">
      <c r="A1095" t="s">
        <v>28703</v>
      </c>
      <c r="B1095" t="s">
        <v>28371</v>
      </c>
      <c r="C1095" t="s">
        <v>26797</v>
      </c>
      <c r="D1095" t="s">
        <v>26660</v>
      </c>
      <c r="E1095" t="s">
        <v>37</v>
      </c>
      <c r="F1095" t="s">
        <v>75</v>
      </c>
      <c r="G1095" t="s">
        <v>120</v>
      </c>
      <c r="H1095" t="s">
        <v>47</v>
      </c>
      <c r="I1095">
        <v>46126</v>
      </c>
      <c r="J1095" t="s">
        <v>26666</v>
      </c>
      <c r="K1095">
        <v>34</v>
      </c>
      <c r="L1095" t="s">
        <v>26656</v>
      </c>
      <c r="M1095" t="s">
        <v>68</v>
      </c>
      <c r="N1095" t="s">
        <v>26649</v>
      </c>
    </row>
    <row r="1096" spans="1:14">
      <c r="A1096" t="s">
        <v>28704</v>
      </c>
      <c r="B1096" t="s">
        <v>26832</v>
      </c>
      <c r="C1096" t="s">
        <v>26664</v>
      </c>
      <c r="D1096" t="s">
        <v>26674</v>
      </c>
      <c r="E1096" t="s">
        <v>187</v>
      </c>
      <c r="F1096" t="s">
        <v>84</v>
      </c>
      <c r="G1096" t="s">
        <v>28705</v>
      </c>
      <c r="H1096" t="s">
        <v>47</v>
      </c>
      <c r="I1096">
        <v>46105</v>
      </c>
      <c r="J1096" t="s">
        <v>61</v>
      </c>
      <c r="K1096">
        <v>10</v>
      </c>
      <c r="L1096" t="s">
        <v>26684</v>
      </c>
      <c r="M1096" t="s">
        <v>54</v>
      </c>
      <c r="N1096" t="s">
        <v>26649</v>
      </c>
    </row>
    <row r="1097" spans="1:14">
      <c r="A1097" t="s">
        <v>28706</v>
      </c>
      <c r="B1097" t="s">
        <v>27083</v>
      </c>
      <c r="C1097" t="s">
        <v>26699</v>
      </c>
      <c r="D1097" t="s">
        <v>26679</v>
      </c>
      <c r="E1097" t="s">
        <v>217</v>
      </c>
      <c r="F1097" t="s">
        <v>178</v>
      </c>
      <c r="G1097" t="s">
        <v>28707</v>
      </c>
      <c r="H1097" t="s">
        <v>74</v>
      </c>
      <c r="I1097">
        <v>46061</v>
      </c>
      <c r="J1097" t="s">
        <v>26655</v>
      </c>
      <c r="K1097">
        <v>51</v>
      </c>
      <c r="L1097" t="s">
        <v>26656</v>
      </c>
      <c r="M1097" t="s">
        <v>68</v>
      </c>
      <c r="N1097" t="s">
        <v>26649</v>
      </c>
    </row>
    <row r="1098" spans="1:14">
      <c r="A1098" t="s">
        <v>28708</v>
      </c>
      <c r="B1098" t="s">
        <v>27667</v>
      </c>
      <c r="C1098" t="s">
        <v>26841</v>
      </c>
      <c r="D1098" t="s">
        <v>26683</v>
      </c>
      <c r="E1098" t="s">
        <v>105</v>
      </c>
      <c r="F1098" t="s">
        <v>126</v>
      </c>
      <c r="G1098" t="s">
        <v>28709</v>
      </c>
      <c r="H1098" t="s">
        <v>47</v>
      </c>
      <c r="I1098">
        <v>46198</v>
      </c>
      <c r="J1098" t="s">
        <v>26647</v>
      </c>
      <c r="K1098">
        <v>35</v>
      </c>
      <c r="L1098" t="s">
        <v>26648</v>
      </c>
      <c r="M1098" t="s">
        <v>144</v>
      </c>
      <c r="N1098" t="s">
        <v>26649</v>
      </c>
    </row>
    <row r="1099" spans="1:14">
      <c r="A1099" t="s">
        <v>28710</v>
      </c>
      <c r="B1099" t="s">
        <v>26758</v>
      </c>
      <c r="C1099" t="s">
        <v>26824</v>
      </c>
      <c r="D1099" t="s">
        <v>26679</v>
      </c>
      <c r="E1099" t="s">
        <v>217</v>
      </c>
      <c r="F1099" t="s">
        <v>178</v>
      </c>
      <c r="G1099" t="s">
        <v>2407</v>
      </c>
      <c r="H1099" t="s">
        <v>47</v>
      </c>
      <c r="I1099">
        <v>46165</v>
      </c>
      <c r="J1099" t="s">
        <v>61</v>
      </c>
      <c r="K1099">
        <v>67</v>
      </c>
      <c r="L1099" t="s">
        <v>26648</v>
      </c>
      <c r="M1099" t="s">
        <v>144</v>
      </c>
      <c r="N1099" t="s">
        <v>26649</v>
      </c>
    </row>
    <row r="1100" spans="1:14">
      <c r="A1100" t="s">
        <v>28711</v>
      </c>
      <c r="B1100" t="s">
        <v>28633</v>
      </c>
      <c r="C1100" t="s">
        <v>26678</v>
      </c>
      <c r="D1100" t="s">
        <v>26653</v>
      </c>
      <c r="E1100" t="s">
        <v>99</v>
      </c>
      <c r="F1100" t="s">
        <v>75</v>
      </c>
      <c r="G1100" t="s">
        <v>784</v>
      </c>
      <c r="H1100" t="s">
        <v>138</v>
      </c>
      <c r="I1100">
        <v>46119</v>
      </c>
      <c r="J1100" t="s">
        <v>26647</v>
      </c>
      <c r="K1100">
        <v>74</v>
      </c>
      <c r="L1100" t="s">
        <v>26656</v>
      </c>
      <c r="M1100" t="s">
        <v>54</v>
      </c>
      <c r="N1100" t="s">
        <v>26649</v>
      </c>
    </row>
    <row r="1101" spans="1:14">
      <c r="A1101" t="s">
        <v>28712</v>
      </c>
      <c r="B1101" t="s">
        <v>27641</v>
      </c>
      <c r="C1101" t="s">
        <v>26827</v>
      </c>
      <c r="D1101" t="s">
        <v>26660</v>
      </c>
      <c r="E1101" t="s">
        <v>37</v>
      </c>
      <c r="F1101" t="s">
        <v>75</v>
      </c>
      <c r="G1101" t="s">
        <v>1749</v>
      </c>
      <c r="H1101" t="s">
        <v>61</v>
      </c>
      <c r="I1101">
        <v>46104</v>
      </c>
      <c r="J1101" t="s">
        <v>26647</v>
      </c>
      <c r="K1101">
        <v>5</v>
      </c>
      <c r="L1101" t="s">
        <v>26684</v>
      </c>
      <c r="M1101" t="s">
        <v>68</v>
      </c>
      <c r="N1101" t="s">
        <v>26649</v>
      </c>
    </row>
    <row r="1102" spans="1:14">
      <c r="A1102" t="s">
        <v>28713</v>
      </c>
      <c r="B1102" t="s">
        <v>28417</v>
      </c>
      <c r="C1102" t="s">
        <v>26699</v>
      </c>
      <c r="D1102" t="s">
        <v>26679</v>
      </c>
      <c r="E1102" t="s">
        <v>217</v>
      </c>
      <c r="F1102" t="s">
        <v>126</v>
      </c>
      <c r="G1102" t="s">
        <v>10346</v>
      </c>
      <c r="H1102" t="s">
        <v>47</v>
      </c>
      <c r="I1102">
        <v>46166</v>
      </c>
      <c r="J1102" t="s">
        <v>26647</v>
      </c>
      <c r="K1102">
        <v>78</v>
      </c>
      <c r="L1102" t="s">
        <v>26656</v>
      </c>
      <c r="M1102" t="s">
        <v>68</v>
      </c>
      <c r="N1102" t="s">
        <v>26649</v>
      </c>
    </row>
    <row r="1103" spans="1:14">
      <c r="A1103" t="s">
        <v>28714</v>
      </c>
      <c r="B1103" t="s">
        <v>28715</v>
      </c>
      <c r="C1103" t="s">
        <v>26652</v>
      </c>
      <c r="D1103" t="s">
        <v>26665</v>
      </c>
      <c r="E1103" t="s">
        <v>242</v>
      </c>
      <c r="F1103" t="s">
        <v>126</v>
      </c>
      <c r="G1103" t="s">
        <v>125</v>
      </c>
      <c r="H1103" t="s">
        <v>61</v>
      </c>
      <c r="I1103">
        <v>46041</v>
      </c>
      <c r="J1103" t="s">
        <v>26647</v>
      </c>
      <c r="K1103">
        <v>66</v>
      </c>
      <c r="L1103" t="s">
        <v>26656</v>
      </c>
      <c r="M1103" t="s">
        <v>68</v>
      </c>
      <c r="N1103" t="s">
        <v>26671</v>
      </c>
    </row>
    <row r="1104" spans="1:14">
      <c r="A1104" t="s">
        <v>28716</v>
      </c>
      <c r="B1104" t="s">
        <v>28717</v>
      </c>
      <c r="C1104" t="s">
        <v>26835</v>
      </c>
      <c r="D1104" t="s">
        <v>26674</v>
      </c>
      <c r="E1104" t="s">
        <v>187</v>
      </c>
      <c r="F1104" t="s">
        <v>192</v>
      </c>
      <c r="G1104" t="s">
        <v>120</v>
      </c>
      <c r="H1104" t="s">
        <v>47</v>
      </c>
      <c r="I1104">
        <v>46089</v>
      </c>
      <c r="J1104" t="s">
        <v>61</v>
      </c>
      <c r="K1104">
        <v>9</v>
      </c>
      <c r="L1104" t="s">
        <v>26648</v>
      </c>
      <c r="M1104" t="s">
        <v>144</v>
      </c>
      <c r="N1104" t="s">
        <v>26649</v>
      </c>
    </row>
    <row r="1105" spans="1:14">
      <c r="A1105" t="s">
        <v>28718</v>
      </c>
      <c r="B1105" t="s">
        <v>27812</v>
      </c>
      <c r="C1105" t="s">
        <v>26841</v>
      </c>
      <c r="D1105" t="s">
        <v>26645</v>
      </c>
      <c r="E1105" t="s">
        <v>162</v>
      </c>
      <c r="F1105" t="s">
        <v>48</v>
      </c>
      <c r="G1105" t="s">
        <v>681</v>
      </c>
      <c r="H1105" t="s">
        <v>138</v>
      </c>
      <c r="I1105">
        <v>46133</v>
      </c>
      <c r="J1105" t="s">
        <v>26647</v>
      </c>
      <c r="K1105">
        <v>41</v>
      </c>
      <c r="L1105" t="s">
        <v>26684</v>
      </c>
      <c r="M1105" t="s">
        <v>68</v>
      </c>
      <c r="N1105" t="s">
        <v>26649</v>
      </c>
    </row>
    <row r="1106" spans="1:14">
      <c r="A1106" t="s">
        <v>28719</v>
      </c>
      <c r="B1106" t="s">
        <v>28720</v>
      </c>
      <c r="C1106" t="s">
        <v>26807</v>
      </c>
      <c r="D1106" t="s">
        <v>26670</v>
      </c>
      <c r="E1106" t="s">
        <v>85</v>
      </c>
      <c r="F1106" t="s">
        <v>126</v>
      </c>
      <c r="G1106" t="s">
        <v>3874</v>
      </c>
      <c r="H1106" t="s">
        <v>148</v>
      </c>
      <c r="I1106">
        <v>46092</v>
      </c>
      <c r="J1106" t="s">
        <v>26655</v>
      </c>
      <c r="K1106">
        <v>41</v>
      </c>
      <c r="L1106" t="s">
        <v>26648</v>
      </c>
      <c r="M1106" t="s">
        <v>144</v>
      </c>
      <c r="N1106" t="s">
        <v>26649</v>
      </c>
    </row>
    <row r="1107" spans="1:14">
      <c r="A1107" t="s">
        <v>28721</v>
      </c>
      <c r="B1107" t="s">
        <v>27709</v>
      </c>
      <c r="C1107" t="s">
        <v>26807</v>
      </c>
      <c r="D1107" t="s">
        <v>26653</v>
      </c>
      <c r="E1107" t="s">
        <v>99</v>
      </c>
      <c r="F1107" t="s">
        <v>75</v>
      </c>
      <c r="G1107" t="s">
        <v>8139</v>
      </c>
      <c r="H1107" t="s">
        <v>138</v>
      </c>
      <c r="I1107">
        <v>46126</v>
      </c>
      <c r="J1107" t="s">
        <v>26666</v>
      </c>
      <c r="K1107">
        <v>45</v>
      </c>
      <c r="L1107" t="s">
        <v>26656</v>
      </c>
      <c r="M1107" t="s">
        <v>68</v>
      </c>
      <c r="N1107" t="s">
        <v>26649</v>
      </c>
    </row>
    <row r="1108" spans="1:14">
      <c r="A1108" t="s">
        <v>28722</v>
      </c>
      <c r="B1108" t="s">
        <v>28723</v>
      </c>
      <c r="C1108" t="s">
        <v>26797</v>
      </c>
      <c r="D1108" t="s">
        <v>26683</v>
      </c>
      <c r="E1108" t="s">
        <v>105</v>
      </c>
      <c r="F1108" t="s">
        <v>126</v>
      </c>
      <c r="G1108" t="s">
        <v>6422</v>
      </c>
      <c r="H1108" t="s">
        <v>47</v>
      </c>
      <c r="I1108">
        <v>46207</v>
      </c>
      <c r="J1108" t="s">
        <v>26666</v>
      </c>
      <c r="K1108">
        <v>61</v>
      </c>
      <c r="L1108" t="s">
        <v>26684</v>
      </c>
      <c r="M1108" t="s">
        <v>54</v>
      </c>
      <c r="N1108" t="s">
        <v>26649</v>
      </c>
    </row>
    <row r="1109" spans="1:14">
      <c r="A1109" t="s">
        <v>28724</v>
      </c>
      <c r="B1109" t="s">
        <v>26894</v>
      </c>
      <c r="C1109" t="s">
        <v>26664</v>
      </c>
      <c r="D1109" t="s">
        <v>26683</v>
      </c>
      <c r="E1109" t="s">
        <v>105</v>
      </c>
      <c r="F1109" t="s">
        <v>75</v>
      </c>
      <c r="G1109" t="s">
        <v>4274</v>
      </c>
      <c r="H1109" t="s">
        <v>138</v>
      </c>
      <c r="I1109">
        <v>46158</v>
      </c>
      <c r="J1109" t="s">
        <v>61</v>
      </c>
      <c r="K1109">
        <v>65</v>
      </c>
      <c r="L1109" t="s">
        <v>26656</v>
      </c>
      <c r="M1109" t="s">
        <v>68</v>
      </c>
      <c r="N1109" t="s">
        <v>26649</v>
      </c>
    </row>
    <row r="1110" spans="1:14">
      <c r="A1110" t="s">
        <v>28725</v>
      </c>
      <c r="B1110" t="s">
        <v>27225</v>
      </c>
      <c r="C1110" t="s">
        <v>26814</v>
      </c>
      <c r="D1110" t="s">
        <v>26660</v>
      </c>
      <c r="E1110" t="s">
        <v>37</v>
      </c>
      <c r="F1110" t="s">
        <v>75</v>
      </c>
      <c r="G1110" t="s">
        <v>98</v>
      </c>
      <c r="H1110" t="s">
        <v>61</v>
      </c>
      <c r="I1110">
        <v>46054</v>
      </c>
      <c r="J1110" t="s">
        <v>61</v>
      </c>
      <c r="K1110">
        <v>80</v>
      </c>
      <c r="L1110" t="s">
        <v>26648</v>
      </c>
      <c r="M1110" t="s">
        <v>68</v>
      </c>
      <c r="N1110" t="s">
        <v>26685</v>
      </c>
    </row>
    <row r="1111" spans="1:14">
      <c r="A1111" t="s">
        <v>28726</v>
      </c>
      <c r="B1111" t="s">
        <v>27466</v>
      </c>
      <c r="C1111" t="s">
        <v>26777</v>
      </c>
      <c r="D1111" t="s">
        <v>26670</v>
      </c>
      <c r="E1111" t="s">
        <v>85</v>
      </c>
      <c r="F1111" t="s">
        <v>126</v>
      </c>
      <c r="G1111" t="s">
        <v>1166</v>
      </c>
      <c r="H1111" t="s">
        <v>74</v>
      </c>
      <c r="I1111">
        <v>46101</v>
      </c>
      <c r="J1111" t="s">
        <v>26647</v>
      </c>
      <c r="K1111">
        <v>7</v>
      </c>
      <c r="L1111" t="s">
        <v>26684</v>
      </c>
      <c r="M1111" t="s">
        <v>68</v>
      </c>
      <c r="N1111" t="s">
        <v>26649</v>
      </c>
    </row>
    <row r="1112" spans="1:14">
      <c r="A1112" t="s">
        <v>28727</v>
      </c>
      <c r="B1112" t="s">
        <v>27494</v>
      </c>
      <c r="C1112" t="s">
        <v>26892</v>
      </c>
      <c r="D1112" t="s">
        <v>26660</v>
      </c>
      <c r="E1112" t="s">
        <v>37</v>
      </c>
      <c r="F1112" t="s">
        <v>48</v>
      </c>
      <c r="G1112" t="s">
        <v>261</v>
      </c>
      <c r="H1112" t="s">
        <v>47</v>
      </c>
      <c r="I1112">
        <v>46093</v>
      </c>
      <c r="J1112" t="s">
        <v>26655</v>
      </c>
      <c r="K1112">
        <v>74</v>
      </c>
      <c r="L1112" t="s">
        <v>26648</v>
      </c>
      <c r="M1112" t="s">
        <v>68</v>
      </c>
      <c r="N1112" t="s">
        <v>26649</v>
      </c>
    </row>
    <row r="1113" spans="1:14">
      <c r="A1113" t="s">
        <v>28728</v>
      </c>
      <c r="B1113" t="s">
        <v>27899</v>
      </c>
      <c r="C1113" t="s">
        <v>26706</v>
      </c>
      <c r="D1113" t="s">
        <v>26683</v>
      </c>
      <c r="E1113" t="s">
        <v>105</v>
      </c>
      <c r="F1113" t="s">
        <v>62</v>
      </c>
      <c r="G1113" t="s">
        <v>2061</v>
      </c>
      <c r="H1113" t="s">
        <v>148</v>
      </c>
      <c r="I1113">
        <v>46171</v>
      </c>
      <c r="J1113" t="s">
        <v>26655</v>
      </c>
      <c r="K1113">
        <v>33</v>
      </c>
      <c r="L1113" t="s">
        <v>26648</v>
      </c>
      <c r="M1113" t="s">
        <v>68</v>
      </c>
      <c r="N1113" t="s">
        <v>26649</v>
      </c>
    </row>
    <row r="1114" spans="1:14">
      <c r="A1114" t="s">
        <v>28729</v>
      </c>
      <c r="B1114" t="s">
        <v>27647</v>
      </c>
      <c r="C1114" t="s">
        <v>26793</v>
      </c>
      <c r="D1114" t="s">
        <v>26683</v>
      </c>
      <c r="E1114" t="s">
        <v>105</v>
      </c>
      <c r="F1114" t="s">
        <v>62</v>
      </c>
      <c r="G1114" t="s">
        <v>28730</v>
      </c>
      <c r="H1114" t="s">
        <v>138</v>
      </c>
      <c r="I1114">
        <v>46136</v>
      </c>
      <c r="J1114" t="s">
        <v>26655</v>
      </c>
      <c r="K1114">
        <v>47</v>
      </c>
      <c r="L1114" t="s">
        <v>26684</v>
      </c>
      <c r="M1114" t="s">
        <v>144</v>
      </c>
      <c r="N1114" t="s">
        <v>26649</v>
      </c>
    </row>
    <row r="1115" spans="1:14">
      <c r="A1115" t="s">
        <v>28731</v>
      </c>
      <c r="B1115" t="s">
        <v>28285</v>
      </c>
      <c r="C1115" t="s">
        <v>26730</v>
      </c>
      <c r="D1115" t="s">
        <v>26683</v>
      </c>
      <c r="E1115" t="s">
        <v>105</v>
      </c>
      <c r="F1115" t="s">
        <v>192</v>
      </c>
      <c r="G1115" t="s">
        <v>27467</v>
      </c>
      <c r="H1115" t="s">
        <v>47</v>
      </c>
      <c r="I1115">
        <v>46147</v>
      </c>
      <c r="J1115" t="s">
        <v>61</v>
      </c>
      <c r="K1115">
        <v>24</v>
      </c>
      <c r="L1115" t="s">
        <v>26684</v>
      </c>
      <c r="M1115" t="s">
        <v>144</v>
      </c>
      <c r="N1115" t="s">
        <v>26649</v>
      </c>
    </row>
    <row r="1116" spans="1:14">
      <c r="A1116" t="s">
        <v>28732</v>
      </c>
      <c r="B1116" t="s">
        <v>27531</v>
      </c>
      <c r="C1116" t="s">
        <v>26730</v>
      </c>
      <c r="D1116" t="s">
        <v>26653</v>
      </c>
      <c r="E1116" t="s">
        <v>99</v>
      </c>
      <c r="F1116" t="s">
        <v>126</v>
      </c>
      <c r="G1116" t="s">
        <v>519</v>
      </c>
      <c r="H1116" t="s">
        <v>148</v>
      </c>
      <c r="I1116">
        <v>46172</v>
      </c>
      <c r="J1116" t="s">
        <v>26655</v>
      </c>
      <c r="K1116">
        <v>71</v>
      </c>
      <c r="L1116" t="s">
        <v>26648</v>
      </c>
      <c r="M1116" t="s">
        <v>144</v>
      </c>
      <c r="N1116" t="s">
        <v>26649</v>
      </c>
    </row>
    <row r="1117" spans="1:14">
      <c r="A1117" t="s">
        <v>28733</v>
      </c>
      <c r="B1117" t="s">
        <v>28734</v>
      </c>
      <c r="C1117" t="s">
        <v>26874</v>
      </c>
      <c r="D1117" t="s">
        <v>26674</v>
      </c>
      <c r="E1117" t="s">
        <v>187</v>
      </c>
      <c r="F1117" t="s">
        <v>192</v>
      </c>
      <c r="G1117" t="s">
        <v>28735</v>
      </c>
      <c r="H1117" t="s">
        <v>47</v>
      </c>
      <c r="I1117">
        <v>46065</v>
      </c>
      <c r="J1117" t="s">
        <v>26655</v>
      </c>
      <c r="K1117">
        <v>38</v>
      </c>
      <c r="L1117" t="s">
        <v>26656</v>
      </c>
      <c r="M1117" t="s">
        <v>144</v>
      </c>
      <c r="N1117" t="s">
        <v>26649</v>
      </c>
    </row>
    <row r="1118" spans="1:14">
      <c r="A1118" t="s">
        <v>28736</v>
      </c>
      <c r="B1118" t="s">
        <v>26916</v>
      </c>
      <c r="C1118" t="s">
        <v>26702</v>
      </c>
      <c r="D1118" t="s">
        <v>26828</v>
      </c>
      <c r="E1118" t="s">
        <v>173</v>
      </c>
      <c r="F1118" t="s">
        <v>156</v>
      </c>
      <c r="G1118" t="s">
        <v>28737</v>
      </c>
      <c r="H1118" t="s">
        <v>74</v>
      </c>
      <c r="I1118">
        <v>46162</v>
      </c>
      <c r="J1118" t="s">
        <v>26647</v>
      </c>
      <c r="K1118">
        <v>6</v>
      </c>
      <c r="L1118" t="s">
        <v>26656</v>
      </c>
      <c r="M1118" t="s">
        <v>68</v>
      </c>
      <c r="N1118" t="s">
        <v>26671</v>
      </c>
    </row>
    <row r="1119" spans="1:14">
      <c r="A1119" t="s">
        <v>28738</v>
      </c>
      <c r="B1119" t="s">
        <v>28243</v>
      </c>
      <c r="C1119" t="s">
        <v>26814</v>
      </c>
      <c r="D1119" t="s">
        <v>26674</v>
      </c>
      <c r="E1119" t="s">
        <v>187</v>
      </c>
      <c r="F1119" t="s">
        <v>48</v>
      </c>
      <c r="G1119" t="s">
        <v>28739</v>
      </c>
      <c r="H1119" t="s">
        <v>138</v>
      </c>
      <c r="I1119">
        <v>46177</v>
      </c>
      <c r="J1119" t="s">
        <v>26647</v>
      </c>
      <c r="K1119">
        <v>52</v>
      </c>
      <c r="L1119" t="s">
        <v>26656</v>
      </c>
      <c r="M1119" t="s">
        <v>68</v>
      </c>
      <c r="N1119" t="s">
        <v>26649</v>
      </c>
    </row>
    <row r="1120" spans="1:14">
      <c r="A1120" t="s">
        <v>28740</v>
      </c>
      <c r="B1120" t="s">
        <v>26668</v>
      </c>
      <c r="C1120" t="s">
        <v>26874</v>
      </c>
      <c r="D1120" t="s">
        <v>26683</v>
      </c>
      <c r="E1120" t="s">
        <v>105</v>
      </c>
      <c r="F1120" t="s">
        <v>192</v>
      </c>
      <c r="G1120" t="s">
        <v>28741</v>
      </c>
      <c r="H1120" t="s">
        <v>148</v>
      </c>
      <c r="I1120">
        <v>46194</v>
      </c>
      <c r="J1120" t="s">
        <v>61</v>
      </c>
      <c r="K1120">
        <v>42</v>
      </c>
      <c r="L1120" t="s">
        <v>26656</v>
      </c>
      <c r="M1120" t="s">
        <v>68</v>
      </c>
      <c r="N1120" t="s">
        <v>26671</v>
      </c>
    </row>
    <row r="1121" spans="1:14">
      <c r="A1121" t="s">
        <v>28742</v>
      </c>
      <c r="B1121" t="s">
        <v>28743</v>
      </c>
      <c r="C1121" t="s">
        <v>26741</v>
      </c>
      <c r="D1121" t="s">
        <v>26665</v>
      </c>
      <c r="E1121" t="s">
        <v>242</v>
      </c>
      <c r="F1121" t="s">
        <v>75</v>
      </c>
      <c r="G1121" t="s">
        <v>2887</v>
      </c>
      <c r="H1121" t="s">
        <v>138</v>
      </c>
      <c r="I1121">
        <v>46157</v>
      </c>
      <c r="J1121" t="s">
        <v>26655</v>
      </c>
      <c r="K1121">
        <v>23</v>
      </c>
      <c r="L1121" t="s">
        <v>26684</v>
      </c>
      <c r="M1121" t="s">
        <v>54</v>
      </c>
      <c r="N1121" t="s">
        <v>26649</v>
      </c>
    </row>
    <row r="1122" spans="1:14">
      <c r="A1122" t="s">
        <v>28744</v>
      </c>
      <c r="B1122" t="s">
        <v>26851</v>
      </c>
      <c r="C1122" t="s">
        <v>26741</v>
      </c>
      <c r="D1122" t="s">
        <v>26645</v>
      </c>
      <c r="E1122" t="s">
        <v>162</v>
      </c>
      <c r="F1122" t="s">
        <v>178</v>
      </c>
      <c r="G1122" t="s">
        <v>5532</v>
      </c>
      <c r="H1122" t="s">
        <v>148</v>
      </c>
      <c r="I1122">
        <v>46078</v>
      </c>
      <c r="J1122" t="s">
        <v>26666</v>
      </c>
      <c r="K1122">
        <v>37</v>
      </c>
      <c r="L1122" t="s">
        <v>26648</v>
      </c>
      <c r="M1122" t="s">
        <v>68</v>
      </c>
      <c r="N1122" t="s">
        <v>26649</v>
      </c>
    </row>
    <row r="1123" spans="1:14">
      <c r="A1123" t="s">
        <v>28745</v>
      </c>
      <c r="B1123" t="s">
        <v>26873</v>
      </c>
      <c r="C1123" t="s">
        <v>26710</v>
      </c>
      <c r="D1123" t="s">
        <v>26665</v>
      </c>
      <c r="E1123" t="s">
        <v>242</v>
      </c>
      <c r="F1123" t="s">
        <v>126</v>
      </c>
      <c r="G1123" t="s">
        <v>781</v>
      </c>
      <c r="H1123" t="s">
        <v>47</v>
      </c>
      <c r="I1123">
        <v>46110</v>
      </c>
      <c r="J1123" t="s">
        <v>26647</v>
      </c>
      <c r="K1123">
        <v>13</v>
      </c>
      <c r="L1123" t="s">
        <v>26648</v>
      </c>
      <c r="M1123" t="s">
        <v>68</v>
      </c>
      <c r="N1123" t="s">
        <v>26649</v>
      </c>
    </row>
    <row r="1124" spans="1:14">
      <c r="A1124" t="s">
        <v>28746</v>
      </c>
      <c r="B1124" t="s">
        <v>27877</v>
      </c>
      <c r="C1124" t="s">
        <v>26790</v>
      </c>
      <c r="D1124" t="s">
        <v>26828</v>
      </c>
      <c r="E1124" t="s">
        <v>173</v>
      </c>
      <c r="F1124" t="s">
        <v>126</v>
      </c>
      <c r="G1124" t="s">
        <v>261</v>
      </c>
      <c r="H1124" t="s">
        <v>74</v>
      </c>
      <c r="I1124">
        <v>46114</v>
      </c>
      <c r="J1124" t="s">
        <v>26666</v>
      </c>
      <c r="K1124">
        <v>14</v>
      </c>
      <c r="L1124" t="s">
        <v>26684</v>
      </c>
      <c r="M1124" t="s">
        <v>144</v>
      </c>
      <c r="N1124" t="s">
        <v>26649</v>
      </c>
    </row>
    <row r="1125" spans="1:14">
      <c r="A1125" t="s">
        <v>28747</v>
      </c>
      <c r="B1125" t="s">
        <v>28377</v>
      </c>
      <c r="C1125" t="s">
        <v>26727</v>
      </c>
      <c r="D1125" t="s">
        <v>26679</v>
      </c>
      <c r="E1125" t="s">
        <v>217</v>
      </c>
      <c r="F1125" t="s">
        <v>84</v>
      </c>
      <c r="G1125" t="s">
        <v>28707</v>
      </c>
      <c r="H1125" t="s">
        <v>74</v>
      </c>
      <c r="I1125">
        <v>46083</v>
      </c>
      <c r="J1125" t="s">
        <v>26655</v>
      </c>
      <c r="K1125">
        <v>54</v>
      </c>
      <c r="L1125" t="s">
        <v>26684</v>
      </c>
      <c r="M1125" t="s">
        <v>54</v>
      </c>
      <c r="N1125" t="s">
        <v>26649</v>
      </c>
    </row>
    <row r="1126" spans="1:14">
      <c r="A1126" t="s">
        <v>28748</v>
      </c>
      <c r="B1126" t="s">
        <v>27686</v>
      </c>
      <c r="C1126" t="s">
        <v>26844</v>
      </c>
      <c r="D1126" t="s">
        <v>26764</v>
      </c>
      <c r="E1126" t="s">
        <v>49</v>
      </c>
      <c r="F1126" t="s">
        <v>126</v>
      </c>
      <c r="G1126" t="s">
        <v>484</v>
      </c>
      <c r="H1126" t="s">
        <v>74</v>
      </c>
      <c r="I1126">
        <v>46131</v>
      </c>
      <c r="J1126" t="s">
        <v>26666</v>
      </c>
      <c r="K1126">
        <v>33</v>
      </c>
      <c r="L1126" t="s">
        <v>26684</v>
      </c>
      <c r="M1126" t="s">
        <v>68</v>
      </c>
      <c r="N1126" t="s">
        <v>26649</v>
      </c>
    </row>
    <row r="1127" spans="1:14">
      <c r="A1127" t="s">
        <v>28749</v>
      </c>
      <c r="B1127" t="s">
        <v>27198</v>
      </c>
      <c r="C1127" t="s">
        <v>26844</v>
      </c>
      <c r="D1127" t="s">
        <v>26764</v>
      </c>
      <c r="E1127" t="s">
        <v>49</v>
      </c>
      <c r="F1127" t="s">
        <v>48</v>
      </c>
      <c r="G1127" t="s">
        <v>17931</v>
      </c>
      <c r="H1127" t="s">
        <v>148</v>
      </c>
      <c r="I1127">
        <v>46085</v>
      </c>
      <c r="J1127" t="s">
        <v>61</v>
      </c>
      <c r="K1127">
        <v>56</v>
      </c>
      <c r="L1127" t="s">
        <v>26656</v>
      </c>
      <c r="M1127" t="s">
        <v>144</v>
      </c>
      <c r="N1127" t="s">
        <v>26685</v>
      </c>
    </row>
    <row r="1128" spans="1:14">
      <c r="A1128" t="s">
        <v>28750</v>
      </c>
      <c r="B1128" t="s">
        <v>28751</v>
      </c>
      <c r="C1128" t="s">
        <v>26811</v>
      </c>
      <c r="D1128" t="s">
        <v>26764</v>
      </c>
      <c r="E1128" t="s">
        <v>49</v>
      </c>
      <c r="F1128" t="s">
        <v>84</v>
      </c>
      <c r="G1128" t="s">
        <v>6058</v>
      </c>
      <c r="H1128" t="s">
        <v>138</v>
      </c>
      <c r="I1128">
        <v>46139</v>
      </c>
      <c r="J1128" t="s">
        <v>61</v>
      </c>
      <c r="K1128">
        <v>77</v>
      </c>
      <c r="L1128" t="s">
        <v>26684</v>
      </c>
      <c r="M1128" t="s">
        <v>68</v>
      </c>
      <c r="N1128" t="s">
        <v>26649</v>
      </c>
    </row>
    <row r="1129" spans="1:14">
      <c r="A1129" t="s">
        <v>28752</v>
      </c>
      <c r="B1129" t="s">
        <v>27101</v>
      </c>
      <c r="C1129" t="s">
        <v>26766</v>
      </c>
      <c r="D1129" t="s">
        <v>26660</v>
      </c>
      <c r="E1129" t="s">
        <v>37</v>
      </c>
      <c r="F1129" t="s">
        <v>156</v>
      </c>
      <c r="G1129" t="s">
        <v>18102</v>
      </c>
      <c r="H1129" t="s">
        <v>47</v>
      </c>
      <c r="I1129">
        <v>46055</v>
      </c>
      <c r="J1129" t="s">
        <v>26647</v>
      </c>
      <c r="K1129">
        <v>42</v>
      </c>
      <c r="L1129" t="s">
        <v>26648</v>
      </c>
      <c r="M1129" t="s">
        <v>68</v>
      </c>
      <c r="N1129" t="s">
        <v>26649</v>
      </c>
    </row>
    <row r="1130" spans="1:14">
      <c r="A1130" t="s">
        <v>28753</v>
      </c>
      <c r="B1130" t="s">
        <v>27924</v>
      </c>
      <c r="C1130" t="s">
        <v>27167</v>
      </c>
      <c r="D1130" t="s">
        <v>26828</v>
      </c>
      <c r="E1130" t="s">
        <v>173</v>
      </c>
      <c r="F1130" t="s">
        <v>340</v>
      </c>
      <c r="G1130" t="s">
        <v>137</v>
      </c>
      <c r="H1130" t="s">
        <v>138</v>
      </c>
      <c r="I1130">
        <v>46161</v>
      </c>
      <c r="J1130" t="s">
        <v>26655</v>
      </c>
      <c r="K1130">
        <v>64</v>
      </c>
      <c r="L1130" t="s">
        <v>26684</v>
      </c>
      <c r="M1130" t="s">
        <v>68</v>
      </c>
      <c r="N1130" t="s">
        <v>26649</v>
      </c>
    </row>
    <row r="1131" spans="1:14">
      <c r="A1131" t="s">
        <v>28754</v>
      </c>
      <c r="B1131" t="s">
        <v>27654</v>
      </c>
      <c r="C1131" t="s">
        <v>26738</v>
      </c>
      <c r="D1131" t="s">
        <v>26670</v>
      </c>
      <c r="E1131" t="s">
        <v>85</v>
      </c>
      <c r="F1131" t="s">
        <v>121</v>
      </c>
      <c r="G1131" t="s">
        <v>120</v>
      </c>
      <c r="H1131" t="s">
        <v>47</v>
      </c>
      <c r="I1131">
        <v>46101</v>
      </c>
      <c r="J1131" t="s">
        <v>26647</v>
      </c>
      <c r="K1131">
        <v>63</v>
      </c>
      <c r="L1131" t="s">
        <v>26648</v>
      </c>
      <c r="M1131" t="s">
        <v>54</v>
      </c>
      <c r="N1131" t="s">
        <v>26649</v>
      </c>
    </row>
    <row r="1132" spans="1:14">
      <c r="A1132" t="s">
        <v>28755</v>
      </c>
      <c r="B1132" t="s">
        <v>27369</v>
      </c>
      <c r="C1132" t="s">
        <v>26644</v>
      </c>
      <c r="D1132" t="s">
        <v>26653</v>
      </c>
      <c r="E1132" t="s">
        <v>99</v>
      </c>
      <c r="F1132" t="s">
        <v>340</v>
      </c>
      <c r="G1132" t="s">
        <v>8139</v>
      </c>
      <c r="H1132" t="s">
        <v>138</v>
      </c>
      <c r="I1132">
        <v>46089</v>
      </c>
      <c r="J1132" t="s">
        <v>26666</v>
      </c>
      <c r="K1132">
        <v>56</v>
      </c>
      <c r="L1132" t="s">
        <v>26684</v>
      </c>
      <c r="M1132" t="s">
        <v>144</v>
      </c>
      <c r="N1132" t="s">
        <v>26649</v>
      </c>
    </row>
    <row r="1133" spans="1:14">
      <c r="A1133" t="s">
        <v>28756</v>
      </c>
      <c r="B1133" t="s">
        <v>26894</v>
      </c>
      <c r="C1133" t="s">
        <v>27032</v>
      </c>
      <c r="D1133" t="s">
        <v>26645</v>
      </c>
      <c r="E1133" t="s">
        <v>162</v>
      </c>
      <c r="F1133" t="s">
        <v>340</v>
      </c>
      <c r="G1133" t="s">
        <v>2459</v>
      </c>
      <c r="H1133" t="s">
        <v>148</v>
      </c>
      <c r="I1133">
        <v>46188</v>
      </c>
      <c r="J1133" t="s">
        <v>26666</v>
      </c>
      <c r="K1133">
        <v>11</v>
      </c>
      <c r="L1133" t="s">
        <v>26684</v>
      </c>
      <c r="M1133" t="s">
        <v>68</v>
      </c>
      <c r="N1133" t="s">
        <v>26649</v>
      </c>
    </row>
    <row r="1134" spans="1:14">
      <c r="A1134" t="s">
        <v>28757</v>
      </c>
      <c r="B1134" t="s">
        <v>28758</v>
      </c>
      <c r="C1134" t="s">
        <v>26755</v>
      </c>
      <c r="D1134" t="s">
        <v>26653</v>
      </c>
      <c r="E1134" t="s">
        <v>99</v>
      </c>
      <c r="F1134" t="s">
        <v>178</v>
      </c>
      <c r="G1134" t="s">
        <v>784</v>
      </c>
      <c r="H1134" t="s">
        <v>47</v>
      </c>
      <c r="I1134">
        <v>46044</v>
      </c>
      <c r="J1134" t="s">
        <v>26655</v>
      </c>
      <c r="K1134">
        <v>56</v>
      </c>
      <c r="L1134" t="s">
        <v>26648</v>
      </c>
      <c r="M1134" t="s">
        <v>144</v>
      </c>
      <c r="N1134" t="s">
        <v>26671</v>
      </c>
    </row>
    <row r="1135" spans="1:14">
      <c r="A1135" t="s">
        <v>28759</v>
      </c>
      <c r="B1135" t="s">
        <v>28760</v>
      </c>
      <c r="C1135" t="s">
        <v>27120</v>
      </c>
      <c r="D1135" t="s">
        <v>26714</v>
      </c>
      <c r="E1135" t="s">
        <v>115</v>
      </c>
      <c r="F1135" t="s">
        <v>126</v>
      </c>
      <c r="G1135" t="s">
        <v>28761</v>
      </c>
      <c r="H1135" t="s">
        <v>47</v>
      </c>
      <c r="I1135">
        <v>46174</v>
      </c>
      <c r="J1135" t="s">
        <v>26655</v>
      </c>
      <c r="K1135">
        <v>24</v>
      </c>
      <c r="L1135" t="s">
        <v>26648</v>
      </c>
      <c r="M1135" t="s">
        <v>68</v>
      </c>
      <c r="N1135" t="s">
        <v>26649</v>
      </c>
    </row>
    <row r="1136" spans="1:14">
      <c r="A1136" t="s">
        <v>28762</v>
      </c>
      <c r="B1136" t="s">
        <v>28149</v>
      </c>
      <c r="C1136" t="s">
        <v>26827</v>
      </c>
      <c r="D1136" t="s">
        <v>26683</v>
      </c>
      <c r="E1136" t="s">
        <v>105</v>
      </c>
      <c r="F1136" t="s">
        <v>48</v>
      </c>
      <c r="G1136" t="s">
        <v>26452</v>
      </c>
      <c r="H1136" t="s">
        <v>74</v>
      </c>
      <c r="I1136">
        <v>46165</v>
      </c>
      <c r="J1136" t="s">
        <v>26666</v>
      </c>
      <c r="K1136">
        <v>76</v>
      </c>
      <c r="L1136" t="s">
        <v>26648</v>
      </c>
      <c r="M1136" t="s">
        <v>144</v>
      </c>
      <c r="N1136" t="s">
        <v>26685</v>
      </c>
    </row>
    <row r="1137" spans="1:14">
      <c r="A1137" t="s">
        <v>28763</v>
      </c>
      <c r="B1137" t="s">
        <v>28764</v>
      </c>
      <c r="C1137" t="s">
        <v>26811</v>
      </c>
      <c r="D1137" t="s">
        <v>26764</v>
      </c>
      <c r="E1137" t="s">
        <v>49</v>
      </c>
      <c r="F1137" t="s">
        <v>126</v>
      </c>
      <c r="G1137" t="s">
        <v>5804</v>
      </c>
      <c r="H1137" t="s">
        <v>47</v>
      </c>
      <c r="I1137">
        <v>46081</v>
      </c>
      <c r="J1137" t="s">
        <v>26655</v>
      </c>
      <c r="K1137">
        <v>27</v>
      </c>
      <c r="L1137" t="s">
        <v>26656</v>
      </c>
      <c r="M1137" t="s">
        <v>144</v>
      </c>
      <c r="N1137" t="s">
        <v>26685</v>
      </c>
    </row>
    <row r="1138" spans="1:14">
      <c r="A1138" t="s">
        <v>28765</v>
      </c>
      <c r="B1138" t="s">
        <v>28622</v>
      </c>
      <c r="C1138" t="s">
        <v>26800</v>
      </c>
      <c r="D1138" t="s">
        <v>26714</v>
      </c>
      <c r="E1138" t="s">
        <v>115</v>
      </c>
      <c r="F1138" t="s">
        <v>75</v>
      </c>
      <c r="G1138" t="s">
        <v>1296</v>
      </c>
      <c r="H1138" t="s">
        <v>47</v>
      </c>
      <c r="I1138">
        <v>46142</v>
      </c>
      <c r="J1138" t="s">
        <v>61</v>
      </c>
      <c r="K1138">
        <v>6</v>
      </c>
      <c r="L1138" t="s">
        <v>26684</v>
      </c>
      <c r="M1138" t="s">
        <v>68</v>
      </c>
      <c r="N1138" t="s">
        <v>26649</v>
      </c>
    </row>
    <row r="1139" spans="1:14">
      <c r="A1139" t="s">
        <v>28766</v>
      </c>
      <c r="B1139" t="s">
        <v>27916</v>
      </c>
      <c r="C1139" t="s">
        <v>26766</v>
      </c>
      <c r="D1139" t="s">
        <v>26653</v>
      </c>
      <c r="E1139" t="s">
        <v>99</v>
      </c>
      <c r="F1139" t="s">
        <v>84</v>
      </c>
      <c r="G1139" t="s">
        <v>28767</v>
      </c>
      <c r="H1139" t="s">
        <v>74</v>
      </c>
      <c r="I1139">
        <v>46130</v>
      </c>
      <c r="J1139" t="s">
        <v>26666</v>
      </c>
      <c r="K1139">
        <v>29</v>
      </c>
      <c r="L1139" t="s">
        <v>26684</v>
      </c>
      <c r="M1139" t="s">
        <v>54</v>
      </c>
      <c r="N1139" t="s">
        <v>26649</v>
      </c>
    </row>
    <row r="1140" spans="1:14">
      <c r="A1140" t="s">
        <v>28768</v>
      </c>
      <c r="B1140" t="s">
        <v>27141</v>
      </c>
      <c r="C1140" t="s">
        <v>26659</v>
      </c>
      <c r="D1140" t="s">
        <v>26707</v>
      </c>
      <c r="E1140" t="s">
        <v>63</v>
      </c>
      <c r="F1140" t="s">
        <v>126</v>
      </c>
      <c r="G1140" t="s">
        <v>3072</v>
      </c>
      <c r="H1140" t="s">
        <v>148</v>
      </c>
      <c r="I1140">
        <v>46170</v>
      </c>
      <c r="J1140" t="s">
        <v>61</v>
      </c>
      <c r="K1140">
        <v>33</v>
      </c>
      <c r="L1140" t="s">
        <v>26648</v>
      </c>
      <c r="M1140" t="s">
        <v>68</v>
      </c>
      <c r="N1140" t="s">
        <v>26671</v>
      </c>
    </row>
    <row r="1141" spans="1:14">
      <c r="A1141" t="s">
        <v>28769</v>
      </c>
      <c r="B1141" t="s">
        <v>26879</v>
      </c>
      <c r="C1141" t="s">
        <v>26807</v>
      </c>
      <c r="D1141" t="s">
        <v>26828</v>
      </c>
      <c r="E1141" t="s">
        <v>173</v>
      </c>
      <c r="F1141" t="s">
        <v>75</v>
      </c>
      <c r="G1141" t="s">
        <v>2166</v>
      </c>
      <c r="H1141" t="s">
        <v>138</v>
      </c>
      <c r="I1141">
        <v>46087</v>
      </c>
      <c r="J1141" t="s">
        <v>61</v>
      </c>
      <c r="K1141">
        <v>78</v>
      </c>
      <c r="L1141" t="s">
        <v>26648</v>
      </c>
      <c r="M1141" t="s">
        <v>68</v>
      </c>
      <c r="N1141" t="s">
        <v>26685</v>
      </c>
    </row>
    <row r="1142" spans="1:14">
      <c r="A1142" t="s">
        <v>28770</v>
      </c>
      <c r="B1142" t="s">
        <v>27457</v>
      </c>
      <c r="C1142" t="s">
        <v>26892</v>
      </c>
      <c r="D1142" t="s">
        <v>26828</v>
      </c>
      <c r="E1142" t="s">
        <v>173</v>
      </c>
      <c r="F1142" t="s">
        <v>75</v>
      </c>
      <c r="G1142" t="s">
        <v>781</v>
      </c>
      <c r="H1142" t="s">
        <v>47</v>
      </c>
      <c r="I1142">
        <v>46169</v>
      </c>
      <c r="J1142" t="s">
        <v>61</v>
      </c>
      <c r="K1142">
        <v>48</v>
      </c>
      <c r="L1142" t="s">
        <v>26648</v>
      </c>
      <c r="M1142" t="s">
        <v>68</v>
      </c>
      <c r="N1142" t="s">
        <v>26685</v>
      </c>
    </row>
    <row r="1143" spans="1:14">
      <c r="A1143" t="s">
        <v>28771</v>
      </c>
      <c r="B1143" t="s">
        <v>28772</v>
      </c>
      <c r="C1143" t="s">
        <v>26695</v>
      </c>
      <c r="D1143" t="s">
        <v>26764</v>
      </c>
      <c r="E1143" t="s">
        <v>49</v>
      </c>
      <c r="F1143" t="s">
        <v>156</v>
      </c>
      <c r="G1143" t="s">
        <v>28773</v>
      </c>
      <c r="H1143" t="s">
        <v>47</v>
      </c>
      <c r="I1143">
        <v>46156</v>
      </c>
      <c r="J1143" t="s">
        <v>26655</v>
      </c>
      <c r="K1143">
        <v>14</v>
      </c>
      <c r="L1143" t="s">
        <v>26656</v>
      </c>
      <c r="M1143" t="s">
        <v>68</v>
      </c>
      <c r="N1143" t="s">
        <v>26649</v>
      </c>
    </row>
    <row r="1144" spans="1:14">
      <c r="A1144" t="s">
        <v>28774</v>
      </c>
      <c r="B1144" t="s">
        <v>26705</v>
      </c>
      <c r="C1144" t="s">
        <v>26904</v>
      </c>
      <c r="D1144" t="s">
        <v>26653</v>
      </c>
      <c r="E1144" t="s">
        <v>99</v>
      </c>
      <c r="F1144" t="s">
        <v>192</v>
      </c>
      <c r="G1144" t="s">
        <v>397</v>
      </c>
      <c r="H1144" t="s">
        <v>74</v>
      </c>
      <c r="I1144">
        <v>46039</v>
      </c>
      <c r="J1144" t="s">
        <v>26666</v>
      </c>
      <c r="K1144">
        <v>52</v>
      </c>
      <c r="L1144" t="s">
        <v>26648</v>
      </c>
      <c r="M1144" t="s">
        <v>144</v>
      </c>
      <c r="N1144" t="s">
        <v>26649</v>
      </c>
    </row>
    <row r="1145" spans="1:14">
      <c r="A1145" t="s">
        <v>28775</v>
      </c>
      <c r="B1145" t="s">
        <v>28121</v>
      </c>
      <c r="C1145" t="s">
        <v>26807</v>
      </c>
      <c r="D1145" t="s">
        <v>26828</v>
      </c>
      <c r="E1145" t="s">
        <v>173</v>
      </c>
      <c r="F1145" t="s">
        <v>75</v>
      </c>
      <c r="G1145" t="s">
        <v>2166</v>
      </c>
      <c r="H1145" t="s">
        <v>138</v>
      </c>
      <c r="I1145">
        <v>46148</v>
      </c>
      <c r="J1145" t="s">
        <v>26666</v>
      </c>
      <c r="K1145">
        <v>74</v>
      </c>
      <c r="L1145" t="s">
        <v>26656</v>
      </c>
      <c r="M1145" t="s">
        <v>144</v>
      </c>
      <c r="N1145" t="s">
        <v>26649</v>
      </c>
    </row>
    <row r="1146" spans="1:14">
      <c r="A1146" t="s">
        <v>28776</v>
      </c>
      <c r="B1146" t="s">
        <v>28777</v>
      </c>
      <c r="C1146" t="s">
        <v>26793</v>
      </c>
      <c r="D1146" t="s">
        <v>26665</v>
      </c>
      <c r="E1146" t="s">
        <v>242</v>
      </c>
      <c r="F1146" t="s">
        <v>126</v>
      </c>
      <c r="G1146" t="s">
        <v>2887</v>
      </c>
      <c r="H1146" t="s">
        <v>74</v>
      </c>
      <c r="I1146">
        <v>46181</v>
      </c>
      <c r="J1146" t="s">
        <v>61</v>
      </c>
      <c r="K1146">
        <v>49</v>
      </c>
      <c r="L1146" t="s">
        <v>26648</v>
      </c>
      <c r="M1146" t="s">
        <v>68</v>
      </c>
      <c r="N1146" t="s">
        <v>26649</v>
      </c>
    </row>
    <row r="1147" spans="1:14">
      <c r="A1147" t="s">
        <v>28778</v>
      </c>
      <c r="B1147" t="s">
        <v>26856</v>
      </c>
      <c r="C1147" t="s">
        <v>27017</v>
      </c>
      <c r="D1147" t="s">
        <v>26764</v>
      </c>
      <c r="E1147" t="s">
        <v>49</v>
      </c>
      <c r="F1147" t="s">
        <v>156</v>
      </c>
      <c r="G1147" t="s">
        <v>28779</v>
      </c>
      <c r="H1147" t="s">
        <v>47</v>
      </c>
      <c r="I1147">
        <v>46037</v>
      </c>
      <c r="J1147" t="s">
        <v>26655</v>
      </c>
      <c r="K1147">
        <v>45</v>
      </c>
      <c r="L1147" t="s">
        <v>26684</v>
      </c>
      <c r="M1147" t="s">
        <v>68</v>
      </c>
      <c r="N1147" t="s">
        <v>26649</v>
      </c>
    </row>
    <row r="1148" spans="1:14">
      <c r="A1148" t="s">
        <v>28780</v>
      </c>
      <c r="B1148" t="s">
        <v>27022</v>
      </c>
      <c r="C1148" t="s">
        <v>26904</v>
      </c>
      <c r="D1148" t="s">
        <v>26665</v>
      </c>
      <c r="E1148" t="s">
        <v>242</v>
      </c>
      <c r="F1148" t="s">
        <v>48</v>
      </c>
      <c r="G1148" t="s">
        <v>781</v>
      </c>
      <c r="H1148" t="s">
        <v>74</v>
      </c>
      <c r="I1148">
        <v>46084</v>
      </c>
      <c r="J1148" t="s">
        <v>61</v>
      </c>
      <c r="K1148">
        <v>49</v>
      </c>
      <c r="L1148" t="s">
        <v>26648</v>
      </c>
      <c r="M1148" t="s">
        <v>68</v>
      </c>
      <c r="N1148" t="s">
        <v>26671</v>
      </c>
    </row>
    <row r="1149" spans="1:14">
      <c r="A1149" t="s">
        <v>28781</v>
      </c>
      <c r="B1149" t="s">
        <v>28782</v>
      </c>
      <c r="C1149" t="s">
        <v>26706</v>
      </c>
      <c r="D1149" t="s">
        <v>26674</v>
      </c>
      <c r="E1149" t="s">
        <v>187</v>
      </c>
      <c r="F1149" t="s">
        <v>84</v>
      </c>
      <c r="G1149" t="s">
        <v>28783</v>
      </c>
      <c r="H1149" t="s">
        <v>47</v>
      </c>
      <c r="I1149">
        <v>46177</v>
      </c>
      <c r="J1149" t="s">
        <v>26666</v>
      </c>
      <c r="K1149">
        <v>41</v>
      </c>
      <c r="L1149" t="s">
        <v>26684</v>
      </c>
      <c r="M1149" t="s">
        <v>68</v>
      </c>
      <c r="N1149" t="s">
        <v>26649</v>
      </c>
    </row>
    <row r="1150" spans="1:14">
      <c r="A1150" t="s">
        <v>28784</v>
      </c>
      <c r="B1150" t="s">
        <v>28785</v>
      </c>
      <c r="C1150" t="s">
        <v>26874</v>
      </c>
      <c r="D1150" t="s">
        <v>26665</v>
      </c>
      <c r="E1150" t="s">
        <v>242</v>
      </c>
      <c r="F1150" t="s">
        <v>62</v>
      </c>
      <c r="G1150" t="s">
        <v>28786</v>
      </c>
      <c r="H1150" t="s">
        <v>148</v>
      </c>
      <c r="I1150">
        <v>46139</v>
      </c>
      <c r="J1150" t="s">
        <v>61</v>
      </c>
      <c r="K1150">
        <v>17</v>
      </c>
      <c r="L1150" t="s">
        <v>26648</v>
      </c>
      <c r="M1150" t="s">
        <v>68</v>
      </c>
      <c r="N1150" t="s">
        <v>26649</v>
      </c>
    </row>
    <row r="1151" spans="1:14">
      <c r="A1151" t="s">
        <v>28787</v>
      </c>
      <c r="B1151" t="s">
        <v>28788</v>
      </c>
      <c r="C1151" t="s">
        <v>26774</v>
      </c>
      <c r="D1151" t="s">
        <v>26764</v>
      </c>
      <c r="E1151" t="s">
        <v>49</v>
      </c>
      <c r="F1151" t="s">
        <v>192</v>
      </c>
      <c r="G1151" t="s">
        <v>4476</v>
      </c>
      <c r="H1151" t="s">
        <v>61</v>
      </c>
      <c r="I1151">
        <v>46142</v>
      </c>
      <c r="J1151" t="s">
        <v>26655</v>
      </c>
      <c r="K1151">
        <v>61</v>
      </c>
      <c r="L1151" t="s">
        <v>26656</v>
      </c>
      <c r="M1151" t="s">
        <v>68</v>
      </c>
      <c r="N1151" t="s">
        <v>26649</v>
      </c>
    </row>
    <row r="1152" spans="1:14">
      <c r="A1152" t="s">
        <v>28789</v>
      </c>
      <c r="B1152" t="s">
        <v>28790</v>
      </c>
      <c r="C1152" t="s">
        <v>26824</v>
      </c>
      <c r="D1152" t="s">
        <v>26828</v>
      </c>
      <c r="E1152" t="s">
        <v>173</v>
      </c>
      <c r="F1152" t="s">
        <v>75</v>
      </c>
      <c r="G1152" t="s">
        <v>275</v>
      </c>
      <c r="H1152" t="s">
        <v>47</v>
      </c>
      <c r="I1152">
        <v>46217</v>
      </c>
      <c r="J1152" t="s">
        <v>61</v>
      </c>
      <c r="K1152">
        <v>5</v>
      </c>
      <c r="L1152" t="s">
        <v>26648</v>
      </c>
      <c r="M1152" t="s">
        <v>68</v>
      </c>
      <c r="N1152" t="s">
        <v>26649</v>
      </c>
    </row>
    <row r="1153" spans="1:14">
      <c r="A1153" t="s">
        <v>28791</v>
      </c>
      <c r="B1153" t="s">
        <v>26677</v>
      </c>
      <c r="C1153" t="s">
        <v>27102</v>
      </c>
      <c r="D1153" t="s">
        <v>26660</v>
      </c>
      <c r="E1153" t="s">
        <v>37</v>
      </c>
      <c r="F1153" t="s">
        <v>126</v>
      </c>
      <c r="G1153" t="s">
        <v>7471</v>
      </c>
      <c r="H1153" t="s">
        <v>47</v>
      </c>
      <c r="I1153">
        <v>46063</v>
      </c>
      <c r="J1153" t="s">
        <v>26647</v>
      </c>
      <c r="K1153">
        <v>26</v>
      </c>
      <c r="L1153" t="s">
        <v>26656</v>
      </c>
      <c r="M1153" t="s">
        <v>68</v>
      </c>
      <c r="N1153" t="s">
        <v>26649</v>
      </c>
    </row>
    <row r="1154" spans="1:14">
      <c r="A1154" t="s">
        <v>28792</v>
      </c>
      <c r="B1154" t="s">
        <v>28793</v>
      </c>
      <c r="C1154" t="s">
        <v>26841</v>
      </c>
      <c r="D1154" t="s">
        <v>26653</v>
      </c>
      <c r="E1154" t="s">
        <v>99</v>
      </c>
      <c r="F1154" t="s">
        <v>75</v>
      </c>
      <c r="G1154" t="s">
        <v>28794</v>
      </c>
      <c r="H1154" t="s">
        <v>47</v>
      </c>
      <c r="I1154">
        <v>46186</v>
      </c>
      <c r="J1154" t="s">
        <v>26666</v>
      </c>
      <c r="K1154">
        <v>56</v>
      </c>
      <c r="L1154" t="s">
        <v>26684</v>
      </c>
      <c r="M1154" t="s">
        <v>68</v>
      </c>
      <c r="N1154" t="s">
        <v>26649</v>
      </c>
    </row>
    <row r="1155" spans="1:14">
      <c r="A1155" t="s">
        <v>28795</v>
      </c>
      <c r="B1155" t="s">
        <v>28796</v>
      </c>
      <c r="C1155" t="s">
        <v>26723</v>
      </c>
      <c r="D1155" t="s">
        <v>26660</v>
      </c>
      <c r="E1155" t="s">
        <v>37</v>
      </c>
      <c r="F1155" t="s">
        <v>686</v>
      </c>
      <c r="G1155" t="s">
        <v>28797</v>
      </c>
      <c r="H1155" t="s">
        <v>138</v>
      </c>
      <c r="I1155">
        <v>46161</v>
      </c>
      <c r="J1155" t="s">
        <v>26655</v>
      </c>
      <c r="K1155">
        <v>64</v>
      </c>
      <c r="L1155" t="s">
        <v>26684</v>
      </c>
      <c r="M1155" t="s">
        <v>68</v>
      </c>
      <c r="N1155" t="s">
        <v>26671</v>
      </c>
    </row>
    <row r="1156" spans="1:14">
      <c r="A1156" t="s">
        <v>28798</v>
      </c>
      <c r="B1156" t="s">
        <v>27986</v>
      </c>
      <c r="C1156" t="s">
        <v>26824</v>
      </c>
      <c r="D1156" t="s">
        <v>26714</v>
      </c>
      <c r="E1156" t="s">
        <v>115</v>
      </c>
      <c r="F1156" t="s">
        <v>75</v>
      </c>
      <c r="G1156" t="s">
        <v>2426</v>
      </c>
      <c r="H1156" t="s">
        <v>148</v>
      </c>
      <c r="I1156">
        <v>46167</v>
      </c>
      <c r="J1156" t="s">
        <v>26666</v>
      </c>
      <c r="K1156">
        <v>70</v>
      </c>
      <c r="L1156" t="s">
        <v>26684</v>
      </c>
      <c r="M1156" t="s">
        <v>54</v>
      </c>
      <c r="N1156" t="s">
        <v>26649</v>
      </c>
    </row>
    <row r="1157" spans="1:14">
      <c r="A1157" t="s">
        <v>28799</v>
      </c>
      <c r="B1157" t="s">
        <v>27519</v>
      </c>
      <c r="C1157" t="s">
        <v>26814</v>
      </c>
      <c r="D1157" t="s">
        <v>26653</v>
      </c>
      <c r="E1157" t="s">
        <v>99</v>
      </c>
      <c r="F1157" t="s">
        <v>126</v>
      </c>
      <c r="G1157" t="s">
        <v>28800</v>
      </c>
      <c r="H1157" t="s">
        <v>148</v>
      </c>
      <c r="I1157">
        <v>46131</v>
      </c>
      <c r="J1157" t="s">
        <v>61</v>
      </c>
      <c r="K1157">
        <v>32</v>
      </c>
      <c r="L1157" t="s">
        <v>26684</v>
      </c>
      <c r="M1157" t="s">
        <v>68</v>
      </c>
      <c r="N1157" t="s">
        <v>26649</v>
      </c>
    </row>
    <row r="1158" spans="1:14">
      <c r="A1158" t="s">
        <v>28801</v>
      </c>
      <c r="B1158" t="s">
        <v>26770</v>
      </c>
      <c r="C1158" t="s">
        <v>26800</v>
      </c>
      <c r="D1158" t="s">
        <v>26660</v>
      </c>
      <c r="E1158" t="s">
        <v>37</v>
      </c>
      <c r="F1158" t="s">
        <v>156</v>
      </c>
      <c r="G1158" t="s">
        <v>856</v>
      </c>
      <c r="H1158" t="s">
        <v>47</v>
      </c>
      <c r="I1158">
        <v>46165</v>
      </c>
      <c r="J1158" t="s">
        <v>61</v>
      </c>
      <c r="K1158">
        <v>63</v>
      </c>
      <c r="L1158" t="s">
        <v>26656</v>
      </c>
      <c r="M1158" t="s">
        <v>54</v>
      </c>
      <c r="N1158" t="s">
        <v>26649</v>
      </c>
    </row>
    <row r="1159" spans="1:14">
      <c r="A1159" t="s">
        <v>28802</v>
      </c>
      <c r="B1159" t="s">
        <v>27965</v>
      </c>
      <c r="C1159" t="s">
        <v>27120</v>
      </c>
      <c r="D1159" t="s">
        <v>26707</v>
      </c>
      <c r="E1159" t="s">
        <v>63</v>
      </c>
      <c r="F1159" t="s">
        <v>126</v>
      </c>
      <c r="G1159" t="s">
        <v>28803</v>
      </c>
      <c r="H1159" t="s">
        <v>61</v>
      </c>
      <c r="I1159">
        <v>46064</v>
      </c>
      <c r="J1159" t="s">
        <v>26666</v>
      </c>
      <c r="K1159">
        <v>36</v>
      </c>
      <c r="L1159" t="s">
        <v>26684</v>
      </c>
      <c r="M1159" t="s">
        <v>68</v>
      </c>
      <c r="N1159" t="s">
        <v>26685</v>
      </c>
    </row>
    <row r="1160" spans="1:14">
      <c r="A1160" t="s">
        <v>28804</v>
      </c>
      <c r="B1160" t="s">
        <v>27540</v>
      </c>
      <c r="C1160" t="s">
        <v>27167</v>
      </c>
      <c r="D1160" t="s">
        <v>26679</v>
      </c>
      <c r="E1160" t="s">
        <v>217</v>
      </c>
      <c r="F1160" t="s">
        <v>75</v>
      </c>
      <c r="G1160" t="s">
        <v>28805</v>
      </c>
      <c r="H1160" t="s">
        <v>148</v>
      </c>
      <c r="I1160">
        <v>46174</v>
      </c>
      <c r="J1160" t="s">
        <v>61</v>
      </c>
      <c r="K1160">
        <v>64</v>
      </c>
      <c r="L1160" t="s">
        <v>26656</v>
      </c>
      <c r="M1160" t="s">
        <v>68</v>
      </c>
      <c r="N1160" t="s">
        <v>26649</v>
      </c>
    </row>
    <row r="1161" spans="1:14">
      <c r="A1161" t="s">
        <v>28806</v>
      </c>
      <c r="B1161" t="s">
        <v>28262</v>
      </c>
      <c r="C1161" t="s">
        <v>26818</v>
      </c>
      <c r="D1161" t="s">
        <v>26683</v>
      </c>
      <c r="E1161" t="s">
        <v>105</v>
      </c>
      <c r="F1161" t="s">
        <v>126</v>
      </c>
      <c r="G1161" t="s">
        <v>950</v>
      </c>
      <c r="H1161" t="s">
        <v>47</v>
      </c>
      <c r="I1161">
        <v>46046</v>
      </c>
      <c r="J1161" t="s">
        <v>26655</v>
      </c>
      <c r="K1161">
        <v>72</v>
      </c>
      <c r="L1161" t="s">
        <v>26656</v>
      </c>
      <c r="M1161" t="s">
        <v>68</v>
      </c>
      <c r="N1161" t="s">
        <v>26649</v>
      </c>
    </row>
    <row r="1162" spans="1:14">
      <c r="A1162" t="s">
        <v>28807</v>
      </c>
      <c r="B1162" t="s">
        <v>26789</v>
      </c>
      <c r="C1162" t="s">
        <v>26790</v>
      </c>
      <c r="D1162" t="s">
        <v>26645</v>
      </c>
      <c r="E1162" t="s">
        <v>162</v>
      </c>
      <c r="F1162" t="s">
        <v>75</v>
      </c>
      <c r="G1162" t="s">
        <v>11430</v>
      </c>
      <c r="H1162" t="s">
        <v>138</v>
      </c>
      <c r="I1162">
        <v>46108</v>
      </c>
      <c r="J1162" t="s">
        <v>26647</v>
      </c>
      <c r="K1162">
        <v>32</v>
      </c>
      <c r="L1162" t="s">
        <v>26648</v>
      </c>
      <c r="M1162" t="s">
        <v>54</v>
      </c>
      <c r="N1162" t="s">
        <v>26649</v>
      </c>
    </row>
    <row r="1163" spans="1:14">
      <c r="A1163" t="s">
        <v>28808</v>
      </c>
      <c r="B1163" t="s">
        <v>28553</v>
      </c>
      <c r="C1163" t="s">
        <v>26659</v>
      </c>
      <c r="D1163" t="s">
        <v>26828</v>
      </c>
      <c r="E1163" t="s">
        <v>173</v>
      </c>
      <c r="F1163" t="s">
        <v>75</v>
      </c>
      <c r="G1163" t="s">
        <v>871</v>
      </c>
      <c r="H1163" t="s">
        <v>74</v>
      </c>
      <c r="I1163">
        <v>46176</v>
      </c>
      <c r="J1163" t="s">
        <v>26647</v>
      </c>
      <c r="K1163">
        <v>14</v>
      </c>
      <c r="L1163" t="s">
        <v>26656</v>
      </c>
      <c r="M1163" t="s">
        <v>68</v>
      </c>
      <c r="N1163" t="s">
        <v>26649</v>
      </c>
    </row>
    <row r="1164" spans="1:14">
      <c r="A1164" t="s">
        <v>28809</v>
      </c>
      <c r="B1164" t="s">
        <v>26770</v>
      </c>
      <c r="C1164" t="s">
        <v>26884</v>
      </c>
      <c r="D1164" t="s">
        <v>26660</v>
      </c>
      <c r="E1164" t="s">
        <v>37</v>
      </c>
      <c r="F1164" t="s">
        <v>84</v>
      </c>
      <c r="G1164" t="s">
        <v>856</v>
      </c>
      <c r="H1164" t="s">
        <v>74</v>
      </c>
      <c r="I1164">
        <v>46133</v>
      </c>
      <c r="J1164" t="s">
        <v>26647</v>
      </c>
      <c r="K1164">
        <v>34</v>
      </c>
      <c r="L1164" t="s">
        <v>26648</v>
      </c>
      <c r="M1164" t="s">
        <v>68</v>
      </c>
      <c r="N1164" t="s">
        <v>26685</v>
      </c>
    </row>
    <row r="1165" spans="1:14">
      <c r="A1165" t="s">
        <v>28810</v>
      </c>
      <c r="B1165" t="s">
        <v>28811</v>
      </c>
      <c r="C1165" t="s">
        <v>26738</v>
      </c>
      <c r="D1165" t="s">
        <v>26764</v>
      </c>
      <c r="E1165" t="s">
        <v>49</v>
      </c>
      <c r="F1165" t="s">
        <v>126</v>
      </c>
      <c r="G1165" t="s">
        <v>28423</v>
      </c>
      <c r="H1165" t="s">
        <v>47</v>
      </c>
      <c r="I1165">
        <v>46107</v>
      </c>
      <c r="J1165" t="s">
        <v>26655</v>
      </c>
      <c r="K1165">
        <v>35</v>
      </c>
      <c r="L1165" t="s">
        <v>26684</v>
      </c>
      <c r="M1165" t="s">
        <v>144</v>
      </c>
      <c r="N1165" t="s">
        <v>26649</v>
      </c>
    </row>
    <row r="1166" spans="1:14">
      <c r="A1166" t="s">
        <v>28812</v>
      </c>
      <c r="B1166" t="s">
        <v>28813</v>
      </c>
      <c r="C1166" t="s">
        <v>26763</v>
      </c>
      <c r="D1166" t="s">
        <v>26828</v>
      </c>
      <c r="E1166" t="s">
        <v>173</v>
      </c>
      <c r="F1166" t="s">
        <v>75</v>
      </c>
      <c r="G1166" t="s">
        <v>1151</v>
      </c>
      <c r="H1166" t="s">
        <v>47</v>
      </c>
      <c r="I1166">
        <v>46153</v>
      </c>
      <c r="J1166" t="s">
        <v>26647</v>
      </c>
      <c r="K1166">
        <v>28</v>
      </c>
      <c r="L1166" t="s">
        <v>26684</v>
      </c>
      <c r="M1166" t="s">
        <v>68</v>
      </c>
      <c r="N1166" t="s">
        <v>26649</v>
      </c>
    </row>
    <row r="1167" spans="1:14">
      <c r="A1167" t="s">
        <v>28814</v>
      </c>
      <c r="B1167" t="s">
        <v>27886</v>
      </c>
      <c r="C1167" t="s">
        <v>26797</v>
      </c>
      <c r="D1167" t="s">
        <v>26674</v>
      </c>
      <c r="E1167" t="s">
        <v>187</v>
      </c>
      <c r="F1167" t="s">
        <v>126</v>
      </c>
      <c r="G1167" t="s">
        <v>16036</v>
      </c>
      <c r="H1167" t="s">
        <v>47</v>
      </c>
      <c r="I1167">
        <v>46105</v>
      </c>
      <c r="J1167" t="s">
        <v>61</v>
      </c>
      <c r="K1167">
        <v>69</v>
      </c>
      <c r="L1167" t="s">
        <v>26648</v>
      </c>
      <c r="M1167" t="s">
        <v>144</v>
      </c>
      <c r="N1167" t="s">
        <v>26649</v>
      </c>
    </row>
    <row r="1168" spans="1:14">
      <c r="A1168" t="s">
        <v>28815</v>
      </c>
      <c r="B1168" t="s">
        <v>26891</v>
      </c>
      <c r="C1168" t="s">
        <v>26702</v>
      </c>
      <c r="D1168" t="s">
        <v>26707</v>
      </c>
      <c r="E1168" t="s">
        <v>63</v>
      </c>
      <c r="F1168" t="s">
        <v>75</v>
      </c>
      <c r="G1168" t="s">
        <v>27564</v>
      </c>
      <c r="H1168" t="s">
        <v>47</v>
      </c>
      <c r="I1168">
        <v>46084</v>
      </c>
      <c r="J1168" t="s">
        <v>61</v>
      </c>
      <c r="K1168">
        <v>12</v>
      </c>
      <c r="L1168" t="s">
        <v>26684</v>
      </c>
      <c r="M1168" t="s">
        <v>68</v>
      </c>
      <c r="N1168" t="s">
        <v>26649</v>
      </c>
    </row>
    <row r="1169" spans="1:14">
      <c r="A1169" t="s">
        <v>28816</v>
      </c>
      <c r="B1169" t="s">
        <v>27097</v>
      </c>
      <c r="C1169" t="s">
        <v>26938</v>
      </c>
      <c r="D1169" t="s">
        <v>26764</v>
      </c>
      <c r="E1169" t="s">
        <v>49</v>
      </c>
      <c r="F1169" t="s">
        <v>84</v>
      </c>
      <c r="G1169" t="s">
        <v>155</v>
      </c>
      <c r="H1169" t="s">
        <v>47</v>
      </c>
      <c r="I1169">
        <v>46038</v>
      </c>
      <c r="J1169" t="s">
        <v>26655</v>
      </c>
      <c r="K1169">
        <v>8</v>
      </c>
      <c r="L1169" t="s">
        <v>26684</v>
      </c>
      <c r="M1169" t="s">
        <v>68</v>
      </c>
      <c r="N1169" t="s">
        <v>26649</v>
      </c>
    </row>
    <row r="1170" spans="1:14">
      <c r="A1170" t="s">
        <v>28817</v>
      </c>
      <c r="B1170" t="s">
        <v>27314</v>
      </c>
      <c r="C1170" t="s">
        <v>26759</v>
      </c>
      <c r="D1170" t="s">
        <v>26645</v>
      </c>
      <c r="E1170" t="s">
        <v>162</v>
      </c>
      <c r="F1170" t="s">
        <v>340</v>
      </c>
      <c r="G1170" t="s">
        <v>28818</v>
      </c>
      <c r="H1170" t="s">
        <v>148</v>
      </c>
      <c r="I1170">
        <v>46063</v>
      </c>
      <c r="J1170" t="s">
        <v>26647</v>
      </c>
      <c r="K1170">
        <v>74</v>
      </c>
      <c r="L1170" t="s">
        <v>26684</v>
      </c>
      <c r="M1170" t="s">
        <v>54</v>
      </c>
      <c r="N1170" t="s">
        <v>26649</v>
      </c>
    </row>
    <row r="1171" spans="1:14">
      <c r="A1171" t="s">
        <v>28819</v>
      </c>
      <c r="B1171" t="s">
        <v>28457</v>
      </c>
      <c r="C1171" t="s">
        <v>26841</v>
      </c>
      <c r="D1171" t="s">
        <v>26707</v>
      </c>
      <c r="E1171" t="s">
        <v>63</v>
      </c>
      <c r="F1171" t="s">
        <v>126</v>
      </c>
      <c r="G1171" t="s">
        <v>6707</v>
      </c>
      <c r="H1171" t="s">
        <v>47</v>
      </c>
      <c r="I1171">
        <v>46216</v>
      </c>
      <c r="J1171" t="s">
        <v>26655</v>
      </c>
      <c r="K1171">
        <v>29</v>
      </c>
      <c r="L1171" t="s">
        <v>26656</v>
      </c>
      <c r="M1171" t="s">
        <v>144</v>
      </c>
      <c r="N1171" t="s">
        <v>26649</v>
      </c>
    </row>
    <row r="1172" spans="1:14">
      <c r="A1172" t="s">
        <v>28820</v>
      </c>
      <c r="B1172" t="s">
        <v>28821</v>
      </c>
      <c r="C1172" t="s">
        <v>26841</v>
      </c>
      <c r="D1172" t="s">
        <v>26679</v>
      </c>
      <c r="E1172" t="s">
        <v>217</v>
      </c>
      <c r="F1172" t="s">
        <v>48</v>
      </c>
      <c r="G1172" t="s">
        <v>98</v>
      </c>
      <c r="H1172" t="s">
        <v>74</v>
      </c>
      <c r="I1172">
        <v>46105</v>
      </c>
      <c r="J1172" t="s">
        <v>26647</v>
      </c>
      <c r="K1172">
        <v>25</v>
      </c>
      <c r="L1172" t="s">
        <v>26656</v>
      </c>
      <c r="M1172" t="s">
        <v>68</v>
      </c>
      <c r="N1172" t="s">
        <v>26649</v>
      </c>
    </row>
    <row r="1173" spans="1:14">
      <c r="A1173" t="s">
        <v>28822</v>
      </c>
      <c r="B1173" t="s">
        <v>28823</v>
      </c>
      <c r="C1173" t="s">
        <v>26844</v>
      </c>
      <c r="D1173" t="s">
        <v>26707</v>
      </c>
      <c r="E1173" t="s">
        <v>63</v>
      </c>
      <c r="F1173" t="s">
        <v>156</v>
      </c>
      <c r="G1173" t="s">
        <v>6909</v>
      </c>
      <c r="H1173" t="s">
        <v>138</v>
      </c>
      <c r="I1173">
        <v>46045</v>
      </c>
      <c r="J1173" t="s">
        <v>61</v>
      </c>
      <c r="K1173">
        <v>46</v>
      </c>
      <c r="L1173" t="s">
        <v>26648</v>
      </c>
      <c r="M1173" t="s">
        <v>68</v>
      </c>
      <c r="N1173" t="s">
        <v>26649</v>
      </c>
    </row>
    <row r="1174" spans="1:14">
      <c r="A1174" t="s">
        <v>28824</v>
      </c>
      <c r="B1174" t="s">
        <v>28072</v>
      </c>
      <c r="C1174" t="s">
        <v>26844</v>
      </c>
      <c r="D1174" t="s">
        <v>26674</v>
      </c>
      <c r="E1174" t="s">
        <v>187</v>
      </c>
      <c r="F1174" t="s">
        <v>121</v>
      </c>
      <c r="G1174" t="s">
        <v>474</v>
      </c>
      <c r="H1174" t="s">
        <v>47</v>
      </c>
      <c r="I1174">
        <v>46199</v>
      </c>
      <c r="J1174" t="s">
        <v>26647</v>
      </c>
      <c r="K1174">
        <v>66</v>
      </c>
      <c r="L1174" t="s">
        <v>26648</v>
      </c>
      <c r="M1174" t="s">
        <v>68</v>
      </c>
      <c r="N1174" t="s">
        <v>26685</v>
      </c>
    </row>
    <row r="1175" spans="1:14">
      <c r="A1175" t="s">
        <v>28825</v>
      </c>
      <c r="B1175" t="s">
        <v>28826</v>
      </c>
      <c r="C1175" t="s">
        <v>26644</v>
      </c>
      <c r="D1175" t="s">
        <v>26707</v>
      </c>
      <c r="E1175" t="s">
        <v>63</v>
      </c>
      <c r="F1175" t="s">
        <v>48</v>
      </c>
      <c r="G1175" t="s">
        <v>155</v>
      </c>
      <c r="H1175" t="s">
        <v>47</v>
      </c>
      <c r="I1175">
        <v>46053</v>
      </c>
      <c r="J1175" t="s">
        <v>61</v>
      </c>
      <c r="K1175">
        <v>57</v>
      </c>
      <c r="L1175" t="s">
        <v>26684</v>
      </c>
      <c r="M1175" t="s">
        <v>144</v>
      </c>
      <c r="N1175" t="s">
        <v>26649</v>
      </c>
    </row>
    <row r="1176" spans="1:14">
      <c r="A1176" t="s">
        <v>28827</v>
      </c>
      <c r="B1176" t="s">
        <v>27345</v>
      </c>
      <c r="C1176" t="s">
        <v>26692</v>
      </c>
      <c r="D1176" t="s">
        <v>26660</v>
      </c>
      <c r="E1176" t="s">
        <v>37</v>
      </c>
      <c r="F1176" t="s">
        <v>149</v>
      </c>
      <c r="G1176" t="s">
        <v>5532</v>
      </c>
      <c r="H1176" t="s">
        <v>61</v>
      </c>
      <c r="I1176">
        <v>46121</v>
      </c>
      <c r="J1176" t="s">
        <v>26655</v>
      </c>
      <c r="K1176">
        <v>27</v>
      </c>
      <c r="L1176" t="s">
        <v>26656</v>
      </c>
      <c r="M1176" t="s">
        <v>54</v>
      </c>
      <c r="N1176" t="s">
        <v>26649</v>
      </c>
    </row>
    <row r="1177" spans="1:14">
      <c r="A1177" t="s">
        <v>28828</v>
      </c>
      <c r="B1177" t="s">
        <v>27379</v>
      </c>
      <c r="C1177" t="s">
        <v>26835</v>
      </c>
      <c r="D1177" t="s">
        <v>26670</v>
      </c>
      <c r="E1177" t="s">
        <v>85</v>
      </c>
      <c r="F1177" t="s">
        <v>121</v>
      </c>
      <c r="G1177" t="s">
        <v>27721</v>
      </c>
      <c r="H1177" t="s">
        <v>74</v>
      </c>
      <c r="I1177">
        <v>46103</v>
      </c>
      <c r="J1177" t="s">
        <v>26666</v>
      </c>
      <c r="K1177">
        <v>54</v>
      </c>
      <c r="L1177" t="s">
        <v>26656</v>
      </c>
      <c r="M1177" t="s">
        <v>144</v>
      </c>
      <c r="N1177" t="s">
        <v>26649</v>
      </c>
    </row>
    <row r="1178" spans="1:14">
      <c r="A1178" t="s">
        <v>28829</v>
      </c>
      <c r="B1178" t="s">
        <v>27769</v>
      </c>
      <c r="C1178" t="s">
        <v>26797</v>
      </c>
      <c r="D1178" t="s">
        <v>26653</v>
      </c>
      <c r="E1178" t="s">
        <v>99</v>
      </c>
      <c r="F1178" t="s">
        <v>156</v>
      </c>
      <c r="G1178" t="s">
        <v>1362</v>
      </c>
      <c r="H1178" t="s">
        <v>47</v>
      </c>
      <c r="I1178">
        <v>46121</v>
      </c>
      <c r="J1178" t="s">
        <v>61</v>
      </c>
      <c r="K1178">
        <v>9</v>
      </c>
      <c r="L1178" t="s">
        <v>26684</v>
      </c>
      <c r="M1178" t="s">
        <v>68</v>
      </c>
      <c r="N1178" t="s">
        <v>26649</v>
      </c>
    </row>
    <row r="1179" spans="1:14">
      <c r="A1179" t="s">
        <v>28830</v>
      </c>
      <c r="B1179" t="s">
        <v>27335</v>
      </c>
      <c r="C1179" t="s">
        <v>26892</v>
      </c>
      <c r="D1179" t="s">
        <v>26674</v>
      </c>
      <c r="E1179" t="s">
        <v>187</v>
      </c>
      <c r="F1179" t="s">
        <v>62</v>
      </c>
      <c r="G1179" t="s">
        <v>950</v>
      </c>
      <c r="H1179" t="s">
        <v>138</v>
      </c>
      <c r="I1179">
        <v>46152</v>
      </c>
      <c r="J1179" t="s">
        <v>26666</v>
      </c>
      <c r="K1179">
        <v>10</v>
      </c>
      <c r="L1179" t="s">
        <v>26656</v>
      </c>
      <c r="M1179" t="s">
        <v>54</v>
      </c>
      <c r="N1179" t="s">
        <v>26685</v>
      </c>
    </row>
    <row r="1180" spans="1:14">
      <c r="A1180" t="s">
        <v>28831</v>
      </c>
      <c r="B1180" t="s">
        <v>26677</v>
      </c>
      <c r="C1180" t="s">
        <v>27078</v>
      </c>
      <c r="D1180" t="s">
        <v>26764</v>
      </c>
      <c r="E1180" t="s">
        <v>49</v>
      </c>
      <c r="F1180" t="s">
        <v>75</v>
      </c>
      <c r="G1180" t="s">
        <v>28832</v>
      </c>
      <c r="H1180" t="s">
        <v>148</v>
      </c>
      <c r="I1180">
        <v>46210</v>
      </c>
      <c r="J1180" t="s">
        <v>61</v>
      </c>
      <c r="K1180">
        <v>31</v>
      </c>
      <c r="L1180" t="s">
        <v>26684</v>
      </c>
      <c r="M1180" t="s">
        <v>144</v>
      </c>
      <c r="N1180" t="s">
        <v>26649</v>
      </c>
    </row>
    <row r="1181" spans="1:14">
      <c r="A1181" t="s">
        <v>28833</v>
      </c>
      <c r="B1181" t="s">
        <v>27405</v>
      </c>
      <c r="C1181" t="s">
        <v>26741</v>
      </c>
      <c r="D1181" t="s">
        <v>26670</v>
      </c>
      <c r="E1181" t="s">
        <v>85</v>
      </c>
      <c r="F1181" t="s">
        <v>121</v>
      </c>
      <c r="G1181" t="s">
        <v>1166</v>
      </c>
      <c r="H1181" t="s">
        <v>138</v>
      </c>
      <c r="I1181">
        <v>46138</v>
      </c>
      <c r="J1181" t="s">
        <v>26655</v>
      </c>
      <c r="K1181">
        <v>63</v>
      </c>
      <c r="L1181" t="s">
        <v>26684</v>
      </c>
      <c r="M1181" t="s">
        <v>68</v>
      </c>
      <c r="N1181" t="s">
        <v>26685</v>
      </c>
    </row>
    <row r="1182" spans="1:14">
      <c r="A1182" t="s">
        <v>28834</v>
      </c>
      <c r="B1182" t="s">
        <v>28118</v>
      </c>
      <c r="C1182" t="s">
        <v>26710</v>
      </c>
      <c r="D1182" t="s">
        <v>26679</v>
      </c>
      <c r="E1182" t="s">
        <v>217</v>
      </c>
      <c r="F1182" t="s">
        <v>84</v>
      </c>
      <c r="G1182" t="s">
        <v>474</v>
      </c>
      <c r="H1182" t="s">
        <v>74</v>
      </c>
      <c r="I1182">
        <v>46180</v>
      </c>
      <c r="J1182" t="s">
        <v>61</v>
      </c>
      <c r="K1182">
        <v>66</v>
      </c>
      <c r="L1182" t="s">
        <v>26648</v>
      </c>
      <c r="M1182" t="s">
        <v>68</v>
      </c>
      <c r="N1182" t="s">
        <v>26649</v>
      </c>
    </row>
    <row r="1183" spans="1:14">
      <c r="A1183" t="s">
        <v>28835</v>
      </c>
      <c r="B1183" t="s">
        <v>27975</v>
      </c>
      <c r="C1183" t="s">
        <v>26644</v>
      </c>
      <c r="D1183" t="s">
        <v>26683</v>
      </c>
      <c r="E1183" t="s">
        <v>105</v>
      </c>
      <c r="F1183" t="s">
        <v>126</v>
      </c>
      <c r="G1183" t="s">
        <v>8498</v>
      </c>
      <c r="H1183" t="s">
        <v>148</v>
      </c>
      <c r="I1183">
        <v>46141</v>
      </c>
      <c r="J1183" t="s">
        <v>26666</v>
      </c>
      <c r="K1183">
        <v>65</v>
      </c>
      <c r="L1183" t="s">
        <v>26684</v>
      </c>
      <c r="M1183" t="s">
        <v>68</v>
      </c>
      <c r="N1183" t="s">
        <v>26649</v>
      </c>
    </row>
    <row r="1184" spans="1:14">
      <c r="A1184" t="s">
        <v>28836</v>
      </c>
      <c r="B1184" t="s">
        <v>27276</v>
      </c>
      <c r="C1184" t="s">
        <v>26811</v>
      </c>
      <c r="D1184" t="s">
        <v>26660</v>
      </c>
      <c r="E1184" t="s">
        <v>37</v>
      </c>
      <c r="F1184" t="s">
        <v>75</v>
      </c>
      <c r="G1184" t="s">
        <v>13529</v>
      </c>
      <c r="H1184" t="s">
        <v>74</v>
      </c>
      <c r="I1184">
        <v>46108</v>
      </c>
      <c r="J1184" t="s">
        <v>26647</v>
      </c>
      <c r="K1184">
        <v>23</v>
      </c>
      <c r="L1184" t="s">
        <v>26648</v>
      </c>
      <c r="M1184" t="s">
        <v>68</v>
      </c>
      <c r="N1184" t="s">
        <v>26649</v>
      </c>
    </row>
    <row r="1185" spans="1:14">
      <c r="A1185" t="s">
        <v>28837</v>
      </c>
      <c r="B1185" t="s">
        <v>28838</v>
      </c>
      <c r="C1185" t="s">
        <v>26717</v>
      </c>
      <c r="D1185" t="s">
        <v>26714</v>
      </c>
      <c r="E1185" t="s">
        <v>115</v>
      </c>
      <c r="F1185" t="s">
        <v>75</v>
      </c>
      <c r="G1185" t="s">
        <v>4292</v>
      </c>
      <c r="H1185" t="s">
        <v>138</v>
      </c>
      <c r="I1185">
        <v>46127</v>
      </c>
      <c r="J1185" t="s">
        <v>26666</v>
      </c>
      <c r="K1185">
        <v>51</v>
      </c>
      <c r="L1185" t="s">
        <v>26648</v>
      </c>
      <c r="M1185" t="s">
        <v>68</v>
      </c>
      <c r="N1185" t="s">
        <v>26671</v>
      </c>
    </row>
    <row r="1186" spans="1:14">
      <c r="A1186" t="s">
        <v>28839</v>
      </c>
      <c r="B1186" t="s">
        <v>28840</v>
      </c>
      <c r="C1186" t="s">
        <v>26783</v>
      </c>
      <c r="D1186" t="s">
        <v>26764</v>
      </c>
      <c r="E1186" t="s">
        <v>49</v>
      </c>
      <c r="F1186" t="s">
        <v>84</v>
      </c>
      <c r="G1186" t="s">
        <v>773</v>
      </c>
      <c r="H1186" t="s">
        <v>47</v>
      </c>
      <c r="I1186">
        <v>46173</v>
      </c>
      <c r="J1186" t="s">
        <v>26666</v>
      </c>
      <c r="K1186">
        <v>52</v>
      </c>
      <c r="L1186" t="s">
        <v>26684</v>
      </c>
      <c r="M1186" t="s">
        <v>144</v>
      </c>
      <c r="N1186" t="s">
        <v>26685</v>
      </c>
    </row>
    <row r="1187" spans="1:14">
      <c r="A1187" t="s">
        <v>28841</v>
      </c>
      <c r="B1187" t="s">
        <v>27295</v>
      </c>
      <c r="C1187" t="s">
        <v>26688</v>
      </c>
      <c r="D1187" t="s">
        <v>26665</v>
      </c>
      <c r="E1187" t="s">
        <v>242</v>
      </c>
      <c r="F1187" t="s">
        <v>156</v>
      </c>
      <c r="G1187" t="s">
        <v>1483</v>
      </c>
      <c r="H1187" t="s">
        <v>47</v>
      </c>
      <c r="I1187">
        <v>46090</v>
      </c>
      <c r="J1187" t="s">
        <v>26655</v>
      </c>
      <c r="K1187">
        <v>64</v>
      </c>
      <c r="L1187" t="s">
        <v>26656</v>
      </c>
      <c r="M1187" t="s">
        <v>68</v>
      </c>
      <c r="N1187" t="s">
        <v>26649</v>
      </c>
    </row>
    <row r="1188" spans="1:14">
      <c r="A1188" t="s">
        <v>28842</v>
      </c>
      <c r="B1188" t="s">
        <v>28204</v>
      </c>
      <c r="C1188" t="s">
        <v>27078</v>
      </c>
      <c r="D1188" t="s">
        <v>26653</v>
      </c>
      <c r="E1188" t="s">
        <v>99</v>
      </c>
      <c r="F1188" t="s">
        <v>75</v>
      </c>
      <c r="G1188" t="s">
        <v>28773</v>
      </c>
      <c r="H1188" t="s">
        <v>74</v>
      </c>
      <c r="I1188">
        <v>46189</v>
      </c>
      <c r="J1188" t="s">
        <v>26666</v>
      </c>
      <c r="K1188">
        <v>44</v>
      </c>
      <c r="L1188" t="s">
        <v>26684</v>
      </c>
      <c r="M1188" t="s">
        <v>68</v>
      </c>
      <c r="N1188" t="s">
        <v>26649</v>
      </c>
    </row>
    <row r="1189" spans="1:14">
      <c r="A1189" t="s">
        <v>28843</v>
      </c>
      <c r="B1189" t="s">
        <v>28844</v>
      </c>
      <c r="C1189" t="s">
        <v>26844</v>
      </c>
      <c r="D1189" t="s">
        <v>26683</v>
      </c>
      <c r="E1189" t="s">
        <v>105</v>
      </c>
      <c r="F1189" t="s">
        <v>75</v>
      </c>
      <c r="G1189" t="s">
        <v>1111</v>
      </c>
      <c r="H1189" t="s">
        <v>47</v>
      </c>
      <c r="I1189">
        <v>46074</v>
      </c>
      <c r="J1189" t="s">
        <v>26666</v>
      </c>
      <c r="K1189">
        <v>42</v>
      </c>
      <c r="L1189" t="s">
        <v>26648</v>
      </c>
      <c r="M1189" t="s">
        <v>68</v>
      </c>
      <c r="N1189" t="s">
        <v>26685</v>
      </c>
    </row>
    <row r="1190" spans="1:14">
      <c r="A1190" t="s">
        <v>28845</v>
      </c>
      <c r="B1190" t="s">
        <v>28511</v>
      </c>
      <c r="C1190" t="s">
        <v>26644</v>
      </c>
      <c r="D1190" t="s">
        <v>26683</v>
      </c>
      <c r="E1190" t="s">
        <v>105</v>
      </c>
      <c r="F1190" t="s">
        <v>62</v>
      </c>
      <c r="G1190" t="s">
        <v>6422</v>
      </c>
      <c r="H1190" t="s">
        <v>138</v>
      </c>
      <c r="I1190">
        <v>46203</v>
      </c>
      <c r="J1190" t="s">
        <v>61</v>
      </c>
      <c r="K1190">
        <v>71</v>
      </c>
      <c r="L1190" t="s">
        <v>26684</v>
      </c>
      <c r="M1190" t="s">
        <v>68</v>
      </c>
      <c r="N1190" t="s">
        <v>26671</v>
      </c>
    </row>
    <row r="1191" spans="1:14">
      <c r="A1191" t="s">
        <v>28846</v>
      </c>
      <c r="B1191" t="s">
        <v>26751</v>
      </c>
      <c r="C1191" t="s">
        <v>26659</v>
      </c>
      <c r="D1191" t="s">
        <v>26679</v>
      </c>
      <c r="E1191" t="s">
        <v>217</v>
      </c>
      <c r="F1191" t="s">
        <v>156</v>
      </c>
      <c r="G1191" t="s">
        <v>3538</v>
      </c>
      <c r="H1191" t="s">
        <v>148</v>
      </c>
      <c r="I1191">
        <v>46188</v>
      </c>
      <c r="J1191" t="s">
        <v>26647</v>
      </c>
      <c r="K1191">
        <v>65</v>
      </c>
      <c r="L1191" t="s">
        <v>26684</v>
      </c>
      <c r="M1191" t="s">
        <v>144</v>
      </c>
      <c r="N1191" t="s">
        <v>26649</v>
      </c>
    </row>
    <row r="1192" spans="1:14">
      <c r="A1192" t="s">
        <v>28847</v>
      </c>
      <c r="B1192" t="s">
        <v>28354</v>
      </c>
      <c r="C1192" t="s">
        <v>26755</v>
      </c>
      <c r="D1192" t="s">
        <v>26764</v>
      </c>
      <c r="E1192" t="s">
        <v>49</v>
      </c>
      <c r="F1192" t="s">
        <v>126</v>
      </c>
      <c r="G1192" t="s">
        <v>16788</v>
      </c>
      <c r="H1192" t="s">
        <v>138</v>
      </c>
      <c r="I1192">
        <v>46052</v>
      </c>
      <c r="J1192" t="s">
        <v>26655</v>
      </c>
      <c r="K1192">
        <v>11</v>
      </c>
      <c r="L1192" t="s">
        <v>26684</v>
      </c>
      <c r="M1192" t="s">
        <v>68</v>
      </c>
      <c r="N1192" t="s">
        <v>26649</v>
      </c>
    </row>
    <row r="1193" spans="1:14">
      <c r="A1193" t="s">
        <v>28848</v>
      </c>
      <c r="B1193" t="s">
        <v>28849</v>
      </c>
      <c r="C1193" t="s">
        <v>26774</v>
      </c>
      <c r="D1193" t="s">
        <v>26714</v>
      </c>
      <c r="E1193" t="s">
        <v>115</v>
      </c>
      <c r="F1193" t="s">
        <v>126</v>
      </c>
      <c r="G1193" t="s">
        <v>2418</v>
      </c>
      <c r="H1193" t="s">
        <v>74</v>
      </c>
      <c r="I1193">
        <v>46056</v>
      </c>
      <c r="J1193" t="s">
        <v>61</v>
      </c>
      <c r="K1193">
        <v>34</v>
      </c>
      <c r="L1193" t="s">
        <v>26684</v>
      </c>
      <c r="M1193" t="s">
        <v>68</v>
      </c>
      <c r="N1193" t="s">
        <v>26649</v>
      </c>
    </row>
    <row r="1194" spans="1:14">
      <c r="A1194" t="s">
        <v>28850</v>
      </c>
      <c r="B1194" t="s">
        <v>28851</v>
      </c>
      <c r="C1194" t="s">
        <v>26892</v>
      </c>
      <c r="D1194" t="s">
        <v>26764</v>
      </c>
      <c r="E1194" t="s">
        <v>49</v>
      </c>
      <c r="F1194" t="s">
        <v>121</v>
      </c>
      <c r="G1194" t="s">
        <v>5926</v>
      </c>
      <c r="H1194" t="s">
        <v>138</v>
      </c>
      <c r="I1194">
        <v>46106</v>
      </c>
      <c r="J1194" t="s">
        <v>61</v>
      </c>
      <c r="K1194">
        <v>43</v>
      </c>
      <c r="L1194" t="s">
        <v>26648</v>
      </c>
      <c r="M1194" t="s">
        <v>68</v>
      </c>
      <c r="N1194" t="s">
        <v>26649</v>
      </c>
    </row>
    <row r="1195" spans="1:14">
      <c r="A1195" t="s">
        <v>28852</v>
      </c>
      <c r="B1195" t="s">
        <v>27219</v>
      </c>
      <c r="C1195" t="s">
        <v>27102</v>
      </c>
      <c r="D1195" t="s">
        <v>26679</v>
      </c>
      <c r="E1195" t="s">
        <v>217</v>
      </c>
      <c r="F1195" t="s">
        <v>84</v>
      </c>
      <c r="G1195" t="s">
        <v>28853</v>
      </c>
      <c r="H1195" t="s">
        <v>47</v>
      </c>
      <c r="I1195">
        <v>46140</v>
      </c>
      <c r="J1195" t="s">
        <v>26655</v>
      </c>
      <c r="K1195">
        <v>74</v>
      </c>
      <c r="L1195" t="s">
        <v>26684</v>
      </c>
      <c r="M1195" t="s">
        <v>68</v>
      </c>
      <c r="N1195" t="s">
        <v>26649</v>
      </c>
    </row>
    <row r="1196" spans="1:14">
      <c r="A1196" t="s">
        <v>28854</v>
      </c>
      <c r="B1196" t="s">
        <v>27776</v>
      </c>
      <c r="C1196" t="s">
        <v>27102</v>
      </c>
      <c r="D1196" t="s">
        <v>26670</v>
      </c>
      <c r="E1196" t="s">
        <v>85</v>
      </c>
      <c r="F1196" t="s">
        <v>156</v>
      </c>
      <c r="G1196" t="s">
        <v>6339</v>
      </c>
      <c r="H1196" t="s">
        <v>47</v>
      </c>
      <c r="I1196">
        <v>46191</v>
      </c>
      <c r="J1196" t="s">
        <v>26647</v>
      </c>
      <c r="K1196">
        <v>72</v>
      </c>
      <c r="L1196" t="s">
        <v>26648</v>
      </c>
      <c r="M1196" t="s">
        <v>68</v>
      </c>
      <c r="N1196" t="s">
        <v>26685</v>
      </c>
    </row>
    <row r="1197" spans="1:14">
      <c r="A1197" t="s">
        <v>28855</v>
      </c>
      <c r="B1197" t="s">
        <v>28856</v>
      </c>
      <c r="C1197" t="s">
        <v>26892</v>
      </c>
      <c r="D1197" t="s">
        <v>26645</v>
      </c>
      <c r="E1197" t="s">
        <v>162</v>
      </c>
      <c r="F1197" t="s">
        <v>686</v>
      </c>
      <c r="G1197" t="s">
        <v>2459</v>
      </c>
      <c r="H1197" t="s">
        <v>148</v>
      </c>
      <c r="I1197">
        <v>46110</v>
      </c>
      <c r="J1197" t="s">
        <v>26647</v>
      </c>
      <c r="K1197">
        <v>63</v>
      </c>
      <c r="L1197" t="s">
        <v>26684</v>
      </c>
      <c r="M1197" t="s">
        <v>144</v>
      </c>
      <c r="N1197" t="s">
        <v>26649</v>
      </c>
    </row>
    <row r="1198" spans="1:14">
      <c r="A1198" t="s">
        <v>28857</v>
      </c>
      <c r="B1198" t="s">
        <v>27324</v>
      </c>
      <c r="C1198" t="s">
        <v>26824</v>
      </c>
      <c r="D1198" t="s">
        <v>26653</v>
      </c>
      <c r="E1198" t="s">
        <v>99</v>
      </c>
      <c r="F1198" t="s">
        <v>62</v>
      </c>
      <c r="G1198" t="s">
        <v>28858</v>
      </c>
      <c r="H1198" t="s">
        <v>138</v>
      </c>
      <c r="I1198">
        <v>46104</v>
      </c>
      <c r="J1198" t="s">
        <v>26666</v>
      </c>
      <c r="K1198">
        <v>36</v>
      </c>
      <c r="L1198" t="s">
        <v>26656</v>
      </c>
      <c r="M1198" t="s">
        <v>54</v>
      </c>
      <c r="N1198" t="s">
        <v>26649</v>
      </c>
    </row>
    <row r="1199" spans="1:14">
      <c r="A1199" t="s">
        <v>28859</v>
      </c>
      <c r="B1199" t="s">
        <v>27251</v>
      </c>
      <c r="C1199" t="s">
        <v>26695</v>
      </c>
      <c r="D1199" t="s">
        <v>26707</v>
      </c>
      <c r="E1199" t="s">
        <v>63</v>
      </c>
      <c r="F1199" t="s">
        <v>75</v>
      </c>
      <c r="G1199" t="s">
        <v>28860</v>
      </c>
      <c r="H1199" t="s">
        <v>47</v>
      </c>
      <c r="I1199">
        <v>46177</v>
      </c>
      <c r="J1199" t="s">
        <v>26647</v>
      </c>
      <c r="K1199">
        <v>53</v>
      </c>
      <c r="L1199" t="s">
        <v>26656</v>
      </c>
      <c r="M1199" t="s">
        <v>68</v>
      </c>
      <c r="N1199" t="s">
        <v>26649</v>
      </c>
    </row>
    <row r="1200" spans="1:14">
      <c r="A1200" t="s">
        <v>28861</v>
      </c>
      <c r="B1200" t="s">
        <v>27879</v>
      </c>
      <c r="C1200" t="s">
        <v>27090</v>
      </c>
      <c r="D1200" t="s">
        <v>26679</v>
      </c>
      <c r="E1200" t="s">
        <v>217</v>
      </c>
      <c r="F1200" t="s">
        <v>121</v>
      </c>
      <c r="G1200" t="s">
        <v>712</v>
      </c>
      <c r="H1200" t="s">
        <v>74</v>
      </c>
      <c r="I1200">
        <v>46176</v>
      </c>
      <c r="J1200" t="s">
        <v>26647</v>
      </c>
      <c r="K1200">
        <v>33</v>
      </c>
      <c r="L1200" t="s">
        <v>26684</v>
      </c>
      <c r="M1200" t="s">
        <v>68</v>
      </c>
      <c r="N1200" t="s">
        <v>26671</v>
      </c>
    </row>
    <row r="1201" spans="1:14">
      <c r="A1201" t="s">
        <v>28862</v>
      </c>
      <c r="B1201" t="s">
        <v>28863</v>
      </c>
      <c r="C1201" t="s">
        <v>26827</v>
      </c>
      <c r="D1201" t="s">
        <v>26670</v>
      </c>
      <c r="E1201" t="s">
        <v>85</v>
      </c>
      <c r="F1201" t="s">
        <v>84</v>
      </c>
      <c r="G1201" t="s">
        <v>28864</v>
      </c>
      <c r="H1201" t="s">
        <v>47</v>
      </c>
      <c r="I1201">
        <v>46045</v>
      </c>
      <c r="J1201" t="s">
        <v>26647</v>
      </c>
      <c r="K1201">
        <v>50</v>
      </c>
      <c r="L1201" t="s">
        <v>26684</v>
      </c>
      <c r="M1201" t="s">
        <v>68</v>
      </c>
      <c r="N1201" t="s">
        <v>26649</v>
      </c>
    </row>
    <row r="1202" spans="1:14">
      <c r="A1202" t="s">
        <v>28865</v>
      </c>
      <c r="B1202" t="s">
        <v>27139</v>
      </c>
      <c r="C1202" t="s">
        <v>26889</v>
      </c>
      <c r="D1202" t="s">
        <v>26714</v>
      </c>
      <c r="E1202" t="s">
        <v>115</v>
      </c>
      <c r="F1202" t="s">
        <v>149</v>
      </c>
      <c r="G1202" t="s">
        <v>28866</v>
      </c>
      <c r="H1202" t="s">
        <v>47</v>
      </c>
      <c r="I1202">
        <v>46064</v>
      </c>
      <c r="J1202" t="s">
        <v>26655</v>
      </c>
      <c r="K1202">
        <v>26</v>
      </c>
      <c r="L1202" t="s">
        <v>26656</v>
      </c>
      <c r="M1202" t="s">
        <v>144</v>
      </c>
      <c r="N1202" t="s">
        <v>26649</v>
      </c>
    </row>
    <row r="1203" spans="1:14">
      <c r="A1203" t="s">
        <v>28867</v>
      </c>
      <c r="B1203" t="s">
        <v>27453</v>
      </c>
      <c r="C1203" t="s">
        <v>26811</v>
      </c>
      <c r="D1203" t="s">
        <v>26707</v>
      </c>
      <c r="E1203" t="s">
        <v>63</v>
      </c>
      <c r="F1203" t="s">
        <v>126</v>
      </c>
      <c r="G1203" t="s">
        <v>4234</v>
      </c>
      <c r="H1203" t="s">
        <v>138</v>
      </c>
      <c r="I1203">
        <v>46146</v>
      </c>
      <c r="J1203" t="s">
        <v>26647</v>
      </c>
      <c r="K1203">
        <v>34</v>
      </c>
      <c r="L1203" t="s">
        <v>26684</v>
      </c>
      <c r="M1203" t="s">
        <v>144</v>
      </c>
      <c r="N1203" t="s">
        <v>26649</v>
      </c>
    </row>
    <row r="1204" spans="1:14">
      <c r="A1204" t="s">
        <v>28868</v>
      </c>
      <c r="B1204" t="s">
        <v>27654</v>
      </c>
      <c r="C1204" t="s">
        <v>26800</v>
      </c>
      <c r="D1204" t="s">
        <v>26660</v>
      </c>
      <c r="E1204" t="s">
        <v>37</v>
      </c>
      <c r="F1204" t="s">
        <v>271</v>
      </c>
      <c r="G1204" t="s">
        <v>11111</v>
      </c>
      <c r="H1204" t="s">
        <v>138</v>
      </c>
      <c r="I1204">
        <v>46162</v>
      </c>
      <c r="J1204" t="s">
        <v>26655</v>
      </c>
      <c r="K1204">
        <v>9</v>
      </c>
      <c r="L1204" t="s">
        <v>26684</v>
      </c>
      <c r="M1204" t="s">
        <v>68</v>
      </c>
      <c r="N1204" t="s">
        <v>26649</v>
      </c>
    </row>
    <row r="1205" spans="1:14">
      <c r="A1205" t="s">
        <v>28869</v>
      </c>
      <c r="B1205" t="s">
        <v>27225</v>
      </c>
      <c r="C1205" t="s">
        <v>26763</v>
      </c>
      <c r="D1205" t="s">
        <v>26665</v>
      </c>
      <c r="E1205" t="s">
        <v>242</v>
      </c>
      <c r="F1205" t="s">
        <v>48</v>
      </c>
      <c r="G1205" t="s">
        <v>8694</v>
      </c>
      <c r="H1205" t="s">
        <v>138</v>
      </c>
      <c r="I1205">
        <v>46127</v>
      </c>
      <c r="J1205" t="s">
        <v>61</v>
      </c>
      <c r="K1205">
        <v>56</v>
      </c>
      <c r="L1205" t="s">
        <v>26648</v>
      </c>
      <c r="M1205" t="s">
        <v>68</v>
      </c>
      <c r="N1205" t="s">
        <v>26649</v>
      </c>
    </row>
    <row r="1206" spans="1:14">
      <c r="A1206" t="s">
        <v>28870</v>
      </c>
      <c r="B1206" t="s">
        <v>28871</v>
      </c>
      <c r="C1206" t="s">
        <v>26723</v>
      </c>
      <c r="D1206" t="s">
        <v>26674</v>
      </c>
      <c r="E1206" t="s">
        <v>187</v>
      </c>
      <c r="F1206" t="s">
        <v>62</v>
      </c>
      <c r="G1206" t="s">
        <v>28331</v>
      </c>
      <c r="H1206" t="s">
        <v>47</v>
      </c>
      <c r="I1206">
        <v>46161</v>
      </c>
      <c r="J1206" t="s">
        <v>61</v>
      </c>
      <c r="K1206">
        <v>6</v>
      </c>
      <c r="L1206" t="s">
        <v>26684</v>
      </c>
      <c r="M1206" t="s">
        <v>68</v>
      </c>
      <c r="N1206" t="s">
        <v>26649</v>
      </c>
    </row>
    <row r="1207" spans="1:14">
      <c r="A1207" t="s">
        <v>28872</v>
      </c>
      <c r="B1207" t="s">
        <v>27980</v>
      </c>
      <c r="C1207" t="s">
        <v>26717</v>
      </c>
      <c r="D1207" t="s">
        <v>26714</v>
      </c>
      <c r="E1207" t="s">
        <v>115</v>
      </c>
      <c r="F1207" t="s">
        <v>75</v>
      </c>
      <c r="G1207" t="s">
        <v>28873</v>
      </c>
      <c r="H1207" t="s">
        <v>47</v>
      </c>
      <c r="I1207">
        <v>46149</v>
      </c>
      <c r="J1207" t="s">
        <v>26655</v>
      </c>
      <c r="K1207">
        <v>41</v>
      </c>
      <c r="L1207" t="s">
        <v>26648</v>
      </c>
      <c r="M1207" t="s">
        <v>68</v>
      </c>
      <c r="N1207" t="s">
        <v>26649</v>
      </c>
    </row>
    <row r="1208" spans="1:14">
      <c r="A1208" t="s">
        <v>28874</v>
      </c>
      <c r="B1208" t="s">
        <v>27149</v>
      </c>
      <c r="C1208" t="s">
        <v>26790</v>
      </c>
      <c r="D1208" t="s">
        <v>26714</v>
      </c>
      <c r="E1208" t="s">
        <v>115</v>
      </c>
      <c r="F1208" t="s">
        <v>75</v>
      </c>
      <c r="G1208" t="s">
        <v>4234</v>
      </c>
      <c r="H1208" t="s">
        <v>47</v>
      </c>
      <c r="I1208">
        <v>46215</v>
      </c>
      <c r="J1208" t="s">
        <v>61</v>
      </c>
      <c r="K1208">
        <v>26</v>
      </c>
      <c r="L1208" t="s">
        <v>26684</v>
      </c>
      <c r="M1208" t="s">
        <v>68</v>
      </c>
      <c r="N1208" t="s">
        <v>26649</v>
      </c>
    </row>
    <row r="1209" spans="1:14">
      <c r="A1209" t="s">
        <v>28875</v>
      </c>
      <c r="B1209" t="s">
        <v>26873</v>
      </c>
      <c r="C1209" t="s">
        <v>26811</v>
      </c>
      <c r="D1209" t="s">
        <v>26707</v>
      </c>
      <c r="E1209" t="s">
        <v>63</v>
      </c>
      <c r="F1209" t="s">
        <v>48</v>
      </c>
      <c r="G1209" t="s">
        <v>26131</v>
      </c>
      <c r="H1209" t="s">
        <v>74</v>
      </c>
      <c r="I1209">
        <v>46070</v>
      </c>
      <c r="J1209" t="s">
        <v>26666</v>
      </c>
      <c r="K1209">
        <v>28</v>
      </c>
      <c r="L1209" t="s">
        <v>26648</v>
      </c>
      <c r="M1209" t="s">
        <v>68</v>
      </c>
      <c r="N1209" t="s">
        <v>26649</v>
      </c>
    </row>
    <row r="1210" spans="1:14">
      <c r="A1210" t="s">
        <v>28876</v>
      </c>
      <c r="B1210" t="s">
        <v>26762</v>
      </c>
      <c r="C1210" t="s">
        <v>26659</v>
      </c>
      <c r="D1210" t="s">
        <v>26653</v>
      </c>
      <c r="E1210" t="s">
        <v>99</v>
      </c>
      <c r="F1210" t="s">
        <v>126</v>
      </c>
      <c r="G1210" t="s">
        <v>17495</v>
      </c>
      <c r="H1210" t="s">
        <v>74</v>
      </c>
      <c r="I1210">
        <v>46109</v>
      </c>
      <c r="J1210" t="s">
        <v>26647</v>
      </c>
      <c r="K1210">
        <v>22</v>
      </c>
      <c r="L1210" t="s">
        <v>26648</v>
      </c>
      <c r="M1210" t="s">
        <v>68</v>
      </c>
      <c r="N1210" t="s">
        <v>26649</v>
      </c>
    </row>
    <row r="1211" spans="1:14">
      <c r="A1211" t="s">
        <v>28877</v>
      </c>
      <c r="B1211" t="s">
        <v>28397</v>
      </c>
      <c r="C1211" t="s">
        <v>26664</v>
      </c>
      <c r="D1211" t="s">
        <v>26764</v>
      </c>
      <c r="E1211" t="s">
        <v>49</v>
      </c>
      <c r="F1211" t="s">
        <v>156</v>
      </c>
      <c r="G1211" t="s">
        <v>1428</v>
      </c>
      <c r="H1211" t="s">
        <v>47</v>
      </c>
      <c r="I1211">
        <v>46209</v>
      </c>
      <c r="J1211" t="s">
        <v>61</v>
      </c>
      <c r="K1211">
        <v>8</v>
      </c>
      <c r="L1211" t="s">
        <v>26656</v>
      </c>
      <c r="M1211" t="s">
        <v>68</v>
      </c>
      <c r="N1211" t="s">
        <v>26671</v>
      </c>
    </row>
    <row r="1212" spans="1:14">
      <c r="A1212" t="s">
        <v>28878</v>
      </c>
      <c r="B1212" t="s">
        <v>26770</v>
      </c>
      <c r="C1212" t="s">
        <v>26793</v>
      </c>
      <c r="D1212" t="s">
        <v>26679</v>
      </c>
      <c r="E1212" t="s">
        <v>217</v>
      </c>
      <c r="F1212" t="s">
        <v>84</v>
      </c>
      <c r="G1212" t="s">
        <v>321</v>
      </c>
      <c r="H1212" t="s">
        <v>61</v>
      </c>
      <c r="I1212">
        <v>46112</v>
      </c>
      <c r="J1212" t="s">
        <v>61</v>
      </c>
      <c r="K1212">
        <v>55</v>
      </c>
      <c r="L1212" t="s">
        <v>26656</v>
      </c>
      <c r="M1212" t="s">
        <v>68</v>
      </c>
      <c r="N1212" t="s">
        <v>26671</v>
      </c>
    </row>
    <row r="1213" spans="1:14">
      <c r="A1213" t="s">
        <v>28879</v>
      </c>
      <c r="B1213" t="s">
        <v>28871</v>
      </c>
      <c r="C1213" t="s">
        <v>26723</v>
      </c>
      <c r="D1213" t="s">
        <v>26683</v>
      </c>
      <c r="E1213" t="s">
        <v>105</v>
      </c>
      <c r="F1213" t="s">
        <v>192</v>
      </c>
      <c r="G1213" t="s">
        <v>28880</v>
      </c>
      <c r="H1213" t="s">
        <v>148</v>
      </c>
      <c r="I1213">
        <v>46173</v>
      </c>
      <c r="J1213" t="s">
        <v>26647</v>
      </c>
      <c r="K1213">
        <v>5</v>
      </c>
      <c r="L1213" t="s">
        <v>26684</v>
      </c>
      <c r="M1213" t="s">
        <v>144</v>
      </c>
      <c r="N1213" t="s">
        <v>26649</v>
      </c>
    </row>
    <row r="1214" spans="1:14">
      <c r="A1214" t="s">
        <v>28881</v>
      </c>
      <c r="B1214" t="s">
        <v>27267</v>
      </c>
      <c r="C1214" t="s">
        <v>26884</v>
      </c>
      <c r="D1214" t="s">
        <v>26707</v>
      </c>
      <c r="E1214" t="s">
        <v>63</v>
      </c>
      <c r="F1214" t="s">
        <v>686</v>
      </c>
      <c r="G1214" t="s">
        <v>4958</v>
      </c>
      <c r="H1214" t="s">
        <v>74</v>
      </c>
      <c r="I1214">
        <v>46134</v>
      </c>
      <c r="J1214" t="s">
        <v>26647</v>
      </c>
      <c r="K1214">
        <v>6</v>
      </c>
      <c r="L1214" t="s">
        <v>26684</v>
      </c>
      <c r="M1214" t="s">
        <v>144</v>
      </c>
      <c r="N1214" t="s">
        <v>26649</v>
      </c>
    </row>
    <row r="1215" spans="1:14">
      <c r="A1215" t="s">
        <v>28882</v>
      </c>
      <c r="B1215" t="s">
        <v>28454</v>
      </c>
      <c r="C1215" t="s">
        <v>26938</v>
      </c>
      <c r="D1215" t="s">
        <v>26707</v>
      </c>
      <c r="E1215" t="s">
        <v>63</v>
      </c>
      <c r="F1215" t="s">
        <v>126</v>
      </c>
      <c r="G1215" t="s">
        <v>1191</v>
      </c>
      <c r="H1215" t="s">
        <v>138</v>
      </c>
      <c r="I1215">
        <v>46101</v>
      </c>
      <c r="J1215" t="s">
        <v>26647</v>
      </c>
      <c r="K1215">
        <v>66</v>
      </c>
      <c r="L1215" t="s">
        <v>26656</v>
      </c>
      <c r="M1215" t="s">
        <v>144</v>
      </c>
      <c r="N1215" t="s">
        <v>26671</v>
      </c>
    </row>
    <row r="1216" spans="1:14">
      <c r="A1216" t="s">
        <v>28883</v>
      </c>
      <c r="B1216" t="s">
        <v>28656</v>
      </c>
      <c r="C1216" t="s">
        <v>26692</v>
      </c>
      <c r="D1216" t="s">
        <v>26683</v>
      </c>
      <c r="E1216" t="s">
        <v>105</v>
      </c>
      <c r="F1216" t="s">
        <v>126</v>
      </c>
      <c r="G1216" t="s">
        <v>24338</v>
      </c>
      <c r="H1216" t="s">
        <v>138</v>
      </c>
      <c r="I1216">
        <v>46184</v>
      </c>
      <c r="J1216" t="s">
        <v>26666</v>
      </c>
      <c r="K1216">
        <v>64</v>
      </c>
      <c r="L1216" t="s">
        <v>26656</v>
      </c>
      <c r="M1216" t="s">
        <v>68</v>
      </c>
      <c r="N1216" t="s">
        <v>26649</v>
      </c>
    </row>
    <row r="1217" spans="1:14">
      <c r="A1217" t="s">
        <v>28884</v>
      </c>
      <c r="B1217" t="s">
        <v>28885</v>
      </c>
      <c r="C1217" t="s">
        <v>26738</v>
      </c>
      <c r="D1217" t="s">
        <v>26653</v>
      </c>
      <c r="E1217" t="s">
        <v>99</v>
      </c>
      <c r="F1217" t="s">
        <v>126</v>
      </c>
      <c r="G1217" t="s">
        <v>1362</v>
      </c>
      <c r="H1217" t="s">
        <v>47</v>
      </c>
      <c r="I1217">
        <v>46175</v>
      </c>
      <c r="J1217" t="s">
        <v>26666</v>
      </c>
      <c r="K1217">
        <v>73</v>
      </c>
      <c r="L1217" t="s">
        <v>26656</v>
      </c>
      <c r="M1217" t="s">
        <v>144</v>
      </c>
      <c r="N1217" t="s">
        <v>26649</v>
      </c>
    </row>
    <row r="1218" spans="1:14">
      <c r="A1218" t="s">
        <v>28886</v>
      </c>
      <c r="B1218" t="s">
        <v>28447</v>
      </c>
      <c r="C1218" t="s">
        <v>26818</v>
      </c>
      <c r="D1218" t="s">
        <v>26707</v>
      </c>
      <c r="E1218" t="s">
        <v>63</v>
      </c>
      <c r="F1218" t="s">
        <v>84</v>
      </c>
      <c r="G1218" t="s">
        <v>28887</v>
      </c>
      <c r="H1218" t="s">
        <v>74</v>
      </c>
      <c r="I1218">
        <v>46189</v>
      </c>
      <c r="J1218" t="s">
        <v>61</v>
      </c>
      <c r="K1218">
        <v>56</v>
      </c>
      <c r="L1218" t="s">
        <v>26684</v>
      </c>
      <c r="M1218" t="s">
        <v>68</v>
      </c>
      <c r="N1218" t="s">
        <v>26649</v>
      </c>
    </row>
    <row r="1219" spans="1:14">
      <c r="A1219" t="s">
        <v>28888</v>
      </c>
      <c r="B1219" t="s">
        <v>28889</v>
      </c>
      <c r="C1219" t="s">
        <v>26669</v>
      </c>
      <c r="D1219" t="s">
        <v>26670</v>
      </c>
      <c r="E1219" t="s">
        <v>85</v>
      </c>
      <c r="F1219" t="s">
        <v>48</v>
      </c>
      <c r="G1219" t="s">
        <v>1166</v>
      </c>
      <c r="H1219" t="s">
        <v>47</v>
      </c>
      <c r="I1219">
        <v>46156</v>
      </c>
      <c r="J1219" t="s">
        <v>26647</v>
      </c>
      <c r="K1219">
        <v>64</v>
      </c>
      <c r="L1219" t="s">
        <v>26656</v>
      </c>
      <c r="M1219" t="s">
        <v>144</v>
      </c>
      <c r="N1219" t="s">
        <v>26649</v>
      </c>
    </row>
    <row r="1220" spans="1:14">
      <c r="A1220" t="s">
        <v>28890</v>
      </c>
      <c r="B1220" t="s">
        <v>27461</v>
      </c>
      <c r="C1220" t="s">
        <v>26892</v>
      </c>
      <c r="D1220" t="s">
        <v>26707</v>
      </c>
      <c r="E1220" t="s">
        <v>63</v>
      </c>
      <c r="F1220" t="s">
        <v>271</v>
      </c>
      <c r="G1220" t="s">
        <v>28891</v>
      </c>
      <c r="H1220" t="s">
        <v>138</v>
      </c>
      <c r="I1220">
        <v>46065</v>
      </c>
      <c r="J1220" t="s">
        <v>26666</v>
      </c>
      <c r="K1220">
        <v>77</v>
      </c>
      <c r="L1220" t="s">
        <v>26684</v>
      </c>
      <c r="M1220" t="s">
        <v>144</v>
      </c>
      <c r="N1220" t="s">
        <v>26649</v>
      </c>
    </row>
    <row r="1221" spans="1:14">
      <c r="A1221" t="s">
        <v>28892</v>
      </c>
      <c r="B1221" t="s">
        <v>27723</v>
      </c>
      <c r="C1221" t="s">
        <v>26889</v>
      </c>
      <c r="D1221" t="s">
        <v>26674</v>
      </c>
      <c r="E1221" t="s">
        <v>187</v>
      </c>
      <c r="F1221" t="s">
        <v>126</v>
      </c>
      <c r="G1221" t="s">
        <v>2237</v>
      </c>
      <c r="H1221" t="s">
        <v>74</v>
      </c>
      <c r="I1221">
        <v>46090</v>
      </c>
      <c r="J1221" t="s">
        <v>26666</v>
      </c>
      <c r="K1221">
        <v>26</v>
      </c>
      <c r="L1221" t="s">
        <v>26648</v>
      </c>
      <c r="M1221" t="s">
        <v>144</v>
      </c>
      <c r="N1221" t="s">
        <v>26649</v>
      </c>
    </row>
    <row r="1222" spans="1:14">
      <c r="A1222" t="s">
        <v>28893</v>
      </c>
      <c r="B1222" t="s">
        <v>27536</v>
      </c>
      <c r="C1222" t="s">
        <v>26695</v>
      </c>
      <c r="D1222" t="s">
        <v>26645</v>
      </c>
      <c r="E1222" t="s">
        <v>162</v>
      </c>
      <c r="F1222" t="s">
        <v>149</v>
      </c>
      <c r="G1222" t="s">
        <v>28894</v>
      </c>
      <c r="H1222" t="s">
        <v>148</v>
      </c>
      <c r="I1222">
        <v>46199</v>
      </c>
      <c r="J1222" t="s">
        <v>26655</v>
      </c>
      <c r="K1222">
        <v>44</v>
      </c>
      <c r="L1222" t="s">
        <v>26656</v>
      </c>
      <c r="M1222" t="s">
        <v>54</v>
      </c>
      <c r="N1222" t="s">
        <v>26649</v>
      </c>
    </row>
    <row r="1223" spans="1:14">
      <c r="A1223" t="s">
        <v>28895</v>
      </c>
      <c r="B1223" t="s">
        <v>27077</v>
      </c>
      <c r="C1223" t="s">
        <v>26824</v>
      </c>
      <c r="D1223" t="s">
        <v>26653</v>
      </c>
      <c r="E1223" t="s">
        <v>99</v>
      </c>
      <c r="F1223" t="s">
        <v>126</v>
      </c>
      <c r="G1223" t="s">
        <v>7326</v>
      </c>
      <c r="H1223" t="s">
        <v>148</v>
      </c>
      <c r="I1223">
        <v>46085</v>
      </c>
      <c r="J1223" t="s">
        <v>61</v>
      </c>
      <c r="K1223">
        <v>51</v>
      </c>
      <c r="L1223" t="s">
        <v>26684</v>
      </c>
      <c r="M1223" t="s">
        <v>68</v>
      </c>
      <c r="N1223" t="s">
        <v>26649</v>
      </c>
    </row>
    <row r="1224" spans="1:14">
      <c r="A1224" t="s">
        <v>28896</v>
      </c>
      <c r="B1224" t="s">
        <v>27737</v>
      </c>
      <c r="C1224" t="s">
        <v>26678</v>
      </c>
      <c r="D1224" t="s">
        <v>26764</v>
      </c>
      <c r="E1224" t="s">
        <v>49</v>
      </c>
      <c r="F1224" t="s">
        <v>126</v>
      </c>
      <c r="G1224" t="s">
        <v>1428</v>
      </c>
      <c r="H1224" t="s">
        <v>74</v>
      </c>
      <c r="I1224">
        <v>46168</v>
      </c>
      <c r="J1224" t="s">
        <v>61</v>
      </c>
      <c r="K1224">
        <v>58</v>
      </c>
      <c r="L1224" t="s">
        <v>26684</v>
      </c>
      <c r="M1224" t="s">
        <v>68</v>
      </c>
      <c r="N1224" t="s">
        <v>26649</v>
      </c>
    </row>
    <row r="1225" spans="1:14">
      <c r="A1225" t="s">
        <v>28897</v>
      </c>
      <c r="B1225" t="s">
        <v>28898</v>
      </c>
      <c r="C1225" t="s">
        <v>26901</v>
      </c>
      <c r="D1225" t="s">
        <v>26679</v>
      </c>
      <c r="E1225" t="s">
        <v>217</v>
      </c>
      <c r="F1225" t="s">
        <v>156</v>
      </c>
      <c r="G1225" t="s">
        <v>712</v>
      </c>
      <c r="H1225" t="s">
        <v>138</v>
      </c>
      <c r="I1225">
        <v>46043</v>
      </c>
      <c r="J1225" t="s">
        <v>61</v>
      </c>
      <c r="K1225">
        <v>39</v>
      </c>
      <c r="L1225" t="s">
        <v>26648</v>
      </c>
      <c r="M1225" t="s">
        <v>68</v>
      </c>
      <c r="N1225" t="s">
        <v>26649</v>
      </c>
    </row>
    <row r="1226" spans="1:14">
      <c r="A1226" t="s">
        <v>28899</v>
      </c>
      <c r="B1226" t="s">
        <v>27943</v>
      </c>
      <c r="C1226" t="s">
        <v>26730</v>
      </c>
      <c r="D1226" t="s">
        <v>26653</v>
      </c>
      <c r="E1226" t="s">
        <v>99</v>
      </c>
      <c r="F1226" t="s">
        <v>75</v>
      </c>
      <c r="G1226" t="s">
        <v>8139</v>
      </c>
      <c r="H1226" t="s">
        <v>47</v>
      </c>
      <c r="I1226">
        <v>46172</v>
      </c>
      <c r="J1226" t="s">
        <v>26655</v>
      </c>
      <c r="K1226">
        <v>43</v>
      </c>
      <c r="L1226" t="s">
        <v>26648</v>
      </c>
      <c r="M1226" t="s">
        <v>144</v>
      </c>
      <c r="N1226" t="s">
        <v>26649</v>
      </c>
    </row>
    <row r="1227" spans="1:14">
      <c r="A1227" t="s">
        <v>28900</v>
      </c>
      <c r="B1227" t="s">
        <v>28901</v>
      </c>
      <c r="C1227" t="s">
        <v>26664</v>
      </c>
      <c r="D1227" t="s">
        <v>26679</v>
      </c>
      <c r="E1227" t="s">
        <v>217</v>
      </c>
      <c r="F1227" t="s">
        <v>84</v>
      </c>
      <c r="G1227" t="s">
        <v>17691</v>
      </c>
      <c r="H1227" t="s">
        <v>74</v>
      </c>
      <c r="I1227">
        <v>46152</v>
      </c>
      <c r="J1227" t="s">
        <v>26666</v>
      </c>
      <c r="K1227">
        <v>46</v>
      </c>
      <c r="L1227" t="s">
        <v>26684</v>
      </c>
      <c r="M1227" t="s">
        <v>68</v>
      </c>
      <c r="N1227" t="s">
        <v>26649</v>
      </c>
    </row>
    <row r="1228" spans="1:14">
      <c r="A1228" t="s">
        <v>28902</v>
      </c>
      <c r="B1228" t="s">
        <v>26787</v>
      </c>
      <c r="C1228" t="s">
        <v>26889</v>
      </c>
      <c r="D1228" t="s">
        <v>26828</v>
      </c>
      <c r="E1228" t="s">
        <v>173</v>
      </c>
      <c r="F1228" t="s">
        <v>156</v>
      </c>
      <c r="G1228" t="s">
        <v>28903</v>
      </c>
      <c r="H1228" t="s">
        <v>138</v>
      </c>
      <c r="I1228">
        <v>46204</v>
      </c>
      <c r="J1228" t="s">
        <v>26666</v>
      </c>
      <c r="K1228">
        <v>45</v>
      </c>
      <c r="L1228" t="s">
        <v>26684</v>
      </c>
      <c r="M1228" t="s">
        <v>68</v>
      </c>
      <c r="N1228" t="s">
        <v>26649</v>
      </c>
    </row>
    <row r="1229" spans="1:14">
      <c r="A1229" t="s">
        <v>28904</v>
      </c>
      <c r="B1229" t="s">
        <v>28560</v>
      </c>
      <c r="C1229" t="s">
        <v>26688</v>
      </c>
      <c r="D1229" t="s">
        <v>26660</v>
      </c>
      <c r="E1229" t="s">
        <v>37</v>
      </c>
      <c r="F1229" t="s">
        <v>75</v>
      </c>
      <c r="G1229" t="s">
        <v>28905</v>
      </c>
      <c r="H1229" t="s">
        <v>74</v>
      </c>
      <c r="I1229">
        <v>46071</v>
      </c>
      <c r="J1229" t="s">
        <v>26655</v>
      </c>
      <c r="K1229">
        <v>27</v>
      </c>
      <c r="L1229" t="s">
        <v>26656</v>
      </c>
      <c r="M1229" t="s">
        <v>144</v>
      </c>
      <c r="N1229" t="s">
        <v>26649</v>
      </c>
    </row>
    <row r="1230" spans="1:14">
      <c r="A1230" t="s">
        <v>28906</v>
      </c>
      <c r="B1230" t="s">
        <v>26856</v>
      </c>
      <c r="C1230" t="s">
        <v>26814</v>
      </c>
      <c r="D1230" t="s">
        <v>26714</v>
      </c>
      <c r="E1230" t="s">
        <v>115</v>
      </c>
      <c r="F1230" t="s">
        <v>126</v>
      </c>
      <c r="G1230" t="s">
        <v>28907</v>
      </c>
      <c r="H1230" t="s">
        <v>74</v>
      </c>
      <c r="I1230">
        <v>46097</v>
      </c>
      <c r="J1230" t="s">
        <v>26666</v>
      </c>
      <c r="K1230">
        <v>22</v>
      </c>
      <c r="L1230" t="s">
        <v>26684</v>
      </c>
      <c r="M1230" t="s">
        <v>68</v>
      </c>
      <c r="N1230" t="s">
        <v>26649</v>
      </c>
    </row>
    <row r="1231" spans="1:14">
      <c r="A1231" t="s">
        <v>28908</v>
      </c>
      <c r="B1231" t="s">
        <v>26856</v>
      </c>
      <c r="C1231" t="s">
        <v>26844</v>
      </c>
      <c r="D1231" t="s">
        <v>26674</v>
      </c>
      <c r="E1231" t="s">
        <v>187</v>
      </c>
      <c r="F1231" t="s">
        <v>126</v>
      </c>
      <c r="G1231" t="s">
        <v>191</v>
      </c>
      <c r="H1231" t="s">
        <v>138</v>
      </c>
      <c r="I1231">
        <v>46110</v>
      </c>
      <c r="J1231" t="s">
        <v>61</v>
      </c>
      <c r="K1231">
        <v>30</v>
      </c>
      <c r="L1231" t="s">
        <v>26648</v>
      </c>
      <c r="M1231" t="s">
        <v>68</v>
      </c>
      <c r="N1231" t="s">
        <v>26649</v>
      </c>
    </row>
    <row r="1232" spans="1:14">
      <c r="A1232" t="s">
        <v>28909</v>
      </c>
      <c r="B1232" t="s">
        <v>28796</v>
      </c>
      <c r="C1232" t="s">
        <v>27007</v>
      </c>
      <c r="D1232" t="s">
        <v>26714</v>
      </c>
      <c r="E1232" t="s">
        <v>115</v>
      </c>
      <c r="F1232" t="s">
        <v>62</v>
      </c>
      <c r="G1232" t="s">
        <v>28307</v>
      </c>
      <c r="H1232" t="s">
        <v>138</v>
      </c>
      <c r="I1232">
        <v>46119</v>
      </c>
      <c r="J1232" t="s">
        <v>26666</v>
      </c>
      <c r="K1232">
        <v>15</v>
      </c>
      <c r="L1232" t="s">
        <v>26648</v>
      </c>
      <c r="M1232" t="s">
        <v>68</v>
      </c>
      <c r="N1232" t="s">
        <v>26649</v>
      </c>
    </row>
    <row r="1233" spans="1:14">
      <c r="A1233" t="s">
        <v>28910</v>
      </c>
      <c r="B1233" t="s">
        <v>26957</v>
      </c>
      <c r="C1233" t="s">
        <v>27078</v>
      </c>
      <c r="D1233" t="s">
        <v>26714</v>
      </c>
      <c r="E1233" t="s">
        <v>115</v>
      </c>
      <c r="F1233" t="s">
        <v>340</v>
      </c>
      <c r="G1233" t="s">
        <v>21211</v>
      </c>
      <c r="H1233" t="s">
        <v>47</v>
      </c>
      <c r="I1233">
        <v>46130</v>
      </c>
      <c r="J1233" t="s">
        <v>61</v>
      </c>
      <c r="K1233">
        <v>68</v>
      </c>
      <c r="L1233" t="s">
        <v>26684</v>
      </c>
      <c r="M1233" t="s">
        <v>54</v>
      </c>
      <c r="N1233" t="s">
        <v>26649</v>
      </c>
    </row>
    <row r="1234" spans="1:14">
      <c r="A1234" t="s">
        <v>28911</v>
      </c>
      <c r="B1234" t="s">
        <v>27533</v>
      </c>
      <c r="C1234" t="s">
        <v>26695</v>
      </c>
      <c r="D1234" t="s">
        <v>26665</v>
      </c>
      <c r="E1234" t="s">
        <v>242</v>
      </c>
      <c r="F1234" t="s">
        <v>192</v>
      </c>
      <c r="G1234" t="s">
        <v>2357</v>
      </c>
      <c r="H1234" t="s">
        <v>148</v>
      </c>
      <c r="I1234">
        <v>46204</v>
      </c>
      <c r="J1234" t="s">
        <v>26647</v>
      </c>
      <c r="K1234">
        <v>36</v>
      </c>
      <c r="L1234" t="s">
        <v>26656</v>
      </c>
      <c r="M1234" t="s">
        <v>68</v>
      </c>
      <c r="N1234" t="s">
        <v>26649</v>
      </c>
    </row>
    <row r="1235" spans="1:14">
      <c r="A1235" t="s">
        <v>28912</v>
      </c>
      <c r="B1235" t="s">
        <v>28913</v>
      </c>
      <c r="C1235" t="s">
        <v>27090</v>
      </c>
      <c r="D1235" t="s">
        <v>26828</v>
      </c>
      <c r="E1235" t="s">
        <v>173</v>
      </c>
      <c r="F1235" t="s">
        <v>48</v>
      </c>
      <c r="G1235" t="s">
        <v>261</v>
      </c>
      <c r="H1235" t="s">
        <v>47</v>
      </c>
      <c r="I1235">
        <v>46153</v>
      </c>
      <c r="J1235" t="s">
        <v>61</v>
      </c>
      <c r="K1235">
        <v>71</v>
      </c>
      <c r="L1235" t="s">
        <v>26648</v>
      </c>
      <c r="M1235" t="s">
        <v>68</v>
      </c>
      <c r="N1235" t="s">
        <v>26649</v>
      </c>
    </row>
    <row r="1236" spans="1:14">
      <c r="A1236" t="s">
        <v>28914</v>
      </c>
      <c r="B1236" t="s">
        <v>27832</v>
      </c>
      <c r="C1236" t="s">
        <v>26849</v>
      </c>
      <c r="D1236" t="s">
        <v>26645</v>
      </c>
      <c r="E1236" t="s">
        <v>162</v>
      </c>
      <c r="F1236" t="s">
        <v>126</v>
      </c>
      <c r="G1236" t="s">
        <v>7613</v>
      </c>
      <c r="H1236" t="s">
        <v>47</v>
      </c>
      <c r="I1236">
        <v>46139</v>
      </c>
      <c r="J1236" t="s">
        <v>61</v>
      </c>
      <c r="K1236">
        <v>57</v>
      </c>
      <c r="L1236" t="s">
        <v>26648</v>
      </c>
      <c r="M1236" t="s">
        <v>68</v>
      </c>
      <c r="N1236" t="s">
        <v>26649</v>
      </c>
    </row>
    <row r="1237" spans="1:14">
      <c r="A1237" t="s">
        <v>28915</v>
      </c>
      <c r="B1237" t="s">
        <v>28916</v>
      </c>
      <c r="C1237" t="s">
        <v>26730</v>
      </c>
      <c r="D1237" t="s">
        <v>26679</v>
      </c>
      <c r="E1237" t="s">
        <v>217</v>
      </c>
      <c r="F1237" t="s">
        <v>271</v>
      </c>
      <c r="G1237" t="s">
        <v>28917</v>
      </c>
      <c r="H1237" t="s">
        <v>138</v>
      </c>
      <c r="I1237">
        <v>46135</v>
      </c>
      <c r="J1237" t="s">
        <v>26647</v>
      </c>
      <c r="K1237">
        <v>67</v>
      </c>
      <c r="L1237" t="s">
        <v>26656</v>
      </c>
      <c r="M1237" t="s">
        <v>144</v>
      </c>
      <c r="N1237" t="s">
        <v>26671</v>
      </c>
    </row>
    <row r="1238" spans="1:14">
      <c r="A1238" t="s">
        <v>28918</v>
      </c>
      <c r="B1238" t="s">
        <v>27913</v>
      </c>
      <c r="C1238" t="s">
        <v>26678</v>
      </c>
      <c r="D1238" t="s">
        <v>26683</v>
      </c>
      <c r="E1238" t="s">
        <v>105</v>
      </c>
      <c r="F1238" t="s">
        <v>178</v>
      </c>
      <c r="G1238" t="s">
        <v>950</v>
      </c>
      <c r="H1238" t="s">
        <v>138</v>
      </c>
      <c r="I1238">
        <v>46131</v>
      </c>
      <c r="J1238" t="s">
        <v>26655</v>
      </c>
      <c r="K1238">
        <v>21</v>
      </c>
      <c r="L1238" t="s">
        <v>26648</v>
      </c>
      <c r="M1238" t="s">
        <v>144</v>
      </c>
      <c r="N1238" t="s">
        <v>26649</v>
      </c>
    </row>
    <row r="1239" spans="1:14">
      <c r="A1239" t="s">
        <v>28919</v>
      </c>
      <c r="B1239" t="s">
        <v>28633</v>
      </c>
      <c r="C1239" t="s">
        <v>27032</v>
      </c>
      <c r="D1239" t="s">
        <v>26714</v>
      </c>
      <c r="E1239" t="s">
        <v>115</v>
      </c>
      <c r="F1239" t="s">
        <v>178</v>
      </c>
      <c r="G1239" t="s">
        <v>28920</v>
      </c>
      <c r="H1239" t="s">
        <v>148</v>
      </c>
      <c r="I1239">
        <v>46133</v>
      </c>
      <c r="J1239" t="s">
        <v>26655</v>
      </c>
      <c r="K1239">
        <v>23</v>
      </c>
      <c r="L1239" t="s">
        <v>26656</v>
      </c>
      <c r="M1239" t="s">
        <v>68</v>
      </c>
      <c r="N1239" t="s">
        <v>26649</v>
      </c>
    </row>
    <row r="1240" spans="1:14">
      <c r="A1240" t="s">
        <v>28921</v>
      </c>
      <c r="B1240" t="s">
        <v>27415</v>
      </c>
      <c r="C1240" t="s">
        <v>26777</v>
      </c>
      <c r="D1240" t="s">
        <v>26828</v>
      </c>
      <c r="E1240" t="s">
        <v>173</v>
      </c>
      <c r="F1240" t="s">
        <v>62</v>
      </c>
      <c r="G1240" t="s">
        <v>28922</v>
      </c>
      <c r="H1240" t="s">
        <v>61</v>
      </c>
      <c r="I1240">
        <v>46094</v>
      </c>
      <c r="J1240" t="s">
        <v>26647</v>
      </c>
      <c r="K1240">
        <v>76</v>
      </c>
      <c r="L1240" t="s">
        <v>26656</v>
      </c>
      <c r="M1240" t="s">
        <v>68</v>
      </c>
      <c r="N1240" t="s">
        <v>26671</v>
      </c>
    </row>
    <row r="1241" spans="1:14">
      <c r="A1241" t="s">
        <v>28923</v>
      </c>
      <c r="B1241" t="s">
        <v>27924</v>
      </c>
      <c r="C1241" t="s">
        <v>26849</v>
      </c>
      <c r="D1241" t="s">
        <v>26645</v>
      </c>
      <c r="E1241" t="s">
        <v>162</v>
      </c>
      <c r="F1241" t="s">
        <v>62</v>
      </c>
      <c r="G1241" t="s">
        <v>3392</v>
      </c>
      <c r="H1241" t="s">
        <v>138</v>
      </c>
      <c r="I1241">
        <v>46096</v>
      </c>
      <c r="J1241" t="s">
        <v>61</v>
      </c>
      <c r="K1241">
        <v>56</v>
      </c>
      <c r="L1241" t="s">
        <v>26684</v>
      </c>
      <c r="M1241" t="s">
        <v>68</v>
      </c>
      <c r="N1241" t="s">
        <v>26671</v>
      </c>
    </row>
    <row r="1242" spans="1:14">
      <c r="A1242" t="s">
        <v>28924</v>
      </c>
      <c r="B1242" t="s">
        <v>27732</v>
      </c>
      <c r="C1242" t="s">
        <v>26777</v>
      </c>
      <c r="D1242" t="s">
        <v>26714</v>
      </c>
      <c r="E1242" t="s">
        <v>115</v>
      </c>
      <c r="F1242" t="s">
        <v>271</v>
      </c>
      <c r="G1242" t="s">
        <v>28647</v>
      </c>
      <c r="H1242" t="s">
        <v>47</v>
      </c>
      <c r="I1242">
        <v>46141</v>
      </c>
      <c r="J1242" t="s">
        <v>26647</v>
      </c>
      <c r="K1242">
        <v>15</v>
      </c>
      <c r="L1242" t="s">
        <v>26684</v>
      </c>
      <c r="M1242" t="s">
        <v>68</v>
      </c>
      <c r="N1242" t="s">
        <v>26649</v>
      </c>
    </row>
    <row r="1243" spans="1:14">
      <c r="A1243" t="s">
        <v>28925</v>
      </c>
      <c r="B1243" t="s">
        <v>28926</v>
      </c>
      <c r="C1243" t="s">
        <v>26827</v>
      </c>
      <c r="D1243" t="s">
        <v>26679</v>
      </c>
      <c r="E1243" t="s">
        <v>217</v>
      </c>
      <c r="F1243" t="s">
        <v>126</v>
      </c>
      <c r="G1243" t="s">
        <v>17660</v>
      </c>
      <c r="H1243" t="s">
        <v>74</v>
      </c>
      <c r="I1243">
        <v>46214</v>
      </c>
      <c r="J1243" t="s">
        <v>26647</v>
      </c>
      <c r="K1243">
        <v>7</v>
      </c>
      <c r="L1243" t="s">
        <v>26656</v>
      </c>
      <c r="M1243" t="s">
        <v>144</v>
      </c>
      <c r="N1243" t="s">
        <v>26649</v>
      </c>
    </row>
    <row r="1244" spans="1:14">
      <c r="A1244" t="s">
        <v>28927</v>
      </c>
      <c r="B1244" t="s">
        <v>28401</v>
      </c>
      <c r="C1244" t="s">
        <v>27032</v>
      </c>
      <c r="D1244" t="s">
        <v>26660</v>
      </c>
      <c r="E1244" t="s">
        <v>37</v>
      </c>
      <c r="F1244" t="s">
        <v>126</v>
      </c>
      <c r="G1244" t="s">
        <v>7116</v>
      </c>
      <c r="H1244" t="s">
        <v>47</v>
      </c>
      <c r="I1244">
        <v>46115</v>
      </c>
      <c r="J1244" t="s">
        <v>26647</v>
      </c>
      <c r="K1244">
        <v>43</v>
      </c>
      <c r="L1244" t="s">
        <v>26656</v>
      </c>
      <c r="M1244" t="s">
        <v>144</v>
      </c>
      <c r="N1244" t="s">
        <v>26649</v>
      </c>
    </row>
    <row r="1245" spans="1:14">
      <c r="A1245" t="s">
        <v>28928</v>
      </c>
      <c r="B1245" t="s">
        <v>27409</v>
      </c>
      <c r="C1245" t="s">
        <v>26874</v>
      </c>
      <c r="D1245" t="s">
        <v>26828</v>
      </c>
      <c r="E1245" t="s">
        <v>173</v>
      </c>
      <c r="F1245" t="s">
        <v>192</v>
      </c>
      <c r="G1245" t="s">
        <v>28929</v>
      </c>
      <c r="H1245" t="s">
        <v>47</v>
      </c>
      <c r="I1245">
        <v>46102</v>
      </c>
      <c r="J1245" t="s">
        <v>61</v>
      </c>
      <c r="K1245">
        <v>77</v>
      </c>
      <c r="L1245" t="s">
        <v>26648</v>
      </c>
      <c r="M1245" t="s">
        <v>68</v>
      </c>
      <c r="N1245" t="s">
        <v>26649</v>
      </c>
    </row>
    <row r="1246" spans="1:14">
      <c r="A1246" t="s">
        <v>28930</v>
      </c>
      <c r="B1246" t="s">
        <v>27641</v>
      </c>
      <c r="C1246" t="s">
        <v>26807</v>
      </c>
      <c r="D1246" t="s">
        <v>26653</v>
      </c>
      <c r="E1246" t="s">
        <v>99</v>
      </c>
      <c r="F1246" t="s">
        <v>126</v>
      </c>
      <c r="G1246" t="s">
        <v>452</v>
      </c>
      <c r="H1246" t="s">
        <v>47</v>
      </c>
      <c r="I1246">
        <v>46147</v>
      </c>
      <c r="J1246" t="s">
        <v>26666</v>
      </c>
      <c r="K1246">
        <v>68</v>
      </c>
      <c r="L1246" t="s">
        <v>26656</v>
      </c>
      <c r="M1246" t="s">
        <v>68</v>
      </c>
      <c r="N1246" t="s">
        <v>26649</v>
      </c>
    </row>
    <row r="1247" spans="1:14">
      <c r="A1247" t="s">
        <v>28931</v>
      </c>
      <c r="B1247" t="s">
        <v>28932</v>
      </c>
      <c r="C1247" t="s">
        <v>26811</v>
      </c>
      <c r="D1247" t="s">
        <v>26707</v>
      </c>
      <c r="E1247" t="s">
        <v>63</v>
      </c>
      <c r="F1247" t="s">
        <v>178</v>
      </c>
      <c r="G1247" t="s">
        <v>28183</v>
      </c>
      <c r="H1247" t="s">
        <v>47</v>
      </c>
      <c r="I1247">
        <v>46208</v>
      </c>
      <c r="J1247" t="s">
        <v>26655</v>
      </c>
      <c r="K1247">
        <v>68</v>
      </c>
      <c r="L1247" t="s">
        <v>26656</v>
      </c>
      <c r="M1247" t="s">
        <v>68</v>
      </c>
      <c r="N1247" t="s">
        <v>26649</v>
      </c>
    </row>
    <row r="1248" spans="1:14">
      <c r="A1248" t="s">
        <v>28933</v>
      </c>
      <c r="B1248" t="s">
        <v>28019</v>
      </c>
      <c r="C1248" t="s">
        <v>27007</v>
      </c>
      <c r="D1248" t="s">
        <v>26653</v>
      </c>
      <c r="E1248" t="s">
        <v>99</v>
      </c>
      <c r="F1248" t="s">
        <v>84</v>
      </c>
      <c r="G1248" t="s">
        <v>4087</v>
      </c>
      <c r="H1248" t="s">
        <v>148</v>
      </c>
      <c r="I1248">
        <v>46125</v>
      </c>
      <c r="J1248" t="s">
        <v>61</v>
      </c>
      <c r="K1248">
        <v>45</v>
      </c>
      <c r="L1248" t="s">
        <v>26656</v>
      </c>
      <c r="M1248" t="s">
        <v>68</v>
      </c>
      <c r="N1248" t="s">
        <v>26649</v>
      </c>
    </row>
    <row r="1249" spans="1:14">
      <c r="A1249" t="s">
        <v>28934</v>
      </c>
      <c r="B1249" t="s">
        <v>28113</v>
      </c>
      <c r="C1249" t="s">
        <v>26652</v>
      </c>
      <c r="D1249" t="s">
        <v>26714</v>
      </c>
      <c r="E1249" t="s">
        <v>115</v>
      </c>
      <c r="F1249" t="s">
        <v>340</v>
      </c>
      <c r="G1249" t="s">
        <v>15113</v>
      </c>
      <c r="H1249" t="s">
        <v>148</v>
      </c>
      <c r="I1249">
        <v>46194</v>
      </c>
      <c r="J1249" t="s">
        <v>26655</v>
      </c>
      <c r="K1249">
        <v>17</v>
      </c>
      <c r="L1249" t="s">
        <v>26656</v>
      </c>
      <c r="M1249" t="s">
        <v>68</v>
      </c>
      <c r="N1249" t="s">
        <v>26671</v>
      </c>
    </row>
    <row r="1250" spans="1:14">
      <c r="A1250" t="s">
        <v>28935</v>
      </c>
      <c r="B1250" t="s">
        <v>28760</v>
      </c>
      <c r="C1250" t="s">
        <v>26738</v>
      </c>
      <c r="D1250" t="s">
        <v>26670</v>
      </c>
      <c r="E1250" t="s">
        <v>85</v>
      </c>
      <c r="F1250" t="s">
        <v>75</v>
      </c>
      <c r="G1250" t="s">
        <v>28936</v>
      </c>
      <c r="H1250" t="s">
        <v>74</v>
      </c>
      <c r="I1250">
        <v>46196</v>
      </c>
      <c r="J1250" t="s">
        <v>26655</v>
      </c>
      <c r="K1250">
        <v>44</v>
      </c>
      <c r="L1250" t="s">
        <v>26684</v>
      </c>
      <c r="M1250" t="s">
        <v>144</v>
      </c>
      <c r="N1250" t="s">
        <v>26649</v>
      </c>
    </row>
    <row r="1251" spans="1:14">
      <c r="A1251" t="s">
        <v>28937</v>
      </c>
      <c r="B1251" t="s">
        <v>28938</v>
      </c>
      <c r="C1251" t="s">
        <v>26800</v>
      </c>
      <c r="D1251" t="s">
        <v>26707</v>
      </c>
      <c r="E1251" t="s">
        <v>63</v>
      </c>
      <c r="F1251" t="s">
        <v>75</v>
      </c>
      <c r="G1251" t="s">
        <v>28939</v>
      </c>
      <c r="H1251" t="s">
        <v>148</v>
      </c>
      <c r="I1251">
        <v>46106</v>
      </c>
      <c r="J1251" t="s">
        <v>61</v>
      </c>
      <c r="K1251">
        <v>23</v>
      </c>
      <c r="L1251" t="s">
        <v>26656</v>
      </c>
      <c r="M1251" t="s">
        <v>68</v>
      </c>
      <c r="N1251" t="s">
        <v>26649</v>
      </c>
    </row>
    <row r="1252" spans="1:14">
      <c r="A1252" t="s">
        <v>28940</v>
      </c>
      <c r="B1252" t="s">
        <v>27253</v>
      </c>
      <c r="C1252" t="s">
        <v>26664</v>
      </c>
      <c r="D1252" t="s">
        <v>26645</v>
      </c>
      <c r="E1252" t="s">
        <v>162</v>
      </c>
      <c r="F1252" t="s">
        <v>126</v>
      </c>
      <c r="G1252" t="s">
        <v>28941</v>
      </c>
      <c r="H1252" t="s">
        <v>47</v>
      </c>
      <c r="I1252">
        <v>46171</v>
      </c>
      <c r="J1252" t="s">
        <v>26655</v>
      </c>
      <c r="K1252">
        <v>6</v>
      </c>
      <c r="L1252" t="s">
        <v>26684</v>
      </c>
      <c r="M1252" t="s">
        <v>54</v>
      </c>
      <c r="N1252" t="s">
        <v>26649</v>
      </c>
    </row>
    <row r="1253" spans="1:14">
      <c r="A1253" t="s">
        <v>28942</v>
      </c>
      <c r="B1253" t="s">
        <v>27147</v>
      </c>
      <c r="C1253" t="s">
        <v>26818</v>
      </c>
      <c r="D1253" t="s">
        <v>26714</v>
      </c>
      <c r="E1253" t="s">
        <v>115</v>
      </c>
      <c r="F1253" t="s">
        <v>75</v>
      </c>
      <c r="G1253" t="s">
        <v>3016</v>
      </c>
      <c r="H1253" t="s">
        <v>138</v>
      </c>
      <c r="I1253">
        <v>46202</v>
      </c>
      <c r="J1253" t="s">
        <v>26655</v>
      </c>
      <c r="K1253">
        <v>77</v>
      </c>
      <c r="L1253" t="s">
        <v>26648</v>
      </c>
      <c r="M1253" t="s">
        <v>68</v>
      </c>
      <c r="N1253" t="s">
        <v>26671</v>
      </c>
    </row>
    <row r="1254" spans="1:14">
      <c r="A1254" t="s">
        <v>28943</v>
      </c>
      <c r="B1254" t="s">
        <v>28596</v>
      </c>
      <c r="C1254" t="s">
        <v>26652</v>
      </c>
      <c r="D1254" t="s">
        <v>26674</v>
      </c>
      <c r="E1254" t="s">
        <v>187</v>
      </c>
      <c r="F1254" t="s">
        <v>62</v>
      </c>
      <c r="G1254" t="s">
        <v>14718</v>
      </c>
      <c r="H1254" t="s">
        <v>47</v>
      </c>
      <c r="I1254">
        <v>46043</v>
      </c>
      <c r="J1254" t="s">
        <v>26655</v>
      </c>
      <c r="K1254">
        <v>5</v>
      </c>
      <c r="L1254" t="s">
        <v>26656</v>
      </c>
      <c r="M1254" t="s">
        <v>144</v>
      </c>
      <c r="N1254" t="s">
        <v>26649</v>
      </c>
    </row>
    <row r="1255" spans="1:14">
      <c r="A1255" t="s">
        <v>28944</v>
      </c>
      <c r="B1255" t="s">
        <v>27162</v>
      </c>
      <c r="C1255" t="s">
        <v>26720</v>
      </c>
      <c r="D1255" t="s">
        <v>26828</v>
      </c>
      <c r="E1255" t="s">
        <v>173</v>
      </c>
      <c r="F1255" t="s">
        <v>84</v>
      </c>
      <c r="G1255" t="s">
        <v>28945</v>
      </c>
      <c r="H1255" t="s">
        <v>148</v>
      </c>
      <c r="I1255">
        <v>46200</v>
      </c>
      <c r="J1255" t="s">
        <v>26647</v>
      </c>
      <c r="K1255">
        <v>24</v>
      </c>
      <c r="L1255" t="s">
        <v>26648</v>
      </c>
      <c r="M1255" t="s">
        <v>144</v>
      </c>
      <c r="N1255" t="s">
        <v>26649</v>
      </c>
    </row>
    <row r="1256" spans="1:14">
      <c r="A1256" t="s">
        <v>28946</v>
      </c>
      <c r="B1256" t="s">
        <v>28734</v>
      </c>
      <c r="C1256" t="s">
        <v>26702</v>
      </c>
      <c r="D1256" t="s">
        <v>26764</v>
      </c>
      <c r="E1256" t="s">
        <v>49</v>
      </c>
      <c r="F1256" t="s">
        <v>84</v>
      </c>
      <c r="G1256" t="s">
        <v>784</v>
      </c>
      <c r="H1256" t="s">
        <v>138</v>
      </c>
      <c r="I1256">
        <v>46142</v>
      </c>
      <c r="J1256" t="s">
        <v>61</v>
      </c>
      <c r="K1256">
        <v>46</v>
      </c>
      <c r="L1256" t="s">
        <v>26684</v>
      </c>
      <c r="M1256" t="s">
        <v>68</v>
      </c>
      <c r="N1256" t="s">
        <v>26649</v>
      </c>
    </row>
    <row r="1257" spans="1:14">
      <c r="A1257" t="s">
        <v>28947</v>
      </c>
      <c r="B1257" t="s">
        <v>27225</v>
      </c>
      <c r="C1257" t="s">
        <v>26763</v>
      </c>
      <c r="D1257" t="s">
        <v>26683</v>
      </c>
      <c r="E1257" t="s">
        <v>105</v>
      </c>
      <c r="F1257" t="s">
        <v>75</v>
      </c>
      <c r="G1257" t="s">
        <v>950</v>
      </c>
      <c r="H1257" t="s">
        <v>148</v>
      </c>
      <c r="I1257">
        <v>46215</v>
      </c>
      <c r="J1257" t="s">
        <v>26647</v>
      </c>
      <c r="K1257">
        <v>17</v>
      </c>
      <c r="L1257" t="s">
        <v>26684</v>
      </c>
      <c r="M1257" t="s">
        <v>54</v>
      </c>
      <c r="N1257" t="s">
        <v>26649</v>
      </c>
    </row>
    <row r="1258" spans="1:14">
      <c r="A1258" t="s">
        <v>28948</v>
      </c>
      <c r="B1258" t="s">
        <v>26943</v>
      </c>
      <c r="C1258" t="s">
        <v>26892</v>
      </c>
      <c r="D1258" t="s">
        <v>26828</v>
      </c>
      <c r="E1258" t="s">
        <v>173</v>
      </c>
      <c r="F1258" t="s">
        <v>192</v>
      </c>
      <c r="G1258" t="s">
        <v>275</v>
      </c>
      <c r="H1258" t="s">
        <v>148</v>
      </c>
      <c r="I1258">
        <v>46134</v>
      </c>
      <c r="J1258" t="s">
        <v>61</v>
      </c>
      <c r="K1258">
        <v>16</v>
      </c>
      <c r="L1258" t="s">
        <v>26648</v>
      </c>
      <c r="M1258" t="s">
        <v>68</v>
      </c>
      <c r="N1258" t="s">
        <v>26649</v>
      </c>
    </row>
    <row r="1259" spans="1:14">
      <c r="A1259" t="s">
        <v>28949</v>
      </c>
      <c r="B1259" t="s">
        <v>28408</v>
      </c>
      <c r="C1259" t="s">
        <v>27120</v>
      </c>
      <c r="D1259" t="s">
        <v>26679</v>
      </c>
      <c r="E1259" t="s">
        <v>217</v>
      </c>
      <c r="F1259" t="s">
        <v>192</v>
      </c>
      <c r="G1259" t="s">
        <v>4059</v>
      </c>
      <c r="H1259" t="s">
        <v>47</v>
      </c>
      <c r="I1259">
        <v>46128</v>
      </c>
      <c r="J1259" t="s">
        <v>26666</v>
      </c>
      <c r="K1259">
        <v>28</v>
      </c>
      <c r="L1259" t="s">
        <v>26648</v>
      </c>
      <c r="M1259" t="s">
        <v>144</v>
      </c>
      <c r="N1259" t="s">
        <v>26649</v>
      </c>
    </row>
    <row r="1260" spans="1:14">
      <c r="A1260" t="s">
        <v>28950</v>
      </c>
      <c r="B1260" t="s">
        <v>27116</v>
      </c>
      <c r="C1260" t="s">
        <v>26807</v>
      </c>
      <c r="D1260" t="s">
        <v>26674</v>
      </c>
      <c r="E1260" t="s">
        <v>187</v>
      </c>
      <c r="F1260" t="s">
        <v>340</v>
      </c>
      <c r="G1260" t="s">
        <v>1821</v>
      </c>
      <c r="H1260" t="s">
        <v>138</v>
      </c>
      <c r="I1260">
        <v>46048</v>
      </c>
      <c r="J1260" t="s">
        <v>26666</v>
      </c>
      <c r="K1260">
        <v>42</v>
      </c>
      <c r="L1260" t="s">
        <v>26648</v>
      </c>
      <c r="M1260" t="s">
        <v>68</v>
      </c>
      <c r="N1260" t="s">
        <v>26649</v>
      </c>
    </row>
    <row r="1261" spans="1:14">
      <c r="A1261" t="s">
        <v>28951</v>
      </c>
      <c r="B1261" t="s">
        <v>28035</v>
      </c>
      <c r="C1261" t="s">
        <v>26777</v>
      </c>
      <c r="D1261" t="s">
        <v>26714</v>
      </c>
      <c r="E1261" t="s">
        <v>115</v>
      </c>
      <c r="F1261" t="s">
        <v>75</v>
      </c>
      <c r="G1261" t="s">
        <v>115</v>
      </c>
      <c r="H1261" t="s">
        <v>74</v>
      </c>
      <c r="I1261">
        <v>46148</v>
      </c>
      <c r="J1261" t="s">
        <v>26655</v>
      </c>
      <c r="K1261">
        <v>58</v>
      </c>
      <c r="L1261" t="s">
        <v>26648</v>
      </c>
      <c r="M1261" t="s">
        <v>68</v>
      </c>
      <c r="N1261" t="s">
        <v>26649</v>
      </c>
    </row>
    <row r="1262" spans="1:14">
      <c r="A1262" t="s">
        <v>28952</v>
      </c>
      <c r="B1262" t="s">
        <v>26900</v>
      </c>
      <c r="C1262" t="s">
        <v>27090</v>
      </c>
      <c r="D1262" t="s">
        <v>26645</v>
      </c>
      <c r="E1262" t="s">
        <v>162</v>
      </c>
      <c r="F1262" t="s">
        <v>75</v>
      </c>
      <c r="G1262" t="s">
        <v>9911</v>
      </c>
      <c r="H1262" t="s">
        <v>47</v>
      </c>
      <c r="I1262">
        <v>46165</v>
      </c>
      <c r="J1262" t="s">
        <v>61</v>
      </c>
      <c r="K1262">
        <v>56</v>
      </c>
      <c r="L1262" t="s">
        <v>26648</v>
      </c>
      <c r="M1262" t="s">
        <v>144</v>
      </c>
      <c r="N1262" t="s">
        <v>26649</v>
      </c>
    </row>
    <row r="1263" spans="1:14">
      <c r="A1263" t="s">
        <v>28953</v>
      </c>
      <c r="B1263" t="s">
        <v>28954</v>
      </c>
      <c r="C1263" t="s">
        <v>27106</v>
      </c>
      <c r="D1263" t="s">
        <v>26828</v>
      </c>
      <c r="E1263" t="s">
        <v>173</v>
      </c>
      <c r="F1263" t="s">
        <v>84</v>
      </c>
      <c r="G1263" t="s">
        <v>261</v>
      </c>
      <c r="H1263" t="s">
        <v>74</v>
      </c>
      <c r="I1263">
        <v>46095</v>
      </c>
      <c r="J1263" t="s">
        <v>61</v>
      </c>
      <c r="K1263">
        <v>50</v>
      </c>
      <c r="L1263" t="s">
        <v>26684</v>
      </c>
      <c r="M1263" t="s">
        <v>144</v>
      </c>
      <c r="N1263" t="s">
        <v>26649</v>
      </c>
    </row>
    <row r="1264" spans="1:14">
      <c r="A1264" t="s">
        <v>28955</v>
      </c>
      <c r="B1264" t="s">
        <v>28427</v>
      </c>
      <c r="C1264" t="s">
        <v>26904</v>
      </c>
      <c r="D1264" t="s">
        <v>26764</v>
      </c>
      <c r="E1264" t="s">
        <v>49</v>
      </c>
      <c r="F1264" t="s">
        <v>340</v>
      </c>
      <c r="G1264" t="s">
        <v>28956</v>
      </c>
      <c r="H1264" t="s">
        <v>47</v>
      </c>
      <c r="I1264">
        <v>46205</v>
      </c>
      <c r="J1264" t="s">
        <v>26666</v>
      </c>
      <c r="K1264">
        <v>10</v>
      </c>
      <c r="L1264" t="s">
        <v>26648</v>
      </c>
      <c r="M1264" t="s">
        <v>144</v>
      </c>
      <c r="N1264" t="s">
        <v>26685</v>
      </c>
    </row>
    <row r="1265" spans="1:14">
      <c r="A1265" t="s">
        <v>28957</v>
      </c>
      <c r="B1265" t="s">
        <v>27235</v>
      </c>
      <c r="C1265" t="s">
        <v>27078</v>
      </c>
      <c r="D1265" t="s">
        <v>26674</v>
      </c>
      <c r="E1265" t="s">
        <v>187</v>
      </c>
      <c r="F1265" t="s">
        <v>84</v>
      </c>
      <c r="G1265" t="s">
        <v>26865</v>
      </c>
      <c r="H1265" t="s">
        <v>47</v>
      </c>
      <c r="I1265">
        <v>46050</v>
      </c>
      <c r="J1265" t="s">
        <v>26655</v>
      </c>
      <c r="K1265">
        <v>45</v>
      </c>
      <c r="L1265" t="s">
        <v>26684</v>
      </c>
      <c r="M1265" t="s">
        <v>68</v>
      </c>
      <c r="N1265" t="s">
        <v>26649</v>
      </c>
    </row>
    <row r="1266" spans="1:14">
      <c r="A1266" t="s">
        <v>28958</v>
      </c>
      <c r="B1266" t="s">
        <v>26837</v>
      </c>
      <c r="C1266" t="s">
        <v>26824</v>
      </c>
      <c r="D1266" t="s">
        <v>26679</v>
      </c>
      <c r="E1266" t="s">
        <v>217</v>
      </c>
      <c r="F1266" t="s">
        <v>149</v>
      </c>
      <c r="G1266" t="s">
        <v>28959</v>
      </c>
      <c r="H1266" t="s">
        <v>74</v>
      </c>
      <c r="I1266">
        <v>46196</v>
      </c>
      <c r="J1266" t="s">
        <v>61</v>
      </c>
      <c r="K1266">
        <v>39</v>
      </c>
      <c r="L1266" t="s">
        <v>26648</v>
      </c>
      <c r="M1266" t="s">
        <v>68</v>
      </c>
      <c r="N1266" t="s">
        <v>26649</v>
      </c>
    </row>
    <row r="1267" spans="1:14">
      <c r="A1267" t="s">
        <v>28960</v>
      </c>
      <c r="B1267" t="s">
        <v>28140</v>
      </c>
      <c r="C1267" t="s">
        <v>26901</v>
      </c>
      <c r="D1267" t="s">
        <v>26665</v>
      </c>
      <c r="E1267" t="s">
        <v>242</v>
      </c>
      <c r="F1267" t="s">
        <v>271</v>
      </c>
      <c r="G1267" t="s">
        <v>18497</v>
      </c>
      <c r="H1267" t="s">
        <v>47</v>
      </c>
      <c r="I1267">
        <v>46039</v>
      </c>
      <c r="J1267" t="s">
        <v>26666</v>
      </c>
      <c r="K1267">
        <v>21</v>
      </c>
      <c r="L1267" t="s">
        <v>26648</v>
      </c>
      <c r="M1267" t="s">
        <v>144</v>
      </c>
      <c r="N1267" t="s">
        <v>26649</v>
      </c>
    </row>
    <row r="1268" spans="1:14">
      <c r="A1268" t="s">
        <v>28961</v>
      </c>
      <c r="B1268" t="s">
        <v>28962</v>
      </c>
      <c r="C1268" t="s">
        <v>27167</v>
      </c>
      <c r="D1268" t="s">
        <v>26660</v>
      </c>
      <c r="E1268" t="s">
        <v>37</v>
      </c>
      <c r="F1268" t="s">
        <v>126</v>
      </c>
      <c r="G1268" t="s">
        <v>28963</v>
      </c>
      <c r="H1268" t="s">
        <v>138</v>
      </c>
      <c r="I1268">
        <v>46151</v>
      </c>
      <c r="J1268" t="s">
        <v>61</v>
      </c>
      <c r="K1268">
        <v>61</v>
      </c>
      <c r="L1268" t="s">
        <v>26656</v>
      </c>
      <c r="M1268" t="s">
        <v>144</v>
      </c>
      <c r="N1268" t="s">
        <v>26649</v>
      </c>
    </row>
    <row r="1269" spans="1:14">
      <c r="A1269" t="s">
        <v>28964</v>
      </c>
      <c r="B1269" t="s">
        <v>27073</v>
      </c>
      <c r="C1269" t="s">
        <v>26702</v>
      </c>
      <c r="D1269" t="s">
        <v>26683</v>
      </c>
      <c r="E1269" t="s">
        <v>105</v>
      </c>
      <c r="F1269" t="s">
        <v>149</v>
      </c>
      <c r="G1269" t="s">
        <v>28709</v>
      </c>
      <c r="H1269" t="s">
        <v>138</v>
      </c>
      <c r="I1269">
        <v>46092</v>
      </c>
      <c r="J1269" t="s">
        <v>26655</v>
      </c>
      <c r="K1269">
        <v>58</v>
      </c>
      <c r="L1269" t="s">
        <v>26684</v>
      </c>
      <c r="M1269" t="s">
        <v>54</v>
      </c>
      <c r="N1269" t="s">
        <v>26649</v>
      </c>
    </row>
    <row r="1270" spans="1:14">
      <c r="A1270" t="s">
        <v>28965</v>
      </c>
      <c r="B1270" t="s">
        <v>27373</v>
      </c>
      <c r="C1270" t="s">
        <v>26884</v>
      </c>
      <c r="D1270" t="s">
        <v>26714</v>
      </c>
      <c r="E1270" t="s">
        <v>115</v>
      </c>
      <c r="F1270" t="s">
        <v>62</v>
      </c>
      <c r="G1270" t="s">
        <v>28966</v>
      </c>
      <c r="H1270" t="s">
        <v>74</v>
      </c>
      <c r="I1270">
        <v>46102</v>
      </c>
      <c r="J1270" t="s">
        <v>26647</v>
      </c>
      <c r="K1270">
        <v>49</v>
      </c>
      <c r="L1270" t="s">
        <v>26648</v>
      </c>
      <c r="M1270" t="s">
        <v>144</v>
      </c>
      <c r="N1270" t="s">
        <v>26671</v>
      </c>
    </row>
    <row r="1271" spans="1:14">
      <c r="A1271" t="s">
        <v>28967</v>
      </c>
      <c r="B1271" t="s">
        <v>28377</v>
      </c>
      <c r="C1271" t="s">
        <v>27106</v>
      </c>
      <c r="D1271" t="s">
        <v>26714</v>
      </c>
      <c r="E1271" t="s">
        <v>115</v>
      </c>
      <c r="F1271" t="s">
        <v>75</v>
      </c>
      <c r="G1271" t="s">
        <v>168</v>
      </c>
      <c r="H1271" t="s">
        <v>47</v>
      </c>
      <c r="I1271">
        <v>46083</v>
      </c>
      <c r="J1271" t="s">
        <v>26666</v>
      </c>
      <c r="K1271">
        <v>60</v>
      </c>
      <c r="L1271" t="s">
        <v>26648</v>
      </c>
      <c r="M1271" t="s">
        <v>144</v>
      </c>
      <c r="N1271" t="s">
        <v>26649</v>
      </c>
    </row>
    <row r="1272" spans="1:14">
      <c r="A1272" t="s">
        <v>28968</v>
      </c>
      <c r="B1272" t="s">
        <v>27871</v>
      </c>
      <c r="C1272" t="s">
        <v>26741</v>
      </c>
      <c r="D1272" t="s">
        <v>26665</v>
      </c>
      <c r="E1272" t="s">
        <v>242</v>
      </c>
      <c r="F1272" t="s">
        <v>149</v>
      </c>
      <c r="G1272" t="s">
        <v>2887</v>
      </c>
      <c r="H1272" t="s">
        <v>148</v>
      </c>
      <c r="I1272">
        <v>46071</v>
      </c>
      <c r="J1272" t="s">
        <v>26647</v>
      </c>
      <c r="K1272">
        <v>71</v>
      </c>
      <c r="L1272" t="s">
        <v>26684</v>
      </c>
      <c r="M1272" t="s">
        <v>68</v>
      </c>
      <c r="N1272" t="s">
        <v>26649</v>
      </c>
    </row>
    <row r="1273" spans="1:14">
      <c r="A1273" t="s">
        <v>28969</v>
      </c>
      <c r="B1273" t="s">
        <v>27143</v>
      </c>
      <c r="C1273" t="s">
        <v>26727</v>
      </c>
      <c r="D1273" t="s">
        <v>26764</v>
      </c>
      <c r="E1273" t="s">
        <v>49</v>
      </c>
      <c r="F1273" t="s">
        <v>126</v>
      </c>
      <c r="G1273" t="s">
        <v>28970</v>
      </c>
      <c r="H1273" t="s">
        <v>47</v>
      </c>
      <c r="I1273">
        <v>46148</v>
      </c>
      <c r="J1273" t="s">
        <v>26647</v>
      </c>
      <c r="K1273">
        <v>47</v>
      </c>
      <c r="L1273" t="s">
        <v>26648</v>
      </c>
      <c r="M1273" t="s">
        <v>68</v>
      </c>
      <c r="N1273" t="s">
        <v>26649</v>
      </c>
    </row>
    <row r="1274" spans="1:14">
      <c r="A1274" t="s">
        <v>28971</v>
      </c>
      <c r="B1274" t="s">
        <v>28412</v>
      </c>
      <c r="C1274" t="s">
        <v>26774</v>
      </c>
      <c r="D1274" t="s">
        <v>26707</v>
      </c>
      <c r="E1274" t="s">
        <v>63</v>
      </c>
      <c r="F1274" t="s">
        <v>156</v>
      </c>
      <c r="G1274" t="s">
        <v>16603</v>
      </c>
      <c r="H1274" t="s">
        <v>47</v>
      </c>
      <c r="I1274">
        <v>46198</v>
      </c>
      <c r="J1274" t="s">
        <v>26647</v>
      </c>
      <c r="K1274">
        <v>48</v>
      </c>
      <c r="L1274" t="s">
        <v>26656</v>
      </c>
      <c r="M1274" t="s">
        <v>144</v>
      </c>
      <c r="N1274" t="s">
        <v>26649</v>
      </c>
    </row>
    <row r="1275" spans="1:14">
      <c r="A1275" t="s">
        <v>28972</v>
      </c>
      <c r="B1275" t="s">
        <v>28596</v>
      </c>
      <c r="C1275" t="s">
        <v>26695</v>
      </c>
      <c r="D1275" t="s">
        <v>26665</v>
      </c>
      <c r="E1275" t="s">
        <v>242</v>
      </c>
      <c r="F1275" t="s">
        <v>75</v>
      </c>
      <c r="G1275" t="s">
        <v>28973</v>
      </c>
      <c r="H1275" t="s">
        <v>138</v>
      </c>
      <c r="I1275">
        <v>46201</v>
      </c>
      <c r="J1275" t="s">
        <v>26647</v>
      </c>
      <c r="K1275">
        <v>41</v>
      </c>
      <c r="L1275" t="s">
        <v>26656</v>
      </c>
      <c r="M1275" t="s">
        <v>68</v>
      </c>
      <c r="N1275" t="s">
        <v>26649</v>
      </c>
    </row>
    <row r="1276" spans="1:14">
      <c r="A1276" t="s">
        <v>28974</v>
      </c>
      <c r="B1276" t="s">
        <v>28511</v>
      </c>
      <c r="C1276" t="s">
        <v>26699</v>
      </c>
      <c r="D1276" t="s">
        <v>26679</v>
      </c>
      <c r="E1276" t="s">
        <v>217</v>
      </c>
      <c r="F1276" t="s">
        <v>156</v>
      </c>
      <c r="G1276" t="s">
        <v>28975</v>
      </c>
      <c r="H1276" t="s">
        <v>74</v>
      </c>
      <c r="I1276">
        <v>46216</v>
      </c>
      <c r="J1276" t="s">
        <v>26666</v>
      </c>
      <c r="K1276">
        <v>79</v>
      </c>
      <c r="L1276" t="s">
        <v>26656</v>
      </c>
      <c r="M1276" t="s">
        <v>68</v>
      </c>
      <c r="N1276" t="s">
        <v>26649</v>
      </c>
    </row>
    <row r="1277" spans="1:14">
      <c r="A1277" t="s">
        <v>28976</v>
      </c>
      <c r="B1277" t="s">
        <v>28076</v>
      </c>
      <c r="C1277" t="s">
        <v>26884</v>
      </c>
      <c r="D1277" t="s">
        <v>26645</v>
      </c>
      <c r="E1277" t="s">
        <v>162</v>
      </c>
      <c r="F1277" t="s">
        <v>62</v>
      </c>
      <c r="G1277" t="s">
        <v>120</v>
      </c>
      <c r="H1277" t="s">
        <v>138</v>
      </c>
      <c r="I1277">
        <v>46118</v>
      </c>
      <c r="J1277" t="s">
        <v>26655</v>
      </c>
      <c r="K1277">
        <v>51</v>
      </c>
      <c r="L1277" t="s">
        <v>26684</v>
      </c>
      <c r="M1277" t="s">
        <v>144</v>
      </c>
      <c r="N1277" t="s">
        <v>26649</v>
      </c>
    </row>
    <row r="1278" spans="1:14">
      <c r="A1278" t="s">
        <v>28977</v>
      </c>
      <c r="B1278" t="s">
        <v>27184</v>
      </c>
      <c r="C1278" t="s">
        <v>26797</v>
      </c>
      <c r="D1278" t="s">
        <v>26707</v>
      </c>
      <c r="E1278" t="s">
        <v>63</v>
      </c>
      <c r="F1278" t="s">
        <v>178</v>
      </c>
      <c r="G1278" t="s">
        <v>28978</v>
      </c>
      <c r="H1278" t="s">
        <v>47</v>
      </c>
      <c r="I1278">
        <v>46197</v>
      </c>
      <c r="J1278" t="s">
        <v>26647</v>
      </c>
      <c r="K1278">
        <v>36</v>
      </c>
      <c r="L1278" t="s">
        <v>26648</v>
      </c>
      <c r="M1278" t="s">
        <v>68</v>
      </c>
      <c r="N1278" t="s">
        <v>26649</v>
      </c>
    </row>
    <row r="1279" spans="1:14">
      <c r="A1279" t="s">
        <v>28979</v>
      </c>
      <c r="B1279" t="s">
        <v>28087</v>
      </c>
      <c r="C1279" t="s">
        <v>26706</v>
      </c>
      <c r="D1279" t="s">
        <v>26674</v>
      </c>
      <c r="E1279" t="s">
        <v>187</v>
      </c>
      <c r="F1279" t="s">
        <v>192</v>
      </c>
      <c r="G1279" t="s">
        <v>25708</v>
      </c>
      <c r="H1279" t="s">
        <v>138</v>
      </c>
      <c r="I1279">
        <v>46059</v>
      </c>
      <c r="J1279" t="s">
        <v>26655</v>
      </c>
      <c r="K1279">
        <v>17</v>
      </c>
      <c r="L1279" t="s">
        <v>26656</v>
      </c>
      <c r="M1279" t="s">
        <v>144</v>
      </c>
      <c r="N1279" t="s">
        <v>26649</v>
      </c>
    </row>
    <row r="1280" spans="1:14">
      <c r="A1280" t="s">
        <v>28980</v>
      </c>
      <c r="B1280" t="s">
        <v>28898</v>
      </c>
      <c r="C1280" t="s">
        <v>26774</v>
      </c>
      <c r="D1280" t="s">
        <v>26653</v>
      </c>
      <c r="E1280" t="s">
        <v>99</v>
      </c>
      <c r="F1280" t="s">
        <v>126</v>
      </c>
      <c r="G1280" t="s">
        <v>508</v>
      </c>
      <c r="H1280" t="s">
        <v>47</v>
      </c>
      <c r="I1280">
        <v>46080</v>
      </c>
      <c r="J1280" t="s">
        <v>26647</v>
      </c>
      <c r="K1280">
        <v>29</v>
      </c>
      <c r="L1280" t="s">
        <v>26648</v>
      </c>
      <c r="M1280" t="s">
        <v>54</v>
      </c>
      <c r="N1280" t="s">
        <v>26685</v>
      </c>
    </row>
    <row r="1281" spans="1:14">
      <c r="A1281" t="s">
        <v>28981</v>
      </c>
      <c r="B1281" t="s">
        <v>28199</v>
      </c>
      <c r="C1281" t="s">
        <v>27032</v>
      </c>
      <c r="D1281" t="s">
        <v>26683</v>
      </c>
      <c r="E1281" t="s">
        <v>105</v>
      </c>
      <c r="F1281" t="s">
        <v>84</v>
      </c>
      <c r="G1281" t="s">
        <v>9758</v>
      </c>
      <c r="H1281" t="s">
        <v>138</v>
      </c>
      <c r="I1281">
        <v>46116</v>
      </c>
      <c r="J1281" t="s">
        <v>26647</v>
      </c>
      <c r="K1281">
        <v>34</v>
      </c>
      <c r="L1281" t="s">
        <v>26684</v>
      </c>
      <c r="M1281" t="s">
        <v>68</v>
      </c>
      <c r="N1281" t="s">
        <v>26649</v>
      </c>
    </row>
    <row r="1282" spans="1:14">
      <c r="A1282" t="s">
        <v>28982</v>
      </c>
      <c r="B1282" t="s">
        <v>28171</v>
      </c>
      <c r="C1282" t="s">
        <v>26727</v>
      </c>
      <c r="D1282" t="s">
        <v>26660</v>
      </c>
      <c r="E1282" t="s">
        <v>37</v>
      </c>
      <c r="F1282" t="s">
        <v>126</v>
      </c>
      <c r="G1282" t="s">
        <v>221</v>
      </c>
      <c r="H1282" t="s">
        <v>138</v>
      </c>
      <c r="I1282">
        <v>46183</v>
      </c>
      <c r="J1282" t="s">
        <v>26655</v>
      </c>
      <c r="K1282">
        <v>39</v>
      </c>
      <c r="L1282" t="s">
        <v>26656</v>
      </c>
      <c r="M1282" t="s">
        <v>68</v>
      </c>
      <c r="N1282" t="s">
        <v>26649</v>
      </c>
    </row>
    <row r="1283" spans="1:14">
      <c r="A1283" t="s">
        <v>28983</v>
      </c>
      <c r="B1283" t="s">
        <v>27629</v>
      </c>
      <c r="C1283" t="s">
        <v>26755</v>
      </c>
      <c r="D1283" t="s">
        <v>26707</v>
      </c>
      <c r="E1283" t="s">
        <v>63</v>
      </c>
      <c r="F1283" t="s">
        <v>178</v>
      </c>
      <c r="G1283" t="s">
        <v>28984</v>
      </c>
      <c r="H1283" t="s">
        <v>74</v>
      </c>
      <c r="I1283">
        <v>46066</v>
      </c>
      <c r="J1283" t="s">
        <v>26647</v>
      </c>
      <c r="K1283">
        <v>35</v>
      </c>
      <c r="L1283" t="s">
        <v>26656</v>
      </c>
      <c r="M1283" t="s">
        <v>68</v>
      </c>
      <c r="N1283" t="s">
        <v>26649</v>
      </c>
    </row>
    <row r="1284" spans="1:14">
      <c r="A1284" t="s">
        <v>28985</v>
      </c>
      <c r="B1284" t="s">
        <v>27206</v>
      </c>
      <c r="C1284" t="s">
        <v>27032</v>
      </c>
      <c r="D1284" t="s">
        <v>26660</v>
      </c>
      <c r="E1284" t="s">
        <v>37</v>
      </c>
      <c r="F1284" t="s">
        <v>75</v>
      </c>
      <c r="G1284" t="s">
        <v>221</v>
      </c>
      <c r="H1284" t="s">
        <v>148</v>
      </c>
      <c r="I1284">
        <v>46149</v>
      </c>
      <c r="J1284" t="s">
        <v>26666</v>
      </c>
      <c r="K1284">
        <v>10</v>
      </c>
      <c r="L1284" t="s">
        <v>26656</v>
      </c>
      <c r="M1284" t="s">
        <v>68</v>
      </c>
      <c r="N1284" t="s">
        <v>26649</v>
      </c>
    </row>
    <row r="1285" spans="1:14">
      <c r="A1285" t="s">
        <v>28986</v>
      </c>
      <c r="B1285" t="s">
        <v>26990</v>
      </c>
      <c r="C1285" t="s">
        <v>26807</v>
      </c>
      <c r="D1285" t="s">
        <v>26764</v>
      </c>
      <c r="E1285" t="s">
        <v>49</v>
      </c>
      <c r="F1285" t="s">
        <v>84</v>
      </c>
      <c r="G1285" t="s">
        <v>1362</v>
      </c>
      <c r="H1285" t="s">
        <v>61</v>
      </c>
      <c r="I1285">
        <v>46186</v>
      </c>
      <c r="J1285" t="s">
        <v>26647</v>
      </c>
      <c r="K1285">
        <v>16</v>
      </c>
      <c r="L1285" t="s">
        <v>26656</v>
      </c>
      <c r="M1285" t="s">
        <v>68</v>
      </c>
      <c r="N1285" t="s">
        <v>26649</v>
      </c>
    </row>
    <row r="1286" spans="1:14">
      <c r="A1286" t="s">
        <v>28987</v>
      </c>
      <c r="B1286" t="s">
        <v>27267</v>
      </c>
      <c r="C1286" t="s">
        <v>26892</v>
      </c>
      <c r="D1286" t="s">
        <v>26828</v>
      </c>
      <c r="E1286" t="s">
        <v>173</v>
      </c>
      <c r="F1286" t="s">
        <v>340</v>
      </c>
      <c r="G1286" t="s">
        <v>2070</v>
      </c>
      <c r="H1286" t="s">
        <v>148</v>
      </c>
      <c r="I1286">
        <v>46053</v>
      </c>
      <c r="J1286" t="s">
        <v>26655</v>
      </c>
      <c r="K1286">
        <v>43</v>
      </c>
      <c r="L1286" t="s">
        <v>26648</v>
      </c>
      <c r="M1286" t="s">
        <v>68</v>
      </c>
      <c r="N1286" t="s">
        <v>26649</v>
      </c>
    </row>
    <row r="1287" spans="1:14">
      <c r="A1287" t="s">
        <v>28988</v>
      </c>
      <c r="B1287" t="s">
        <v>28989</v>
      </c>
      <c r="C1287" t="s">
        <v>26695</v>
      </c>
      <c r="D1287" t="s">
        <v>26714</v>
      </c>
      <c r="E1287" t="s">
        <v>115</v>
      </c>
      <c r="F1287" t="s">
        <v>126</v>
      </c>
      <c r="G1287" t="s">
        <v>28990</v>
      </c>
      <c r="H1287" t="s">
        <v>138</v>
      </c>
      <c r="I1287">
        <v>46064</v>
      </c>
      <c r="J1287" t="s">
        <v>26647</v>
      </c>
      <c r="K1287">
        <v>27</v>
      </c>
      <c r="L1287" t="s">
        <v>26656</v>
      </c>
      <c r="M1287" t="s">
        <v>54</v>
      </c>
      <c r="N1287" t="s">
        <v>26649</v>
      </c>
    </row>
    <row r="1288" spans="1:14">
      <c r="A1288" t="s">
        <v>28991</v>
      </c>
      <c r="B1288" t="s">
        <v>28992</v>
      </c>
      <c r="C1288" t="s">
        <v>26763</v>
      </c>
      <c r="D1288" t="s">
        <v>26665</v>
      </c>
      <c r="E1288" t="s">
        <v>242</v>
      </c>
      <c r="F1288" t="s">
        <v>84</v>
      </c>
      <c r="G1288" t="s">
        <v>2357</v>
      </c>
      <c r="H1288" t="s">
        <v>47</v>
      </c>
      <c r="I1288">
        <v>46209</v>
      </c>
      <c r="J1288" t="s">
        <v>61</v>
      </c>
      <c r="K1288">
        <v>21</v>
      </c>
      <c r="L1288" t="s">
        <v>26656</v>
      </c>
      <c r="M1288" t="s">
        <v>68</v>
      </c>
      <c r="N1288" t="s">
        <v>26649</v>
      </c>
    </row>
    <row r="1289" spans="1:14">
      <c r="A1289" t="s">
        <v>28993</v>
      </c>
      <c r="B1289" t="s">
        <v>28523</v>
      </c>
      <c r="C1289" t="s">
        <v>27167</v>
      </c>
      <c r="D1289" t="s">
        <v>26683</v>
      </c>
      <c r="E1289" t="s">
        <v>105</v>
      </c>
      <c r="F1289" t="s">
        <v>48</v>
      </c>
      <c r="G1289" t="s">
        <v>3538</v>
      </c>
      <c r="H1289" t="s">
        <v>74</v>
      </c>
      <c r="I1289">
        <v>46136</v>
      </c>
      <c r="J1289" t="s">
        <v>26647</v>
      </c>
      <c r="K1289">
        <v>53</v>
      </c>
      <c r="L1289" t="s">
        <v>26656</v>
      </c>
      <c r="M1289" t="s">
        <v>68</v>
      </c>
      <c r="N1289" t="s">
        <v>26649</v>
      </c>
    </row>
    <row r="1290" spans="1:14">
      <c r="A1290" t="s">
        <v>28994</v>
      </c>
      <c r="B1290" t="s">
        <v>27957</v>
      </c>
      <c r="C1290" t="s">
        <v>26669</v>
      </c>
      <c r="D1290" t="s">
        <v>26670</v>
      </c>
      <c r="E1290" t="s">
        <v>85</v>
      </c>
      <c r="F1290" t="s">
        <v>126</v>
      </c>
      <c r="G1290" t="s">
        <v>547</v>
      </c>
      <c r="H1290" t="s">
        <v>47</v>
      </c>
      <c r="I1290">
        <v>46064</v>
      </c>
      <c r="J1290" t="s">
        <v>26666</v>
      </c>
      <c r="K1290">
        <v>22</v>
      </c>
      <c r="L1290" t="s">
        <v>26656</v>
      </c>
      <c r="M1290" t="s">
        <v>144</v>
      </c>
      <c r="N1290" t="s">
        <v>26649</v>
      </c>
    </row>
    <row r="1291" spans="1:14">
      <c r="A1291" t="s">
        <v>28995</v>
      </c>
      <c r="B1291" t="s">
        <v>27087</v>
      </c>
      <c r="C1291" t="s">
        <v>26659</v>
      </c>
      <c r="D1291" t="s">
        <v>26653</v>
      </c>
      <c r="E1291" t="s">
        <v>99</v>
      </c>
      <c r="F1291" t="s">
        <v>126</v>
      </c>
      <c r="G1291" t="s">
        <v>448</v>
      </c>
      <c r="H1291" t="s">
        <v>74</v>
      </c>
      <c r="I1291">
        <v>46155</v>
      </c>
      <c r="J1291" t="s">
        <v>26647</v>
      </c>
      <c r="K1291">
        <v>57</v>
      </c>
      <c r="L1291" t="s">
        <v>26684</v>
      </c>
      <c r="M1291" t="s">
        <v>144</v>
      </c>
      <c r="N1291" t="s">
        <v>26685</v>
      </c>
    </row>
    <row r="1292" spans="1:14">
      <c r="A1292" t="s">
        <v>28996</v>
      </c>
      <c r="B1292" t="s">
        <v>28264</v>
      </c>
      <c r="C1292" t="s">
        <v>26783</v>
      </c>
      <c r="D1292" t="s">
        <v>26660</v>
      </c>
      <c r="E1292" t="s">
        <v>37</v>
      </c>
      <c r="F1292" t="s">
        <v>126</v>
      </c>
      <c r="G1292" t="s">
        <v>13397</v>
      </c>
      <c r="H1292" t="s">
        <v>148</v>
      </c>
      <c r="I1292">
        <v>46177</v>
      </c>
      <c r="J1292" t="s">
        <v>26655</v>
      </c>
      <c r="K1292">
        <v>27</v>
      </c>
      <c r="L1292" t="s">
        <v>26648</v>
      </c>
      <c r="M1292" t="s">
        <v>54</v>
      </c>
      <c r="N1292" t="s">
        <v>26649</v>
      </c>
    </row>
    <row r="1293" spans="1:14">
      <c r="A1293" t="s">
        <v>28997</v>
      </c>
      <c r="B1293" t="s">
        <v>28144</v>
      </c>
      <c r="C1293" t="s">
        <v>27102</v>
      </c>
      <c r="D1293" t="s">
        <v>26828</v>
      </c>
      <c r="E1293" t="s">
        <v>173</v>
      </c>
      <c r="F1293" t="s">
        <v>121</v>
      </c>
      <c r="G1293" t="s">
        <v>2921</v>
      </c>
      <c r="H1293" t="s">
        <v>47</v>
      </c>
      <c r="I1293">
        <v>46102</v>
      </c>
      <c r="J1293" t="s">
        <v>26666</v>
      </c>
      <c r="K1293">
        <v>57</v>
      </c>
      <c r="L1293" t="s">
        <v>26684</v>
      </c>
      <c r="M1293" t="s">
        <v>144</v>
      </c>
      <c r="N1293" t="s">
        <v>26671</v>
      </c>
    </row>
    <row r="1294" spans="1:14">
      <c r="A1294" t="s">
        <v>28998</v>
      </c>
      <c r="B1294" t="s">
        <v>28999</v>
      </c>
      <c r="C1294" t="s">
        <v>26774</v>
      </c>
      <c r="D1294" t="s">
        <v>26764</v>
      </c>
      <c r="E1294" t="s">
        <v>49</v>
      </c>
      <c r="F1294" t="s">
        <v>149</v>
      </c>
      <c r="G1294" t="s">
        <v>8992</v>
      </c>
      <c r="H1294" t="s">
        <v>47</v>
      </c>
      <c r="I1294">
        <v>46199</v>
      </c>
      <c r="J1294" t="s">
        <v>26647</v>
      </c>
      <c r="K1294">
        <v>10</v>
      </c>
      <c r="L1294" t="s">
        <v>26656</v>
      </c>
      <c r="M1294" t="s">
        <v>68</v>
      </c>
      <c r="N1294" t="s">
        <v>26649</v>
      </c>
    </row>
    <row r="1295" spans="1:14">
      <c r="A1295" t="s">
        <v>29000</v>
      </c>
      <c r="B1295" t="s">
        <v>29001</v>
      </c>
      <c r="C1295" t="s">
        <v>26811</v>
      </c>
      <c r="D1295" t="s">
        <v>26714</v>
      </c>
      <c r="E1295" t="s">
        <v>115</v>
      </c>
      <c r="F1295" t="s">
        <v>75</v>
      </c>
      <c r="G1295" t="s">
        <v>125</v>
      </c>
      <c r="H1295" t="s">
        <v>148</v>
      </c>
      <c r="I1295">
        <v>46133</v>
      </c>
      <c r="J1295" t="s">
        <v>26666</v>
      </c>
      <c r="K1295">
        <v>79</v>
      </c>
      <c r="L1295" t="s">
        <v>26684</v>
      </c>
      <c r="M1295" t="s">
        <v>68</v>
      </c>
      <c r="N1295" t="s">
        <v>26649</v>
      </c>
    </row>
    <row r="1296" spans="1:14">
      <c r="A1296" t="s">
        <v>29002</v>
      </c>
      <c r="B1296" t="s">
        <v>28926</v>
      </c>
      <c r="C1296" t="s">
        <v>26706</v>
      </c>
      <c r="D1296" t="s">
        <v>26653</v>
      </c>
      <c r="E1296" t="s">
        <v>99</v>
      </c>
      <c r="F1296" t="s">
        <v>156</v>
      </c>
      <c r="G1296" t="s">
        <v>784</v>
      </c>
      <c r="H1296" t="s">
        <v>148</v>
      </c>
      <c r="I1296">
        <v>46175</v>
      </c>
      <c r="J1296" t="s">
        <v>26655</v>
      </c>
      <c r="K1296">
        <v>33</v>
      </c>
      <c r="L1296" t="s">
        <v>26656</v>
      </c>
      <c r="M1296" t="s">
        <v>68</v>
      </c>
      <c r="N1296" t="s">
        <v>26649</v>
      </c>
    </row>
    <row r="1297" spans="1:14">
      <c r="A1297" t="s">
        <v>29003</v>
      </c>
      <c r="B1297" t="s">
        <v>27996</v>
      </c>
      <c r="C1297" t="s">
        <v>27017</v>
      </c>
      <c r="D1297" t="s">
        <v>26670</v>
      </c>
      <c r="E1297" t="s">
        <v>85</v>
      </c>
      <c r="F1297" t="s">
        <v>75</v>
      </c>
      <c r="G1297" t="s">
        <v>871</v>
      </c>
      <c r="H1297" t="s">
        <v>47</v>
      </c>
      <c r="I1297">
        <v>46152</v>
      </c>
      <c r="J1297" t="s">
        <v>26647</v>
      </c>
      <c r="K1297">
        <v>22</v>
      </c>
      <c r="L1297" t="s">
        <v>26684</v>
      </c>
      <c r="M1297" t="s">
        <v>68</v>
      </c>
      <c r="N1297" t="s">
        <v>26671</v>
      </c>
    </row>
    <row r="1298" spans="1:14">
      <c r="A1298" t="s">
        <v>29004</v>
      </c>
      <c r="B1298" t="s">
        <v>29005</v>
      </c>
      <c r="C1298" t="s">
        <v>26717</v>
      </c>
      <c r="D1298" t="s">
        <v>26707</v>
      </c>
      <c r="E1298" t="s">
        <v>63</v>
      </c>
      <c r="F1298" t="s">
        <v>149</v>
      </c>
      <c r="G1298" t="s">
        <v>2292</v>
      </c>
      <c r="H1298" t="s">
        <v>47</v>
      </c>
      <c r="I1298">
        <v>46065</v>
      </c>
      <c r="J1298" t="s">
        <v>26647</v>
      </c>
      <c r="K1298">
        <v>11</v>
      </c>
      <c r="L1298" t="s">
        <v>26656</v>
      </c>
      <c r="M1298" t="s">
        <v>68</v>
      </c>
      <c r="N1298" t="s">
        <v>26649</v>
      </c>
    </row>
    <row r="1299" spans="1:14">
      <c r="A1299" t="s">
        <v>29006</v>
      </c>
      <c r="B1299" t="s">
        <v>27471</v>
      </c>
      <c r="C1299" t="s">
        <v>27120</v>
      </c>
      <c r="D1299" t="s">
        <v>26660</v>
      </c>
      <c r="E1299" t="s">
        <v>37</v>
      </c>
      <c r="F1299" t="s">
        <v>126</v>
      </c>
      <c r="G1299" t="s">
        <v>29007</v>
      </c>
      <c r="H1299" t="s">
        <v>138</v>
      </c>
      <c r="I1299">
        <v>46134</v>
      </c>
      <c r="J1299" t="s">
        <v>26647</v>
      </c>
      <c r="K1299">
        <v>27</v>
      </c>
      <c r="L1299" t="s">
        <v>26684</v>
      </c>
      <c r="M1299" t="s">
        <v>68</v>
      </c>
      <c r="N1299" t="s">
        <v>26649</v>
      </c>
    </row>
    <row r="1300" spans="1:14">
      <c r="A1300" t="s">
        <v>29008</v>
      </c>
      <c r="B1300" t="s">
        <v>27363</v>
      </c>
      <c r="C1300" t="s">
        <v>26699</v>
      </c>
      <c r="D1300" t="s">
        <v>26714</v>
      </c>
      <c r="E1300" t="s">
        <v>115</v>
      </c>
      <c r="F1300" t="s">
        <v>75</v>
      </c>
      <c r="G1300" t="s">
        <v>1356</v>
      </c>
      <c r="H1300" t="s">
        <v>148</v>
      </c>
      <c r="I1300">
        <v>46188</v>
      </c>
      <c r="J1300" t="s">
        <v>26647</v>
      </c>
      <c r="K1300">
        <v>24</v>
      </c>
      <c r="L1300" t="s">
        <v>26648</v>
      </c>
      <c r="M1300" t="s">
        <v>144</v>
      </c>
      <c r="N1300" t="s">
        <v>26649</v>
      </c>
    </row>
    <row r="1301" spans="1:14">
      <c r="A1301" t="s">
        <v>29009</v>
      </c>
      <c r="B1301" t="s">
        <v>27953</v>
      </c>
      <c r="C1301" t="s">
        <v>26835</v>
      </c>
      <c r="D1301" t="s">
        <v>26674</v>
      </c>
      <c r="E1301" t="s">
        <v>187</v>
      </c>
      <c r="F1301" t="s">
        <v>75</v>
      </c>
      <c r="G1301" t="s">
        <v>186</v>
      </c>
      <c r="H1301" t="s">
        <v>47</v>
      </c>
      <c r="I1301">
        <v>46088</v>
      </c>
      <c r="J1301" t="s">
        <v>26655</v>
      </c>
      <c r="K1301">
        <v>22</v>
      </c>
      <c r="L1301" t="s">
        <v>26684</v>
      </c>
      <c r="M1301" t="s">
        <v>54</v>
      </c>
      <c r="N1301" t="s">
        <v>26649</v>
      </c>
    </row>
    <row r="1302" spans="1:14">
      <c r="A1302" t="s">
        <v>29010</v>
      </c>
      <c r="B1302" t="s">
        <v>27626</v>
      </c>
      <c r="C1302" t="s">
        <v>26849</v>
      </c>
      <c r="D1302" t="s">
        <v>26653</v>
      </c>
      <c r="E1302" t="s">
        <v>99</v>
      </c>
      <c r="F1302" t="s">
        <v>121</v>
      </c>
      <c r="G1302" t="s">
        <v>29011</v>
      </c>
      <c r="H1302" t="s">
        <v>47</v>
      </c>
      <c r="I1302">
        <v>46199</v>
      </c>
      <c r="J1302" t="s">
        <v>61</v>
      </c>
      <c r="K1302">
        <v>55</v>
      </c>
      <c r="L1302" t="s">
        <v>26648</v>
      </c>
      <c r="M1302" t="s">
        <v>144</v>
      </c>
      <c r="N1302" t="s">
        <v>26649</v>
      </c>
    </row>
    <row r="1303" spans="1:14">
      <c r="A1303" t="s">
        <v>29012</v>
      </c>
      <c r="B1303" t="s">
        <v>27932</v>
      </c>
      <c r="C1303" t="s">
        <v>26901</v>
      </c>
      <c r="D1303" t="s">
        <v>26683</v>
      </c>
      <c r="E1303" t="s">
        <v>105</v>
      </c>
      <c r="F1303" t="s">
        <v>126</v>
      </c>
      <c r="G1303" t="s">
        <v>29013</v>
      </c>
      <c r="H1303" t="s">
        <v>47</v>
      </c>
      <c r="I1303">
        <v>46195</v>
      </c>
      <c r="J1303" t="s">
        <v>26655</v>
      </c>
      <c r="K1303">
        <v>62</v>
      </c>
      <c r="L1303" t="s">
        <v>26684</v>
      </c>
      <c r="M1303" t="s">
        <v>144</v>
      </c>
      <c r="N1303" t="s">
        <v>26671</v>
      </c>
    </row>
    <row r="1304" spans="1:14">
      <c r="A1304" t="s">
        <v>29014</v>
      </c>
      <c r="B1304" t="s">
        <v>27351</v>
      </c>
      <c r="C1304" t="s">
        <v>26811</v>
      </c>
      <c r="D1304" t="s">
        <v>26645</v>
      </c>
      <c r="E1304" t="s">
        <v>162</v>
      </c>
      <c r="F1304" t="s">
        <v>62</v>
      </c>
      <c r="G1304" t="s">
        <v>2601</v>
      </c>
      <c r="H1304" t="s">
        <v>47</v>
      </c>
      <c r="I1304">
        <v>46101</v>
      </c>
      <c r="J1304" t="s">
        <v>26655</v>
      </c>
      <c r="K1304">
        <v>68</v>
      </c>
      <c r="L1304" t="s">
        <v>26684</v>
      </c>
      <c r="M1304" t="s">
        <v>68</v>
      </c>
      <c r="N1304" t="s">
        <v>26649</v>
      </c>
    </row>
    <row r="1305" spans="1:14">
      <c r="A1305" t="s">
        <v>29015</v>
      </c>
      <c r="B1305" t="s">
        <v>29016</v>
      </c>
      <c r="C1305" t="s">
        <v>26755</v>
      </c>
      <c r="D1305" t="s">
        <v>26828</v>
      </c>
      <c r="E1305" t="s">
        <v>173</v>
      </c>
      <c r="F1305" t="s">
        <v>121</v>
      </c>
      <c r="G1305" t="s">
        <v>29017</v>
      </c>
      <c r="H1305" t="s">
        <v>47</v>
      </c>
      <c r="I1305">
        <v>46092</v>
      </c>
      <c r="J1305" t="s">
        <v>26655</v>
      </c>
      <c r="K1305">
        <v>75</v>
      </c>
      <c r="L1305" t="s">
        <v>26648</v>
      </c>
      <c r="M1305" t="s">
        <v>144</v>
      </c>
      <c r="N1305" t="s">
        <v>26649</v>
      </c>
    </row>
    <row r="1306" spans="1:14">
      <c r="A1306" t="s">
        <v>29018</v>
      </c>
      <c r="B1306" t="s">
        <v>27101</v>
      </c>
      <c r="C1306" t="s">
        <v>26849</v>
      </c>
      <c r="D1306" t="s">
        <v>26670</v>
      </c>
      <c r="E1306" t="s">
        <v>85</v>
      </c>
      <c r="F1306" t="s">
        <v>48</v>
      </c>
      <c r="G1306" t="s">
        <v>569</v>
      </c>
      <c r="H1306" t="s">
        <v>47</v>
      </c>
      <c r="I1306">
        <v>46212</v>
      </c>
      <c r="J1306" t="s">
        <v>26655</v>
      </c>
      <c r="K1306">
        <v>26</v>
      </c>
      <c r="L1306" t="s">
        <v>26684</v>
      </c>
      <c r="M1306" t="s">
        <v>144</v>
      </c>
      <c r="N1306" t="s">
        <v>26649</v>
      </c>
    </row>
    <row r="1307" spans="1:14">
      <c r="A1307" t="s">
        <v>29019</v>
      </c>
      <c r="B1307" t="s">
        <v>28838</v>
      </c>
      <c r="C1307" t="s">
        <v>26892</v>
      </c>
      <c r="D1307" t="s">
        <v>26665</v>
      </c>
      <c r="E1307" t="s">
        <v>242</v>
      </c>
      <c r="F1307" t="s">
        <v>84</v>
      </c>
      <c r="G1307" t="s">
        <v>21211</v>
      </c>
      <c r="H1307" t="s">
        <v>148</v>
      </c>
      <c r="I1307">
        <v>46072</v>
      </c>
      <c r="J1307" t="s">
        <v>26655</v>
      </c>
      <c r="K1307">
        <v>59</v>
      </c>
      <c r="L1307" t="s">
        <v>26684</v>
      </c>
      <c r="M1307" t="s">
        <v>68</v>
      </c>
      <c r="N1307" t="s">
        <v>26685</v>
      </c>
    </row>
    <row r="1308" spans="1:14">
      <c r="A1308" t="s">
        <v>29020</v>
      </c>
      <c r="B1308" t="s">
        <v>28589</v>
      </c>
      <c r="C1308" t="s">
        <v>26874</v>
      </c>
      <c r="D1308" t="s">
        <v>26683</v>
      </c>
      <c r="E1308" t="s">
        <v>105</v>
      </c>
      <c r="F1308" t="s">
        <v>75</v>
      </c>
      <c r="G1308" t="s">
        <v>950</v>
      </c>
      <c r="H1308" t="s">
        <v>47</v>
      </c>
      <c r="I1308">
        <v>46074</v>
      </c>
      <c r="J1308" t="s">
        <v>26655</v>
      </c>
      <c r="K1308">
        <v>15</v>
      </c>
      <c r="L1308" t="s">
        <v>26656</v>
      </c>
      <c r="M1308" t="s">
        <v>68</v>
      </c>
      <c r="N1308" t="s">
        <v>26671</v>
      </c>
    </row>
    <row r="1309" spans="1:14">
      <c r="A1309" t="s">
        <v>29021</v>
      </c>
      <c r="B1309" t="s">
        <v>29022</v>
      </c>
      <c r="C1309" t="s">
        <v>26774</v>
      </c>
      <c r="D1309" t="s">
        <v>26679</v>
      </c>
      <c r="E1309" t="s">
        <v>217</v>
      </c>
      <c r="F1309" t="s">
        <v>126</v>
      </c>
      <c r="G1309" t="s">
        <v>29023</v>
      </c>
      <c r="H1309" t="s">
        <v>74</v>
      </c>
      <c r="I1309">
        <v>46051</v>
      </c>
      <c r="J1309" t="s">
        <v>26655</v>
      </c>
      <c r="K1309">
        <v>70</v>
      </c>
      <c r="L1309" t="s">
        <v>26656</v>
      </c>
      <c r="M1309" t="s">
        <v>68</v>
      </c>
      <c r="N1309" t="s">
        <v>26649</v>
      </c>
    </row>
    <row r="1310" spans="1:14">
      <c r="A1310" t="s">
        <v>29024</v>
      </c>
      <c r="B1310" t="s">
        <v>29025</v>
      </c>
      <c r="C1310" t="s">
        <v>26835</v>
      </c>
      <c r="D1310" t="s">
        <v>26674</v>
      </c>
      <c r="E1310" t="s">
        <v>187</v>
      </c>
      <c r="F1310" t="s">
        <v>75</v>
      </c>
      <c r="G1310" t="s">
        <v>1617</v>
      </c>
      <c r="H1310" t="s">
        <v>148</v>
      </c>
      <c r="I1310">
        <v>46193</v>
      </c>
      <c r="J1310" t="s">
        <v>26666</v>
      </c>
      <c r="K1310">
        <v>15</v>
      </c>
      <c r="L1310" t="s">
        <v>26656</v>
      </c>
      <c r="M1310" t="s">
        <v>68</v>
      </c>
      <c r="N1310" t="s">
        <v>26649</v>
      </c>
    </row>
    <row r="1311" spans="1:14">
      <c r="A1311" t="s">
        <v>29026</v>
      </c>
      <c r="B1311" t="s">
        <v>27109</v>
      </c>
      <c r="C1311" t="s">
        <v>26702</v>
      </c>
      <c r="D1311" t="s">
        <v>26707</v>
      </c>
      <c r="E1311" t="s">
        <v>63</v>
      </c>
      <c r="F1311" t="s">
        <v>75</v>
      </c>
      <c r="G1311" t="s">
        <v>784</v>
      </c>
      <c r="H1311" t="s">
        <v>47</v>
      </c>
      <c r="I1311">
        <v>46161</v>
      </c>
      <c r="J1311" t="s">
        <v>26647</v>
      </c>
      <c r="K1311">
        <v>64</v>
      </c>
      <c r="L1311" t="s">
        <v>26656</v>
      </c>
      <c r="M1311" t="s">
        <v>68</v>
      </c>
      <c r="N1311" t="s">
        <v>26685</v>
      </c>
    </row>
    <row r="1312" spans="1:14">
      <c r="A1312" t="s">
        <v>29027</v>
      </c>
      <c r="B1312" t="s">
        <v>26834</v>
      </c>
      <c r="C1312" t="s">
        <v>26730</v>
      </c>
      <c r="D1312" t="s">
        <v>26683</v>
      </c>
      <c r="E1312" t="s">
        <v>105</v>
      </c>
      <c r="F1312" t="s">
        <v>126</v>
      </c>
      <c r="G1312" t="s">
        <v>860</v>
      </c>
      <c r="H1312" t="s">
        <v>74</v>
      </c>
      <c r="I1312">
        <v>46074</v>
      </c>
      <c r="J1312" t="s">
        <v>26655</v>
      </c>
      <c r="K1312">
        <v>19</v>
      </c>
      <c r="L1312" t="s">
        <v>26648</v>
      </c>
      <c r="M1312" t="s">
        <v>144</v>
      </c>
      <c r="N1312" t="s">
        <v>26649</v>
      </c>
    </row>
    <row r="1313" spans="1:14">
      <c r="A1313" t="s">
        <v>29028</v>
      </c>
      <c r="B1313" t="s">
        <v>28292</v>
      </c>
      <c r="C1313" t="s">
        <v>27167</v>
      </c>
      <c r="D1313" t="s">
        <v>26683</v>
      </c>
      <c r="E1313" t="s">
        <v>105</v>
      </c>
      <c r="F1313" t="s">
        <v>126</v>
      </c>
      <c r="G1313" t="s">
        <v>950</v>
      </c>
      <c r="H1313" t="s">
        <v>47</v>
      </c>
      <c r="I1313">
        <v>46196</v>
      </c>
      <c r="J1313" t="s">
        <v>26666</v>
      </c>
      <c r="K1313">
        <v>31</v>
      </c>
      <c r="L1313" t="s">
        <v>26648</v>
      </c>
      <c r="M1313" t="s">
        <v>68</v>
      </c>
      <c r="N1313" t="s">
        <v>26649</v>
      </c>
    </row>
    <row r="1314" spans="1:14">
      <c r="A1314" t="s">
        <v>29029</v>
      </c>
      <c r="B1314" t="s">
        <v>28751</v>
      </c>
      <c r="C1314" t="s">
        <v>27017</v>
      </c>
      <c r="D1314" t="s">
        <v>26670</v>
      </c>
      <c r="E1314" t="s">
        <v>85</v>
      </c>
      <c r="F1314" t="s">
        <v>126</v>
      </c>
      <c r="G1314" t="s">
        <v>5532</v>
      </c>
      <c r="H1314" t="s">
        <v>47</v>
      </c>
      <c r="I1314">
        <v>46178</v>
      </c>
      <c r="J1314" t="s">
        <v>61</v>
      </c>
      <c r="K1314">
        <v>59</v>
      </c>
      <c r="L1314" t="s">
        <v>26648</v>
      </c>
      <c r="M1314" t="s">
        <v>68</v>
      </c>
      <c r="N1314" t="s">
        <v>26649</v>
      </c>
    </row>
    <row r="1315" spans="1:14">
      <c r="A1315" t="s">
        <v>29030</v>
      </c>
      <c r="B1315" t="s">
        <v>28019</v>
      </c>
      <c r="C1315" t="s">
        <v>26844</v>
      </c>
      <c r="D1315" t="s">
        <v>26660</v>
      </c>
      <c r="E1315" t="s">
        <v>37</v>
      </c>
      <c r="F1315" t="s">
        <v>340</v>
      </c>
      <c r="G1315" t="s">
        <v>29031</v>
      </c>
      <c r="H1315" t="s">
        <v>74</v>
      </c>
      <c r="I1315">
        <v>46125</v>
      </c>
      <c r="J1315" t="s">
        <v>26666</v>
      </c>
      <c r="K1315">
        <v>52</v>
      </c>
      <c r="L1315" t="s">
        <v>26656</v>
      </c>
      <c r="M1315" t="s">
        <v>54</v>
      </c>
      <c r="N1315" t="s">
        <v>26649</v>
      </c>
    </row>
    <row r="1316" spans="1:14">
      <c r="A1316" t="s">
        <v>29032</v>
      </c>
      <c r="B1316" t="s">
        <v>27231</v>
      </c>
      <c r="C1316" t="s">
        <v>27017</v>
      </c>
      <c r="D1316" t="s">
        <v>26660</v>
      </c>
      <c r="E1316" t="s">
        <v>37</v>
      </c>
      <c r="F1316" t="s">
        <v>48</v>
      </c>
      <c r="G1316" t="s">
        <v>29033</v>
      </c>
      <c r="H1316" t="s">
        <v>47</v>
      </c>
      <c r="I1316">
        <v>46151</v>
      </c>
      <c r="J1316" t="s">
        <v>26666</v>
      </c>
      <c r="K1316">
        <v>70</v>
      </c>
      <c r="L1316" t="s">
        <v>26648</v>
      </c>
      <c r="M1316" t="s">
        <v>68</v>
      </c>
      <c r="N1316" t="s">
        <v>26649</v>
      </c>
    </row>
    <row r="1317" spans="1:14">
      <c r="A1317" t="s">
        <v>29034</v>
      </c>
      <c r="B1317" t="s">
        <v>27092</v>
      </c>
      <c r="C1317" t="s">
        <v>26849</v>
      </c>
      <c r="D1317" t="s">
        <v>26764</v>
      </c>
      <c r="E1317" t="s">
        <v>49</v>
      </c>
      <c r="F1317" t="s">
        <v>62</v>
      </c>
      <c r="G1317" t="s">
        <v>773</v>
      </c>
      <c r="H1317" t="s">
        <v>47</v>
      </c>
      <c r="I1317">
        <v>46073</v>
      </c>
      <c r="J1317" t="s">
        <v>26666</v>
      </c>
      <c r="K1317">
        <v>67</v>
      </c>
      <c r="L1317" t="s">
        <v>26648</v>
      </c>
      <c r="M1317" t="s">
        <v>68</v>
      </c>
      <c r="N1317" t="s">
        <v>26649</v>
      </c>
    </row>
    <row r="1318" spans="1:14">
      <c r="A1318" t="s">
        <v>29035</v>
      </c>
      <c r="B1318" t="s">
        <v>29036</v>
      </c>
      <c r="C1318" t="s">
        <v>26783</v>
      </c>
      <c r="D1318" t="s">
        <v>26674</v>
      </c>
      <c r="E1318" t="s">
        <v>187</v>
      </c>
      <c r="F1318" t="s">
        <v>75</v>
      </c>
      <c r="G1318" t="s">
        <v>12694</v>
      </c>
      <c r="H1318" t="s">
        <v>138</v>
      </c>
      <c r="I1318">
        <v>46107</v>
      </c>
      <c r="J1318" t="s">
        <v>26666</v>
      </c>
      <c r="K1318">
        <v>70</v>
      </c>
      <c r="L1318" t="s">
        <v>26684</v>
      </c>
      <c r="M1318" t="s">
        <v>68</v>
      </c>
      <c r="N1318" t="s">
        <v>26649</v>
      </c>
    </row>
    <row r="1319" spans="1:14">
      <c r="A1319" t="s">
        <v>29037</v>
      </c>
      <c r="B1319" t="s">
        <v>27281</v>
      </c>
      <c r="C1319" t="s">
        <v>26730</v>
      </c>
      <c r="D1319" t="s">
        <v>26645</v>
      </c>
      <c r="E1319" t="s">
        <v>162</v>
      </c>
      <c r="F1319" t="s">
        <v>75</v>
      </c>
      <c r="G1319" t="s">
        <v>11430</v>
      </c>
      <c r="H1319" t="s">
        <v>74</v>
      </c>
      <c r="I1319">
        <v>46090</v>
      </c>
      <c r="J1319" t="s">
        <v>26647</v>
      </c>
      <c r="K1319">
        <v>19</v>
      </c>
      <c r="L1319" t="s">
        <v>26648</v>
      </c>
      <c r="M1319" t="s">
        <v>144</v>
      </c>
      <c r="N1319" t="s">
        <v>26649</v>
      </c>
    </row>
    <row r="1320" spans="1:14">
      <c r="A1320" t="s">
        <v>29038</v>
      </c>
      <c r="B1320" t="s">
        <v>29039</v>
      </c>
      <c r="C1320" t="s">
        <v>26814</v>
      </c>
      <c r="D1320" t="s">
        <v>26665</v>
      </c>
      <c r="E1320" t="s">
        <v>242</v>
      </c>
      <c r="F1320" t="s">
        <v>48</v>
      </c>
      <c r="G1320" t="s">
        <v>15113</v>
      </c>
      <c r="H1320" t="s">
        <v>138</v>
      </c>
      <c r="I1320">
        <v>46187</v>
      </c>
      <c r="J1320" t="s">
        <v>61</v>
      </c>
      <c r="K1320">
        <v>74</v>
      </c>
      <c r="L1320" t="s">
        <v>26684</v>
      </c>
      <c r="M1320" t="s">
        <v>144</v>
      </c>
      <c r="N1320" t="s">
        <v>26649</v>
      </c>
    </row>
    <row r="1321" spans="1:14">
      <c r="A1321" t="s">
        <v>29040</v>
      </c>
      <c r="B1321" t="s">
        <v>29041</v>
      </c>
      <c r="C1321" t="s">
        <v>26738</v>
      </c>
      <c r="D1321" t="s">
        <v>26683</v>
      </c>
      <c r="E1321" t="s">
        <v>105</v>
      </c>
      <c r="F1321" t="s">
        <v>340</v>
      </c>
      <c r="G1321" t="s">
        <v>12416</v>
      </c>
      <c r="H1321" t="s">
        <v>148</v>
      </c>
      <c r="I1321">
        <v>46136</v>
      </c>
      <c r="J1321" t="s">
        <v>26647</v>
      </c>
      <c r="K1321">
        <v>17</v>
      </c>
      <c r="L1321" t="s">
        <v>26648</v>
      </c>
      <c r="M1321" t="s">
        <v>144</v>
      </c>
      <c r="N1321" t="s">
        <v>26649</v>
      </c>
    </row>
    <row r="1322" spans="1:14">
      <c r="A1322" t="s">
        <v>29042</v>
      </c>
      <c r="B1322" t="s">
        <v>27401</v>
      </c>
      <c r="C1322" t="s">
        <v>26692</v>
      </c>
      <c r="D1322" t="s">
        <v>26670</v>
      </c>
      <c r="E1322" t="s">
        <v>85</v>
      </c>
      <c r="F1322" t="s">
        <v>126</v>
      </c>
      <c r="G1322" t="s">
        <v>155</v>
      </c>
      <c r="H1322" t="s">
        <v>138</v>
      </c>
      <c r="I1322">
        <v>46053</v>
      </c>
      <c r="J1322" t="s">
        <v>26655</v>
      </c>
      <c r="K1322">
        <v>37</v>
      </c>
      <c r="L1322" t="s">
        <v>26656</v>
      </c>
      <c r="M1322" t="s">
        <v>68</v>
      </c>
      <c r="N1322" t="s">
        <v>26649</v>
      </c>
    </row>
    <row r="1323" spans="1:14">
      <c r="A1323" t="s">
        <v>29043</v>
      </c>
      <c r="B1323" t="s">
        <v>28871</v>
      </c>
      <c r="C1323" t="s">
        <v>26793</v>
      </c>
      <c r="D1323" t="s">
        <v>26679</v>
      </c>
      <c r="E1323" t="s">
        <v>217</v>
      </c>
      <c r="F1323" t="s">
        <v>178</v>
      </c>
      <c r="G1323" t="s">
        <v>5688</v>
      </c>
      <c r="H1323" t="s">
        <v>138</v>
      </c>
      <c r="I1323">
        <v>46096</v>
      </c>
      <c r="J1323" t="s">
        <v>26666</v>
      </c>
      <c r="K1323">
        <v>79</v>
      </c>
      <c r="L1323" t="s">
        <v>26684</v>
      </c>
      <c r="M1323" t="s">
        <v>68</v>
      </c>
      <c r="N1323" t="s">
        <v>26649</v>
      </c>
    </row>
    <row r="1324" spans="1:14">
      <c r="A1324" t="s">
        <v>29044</v>
      </c>
      <c r="B1324" t="s">
        <v>29045</v>
      </c>
      <c r="C1324" t="s">
        <v>26652</v>
      </c>
      <c r="D1324" t="s">
        <v>26764</v>
      </c>
      <c r="E1324" t="s">
        <v>49</v>
      </c>
      <c r="F1324" t="s">
        <v>121</v>
      </c>
      <c r="G1324" t="s">
        <v>29046</v>
      </c>
      <c r="H1324" t="s">
        <v>74</v>
      </c>
      <c r="I1324">
        <v>46177</v>
      </c>
      <c r="J1324" t="s">
        <v>26655</v>
      </c>
      <c r="K1324">
        <v>38</v>
      </c>
      <c r="L1324" t="s">
        <v>26656</v>
      </c>
      <c r="M1324" t="s">
        <v>68</v>
      </c>
      <c r="N1324" t="s">
        <v>26649</v>
      </c>
    </row>
    <row r="1325" spans="1:14">
      <c r="A1325" t="s">
        <v>29047</v>
      </c>
      <c r="B1325" t="s">
        <v>27635</v>
      </c>
      <c r="C1325" t="s">
        <v>26710</v>
      </c>
      <c r="D1325" t="s">
        <v>26670</v>
      </c>
      <c r="E1325" t="s">
        <v>85</v>
      </c>
      <c r="F1325" t="s">
        <v>84</v>
      </c>
      <c r="G1325" t="s">
        <v>29048</v>
      </c>
      <c r="H1325" t="s">
        <v>47</v>
      </c>
      <c r="I1325">
        <v>46114</v>
      </c>
      <c r="J1325" t="s">
        <v>61</v>
      </c>
      <c r="K1325">
        <v>9</v>
      </c>
      <c r="L1325" t="s">
        <v>26648</v>
      </c>
      <c r="M1325" t="s">
        <v>68</v>
      </c>
      <c r="N1325" t="s">
        <v>26649</v>
      </c>
    </row>
    <row r="1326" spans="1:14">
      <c r="A1326" t="s">
        <v>29049</v>
      </c>
      <c r="B1326" t="s">
        <v>28354</v>
      </c>
      <c r="C1326" t="s">
        <v>26759</v>
      </c>
      <c r="D1326" t="s">
        <v>26660</v>
      </c>
      <c r="E1326" t="s">
        <v>37</v>
      </c>
      <c r="F1326" t="s">
        <v>655</v>
      </c>
      <c r="G1326" t="s">
        <v>856</v>
      </c>
      <c r="H1326" t="s">
        <v>47</v>
      </c>
      <c r="I1326">
        <v>46151</v>
      </c>
      <c r="J1326" t="s">
        <v>26666</v>
      </c>
      <c r="K1326">
        <v>50</v>
      </c>
      <c r="L1326" t="s">
        <v>26684</v>
      </c>
      <c r="M1326" t="s">
        <v>68</v>
      </c>
      <c r="N1326" t="s">
        <v>26685</v>
      </c>
    </row>
    <row r="1327" spans="1:14">
      <c r="A1327" t="s">
        <v>29050</v>
      </c>
      <c r="B1327" t="s">
        <v>27932</v>
      </c>
      <c r="C1327" t="s">
        <v>27007</v>
      </c>
      <c r="D1327" t="s">
        <v>26828</v>
      </c>
      <c r="E1327" t="s">
        <v>173</v>
      </c>
      <c r="F1327" t="s">
        <v>126</v>
      </c>
      <c r="G1327" t="s">
        <v>3595</v>
      </c>
      <c r="H1327" t="s">
        <v>47</v>
      </c>
      <c r="I1327">
        <v>46196</v>
      </c>
      <c r="J1327" t="s">
        <v>26666</v>
      </c>
      <c r="K1327">
        <v>54</v>
      </c>
      <c r="L1327" t="s">
        <v>26684</v>
      </c>
      <c r="M1327" t="s">
        <v>68</v>
      </c>
      <c r="N1327" t="s">
        <v>26649</v>
      </c>
    </row>
    <row r="1328" spans="1:14">
      <c r="A1328" t="s">
        <v>29051</v>
      </c>
      <c r="B1328" t="s">
        <v>27758</v>
      </c>
      <c r="C1328" t="s">
        <v>26800</v>
      </c>
      <c r="D1328" t="s">
        <v>26653</v>
      </c>
      <c r="E1328" t="s">
        <v>99</v>
      </c>
      <c r="F1328" t="s">
        <v>75</v>
      </c>
      <c r="G1328" t="s">
        <v>27802</v>
      </c>
      <c r="H1328" t="s">
        <v>148</v>
      </c>
      <c r="I1328">
        <v>46198</v>
      </c>
      <c r="J1328" t="s">
        <v>26655</v>
      </c>
      <c r="K1328">
        <v>74</v>
      </c>
      <c r="L1328" t="s">
        <v>26648</v>
      </c>
      <c r="M1328" t="s">
        <v>144</v>
      </c>
      <c r="N1328" t="s">
        <v>26649</v>
      </c>
    </row>
    <row r="1329" spans="1:14">
      <c r="A1329" t="s">
        <v>29052</v>
      </c>
      <c r="B1329" t="s">
        <v>28717</v>
      </c>
      <c r="C1329" t="s">
        <v>26884</v>
      </c>
      <c r="D1329" t="s">
        <v>26683</v>
      </c>
      <c r="E1329" t="s">
        <v>105</v>
      </c>
      <c r="F1329" t="s">
        <v>84</v>
      </c>
      <c r="G1329" t="s">
        <v>24338</v>
      </c>
      <c r="H1329" t="s">
        <v>47</v>
      </c>
      <c r="I1329">
        <v>46153</v>
      </c>
      <c r="J1329" t="s">
        <v>26666</v>
      </c>
      <c r="K1329">
        <v>55</v>
      </c>
      <c r="L1329" t="s">
        <v>26648</v>
      </c>
      <c r="M1329" t="s">
        <v>68</v>
      </c>
      <c r="N1329" t="s">
        <v>26649</v>
      </c>
    </row>
    <row r="1330" spans="1:14">
      <c r="A1330" t="s">
        <v>29053</v>
      </c>
      <c r="B1330" t="s">
        <v>27156</v>
      </c>
      <c r="C1330" t="s">
        <v>26874</v>
      </c>
      <c r="D1330" t="s">
        <v>26665</v>
      </c>
      <c r="E1330" t="s">
        <v>242</v>
      </c>
      <c r="F1330" t="s">
        <v>75</v>
      </c>
      <c r="G1330" t="s">
        <v>29054</v>
      </c>
      <c r="H1330" t="s">
        <v>47</v>
      </c>
      <c r="I1330">
        <v>46204</v>
      </c>
      <c r="J1330" t="s">
        <v>26655</v>
      </c>
      <c r="K1330">
        <v>70</v>
      </c>
      <c r="L1330" t="s">
        <v>26656</v>
      </c>
      <c r="M1330" t="s">
        <v>68</v>
      </c>
      <c r="N1330" t="s">
        <v>26649</v>
      </c>
    </row>
    <row r="1331" spans="1:14">
      <c r="A1331" t="s">
        <v>29055</v>
      </c>
      <c r="B1331" t="s">
        <v>28589</v>
      </c>
      <c r="C1331" t="s">
        <v>27090</v>
      </c>
      <c r="D1331" t="s">
        <v>26670</v>
      </c>
      <c r="E1331" t="s">
        <v>85</v>
      </c>
      <c r="F1331" t="s">
        <v>75</v>
      </c>
      <c r="G1331" t="s">
        <v>11579</v>
      </c>
      <c r="H1331" t="s">
        <v>74</v>
      </c>
      <c r="I1331">
        <v>46067</v>
      </c>
      <c r="J1331" t="s">
        <v>26655</v>
      </c>
      <c r="K1331">
        <v>31</v>
      </c>
      <c r="L1331" t="s">
        <v>26648</v>
      </c>
      <c r="M1331" t="s">
        <v>68</v>
      </c>
      <c r="N1331" t="s">
        <v>26649</v>
      </c>
    </row>
    <row r="1332" spans="1:14">
      <c r="A1332" t="s">
        <v>29056</v>
      </c>
      <c r="B1332" t="s">
        <v>27162</v>
      </c>
      <c r="C1332" t="s">
        <v>26783</v>
      </c>
      <c r="D1332" t="s">
        <v>26670</v>
      </c>
      <c r="E1332" t="s">
        <v>85</v>
      </c>
      <c r="F1332" t="s">
        <v>75</v>
      </c>
      <c r="G1332" t="s">
        <v>29057</v>
      </c>
      <c r="H1332" t="s">
        <v>138</v>
      </c>
      <c r="I1332">
        <v>46153</v>
      </c>
      <c r="J1332" t="s">
        <v>26655</v>
      </c>
      <c r="K1332">
        <v>50</v>
      </c>
      <c r="L1332" t="s">
        <v>26648</v>
      </c>
      <c r="M1332" t="s">
        <v>68</v>
      </c>
      <c r="N1332" t="s">
        <v>26649</v>
      </c>
    </row>
    <row r="1333" spans="1:14">
      <c r="A1333" t="s">
        <v>29058</v>
      </c>
      <c r="B1333" t="s">
        <v>27122</v>
      </c>
      <c r="C1333" t="s">
        <v>26727</v>
      </c>
      <c r="D1333" t="s">
        <v>26660</v>
      </c>
      <c r="E1333" t="s">
        <v>37</v>
      </c>
      <c r="F1333" t="s">
        <v>84</v>
      </c>
      <c r="G1333" t="s">
        <v>1498</v>
      </c>
      <c r="H1333" t="s">
        <v>47</v>
      </c>
      <c r="I1333">
        <v>46117</v>
      </c>
      <c r="J1333" t="s">
        <v>61</v>
      </c>
      <c r="K1333">
        <v>70</v>
      </c>
      <c r="L1333" t="s">
        <v>26656</v>
      </c>
      <c r="M1333" t="s">
        <v>68</v>
      </c>
      <c r="N1333" t="s">
        <v>26649</v>
      </c>
    </row>
    <row r="1334" spans="1:14">
      <c r="A1334" t="s">
        <v>29059</v>
      </c>
      <c r="B1334" t="s">
        <v>27626</v>
      </c>
      <c r="C1334" t="s">
        <v>26723</v>
      </c>
      <c r="D1334" t="s">
        <v>26764</v>
      </c>
      <c r="E1334" t="s">
        <v>49</v>
      </c>
      <c r="F1334" t="s">
        <v>126</v>
      </c>
      <c r="G1334" t="s">
        <v>1155</v>
      </c>
      <c r="H1334" t="s">
        <v>47</v>
      </c>
      <c r="I1334">
        <v>46088</v>
      </c>
      <c r="J1334" t="s">
        <v>61</v>
      </c>
      <c r="K1334">
        <v>70</v>
      </c>
      <c r="L1334" t="s">
        <v>26684</v>
      </c>
      <c r="M1334" t="s">
        <v>68</v>
      </c>
      <c r="N1334" t="s">
        <v>26649</v>
      </c>
    </row>
    <row r="1335" spans="1:14">
      <c r="A1335" t="s">
        <v>29060</v>
      </c>
      <c r="B1335" t="s">
        <v>27743</v>
      </c>
      <c r="C1335" t="s">
        <v>26678</v>
      </c>
      <c r="D1335" t="s">
        <v>26674</v>
      </c>
      <c r="E1335" t="s">
        <v>187</v>
      </c>
      <c r="F1335" t="s">
        <v>62</v>
      </c>
      <c r="G1335" t="s">
        <v>1296</v>
      </c>
      <c r="H1335" t="s">
        <v>61</v>
      </c>
      <c r="I1335">
        <v>46200</v>
      </c>
      <c r="J1335" t="s">
        <v>26655</v>
      </c>
      <c r="K1335">
        <v>27</v>
      </c>
      <c r="L1335" t="s">
        <v>26648</v>
      </c>
      <c r="M1335" t="s">
        <v>68</v>
      </c>
      <c r="N1335" t="s">
        <v>26649</v>
      </c>
    </row>
    <row r="1336" spans="1:14">
      <c r="A1336" t="s">
        <v>29061</v>
      </c>
      <c r="B1336" t="s">
        <v>27877</v>
      </c>
      <c r="C1336" t="s">
        <v>26710</v>
      </c>
      <c r="D1336" t="s">
        <v>26653</v>
      </c>
      <c r="E1336" t="s">
        <v>99</v>
      </c>
      <c r="F1336" t="s">
        <v>75</v>
      </c>
      <c r="G1336" t="s">
        <v>4087</v>
      </c>
      <c r="H1336" t="s">
        <v>61</v>
      </c>
      <c r="I1336">
        <v>46215</v>
      </c>
      <c r="J1336" t="s">
        <v>26655</v>
      </c>
      <c r="K1336">
        <v>25</v>
      </c>
      <c r="L1336" t="s">
        <v>26648</v>
      </c>
      <c r="M1336" t="s">
        <v>68</v>
      </c>
      <c r="N1336" t="s">
        <v>26649</v>
      </c>
    </row>
    <row r="1337" spans="1:14">
      <c r="A1337" t="s">
        <v>29062</v>
      </c>
      <c r="B1337" t="s">
        <v>26673</v>
      </c>
      <c r="C1337" t="s">
        <v>27007</v>
      </c>
      <c r="D1337" t="s">
        <v>26670</v>
      </c>
      <c r="E1337" t="s">
        <v>85</v>
      </c>
      <c r="F1337" t="s">
        <v>126</v>
      </c>
      <c r="G1337" t="s">
        <v>3346</v>
      </c>
      <c r="H1337" t="s">
        <v>138</v>
      </c>
      <c r="I1337">
        <v>46092</v>
      </c>
      <c r="J1337" t="s">
        <v>61</v>
      </c>
      <c r="K1337">
        <v>51</v>
      </c>
      <c r="L1337" t="s">
        <v>26648</v>
      </c>
      <c r="M1337" t="s">
        <v>68</v>
      </c>
      <c r="N1337" t="s">
        <v>26649</v>
      </c>
    </row>
    <row r="1338" spans="1:14">
      <c r="A1338" t="s">
        <v>29063</v>
      </c>
      <c r="B1338" t="s">
        <v>27339</v>
      </c>
      <c r="C1338" t="s">
        <v>26720</v>
      </c>
      <c r="D1338" t="s">
        <v>26764</v>
      </c>
      <c r="E1338" t="s">
        <v>49</v>
      </c>
      <c r="F1338" t="s">
        <v>192</v>
      </c>
      <c r="G1338" t="s">
        <v>1155</v>
      </c>
      <c r="H1338" t="s">
        <v>47</v>
      </c>
      <c r="I1338">
        <v>46119</v>
      </c>
      <c r="J1338" t="s">
        <v>61</v>
      </c>
      <c r="K1338">
        <v>23</v>
      </c>
      <c r="L1338" t="s">
        <v>26648</v>
      </c>
      <c r="M1338" t="s">
        <v>144</v>
      </c>
      <c r="N1338" t="s">
        <v>26671</v>
      </c>
    </row>
    <row r="1339" spans="1:14">
      <c r="A1339" t="s">
        <v>29064</v>
      </c>
      <c r="B1339" t="s">
        <v>27225</v>
      </c>
      <c r="C1339" t="s">
        <v>26659</v>
      </c>
      <c r="D1339" t="s">
        <v>26714</v>
      </c>
      <c r="E1339" t="s">
        <v>115</v>
      </c>
      <c r="F1339" t="s">
        <v>84</v>
      </c>
      <c r="G1339" t="s">
        <v>29065</v>
      </c>
      <c r="H1339" t="s">
        <v>47</v>
      </c>
      <c r="I1339">
        <v>46047</v>
      </c>
      <c r="J1339" t="s">
        <v>26655</v>
      </c>
      <c r="K1339">
        <v>25</v>
      </c>
      <c r="L1339" t="s">
        <v>26648</v>
      </c>
      <c r="M1339" t="s">
        <v>68</v>
      </c>
      <c r="N1339" t="s">
        <v>26649</v>
      </c>
    </row>
    <row r="1340" spans="1:14">
      <c r="A1340" t="s">
        <v>29066</v>
      </c>
      <c r="B1340" t="s">
        <v>27932</v>
      </c>
      <c r="C1340" t="s">
        <v>26874</v>
      </c>
      <c r="D1340" t="s">
        <v>26828</v>
      </c>
      <c r="E1340" t="s">
        <v>173</v>
      </c>
      <c r="F1340" t="s">
        <v>126</v>
      </c>
      <c r="G1340" t="s">
        <v>29067</v>
      </c>
      <c r="H1340" t="s">
        <v>138</v>
      </c>
      <c r="I1340">
        <v>46203</v>
      </c>
      <c r="J1340" t="s">
        <v>26655</v>
      </c>
      <c r="K1340">
        <v>76</v>
      </c>
      <c r="L1340" t="s">
        <v>26648</v>
      </c>
      <c r="M1340" t="s">
        <v>144</v>
      </c>
      <c r="N1340" t="s">
        <v>26685</v>
      </c>
    </row>
    <row r="1341" spans="1:14">
      <c r="A1341" t="s">
        <v>29068</v>
      </c>
      <c r="B1341" t="s">
        <v>27041</v>
      </c>
      <c r="C1341" t="s">
        <v>26793</v>
      </c>
      <c r="D1341" t="s">
        <v>26674</v>
      </c>
      <c r="E1341" t="s">
        <v>187</v>
      </c>
      <c r="F1341" t="s">
        <v>75</v>
      </c>
      <c r="G1341" t="s">
        <v>7613</v>
      </c>
      <c r="H1341" t="s">
        <v>74</v>
      </c>
      <c r="I1341">
        <v>46076</v>
      </c>
      <c r="J1341" t="s">
        <v>26666</v>
      </c>
      <c r="K1341">
        <v>56</v>
      </c>
      <c r="L1341" t="s">
        <v>26648</v>
      </c>
      <c r="M1341" t="s">
        <v>68</v>
      </c>
      <c r="N1341" t="s">
        <v>26685</v>
      </c>
    </row>
    <row r="1342" spans="1:14">
      <c r="A1342" t="s">
        <v>29069</v>
      </c>
      <c r="B1342" t="s">
        <v>29070</v>
      </c>
      <c r="C1342" t="s">
        <v>26695</v>
      </c>
      <c r="D1342" t="s">
        <v>26653</v>
      </c>
      <c r="E1342" t="s">
        <v>99</v>
      </c>
      <c r="F1342" t="s">
        <v>126</v>
      </c>
      <c r="G1342" t="s">
        <v>29071</v>
      </c>
      <c r="H1342" t="s">
        <v>47</v>
      </c>
      <c r="I1342">
        <v>46163</v>
      </c>
      <c r="J1342" t="s">
        <v>26647</v>
      </c>
      <c r="K1342">
        <v>57</v>
      </c>
      <c r="L1342" t="s">
        <v>26656</v>
      </c>
      <c r="M1342" t="s">
        <v>68</v>
      </c>
      <c r="N1342" t="s">
        <v>26649</v>
      </c>
    </row>
    <row r="1343" spans="1:14">
      <c r="A1343" t="s">
        <v>29072</v>
      </c>
      <c r="B1343" t="s">
        <v>29073</v>
      </c>
      <c r="C1343" t="s">
        <v>26652</v>
      </c>
      <c r="D1343" t="s">
        <v>26683</v>
      </c>
      <c r="E1343" t="s">
        <v>105</v>
      </c>
      <c r="F1343" t="s">
        <v>121</v>
      </c>
      <c r="G1343" t="s">
        <v>12416</v>
      </c>
      <c r="H1343" t="s">
        <v>138</v>
      </c>
      <c r="I1343">
        <v>46200</v>
      </c>
      <c r="J1343" t="s">
        <v>26647</v>
      </c>
      <c r="K1343">
        <v>30</v>
      </c>
      <c r="L1343" t="s">
        <v>26684</v>
      </c>
      <c r="M1343" t="s">
        <v>144</v>
      </c>
      <c r="N1343" t="s">
        <v>26649</v>
      </c>
    </row>
    <row r="1344" spans="1:14">
      <c r="A1344" t="s">
        <v>29074</v>
      </c>
      <c r="B1344" t="s">
        <v>27715</v>
      </c>
      <c r="C1344" t="s">
        <v>26777</v>
      </c>
      <c r="D1344" t="s">
        <v>26679</v>
      </c>
      <c r="E1344" t="s">
        <v>217</v>
      </c>
      <c r="F1344" t="s">
        <v>126</v>
      </c>
      <c r="G1344" t="s">
        <v>28543</v>
      </c>
      <c r="H1344" t="s">
        <v>74</v>
      </c>
      <c r="I1344">
        <v>46161</v>
      </c>
      <c r="J1344" t="s">
        <v>26647</v>
      </c>
      <c r="K1344">
        <v>36</v>
      </c>
      <c r="L1344" t="s">
        <v>26684</v>
      </c>
      <c r="M1344" t="s">
        <v>68</v>
      </c>
      <c r="N1344" t="s">
        <v>26649</v>
      </c>
    </row>
    <row r="1345" spans="1:14">
      <c r="A1345" t="s">
        <v>29075</v>
      </c>
      <c r="B1345" t="s">
        <v>26789</v>
      </c>
      <c r="C1345" t="s">
        <v>26688</v>
      </c>
      <c r="D1345" t="s">
        <v>26683</v>
      </c>
      <c r="E1345" t="s">
        <v>105</v>
      </c>
      <c r="F1345" t="s">
        <v>126</v>
      </c>
      <c r="G1345" t="s">
        <v>448</v>
      </c>
      <c r="H1345" t="s">
        <v>47</v>
      </c>
      <c r="I1345">
        <v>46099</v>
      </c>
      <c r="J1345" t="s">
        <v>26647</v>
      </c>
      <c r="K1345">
        <v>29</v>
      </c>
      <c r="L1345" t="s">
        <v>26684</v>
      </c>
      <c r="M1345" t="s">
        <v>68</v>
      </c>
      <c r="N1345" t="s">
        <v>26649</v>
      </c>
    </row>
    <row r="1346" spans="1:14">
      <c r="A1346" t="s">
        <v>29076</v>
      </c>
      <c r="B1346" t="s">
        <v>26854</v>
      </c>
      <c r="C1346" t="s">
        <v>27078</v>
      </c>
      <c r="D1346" t="s">
        <v>26828</v>
      </c>
      <c r="E1346" t="s">
        <v>173</v>
      </c>
      <c r="F1346" t="s">
        <v>126</v>
      </c>
      <c r="G1346" t="s">
        <v>9540</v>
      </c>
      <c r="H1346" t="s">
        <v>138</v>
      </c>
      <c r="I1346">
        <v>46147</v>
      </c>
      <c r="J1346" t="s">
        <v>61</v>
      </c>
      <c r="K1346">
        <v>43</v>
      </c>
      <c r="L1346" t="s">
        <v>26648</v>
      </c>
      <c r="M1346" t="s">
        <v>68</v>
      </c>
      <c r="N1346" t="s">
        <v>26649</v>
      </c>
    </row>
    <row r="1347" spans="1:14">
      <c r="A1347" t="s">
        <v>29077</v>
      </c>
      <c r="B1347" t="s">
        <v>26826</v>
      </c>
      <c r="C1347" t="s">
        <v>27167</v>
      </c>
      <c r="D1347" t="s">
        <v>26660</v>
      </c>
      <c r="E1347" t="s">
        <v>37</v>
      </c>
      <c r="F1347" t="s">
        <v>48</v>
      </c>
      <c r="G1347" t="s">
        <v>29078</v>
      </c>
      <c r="H1347" t="s">
        <v>138</v>
      </c>
      <c r="I1347">
        <v>46174</v>
      </c>
      <c r="J1347" t="s">
        <v>61</v>
      </c>
      <c r="K1347">
        <v>34</v>
      </c>
      <c r="L1347" t="s">
        <v>26684</v>
      </c>
      <c r="M1347" t="s">
        <v>68</v>
      </c>
      <c r="N1347" t="s">
        <v>26671</v>
      </c>
    </row>
    <row r="1348" spans="1:14">
      <c r="A1348" t="s">
        <v>29079</v>
      </c>
      <c r="B1348" t="s">
        <v>27629</v>
      </c>
      <c r="C1348" t="s">
        <v>26759</v>
      </c>
      <c r="D1348" t="s">
        <v>26645</v>
      </c>
      <c r="E1348" t="s">
        <v>162</v>
      </c>
      <c r="F1348" t="s">
        <v>126</v>
      </c>
      <c r="G1348" t="s">
        <v>29080</v>
      </c>
      <c r="H1348" t="s">
        <v>74</v>
      </c>
      <c r="I1348">
        <v>46051</v>
      </c>
      <c r="J1348" t="s">
        <v>26666</v>
      </c>
      <c r="K1348">
        <v>35</v>
      </c>
      <c r="L1348" t="s">
        <v>26648</v>
      </c>
      <c r="M1348" t="s">
        <v>68</v>
      </c>
      <c r="N1348" t="s">
        <v>26671</v>
      </c>
    </row>
    <row r="1349" spans="1:14">
      <c r="A1349" t="s">
        <v>29081</v>
      </c>
      <c r="B1349" t="s">
        <v>27675</v>
      </c>
      <c r="C1349" t="s">
        <v>26889</v>
      </c>
      <c r="D1349" t="s">
        <v>26660</v>
      </c>
      <c r="E1349" t="s">
        <v>37</v>
      </c>
      <c r="F1349" t="s">
        <v>149</v>
      </c>
      <c r="G1349" t="s">
        <v>261</v>
      </c>
      <c r="H1349" t="s">
        <v>47</v>
      </c>
      <c r="I1349">
        <v>46168</v>
      </c>
      <c r="J1349" t="s">
        <v>26666</v>
      </c>
      <c r="K1349">
        <v>32</v>
      </c>
      <c r="L1349" t="s">
        <v>26656</v>
      </c>
      <c r="M1349" t="s">
        <v>68</v>
      </c>
      <c r="N1349" t="s">
        <v>26649</v>
      </c>
    </row>
    <row r="1350" spans="1:14">
      <c r="A1350" t="s">
        <v>29082</v>
      </c>
      <c r="B1350" t="s">
        <v>28214</v>
      </c>
      <c r="C1350" t="s">
        <v>26904</v>
      </c>
      <c r="D1350" t="s">
        <v>26645</v>
      </c>
      <c r="E1350" t="s">
        <v>162</v>
      </c>
      <c r="F1350" t="s">
        <v>126</v>
      </c>
      <c r="G1350" t="s">
        <v>5313</v>
      </c>
      <c r="H1350" t="s">
        <v>138</v>
      </c>
      <c r="I1350">
        <v>46090</v>
      </c>
      <c r="J1350" t="s">
        <v>26655</v>
      </c>
      <c r="K1350">
        <v>13</v>
      </c>
      <c r="L1350" t="s">
        <v>26684</v>
      </c>
      <c r="M1350" t="s">
        <v>68</v>
      </c>
      <c r="N1350" t="s">
        <v>26649</v>
      </c>
    </row>
    <row r="1351" spans="1:14">
      <c r="A1351" t="s">
        <v>29083</v>
      </c>
      <c r="B1351" t="s">
        <v>26758</v>
      </c>
      <c r="C1351" t="s">
        <v>26818</v>
      </c>
      <c r="D1351" t="s">
        <v>26660</v>
      </c>
      <c r="E1351" t="s">
        <v>37</v>
      </c>
      <c r="F1351" t="s">
        <v>75</v>
      </c>
      <c r="G1351" t="s">
        <v>120</v>
      </c>
      <c r="H1351" t="s">
        <v>74</v>
      </c>
      <c r="I1351">
        <v>46066</v>
      </c>
      <c r="J1351" t="s">
        <v>26647</v>
      </c>
      <c r="K1351">
        <v>72</v>
      </c>
      <c r="L1351" t="s">
        <v>26656</v>
      </c>
      <c r="M1351" t="s">
        <v>68</v>
      </c>
      <c r="N1351" t="s">
        <v>26649</v>
      </c>
    </row>
    <row r="1352" spans="1:14">
      <c r="A1352" t="s">
        <v>29084</v>
      </c>
      <c r="B1352" t="s">
        <v>27879</v>
      </c>
      <c r="C1352" t="s">
        <v>26695</v>
      </c>
      <c r="D1352" t="s">
        <v>26653</v>
      </c>
      <c r="E1352" t="s">
        <v>99</v>
      </c>
      <c r="F1352" t="s">
        <v>126</v>
      </c>
      <c r="G1352" t="s">
        <v>29085</v>
      </c>
      <c r="H1352" t="s">
        <v>138</v>
      </c>
      <c r="I1352">
        <v>46181</v>
      </c>
      <c r="J1352" t="s">
        <v>61</v>
      </c>
      <c r="K1352">
        <v>72</v>
      </c>
      <c r="L1352" t="s">
        <v>26656</v>
      </c>
      <c r="M1352" t="s">
        <v>68</v>
      </c>
      <c r="N1352" t="s">
        <v>26649</v>
      </c>
    </row>
    <row r="1353" spans="1:14">
      <c r="A1353" t="s">
        <v>29086</v>
      </c>
      <c r="B1353" t="s">
        <v>28241</v>
      </c>
      <c r="C1353" t="s">
        <v>26800</v>
      </c>
      <c r="D1353" t="s">
        <v>26828</v>
      </c>
      <c r="E1353" t="s">
        <v>173</v>
      </c>
      <c r="F1353" t="s">
        <v>192</v>
      </c>
      <c r="G1353" t="s">
        <v>871</v>
      </c>
      <c r="H1353" t="s">
        <v>61</v>
      </c>
      <c r="I1353">
        <v>46075</v>
      </c>
      <c r="J1353" t="s">
        <v>26655</v>
      </c>
      <c r="K1353">
        <v>73</v>
      </c>
      <c r="L1353" t="s">
        <v>26684</v>
      </c>
      <c r="M1353" t="s">
        <v>68</v>
      </c>
      <c r="N1353" t="s">
        <v>26685</v>
      </c>
    </row>
    <row r="1354" spans="1:14">
      <c r="A1354" t="s">
        <v>29087</v>
      </c>
      <c r="B1354" t="s">
        <v>29088</v>
      </c>
      <c r="C1354" t="s">
        <v>26644</v>
      </c>
      <c r="D1354" t="s">
        <v>26764</v>
      </c>
      <c r="E1354" t="s">
        <v>49</v>
      </c>
      <c r="F1354" t="s">
        <v>48</v>
      </c>
      <c r="G1354" t="s">
        <v>29089</v>
      </c>
      <c r="H1354" t="s">
        <v>74</v>
      </c>
      <c r="I1354">
        <v>46187</v>
      </c>
      <c r="J1354" t="s">
        <v>26655</v>
      </c>
      <c r="K1354">
        <v>12</v>
      </c>
      <c r="L1354" t="s">
        <v>26648</v>
      </c>
      <c r="M1354" t="s">
        <v>68</v>
      </c>
      <c r="N1354" t="s">
        <v>26649</v>
      </c>
    </row>
    <row r="1355" spans="1:14">
      <c r="A1355" t="s">
        <v>29090</v>
      </c>
      <c r="B1355" t="s">
        <v>28430</v>
      </c>
      <c r="C1355" t="s">
        <v>26892</v>
      </c>
      <c r="D1355" t="s">
        <v>26660</v>
      </c>
      <c r="E1355" t="s">
        <v>37</v>
      </c>
      <c r="F1355" t="s">
        <v>75</v>
      </c>
      <c r="G1355" t="s">
        <v>7116</v>
      </c>
      <c r="H1355" t="s">
        <v>148</v>
      </c>
      <c r="I1355">
        <v>46211</v>
      </c>
      <c r="J1355" t="s">
        <v>61</v>
      </c>
      <c r="K1355">
        <v>65</v>
      </c>
      <c r="L1355" t="s">
        <v>26684</v>
      </c>
      <c r="M1355" t="s">
        <v>68</v>
      </c>
      <c r="N1355" t="s">
        <v>26671</v>
      </c>
    </row>
    <row r="1356" spans="1:14">
      <c r="A1356" t="s">
        <v>29091</v>
      </c>
      <c r="B1356" t="s">
        <v>28916</v>
      </c>
      <c r="C1356" t="s">
        <v>26889</v>
      </c>
      <c r="D1356" t="s">
        <v>26665</v>
      </c>
      <c r="E1356" t="s">
        <v>242</v>
      </c>
      <c r="F1356" t="s">
        <v>84</v>
      </c>
      <c r="G1356" t="s">
        <v>9294</v>
      </c>
      <c r="H1356" t="s">
        <v>47</v>
      </c>
      <c r="I1356">
        <v>46044</v>
      </c>
      <c r="J1356" t="s">
        <v>26666</v>
      </c>
      <c r="K1356">
        <v>77</v>
      </c>
      <c r="L1356" t="s">
        <v>26648</v>
      </c>
      <c r="M1356" t="s">
        <v>144</v>
      </c>
      <c r="N1356" t="s">
        <v>26649</v>
      </c>
    </row>
    <row r="1357" spans="1:14">
      <c r="A1357" t="s">
        <v>29092</v>
      </c>
      <c r="B1357" t="s">
        <v>26768</v>
      </c>
      <c r="C1357" t="s">
        <v>26844</v>
      </c>
      <c r="D1357" t="s">
        <v>26665</v>
      </c>
      <c r="E1357" t="s">
        <v>242</v>
      </c>
      <c r="F1357" t="s">
        <v>126</v>
      </c>
      <c r="G1357" t="s">
        <v>29093</v>
      </c>
      <c r="H1357" t="s">
        <v>74</v>
      </c>
      <c r="I1357">
        <v>46149</v>
      </c>
      <c r="J1357" t="s">
        <v>26666</v>
      </c>
      <c r="K1357">
        <v>65</v>
      </c>
      <c r="L1357" t="s">
        <v>26684</v>
      </c>
      <c r="M1357" t="s">
        <v>144</v>
      </c>
      <c r="N1357" t="s">
        <v>26649</v>
      </c>
    </row>
    <row r="1358" spans="1:14">
      <c r="A1358" t="s">
        <v>29094</v>
      </c>
      <c r="B1358" t="s">
        <v>27297</v>
      </c>
      <c r="C1358" t="s">
        <v>26720</v>
      </c>
      <c r="D1358" t="s">
        <v>26828</v>
      </c>
      <c r="E1358" t="s">
        <v>173</v>
      </c>
      <c r="F1358" t="s">
        <v>84</v>
      </c>
      <c r="G1358" t="s">
        <v>137</v>
      </c>
      <c r="H1358" t="s">
        <v>138</v>
      </c>
      <c r="I1358">
        <v>46086</v>
      </c>
      <c r="J1358" t="s">
        <v>61</v>
      </c>
      <c r="K1358">
        <v>43</v>
      </c>
      <c r="L1358" t="s">
        <v>26684</v>
      </c>
      <c r="M1358" t="s">
        <v>144</v>
      </c>
      <c r="N1358" t="s">
        <v>26649</v>
      </c>
    </row>
    <row r="1359" spans="1:14">
      <c r="A1359" t="s">
        <v>29095</v>
      </c>
      <c r="B1359" t="s">
        <v>27141</v>
      </c>
      <c r="C1359" t="s">
        <v>26889</v>
      </c>
      <c r="D1359" t="s">
        <v>26653</v>
      </c>
      <c r="E1359" t="s">
        <v>99</v>
      </c>
      <c r="F1359" t="s">
        <v>126</v>
      </c>
      <c r="G1359" t="s">
        <v>17495</v>
      </c>
      <c r="H1359" t="s">
        <v>148</v>
      </c>
      <c r="I1359">
        <v>46200</v>
      </c>
      <c r="J1359" t="s">
        <v>26655</v>
      </c>
      <c r="K1359">
        <v>20</v>
      </c>
      <c r="L1359" t="s">
        <v>26684</v>
      </c>
      <c r="M1359" t="s">
        <v>144</v>
      </c>
      <c r="N1359" t="s">
        <v>26649</v>
      </c>
    </row>
    <row r="1360" spans="1:14">
      <c r="A1360" t="s">
        <v>29096</v>
      </c>
      <c r="B1360" t="s">
        <v>26864</v>
      </c>
      <c r="C1360" t="s">
        <v>26766</v>
      </c>
      <c r="D1360" t="s">
        <v>26653</v>
      </c>
      <c r="E1360" t="s">
        <v>99</v>
      </c>
      <c r="F1360" t="s">
        <v>156</v>
      </c>
      <c r="G1360" t="s">
        <v>8061</v>
      </c>
      <c r="H1360" t="s">
        <v>74</v>
      </c>
      <c r="I1360">
        <v>46192</v>
      </c>
      <c r="J1360" t="s">
        <v>26666</v>
      </c>
      <c r="K1360">
        <v>46</v>
      </c>
      <c r="L1360" t="s">
        <v>26656</v>
      </c>
      <c r="M1360" t="s">
        <v>68</v>
      </c>
      <c r="N1360" t="s">
        <v>26649</v>
      </c>
    </row>
    <row r="1361" spans="1:14">
      <c r="A1361" t="s">
        <v>29097</v>
      </c>
      <c r="B1361" t="s">
        <v>27439</v>
      </c>
      <c r="C1361" t="s">
        <v>26720</v>
      </c>
      <c r="D1361" t="s">
        <v>26670</v>
      </c>
      <c r="E1361" t="s">
        <v>85</v>
      </c>
      <c r="F1361" t="s">
        <v>62</v>
      </c>
      <c r="G1361" t="s">
        <v>2192</v>
      </c>
      <c r="H1361" t="s">
        <v>138</v>
      </c>
      <c r="I1361">
        <v>46137</v>
      </c>
      <c r="J1361" t="s">
        <v>26655</v>
      </c>
      <c r="K1361">
        <v>58</v>
      </c>
      <c r="L1361" t="s">
        <v>26648</v>
      </c>
      <c r="M1361" t="s">
        <v>68</v>
      </c>
      <c r="N1361" t="s">
        <v>26671</v>
      </c>
    </row>
    <row r="1362" spans="1:14">
      <c r="A1362" t="s">
        <v>29098</v>
      </c>
      <c r="B1362" t="s">
        <v>26770</v>
      </c>
      <c r="C1362" t="s">
        <v>26695</v>
      </c>
      <c r="D1362" t="s">
        <v>26679</v>
      </c>
      <c r="E1362" t="s">
        <v>217</v>
      </c>
      <c r="F1362" t="s">
        <v>84</v>
      </c>
      <c r="G1362" t="s">
        <v>29099</v>
      </c>
      <c r="H1362" t="s">
        <v>138</v>
      </c>
      <c r="I1362">
        <v>46197</v>
      </c>
      <c r="J1362" t="s">
        <v>26647</v>
      </c>
      <c r="K1362">
        <v>7</v>
      </c>
      <c r="L1362" t="s">
        <v>26684</v>
      </c>
      <c r="M1362" t="s">
        <v>144</v>
      </c>
      <c r="N1362" t="s">
        <v>26649</v>
      </c>
    </row>
    <row r="1363" spans="1:14">
      <c r="A1363" t="s">
        <v>29100</v>
      </c>
      <c r="B1363" t="s">
        <v>27882</v>
      </c>
      <c r="C1363" t="s">
        <v>26827</v>
      </c>
      <c r="D1363" t="s">
        <v>26683</v>
      </c>
      <c r="E1363" t="s">
        <v>105</v>
      </c>
      <c r="F1363" t="s">
        <v>126</v>
      </c>
      <c r="G1363" t="s">
        <v>29101</v>
      </c>
      <c r="H1363" t="s">
        <v>138</v>
      </c>
      <c r="I1363">
        <v>46124</v>
      </c>
      <c r="J1363" t="s">
        <v>26647</v>
      </c>
      <c r="K1363">
        <v>64</v>
      </c>
      <c r="L1363" t="s">
        <v>26656</v>
      </c>
      <c r="M1363" t="s">
        <v>54</v>
      </c>
      <c r="N1363" t="s">
        <v>26649</v>
      </c>
    </row>
    <row r="1364" spans="1:14">
      <c r="A1364" t="s">
        <v>29102</v>
      </c>
      <c r="B1364" t="s">
        <v>28445</v>
      </c>
      <c r="C1364" t="s">
        <v>27090</v>
      </c>
      <c r="D1364" t="s">
        <v>26683</v>
      </c>
      <c r="E1364" t="s">
        <v>105</v>
      </c>
      <c r="F1364" t="s">
        <v>126</v>
      </c>
      <c r="G1364" t="s">
        <v>29103</v>
      </c>
      <c r="H1364" t="s">
        <v>148</v>
      </c>
      <c r="I1364">
        <v>46205</v>
      </c>
      <c r="J1364" t="s">
        <v>26666</v>
      </c>
      <c r="K1364">
        <v>61</v>
      </c>
      <c r="L1364" t="s">
        <v>26656</v>
      </c>
      <c r="M1364" t="s">
        <v>54</v>
      </c>
      <c r="N1364" t="s">
        <v>26649</v>
      </c>
    </row>
    <row r="1365" spans="1:14">
      <c r="A1365" t="s">
        <v>29104</v>
      </c>
      <c r="B1365" t="s">
        <v>27753</v>
      </c>
      <c r="C1365" t="s">
        <v>26849</v>
      </c>
      <c r="D1365" t="s">
        <v>26660</v>
      </c>
      <c r="E1365" t="s">
        <v>37</v>
      </c>
      <c r="F1365" t="s">
        <v>48</v>
      </c>
      <c r="G1365" t="s">
        <v>29105</v>
      </c>
      <c r="H1365" t="s">
        <v>148</v>
      </c>
      <c r="I1365">
        <v>46212</v>
      </c>
      <c r="J1365" t="s">
        <v>26666</v>
      </c>
      <c r="K1365">
        <v>26</v>
      </c>
      <c r="L1365" t="s">
        <v>26684</v>
      </c>
      <c r="M1365" t="s">
        <v>144</v>
      </c>
      <c r="N1365" t="s">
        <v>26649</v>
      </c>
    </row>
    <row r="1366" spans="1:14">
      <c r="A1366" t="s">
        <v>29106</v>
      </c>
      <c r="B1366" t="s">
        <v>27756</v>
      </c>
      <c r="C1366" t="s">
        <v>27120</v>
      </c>
      <c r="D1366" t="s">
        <v>26674</v>
      </c>
      <c r="E1366" t="s">
        <v>187</v>
      </c>
      <c r="F1366" t="s">
        <v>149</v>
      </c>
      <c r="G1366" t="s">
        <v>120</v>
      </c>
      <c r="H1366" t="s">
        <v>138</v>
      </c>
      <c r="I1366">
        <v>46047</v>
      </c>
      <c r="J1366" t="s">
        <v>26666</v>
      </c>
      <c r="K1366">
        <v>47</v>
      </c>
      <c r="L1366" t="s">
        <v>26684</v>
      </c>
      <c r="M1366" t="s">
        <v>68</v>
      </c>
      <c r="N1366" t="s">
        <v>26649</v>
      </c>
    </row>
    <row r="1367" spans="1:14">
      <c r="A1367" t="s">
        <v>29107</v>
      </c>
      <c r="B1367" t="s">
        <v>27774</v>
      </c>
      <c r="C1367" t="s">
        <v>26777</v>
      </c>
      <c r="D1367" t="s">
        <v>26653</v>
      </c>
      <c r="E1367" t="s">
        <v>99</v>
      </c>
      <c r="F1367" t="s">
        <v>62</v>
      </c>
      <c r="G1367" t="s">
        <v>397</v>
      </c>
      <c r="H1367" t="s">
        <v>47</v>
      </c>
      <c r="I1367">
        <v>46066</v>
      </c>
      <c r="J1367" t="s">
        <v>26655</v>
      </c>
      <c r="K1367">
        <v>31</v>
      </c>
      <c r="L1367" t="s">
        <v>26684</v>
      </c>
      <c r="M1367" t="s">
        <v>68</v>
      </c>
      <c r="N1367" t="s">
        <v>26685</v>
      </c>
    </row>
    <row r="1368" spans="1:14">
      <c r="A1368" t="s">
        <v>29108</v>
      </c>
      <c r="B1368" t="s">
        <v>29109</v>
      </c>
      <c r="C1368" t="s">
        <v>26783</v>
      </c>
      <c r="D1368" t="s">
        <v>26707</v>
      </c>
      <c r="E1368" t="s">
        <v>63</v>
      </c>
      <c r="F1368" t="s">
        <v>126</v>
      </c>
      <c r="G1368" t="s">
        <v>29110</v>
      </c>
      <c r="H1368" t="s">
        <v>138</v>
      </c>
      <c r="I1368">
        <v>46061</v>
      </c>
      <c r="J1368" t="s">
        <v>26666</v>
      </c>
      <c r="K1368">
        <v>10</v>
      </c>
      <c r="L1368" t="s">
        <v>26684</v>
      </c>
      <c r="M1368" t="s">
        <v>68</v>
      </c>
      <c r="N1368" t="s">
        <v>26685</v>
      </c>
    </row>
    <row r="1369" spans="1:14">
      <c r="A1369" t="s">
        <v>29111</v>
      </c>
      <c r="B1369" t="s">
        <v>27515</v>
      </c>
      <c r="C1369" t="s">
        <v>26741</v>
      </c>
      <c r="D1369" t="s">
        <v>26645</v>
      </c>
      <c r="E1369" t="s">
        <v>162</v>
      </c>
      <c r="F1369" t="s">
        <v>126</v>
      </c>
      <c r="G1369" t="s">
        <v>29112</v>
      </c>
      <c r="H1369" t="s">
        <v>138</v>
      </c>
      <c r="I1369">
        <v>46066</v>
      </c>
      <c r="J1369" t="s">
        <v>26666</v>
      </c>
      <c r="K1369">
        <v>62</v>
      </c>
      <c r="L1369" t="s">
        <v>26656</v>
      </c>
      <c r="M1369" t="s">
        <v>68</v>
      </c>
      <c r="N1369" t="s">
        <v>26649</v>
      </c>
    </row>
    <row r="1370" spans="1:14">
      <c r="A1370" t="s">
        <v>29113</v>
      </c>
      <c r="B1370" t="s">
        <v>28371</v>
      </c>
      <c r="C1370" t="s">
        <v>26669</v>
      </c>
      <c r="D1370" t="s">
        <v>26653</v>
      </c>
      <c r="E1370" t="s">
        <v>99</v>
      </c>
      <c r="F1370" t="s">
        <v>686</v>
      </c>
      <c r="G1370" t="s">
        <v>2541</v>
      </c>
      <c r="H1370" t="s">
        <v>47</v>
      </c>
      <c r="I1370">
        <v>46112</v>
      </c>
      <c r="J1370" t="s">
        <v>26655</v>
      </c>
      <c r="K1370">
        <v>67</v>
      </c>
      <c r="L1370" t="s">
        <v>26648</v>
      </c>
      <c r="M1370" t="s">
        <v>144</v>
      </c>
      <c r="N1370" t="s">
        <v>26649</v>
      </c>
    </row>
    <row r="1371" spans="1:14">
      <c r="A1371" t="s">
        <v>29114</v>
      </c>
      <c r="B1371" t="s">
        <v>28594</v>
      </c>
      <c r="C1371" t="s">
        <v>26860</v>
      </c>
      <c r="D1371" t="s">
        <v>26828</v>
      </c>
      <c r="E1371" t="s">
        <v>173</v>
      </c>
      <c r="F1371" t="s">
        <v>156</v>
      </c>
      <c r="G1371" t="s">
        <v>29115</v>
      </c>
      <c r="H1371" t="s">
        <v>47</v>
      </c>
      <c r="I1371">
        <v>46140</v>
      </c>
      <c r="J1371" t="s">
        <v>26666</v>
      </c>
      <c r="K1371">
        <v>30</v>
      </c>
      <c r="L1371" t="s">
        <v>26656</v>
      </c>
      <c r="M1371" t="s">
        <v>68</v>
      </c>
      <c r="N1371" t="s">
        <v>26649</v>
      </c>
    </row>
    <row r="1372" spans="1:14">
      <c r="A1372" t="s">
        <v>29116</v>
      </c>
      <c r="B1372" t="s">
        <v>27365</v>
      </c>
      <c r="C1372" t="s">
        <v>26777</v>
      </c>
      <c r="D1372" t="s">
        <v>26707</v>
      </c>
      <c r="E1372" t="s">
        <v>63</v>
      </c>
      <c r="F1372" t="s">
        <v>192</v>
      </c>
      <c r="G1372" t="s">
        <v>784</v>
      </c>
      <c r="H1372" t="s">
        <v>47</v>
      </c>
      <c r="I1372">
        <v>46075</v>
      </c>
      <c r="J1372" t="s">
        <v>26647</v>
      </c>
      <c r="K1372">
        <v>55</v>
      </c>
      <c r="L1372" t="s">
        <v>26684</v>
      </c>
      <c r="M1372" t="s">
        <v>144</v>
      </c>
      <c r="N1372" t="s">
        <v>26649</v>
      </c>
    </row>
    <row r="1373" spans="1:14">
      <c r="A1373" t="s">
        <v>29117</v>
      </c>
      <c r="B1373" t="s">
        <v>29118</v>
      </c>
      <c r="C1373" t="s">
        <v>26717</v>
      </c>
      <c r="D1373" t="s">
        <v>26714</v>
      </c>
      <c r="E1373" t="s">
        <v>115</v>
      </c>
      <c r="F1373" t="s">
        <v>156</v>
      </c>
      <c r="G1373" t="s">
        <v>29119</v>
      </c>
      <c r="H1373" t="s">
        <v>138</v>
      </c>
      <c r="I1373">
        <v>46175</v>
      </c>
      <c r="J1373" t="s">
        <v>26647</v>
      </c>
      <c r="K1373">
        <v>54</v>
      </c>
      <c r="L1373" t="s">
        <v>26656</v>
      </c>
      <c r="M1373" t="s">
        <v>68</v>
      </c>
      <c r="N1373" t="s">
        <v>26649</v>
      </c>
    </row>
    <row r="1374" spans="1:14">
      <c r="A1374" t="s">
        <v>29120</v>
      </c>
      <c r="B1374" t="s">
        <v>26673</v>
      </c>
      <c r="C1374" t="s">
        <v>26827</v>
      </c>
      <c r="D1374" t="s">
        <v>26683</v>
      </c>
      <c r="E1374" t="s">
        <v>105</v>
      </c>
      <c r="F1374" t="s">
        <v>84</v>
      </c>
      <c r="G1374" t="s">
        <v>29121</v>
      </c>
      <c r="H1374" t="s">
        <v>148</v>
      </c>
      <c r="I1374">
        <v>46043</v>
      </c>
      <c r="J1374" t="s">
        <v>26655</v>
      </c>
      <c r="K1374">
        <v>38</v>
      </c>
      <c r="L1374" t="s">
        <v>26684</v>
      </c>
      <c r="M1374" t="s">
        <v>54</v>
      </c>
      <c r="N1374" t="s">
        <v>26649</v>
      </c>
    </row>
    <row r="1375" spans="1:14">
      <c r="A1375" t="s">
        <v>29122</v>
      </c>
      <c r="B1375" t="s">
        <v>29016</v>
      </c>
      <c r="C1375" t="s">
        <v>26702</v>
      </c>
      <c r="D1375" t="s">
        <v>26674</v>
      </c>
      <c r="E1375" t="s">
        <v>187</v>
      </c>
      <c r="F1375" t="s">
        <v>62</v>
      </c>
      <c r="G1375" t="s">
        <v>2237</v>
      </c>
      <c r="H1375" t="s">
        <v>138</v>
      </c>
      <c r="I1375">
        <v>46050</v>
      </c>
      <c r="J1375" t="s">
        <v>26666</v>
      </c>
      <c r="K1375">
        <v>33</v>
      </c>
      <c r="L1375" t="s">
        <v>26684</v>
      </c>
      <c r="M1375" t="s">
        <v>68</v>
      </c>
      <c r="N1375" t="s">
        <v>26649</v>
      </c>
    </row>
    <row r="1376" spans="1:14">
      <c r="A1376" t="s">
        <v>29123</v>
      </c>
      <c r="B1376" t="s">
        <v>26854</v>
      </c>
      <c r="C1376" t="s">
        <v>26774</v>
      </c>
      <c r="D1376" t="s">
        <v>26660</v>
      </c>
      <c r="E1376" t="s">
        <v>37</v>
      </c>
      <c r="F1376" t="s">
        <v>126</v>
      </c>
      <c r="G1376" t="s">
        <v>98</v>
      </c>
      <c r="H1376" t="s">
        <v>138</v>
      </c>
      <c r="I1376">
        <v>46155</v>
      </c>
      <c r="J1376" t="s">
        <v>61</v>
      </c>
      <c r="K1376">
        <v>60</v>
      </c>
      <c r="L1376" t="s">
        <v>26648</v>
      </c>
      <c r="M1376" t="s">
        <v>68</v>
      </c>
      <c r="N1376" t="s">
        <v>26649</v>
      </c>
    </row>
    <row r="1377" spans="1:14">
      <c r="A1377" t="s">
        <v>29124</v>
      </c>
      <c r="B1377" t="s">
        <v>27156</v>
      </c>
      <c r="C1377" t="s">
        <v>26723</v>
      </c>
      <c r="D1377" t="s">
        <v>26764</v>
      </c>
      <c r="E1377" t="s">
        <v>49</v>
      </c>
      <c r="F1377" t="s">
        <v>126</v>
      </c>
      <c r="G1377" t="s">
        <v>6333</v>
      </c>
      <c r="H1377" t="s">
        <v>148</v>
      </c>
      <c r="I1377">
        <v>46217</v>
      </c>
      <c r="J1377" t="s">
        <v>61</v>
      </c>
      <c r="K1377">
        <v>55</v>
      </c>
      <c r="L1377" t="s">
        <v>26684</v>
      </c>
      <c r="M1377" t="s">
        <v>144</v>
      </c>
      <c r="N1377" t="s">
        <v>26649</v>
      </c>
    </row>
    <row r="1378" spans="1:14">
      <c r="A1378" t="s">
        <v>29125</v>
      </c>
      <c r="B1378" t="s">
        <v>27022</v>
      </c>
      <c r="C1378" t="s">
        <v>26827</v>
      </c>
      <c r="D1378" t="s">
        <v>26828</v>
      </c>
      <c r="E1378" t="s">
        <v>173</v>
      </c>
      <c r="F1378" t="s">
        <v>126</v>
      </c>
      <c r="G1378" t="s">
        <v>781</v>
      </c>
      <c r="H1378" t="s">
        <v>148</v>
      </c>
      <c r="I1378">
        <v>46095</v>
      </c>
      <c r="J1378" t="s">
        <v>26666</v>
      </c>
      <c r="K1378">
        <v>29</v>
      </c>
      <c r="L1378" t="s">
        <v>26648</v>
      </c>
      <c r="M1378" t="s">
        <v>68</v>
      </c>
      <c r="N1378" t="s">
        <v>26649</v>
      </c>
    </row>
    <row r="1379" spans="1:14">
      <c r="A1379" t="s">
        <v>29126</v>
      </c>
      <c r="B1379" t="s">
        <v>29127</v>
      </c>
      <c r="C1379" t="s">
        <v>26644</v>
      </c>
      <c r="D1379" t="s">
        <v>26714</v>
      </c>
      <c r="E1379" t="s">
        <v>115</v>
      </c>
      <c r="F1379" t="s">
        <v>192</v>
      </c>
      <c r="G1379" t="s">
        <v>125</v>
      </c>
      <c r="H1379" t="s">
        <v>47</v>
      </c>
      <c r="I1379">
        <v>46199</v>
      </c>
      <c r="J1379" t="s">
        <v>61</v>
      </c>
      <c r="K1379">
        <v>54</v>
      </c>
      <c r="L1379" t="s">
        <v>26656</v>
      </c>
      <c r="M1379" t="s">
        <v>144</v>
      </c>
      <c r="N1379" t="s">
        <v>26649</v>
      </c>
    </row>
    <row r="1380" spans="1:14">
      <c r="A1380" t="s">
        <v>29128</v>
      </c>
      <c r="B1380" t="s">
        <v>28275</v>
      </c>
      <c r="C1380" t="s">
        <v>26730</v>
      </c>
      <c r="D1380" t="s">
        <v>26674</v>
      </c>
      <c r="E1380" t="s">
        <v>187</v>
      </c>
      <c r="F1380" t="s">
        <v>75</v>
      </c>
      <c r="G1380" t="s">
        <v>2237</v>
      </c>
      <c r="H1380" t="s">
        <v>47</v>
      </c>
      <c r="I1380">
        <v>46211</v>
      </c>
      <c r="J1380" t="s">
        <v>26647</v>
      </c>
      <c r="K1380">
        <v>73</v>
      </c>
      <c r="L1380" t="s">
        <v>26684</v>
      </c>
      <c r="M1380" t="s">
        <v>291</v>
      </c>
      <c r="N1380" t="s">
        <v>26649</v>
      </c>
    </row>
    <row r="1381" spans="1:14">
      <c r="A1381" t="s">
        <v>29129</v>
      </c>
      <c r="B1381" t="s">
        <v>28064</v>
      </c>
      <c r="C1381" t="s">
        <v>26710</v>
      </c>
      <c r="D1381" t="s">
        <v>26828</v>
      </c>
      <c r="E1381" t="s">
        <v>173</v>
      </c>
      <c r="F1381" t="s">
        <v>126</v>
      </c>
      <c r="G1381" t="s">
        <v>21188</v>
      </c>
      <c r="H1381" t="s">
        <v>47</v>
      </c>
      <c r="I1381">
        <v>46164</v>
      </c>
      <c r="J1381" t="s">
        <v>26655</v>
      </c>
      <c r="K1381">
        <v>27</v>
      </c>
      <c r="L1381" t="s">
        <v>26684</v>
      </c>
      <c r="M1381" t="s">
        <v>54</v>
      </c>
      <c r="N1381" t="s">
        <v>26649</v>
      </c>
    </row>
    <row r="1382" spans="1:14">
      <c r="A1382" t="s">
        <v>29130</v>
      </c>
      <c r="B1382" t="s">
        <v>27846</v>
      </c>
      <c r="C1382" t="s">
        <v>26678</v>
      </c>
      <c r="D1382" t="s">
        <v>26665</v>
      </c>
      <c r="E1382" t="s">
        <v>242</v>
      </c>
      <c r="F1382" t="s">
        <v>75</v>
      </c>
      <c r="G1382" t="s">
        <v>19373</v>
      </c>
      <c r="H1382" t="s">
        <v>47</v>
      </c>
      <c r="I1382">
        <v>46072</v>
      </c>
      <c r="J1382" t="s">
        <v>26666</v>
      </c>
      <c r="K1382">
        <v>25</v>
      </c>
      <c r="L1382" t="s">
        <v>26684</v>
      </c>
      <c r="M1382" t="s">
        <v>68</v>
      </c>
      <c r="N1382" t="s">
        <v>26649</v>
      </c>
    </row>
    <row r="1383" spans="1:14">
      <c r="A1383" t="s">
        <v>29131</v>
      </c>
      <c r="B1383" t="s">
        <v>26990</v>
      </c>
      <c r="C1383" t="s">
        <v>26901</v>
      </c>
      <c r="D1383" t="s">
        <v>26707</v>
      </c>
      <c r="E1383" t="s">
        <v>63</v>
      </c>
      <c r="F1383" t="s">
        <v>126</v>
      </c>
      <c r="G1383" t="s">
        <v>4421</v>
      </c>
      <c r="H1383" t="s">
        <v>47</v>
      </c>
      <c r="I1383">
        <v>46074</v>
      </c>
      <c r="J1383" t="s">
        <v>26647</v>
      </c>
      <c r="K1383">
        <v>66</v>
      </c>
      <c r="L1383" t="s">
        <v>26656</v>
      </c>
      <c r="M1383" t="s">
        <v>68</v>
      </c>
      <c r="N1383" t="s">
        <v>26649</v>
      </c>
    </row>
    <row r="1384" spans="1:14">
      <c r="A1384" t="s">
        <v>29132</v>
      </c>
      <c r="B1384" t="s">
        <v>27194</v>
      </c>
      <c r="C1384" t="s">
        <v>27017</v>
      </c>
      <c r="D1384" t="s">
        <v>26828</v>
      </c>
      <c r="E1384" t="s">
        <v>173</v>
      </c>
      <c r="F1384" t="s">
        <v>126</v>
      </c>
      <c r="G1384" t="s">
        <v>3595</v>
      </c>
      <c r="H1384" t="s">
        <v>61</v>
      </c>
      <c r="I1384">
        <v>46117</v>
      </c>
      <c r="J1384" t="s">
        <v>26647</v>
      </c>
      <c r="K1384">
        <v>6</v>
      </c>
      <c r="L1384" t="s">
        <v>26656</v>
      </c>
      <c r="M1384" t="s">
        <v>68</v>
      </c>
      <c r="N1384" t="s">
        <v>26649</v>
      </c>
    </row>
    <row r="1385" spans="1:14">
      <c r="A1385" t="s">
        <v>29133</v>
      </c>
      <c r="B1385" t="s">
        <v>29134</v>
      </c>
      <c r="C1385" t="s">
        <v>26763</v>
      </c>
      <c r="D1385" t="s">
        <v>26707</v>
      </c>
      <c r="E1385" t="s">
        <v>63</v>
      </c>
      <c r="F1385" t="s">
        <v>178</v>
      </c>
      <c r="G1385" t="s">
        <v>137</v>
      </c>
      <c r="H1385" t="s">
        <v>148</v>
      </c>
      <c r="I1385">
        <v>46170</v>
      </c>
      <c r="J1385" t="s">
        <v>26666</v>
      </c>
      <c r="K1385">
        <v>28</v>
      </c>
      <c r="L1385" t="s">
        <v>26648</v>
      </c>
      <c r="M1385" t="s">
        <v>68</v>
      </c>
      <c r="N1385" t="s">
        <v>26649</v>
      </c>
    </row>
    <row r="1386" spans="1:14">
      <c r="A1386" t="s">
        <v>29135</v>
      </c>
      <c r="B1386" t="s">
        <v>26900</v>
      </c>
      <c r="C1386" t="s">
        <v>27017</v>
      </c>
      <c r="D1386" t="s">
        <v>26828</v>
      </c>
      <c r="E1386" t="s">
        <v>173</v>
      </c>
      <c r="F1386" t="s">
        <v>75</v>
      </c>
      <c r="G1386" t="s">
        <v>2166</v>
      </c>
      <c r="H1386" t="s">
        <v>138</v>
      </c>
      <c r="I1386">
        <v>46113</v>
      </c>
      <c r="J1386" t="s">
        <v>26666</v>
      </c>
      <c r="K1386">
        <v>62</v>
      </c>
      <c r="L1386" t="s">
        <v>26648</v>
      </c>
      <c r="M1386" t="s">
        <v>68</v>
      </c>
      <c r="N1386" t="s">
        <v>26685</v>
      </c>
    </row>
    <row r="1387" spans="1:14">
      <c r="A1387" t="s">
        <v>29136</v>
      </c>
      <c r="B1387" t="s">
        <v>27345</v>
      </c>
      <c r="C1387" t="s">
        <v>26699</v>
      </c>
      <c r="D1387" t="s">
        <v>26665</v>
      </c>
      <c r="E1387" t="s">
        <v>242</v>
      </c>
      <c r="F1387" t="s">
        <v>48</v>
      </c>
      <c r="G1387" t="s">
        <v>5523</v>
      </c>
      <c r="H1387" t="s">
        <v>138</v>
      </c>
      <c r="I1387">
        <v>46043</v>
      </c>
      <c r="J1387" t="s">
        <v>26655</v>
      </c>
      <c r="K1387">
        <v>5</v>
      </c>
      <c r="L1387" t="s">
        <v>26648</v>
      </c>
      <c r="M1387" t="s">
        <v>68</v>
      </c>
      <c r="N1387" t="s">
        <v>26685</v>
      </c>
    </row>
    <row r="1388" spans="1:14">
      <c r="A1388" t="s">
        <v>29137</v>
      </c>
      <c r="B1388" t="s">
        <v>27415</v>
      </c>
      <c r="C1388" t="s">
        <v>26938</v>
      </c>
      <c r="D1388" t="s">
        <v>26679</v>
      </c>
      <c r="E1388" t="s">
        <v>217</v>
      </c>
      <c r="F1388" t="s">
        <v>686</v>
      </c>
      <c r="G1388" t="s">
        <v>29138</v>
      </c>
      <c r="H1388" t="s">
        <v>47</v>
      </c>
      <c r="I1388">
        <v>46105</v>
      </c>
      <c r="J1388" t="s">
        <v>26647</v>
      </c>
      <c r="K1388">
        <v>50</v>
      </c>
      <c r="L1388" t="s">
        <v>26648</v>
      </c>
      <c r="M1388" t="s">
        <v>68</v>
      </c>
      <c r="N1388" t="s">
        <v>26649</v>
      </c>
    </row>
    <row r="1389" spans="1:14">
      <c r="A1389" t="s">
        <v>29139</v>
      </c>
      <c r="B1389" t="s">
        <v>29140</v>
      </c>
      <c r="C1389" t="s">
        <v>26811</v>
      </c>
      <c r="D1389" t="s">
        <v>26645</v>
      </c>
      <c r="E1389" t="s">
        <v>162</v>
      </c>
      <c r="F1389" t="s">
        <v>121</v>
      </c>
      <c r="G1389" t="s">
        <v>9911</v>
      </c>
      <c r="H1389" t="s">
        <v>47</v>
      </c>
      <c r="I1389">
        <v>46119</v>
      </c>
      <c r="J1389" t="s">
        <v>26655</v>
      </c>
      <c r="K1389">
        <v>23</v>
      </c>
      <c r="L1389" t="s">
        <v>26684</v>
      </c>
      <c r="M1389" t="s">
        <v>144</v>
      </c>
      <c r="N1389" t="s">
        <v>26649</v>
      </c>
    </row>
    <row r="1390" spans="1:14">
      <c r="A1390" t="s">
        <v>29141</v>
      </c>
      <c r="B1390" t="s">
        <v>27571</v>
      </c>
      <c r="C1390" t="s">
        <v>26652</v>
      </c>
      <c r="D1390" t="s">
        <v>26764</v>
      </c>
      <c r="E1390" t="s">
        <v>49</v>
      </c>
      <c r="F1390" t="s">
        <v>62</v>
      </c>
      <c r="G1390" t="s">
        <v>2299</v>
      </c>
      <c r="H1390" t="s">
        <v>74</v>
      </c>
      <c r="I1390">
        <v>46066</v>
      </c>
      <c r="J1390" t="s">
        <v>26666</v>
      </c>
      <c r="K1390">
        <v>19</v>
      </c>
      <c r="L1390" t="s">
        <v>26656</v>
      </c>
      <c r="M1390" t="s">
        <v>68</v>
      </c>
      <c r="N1390" t="s">
        <v>26649</v>
      </c>
    </row>
    <row r="1391" spans="1:14">
      <c r="A1391" t="s">
        <v>29142</v>
      </c>
      <c r="B1391" t="s">
        <v>27891</v>
      </c>
      <c r="C1391" t="s">
        <v>26749</v>
      </c>
      <c r="D1391" t="s">
        <v>26645</v>
      </c>
      <c r="E1391" t="s">
        <v>162</v>
      </c>
      <c r="F1391" t="s">
        <v>192</v>
      </c>
      <c r="G1391" t="s">
        <v>29143</v>
      </c>
      <c r="H1391" t="s">
        <v>47</v>
      </c>
      <c r="I1391">
        <v>46102</v>
      </c>
      <c r="J1391" t="s">
        <v>26647</v>
      </c>
      <c r="K1391">
        <v>66</v>
      </c>
      <c r="L1391" t="s">
        <v>26684</v>
      </c>
      <c r="M1391" t="s">
        <v>144</v>
      </c>
      <c r="N1391" t="s">
        <v>26649</v>
      </c>
    </row>
    <row r="1392" spans="1:14">
      <c r="A1392" t="s">
        <v>29144</v>
      </c>
      <c r="B1392" t="s">
        <v>28523</v>
      </c>
      <c r="C1392" t="s">
        <v>26702</v>
      </c>
      <c r="D1392" t="s">
        <v>26645</v>
      </c>
      <c r="E1392" t="s">
        <v>162</v>
      </c>
      <c r="F1392" t="s">
        <v>62</v>
      </c>
      <c r="G1392" t="s">
        <v>29145</v>
      </c>
      <c r="H1392" t="s">
        <v>148</v>
      </c>
      <c r="I1392">
        <v>46113</v>
      </c>
      <c r="J1392" t="s">
        <v>26647</v>
      </c>
      <c r="K1392">
        <v>56</v>
      </c>
      <c r="L1392" t="s">
        <v>26656</v>
      </c>
      <c r="M1392" t="s">
        <v>68</v>
      </c>
      <c r="N1392" t="s">
        <v>26685</v>
      </c>
    </row>
    <row r="1393" spans="1:14">
      <c r="A1393" t="s">
        <v>29146</v>
      </c>
      <c r="B1393" t="s">
        <v>29147</v>
      </c>
      <c r="C1393" t="s">
        <v>26797</v>
      </c>
      <c r="D1393" t="s">
        <v>26660</v>
      </c>
      <c r="E1393" t="s">
        <v>37</v>
      </c>
      <c r="F1393" t="s">
        <v>126</v>
      </c>
      <c r="G1393" t="s">
        <v>3338</v>
      </c>
      <c r="H1393" t="s">
        <v>148</v>
      </c>
      <c r="I1393">
        <v>46187</v>
      </c>
      <c r="J1393" t="s">
        <v>26647</v>
      </c>
      <c r="K1393">
        <v>43</v>
      </c>
      <c r="L1393" t="s">
        <v>26648</v>
      </c>
      <c r="M1393" t="s">
        <v>68</v>
      </c>
      <c r="N1393" t="s">
        <v>26671</v>
      </c>
    </row>
    <row r="1394" spans="1:14">
      <c r="A1394" t="s">
        <v>29148</v>
      </c>
      <c r="B1394" t="s">
        <v>27221</v>
      </c>
      <c r="C1394" t="s">
        <v>26824</v>
      </c>
      <c r="D1394" t="s">
        <v>26683</v>
      </c>
      <c r="E1394" t="s">
        <v>105</v>
      </c>
      <c r="F1394" t="s">
        <v>340</v>
      </c>
      <c r="G1394" t="s">
        <v>6422</v>
      </c>
      <c r="H1394" t="s">
        <v>61</v>
      </c>
      <c r="I1394">
        <v>46215</v>
      </c>
      <c r="J1394" t="s">
        <v>61</v>
      </c>
      <c r="K1394">
        <v>59</v>
      </c>
      <c r="L1394" t="s">
        <v>26648</v>
      </c>
      <c r="M1394" t="s">
        <v>68</v>
      </c>
      <c r="N1394" t="s">
        <v>26649</v>
      </c>
    </row>
    <row r="1395" spans="1:14">
      <c r="A1395" t="s">
        <v>29149</v>
      </c>
      <c r="B1395" t="s">
        <v>27519</v>
      </c>
      <c r="C1395" t="s">
        <v>26844</v>
      </c>
      <c r="D1395" t="s">
        <v>26707</v>
      </c>
      <c r="E1395" t="s">
        <v>63</v>
      </c>
      <c r="F1395" t="s">
        <v>126</v>
      </c>
      <c r="G1395" t="s">
        <v>125</v>
      </c>
      <c r="H1395" t="s">
        <v>138</v>
      </c>
      <c r="I1395">
        <v>46099</v>
      </c>
      <c r="J1395" t="s">
        <v>26666</v>
      </c>
      <c r="K1395">
        <v>44</v>
      </c>
      <c r="L1395" t="s">
        <v>26656</v>
      </c>
      <c r="M1395" t="s">
        <v>68</v>
      </c>
      <c r="N1395" t="s">
        <v>26649</v>
      </c>
    </row>
    <row r="1396" spans="1:14">
      <c r="A1396" t="s">
        <v>29150</v>
      </c>
      <c r="B1396" t="s">
        <v>28401</v>
      </c>
      <c r="C1396" t="s">
        <v>26804</v>
      </c>
      <c r="D1396" t="s">
        <v>26828</v>
      </c>
      <c r="E1396" t="s">
        <v>173</v>
      </c>
      <c r="F1396" t="s">
        <v>121</v>
      </c>
      <c r="G1396" t="s">
        <v>1546</v>
      </c>
      <c r="H1396" t="s">
        <v>138</v>
      </c>
      <c r="I1396">
        <v>46157</v>
      </c>
      <c r="J1396" t="s">
        <v>61</v>
      </c>
      <c r="K1396">
        <v>52</v>
      </c>
      <c r="L1396" t="s">
        <v>26656</v>
      </c>
      <c r="M1396" t="s">
        <v>144</v>
      </c>
      <c r="N1396" t="s">
        <v>26649</v>
      </c>
    </row>
    <row r="1397" spans="1:14">
      <c r="A1397" t="s">
        <v>29151</v>
      </c>
      <c r="B1397" t="s">
        <v>27034</v>
      </c>
      <c r="C1397" t="s">
        <v>26790</v>
      </c>
      <c r="D1397" t="s">
        <v>26665</v>
      </c>
      <c r="E1397" t="s">
        <v>242</v>
      </c>
      <c r="F1397" t="s">
        <v>192</v>
      </c>
      <c r="G1397" t="s">
        <v>4075</v>
      </c>
      <c r="H1397" t="s">
        <v>148</v>
      </c>
      <c r="I1397">
        <v>46198</v>
      </c>
      <c r="J1397" t="s">
        <v>26666</v>
      </c>
      <c r="K1397">
        <v>79</v>
      </c>
      <c r="L1397" t="s">
        <v>26656</v>
      </c>
      <c r="M1397" t="s">
        <v>68</v>
      </c>
      <c r="N1397" t="s">
        <v>26649</v>
      </c>
    </row>
    <row r="1398" spans="1:14">
      <c r="A1398" t="s">
        <v>29152</v>
      </c>
      <c r="B1398" t="s">
        <v>28466</v>
      </c>
      <c r="C1398" t="s">
        <v>26695</v>
      </c>
      <c r="D1398" t="s">
        <v>26679</v>
      </c>
      <c r="E1398" t="s">
        <v>217</v>
      </c>
      <c r="F1398" t="s">
        <v>126</v>
      </c>
      <c r="G1398" t="s">
        <v>29153</v>
      </c>
      <c r="H1398" t="s">
        <v>61</v>
      </c>
      <c r="I1398">
        <v>46195</v>
      </c>
      <c r="J1398" t="s">
        <v>26655</v>
      </c>
      <c r="K1398">
        <v>29</v>
      </c>
      <c r="L1398" t="s">
        <v>26684</v>
      </c>
      <c r="M1398" t="s">
        <v>68</v>
      </c>
      <c r="N1398" t="s">
        <v>26671</v>
      </c>
    </row>
    <row r="1399" spans="1:14">
      <c r="A1399" t="s">
        <v>29154</v>
      </c>
      <c r="B1399" t="s">
        <v>27531</v>
      </c>
      <c r="C1399" t="s">
        <v>26774</v>
      </c>
      <c r="D1399" t="s">
        <v>26653</v>
      </c>
      <c r="E1399" t="s">
        <v>99</v>
      </c>
      <c r="F1399" t="s">
        <v>178</v>
      </c>
      <c r="G1399" t="s">
        <v>11170</v>
      </c>
      <c r="H1399" t="s">
        <v>47</v>
      </c>
      <c r="I1399">
        <v>46041</v>
      </c>
      <c r="J1399" t="s">
        <v>61</v>
      </c>
      <c r="K1399">
        <v>67</v>
      </c>
      <c r="L1399" t="s">
        <v>26684</v>
      </c>
      <c r="M1399" t="s">
        <v>144</v>
      </c>
      <c r="N1399" t="s">
        <v>26649</v>
      </c>
    </row>
    <row r="1400" spans="1:14">
      <c r="A1400" t="s">
        <v>29155</v>
      </c>
      <c r="B1400" t="s">
        <v>27314</v>
      </c>
      <c r="C1400" t="s">
        <v>26827</v>
      </c>
      <c r="D1400" t="s">
        <v>26653</v>
      </c>
      <c r="E1400" t="s">
        <v>99</v>
      </c>
      <c r="F1400" t="s">
        <v>84</v>
      </c>
      <c r="G1400" t="s">
        <v>29156</v>
      </c>
      <c r="H1400" t="s">
        <v>47</v>
      </c>
      <c r="I1400">
        <v>46152</v>
      </c>
      <c r="J1400" t="s">
        <v>61</v>
      </c>
      <c r="K1400">
        <v>61</v>
      </c>
      <c r="L1400" t="s">
        <v>26656</v>
      </c>
      <c r="M1400" t="s">
        <v>68</v>
      </c>
      <c r="N1400" t="s">
        <v>26649</v>
      </c>
    </row>
    <row r="1401" spans="1:14">
      <c r="A1401" t="s">
        <v>29157</v>
      </c>
      <c r="B1401" t="s">
        <v>27910</v>
      </c>
      <c r="C1401" t="s">
        <v>27032</v>
      </c>
      <c r="D1401" t="s">
        <v>26653</v>
      </c>
      <c r="E1401" t="s">
        <v>99</v>
      </c>
      <c r="F1401" t="s">
        <v>192</v>
      </c>
      <c r="G1401" t="s">
        <v>17931</v>
      </c>
      <c r="H1401" t="s">
        <v>47</v>
      </c>
      <c r="I1401">
        <v>46061</v>
      </c>
      <c r="J1401" t="s">
        <v>26666</v>
      </c>
      <c r="K1401">
        <v>35</v>
      </c>
      <c r="L1401" t="s">
        <v>26656</v>
      </c>
      <c r="M1401" t="s">
        <v>68</v>
      </c>
      <c r="N1401" t="s">
        <v>26649</v>
      </c>
    </row>
    <row r="1402" spans="1:14">
      <c r="A1402" t="s">
        <v>29158</v>
      </c>
      <c r="B1402" t="s">
        <v>29159</v>
      </c>
      <c r="C1402" t="s">
        <v>26741</v>
      </c>
      <c r="D1402" t="s">
        <v>26764</v>
      </c>
      <c r="E1402" t="s">
        <v>49</v>
      </c>
      <c r="F1402" t="s">
        <v>84</v>
      </c>
      <c r="G1402" t="s">
        <v>29160</v>
      </c>
      <c r="H1402" t="s">
        <v>138</v>
      </c>
      <c r="I1402">
        <v>46177</v>
      </c>
      <c r="J1402" t="s">
        <v>61</v>
      </c>
      <c r="K1402">
        <v>56</v>
      </c>
      <c r="L1402" t="s">
        <v>26648</v>
      </c>
      <c r="M1402" t="s">
        <v>68</v>
      </c>
      <c r="N1402" t="s">
        <v>26649</v>
      </c>
    </row>
    <row r="1403" spans="1:14">
      <c r="A1403" t="s">
        <v>29161</v>
      </c>
      <c r="B1403" t="s">
        <v>27300</v>
      </c>
      <c r="C1403" t="s">
        <v>26664</v>
      </c>
      <c r="D1403" t="s">
        <v>26828</v>
      </c>
      <c r="E1403" t="s">
        <v>173</v>
      </c>
      <c r="F1403" t="s">
        <v>75</v>
      </c>
      <c r="G1403" t="s">
        <v>781</v>
      </c>
      <c r="H1403" t="s">
        <v>138</v>
      </c>
      <c r="I1403">
        <v>46065</v>
      </c>
      <c r="J1403" t="s">
        <v>26647</v>
      </c>
      <c r="K1403">
        <v>80</v>
      </c>
      <c r="L1403" t="s">
        <v>26656</v>
      </c>
      <c r="M1403" t="s">
        <v>68</v>
      </c>
      <c r="N1403" t="s">
        <v>26671</v>
      </c>
    </row>
    <row r="1404" spans="1:14">
      <c r="A1404" t="s">
        <v>29162</v>
      </c>
      <c r="B1404" t="s">
        <v>29163</v>
      </c>
      <c r="C1404" t="s">
        <v>26904</v>
      </c>
      <c r="D1404" t="s">
        <v>26679</v>
      </c>
      <c r="E1404" t="s">
        <v>217</v>
      </c>
      <c r="F1404" t="s">
        <v>156</v>
      </c>
      <c r="G1404" t="s">
        <v>29164</v>
      </c>
      <c r="H1404" t="s">
        <v>138</v>
      </c>
      <c r="I1404">
        <v>46084</v>
      </c>
      <c r="J1404" t="s">
        <v>26647</v>
      </c>
      <c r="K1404">
        <v>45</v>
      </c>
      <c r="L1404" t="s">
        <v>26684</v>
      </c>
      <c r="M1404" t="s">
        <v>291</v>
      </c>
      <c r="N1404" t="s">
        <v>26649</v>
      </c>
    </row>
    <row r="1405" spans="1:14">
      <c r="A1405" t="s">
        <v>29165</v>
      </c>
      <c r="B1405" t="s">
        <v>26990</v>
      </c>
      <c r="C1405" t="s">
        <v>26763</v>
      </c>
      <c r="D1405" t="s">
        <v>26683</v>
      </c>
      <c r="E1405" t="s">
        <v>105</v>
      </c>
      <c r="F1405" t="s">
        <v>62</v>
      </c>
      <c r="G1405" t="s">
        <v>29166</v>
      </c>
      <c r="H1405" t="s">
        <v>148</v>
      </c>
      <c r="I1405">
        <v>46095</v>
      </c>
      <c r="J1405" t="s">
        <v>61</v>
      </c>
      <c r="K1405">
        <v>19</v>
      </c>
      <c r="L1405" t="s">
        <v>26684</v>
      </c>
      <c r="M1405" t="s">
        <v>68</v>
      </c>
      <c r="N1405" t="s">
        <v>26649</v>
      </c>
    </row>
    <row r="1406" spans="1:14">
      <c r="A1406" t="s">
        <v>29167</v>
      </c>
      <c r="B1406" t="s">
        <v>28435</v>
      </c>
      <c r="C1406" t="s">
        <v>26699</v>
      </c>
      <c r="D1406" t="s">
        <v>26665</v>
      </c>
      <c r="E1406" t="s">
        <v>242</v>
      </c>
      <c r="F1406" t="s">
        <v>84</v>
      </c>
      <c r="G1406" t="s">
        <v>29168</v>
      </c>
      <c r="H1406" t="s">
        <v>138</v>
      </c>
      <c r="I1406">
        <v>46217</v>
      </c>
      <c r="J1406" t="s">
        <v>26655</v>
      </c>
      <c r="K1406">
        <v>74</v>
      </c>
      <c r="L1406" t="s">
        <v>26648</v>
      </c>
      <c r="M1406" t="s">
        <v>68</v>
      </c>
      <c r="N1406" t="s">
        <v>26649</v>
      </c>
    </row>
    <row r="1407" spans="1:14">
      <c r="A1407" t="s">
        <v>29169</v>
      </c>
      <c r="B1407" t="s">
        <v>27734</v>
      </c>
      <c r="C1407" t="s">
        <v>26800</v>
      </c>
      <c r="D1407" t="s">
        <v>26670</v>
      </c>
      <c r="E1407" t="s">
        <v>85</v>
      </c>
      <c r="F1407" t="s">
        <v>126</v>
      </c>
      <c r="G1407" t="s">
        <v>23183</v>
      </c>
      <c r="H1407" t="s">
        <v>74</v>
      </c>
      <c r="I1407">
        <v>46212</v>
      </c>
      <c r="J1407" t="s">
        <v>26647</v>
      </c>
      <c r="K1407">
        <v>45</v>
      </c>
      <c r="L1407" t="s">
        <v>26656</v>
      </c>
      <c r="M1407" t="s">
        <v>68</v>
      </c>
      <c r="N1407" t="s">
        <v>26649</v>
      </c>
    </row>
    <row r="1408" spans="1:14">
      <c r="A1408" t="s">
        <v>29170</v>
      </c>
      <c r="B1408" t="s">
        <v>26870</v>
      </c>
      <c r="C1408" t="s">
        <v>26797</v>
      </c>
      <c r="D1408" t="s">
        <v>26679</v>
      </c>
      <c r="E1408" t="s">
        <v>217</v>
      </c>
      <c r="F1408" t="s">
        <v>156</v>
      </c>
      <c r="G1408" t="s">
        <v>791</v>
      </c>
      <c r="H1408" t="s">
        <v>138</v>
      </c>
      <c r="I1408">
        <v>46190</v>
      </c>
      <c r="J1408" t="s">
        <v>61</v>
      </c>
      <c r="K1408">
        <v>76</v>
      </c>
      <c r="L1408" t="s">
        <v>26648</v>
      </c>
      <c r="M1408" t="s">
        <v>68</v>
      </c>
      <c r="N1408" t="s">
        <v>26649</v>
      </c>
    </row>
    <row r="1409" spans="1:14">
      <c r="A1409" t="s">
        <v>29171</v>
      </c>
      <c r="B1409" t="s">
        <v>28178</v>
      </c>
      <c r="C1409" t="s">
        <v>27120</v>
      </c>
      <c r="D1409" t="s">
        <v>26764</v>
      </c>
      <c r="E1409" t="s">
        <v>49</v>
      </c>
      <c r="F1409" t="s">
        <v>62</v>
      </c>
      <c r="G1409" t="s">
        <v>448</v>
      </c>
      <c r="H1409" t="s">
        <v>47</v>
      </c>
      <c r="I1409">
        <v>46045</v>
      </c>
      <c r="J1409" t="s">
        <v>26647</v>
      </c>
      <c r="K1409">
        <v>24</v>
      </c>
      <c r="L1409" t="s">
        <v>26648</v>
      </c>
      <c r="M1409" t="s">
        <v>68</v>
      </c>
      <c r="N1409" t="s">
        <v>26649</v>
      </c>
    </row>
    <row r="1410" spans="1:14">
      <c r="A1410" t="s">
        <v>29172</v>
      </c>
      <c r="B1410" t="s">
        <v>29173</v>
      </c>
      <c r="C1410" t="s">
        <v>26904</v>
      </c>
      <c r="D1410" t="s">
        <v>26653</v>
      </c>
      <c r="E1410" t="s">
        <v>99</v>
      </c>
      <c r="F1410" t="s">
        <v>75</v>
      </c>
      <c r="G1410" t="s">
        <v>17832</v>
      </c>
      <c r="H1410" t="s">
        <v>61</v>
      </c>
      <c r="I1410">
        <v>46206</v>
      </c>
      <c r="J1410" t="s">
        <v>61</v>
      </c>
      <c r="K1410">
        <v>26</v>
      </c>
      <c r="L1410" t="s">
        <v>26648</v>
      </c>
      <c r="M1410" t="s">
        <v>68</v>
      </c>
      <c r="N1410" t="s">
        <v>26649</v>
      </c>
    </row>
    <row r="1411" spans="1:14">
      <c r="A1411" t="s">
        <v>29174</v>
      </c>
      <c r="B1411" t="s">
        <v>26673</v>
      </c>
      <c r="C1411" t="s">
        <v>26860</v>
      </c>
      <c r="D1411" t="s">
        <v>26665</v>
      </c>
      <c r="E1411" t="s">
        <v>242</v>
      </c>
      <c r="F1411" t="s">
        <v>192</v>
      </c>
      <c r="G1411" t="s">
        <v>6462</v>
      </c>
      <c r="H1411" t="s">
        <v>138</v>
      </c>
      <c r="I1411">
        <v>46038</v>
      </c>
      <c r="J1411" t="s">
        <v>61</v>
      </c>
      <c r="K1411">
        <v>33</v>
      </c>
      <c r="L1411" t="s">
        <v>26656</v>
      </c>
      <c r="M1411" t="s">
        <v>144</v>
      </c>
      <c r="N1411" t="s">
        <v>26685</v>
      </c>
    </row>
    <row r="1412" spans="1:14">
      <c r="A1412" t="s">
        <v>29175</v>
      </c>
      <c r="B1412" t="s">
        <v>28717</v>
      </c>
      <c r="C1412" t="s">
        <v>26797</v>
      </c>
      <c r="D1412" t="s">
        <v>26679</v>
      </c>
      <c r="E1412" t="s">
        <v>217</v>
      </c>
      <c r="F1412" t="s">
        <v>75</v>
      </c>
      <c r="G1412" t="s">
        <v>29176</v>
      </c>
      <c r="H1412" t="s">
        <v>47</v>
      </c>
      <c r="I1412">
        <v>46055</v>
      </c>
      <c r="J1412" t="s">
        <v>26647</v>
      </c>
      <c r="K1412">
        <v>66</v>
      </c>
      <c r="L1412" t="s">
        <v>26684</v>
      </c>
      <c r="M1412" t="s">
        <v>144</v>
      </c>
      <c r="N1412" t="s">
        <v>26649</v>
      </c>
    </row>
    <row r="1413" spans="1:14">
      <c r="A1413" t="s">
        <v>29177</v>
      </c>
      <c r="B1413" t="s">
        <v>26943</v>
      </c>
      <c r="C1413" t="s">
        <v>26741</v>
      </c>
      <c r="D1413" t="s">
        <v>26653</v>
      </c>
      <c r="E1413" t="s">
        <v>99</v>
      </c>
      <c r="F1413" t="s">
        <v>62</v>
      </c>
      <c r="G1413" t="s">
        <v>452</v>
      </c>
      <c r="H1413" t="s">
        <v>74</v>
      </c>
      <c r="I1413">
        <v>46092</v>
      </c>
      <c r="J1413" t="s">
        <v>26647</v>
      </c>
      <c r="K1413">
        <v>27</v>
      </c>
      <c r="L1413" t="s">
        <v>26648</v>
      </c>
      <c r="M1413" t="s">
        <v>144</v>
      </c>
      <c r="N1413" t="s">
        <v>26649</v>
      </c>
    </row>
    <row r="1414" spans="1:14">
      <c r="A1414" t="s">
        <v>29178</v>
      </c>
      <c r="B1414" t="s">
        <v>26907</v>
      </c>
      <c r="C1414" t="s">
        <v>26818</v>
      </c>
      <c r="D1414" t="s">
        <v>26660</v>
      </c>
      <c r="E1414" t="s">
        <v>37</v>
      </c>
      <c r="F1414" t="s">
        <v>62</v>
      </c>
      <c r="G1414" t="s">
        <v>261</v>
      </c>
      <c r="H1414" t="s">
        <v>47</v>
      </c>
      <c r="I1414">
        <v>46053</v>
      </c>
      <c r="J1414" t="s">
        <v>26666</v>
      </c>
      <c r="K1414">
        <v>53</v>
      </c>
      <c r="L1414" t="s">
        <v>26656</v>
      </c>
      <c r="M1414" t="s">
        <v>68</v>
      </c>
      <c r="N1414" t="s">
        <v>26649</v>
      </c>
    </row>
    <row r="1415" spans="1:14">
      <c r="A1415" t="s">
        <v>29179</v>
      </c>
      <c r="B1415" t="s">
        <v>28856</v>
      </c>
      <c r="C1415" t="s">
        <v>26793</v>
      </c>
      <c r="D1415" t="s">
        <v>26674</v>
      </c>
      <c r="E1415" t="s">
        <v>187</v>
      </c>
      <c r="F1415" t="s">
        <v>84</v>
      </c>
      <c r="G1415" t="s">
        <v>18930</v>
      </c>
      <c r="H1415" t="s">
        <v>74</v>
      </c>
      <c r="I1415">
        <v>46198</v>
      </c>
      <c r="J1415" t="s">
        <v>61</v>
      </c>
      <c r="K1415">
        <v>74</v>
      </c>
      <c r="L1415" t="s">
        <v>26656</v>
      </c>
      <c r="M1415" t="s">
        <v>68</v>
      </c>
      <c r="N1415" t="s">
        <v>26649</v>
      </c>
    </row>
    <row r="1416" spans="1:14">
      <c r="A1416" t="s">
        <v>29180</v>
      </c>
      <c r="B1416" t="s">
        <v>29181</v>
      </c>
      <c r="C1416" t="s">
        <v>26710</v>
      </c>
      <c r="D1416" t="s">
        <v>26828</v>
      </c>
      <c r="E1416" t="s">
        <v>173</v>
      </c>
      <c r="F1416" t="s">
        <v>156</v>
      </c>
      <c r="G1416" t="s">
        <v>4510</v>
      </c>
      <c r="H1416" t="s">
        <v>61</v>
      </c>
      <c r="I1416">
        <v>46154</v>
      </c>
      <c r="J1416" t="s">
        <v>26666</v>
      </c>
      <c r="K1416">
        <v>50</v>
      </c>
      <c r="L1416" t="s">
        <v>26656</v>
      </c>
      <c r="M1416" t="s">
        <v>68</v>
      </c>
      <c r="N1416" t="s">
        <v>26649</v>
      </c>
    </row>
    <row r="1417" spans="1:14">
      <c r="A1417" t="s">
        <v>29182</v>
      </c>
      <c r="B1417" t="s">
        <v>27926</v>
      </c>
      <c r="C1417" t="s">
        <v>26699</v>
      </c>
      <c r="D1417" t="s">
        <v>26764</v>
      </c>
      <c r="E1417" t="s">
        <v>49</v>
      </c>
      <c r="F1417" t="s">
        <v>62</v>
      </c>
      <c r="G1417" t="s">
        <v>773</v>
      </c>
      <c r="H1417" t="s">
        <v>74</v>
      </c>
      <c r="I1417">
        <v>46124</v>
      </c>
      <c r="J1417" t="s">
        <v>61</v>
      </c>
      <c r="K1417">
        <v>49</v>
      </c>
      <c r="L1417" t="s">
        <v>26684</v>
      </c>
      <c r="M1417" t="s">
        <v>54</v>
      </c>
      <c r="N1417" t="s">
        <v>26649</v>
      </c>
    </row>
    <row r="1418" spans="1:14">
      <c r="A1418" t="s">
        <v>29183</v>
      </c>
      <c r="B1418" t="s">
        <v>28457</v>
      </c>
      <c r="C1418" t="s">
        <v>26723</v>
      </c>
      <c r="D1418" t="s">
        <v>26653</v>
      </c>
      <c r="E1418" t="s">
        <v>99</v>
      </c>
      <c r="F1418" t="s">
        <v>48</v>
      </c>
      <c r="G1418" t="s">
        <v>17495</v>
      </c>
      <c r="H1418" t="s">
        <v>61</v>
      </c>
      <c r="I1418">
        <v>46157</v>
      </c>
      <c r="J1418" t="s">
        <v>26666</v>
      </c>
      <c r="K1418">
        <v>73</v>
      </c>
      <c r="L1418" t="s">
        <v>26648</v>
      </c>
      <c r="M1418" t="s">
        <v>68</v>
      </c>
      <c r="N1418" t="s">
        <v>26649</v>
      </c>
    </row>
    <row r="1419" spans="1:14">
      <c r="A1419" t="s">
        <v>29184</v>
      </c>
      <c r="B1419" t="s">
        <v>27967</v>
      </c>
      <c r="C1419" t="s">
        <v>26688</v>
      </c>
      <c r="D1419" t="s">
        <v>26679</v>
      </c>
      <c r="E1419" t="s">
        <v>217</v>
      </c>
      <c r="F1419" t="s">
        <v>271</v>
      </c>
      <c r="G1419" t="s">
        <v>5994</v>
      </c>
      <c r="H1419" t="s">
        <v>47</v>
      </c>
      <c r="I1419">
        <v>46092</v>
      </c>
      <c r="J1419" t="s">
        <v>26666</v>
      </c>
      <c r="K1419">
        <v>56</v>
      </c>
      <c r="L1419" t="s">
        <v>26656</v>
      </c>
      <c r="M1419" t="s">
        <v>68</v>
      </c>
      <c r="N1419" t="s">
        <v>26685</v>
      </c>
    </row>
    <row r="1420" spans="1:14">
      <c r="A1420" t="s">
        <v>29185</v>
      </c>
      <c r="B1420" t="s">
        <v>28901</v>
      </c>
      <c r="C1420" t="s">
        <v>26644</v>
      </c>
      <c r="D1420" t="s">
        <v>26679</v>
      </c>
      <c r="E1420" t="s">
        <v>217</v>
      </c>
      <c r="F1420" t="s">
        <v>48</v>
      </c>
      <c r="G1420" t="s">
        <v>11497</v>
      </c>
      <c r="H1420" t="s">
        <v>138</v>
      </c>
      <c r="I1420">
        <v>46217</v>
      </c>
      <c r="J1420" t="s">
        <v>26647</v>
      </c>
      <c r="K1420">
        <v>39</v>
      </c>
      <c r="L1420" t="s">
        <v>26648</v>
      </c>
      <c r="M1420" t="s">
        <v>68</v>
      </c>
      <c r="N1420" t="s">
        <v>26649</v>
      </c>
    </row>
    <row r="1421" spans="1:14">
      <c r="A1421" t="s">
        <v>29186</v>
      </c>
      <c r="B1421" t="s">
        <v>29187</v>
      </c>
      <c r="C1421" t="s">
        <v>26800</v>
      </c>
      <c r="D1421" t="s">
        <v>26660</v>
      </c>
      <c r="E1421" t="s">
        <v>37</v>
      </c>
      <c r="F1421" t="s">
        <v>62</v>
      </c>
      <c r="G1421" t="s">
        <v>19630</v>
      </c>
      <c r="H1421" t="s">
        <v>61</v>
      </c>
      <c r="I1421">
        <v>46088</v>
      </c>
      <c r="J1421" t="s">
        <v>26655</v>
      </c>
      <c r="K1421">
        <v>33</v>
      </c>
      <c r="L1421" t="s">
        <v>26648</v>
      </c>
      <c r="M1421" t="s">
        <v>68</v>
      </c>
      <c r="N1421" t="s">
        <v>26649</v>
      </c>
    </row>
    <row r="1422" spans="1:14">
      <c r="A1422" t="s">
        <v>29188</v>
      </c>
      <c r="B1422" t="s">
        <v>28289</v>
      </c>
      <c r="C1422" t="s">
        <v>26644</v>
      </c>
      <c r="D1422" t="s">
        <v>26764</v>
      </c>
      <c r="E1422" t="s">
        <v>49</v>
      </c>
      <c r="F1422" t="s">
        <v>62</v>
      </c>
      <c r="G1422" t="s">
        <v>21067</v>
      </c>
      <c r="H1422" t="s">
        <v>47</v>
      </c>
      <c r="I1422">
        <v>46065</v>
      </c>
      <c r="J1422" t="s">
        <v>26655</v>
      </c>
      <c r="K1422">
        <v>59</v>
      </c>
      <c r="L1422" t="s">
        <v>26648</v>
      </c>
      <c r="M1422" t="s">
        <v>68</v>
      </c>
      <c r="N1422" t="s">
        <v>26649</v>
      </c>
    </row>
    <row r="1423" spans="1:14">
      <c r="A1423" t="s">
        <v>29189</v>
      </c>
      <c r="B1423" t="s">
        <v>27139</v>
      </c>
      <c r="C1423" t="s">
        <v>26904</v>
      </c>
      <c r="D1423" t="s">
        <v>26653</v>
      </c>
      <c r="E1423" t="s">
        <v>99</v>
      </c>
      <c r="F1423" t="s">
        <v>84</v>
      </c>
      <c r="G1423" t="s">
        <v>4087</v>
      </c>
      <c r="H1423" t="s">
        <v>74</v>
      </c>
      <c r="I1423">
        <v>46187</v>
      </c>
      <c r="J1423" t="s">
        <v>26655</v>
      </c>
      <c r="K1423">
        <v>20</v>
      </c>
      <c r="L1423" t="s">
        <v>26648</v>
      </c>
      <c r="M1423" t="s">
        <v>68</v>
      </c>
      <c r="N1423" t="s">
        <v>26685</v>
      </c>
    </row>
    <row r="1424" spans="1:14">
      <c r="A1424" t="s">
        <v>29190</v>
      </c>
      <c r="B1424" t="s">
        <v>27673</v>
      </c>
      <c r="C1424" t="s">
        <v>26777</v>
      </c>
      <c r="D1424" t="s">
        <v>26828</v>
      </c>
      <c r="E1424" t="s">
        <v>173</v>
      </c>
      <c r="F1424" t="s">
        <v>156</v>
      </c>
      <c r="G1424" t="s">
        <v>28402</v>
      </c>
      <c r="H1424" t="s">
        <v>138</v>
      </c>
      <c r="I1424">
        <v>46072</v>
      </c>
      <c r="J1424" t="s">
        <v>26647</v>
      </c>
      <c r="K1424">
        <v>14</v>
      </c>
      <c r="L1424" t="s">
        <v>26656</v>
      </c>
      <c r="M1424" t="s">
        <v>68</v>
      </c>
      <c r="N1424" t="s">
        <v>26649</v>
      </c>
    </row>
    <row r="1425" spans="1:14">
      <c r="A1425" t="s">
        <v>29191</v>
      </c>
      <c r="B1425" t="s">
        <v>27324</v>
      </c>
      <c r="C1425" t="s">
        <v>26884</v>
      </c>
      <c r="D1425" t="s">
        <v>26670</v>
      </c>
      <c r="E1425" t="s">
        <v>85</v>
      </c>
      <c r="F1425" t="s">
        <v>192</v>
      </c>
      <c r="G1425" t="s">
        <v>856</v>
      </c>
      <c r="H1425" t="s">
        <v>138</v>
      </c>
      <c r="I1425">
        <v>46111</v>
      </c>
      <c r="J1425" t="s">
        <v>26655</v>
      </c>
      <c r="K1425">
        <v>29</v>
      </c>
      <c r="L1425" t="s">
        <v>26648</v>
      </c>
      <c r="M1425" t="s">
        <v>144</v>
      </c>
      <c r="N1425" t="s">
        <v>26649</v>
      </c>
    </row>
    <row r="1426" spans="1:14">
      <c r="A1426" t="s">
        <v>29192</v>
      </c>
      <c r="B1426" t="s">
        <v>29193</v>
      </c>
      <c r="C1426" t="s">
        <v>27032</v>
      </c>
      <c r="D1426" t="s">
        <v>26679</v>
      </c>
      <c r="E1426" t="s">
        <v>217</v>
      </c>
      <c r="F1426" t="s">
        <v>156</v>
      </c>
      <c r="G1426" t="s">
        <v>950</v>
      </c>
      <c r="H1426" t="s">
        <v>47</v>
      </c>
      <c r="I1426">
        <v>46202</v>
      </c>
      <c r="J1426" t="s">
        <v>26655</v>
      </c>
      <c r="K1426">
        <v>52</v>
      </c>
      <c r="L1426" t="s">
        <v>26684</v>
      </c>
      <c r="M1426" t="s">
        <v>144</v>
      </c>
      <c r="N1426" t="s">
        <v>26649</v>
      </c>
    </row>
    <row r="1427" spans="1:14">
      <c r="A1427" t="s">
        <v>29194</v>
      </c>
      <c r="B1427" t="s">
        <v>29195</v>
      </c>
      <c r="C1427" t="s">
        <v>26664</v>
      </c>
      <c r="D1427" t="s">
        <v>26679</v>
      </c>
      <c r="E1427" t="s">
        <v>217</v>
      </c>
      <c r="F1427" t="s">
        <v>156</v>
      </c>
      <c r="G1427" t="s">
        <v>13836</v>
      </c>
      <c r="H1427" t="s">
        <v>148</v>
      </c>
      <c r="I1427">
        <v>46047</v>
      </c>
      <c r="J1427" t="s">
        <v>26666</v>
      </c>
      <c r="K1427">
        <v>10</v>
      </c>
      <c r="L1427" t="s">
        <v>26684</v>
      </c>
      <c r="M1427" t="s">
        <v>68</v>
      </c>
      <c r="N1427" t="s">
        <v>26671</v>
      </c>
    </row>
    <row r="1428" spans="1:14">
      <c r="A1428" t="s">
        <v>29196</v>
      </c>
      <c r="B1428" t="s">
        <v>27178</v>
      </c>
      <c r="C1428" t="s">
        <v>26727</v>
      </c>
      <c r="D1428" t="s">
        <v>26674</v>
      </c>
      <c r="E1428" t="s">
        <v>187</v>
      </c>
      <c r="F1428" t="s">
        <v>121</v>
      </c>
      <c r="G1428" t="s">
        <v>29197</v>
      </c>
      <c r="H1428" t="s">
        <v>74</v>
      </c>
      <c r="I1428">
        <v>46095</v>
      </c>
      <c r="J1428" t="s">
        <v>26647</v>
      </c>
      <c r="K1428">
        <v>21</v>
      </c>
      <c r="L1428" t="s">
        <v>26648</v>
      </c>
      <c r="M1428" t="s">
        <v>68</v>
      </c>
      <c r="N1428" t="s">
        <v>26649</v>
      </c>
    </row>
    <row r="1429" spans="1:14">
      <c r="A1429" t="s">
        <v>29198</v>
      </c>
      <c r="B1429" t="s">
        <v>27598</v>
      </c>
      <c r="C1429" t="s">
        <v>27106</v>
      </c>
      <c r="D1429" t="s">
        <v>26645</v>
      </c>
      <c r="E1429" t="s">
        <v>162</v>
      </c>
      <c r="F1429" t="s">
        <v>126</v>
      </c>
      <c r="G1429" t="s">
        <v>226</v>
      </c>
      <c r="H1429" t="s">
        <v>74</v>
      </c>
      <c r="I1429">
        <v>46191</v>
      </c>
      <c r="J1429" t="s">
        <v>61</v>
      </c>
      <c r="K1429">
        <v>13</v>
      </c>
      <c r="L1429" t="s">
        <v>26656</v>
      </c>
      <c r="M1429" t="s">
        <v>54</v>
      </c>
      <c r="N1429" t="s">
        <v>26649</v>
      </c>
    </row>
    <row r="1430" spans="1:14">
      <c r="A1430" t="s">
        <v>29199</v>
      </c>
      <c r="B1430" t="s">
        <v>27986</v>
      </c>
      <c r="C1430" t="s">
        <v>26892</v>
      </c>
      <c r="D1430" t="s">
        <v>26707</v>
      </c>
      <c r="E1430" t="s">
        <v>63</v>
      </c>
      <c r="F1430" t="s">
        <v>126</v>
      </c>
      <c r="G1430" t="s">
        <v>29200</v>
      </c>
      <c r="H1430" t="s">
        <v>47</v>
      </c>
      <c r="I1430">
        <v>46126</v>
      </c>
      <c r="J1430" t="s">
        <v>61</v>
      </c>
      <c r="K1430">
        <v>61</v>
      </c>
      <c r="L1430" t="s">
        <v>26656</v>
      </c>
      <c r="M1430" t="s">
        <v>144</v>
      </c>
      <c r="N1430" t="s">
        <v>26649</v>
      </c>
    </row>
    <row r="1431" spans="1:14">
      <c r="A1431" t="s">
        <v>29201</v>
      </c>
      <c r="B1431" t="s">
        <v>27016</v>
      </c>
      <c r="C1431" t="s">
        <v>26807</v>
      </c>
      <c r="D1431" t="s">
        <v>26665</v>
      </c>
      <c r="E1431" t="s">
        <v>242</v>
      </c>
      <c r="F1431" t="s">
        <v>126</v>
      </c>
      <c r="G1431" t="s">
        <v>10106</v>
      </c>
      <c r="H1431" t="s">
        <v>148</v>
      </c>
      <c r="I1431">
        <v>46191</v>
      </c>
      <c r="J1431" t="s">
        <v>26647</v>
      </c>
      <c r="K1431">
        <v>19</v>
      </c>
      <c r="L1431" t="s">
        <v>26684</v>
      </c>
      <c r="M1431" t="s">
        <v>68</v>
      </c>
      <c r="N1431" t="s">
        <v>26685</v>
      </c>
    </row>
    <row r="1432" spans="1:14">
      <c r="A1432" t="s">
        <v>29202</v>
      </c>
      <c r="B1432" t="s">
        <v>27439</v>
      </c>
      <c r="C1432" t="s">
        <v>27167</v>
      </c>
      <c r="D1432" t="s">
        <v>26707</v>
      </c>
      <c r="E1432" t="s">
        <v>63</v>
      </c>
      <c r="F1432" t="s">
        <v>156</v>
      </c>
      <c r="G1432" t="s">
        <v>4817</v>
      </c>
      <c r="H1432" t="s">
        <v>138</v>
      </c>
      <c r="I1432">
        <v>46213</v>
      </c>
      <c r="J1432" t="s">
        <v>26655</v>
      </c>
      <c r="K1432">
        <v>22</v>
      </c>
      <c r="L1432" t="s">
        <v>26656</v>
      </c>
      <c r="M1432" t="s">
        <v>54</v>
      </c>
      <c r="N1432" t="s">
        <v>26649</v>
      </c>
    </row>
    <row r="1433" spans="1:14">
      <c r="A1433" t="s">
        <v>29203</v>
      </c>
      <c r="B1433" t="s">
        <v>27337</v>
      </c>
      <c r="C1433" t="s">
        <v>27167</v>
      </c>
      <c r="D1433" t="s">
        <v>26707</v>
      </c>
      <c r="E1433" t="s">
        <v>63</v>
      </c>
      <c r="F1433" t="s">
        <v>271</v>
      </c>
      <c r="G1433" t="s">
        <v>155</v>
      </c>
      <c r="H1433" t="s">
        <v>74</v>
      </c>
      <c r="I1433">
        <v>46038</v>
      </c>
      <c r="J1433" t="s">
        <v>26666</v>
      </c>
      <c r="K1433">
        <v>70</v>
      </c>
      <c r="L1433" t="s">
        <v>26648</v>
      </c>
      <c r="M1433" t="s">
        <v>68</v>
      </c>
      <c r="N1433" t="s">
        <v>26649</v>
      </c>
    </row>
    <row r="1434" spans="1:14">
      <c r="A1434" t="s">
        <v>29204</v>
      </c>
      <c r="B1434" t="s">
        <v>27162</v>
      </c>
      <c r="C1434" t="s">
        <v>27007</v>
      </c>
      <c r="D1434" t="s">
        <v>26645</v>
      </c>
      <c r="E1434" t="s">
        <v>162</v>
      </c>
      <c r="F1434" t="s">
        <v>62</v>
      </c>
      <c r="G1434" t="s">
        <v>5532</v>
      </c>
      <c r="H1434" t="s">
        <v>74</v>
      </c>
      <c r="I1434">
        <v>46177</v>
      </c>
      <c r="J1434" t="s">
        <v>26666</v>
      </c>
      <c r="K1434">
        <v>62</v>
      </c>
      <c r="L1434" t="s">
        <v>26656</v>
      </c>
      <c r="M1434" t="s">
        <v>68</v>
      </c>
      <c r="N1434" t="s">
        <v>26649</v>
      </c>
    </row>
    <row r="1435" spans="1:14">
      <c r="A1435" t="s">
        <v>29205</v>
      </c>
      <c r="B1435" t="s">
        <v>27695</v>
      </c>
      <c r="C1435" t="s">
        <v>26804</v>
      </c>
      <c r="D1435" t="s">
        <v>26665</v>
      </c>
      <c r="E1435" t="s">
        <v>242</v>
      </c>
      <c r="F1435" t="s">
        <v>62</v>
      </c>
      <c r="G1435" t="s">
        <v>781</v>
      </c>
      <c r="H1435" t="s">
        <v>47</v>
      </c>
      <c r="I1435">
        <v>46104</v>
      </c>
      <c r="J1435" t="s">
        <v>61</v>
      </c>
      <c r="K1435">
        <v>47</v>
      </c>
      <c r="L1435" t="s">
        <v>26656</v>
      </c>
      <c r="M1435" t="s">
        <v>68</v>
      </c>
      <c r="N1435" t="s">
        <v>26649</v>
      </c>
    </row>
    <row r="1436" spans="1:14">
      <c r="A1436" t="s">
        <v>29206</v>
      </c>
      <c r="B1436" t="s">
        <v>29207</v>
      </c>
      <c r="C1436" t="s">
        <v>26818</v>
      </c>
      <c r="D1436" t="s">
        <v>26645</v>
      </c>
      <c r="E1436" t="s">
        <v>162</v>
      </c>
      <c r="F1436" t="s">
        <v>192</v>
      </c>
      <c r="G1436" t="s">
        <v>29208</v>
      </c>
      <c r="H1436" t="s">
        <v>148</v>
      </c>
      <c r="I1436">
        <v>46060</v>
      </c>
      <c r="J1436" t="s">
        <v>26666</v>
      </c>
      <c r="K1436">
        <v>53</v>
      </c>
      <c r="L1436" t="s">
        <v>26648</v>
      </c>
      <c r="M1436" t="s">
        <v>144</v>
      </c>
      <c r="N1436" t="s">
        <v>26685</v>
      </c>
    </row>
    <row r="1437" spans="1:14">
      <c r="A1437" t="s">
        <v>29209</v>
      </c>
      <c r="B1437" t="s">
        <v>27012</v>
      </c>
      <c r="C1437" t="s">
        <v>26884</v>
      </c>
      <c r="D1437" t="s">
        <v>26670</v>
      </c>
      <c r="E1437" t="s">
        <v>85</v>
      </c>
      <c r="F1437" t="s">
        <v>75</v>
      </c>
      <c r="G1437" t="s">
        <v>8639</v>
      </c>
      <c r="H1437" t="s">
        <v>47</v>
      </c>
      <c r="I1437">
        <v>46145</v>
      </c>
      <c r="J1437" t="s">
        <v>61</v>
      </c>
      <c r="K1437">
        <v>18</v>
      </c>
      <c r="L1437" t="s">
        <v>26684</v>
      </c>
      <c r="M1437" t="s">
        <v>291</v>
      </c>
      <c r="N1437" t="s">
        <v>26649</v>
      </c>
    </row>
    <row r="1438" spans="1:14">
      <c r="A1438" t="s">
        <v>29210</v>
      </c>
      <c r="B1438" t="s">
        <v>28717</v>
      </c>
      <c r="C1438" t="s">
        <v>26738</v>
      </c>
      <c r="D1438" t="s">
        <v>26653</v>
      </c>
      <c r="E1438" t="s">
        <v>99</v>
      </c>
      <c r="F1438" t="s">
        <v>126</v>
      </c>
      <c r="G1438" t="s">
        <v>397</v>
      </c>
      <c r="H1438" t="s">
        <v>61</v>
      </c>
      <c r="I1438">
        <v>46214</v>
      </c>
      <c r="J1438" t="s">
        <v>26655</v>
      </c>
      <c r="K1438">
        <v>69</v>
      </c>
      <c r="L1438" t="s">
        <v>26684</v>
      </c>
      <c r="M1438" t="s">
        <v>68</v>
      </c>
      <c r="N1438" t="s">
        <v>26649</v>
      </c>
    </row>
    <row r="1439" spans="1:14">
      <c r="A1439" t="s">
        <v>29211</v>
      </c>
      <c r="B1439" t="s">
        <v>29212</v>
      </c>
      <c r="C1439" t="s">
        <v>26652</v>
      </c>
      <c r="D1439" t="s">
        <v>26683</v>
      </c>
      <c r="E1439" t="s">
        <v>105</v>
      </c>
      <c r="F1439" t="s">
        <v>121</v>
      </c>
      <c r="G1439" t="s">
        <v>2555</v>
      </c>
      <c r="H1439" t="s">
        <v>47</v>
      </c>
      <c r="I1439">
        <v>46063</v>
      </c>
      <c r="J1439" t="s">
        <v>26647</v>
      </c>
      <c r="K1439">
        <v>53</v>
      </c>
      <c r="L1439" t="s">
        <v>26684</v>
      </c>
      <c r="M1439" t="s">
        <v>54</v>
      </c>
      <c r="N1439" t="s">
        <v>26649</v>
      </c>
    </row>
    <row r="1440" spans="1:14">
      <c r="A1440" t="s">
        <v>29213</v>
      </c>
      <c r="B1440" t="s">
        <v>27843</v>
      </c>
      <c r="C1440" t="s">
        <v>26818</v>
      </c>
      <c r="D1440" t="s">
        <v>26653</v>
      </c>
      <c r="E1440" t="s">
        <v>99</v>
      </c>
      <c r="F1440" t="s">
        <v>126</v>
      </c>
      <c r="G1440" t="s">
        <v>773</v>
      </c>
      <c r="H1440" t="s">
        <v>74</v>
      </c>
      <c r="I1440">
        <v>46143</v>
      </c>
      <c r="J1440" t="s">
        <v>61</v>
      </c>
      <c r="K1440">
        <v>29</v>
      </c>
      <c r="L1440" t="s">
        <v>26684</v>
      </c>
      <c r="M1440" t="s">
        <v>144</v>
      </c>
      <c r="N1440" t="s">
        <v>26649</v>
      </c>
    </row>
    <row r="1441" spans="1:14">
      <c r="A1441" t="s">
        <v>29214</v>
      </c>
      <c r="B1441" t="s">
        <v>28594</v>
      </c>
      <c r="C1441" t="s">
        <v>26797</v>
      </c>
      <c r="D1441" t="s">
        <v>26828</v>
      </c>
      <c r="E1441" t="s">
        <v>173</v>
      </c>
      <c r="F1441" t="s">
        <v>75</v>
      </c>
      <c r="G1441" t="s">
        <v>21188</v>
      </c>
      <c r="H1441" t="s">
        <v>47</v>
      </c>
      <c r="I1441">
        <v>46116</v>
      </c>
      <c r="J1441" t="s">
        <v>26647</v>
      </c>
      <c r="K1441">
        <v>22</v>
      </c>
      <c r="L1441" t="s">
        <v>26684</v>
      </c>
      <c r="M1441" t="s">
        <v>54</v>
      </c>
      <c r="N1441" t="s">
        <v>26649</v>
      </c>
    </row>
    <row r="1442" spans="1:14">
      <c r="A1442" t="s">
        <v>29215</v>
      </c>
      <c r="B1442" t="s">
        <v>26768</v>
      </c>
      <c r="C1442" t="s">
        <v>26783</v>
      </c>
      <c r="D1442" t="s">
        <v>26707</v>
      </c>
      <c r="E1442" t="s">
        <v>63</v>
      </c>
      <c r="F1442" t="s">
        <v>149</v>
      </c>
      <c r="G1442" t="s">
        <v>448</v>
      </c>
      <c r="H1442" t="s">
        <v>47</v>
      </c>
      <c r="I1442">
        <v>46186</v>
      </c>
      <c r="J1442" t="s">
        <v>26666</v>
      </c>
      <c r="K1442">
        <v>46</v>
      </c>
      <c r="L1442" t="s">
        <v>26656</v>
      </c>
      <c r="M1442" t="s">
        <v>68</v>
      </c>
      <c r="N1442" t="s">
        <v>26671</v>
      </c>
    </row>
    <row r="1443" spans="1:14">
      <c r="A1443" t="s">
        <v>29216</v>
      </c>
      <c r="B1443" t="s">
        <v>27692</v>
      </c>
      <c r="C1443" t="s">
        <v>26807</v>
      </c>
      <c r="D1443" t="s">
        <v>26674</v>
      </c>
      <c r="E1443" t="s">
        <v>187</v>
      </c>
      <c r="F1443" t="s">
        <v>62</v>
      </c>
      <c r="G1443" t="s">
        <v>2237</v>
      </c>
      <c r="H1443" t="s">
        <v>47</v>
      </c>
      <c r="I1443">
        <v>46041</v>
      </c>
      <c r="J1443" t="s">
        <v>26666</v>
      </c>
      <c r="K1443">
        <v>15</v>
      </c>
      <c r="L1443" t="s">
        <v>26684</v>
      </c>
      <c r="M1443" t="s">
        <v>68</v>
      </c>
      <c r="N1443" t="s">
        <v>26685</v>
      </c>
    </row>
    <row r="1444" spans="1:14">
      <c r="A1444" t="s">
        <v>29217</v>
      </c>
      <c r="B1444" t="s">
        <v>28187</v>
      </c>
      <c r="C1444" t="s">
        <v>26678</v>
      </c>
      <c r="D1444" t="s">
        <v>26660</v>
      </c>
      <c r="E1444" t="s">
        <v>37</v>
      </c>
      <c r="F1444" t="s">
        <v>75</v>
      </c>
      <c r="G1444" t="s">
        <v>29218</v>
      </c>
      <c r="H1444" t="s">
        <v>61</v>
      </c>
      <c r="I1444">
        <v>46086</v>
      </c>
      <c r="J1444" t="s">
        <v>26647</v>
      </c>
      <c r="K1444">
        <v>13</v>
      </c>
      <c r="L1444" t="s">
        <v>26648</v>
      </c>
      <c r="M1444" t="s">
        <v>144</v>
      </c>
      <c r="N1444" t="s">
        <v>26685</v>
      </c>
    </row>
    <row r="1445" spans="1:14">
      <c r="A1445" t="s">
        <v>29219</v>
      </c>
      <c r="B1445" t="s">
        <v>27356</v>
      </c>
      <c r="C1445" t="s">
        <v>26774</v>
      </c>
      <c r="D1445" t="s">
        <v>26670</v>
      </c>
      <c r="E1445" t="s">
        <v>85</v>
      </c>
      <c r="F1445" t="s">
        <v>149</v>
      </c>
      <c r="G1445" t="s">
        <v>29220</v>
      </c>
      <c r="H1445" t="s">
        <v>47</v>
      </c>
      <c r="I1445">
        <v>46045</v>
      </c>
      <c r="J1445" t="s">
        <v>26666</v>
      </c>
      <c r="K1445">
        <v>39</v>
      </c>
      <c r="L1445" t="s">
        <v>26684</v>
      </c>
      <c r="M1445" t="s">
        <v>68</v>
      </c>
      <c r="N1445" t="s">
        <v>26649</v>
      </c>
    </row>
    <row r="1446" spans="1:14">
      <c r="A1446" t="s">
        <v>29221</v>
      </c>
      <c r="B1446" t="s">
        <v>29222</v>
      </c>
      <c r="C1446" t="s">
        <v>26759</v>
      </c>
      <c r="D1446" t="s">
        <v>26653</v>
      </c>
      <c r="E1446" t="s">
        <v>99</v>
      </c>
      <c r="F1446" t="s">
        <v>75</v>
      </c>
      <c r="G1446" t="s">
        <v>28049</v>
      </c>
      <c r="H1446" t="s">
        <v>138</v>
      </c>
      <c r="I1446">
        <v>46064</v>
      </c>
      <c r="J1446" t="s">
        <v>61</v>
      </c>
      <c r="K1446">
        <v>70</v>
      </c>
      <c r="L1446" t="s">
        <v>26648</v>
      </c>
      <c r="M1446" t="s">
        <v>144</v>
      </c>
      <c r="N1446" t="s">
        <v>26649</v>
      </c>
    </row>
    <row r="1447" spans="1:14">
      <c r="A1447" t="s">
        <v>29223</v>
      </c>
      <c r="B1447" t="s">
        <v>28589</v>
      </c>
      <c r="C1447" t="s">
        <v>26759</v>
      </c>
      <c r="D1447" t="s">
        <v>26679</v>
      </c>
      <c r="E1447" t="s">
        <v>217</v>
      </c>
      <c r="F1447" t="s">
        <v>747</v>
      </c>
      <c r="G1447" t="s">
        <v>29224</v>
      </c>
      <c r="H1447" t="s">
        <v>138</v>
      </c>
      <c r="I1447">
        <v>46201</v>
      </c>
      <c r="J1447" t="s">
        <v>26666</v>
      </c>
      <c r="K1447">
        <v>70</v>
      </c>
      <c r="L1447" t="s">
        <v>26648</v>
      </c>
      <c r="M1447" t="s">
        <v>68</v>
      </c>
      <c r="N1447" t="s">
        <v>26649</v>
      </c>
    </row>
    <row r="1448" spans="1:14">
      <c r="A1448" t="s">
        <v>29225</v>
      </c>
      <c r="B1448" t="s">
        <v>28717</v>
      </c>
      <c r="C1448" t="s">
        <v>26730</v>
      </c>
      <c r="D1448" t="s">
        <v>26645</v>
      </c>
      <c r="E1448" t="s">
        <v>162</v>
      </c>
      <c r="F1448" t="s">
        <v>48</v>
      </c>
      <c r="G1448" t="s">
        <v>5626</v>
      </c>
      <c r="H1448" t="s">
        <v>74</v>
      </c>
      <c r="I1448">
        <v>46085</v>
      </c>
      <c r="J1448" t="s">
        <v>26647</v>
      </c>
      <c r="K1448">
        <v>41</v>
      </c>
      <c r="L1448" t="s">
        <v>26656</v>
      </c>
      <c r="M1448" t="s">
        <v>54</v>
      </c>
      <c r="N1448" t="s">
        <v>26649</v>
      </c>
    </row>
    <row r="1449" spans="1:14">
      <c r="A1449" t="s">
        <v>29226</v>
      </c>
      <c r="B1449" t="s">
        <v>29227</v>
      </c>
      <c r="C1449" t="s">
        <v>27167</v>
      </c>
      <c r="D1449" t="s">
        <v>26660</v>
      </c>
      <c r="E1449" t="s">
        <v>37</v>
      </c>
      <c r="F1449" t="s">
        <v>48</v>
      </c>
      <c r="G1449" t="s">
        <v>29228</v>
      </c>
      <c r="H1449" t="s">
        <v>47</v>
      </c>
      <c r="I1449">
        <v>46203</v>
      </c>
      <c r="J1449" t="s">
        <v>26647</v>
      </c>
      <c r="K1449">
        <v>53</v>
      </c>
      <c r="L1449" t="s">
        <v>26656</v>
      </c>
      <c r="M1449" t="s">
        <v>68</v>
      </c>
      <c r="N1449" t="s">
        <v>26671</v>
      </c>
    </row>
    <row r="1450" spans="1:14">
      <c r="A1450" t="s">
        <v>29229</v>
      </c>
      <c r="B1450" t="s">
        <v>26943</v>
      </c>
      <c r="C1450" t="s">
        <v>26889</v>
      </c>
      <c r="D1450" t="s">
        <v>26660</v>
      </c>
      <c r="E1450" t="s">
        <v>37</v>
      </c>
      <c r="F1450" t="s">
        <v>149</v>
      </c>
      <c r="G1450" t="s">
        <v>7272</v>
      </c>
      <c r="H1450" t="s">
        <v>138</v>
      </c>
      <c r="I1450">
        <v>46190</v>
      </c>
      <c r="J1450" t="s">
        <v>26666</v>
      </c>
      <c r="K1450">
        <v>73</v>
      </c>
      <c r="L1450" t="s">
        <v>26648</v>
      </c>
      <c r="M1450" t="s">
        <v>68</v>
      </c>
      <c r="N1450" t="s">
        <v>26649</v>
      </c>
    </row>
    <row r="1451" spans="1:14">
      <c r="A1451" t="s">
        <v>29230</v>
      </c>
      <c r="B1451" t="s">
        <v>26837</v>
      </c>
      <c r="C1451" t="s">
        <v>26669</v>
      </c>
      <c r="D1451" t="s">
        <v>26670</v>
      </c>
      <c r="E1451" t="s">
        <v>85</v>
      </c>
      <c r="F1451" t="s">
        <v>340</v>
      </c>
      <c r="G1451" t="s">
        <v>9403</v>
      </c>
      <c r="H1451" t="s">
        <v>138</v>
      </c>
      <c r="I1451">
        <v>46183</v>
      </c>
      <c r="J1451" t="s">
        <v>26647</v>
      </c>
      <c r="K1451">
        <v>6</v>
      </c>
      <c r="L1451" t="s">
        <v>26656</v>
      </c>
      <c r="M1451" t="s">
        <v>54</v>
      </c>
      <c r="N1451" t="s">
        <v>26649</v>
      </c>
    </row>
    <row r="1452" spans="1:14">
      <c r="A1452" t="s">
        <v>29231</v>
      </c>
      <c r="B1452" t="s">
        <v>27910</v>
      </c>
      <c r="C1452" t="s">
        <v>26678</v>
      </c>
      <c r="D1452" t="s">
        <v>26679</v>
      </c>
      <c r="E1452" t="s">
        <v>217</v>
      </c>
      <c r="F1452" t="s">
        <v>75</v>
      </c>
      <c r="G1452" t="s">
        <v>6819</v>
      </c>
      <c r="H1452" t="s">
        <v>138</v>
      </c>
      <c r="I1452">
        <v>46091</v>
      </c>
      <c r="J1452" t="s">
        <v>61</v>
      </c>
      <c r="K1452">
        <v>38</v>
      </c>
      <c r="L1452" t="s">
        <v>26656</v>
      </c>
      <c r="M1452" t="s">
        <v>54</v>
      </c>
      <c r="N1452" t="s">
        <v>26649</v>
      </c>
    </row>
    <row r="1453" spans="1:14">
      <c r="A1453" t="s">
        <v>29232</v>
      </c>
      <c r="B1453" t="s">
        <v>26980</v>
      </c>
      <c r="C1453" t="s">
        <v>26692</v>
      </c>
      <c r="D1453" t="s">
        <v>26828</v>
      </c>
      <c r="E1453" t="s">
        <v>173</v>
      </c>
      <c r="F1453" t="s">
        <v>48</v>
      </c>
      <c r="G1453" t="s">
        <v>2382</v>
      </c>
      <c r="H1453" t="s">
        <v>138</v>
      </c>
      <c r="I1453">
        <v>46127</v>
      </c>
      <c r="J1453" t="s">
        <v>26655</v>
      </c>
      <c r="K1453">
        <v>36</v>
      </c>
      <c r="L1453" t="s">
        <v>26684</v>
      </c>
      <c r="M1453" t="s">
        <v>144</v>
      </c>
      <c r="N1453" t="s">
        <v>26649</v>
      </c>
    </row>
    <row r="1454" spans="1:14">
      <c r="A1454" t="s">
        <v>29233</v>
      </c>
      <c r="B1454" t="s">
        <v>28070</v>
      </c>
      <c r="C1454" t="s">
        <v>26814</v>
      </c>
      <c r="D1454" t="s">
        <v>26674</v>
      </c>
      <c r="E1454" t="s">
        <v>187</v>
      </c>
      <c r="F1454" t="s">
        <v>156</v>
      </c>
      <c r="G1454" t="s">
        <v>8798</v>
      </c>
      <c r="H1454" t="s">
        <v>138</v>
      </c>
      <c r="I1454">
        <v>46040</v>
      </c>
      <c r="J1454" t="s">
        <v>26655</v>
      </c>
      <c r="K1454">
        <v>74</v>
      </c>
      <c r="L1454" t="s">
        <v>26648</v>
      </c>
      <c r="M1454" t="s">
        <v>68</v>
      </c>
      <c r="N1454" t="s">
        <v>26649</v>
      </c>
    </row>
    <row r="1455" spans="1:14">
      <c r="A1455" t="s">
        <v>29234</v>
      </c>
      <c r="B1455" t="s">
        <v>27141</v>
      </c>
      <c r="C1455" t="s">
        <v>26841</v>
      </c>
      <c r="D1455" t="s">
        <v>26764</v>
      </c>
      <c r="E1455" t="s">
        <v>49</v>
      </c>
      <c r="F1455" t="s">
        <v>48</v>
      </c>
      <c r="G1455" t="s">
        <v>1362</v>
      </c>
      <c r="H1455" t="s">
        <v>74</v>
      </c>
      <c r="I1455">
        <v>46205</v>
      </c>
      <c r="J1455" t="s">
        <v>26655</v>
      </c>
      <c r="K1455">
        <v>20</v>
      </c>
      <c r="L1455" t="s">
        <v>26656</v>
      </c>
      <c r="M1455" t="s">
        <v>54</v>
      </c>
      <c r="N1455" t="s">
        <v>26671</v>
      </c>
    </row>
    <row r="1456" spans="1:14">
      <c r="A1456" t="s">
        <v>29235</v>
      </c>
      <c r="B1456" t="s">
        <v>28171</v>
      </c>
      <c r="C1456" t="s">
        <v>26710</v>
      </c>
      <c r="D1456" t="s">
        <v>26828</v>
      </c>
      <c r="E1456" t="s">
        <v>173</v>
      </c>
      <c r="F1456" t="s">
        <v>62</v>
      </c>
      <c r="G1456" t="s">
        <v>4510</v>
      </c>
      <c r="H1456" t="s">
        <v>47</v>
      </c>
      <c r="I1456">
        <v>46119</v>
      </c>
      <c r="J1456" t="s">
        <v>61</v>
      </c>
      <c r="K1456">
        <v>80</v>
      </c>
      <c r="L1456" t="s">
        <v>26684</v>
      </c>
      <c r="M1456" t="s">
        <v>68</v>
      </c>
      <c r="N1456" t="s">
        <v>26649</v>
      </c>
    </row>
    <row r="1457" spans="1:14">
      <c r="A1457" t="s">
        <v>29236</v>
      </c>
      <c r="B1457" t="s">
        <v>29237</v>
      </c>
      <c r="C1457" t="s">
        <v>26797</v>
      </c>
      <c r="D1457" t="s">
        <v>26679</v>
      </c>
      <c r="E1457" t="s">
        <v>217</v>
      </c>
      <c r="F1457" t="s">
        <v>126</v>
      </c>
      <c r="G1457" t="s">
        <v>3326</v>
      </c>
      <c r="H1457" t="s">
        <v>47</v>
      </c>
      <c r="I1457">
        <v>46038</v>
      </c>
      <c r="J1457" t="s">
        <v>26666</v>
      </c>
      <c r="K1457">
        <v>29</v>
      </c>
      <c r="L1457" t="s">
        <v>26684</v>
      </c>
      <c r="M1457" t="s">
        <v>144</v>
      </c>
      <c r="N1457" t="s">
        <v>26649</v>
      </c>
    </row>
    <row r="1458" spans="1:14">
      <c r="A1458" t="s">
        <v>29238</v>
      </c>
      <c r="B1458" t="s">
        <v>29239</v>
      </c>
      <c r="C1458" t="s">
        <v>26777</v>
      </c>
      <c r="D1458" t="s">
        <v>26764</v>
      </c>
      <c r="E1458" t="s">
        <v>49</v>
      </c>
      <c r="F1458" t="s">
        <v>75</v>
      </c>
      <c r="G1458" t="s">
        <v>18141</v>
      </c>
      <c r="H1458" t="s">
        <v>47</v>
      </c>
      <c r="I1458">
        <v>46198</v>
      </c>
      <c r="J1458" t="s">
        <v>26647</v>
      </c>
      <c r="K1458">
        <v>24</v>
      </c>
      <c r="L1458" t="s">
        <v>26684</v>
      </c>
      <c r="M1458" t="s">
        <v>68</v>
      </c>
      <c r="N1458" t="s">
        <v>26685</v>
      </c>
    </row>
    <row r="1459" spans="1:14">
      <c r="A1459" t="s">
        <v>29240</v>
      </c>
      <c r="B1459" t="s">
        <v>27609</v>
      </c>
      <c r="C1459" t="s">
        <v>26706</v>
      </c>
      <c r="D1459" t="s">
        <v>26674</v>
      </c>
      <c r="E1459" t="s">
        <v>187</v>
      </c>
      <c r="F1459" t="s">
        <v>84</v>
      </c>
      <c r="G1459" t="s">
        <v>11440</v>
      </c>
      <c r="H1459" t="s">
        <v>61</v>
      </c>
      <c r="I1459">
        <v>46126</v>
      </c>
      <c r="J1459" t="s">
        <v>26666</v>
      </c>
      <c r="K1459">
        <v>59</v>
      </c>
      <c r="L1459" t="s">
        <v>26656</v>
      </c>
      <c r="M1459" t="s">
        <v>144</v>
      </c>
      <c r="N1459" t="s">
        <v>26649</v>
      </c>
    </row>
    <row r="1460" spans="1:14">
      <c r="A1460" t="s">
        <v>29241</v>
      </c>
      <c r="B1460" t="s">
        <v>27641</v>
      </c>
      <c r="C1460" t="s">
        <v>26811</v>
      </c>
      <c r="D1460" t="s">
        <v>26828</v>
      </c>
      <c r="E1460" t="s">
        <v>173</v>
      </c>
      <c r="F1460" t="s">
        <v>126</v>
      </c>
      <c r="G1460" t="s">
        <v>29242</v>
      </c>
      <c r="H1460" t="s">
        <v>138</v>
      </c>
      <c r="I1460">
        <v>46129</v>
      </c>
      <c r="J1460" t="s">
        <v>26666</v>
      </c>
      <c r="K1460">
        <v>24</v>
      </c>
      <c r="L1460" t="s">
        <v>26648</v>
      </c>
      <c r="M1460" t="s">
        <v>144</v>
      </c>
      <c r="N1460" t="s">
        <v>26649</v>
      </c>
    </row>
    <row r="1461" spans="1:14">
      <c r="A1461" t="s">
        <v>29243</v>
      </c>
      <c r="B1461" t="s">
        <v>27533</v>
      </c>
      <c r="C1461" t="s">
        <v>26678</v>
      </c>
      <c r="D1461" t="s">
        <v>26714</v>
      </c>
      <c r="E1461" t="s">
        <v>115</v>
      </c>
      <c r="F1461" t="s">
        <v>126</v>
      </c>
      <c r="G1461" t="s">
        <v>115</v>
      </c>
      <c r="H1461" t="s">
        <v>74</v>
      </c>
      <c r="I1461">
        <v>46213</v>
      </c>
      <c r="J1461" t="s">
        <v>26655</v>
      </c>
      <c r="K1461">
        <v>26</v>
      </c>
      <c r="L1461" t="s">
        <v>26684</v>
      </c>
      <c r="M1461" t="s">
        <v>144</v>
      </c>
      <c r="N1461" t="s">
        <v>26649</v>
      </c>
    </row>
    <row r="1462" spans="1:14">
      <c r="A1462" t="s">
        <v>29244</v>
      </c>
      <c r="B1462" t="s">
        <v>27147</v>
      </c>
      <c r="C1462" t="s">
        <v>26824</v>
      </c>
      <c r="D1462" t="s">
        <v>26714</v>
      </c>
      <c r="E1462" t="s">
        <v>115</v>
      </c>
      <c r="F1462" t="s">
        <v>126</v>
      </c>
      <c r="G1462" t="s">
        <v>6244</v>
      </c>
      <c r="H1462" t="s">
        <v>148</v>
      </c>
      <c r="I1462">
        <v>46096</v>
      </c>
      <c r="J1462" t="s">
        <v>26655</v>
      </c>
      <c r="K1462">
        <v>77</v>
      </c>
      <c r="L1462" t="s">
        <v>26648</v>
      </c>
      <c r="M1462" t="s">
        <v>68</v>
      </c>
      <c r="N1462" t="s">
        <v>26649</v>
      </c>
    </row>
    <row r="1463" spans="1:14">
      <c r="A1463" t="s">
        <v>29245</v>
      </c>
      <c r="B1463" t="s">
        <v>27494</v>
      </c>
      <c r="C1463" t="s">
        <v>26904</v>
      </c>
      <c r="D1463" t="s">
        <v>26828</v>
      </c>
      <c r="E1463" t="s">
        <v>173</v>
      </c>
      <c r="F1463" t="s">
        <v>126</v>
      </c>
      <c r="G1463" t="s">
        <v>29246</v>
      </c>
      <c r="H1463" t="s">
        <v>148</v>
      </c>
      <c r="I1463">
        <v>46205</v>
      </c>
      <c r="J1463" t="s">
        <v>26655</v>
      </c>
      <c r="K1463">
        <v>56</v>
      </c>
      <c r="L1463" t="s">
        <v>26648</v>
      </c>
      <c r="M1463" t="s">
        <v>68</v>
      </c>
      <c r="N1463" t="s">
        <v>26671</v>
      </c>
    </row>
    <row r="1464" spans="1:14">
      <c r="A1464" t="s">
        <v>29247</v>
      </c>
      <c r="B1464" t="s">
        <v>29248</v>
      </c>
      <c r="C1464" t="s">
        <v>26783</v>
      </c>
      <c r="D1464" t="s">
        <v>26683</v>
      </c>
      <c r="E1464" t="s">
        <v>105</v>
      </c>
      <c r="F1464" t="s">
        <v>84</v>
      </c>
      <c r="G1464" t="s">
        <v>875</v>
      </c>
      <c r="H1464" t="s">
        <v>74</v>
      </c>
      <c r="I1464">
        <v>46154</v>
      </c>
      <c r="J1464" t="s">
        <v>26655</v>
      </c>
      <c r="K1464">
        <v>15</v>
      </c>
      <c r="L1464" t="s">
        <v>26684</v>
      </c>
      <c r="M1464" t="s">
        <v>144</v>
      </c>
      <c r="N1464" t="s">
        <v>26649</v>
      </c>
    </row>
    <row r="1465" spans="1:14">
      <c r="A1465" t="s">
        <v>29249</v>
      </c>
      <c r="B1465" t="s">
        <v>28210</v>
      </c>
      <c r="C1465" t="s">
        <v>26793</v>
      </c>
      <c r="D1465" t="s">
        <v>26714</v>
      </c>
      <c r="E1465" t="s">
        <v>115</v>
      </c>
      <c r="F1465" t="s">
        <v>75</v>
      </c>
      <c r="G1465" t="s">
        <v>3016</v>
      </c>
      <c r="H1465" t="s">
        <v>138</v>
      </c>
      <c r="I1465">
        <v>46040</v>
      </c>
      <c r="J1465" t="s">
        <v>26666</v>
      </c>
      <c r="K1465">
        <v>39</v>
      </c>
      <c r="L1465" t="s">
        <v>26656</v>
      </c>
      <c r="M1465" t="s">
        <v>68</v>
      </c>
      <c r="N1465" t="s">
        <v>26671</v>
      </c>
    </row>
    <row r="1466" spans="1:14">
      <c r="A1466" t="s">
        <v>29250</v>
      </c>
      <c r="B1466" t="s">
        <v>28821</v>
      </c>
      <c r="C1466" t="s">
        <v>26652</v>
      </c>
      <c r="D1466" t="s">
        <v>26645</v>
      </c>
      <c r="E1466" t="s">
        <v>162</v>
      </c>
      <c r="F1466" t="s">
        <v>48</v>
      </c>
      <c r="G1466" t="s">
        <v>4571</v>
      </c>
      <c r="H1466" t="s">
        <v>138</v>
      </c>
      <c r="I1466">
        <v>46089</v>
      </c>
      <c r="J1466" t="s">
        <v>61</v>
      </c>
      <c r="K1466">
        <v>49</v>
      </c>
      <c r="L1466" t="s">
        <v>26656</v>
      </c>
      <c r="M1466" t="s">
        <v>144</v>
      </c>
      <c r="N1466" t="s">
        <v>26649</v>
      </c>
    </row>
    <row r="1467" spans="1:14">
      <c r="A1467" t="s">
        <v>29251</v>
      </c>
      <c r="B1467" t="s">
        <v>26854</v>
      </c>
      <c r="C1467" t="s">
        <v>27102</v>
      </c>
      <c r="D1467" t="s">
        <v>26828</v>
      </c>
      <c r="E1467" t="s">
        <v>173</v>
      </c>
      <c r="F1467" t="s">
        <v>126</v>
      </c>
      <c r="G1467" t="s">
        <v>3595</v>
      </c>
      <c r="H1467" t="s">
        <v>47</v>
      </c>
      <c r="I1467">
        <v>46149</v>
      </c>
      <c r="J1467" t="s">
        <v>26647</v>
      </c>
      <c r="K1467">
        <v>8</v>
      </c>
      <c r="L1467" t="s">
        <v>26648</v>
      </c>
      <c r="M1467" t="s">
        <v>144</v>
      </c>
      <c r="N1467" t="s">
        <v>26649</v>
      </c>
    </row>
    <row r="1468" spans="1:14">
      <c r="A1468" t="s">
        <v>29252</v>
      </c>
      <c r="B1468" t="s">
        <v>27776</v>
      </c>
      <c r="C1468" t="s">
        <v>26706</v>
      </c>
      <c r="D1468" t="s">
        <v>26645</v>
      </c>
      <c r="E1468" t="s">
        <v>162</v>
      </c>
      <c r="F1468" t="s">
        <v>156</v>
      </c>
      <c r="G1468" t="s">
        <v>781</v>
      </c>
      <c r="H1468" t="s">
        <v>138</v>
      </c>
      <c r="I1468">
        <v>46112</v>
      </c>
      <c r="J1468" t="s">
        <v>26647</v>
      </c>
      <c r="K1468">
        <v>41</v>
      </c>
      <c r="L1468" t="s">
        <v>26684</v>
      </c>
      <c r="M1468" t="s">
        <v>68</v>
      </c>
      <c r="N1468" t="s">
        <v>26649</v>
      </c>
    </row>
    <row r="1469" spans="1:14">
      <c r="A1469" t="s">
        <v>29253</v>
      </c>
      <c r="B1469" t="s">
        <v>29254</v>
      </c>
      <c r="C1469" t="s">
        <v>26901</v>
      </c>
      <c r="D1469" t="s">
        <v>26707</v>
      </c>
      <c r="E1469" t="s">
        <v>63</v>
      </c>
      <c r="F1469" t="s">
        <v>62</v>
      </c>
      <c r="G1469" t="s">
        <v>4627</v>
      </c>
      <c r="H1469" t="s">
        <v>47</v>
      </c>
      <c r="I1469">
        <v>46194</v>
      </c>
      <c r="J1469" t="s">
        <v>26647</v>
      </c>
      <c r="K1469">
        <v>21</v>
      </c>
      <c r="L1469" t="s">
        <v>26648</v>
      </c>
      <c r="M1469" t="s">
        <v>144</v>
      </c>
      <c r="N1469" t="s">
        <v>26649</v>
      </c>
    </row>
    <row r="1470" spans="1:14">
      <c r="A1470" t="s">
        <v>29255</v>
      </c>
      <c r="B1470" t="s">
        <v>26787</v>
      </c>
      <c r="C1470" t="s">
        <v>27102</v>
      </c>
      <c r="D1470" t="s">
        <v>26674</v>
      </c>
      <c r="E1470" t="s">
        <v>187</v>
      </c>
      <c r="F1470" t="s">
        <v>126</v>
      </c>
      <c r="G1470" t="s">
        <v>1296</v>
      </c>
      <c r="H1470" t="s">
        <v>47</v>
      </c>
      <c r="I1470">
        <v>46176</v>
      </c>
      <c r="J1470" t="s">
        <v>26655</v>
      </c>
      <c r="K1470">
        <v>72</v>
      </c>
      <c r="L1470" t="s">
        <v>26648</v>
      </c>
      <c r="M1470" t="s">
        <v>68</v>
      </c>
      <c r="N1470" t="s">
        <v>26649</v>
      </c>
    </row>
    <row r="1471" spans="1:14">
      <c r="A1471" t="s">
        <v>29256</v>
      </c>
      <c r="B1471" t="s">
        <v>28826</v>
      </c>
      <c r="C1471" t="s">
        <v>26884</v>
      </c>
      <c r="D1471" t="s">
        <v>26683</v>
      </c>
      <c r="E1471" t="s">
        <v>105</v>
      </c>
      <c r="F1471" t="s">
        <v>75</v>
      </c>
      <c r="G1471" t="s">
        <v>29257</v>
      </c>
      <c r="H1471" t="s">
        <v>148</v>
      </c>
      <c r="I1471">
        <v>46053</v>
      </c>
      <c r="J1471" t="s">
        <v>61</v>
      </c>
      <c r="K1471">
        <v>38</v>
      </c>
      <c r="L1471" t="s">
        <v>26684</v>
      </c>
      <c r="M1471" t="s">
        <v>144</v>
      </c>
      <c r="N1471" t="s">
        <v>26649</v>
      </c>
    </row>
    <row r="1472" spans="1:14">
      <c r="A1472" t="s">
        <v>29258</v>
      </c>
      <c r="B1472" t="s">
        <v>27494</v>
      </c>
      <c r="C1472" t="s">
        <v>26738</v>
      </c>
      <c r="D1472" t="s">
        <v>26660</v>
      </c>
      <c r="E1472" t="s">
        <v>37</v>
      </c>
      <c r="F1472" t="s">
        <v>340</v>
      </c>
      <c r="G1472" t="s">
        <v>2601</v>
      </c>
      <c r="H1472" t="s">
        <v>47</v>
      </c>
      <c r="I1472">
        <v>46063</v>
      </c>
      <c r="J1472" t="s">
        <v>61</v>
      </c>
      <c r="K1472">
        <v>17</v>
      </c>
      <c r="L1472" t="s">
        <v>26648</v>
      </c>
      <c r="M1472" t="s">
        <v>68</v>
      </c>
      <c r="N1472" t="s">
        <v>26671</v>
      </c>
    </row>
    <row r="1473" spans="1:14">
      <c r="A1473" t="s">
        <v>29259</v>
      </c>
      <c r="B1473" t="s">
        <v>26843</v>
      </c>
      <c r="C1473" t="s">
        <v>26818</v>
      </c>
      <c r="D1473" t="s">
        <v>26645</v>
      </c>
      <c r="E1473" t="s">
        <v>162</v>
      </c>
      <c r="F1473" t="s">
        <v>126</v>
      </c>
      <c r="G1473" t="s">
        <v>17563</v>
      </c>
      <c r="H1473" t="s">
        <v>47</v>
      </c>
      <c r="I1473">
        <v>46175</v>
      </c>
      <c r="J1473" t="s">
        <v>26655</v>
      </c>
      <c r="K1473">
        <v>41</v>
      </c>
      <c r="L1473" t="s">
        <v>26648</v>
      </c>
      <c r="M1473" t="s">
        <v>68</v>
      </c>
      <c r="N1473" t="s">
        <v>26671</v>
      </c>
    </row>
    <row r="1474" spans="1:14">
      <c r="A1474" t="s">
        <v>29260</v>
      </c>
      <c r="B1474" t="s">
        <v>26719</v>
      </c>
      <c r="C1474" t="s">
        <v>26811</v>
      </c>
      <c r="D1474" t="s">
        <v>26707</v>
      </c>
      <c r="E1474" t="s">
        <v>63</v>
      </c>
      <c r="F1474" t="s">
        <v>84</v>
      </c>
      <c r="G1474" t="s">
        <v>29261</v>
      </c>
      <c r="H1474" t="s">
        <v>61</v>
      </c>
      <c r="I1474">
        <v>46054</v>
      </c>
      <c r="J1474" t="s">
        <v>26666</v>
      </c>
      <c r="K1474">
        <v>35</v>
      </c>
      <c r="L1474" t="s">
        <v>26648</v>
      </c>
      <c r="M1474" t="s">
        <v>68</v>
      </c>
      <c r="N1474" t="s">
        <v>26649</v>
      </c>
    </row>
    <row r="1475" spans="1:14">
      <c r="A1475" t="s">
        <v>29262</v>
      </c>
      <c r="B1475" t="s">
        <v>28327</v>
      </c>
      <c r="C1475" t="s">
        <v>26702</v>
      </c>
      <c r="D1475" t="s">
        <v>26683</v>
      </c>
      <c r="E1475" t="s">
        <v>105</v>
      </c>
      <c r="F1475" t="s">
        <v>75</v>
      </c>
      <c r="G1475" t="s">
        <v>29263</v>
      </c>
      <c r="H1475" t="s">
        <v>138</v>
      </c>
      <c r="I1475">
        <v>46104</v>
      </c>
      <c r="J1475" t="s">
        <v>26666</v>
      </c>
      <c r="K1475">
        <v>12</v>
      </c>
      <c r="L1475" t="s">
        <v>26648</v>
      </c>
      <c r="M1475" t="s">
        <v>144</v>
      </c>
      <c r="N1475" t="s">
        <v>26649</v>
      </c>
    </row>
    <row r="1476" spans="1:14">
      <c r="A1476" t="s">
        <v>29264</v>
      </c>
      <c r="B1476" t="s">
        <v>29265</v>
      </c>
      <c r="C1476" t="s">
        <v>26755</v>
      </c>
      <c r="D1476" t="s">
        <v>26714</v>
      </c>
      <c r="E1476" t="s">
        <v>115</v>
      </c>
      <c r="F1476" t="s">
        <v>75</v>
      </c>
      <c r="G1476" t="s">
        <v>1385</v>
      </c>
      <c r="H1476" t="s">
        <v>148</v>
      </c>
      <c r="I1476">
        <v>46147</v>
      </c>
      <c r="J1476" t="s">
        <v>26666</v>
      </c>
      <c r="K1476">
        <v>35</v>
      </c>
      <c r="L1476" t="s">
        <v>26648</v>
      </c>
      <c r="M1476" t="s">
        <v>68</v>
      </c>
      <c r="N1476" t="s">
        <v>26649</v>
      </c>
    </row>
    <row r="1477" spans="1:14">
      <c r="A1477" t="s">
        <v>29266</v>
      </c>
      <c r="B1477" t="s">
        <v>28070</v>
      </c>
      <c r="C1477" t="s">
        <v>26892</v>
      </c>
      <c r="D1477" t="s">
        <v>26764</v>
      </c>
      <c r="E1477" t="s">
        <v>49</v>
      </c>
      <c r="F1477" t="s">
        <v>75</v>
      </c>
      <c r="G1477" t="s">
        <v>24679</v>
      </c>
      <c r="H1477" t="s">
        <v>47</v>
      </c>
      <c r="I1477">
        <v>46169</v>
      </c>
      <c r="J1477" t="s">
        <v>26647</v>
      </c>
      <c r="K1477">
        <v>62</v>
      </c>
      <c r="L1477" t="s">
        <v>26648</v>
      </c>
      <c r="M1477" t="s">
        <v>144</v>
      </c>
      <c r="N1477" t="s">
        <v>26649</v>
      </c>
    </row>
    <row r="1478" spans="1:14">
      <c r="A1478" t="s">
        <v>29267</v>
      </c>
      <c r="B1478" t="s">
        <v>27902</v>
      </c>
      <c r="C1478" t="s">
        <v>26669</v>
      </c>
      <c r="D1478" t="s">
        <v>26764</v>
      </c>
      <c r="E1478" t="s">
        <v>49</v>
      </c>
      <c r="F1478" t="s">
        <v>121</v>
      </c>
      <c r="G1478" t="s">
        <v>29268</v>
      </c>
      <c r="H1478" t="s">
        <v>148</v>
      </c>
      <c r="I1478">
        <v>46100</v>
      </c>
      <c r="J1478" t="s">
        <v>26655</v>
      </c>
      <c r="K1478">
        <v>78</v>
      </c>
      <c r="L1478" t="s">
        <v>26684</v>
      </c>
      <c r="M1478" t="s">
        <v>54</v>
      </c>
      <c r="N1478" t="s">
        <v>26685</v>
      </c>
    </row>
    <row r="1479" spans="1:14">
      <c r="A1479" t="s">
        <v>29269</v>
      </c>
      <c r="B1479" t="s">
        <v>27328</v>
      </c>
      <c r="C1479" t="s">
        <v>26892</v>
      </c>
      <c r="D1479" t="s">
        <v>26679</v>
      </c>
      <c r="E1479" t="s">
        <v>217</v>
      </c>
      <c r="F1479" t="s">
        <v>62</v>
      </c>
      <c r="G1479" t="s">
        <v>2061</v>
      </c>
      <c r="H1479" t="s">
        <v>148</v>
      </c>
      <c r="I1479">
        <v>46124</v>
      </c>
      <c r="J1479" t="s">
        <v>61</v>
      </c>
      <c r="K1479">
        <v>5</v>
      </c>
      <c r="L1479" t="s">
        <v>26648</v>
      </c>
      <c r="M1479" t="s">
        <v>68</v>
      </c>
      <c r="N1479" t="s">
        <v>26649</v>
      </c>
    </row>
    <row r="1480" spans="1:14">
      <c r="A1480" t="s">
        <v>29270</v>
      </c>
      <c r="B1480" t="s">
        <v>27591</v>
      </c>
      <c r="C1480" t="s">
        <v>26741</v>
      </c>
      <c r="D1480" t="s">
        <v>26660</v>
      </c>
      <c r="E1480" t="s">
        <v>37</v>
      </c>
      <c r="F1480" t="s">
        <v>340</v>
      </c>
      <c r="G1480" t="s">
        <v>221</v>
      </c>
      <c r="H1480" t="s">
        <v>47</v>
      </c>
      <c r="I1480">
        <v>46193</v>
      </c>
      <c r="J1480" t="s">
        <v>61</v>
      </c>
      <c r="K1480">
        <v>12</v>
      </c>
      <c r="L1480" t="s">
        <v>26656</v>
      </c>
      <c r="M1480" t="s">
        <v>68</v>
      </c>
      <c r="N1480" t="s">
        <v>26649</v>
      </c>
    </row>
    <row r="1481" spans="1:14">
      <c r="A1481" t="s">
        <v>29271</v>
      </c>
      <c r="B1481" t="s">
        <v>29272</v>
      </c>
      <c r="C1481" t="s">
        <v>26797</v>
      </c>
      <c r="D1481" t="s">
        <v>26660</v>
      </c>
      <c r="E1481" t="s">
        <v>37</v>
      </c>
      <c r="F1481" t="s">
        <v>84</v>
      </c>
      <c r="G1481" t="s">
        <v>3338</v>
      </c>
      <c r="H1481" t="s">
        <v>74</v>
      </c>
      <c r="I1481">
        <v>46105</v>
      </c>
      <c r="J1481" t="s">
        <v>26655</v>
      </c>
      <c r="K1481">
        <v>41</v>
      </c>
      <c r="L1481" t="s">
        <v>26648</v>
      </c>
      <c r="M1481" t="s">
        <v>144</v>
      </c>
      <c r="N1481" t="s">
        <v>26671</v>
      </c>
    </row>
    <row r="1482" spans="1:14">
      <c r="A1482" t="s">
        <v>29273</v>
      </c>
      <c r="B1482" t="s">
        <v>28764</v>
      </c>
      <c r="C1482" t="s">
        <v>27090</v>
      </c>
      <c r="D1482" t="s">
        <v>26828</v>
      </c>
      <c r="E1482" t="s">
        <v>173</v>
      </c>
      <c r="F1482" t="s">
        <v>126</v>
      </c>
      <c r="G1482" t="s">
        <v>1151</v>
      </c>
      <c r="H1482" t="s">
        <v>47</v>
      </c>
      <c r="I1482">
        <v>46054</v>
      </c>
      <c r="J1482" t="s">
        <v>26655</v>
      </c>
      <c r="K1482">
        <v>48</v>
      </c>
      <c r="L1482" t="s">
        <v>26656</v>
      </c>
      <c r="M1482" t="s">
        <v>54</v>
      </c>
      <c r="N1482" t="s">
        <v>26649</v>
      </c>
    </row>
    <row r="1483" spans="1:14">
      <c r="A1483" t="s">
        <v>29274</v>
      </c>
      <c r="B1483" t="s">
        <v>28008</v>
      </c>
      <c r="C1483" t="s">
        <v>26669</v>
      </c>
      <c r="D1483" t="s">
        <v>26645</v>
      </c>
      <c r="E1483" t="s">
        <v>162</v>
      </c>
      <c r="F1483" t="s">
        <v>75</v>
      </c>
      <c r="G1483" t="s">
        <v>856</v>
      </c>
      <c r="H1483" t="s">
        <v>138</v>
      </c>
      <c r="I1483">
        <v>46038</v>
      </c>
      <c r="J1483" t="s">
        <v>26666</v>
      </c>
      <c r="K1483">
        <v>12</v>
      </c>
      <c r="L1483" t="s">
        <v>26656</v>
      </c>
      <c r="M1483" t="s">
        <v>144</v>
      </c>
      <c r="N1483" t="s">
        <v>26649</v>
      </c>
    </row>
    <row r="1484" spans="1:14">
      <c r="A1484" t="s">
        <v>29275</v>
      </c>
      <c r="B1484" t="s">
        <v>27980</v>
      </c>
      <c r="C1484" t="s">
        <v>26884</v>
      </c>
      <c r="D1484" t="s">
        <v>26660</v>
      </c>
      <c r="E1484" t="s">
        <v>37</v>
      </c>
      <c r="F1484" t="s">
        <v>156</v>
      </c>
      <c r="G1484" t="s">
        <v>29276</v>
      </c>
      <c r="H1484" t="s">
        <v>61</v>
      </c>
      <c r="I1484">
        <v>46120</v>
      </c>
      <c r="J1484" t="s">
        <v>26666</v>
      </c>
      <c r="K1484">
        <v>52</v>
      </c>
      <c r="L1484" t="s">
        <v>26656</v>
      </c>
      <c r="M1484" t="s">
        <v>54</v>
      </c>
      <c r="N1484" t="s">
        <v>26649</v>
      </c>
    </row>
    <row r="1485" spans="1:14">
      <c r="A1485" t="s">
        <v>29277</v>
      </c>
      <c r="B1485" t="s">
        <v>29278</v>
      </c>
      <c r="C1485" t="s">
        <v>26727</v>
      </c>
      <c r="D1485" t="s">
        <v>26683</v>
      </c>
      <c r="E1485" t="s">
        <v>105</v>
      </c>
      <c r="F1485" t="s">
        <v>126</v>
      </c>
      <c r="G1485" t="s">
        <v>29279</v>
      </c>
      <c r="H1485" t="s">
        <v>47</v>
      </c>
      <c r="I1485">
        <v>46161</v>
      </c>
      <c r="J1485" t="s">
        <v>26666</v>
      </c>
      <c r="K1485">
        <v>77</v>
      </c>
      <c r="L1485" t="s">
        <v>26648</v>
      </c>
      <c r="M1485" t="s">
        <v>68</v>
      </c>
      <c r="N1485" t="s">
        <v>26649</v>
      </c>
    </row>
    <row r="1486" spans="1:14">
      <c r="A1486" t="s">
        <v>29280</v>
      </c>
      <c r="B1486" t="s">
        <v>29281</v>
      </c>
      <c r="C1486" t="s">
        <v>26901</v>
      </c>
      <c r="D1486" t="s">
        <v>26653</v>
      </c>
      <c r="E1486" t="s">
        <v>99</v>
      </c>
      <c r="F1486" t="s">
        <v>126</v>
      </c>
      <c r="G1486" t="s">
        <v>6810</v>
      </c>
      <c r="H1486" t="s">
        <v>47</v>
      </c>
      <c r="I1486">
        <v>46046</v>
      </c>
      <c r="J1486" t="s">
        <v>26655</v>
      </c>
      <c r="K1486">
        <v>65</v>
      </c>
      <c r="L1486" t="s">
        <v>26684</v>
      </c>
      <c r="M1486" t="s">
        <v>68</v>
      </c>
      <c r="N1486" t="s">
        <v>26649</v>
      </c>
    </row>
    <row r="1487" spans="1:14">
      <c r="A1487" t="s">
        <v>29282</v>
      </c>
      <c r="B1487" t="s">
        <v>29283</v>
      </c>
      <c r="C1487" t="s">
        <v>26763</v>
      </c>
      <c r="D1487" t="s">
        <v>26714</v>
      </c>
      <c r="E1487" t="s">
        <v>115</v>
      </c>
      <c r="F1487" t="s">
        <v>271</v>
      </c>
      <c r="G1487" t="s">
        <v>8402</v>
      </c>
      <c r="H1487" t="s">
        <v>47</v>
      </c>
      <c r="I1487">
        <v>46160</v>
      </c>
      <c r="J1487" t="s">
        <v>61</v>
      </c>
      <c r="K1487">
        <v>5</v>
      </c>
      <c r="L1487" t="s">
        <v>26648</v>
      </c>
      <c r="M1487" t="s">
        <v>68</v>
      </c>
      <c r="N1487" t="s">
        <v>26649</v>
      </c>
    </row>
    <row r="1488" spans="1:14">
      <c r="A1488" t="s">
        <v>29284</v>
      </c>
      <c r="B1488" t="s">
        <v>28417</v>
      </c>
      <c r="C1488" t="s">
        <v>26807</v>
      </c>
      <c r="D1488" t="s">
        <v>26714</v>
      </c>
      <c r="E1488" t="s">
        <v>115</v>
      </c>
      <c r="F1488" t="s">
        <v>149</v>
      </c>
      <c r="G1488" t="s">
        <v>1356</v>
      </c>
      <c r="H1488" t="s">
        <v>47</v>
      </c>
      <c r="I1488">
        <v>46148</v>
      </c>
      <c r="J1488" t="s">
        <v>26655</v>
      </c>
      <c r="K1488">
        <v>21</v>
      </c>
      <c r="L1488" t="s">
        <v>26684</v>
      </c>
      <c r="M1488" t="s">
        <v>68</v>
      </c>
      <c r="N1488" t="s">
        <v>26649</v>
      </c>
    </row>
    <row r="1489" spans="1:14">
      <c r="A1489" t="s">
        <v>29285</v>
      </c>
      <c r="B1489" t="s">
        <v>26737</v>
      </c>
      <c r="C1489" t="s">
        <v>26790</v>
      </c>
      <c r="D1489" t="s">
        <v>26665</v>
      </c>
      <c r="E1489" t="s">
        <v>242</v>
      </c>
      <c r="F1489" t="s">
        <v>48</v>
      </c>
      <c r="G1489" t="s">
        <v>29286</v>
      </c>
      <c r="H1489" t="s">
        <v>47</v>
      </c>
      <c r="I1489">
        <v>46120</v>
      </c>
      <c r="J1489" t="s">
        <v>26647</v>
      </c>
      <c r="K1489">
        <v>15</v>
      </c>
      <c r="L1489" t="s">
        <v>26656</v>
      </c>
      <c r="M1489" t="s">
        <v>291</v>
      </c>
      <c r="N1489" t="s">
        <v>26649</v>
      </c>
    </row>
    <row r="1490" spans="1:14">
      <c r="A1490" t="s">
        <v>29287</v>
      </c>
      <c r="B1490" t="s">
        <v>29288</v>
      </c>
      <c r="C1490" t="s">
        <v>26659</v>
      </c>
      <c r="D1490" t="s">
        <v>26660</v>
      </c>
      <c r="E1490" t="s">
        <v>37</v>
      </c>
      <c r="F1490" t="s">
        <v>149</v>
      </c>
      <c r="G1490" t="s">
        <v>29289</v>
      </c>
      <c r="H1490" t="s">
        <v>61</v>
      </c>
      <c r="I1490">
        <v>46104</v>
      </c>
      <c r="J1490" t="s">
        <v>61</v>
      </c>
      <c r="K1490">
        <v>67</v>
      </c>
      <c r="L1490" t="s">
        <v>26684</v>
      </c>
      <c r="M1490" t="s">
        <v>68</v>
      </c>
      <c r="N1490" t="s">
        <v>26649</v>
      </c>
    </row>
    <row r="1491" spans="1:14">
      <c r="A1491" t="s">
        <v>29290</v>
      </c>
      <c r="B1491" t="s">
        <v>29291</v>
      </c>
      <c r="C1491" t="s">
        <v>26652</v>
      </c>
      <c r="D1491" t="s">
        <v>26660</v>
      </c>
      <c r="E1491" t="s">
        <v>37</v>
      </c>
      <c r="F1491" t="s">
        <v>121</v>
      </c>
      <c r="G1491" t="s">
        <v>5626</v>
      </c>
      <c r="H1491" t="s">
        <v>47</v>
      </c>
      <c r="I1491">
        <v>46148</v>
      </c>
      <c r="J1491" t="s">
        <v>26647</v>
      </c>
      <c r="K1491">
        <v>75</v>
      </c>
      <c r="L1491" t="s">
        <v>26648</v>
      </c>
      <c r="M1491" t="s">
        <v>144</v>
      </c>
      <c r="N1491" t="s">
        <v>26671</v>
      </c>
    </row>
    <row r="1492" spans="1:14">
      <c r="A1492" t="s">
        <v>29292</v>
      </c>
      <c r="B1492" t="s">
        <v>26782</v>
      </c>
      <c r="C1492" t="s">
        <v>26793</v>
      </c>
      <c r="D1492" t="s">
        <v>26645</v>
      </c>
      <c r="E1492" t="s">
        <v>162</v>
      </c>
      <c r="F1492" t="s">
        <v>75</v>
      </c>
      <c r="G1492" t="s">
        <v>10073</v>
      </c>
      <c r="H1492" t="s">
        <v>148</v>
      </c>
      <c r="I1492">
        <v>46168</v>
      </c>
      <c r="J1492" t="s">
        <v>26655</v>
      </c>
      <c r="K1492">
        <v>15</v>
      </c>
      <c r="L1492" t="s">
        <v>26656</v>
      </c>
      <c r="M1492" t="s">
        <v>68</v>
      </c>
      <c r="N1492" t="s">
        <v>26649</v>
      </c>
    </row>
    <row r="1493" spans="1:14">
      <c r="A1493" t="s">
        <v>29293</v>
      </c>
      <c r="B1493" t="s">
        <v>27447</v>
      </c>
      <c r="C1493" t="s">
        <v>27007</v>
      </c>
      <c r="D1493" t="s">
        <v>26665</v>
      </c>
      <c r="E1493" t="s">
        <v>242</v>
      </c>
      <c r="F1493" t="s">
        <v>192</v>
      </c>
      <c r="G1493" t="s">
        <v>26852</v>
      </c>
      <c r="H1493" t="s">
        <v>61</v>
      </c>
      <c r="I1493">
        <v>46052</v>
      </c>
      <c r="J1493" t="s">
        <v>61</v>
      </c>
      <c r="K1493">
        <v>69</v>
      </c>
      <c r="L1493" t="s">
        <v>26684</v>
      </c>
      <c r="M1493" t="s">
        <v>54</v>
      </c>
      <c r="N1493" t="s">
        <v>26649</v>
      </c>
    </row>
    <row r="1494" spans="1:14">
      <c r="A1494" t="s">
        <v>29294</v>
      </c>
      <c r="B1494" t="s">
        <v>27206</v>
      </c>
      <c r="C1494" t="s">
        <v>26804</v>
      </c>
      <c r="D1494" t="s">
        <v>26828</v>
      </c>
      <c r="E1494" t="s">
        <v>173</v>
      </c>
      <c r="F1494" t="s">
        <v>48</v>
      </c>
      <c r="G1494" t="s">
        <v>21188</v>
      </c>
      <c r="H1494" t="s">
        <v>47</v>
      </c>
      <c r="I1494">
        <v>46138</v>
      </c>
      <c r="J1494" t="s">
        <v>61</v>
      </c>
      <c r="K1494">
        <v>6</v>
      </c>
      <c r="L1494" t="s">
        <v>26648</v>
      </c>
      <c r="M1494" t="s">
        <v>68</v>
      </c>
      <c r="N1494" t="s">
        <v>26649</v>
      </c>
    </row>
    <row r="1495" spans="1:14">
      <c r="A1495" t="s">
        <v>29295</v>
      </c>
      <c r="B1495" t="s">
        <v>26873</v>
      </c>
      <c r="C1495" t="s">
        <v>26717</v>
      </c>
      <c r="D1495" t="s">
        <v>26828</v>
      </c>
      <c r="E1495" t="s">
        <v>173</v>
      </c>
      <c r="F1495" t="s">
        <v>84</v>
      </c>
      <c r="G1495" t="s">
        <v>448</v>
      </c>
      <c r="H1495" t="s">
        <v>61</v>
      </c>
      <c r="I1495">
        <v>46072</v>
      </c>
      <c r="J1495" t="s">
        <v>26666</v>
      </c>
      <c r="K1495">
        <v>76</v>
      </c>
      <c r="L1495" t="s">
        <v>26656</v>
      </c>
      <c r="M1495" t="s">
        <v>68</v>
      </c>
      <c r="N1495" t="s">
        <v>26649</v>
      </c>
    </row>
    <row r="1496" spans="1:14">
      <c r="A1496" t="s">
        <v>29296</v>
      </c>
      <c r="B1496" t="s">
        <v>28068</v>
      </c>
      <c r="C1496" t="s">
        <v>26699</v>
      </c>
      <c r="D1496" t="s">
        <v>26665</v>
      </c>
      <c r="E1496" t="s">
        <v>242</v>
      </c>
      <c r="F1496" t="s">
        <v>75</v>
      </c>
      <c r="G1496" t="s">
        <v>10396</v>
      </c>
      <c r="H1496" t="s">
        <v>47</v>
      </c>
      <c r="I1496">
        <v>46074</v>
      </c>
      <c r="J1496" t="s">
        <v>26647</v>
      </c>
      <c r="K1496">
        <v>18</v>
      </c>
      <c r="L1496" t="s">
        <v>26684</v>
      </c>
      <c r="M1496" t="s">
        <v>68</v>
      </c>
      <c r="N1496" t="s">
        <v>26649</v>
      </c>
    </row>
    <row r="1497" spans="1:14">
      <c r="A1497" t="s">
        <v>29297</v>
      </c>
      <c r="B1497" t="s">
        <v>29298</v>
      </c>
      <c r="C1497" t="s">
        <v>27106</v>
      </c>
      <c r="D1497" t="s">
        <v>26653</v>
      </c>
      <c r="E1497" t="s">
        <v>99</v>
      </c>
      <c r="F1497" t="s">
        <v>84</v>
      </c>
      <c r="G1497" t="s">
        <v>519</v>
      </c>
      <c r="H1497" t="s">
        <v>148</v>
      </c>
      <c r="I1497">
        <v>46139</v>
      </c>
      <c r="J1497" t="s">
        <v>26647</v>
      </c>
      <c r="K1497">
        <v>15</v>
      </c>
      <c r="L1497" t="s">
        <v>26648</v>
      </c>
      <c r="M1497" t="s">
        <v>68</v>
      </c>
      <c r="N1497" t="s">
        <v>26649</v>
      </c>
    </row>
    <row r="1498" spans="1:14">
      <c r="A1498" t="s">
        <v>29299</v>
      </c>
      <c r="B1498" t="s">
        <v>27776</v>
      </c>
      <c r="C1498" t="s">
        <v>26710</v>
      </c>
      <c r="D1498" t="s">
        <v>26670</v>
      </c>
      <c r="E1498" t="s">
        <v>85</v>
      </c>
      <c r="F1498" t="s">
        <v>126</v>
      </c>
      <c r="G1498" t="s">
        <v>2459</v>
      </c>
      <c r="H1498" t="s">
        <v>74</v>
      </c>
      <c r="I1498">
        <v>46083</v>
      </c>
      <c r="J1498" t="s">
        <v>61</v>
      </c>
      <c r="K1498">
        <v>66</v>
      </c>
      <c r="L1498" t="s">
        <v>26648</v>
      </c>
      <c r="M1498" t="s">
        <v>68</v>
      </c>
      <c r="N1498" t="s">
        <v>26649</v>
      </c>
    </row>
    <row r="1499" spans="1:14">
      <c r="A1499" t="s">
        <v>29300</v>
      </c>
      <c r="B1499" t="s">
        <v>27101</v>
      </c>
      <c r="C1499" t="s">
        <v>26688</v>
      </c>
      <c r="D1499" t="s">
        <v>26764</v>
      </c>
      <c r="E1499" t="s">
        <v>49</v>
      </c>
      <c r="F1499" t="s">
        <v>156</v>
      </c>
      <c r="G1499" t="s">
        <v>29301</v>
      </c>
      <c r="H1499" t="s">
        <v>138</v>
      </c>
      <c r="I1499">
        <v>46182</v>
      </c>
      <c r="J1499" t="s">
        <v>26655</v>
      </c>
      <c r="K1499">
        <v>29</v>
      </c>
      <c r="L1499" t="s">
        <v>26684</v>
      </c>
      <c r="M1499" t="s">
        <v>68</v>
      </c>
      <c r="N1499" t="s">
        <v>26671</v>
      </c>
    </row>
    <row r="1500" spans="1:14">
      <c r="A1500" t="s">
        <v>29302</v>
      </c>
      <c r="B1500" t="s">
        <v>27169</v>
      </c>
      <c r="C1500" t="s">
        <v>26849</v>
      </c>
      <c r="D1500" t="s">
        <v>26665</v>
      </c>
      <c r="E1500" t="s">
        <v>242</v>
      </c>
      <c r="F1500" t="s">
        <v>126</v>
      </c>
      <c r="G1500" t="s">
        <v>2683</v>
      </c>
      <c r="H1500" t="s">
        <v>148</v>
      </c>
      <c r="I1500">
        <v>46126</v>
      </c>
      <c r="J1500" t="s">
        <v>26655</v>
      </c>
      <c r="K1500">
        <v>47</v>
      </c>
      <c r="L1500" t="s">
        <v>26684</v>
      </c>
      <c r="M1500" t="s">
        <v>68</v>
      </c>
      <c r="N1500" t="s">
        <v>26649</v>
      </c>
    </row>
    <row r="1501" spans="1:14">
      <c r="A1501" t="s">
        <v>29303</v>
      </c>
      <c r="B1501" t="s">
        <v>27012</v>
      </c>
      <c r="C1501" t="s">
        <v>26664</v>
      </c>
      <c r="D1501" t="s">
        <v>26670</v>
      </c>
      <c r="E1501" t="s">
        <v>85</v>
      </c>
      <c r="F1501" t="s">
        <v>126</v>
      </c>
      <c r="G1501" t="s">
        <v>3874</v>
      </c>
      <c r="H1501" t="s">
        <v>47</v>
      </c>
      <c r="I1501">
        <v>46119</v>
      </c>
      <c r="J1501" t="s">
        <v>61</v>
      </c>
      <c r="K1501">
        <v>30</v>
      </c>
      <c r="L1501" t="s">
        <v>26656</v>
      </c>
      <c r="M1501" t="s">
        <v>54</v>
      </c>
      <c r="N1501" t="s">
        <v>26649</v>
      </c>
    </row>
    <row r="1502" spans="1:14">
      <c r="A1502" t="s">
        <v>29304</v>
      </c>
      <c r="B1502" t="s">
        <v>28116</v>
      </c>
      <c r="C1502" t="s">
        <v>26938</v>
      </c>
      <c r="D1502" t="s">
        <v>26665</v>
      </c>
      <c r="E1502" t="s">
        <v>242</v>
      </c>
      <c r="F1502" t="s">
        <v>84</v>
      </c>
      <c r="G1502" t="s">
        <v>1449</v>
      </c>
      <c r="H1502" t="s">
        <v>138</v>
      </c>
      <c r="I1502">
        <v>46209</v>
      </c>
      <c r="J1502" t="s">
        <v>26655</v>
      </c>
      <c r="K1502">
        <v>42</v>
      </c>
      <c r="L1502" t="s">
        <v>26684</v>
      </c>
      <c r="M1502" t="s">
        <v>144</v>
      </c>
      <c r="N1502" t="s">
        <v>26649</v>
      </c>
    </row>
    <row r="1503" spans="1:14">
      <c r="A1503" t="s">
        <v>29305</v>
      </c>
      <c r="B1503" t="s">
        <v>27065</v>
      </c>
      <c r="C1503" t="s">
        <v>26763</v>
      </c>
      <c r="D1503" t="s">
        <v>26660</v>
      </c>
      <c r="E1503" t="s">
        <v>37</v>
      </c>
      <c r="F1503" t="s">
        <v>178</v>
      </c>
      <c r="G1503" t="s">
        <v>7363</v>
      </c>
      <c r="H1503" t="s">
        <v>138</v>
      </c>
      <c r="I1503">
        <v>46039</v>
      </c>
      <c r="J1503" t="s">
        <v>26655</v>
      </c>
      <c r="K1503">
        <v>9</v>
      </c>
      <c r="L1503" t="s">
        <v>26648</v>
      </c>
      <c r="M1503" t="s">
        <v>68</v>
      </c>
      <c r="N1503" t="s">
        <v>26649</v>
      </c>
    </row>
    <row r="1504" spans="1:14">
      <c r="A1504" t="s">
        <v>29306</v>
      </c>
      <c r="B1504" t="s">
        <v>28197</v>
      </c>
      <c r="C1504" t="s">
        <v>26710</v>
      </c>
      <c r="D1504" t="s">
        <v>26764</v>
      </c>
      <c r="E1504" t="s">
        <v>49</v>
      </c>
      <c r="F1504" t="s">
        <v>126</v>
      </c>
      <c r="G1504" t="s">
        <v>1191</v>
      </c>
      <c r="H1504" t="s">
        <v>47</v>
      </c>
      <c r="I1504">
        <v>46197</v>
      </c>
      <c r="J1504" t="s">
        <v>26647</v>
      </c>
      <c r="K1504">
        <v>45</v>
      </c>
      <c r="L1504" t="s">
        <v>26684</v>
      </c>
      <c r="M1504" t="s">
        <v>68</v>
      </c>
      <c r="N1504" t="s">
        <v>26685</v>
      </c>
    </row>
    <row r="1505" spans="1:14">
      <c r="A1505" t="s">
        <v>29307</v>
      </c>
      <c r="B1505" t="s">
        <v>26737</v>
      </c>
      <c r="C1505" t="s">
        <v>27167</v>
      </c>
      <c r="D1505" t="s">
        <v>26683</v>
      </c>
      <c r="E1505" t="s">
        <v>105</v>
      </c>
      <c r="F1505" t="s">
        <v>156</v>
      </c>
      <c r="G1505" t="s">
        <v>8498</v>
      </c>
      <c r="H1505" t="s">
        <v>148</v>
      </c>
      <c r="I1505">
        <v>46195</v>
      </c>
      <c r="J1505" t="s">
        <v>61</v>
      </c>
      <c r="K1505">
        <v>59</v>
      </c>
      <c r="L1505" t="s">
        <v>26656</v>
      </c>
      <c r="M1505" t="s">
        <v>144</v>
      </c>
      <c r="N1505" t="s">
        <v>26649</v>
      </c>
    </row>
    <row r="1506" spans="1:14">
      <c r="A1506" t="s">
        <v>29308</v>
      </c>
      <c r="B1506" t="s">
        <v>27176</v>
      </c>
      <c r="C1506" t="s">
        <v>26797</v>
      </c>
      <c r="D1506" t="s">
        <v>26707</v>
      </c>
      <c r="E1506" t="s">
        <v>63</v>
      </c>
      <c r="F1506" t="s">
        <v>126</v>
      </c>
      <c r="G1506" t="s">
        <v>29309</v>
      </c>
      <c r="H1506" t="s">
        <v>61</v>
      </c>
      <c r="I1506">
        <v>46152</v>
      </c>
      <c r="J1506" t="s">
        <v>61</v>
      </c>
      <c r="K1506">
        <v>16</v>
      </c>
      <c r="L1506" t="s">
        <v>26656</v>
      </c>
      <c r="M1506" t="s">
        <v>68</v>
      </c>
      <c r="N1506" t="s">
        <v>26649</v>
      </c>
    </row>
    <row r="1507" spans="1:14">
      <c r="A1507" t="s">
        <v>29310</v>
      </c>
      <c r="B1507" t="s">
        <v>29311</v>
      </c>
      <c r="C1507" t="s">
        <v>27017</v>
      </c>
      <c r="D1507" t="s">
        <v>26828</v>
      </c>
      <c r="E1507" t="s">
        <v>173</v>
      </c>
      <c r="F1507" t="s">
        <v>126</v>
      </c>
      <c r="G1507" t="s">
        <v>261</v>
      </c>
      <c r="H1507" t="s">
        <v>138</v>
      </c>
      <c r="I1507">
        <v>46102</v>
      </c>
      <c r="J1507" t="s">
        <v>61</v>
      </c>
      <c r="K1507">
        <v>76</v>
      </c>
      <c r="L1507" t="s">
        <v>26656</v>
      </c>
      <c r="M1507" t="s">
        <v>68</v>
      </c>
      <c r="N1507" t="s">
        <v>26649</v>
      </c>
    </row>
    <row r="1508" spans="1:14">
      <c r="A1508" t="s">
        <v>29312</v>
      </c>
      <c r="B1508" t="s">
        <v>27182</v>
      </c>
      <c r="C1508" t="s">
        <v>26807</v>
      </c>
      <c r="D1508" t="s">
        <v>26645</v>
      </c>
      <c r="E1508" t="s">
        <v>162</v>
      </c>
      <c r="F1508" t="s">
        <v>75</v>
      </c>
      <c r="G1508" t="s">
        <v>1296</v>
      </c>
      <c r="H1508" t="s">
        <v>47</v>
      </c>
      <c r="I1508">
        <v>46203</v>
      </c>
      <c r="J1508" t="s">
        <v>26655</v>
      </c>
      <c r="K1508">
        <v>28</v>
      </c>
      <c r="L1508" t="s">
        <v>26648</v>
      </c>
      <c r="M1508" t="s">
        <v>68</v>
      </c>
      <c r="N1508" t="s">
        <v>26649</v>
      </c>
    </row>
    <row r="1509" spans="1:14">
      <c r="A1509" t="s">
        <v>29313</v>
      </c>
      <c r="B1509" t="s">
        <v>28033</v>
      </c>
      <c r="C1509" t="s">
        <v>26807</v>
      </c>
      <c r="D1509" t="s">
        <v>26679</v>
      </c>
      <c r="E1509" t="s">
        <v>217</v>
      </c>
      <c r="F1509" t="s">
        <v>156</v>
      </c>
      <c r="G1509" t="s">
        <v>10310</v>
      </c>
      <c r="H1509" t="s">
        <v>47</v>
      </c>
      <c r="I1509">
        <v>46132</v>
      </c>
      <c r="J1509" t="s">
        <v>26655</v>
      </c>
      <c r="K1509">
        <v>72</v>
      </c>
      <c r="L1509" t="s">
        <v>26648</v>
      </c>
      <c r="M1509" t="s">
        <v>144</v>
      </c>
      <c r="N1509" t="s">
        <v>26649</v>
      </c>
    </row>
    <row r="1510" spans="1:14">
      <c r="A1510" t="s">
        <v>29314</v>
      </c>
      <c r="B1510" t="s">
        <v>29315</v>
      </c>
      <c r="C1510" t="s">
        <v>26644</v>
      </c>
      <c r="D1510" t="s">
        <v>26714</v>
      </c>
      <c r="E1510" t="s">
        <v>115</v>
      </c>
      <c r="F1510" t="s">
        <v>178</v>
      </c>
      <c r="G1510" t="s">
        <v>10106</v>
      </c>
      <c r="H1510" t="s">
        <v>74</v>
      </c>
      <c r="I1510">
        <v>46160</v>
      </c>
      <c r="J1510" t="s">
        <v>26666</v>
      </c>
      <c r="K1510">
        <v>9</v>
      </c>
      <c r="L1510" t="s">
        <v>26656</v>
      </c>
      <c r="M1510" t="s">
        <v>144</v>
      </c>
      <c r="N1510" t="s">
        <v>26649</v>
      </c>
    </row>
    <row r="1511" spans="1:14">
      <c r="A1511" t="s">
        <v>29316</v>
      </c>
      <c r="B1511" t="s">
        <v>27509</v>
      </c>
      <c r="C1511" t="s">
        <v>26695</v>
      </c>
      <c r="D1511" t="s">
        <v>26670</v>
      </c>
      <c r="E1511" t="s">
        <v>85</v>
      </c>
      <c r="F1511" t="s">
        <v>84</v>
      </c>
      <c r="G1511" t="s">
        <v>6100</v>
      </c>
      <c r="H1511" t="s">
        <v>47</v>
      </c>
      <c r="I1511">
        <v>46048</v>
      </c>
      <c r="J1511" t="s">
        <v>26647</v>
      </c>
      <c r="K1511">
        <v>73</v>
      </c>
      <c r="L1511" t="s">
        <v>26684</v>
      </c>
      <c r="M1511" t="s">
        <v>54</v>
      </c>
      <c r="N1511" t="s">
        <v>26685</v>
      </c>
    </row>
    <row r="1512" spans="1:14">
      <c r="A1512" t="s">
        <v>29317</v>
      </c>
      <c r="B1512" t="s">
        <v>27192</v>
      </c>
      <c r="C1512" t="s">
        <v>26720</v>
      </c>
      <c r="D1512" t="s">
        <v>26653</v>
      </c>
      <c r="E1512" t="s">
        <v>99</v>
      </c>
      <c r="F1512" t="s">
        <v>126</v>
      </c>
      <c r="G1512" t="s">
        <v>29318</v>
      </c>
      <c r="H1512" t="s">
        <v>47</v>
      </c>
      <c r="I1512">
        <v>46076</v>
      </c>
      <c r="J1512" t="s">
        <v>26647</v>
      </c>
      <c r="K1512">
        <v>21</v>
      </c>
      <c r="L1512" t="s">
        <v>26656</v>
      </c>
      <c r="M1512" t="s">
        <v>68</v>
      </c>
      <c r="N1512" t="s">
        <v>26685</v>
      </c>
    </row>
    <row r="1513" spans="1:14">
      <c r="A1513" t="s">
        <v>29319</v>
      </c>
      <c r="B1513" t="s">
        <v>28008</v>
      </c>
      <c r="C1513" t="s">
        <v>26824</v>
      </c>
      <c r="D1513" t="s">
        <v>26645</v>
      </c>
      <c r="E1513" t="s">
        <v>162</v>
      </c>
      <c r="F1513" t="s">
        <v>126</v>
      </c>
      <c r="G1513" t="s">
        <v>11430</v>
      </c>
      <c r="H1513" t="s">
        <v>148</v>
      </c>
      <c r="I1513">
        <v>46062</v>
      </c>
      <c r="J1513" t="s">
        <v>26666</v>
      </c>
      <c r="K1513">
        <v>7</v>
      </c>
      <c r="L1513" t="s">
        <v>26656</v>
      </c>
      <c r="M1513" t="s">
        <v>68</v>
      </c>
      <c r="N1513" t="s">
        <v>26649</v>
      </c>
    </row>
    <row r="1514" spans="1:14">
      <c r="A1514" t="s">
        <v>29320</v>
      </c>
      <c r="B1514" t="s">
        <v>27461</v>
      </c>
      <c r="C1514" t="s">
        <v>27120</v>
      </c>
      <c r="D1514" t="s">
        <v>26679</v>
      </c>
      <c r="E1514" t="s">
        <v>217</v>
      </c>
      <c r="F1514" t="s">
        <v>156</v>
      </c>
      <c r="G1514" t="s">
        <v>98</v>
      </c>
      <c r="H1514" t="s">
        <v>47</v>
      </c>
      <c r="I1514">
        <v>46090</v>
      </c>
      <c r="J1514" t="s">
        <v>26666</v>
      </c>
      <c r="K1514">
        <v>12</v>
      </c>
      <c r="L1514" t="s">
        <v>26648</v>
      </c>
      <c r="M1514" t="s">
        <v>144</v>
      </c>
      <c r="N1514" t="s">
        <v>26649</v>
      </c>
    </row>
    <row r="1515" spans="1:14">
      <c r="A1515" t="s">
        <v>29321</v>
      </c>
      <c r="B1515" t="s">
        <v>29322</v>
      </c>
      <c r="C1515" t="s">
        <v>27032</v>
      </c>
      <c r="D1515" t="s">
        <v>26665</v>
      </c>
      <c r="E1515" t="s">
        <v>242</v>
      </c>
      <c r="F1515" t="s">
        <v>75</v>
      </c>
      <c r="G1515" t="s">
        <v>10106</v>
      </c>
      <c r="H1515" t="s">
        <v>47</v>
      </c>
      <c r="I1515">
        <v>46093</v>
      </c>
      <c r="J1515" t="s">
        <v>61</v>
      </c>
      <c r="K1515">
        <v>28</v>
      </c>
      <c r="L1515" t="s">
        <v>26656</v>
      </c>
      <c r="M1515" t="s">
        <v>144</v>
      </c>
      <c r="N1515" t="s">
        <v>26649</v>
      </c>
    </row>
    <row r="1516" spans="1:14">
      <c r="A1516" t="s">
        <v>29323</v>
      </c>
      <c r="B1516" t="s">
        <v>27843</v>
      </c>
      <c r="C1516" t="s">
        <v>26800</v>
      </c>
      <c r="D1516" t="s">
        <v>26828</v>
      </c>
      <c r="E1516" t="s">
        <v>173</v>
      </c>
      <c r="F1516" t="s">
        <v>126</v>
      </c>
      <c r="G1516" t="s">
        <v>29324</v>
      </c>
      <c r="H1516" t="s">
        <v>148</v>
      </c>
      <c r="I1516">
        <v>46090</v>
      </c>
      <c r="J1516" t="s">
        <v>26655</v>
      </c>
      <c r="K1516">
        <v>24</v>
      </c>
      <c r="L1516" t="s">
        <v>26656</v>
      </c>
      <c r="M1516" t="s">
        <v>68</v>
      </c>
      <c r="N1516" t="s">
        <v>26649</v>
      </c>
    </row>
    <row r="1517" spans="1:14">
      <c r="A1517" t="s">
        <v>29325</v>
      </c>
      <c r="B1517" t="s">
        <v>29326</v>
      </c>
      <c r="C1517" t="s">
        <v>26710</v>
      </c>
      <c r="D1517" t="s">
        <v>26714</v>
      </c>
      <c r="E1517" t="s">
        <v>115</v>
      </c>
      <c r="F1517" t="s">
        <v>75</v>
      </c>
      <c r="G1517" t="s">
        <v>781</v>
      </c>
      <c r="H1517" t="s">
        <v>138</v>
      </c>
      <c r="I1517">
        <v>46054</v>
      </c>
      <c r="J1517" t="s">
        <v>61</v>
      </c>
      <c r="K1517">
        <v>46</v>
      </c>
      <c r="L1517" t="s">
        <v>26684</v>
      </c>
      <c r="M1517" t="s">
        <v>144</v>
      </c>
      <c r="N1517" t="s">
        <v>26649</v>
      </c>
    </row>
    <row r="1518" spans="1:14">
      <c r="A1518" t="s">
        <v>29327</v>
      </c>
      <c r="B1518" t="s">
        <v>29328</v>
      </c>
      <c r="C1518" t="s">
        <v>27167</v>
      </c>
      <c r="D1518" t="s">
        <v>26674</v>
      </c>
      <c r="E1518" t="s">
        <v>187</v>
      </c>
      <c r="F1518" t="s">
        <v>84</v>
      </c>
      <c r="G1518" t="s">
        <v>191</v>
      </c>
      <c r="H1518" t="s">
        <v>148</v>
      </c>
      <c r="I1518">
        <v>46098</v>
      </c>
      <c r="J1518" t="s">
        <v>26655</v>
      </c>
      <c r="K1518">
        <v>49</v>
      </c>
      <c r="L1518" t="s">
        <v>26656</v>
      </c>
      <c r="M1518" t="s">
        <v>68</v>
      </c>
      <c r="N1518" t="s">
        <v>26671</v>
      </c>
    </row>
    <row r="1519" spans="1:14">
      <c r="A1519" t="s">
        <v>29329</v>
      </c>
      <c r="B1519" t="s">
        <v>28116</v>
      </c>
      <c r="C1519" t="s">
        <v>26892</v>
      </c>
      <c r="D1519" t="s">
        <v>26665</v>
      </c>
      <c r="E1519" t="s">
        <v>242</v>
      </c>
      <c r="F1519" t="s">
        <v>126</v>
      </c>
      <c r="G1519" t="s">
        <v>29330</v>
      </c>
      <c r="H1519" t="s">
        <v>47</v>
      </c>
      <c r="I1519">
        <v>46083</v>
      </c>
      <c r="J1519" t="s">
        <v>26655</v>
      </c>
      <c r="K1519">
        <v>70</v>
      </c>
      <c r="L1519" t="s">
        <v>26656</v>
      </c>
      <c r="M1519" t="s">
        <v>144</v>
      </c>
      <c r="N1519" t="s">
        <v>26671</v>
      </c>
    </row>
    <row r="1520" spans="1:14">
      <c r="A1520" t="s">
        <v>29331</v>
      </c>
      <c r="B1520" t="s">
        <v>28796</v>
      </c>
      <c r="C1520" t="s">
        <v>26901</v>
      </c>
      <c r="D1520" t="s">
        <v>26714</v>
      </c>
      <c r="E1520" t="s">
        <v>115</v>
      </c>
      <c r="F1520" t="s">
        <v>84</v>
      </c>
      <c r="G1520" t="s">
        <v>3039</v>
      </c>
      <c r="H1520" t="s">
        <v>61</v>
      </c>
      <c r="I1520">
        <v>46062</v>
      </c>
      <c r="J1520" t="s">
        <v>26647</v>
      </c>
      <c r="K1520">
        <v>69</v>
      </c>
      <c r="L1520" t="s">
        <v>26684</v>
      </c>
      <c r="M1520" t="s">
        <v>68</v>
      </c>
      <c r="N1520" t="s">
        <v>26685</v>
      </c>
    </row>
    <row r="1521" spans="1:14">
      <c r="A1521" t="s">
        <v>29332</v>
      </c>
      <c r="B1521" t="s">
        <v>28309</v>
      </c>
      <c r="C1521" t="s">
        <v>26710</v>
      </c>
      <c r="D1521" t="s">
        <v>26764</v>
      </c>
      <c r="E1521" t="s">
        <v>49</v>
      </c>
      <c r="F1521" t="s">
        <v>75</v>
      </c>
      <c r="G1521" t="s">
        <v>29333</v>
      </c>
      <c r="H1521" t="s">
        <v>138</v>
      </c>
      <c r="I1521">
        <v>46147</v>
      </c>
      <c r="J1521" t="s">
        <v>26666</v>
      </c>
      <c r="K1521">
        <v>56</v>
      </c>
      <c r="L1521" t="s">
        <v>26648</v>
      </c>
      <c r="M1521" t="s">
        <v>68</v>
      </c>
      <c r="N1521" t="s">
        <v>26649</v>
      </c>
    </row>
    <row r="1522" spans="1:14">
      <c r="A1522" t="s">
        <v>29334</v>
      </c>
      <c r="B1522" t="s">
        <v>26873</v>
      </c>
      <c r="C1522" t="s">
        <v>26901</v>
      </c>
      <c r="D1522" t="s">
        <v>26707</v>
      </c>
      <c r="E1522" t="s">
        <v>63</v>
      </c>
      <c r="F1522" t="s">
        <v>340</v>
      </c>
      <c r="G1522" t="s">
        <v>29335</v>
      </c>
      <c r="H1522" t="s">
        <v>148</v>
      </c>
      <c r="I1522">
        <v>46140</v>
      </c>
      <c r="J1522" t="s">
        <v>26647</v>
      </c>
      <c r="K1522">
        <v>25</v>
      </c>
      <c r="L1522" t="s">
        <v>26684</v>
      </c>
      <c r="M1522" t="s">
        <v>144</v>
      </c>
      <c r="N1522" t="s">
        <v>26649</v>
      </c>
    </row>
    <row r="1523" spans="1:14">
      <c r="A1523" t="s">
        <v>29336</v>
      </c>
      <c r="B1523" t="s">
        <v>27409</v>
      </c>
      <c r="C1523" t="s">
        <v>27017</v>
      </c>
      <c r="D1523" t="s">
        <v>26828</v>
      </c>
      <c r="E1523" t="s">
        <v>173</v>
      </c>
      <c r="F1523" t="s">
        <v>340</v>
      </c>
      <c r="G1523" t="s">
        <v>29337</v>
      </c>
      <c r="H1523" t="s">
        <v>47</v>
      </c>
      <c r="I1523">
        <v>46165</v>
      </c>
      <c r="J1523" t="s">
        <v>26647</v>
      </c>
      <c r="K1523">
        <v>10</v>
      </c>
      <c r="L1523" t="s">
        <v>26648</v>
      </c>
      <c r="M1523" t="s">
        <v>68</v>
      </c>
      <c r="N1523" t="s">
        <v>26649</v>
      </c>
    </row>
    <row r="1524" spans="1:14">
      <c r="A1524" t="s">
        <v>29338</v>
      </c>
      <c r="B1524" t="s">
        <v>29339</v>
      </c>
      <c r="C1524" t="s">
        <v>26824</v>
      </c>
      <c r="D1524" t="s">
        <v>26660</v>
      </c>
      <c r="E1524" t="s">
        <v>37</v>
      </c>
      <c r="F1524" t="s">
        <v>192</v>
      </c>
      <c r="G1524" t="s">
        <v>28487</v>
      </c>
      <c r="H1524" t="s">
        <v>138</v>
      </c>
      <c r="I1524">
        <v>46058</v>
      </c>
      <c r="J1524" t="s">
        <v>26666</v>
      </c>
      <c r="K1524">
        <v>12</v>
      </c>
      <c r="L1524" t="s">
        <v>26656</v>
      </c>
      <c r="M1524" t="s">
        <v>68</v>
      </c>
      <c r="N1524" t="s">
        <v>26649</v>
      </c>
    </row>
    <row r="1525" spans="1:14">
      <c r="A1525" t="s">
        <v>29340</v>
      </c>
      <c r="B1525" t="s">
        <v>27882</v>
      </c>
      <c r="C1525" t="s">
        <v>27102</v>
      </c>
      <c r="D1525" t="s">
        <v>26670</v>
      </c>
      <c r="E1525" t="s">
        <v>85</v>
      </c>
      <c r="F1525" t="s">
        <v>75</v>
      </c>
      <c r="G1525" t="s">
        <v>275</v>
      </c>
      <c r="H1525" t="s">
        <v>47</v>
      </c>
      <c r="I1525">
        <v>46104</v>
      </c>
      <c r="J1525" t="s">
        <v>26666</v>
      </c>
      <c r="K1525">
        <v>13</v>
      </c>
      <c r="L1525" t="s">
        <v>26648</v>
      </c>
      <c r="M1525" t="s">
        <v>68</v>
      </c>
      <c r="N1525" t="s">
        <v>26685</v>
      </c>
    </row>
    <row r="1526" spans="1:14">
      <c r="A1526" t="s">
        <v>29341</v>
      </c>
      <c r="B1526" t="s">
        <v>28313</v>
      </c>
      <c r="C1526" t="s">
        <v>26790</v>
      </c>
      <c r="D1526" t="s">
        <v>26714</v>
      </c>
      <c r="E1526" t="s">
        <v>115</v>
      </c>
      <c r="F1526" t="s">
        <v>178</v>
      </c>
      <c r="G1526" t="s">
        <v>1296</v>
      </c>
      <c r="H1526" t="s">
        <v>138</v>
      </c>
      <c r="I1526">
        <v>46038</v>
      </c>
      <c r="J1526" t="s">
        <v>26655</v>
      </c>
      <c r="K1526">
        <v>21</v>
      </c>
      <c r="L1526" t="s">
        <v>26684</v>
      </c>
      <c r="M1526" t="s">
        <v>68</v>
      </c>
      <c r="N1526" t="s">
        <v>26649</v>
      </c>
    </row>
    <row r="1527" spans="1:14">
      <c r="A1527" t="s">
        <v>29342</v>
      </c>
      <c r="B1527" t="s">
        <v>28758</v>
      </c>
      <c r="C1527" t="s">
        <v>26860</v>
      </c>
      <c r="D1527" t="s">
        <v>26670</v>
      </c>
      <c r="E1527" t="s">
        <v>85</v>
      </c>
      <c r="F1527" t="s">
        <v>126</v>
      </c>
      <c r="G1527" t="s">
        <v>29343</v>
      </c>
      <c r="H1527" t="s">
        <v>138</v>
      </c>
      <c r="I1527">
        <v>46167</v>
      </c>
      <c r="J1527" t="s">
        <v>26647</v>
      </c>
      <c r="K1527">
        <v>19</v>
      </c>
      <c r="L1527" t="s">
        <v>26684</v>
      </c>
      <c r="M1527" t="s">
        <v>144</v>
      </c>
      <c r="N1527" t="s">
        <v>26649</v>
      </c>
    </row>
    <row r="1528" spans="1:14">
      <c r="A1528" t="s">
        <v>29344</v>
      </c>
      <c r="B1528" t="s">
        <v>29339</v>
      </c>
      <c r="C1528" t="s">
        <v>26678</v>
      </c>
      <c r="D1528" t="s">
        <v>26670</v>
      </c>
      <c r="E1528" t="s">
        <v>85</v>
      </c>
      <c r="F1528" t="s">
        <v>126</v>
      </c>
      <c r="G1528" t="s">
        <v>29345</v>
      </c>
      <c r="H1528" t="s">
        <v>47</v>
      </c>
      <c r="I1528">
        <v>46137</v>
      </c>
      <c r="J1528" t="s">
        <v>26666</v>
      </c>
      <c r="K1528">
        <v>27</v>
      </c>
      <c r="L1528" t="s">
        <v>26648</v>
      </c>
      <c r="M1528" t="s">
        <v>68</v>
      </c>
      <c r="N1528" t="s">
        <v>26649</v>
      </c>
    </row>
    <row r="1529" spans="1:14">
      <c r="A1529" t="s">
        <v>29346</v>
      </c>
      <c r="B1529" t="s">
        <v>26929</v>
      </c>
      <c r="C1529" t="s">
        <v>26706</v>
      </c>
      <c r="D1529" t="s">
        <v>26679</v>
      </c>
      <c r="E1529" t="s">
        <v>217</v>
      </c>
      <c r="F1529" t="s">
        <v>75</v>
      </c>
      <c r="G1529" t="s">
        <v>4827</v>
      </c>
      <c r="H1529" t="s">
        <v>138</v>
      </c>
      <c r="I1529">
        <v>46106</v>
      </c>
      <c r="J1529" t="s">
        <v>61</v>
      </c>
      <c r="K1529">
        <v>68</v>
      </c>
      <c r="L1529" t="s">
        <v>26656</v>
      </c>
      <c r="M1529" t="s">
        <v>68</v>
      </c>
      <c r="N1529" t="s">
        <v>26649</v>
      </c>
    </row>
    <row r="1530" spans="1:14">
      <c r="A1530" t="s">
        <v>29347</v>
      </c>
      <c r="B1530" t="s">
        <v>29348</v>
      </c>
      <c r="C1530" t="s">
        <v>26811</v>
      </c>
      <c r="D1530" t="s">
        <v>26674</v>
      </c>
      <c r="E1530" t="s">
        <v>187</v>
      </c>
      <c r="F1530" t="s">
        <v>84</v>
      </c>
      <c r="G1530" t="s">
        <v>2237</v>
      </c>
      <c r="H1530" t="s">
        <v>47</v>
      </c>
      <c r="I1530">
        <v>46088</v>
      </c>
      <c r="J1530" t="s">
        <v>26647</v>
      </c>
      <c r="K1530">
        <v>37</v>
      </c>
      <c r="L1530" t="s">
        <v>26684</v>
      </c>
      <c r="M1530" t="s">
        <v>54</v>
      </c>
      <c r="N1530" t="s">
        <v>26649</v>
      </c>
    </row>
    <row r="1531" spans="1:14">
      <c r="A1531" t="s">
        <v>29349</v>
      </c>
      <c r="B1531" t="s">
        <v>29350</v>
      </c>
      <c r="C1531" t="s">
        <v>26706</v>
      </c>
      <c r="D1531" t="s">
        <v>26674</v>
      </c>
      <c r="E1531" t="s">
        <v>187</v>
      </c>
      <c r="F1531" t="s">
        <v>156</v>
      </c>
      <c r="G1531" t="s">
        <v>5626</v>
      </c>
      <c r="H1531" t="s">
        <v>138</v>
      </c>
      <c r="I1531">
        <v>46160</v>
      </c>
      <c r="J1531" t="s">
        <v>26647</v>
      </c>
      <c r="K1531">
        <v>71</v>
      </c>
      <c r="L1531" t="s">
        <v>26648</v>
      </c>
      <c r="M1531" t="s">
        <v>68</v>
      </c>
      <c r="N1531" t="s">
        <v>26649</v>
      </c>
    </row>
    <row r="1532" spans="1:14">
      <c r="A1532" t="s">
        <v>29351</v>
      </c>
      <c r="B1532" t="s">
        <v>27767</v>
      </c>
      <c r="C1532" t="s">
        <v>26849</v>
      </c>
      <c r="D1532" t="s">
        <v>26828</v>
      </c>
      <c r="E1532" t="s">
        <v>173</v>
      </c>
      <c r="F1532" t="s">
        <v>156</v>
      </c>
      <c r="G1532" t="s">
        <v>3595</v>
      </c>
      <c r="H1532" t="s">
        <v>47</v>
      </c>
      <c r="I1532">
        <v>46071</v>
      </c>
      <c r="J1532" t="s">
        <v>26655</v>
      </c>
      <c r="K1532">
        <v>26</v>
      </c>
      <c r="L1532" t="s">
        <v>26684</v>
      </c>
      <c r="M1532" t="s">
        <v>68</v>
      </c>
      <c r="N1532" t="s">
        <v>26685</v>
      </c>
    </row>
    <row r="1533" spans="1:14">
      <c r="A1533" t="s">
        <v>29352</v>
      </c>
      <c r="B1533" t="s">
        <v>28309</v>
      </c>
      <c r="C1533" t="s">
        <v>26938</v>
      </c>
      <c r="D1533" t="s">
        <v>26679</v>
      </c>
      <c r="E1533" t="s">
        <v>217</v>
      </c>
      <c r="F1533" t="s">
        <v>84</v>
      </c>
      <c r="G1533" t="s">
        <v>4336</v>
      </c>
      <c r="H1533" t="s">
        <v>47</v>
      </c>
      <c r="I1533">
        <v>46198</v>
      </c>
      <c r="J1533" t="s">
        <v>26655</v>
      </c>
      <c r="K1533">
        <v>77</v>
      </c>
      <c r="L1533" t="s">
        <v>26656</v>
      </c>
      <c r="M1533" t="s">
        <v>68</v>
      </c>
      <c r="N1533" t="s">
        <v>26649</v>
      </c>
    </row>
    <row r="1534" spans="1:14">
      <c r="A1534" t="s">
        <v>29353</v>
      </c>
      <c r="B1534" t="s">
        <v>29339</v>
      </c>
      <c r="C1534" t="s">
        <v>26811</v>
      </c>
      <c r="D1534" t="s">
        <v>26674</v>
      </c>
      <c r="E1534" t="s">
        <v>187</v>
      </c>
      <c r="F1534" t="s">
        <v>62</v>
      </c>
      <c r="G1534" t="s">
        <v>29354</v>
      </c>
      <c r="H1534" t="s">
        <v>138</v>
      </c>
      <c r="I1534">
        <v>46072</v>
      </c>
      <c r="J1534" t="s">
        <v>61</v>
      </c>
      <c r="K1534">
        <v>54</v>
      </c>
      <c r="L1534" t="s">
        <v>26684</v>
      </c>
      <c r="M1534" t="s">
        <v>144</v>
      </c>
      <c r="N1534" t="s">
        <v>26649</v>
      </c>
    </row>
    <row r="1535" spans="1:14">
      <c r="A1535" t="s">
        <v>29355</v>
      </c>
      <c r="B1535" t="s">
        <v>26834</v>
      </c>
      <c r="C1535" t="s">
        <v>26804</v>
      </c>
      <c r="D1535" t="s">
        <v>26764</v>
      </c>
      <c r="E1535" t="s">
        <v>49</v>
      </c>
      <c r="F1535" t="s">
        <v>126</v>
      </c>
      <c r="G1535" t="s">
        <v>29356</v>
      </c>
      <c r="H1535" t="s">
        <v>138</v>
      </c>
      <c r="I1535">
        <v>46063</v>
      </c>
      <c r="J1535" t="s">
        <v>61</v>
      </c>
      <c r="K1535">
        <v>14</v>
      </c>
      <c r="L1535" t="s">
        <v>26684</v>
      </c>
      <c r="M1535" t="s">
        <v>68</v>
      </c>
      <c r="N1535" t="s">
        <v>26649</v>
      </c>
    </row>
    <row r="1536" spans="1:14">
      <c r="A1536" t="s">
        <v>29357</v>
      </c>
      <c r="B1536" t="s">
        <v>27639</v>
      </c>
      <c r="C1536" t="s">
        <v>26652</v>
      </c>
      <c r="D1536" t="s">
        <v>26645</v>
      </c>
      <c r="E1536" t="s">
        <v>162</v>
      </c>
      <c r="F1536" t="s">
        <v>121</v>
      </c>
      <c r="G1536" t="s">
        <v>29358</v>
      </c>
      <c r="H1536" t="s">
        <v>47</v>
      </c>
      <c r="I1536">
        <v>46190</v>
      </c>
      <c r="J1536" t="s">
        <v>26655</v>
      </c>
      <c r="K1536">
        <v>54</v>
      </c>
      <c r="L1536" t="s">
        <v>26648</v>
      </c>
      <c r="M1536" t="s">
        <v>144</v>
      </c>
      <c r="N1536" t="s">
        <v>26649</v>
      </c>
    </row>
    <row r="1537" spans="1:14">
      <c r="A1537" t="s">
        <v>29359</v>
      </c>
      <c r="B1537" t="s">
        <v>28178</v>
      </c>
      <c r="C1537" t="s">
        <v>27017</v>
      </c>
      <c r="D1537" t="s">
        <v>26707</v>
      </c>
      <c r="E1537" t="s">
        <v>63</v>
      </c>
      <c r="F1537" t="s">
        <v>62</v>
      </c>
      <c r="G1537" t="s">
        <v>1296</v>
      </c>
      <c r="H1537" t="s">
        <v>138</v>
      </c>
      <c r="I1537">
        <v>46096</v>
      </c>
      <c r="J1537" t="s">
        <v>26666</v>
      </c>
      <c r="K1537">
        <v>51</v>
      </c>
      <c r="L1537" t="s">
        <v>26684</v>
      </c>
      <c r="M1537" t="s">
        <v>68</v>
      </c>
      <c r="N1537" t="s">
        <v>26649</v>
      </c>
    </row>
    <row r="1538" spans="1:14">
      <c r="A1538" t="s">
        <v>29360</v>
      </c>
      <c r="B1538" t="s">
        <v>29361</v>
      </c>
      <c r="C1538" t="s">
        <v>26659</v>
      </c>
      <c r="D1538" t="s">
        <v>26683</v>
      </c>
      <c r="E1538" t="s">
        <v>105</v>
      </c>
      <c r="F1538" t="s">
        <v>75</v>
      </c>
      <c r="G1538" t="s">
        <v>21685</v>
      </c>
      <c r="H1538" t="s">
        <v>138</v>
      </c>
      <c r="I1538">
        <v>46085</v>
      </c>
      <c r="J1538" t="s">
        <v>26666</v>
      </c>
      <c r="K1538">
        <v>69</v>
      </c>
      <c r="L1538" t="s">
        <v>26684</v>
      </c>
      <c r="M1538" t="s">
        <v>291</v>
      </c>
      <c r="N1538" t="s">
        <v>26649</v>
      </c>
    </row>
    <row r="1539" spans="1:14">
      <c r="A1539" t="s">
        <v>29362</v>
      </c>
      <c r="B1539" t="s">
        <v>27711</v>
      </c>
      <c r="C1539" t="s">
        <v>26720</v>
      </c>
      <c r="D1539" t="s">
        <v>26645</v>
      </c>
      <c r="E1539" t="s">
        <v>162</v>
      </c>
      <c r="F1539" t="s">
        <v>84</v>
      </c>
      <c r="G1539" t="s">
        <v>2338</v>
      </c>
      <c r="H1539" t="s">
        <v>47</v>
      </c>
      <c r="I1539">
        <v>46064</v>
      </c>
      <c r="J1539" t="s">
        <v>26655</v>
      </c>
      <c r="K1539">
        <v>10</v>
      </c>
      <c r="L1539" t="s">
        <v>26648</v>
      </c>
      <c r="M1539" t="s">
        <v>68</v>
      </c>
      <c r="N1539" t="s">
        <v>26649</v>
      </c>
    </row>
    <row r="1540" spans="1:14">
      <c r="A1540" t="s">
        <v>29363</v>
      </c>
      <c r="B1540" t="s">
        <v>29041</v>
      </c>
      <c r="C1540" t="s">
        <v>26844</v>
      </c>
      <c r="D1540" t="s">
        <v>26665</v>
      </c>
      <c r="E1540" t="s">
        <v>242</v>
      </c>
      <c r="F1540" t="s">
        <v>156</v>
      </c>
      <c r="G1540" t="s">
        <v>26752</v>
      </c>
      <c r="H1540" t="s">
        <v>148</v>
      </c>
      <c r="I1540">
        <v>46098</v>
      </c>
      <c r="J1540" t="s">
        <v>26655</v>
      </c>
      <c r="K1540">
        <v>68</v>
      </c>
      <c r="L1540" t="s">
        <v>26656</v>
      </c>
      <c r="M1540" t="s">
        <v>54</v>
      </c>
      <c r="N1540" t="s">
        <v>26671</v>
      </c>
    </row>
    <row r="1541" spans="1:14">
      <c r="A1541" t="s">
        <v>29364</v>
      </c>
      <c r="B1541" t="s">
        <v>26792</v>
      </c>
      <c r="C1541" t="s">
        <v>26706</v>
      </c>
      <c r="D1541" t="s">
        <v>26665</v>
      </c>
      <c r="E1541" t="s">
        <v>242</v>
      </c>
      <c r="F1541" t="s">
        <v>126</v>
      </c>
      <c r="G1541" t="s">
        <v>21211</v>
      </c>
      <c r="H1541" t="s">
        <v>47</v>
      </c>
      <c r="I1541">
        <v>46113</v>
      </c>
      <c r="J1541" t="s">
        <v>61</v>
      </c>
      <c r="K1541">
        <v>25</v>
      </c>
      <c r="L1541" t="s">
        <v>26684</v>
      </c>
      <c r="M1541" t="s">
        <v>68</v>
      </c>
      <c r="N1541" t="s">
        <v>26649</v>
      </c>
    </row>
    <row r="1542" spans="1:14">
      <c r="A1542" t="s">
        <v>29365</v>
      </c>
      <c r="B1542" t="s">
        <v>26978</v>
      </c>
      <c r="C1542" t="s">
        <v>26678</v>
      </c>
      <c r="D1542" t="s">
        <v>26653</v>
      </c>
      <c r="E1542" t="s">
        <v>99</v>
      </c>
      <c r="F1542" t="s">
        <v>75</v>
      </c>
      <c r="G1542" t="s">
        <v>519</v>
      </c>
      <c r="H1542" t="s">
        <v>47</v>
      </c>
      <c r="I1542">
        <v>46108</v>
      </c>
      <c r="J1542" t="s">
        <v>26666</v>
      </c>
      <c r="K1542">
        <v>64</v>
      </c>
      <c r="L1542" t="s">
        <v>26648</v>
      </c>
      <c r="M1542" t="s">
        <v>68</v>
      </c>
      <c r="N1542" t="s">
        <v>26649</v>
      </c>
    </row>
    <row r="1543" spans="1:14">
      <c r="A1543" t="s">
        <v>29366</v>
      </c>
      <c r="B1543" t="s">
        <v>28098</v>
      </c>
      <c r="C1543" t="s">
        <v>26774</v>
      </c>
      <c r="D1543" t="s">
        <v>26645</v>
      </c>
      <c r="E1543" t="s">
        <v>162</v>
      </c>
      <c r="F1543" t="s">
        <v>75</v>
      </c>
      <c r="G1543" t="s">
        <v>1296</v>
      </c>
      <c r="H1543" t="s">
        <v>74</v>
      </c>
      <c r="I1543">
        <v>46191</v>
      </c>
      <c r="J1543" t="s">
        <v>61</v>
      </c>
      <c r="K1543">
        <v>37</v>
      </c>
      <c r="L1543" t="s">
        <v>26684</v>
      </c>
      <c r="M1543" t="s">
        <v>291</v>
      </c>
      <c r="N1543" t="s">
        <v>26649</v>
      </c>
    </row>
    <row r="1544" spans="1:14">
      <c r="A1544" t="s">
        <v>29367</v>
      </c>
      <c r="B1544" t="s">
        <v>29368</v>
      </c>
      <c r="C1544" t="s">
        <v>26824</v>
      </c>
      <c r="D1544" t="s">
        <v>26764</v>
      </c>
      <c r="E1544" t="s">
        <v>49</v>
      </c>
      <c r="F1544" t="s">
        <v>156</v>
      </c>
      <c r="G1544" t="s">
        <v>29369</v>
      </c>
      <c r="H1544" t="s">
        <v>148</v>
      </c>
      <c r="I1544">
        <v>46046</v>
      </c>
      <c r="J1544" t="s">
        <v>26647</v>
      </c>
      <c r="K1544">
        <v>67</v>
      </c>
      <c r="L1544" t="s">
        <v>26684</v>
      </c>
      <c r="M1544" t="s">
        <v>68</v>
      </c>
      <c r="N1544" t="s">
        <v>26649</v>
      </c>
    </row>
    <row r="1545" spans="1:14">
      <c r="A1545" t="s">
        <v>29370</v>
      </c>
      <c r="B1545" t="s">
        <v>29371</v>
      </c>
      <c r="C1545" t="s">
        <v>26884</v>
      </c>
      <c r="D1545" t="s">
        <v>26670</v>
      </c>
      <c r="E1545" t="s">
        <v>85</v>
      </c>
      <c r="F1545" t="s">
        <v>48</v>
      </c>
      <c r="G1545" t="s">
        <v>871</v>
      </c>
      <c r="H1545" t="s">
        <v>47</v>
      </c>
      <c r="I1545">
        <v>46180</v>
      </c>
      <c r="J1545" t="s">
        <v>26666</v>
      </c>
      <c r="K1545">
        <v>14</v>
      </c>
      <c r="L1545" t="s">
        <v>26684</v>
      </c>
      <c r="M1545" t="s">
        <v>68</v>
      </c>
      <c r="N1545" t="s">
        <v>26649</v>
      </c>
    </row>
    <row r="1546" spans="1:14">
      <c r="A1546" t="s">
        <v>29372</v>
      </c>
      <c r="B1546" t="s">
        <v>27225</v>
      </c>
      <c r="C1546" t="s">
        <v>26889</v>
      </c>
      <c r="D1546" t="s">
        <v>26683</v>
      </c>
      <c r="E1546" t="s">
        <v>105</v>
      </c>
      <c r="F1546" t="s">
        <v>84</v>
      </c>
      <c r="G1546" t="s">
        <v>9758</v>
      </c>
      <c r="H1546" t="s">
        <v>74</v>
      </c>
      <c r="I1546">
        <v>46117</v>
      </c>
      <c r="J1546" t="s">
        <v>26647</v>
      </c>
      <c r="K1546">
        <v>44</v>
      </c>
      <c r="L1546" t="s">
        <v>26684</v>
      </c>
      <c r="M1546" t="s">
        <v>144</v>
      </c>
      <c r="N1546" t="s">
        <v>26649</v>
      </c>
    </row>
    <row r="1547" spans="1:14">
      <c r="A1547" t="s">
        <v>29373</v>
      </c>
      <c r="B1547" t="s">
        <v>28517</v>
      </c>
      <c r="C1547" t="s">
        <v>26749</v>
      </c>
      <c r="D1547" t="s">
        <v>26653</v>
      </c>
      <c r="E1547" t="s">
        <v>99</v>
      </c>
      <c r="F1547" t="s">
        <v>126</v>
      </c>
      <c r="G1547" t="s">
        <v>10704</v>
      </c>
      <c r="H1547" t="s">
        <v>74</v>
      </c>
      <c r="I1547">
        <v>46141</v>
      </c>
      <c r="J1547" t="s">
        <v>26666</v>
      </c>
      <c r="K1547">
        <v>11</v>
      </c>
      <c r="L1547" t="s">
        <v>26648</v>
      </c>
      <c r="M1547" t="s">
        <v>144</v>
      </c>
      <c r="N1547" t="s">
        <v>26671</v>
      </c>
    </row>
    <row r="1548" spans="1:14">
      <c r="A1548" t="s">
        <v>29374</v>
      </c>
      <c r="B1548" t="s">
        <v>26854</v>
      </c>
      <c r="C1548" t="s">
        <v>26807</v>
      </c>
      <c r="D1548" t="s">
        <v>26674</v>
      </c>
      <c r="E1548" t="s">
        <v>187</v>
      </c>
      <c r="F1548" t="s">
        <v>84</v>
      </c>
      <c r="G1548" t="s">
        <v>950</v>
      </c>
      <c r="H1548" t="s">
        <v>74</v>
      </c>
      <c r="I1548">
        <v>46131</v>
      </c>
      <c r="J1548" t="s">
        <v>61</v>
      </c>
      <c r="K1548">
        <v>5</v>
      </c>
      <c r="L1548" t="s">
        <v>26684</v>
      </c>
      <c r="M1548" t="s">
        <v>54</v>
      </c>
      <c r="N1548" t="s">
        <v>26671</v>
      </c>
    </row>
    <row r="1549" spans="1:14">
      <c r="A1549" t="s">
        <v>29375</v>
      </c>
      <c r="B1549" t="s">
        <v>29376</v>
      </c>
      <c r="C1549" t="s">
        <v>26800</v>
      </c>
      <c r="D1549" t="s">
        <v>26670</v>
      </c>
      <c r="E1549" t="s">
        <v>85</v>
      </c>
      <c r="F1549" t="s">
        <v>75</v>
      </c>
      <c r="G1549" t="s">
        <v>1166</v>
      </c>
      <c r="H1549" t="s">
        <v>74</v>
      </c>
      <c r="I1549">
        <v>46043</v>
      </c>
      <c r="J1549" t="s">
        <v>61</v>
      </c>
      <c r="K1549">
        <v>15</v>
      </c>
      <c r="L1549" t="s">
        <v>26684</v>
      </c>
      <c r="M1549" t="s">
        <v>144</v>
      </c>
      <c r="N1549" t="s">
        <v>26649</v>
      </c>
    </row>
    <row r="1550" spans="1:14">
      <c r="A1550" t="s">
        <v>29377</v>
      </c>
      <c r="B1550" t="s">
        <v>28197</v>
      </c>
      <c r="C1550" t="s">
        <v>26790</v>
      </c>
      <c r="D1550" t="s">
        <v>26707</v>
      </c>
      <c r="E1550" t="s">
        <v>63</v>
      </c>
      <c r="F1550" t="s">
        <v>75</v>
      </c>
      <c r="G1550" t="s">
        <v>3798</v>
      </c>
      <c r="H1550" t="s">
        <v>47</v>
      </c>
      <c r="I1550">
        <v>46189</v>
      </c>
      <c r="J1550" t="s">
        <v>26647</v>
      </c>
      <c r="K1550">
        <v>34</v>
      </c>
      <c r="L1550" t="s">
        <v>26684</v>
      </c>
      <c r="M1550" t="s">
        <v>144</v>
      </c>
      <c r="N1550" t="s">
        <v>26649</v>
      </c>
    </row>
    <row r="1551" spans="1:14">
      <c r="A1551" t="s">
        <v>29378</v>
      </c>
      <c r="B1551" t="s">
        <v>28849</v>
      </c>
      <c r="C1551" t="s">
        <v>26889</v>
      </c>
      <c r="D1551" t="s">
        <v>26683</v>
      </c>
      <c r="E1551" t="s">
        <v>105</v>
      </c>
      <c r="F1551" t="s">
        <v>126</v>
      </c>
      <c r="G1551" t="s">
        <v>6572</v>
      </c>
      <c r="H1551" t="s">
        <v>47</v>
      </c>
      <c r="I1551">
        <v>46158</v>
      </c>
      <c r="J1551" t="s">
        <v>26655</v>
      </c>
      <c r="K1551">
        <v>10</v>
      </c>
      <c r="L1551" t="s">
        <v>26684</v>
      </c>
      <c r="M1551" t="s">
        <v>68</v>
      </c>
      <c r="N1551" t="s">
        <v>26649</v>
      </c>
    </row>
    <row r="1552" spans="1:14">
      <c r="A1552" t="s">
        <v>29379</v>
      </c>
      <c r="B1552" t="s">
        <v>28262</v>
      </c>
      <c r="C1552" t="s">
        <v>26824</v>
      </c>
      <c r="D1552" t="s">
        <v>26670</v>
      </c>
      <c r="E1552" t="s">
        <v>85</v>
      </c>
      <c r="F1552" t="s">
        <v>48</v>
      </c>
      <c r="G1552" t="s">
        <v>9403</v>
      </c>
      <c r="H1552" t="s">
        <v>74</v>
      </c>
      <c r="I1552">
        <v>46143</v>
      </c>
      <c r="J1552" t="s">
        <v>61</v>
      </c>
      <c r="K1552">
        <v>79</v>
      </c>
      <c r="L1552" t="s">
        <v>26648</v>
      </c>
      <c r="M1552" t="s">
        <v>68</v>
      </c>
      <c r="N1552" t="s">
        <v>26649</v>
      </c>
    </row>
    <row r="1553" spans="1:14">
      <c r="A1553" t="s">
        <v>29380</v>
      </c>
      <c r="B1553" t="s">
        <v>27312</v>
      </c>
      <c r="C1553" t="s">
        <v>26692</v>
      </c>
      <c r="D1553" t="s">
        <v>26645</v>
      </c>
      <c r="E1553" t="s">
        <v>162</v>
      </c>
      <c r="F1553" t="s">
        <v>62</v>
      </c>
      <c r="G1553" t="s">
        <v>29381</v>
      </c>
      <c r="H1553" t="s">
        <v>47</v>
      </c>
      <c r="I1553">
        <v>46110</v>
      </c>
      <c r="J1553" t="s">
        <v>61</v>
      </c>
      <c r="K1553">
        <v>34</v>
      </c>
      <c r="L1553" t="s">
        <v>26656</v>
      </c>
      <c r="M1553" t="s">
        <v>291</v>
      </c>
      <c r="N1553" t="s">
        <v>26649</v>
      </c>
    </row>
    <row r="1554" spans="1:14">
      <c r="A1554" t="s">
        <v>29382</v>
      </c>
      <c r="B1554" t="s">
        <v>26873</v>
      </c>
      <c r="C1554" t="s">
        <v>26699</v>
      </c>
      <c r="D1554" t="s">
        <v>26660</v>
      </c>
      <c r="E1554" t="s">
        <v>37</v>
      </c>
      <c r="F1554" t="s">
        <v>84</v>
      </c>
      <c r="G1554" t="s">
        <v>597</v>
      </c>
      <c r="H1554" t="s">
        <v>138</v>
      </c>
      <c r="I1554">
        <v>46090</v>
      </c>
      <c r="J1554" t="s">
        <v>26647</v>
      </c>
      <c r="K1554">
        <v>15</v>
      </c>
      <c r="L1554" t="s">
        <v>26684</v>
      </c>
      <c r="M1554" t="s">
        <v>291</v>
      </c>
      <c r="N1554" t="s">
        <v>26649</v>
      </c>
    </row>
    <row r="1555" spans="1:14">
      <c r="A1555" t="s">
        <v>29383</v>
      </c>
      <c r="B1555" t="s">
        <v>28913</v>
      </c>
      <c r="C1555" t="s">
        <v>26783</v>
      </c>
      <c r="D1555" t="s">
        <v>26707</v>
      </c>
      <c r="E1555" t="s">
        <v>63</v>
      </c>
      <c r="F1555" t="s">
        <v>75</v>
      </c>
      <c r="G1555" t="s">
        <v>233</v>
      </c>
      <c r="H1555" t="s">
        <v>47</v>
      </c>
      <c r="I1555">
        <v>46186</v>
      </c>
      <c r="J1555" t="s">
        <v>26666</v>
      </c>
      <c r="K1555">
        <v>12</v>
      </c>
      <c r="L1555" t="s">
        <v>26656</v>
      </c>
      <c r="M1555" t="s">
        <v>68</v>
      </c>
      <c r="N1555" t="s">
        <v>26649</v>
      </c>
    </row>
    <row r="1556" spans="1:14">
      <c r="A1556" t="s">
        <v>29384</v>
      </c>
      <c r="B1556" t="s">
        <v>29163</v>
      </c>
      <c r="C1556" t="s">
        <v>26889</v>
      </c>
      <c r="D1556" t="s">
        <v>26714</v>
      </c>
      <c r="E1556" t="s">
        <v>115</v>
      </c>
      <c r="F1556" t="s">
        <v>75</v>
      </c>
      <c r="G1556" t="s">
        <v>29385</v>
      </c>
      <c r="H1556" t="s">
        <v>148</v>
      </c>
      <c r="I1556">
        <v>46093</v>
      </c>
      <c r="J1556" t="s">
        <v>26666</v>
      </c>
      <c r="K1556">
        <v>58</v>
      </c>
      <c r="L1556" t="s">
        <v>26648</v>
      </c>
      <c r="M1556" t="s">
        <v>68</v>
      </c>
      <c r="N1556" t="s">
        <v>26671</v>
      </c>
    </row>
    <row r="1557" spans="1:14">
      <c r="A1557" t="s">
        <v>29386</v>
      </c>
      <c r="B1557" t="s">
        <v>28788</v>
      </c>
      <c r="C1557" t="s">
        <v>26938</v>
      </c>
      <c r="D1557" t="s">
        <v>26683</v>
      </c>
      <c r="E1557" t="s">
        <v>105</v>
      </c>
      <c r="F1557" t="s">
        <v>62</v>
      </c>
      <c r="G1557" t="s">
        <v>9758</v>
      </c>
      <c r="H1557" t="s">
        <v>61</v>
      </c>
      <c r="I1557">
        <v>46204</v>
      </c>
      <c r="J1557" t="s">
        <v>26655</v>
      </c>
      <c r="K1557">
        <v>47</v>
      </c>
      <c r="L1557" t="s">
        <v>26656</v>
      </c>
      <c r="M1557" t="s">
        <v>54</v>
      </c>
      <c r="N1557" t="s">
        <v>26649</v>
      </c>
    </row>
    <row r="1558" spans="1:14">
      <c r="A1558" t="s">
        <v>29387</v>
      </c>
      <c r="B1558" t="s">
        <v>28118</v>
      </c>
      <c r="C1558" t="s">
        <v>26889</v>
      </c>
      <c r="D1558" t="s">
        <v>26660</v>
      </c>
      <c r="E1558" t="s">
        <v>37</v>
      </c>
      <c r="F1558" t="s">
        <v>126</v>
      </c>
      <c r="G1558" t="s">
        <v>6198</v>
      </c>
      <c r="H1558" t="s">
        <v>138</v>
      </c>
      <c r="I1558">
        <v>46191</v>
      </c>
      <c r="J1558" t="s">
        <v>26666</v>
      </c>
      <c r="K1558">
        <v>20</v>
      </c>
      <c r="L1558" t="s">
        <v>26656</v>
      </c>
      <c r="M1558" t="s">
        <v>68</v>
      </c>
      <c r="N1558" t="s">
        <v>26649</v>
      </c>
    </row>
    <row r="1559" spans="1:14">
      <c r="A1559" t="s">
        <v>29388</v>
      </c>
      <c r="B1559" t="s">
        <v>27581</v>
      </c>
      <c r="C1559" t="s">
        <v>26849</v>
      </c>
      <c r="D1559" t="s">
        <v>26828</v>
      </c>
      <c r="E1559" t="s">
        <v>173</v>
      </c>
      <c r="F1559" t="s">
        <v>149</v>
      </c>
      <c r="G1559" t="s">
        <v>29389</v>
      </c>
      <c r="H1559" t="s">
        <v>47</v>
      </c>
      <c r="I1559">
        <v>46072</v>
      </c>
      <c r="J1559" t="s">
        <v>61</v>
      </c>
      <c r="K1559">
        <v>68</v>
      </c>
      <c r="L1559" t="s">
        <v>26648</v>
      </c>
      <c r="M1559" t="s">
        <v>68</v>
      </c>
      <c r="N1559" t="s">
        <v>26649</v>
      </c>
    </row>
    <row r="1560" spans="1:14">
      <c r="A1560" t="s">
        <v>29390</v>
      </c>
      <c r="B1560" t="s">
        <v>28348</v>
      </c>
      <c r="C1560" t="s">
        <v>26727</v>
      </c>
      <c r="D1560" t="s">
        <v>26665</v>
      </c>
      <c r="E1560" t="s">
        <v>242</v>
      </c>
      <c r="F1560" t="s">
        <v>126</v>
      </c>
      <c r="G1560" t="s">
        <v>28494</v>
      </c>
      <c r="H1560" t="s">
        <v>138</v>
      </c>
      <c r="I1560">
        <v>46172</v>
      </c>
      <c r="J1560" t="s">
        <v>26666</v>
      </c>
      <c r="K1560">
        <v>68</v>
      </c>
      <c r="L1560" t="s">
        <v>26648</v>
      </c>
      <c r="M1560" t="s">
        <v>68</v>
      </c>
      <c r="N1560" t="s">
        <v>26649</v>
      </c>
    </row>
    <row r="1561" spans="1:14">
      <c r="A1561" t="s">
        <v>29391</v>
      </c>
      <c r="B1561" t="s">
        <v>26643</v>
      </c>
      <c r="C1561" t="s">
        <v>26804</v>
      </c>
      <c r="D1561" t="s">
        <v>26764</v>
      </c>
      <c r="E1561" t="s">
        <v>49</v>
      </c>
      <c r="F1561" t="s">
        <v>192</v>
      </c>
      <c r="G1561" t="s">
        <v>29392</v>
      </c>
      <c r="H1561" t="s">
        <v>47</v>
      </c>
      <c r="I1561">
        <v>46211</v>
      </c>
      <c r="J1561" t="s">
        <v>26647</v>
      </c>
      <c r="K1561">
        <v>44</v>
      </c>
      <c r="L1561" t="s">
        <v>26684</v>
      </c>
      <c r="M1561" t="s">
        <v>54</v>
      </c>
      <c r="N1561" t="s">
        <v>26649</v>
      </c>
    </row>
    <row r="1562" spans="1:14">
      <c r="A1562" t="s">
        <v>29393</v>
      </c>
      <c r="B1562" t="s">
        <v>29041</v>
      </c>
      <c r="C1562" t="s">
        <v>26849</v>
      </c>
      <c r="D1562" t="s">
        <v>26828</v>
      </c>
      <c r="E1562" t="s">
        <v>173</v>
      </c>
      <c r="F1562" t="s">
        <v>126</v>
      </c>
      <c r="G1562" t="s">
        <v>781</v>
      </c>
      <c r="H1562" t="s">
        <v>47</v>
      </c>
      <c r="I1562">
        <v>46201</v>
      </c>
      <c r="J1562" t="s">
        <v>26655</v>
      </c>
      <c r="K1562">
        <v>16</v>
      </c>
      <c r="L1562" t="s">
        <v>26656</v>
      </c>
      <c r="M1562" t="s">
        <v>68</v>
      </c>
      <c r="N1562" t="s">
        <v>26649</v>
      </c>
    </row>
    <row r="1563" spans="1:14">
      <c r="A1563" t="s">
        <v>29394</v>
      </c>
      <c r="B1563" t="s">
        <v>29350</v>
      </c>
      <c r="C1563" t="s">
        <v>26774</v>
      </c>
      <c r="D1563" t="s">
        <v>26828</v>
      </c>
      <c r="E1563" t="s">
        <v>173</v>
      </c>
      <c r="F1563" t="s">
        <v>126</v>
      </c>
      <c r="G1563" t="s">
        <v>29395</v>
      </c>
      <c r="H1563" t="s">
        <v>148</v>
      </c>
      <c r="I1563">
        <v>46118</v>
      </c>
      <c r="J1563" t="s">
        <v>26647</v>
      </c>
      <c r="K1563">
        <v>69</v>
      </c>
      <c r="L1563" t="s">
        <v>26648</v>
      </c>
      <c r="M1563" t="s">
        <v>144</v>
      </c>
      <c r="N1563" t="s">
        <v>26649</v>
      </c>
    </row>
    <row r="1564" spans="1:14">
      <c r="A1564" t="s">
        <v>29396</v>
      </c>
      <c r="B1564" t="s">
        <v>27748</v>
      </c>
      <c r="C1564" t="s">
        <v>26844</v>
      </c>
      <c r="D1564" t="s">
        <v>26653</v>
      </c>
      <c r="E1564" t="s">
        <v>99</v>
      </c>
      <c r="F1564" t="s">
        <v>747</v>
      </c>
      <c r="G1564" t="s">
        <v>773</v>
      </c>
      <c r="H1564" t="s">
        <v>138</v>
      </c>
      <c r="I1564">
        <v>46130</v>
      </c>
      <c r="J1564" t="s">
        <v>26666</v>
      </c>
      <c r="K1564">
        <v>23</v>
      </c>
      <c r="L1564" t="s">
        <v>26684</v>
      </c>
      <c r="M1564" t="s">
        <v>68</v>
      </c>
      <c r="N1564" t="s">
        <v>26649</v>
      </c>
    </row>
    <row r="1565" spans="1:14">
      <c r="A1565" t="s">
        <v>29397</v>
      </c>
      <c r="B1565" t="s">
        <v>27279</v>
      </c>
      <c r="C1565" t="s">
        <v>26688</v>
      </c>
      <c r="D1565" t="s">
        <v>26714</v>
      </c>
      <c r="E1565" t="s">
        <v>115</v>
      </c>
      <c r="F1565" t="s">
        <v>75</v>
      </c>
      <c r="G1565" t="s">
        <v>29398</v>
      </c>
      <c r="H1565" t="s">
        <v>47</v>
      </c>
      <c r="I1565">
        <v>46068</v>
      </c>
      <c r="J1565" t="s">
        <v>26655</v>
      </c>
      <c r="K1565">
        <v>64</v>
      </c>
      <c r="L1565" t="s">
        <v>26648</v>
      </c>
      <c r="M1565" t="s">
        <v>54</v>
      </c>
      <c r="N1565" t="s">
        <v>26649</v>
      </c>
    </row>
    <row r="1566" spans="1:14">
      <c r="A1566" t="s">
        <v>29399</v>
      </c>
      <c r="B1566" t="s">
        <v>27071</v>
      </c>
      <c r="C1566" t="s">
        <v>26692</v>
      </c>
      <c r="D1566" t="s">
        <v>26714</v>
      </c>
      <c r="E1566" t="s">
        <v>115</v>
      </c>
      <c r="F1566" t="s">
        <v>75</v>
      </c>
      <c r="G1566" t="s">
        <v>27229</v>
      </c>
      <c r="H1566" t="s">
        <v>47</v>
      </c>
      <c r="I1566">
        <v>46112</v>
      </c>
      <c r="J1566" t="s">
        <v>26655</v>
      </c>
      <c r="K1566">
        <v>60</v>
      </c>
      <c r="L1566" t="s">
        <v>26656</v>
      </c>
      <c r="M1566" t="s">
        <v>68</v>
      </c>
      <c r="N1566" t="s">
        <v>26671</v>
      </c>
    </row>
    <row r="1567" spans="1:14">
      <c r="A1567" t="s">
        <v>29400</v>
      </c>
      <c r="B1567" t="s">
        <v>28863</v>
      </c>
      <c r="C1567" t="s">
        <v>26763</v>
      </c>
      <c r="D1567" t="s">
        <v>26828</v>
      </c>
      <c r="E1567" t="s">
        <v>173</v>
      </c>
      <c r="F1567" t="s">
        <v>75</v>
      </c>
      <c r="G1567" t="s">
        <v>29401</v>
      </c>
      <c r="H1567" t="s">
        <v>61</v>
      </c>
      <c r="I1567">
        <v>46040</v>
      </c>
      <c r="J1567" t="s">
        <v>26666</v>
      </c>
      <c r="K1567">
        <v>78</v>
      </c>
      <c r="L1567" t="s">
        <v>26656</v>
      </c>
      <c r="M1567" t="s">
        <v>68</v>
      </c>
      <c r="N1567" t="s">
        <v>26649</v>
      </c>
    </row>
    <row r="1568" spans="1:14">
      <c r="A1568" t="s">
        <v>29402</v>
      </c>
      <c r="B1568" t="s">
        <v>27223</v>
      </c>
      <c r="C1568" t="s">
        <v>26844</v>
      </c>
      <c r="D1568" t="s">
        <v>26764</v>
      </c>
      <c r="E1568" t="s">
        <v>49</v>
      </c>
      <c r="F1568" t="s">
        <v>75</v>
      </c>
      <c r="G1568" t="s">
        <v>29403</v>
      </c>
      <c r="H1568" t="s">
        <v>74</v>
      </c>
      <c r="I1568">
        <v>46054</v>
      </c>
      <c r="J1568" t="s">
        <v>26655</v>
      </c>
      <c r="K1568">
        <v>31</v>
      </c>
      <c r="L1568" t="s">
        <v>26648</v>
      </c>
      <c r="M1568" t="s">
        <v>144</v>
      </c>
      <c r="N1568" t="s">
        <v>26649</v>
      </c>
    </row>
    <row r="1569" spans="1:14">
      <c r="A1569" t="s">
        <v>29404</v>
      </c>
      <c r="B1569" t="s">
        <v>29405</v>
      </c>
      <c r="C1569" t="s">
        <v>27106</v>
      </c>
      <c r="D1569" t="s">
        <v>26714</v>
      </c>
      <c r="E1569" t="s">
        <v>115</v>
      </c>
      <c r="F1569" t="s">
        <v>156</v>
      </c>
      <c r="G1569" t="s">
        <v>1356</v>
      </c>
      <c r="H1569" t="s">
        <v>74</v>
      </c>
      <c r="I1569">
        <v>46181</v>
      </c>
      <c r="J1569" t="s">
        <v>26655</v>
      </c>
      <c r="K1569">
        <v>28</v>
      </c>
      <c r="L1569" t="s">
        <v>26656</v>
      </c>
      <c r="M1569" t="s">
        <v>144</v>
      </c>
      <c r="N1569" t="s">
        <v>26649</v>
      </c>
    </row>
    <row r="1570" spans="1:14">
      <c r="A1570" t="s">
        <v>29406</v>
      </c>
      <c r="B1570" t="s">
        <v>27999</v>
      </c>
      <c r="C1570" t="s">
        <v>27007</v>
      </c>
      <c r="D1570" t="s">
        <v>26714</v>
      </c>
      <c r="E1570" t="s">
        <v>115</v>
      </c>
      <c r="F1570" t="s">
        <v>84</v>
      </c>
      <c r="G1570" t="s">
        <v>2577</v>
      </c>
      <c r="H1570" t="s">
        <v>47</v>
      </c>
      <c r="I1570">
        <v>46065</v>
      </c>
      <c r="J1570" t="s">
        <v>26647</v>
      </c>
      <c r="K1570">
        <v>63</v>
      </c>
      <c r="L1570" t="s">
        <v>26684</v>
      </c>
      <c r="M1570" t="s">
        <v>144</v>
      </c>
      <c r="N1570" t="s">
        <v>26649</v>
      </c>
    </row>
    <row r="1571" spans="1:14">
      <c r="A1571" t="s">
        <v>29407</v>
      </c>
      <c r="B1571" t="s">
        <v>29408</v>
      </c>
      <c r="C1571" t="s">
        <v>26777</v>
      </c>
      <c r="D1571" t="s">
        <v>26764</v>
      </c>
      <c r="E1571" t="s">
        <v>49</v>
      </c>
      <c r="F1571" t="s">
        <v>126</v>
      </c>
      <c r="G1571" t="s">
        <v>13820</v>
      </c>
      <c r="H1571" t="s">
        <v>138</v>
      </c>
      <c r="I1571">
        <v>46153</v>
      </c>
      <c r="J1571" t="s">
        <v>61</v>
      </c>
      <c r="K1571">
        <v>68</v>
      </c>
      <c r="L1571" t="s">
        <v>26656</v>
      </c>
      <c r="M1571" t="s">
        <v>144</v>
      </c>
      <c r="N1571" t="s">
        <v>26649</v>
      </c>
    </row>
    <row r="1572" spans="1:14">
      <c r="A1572" t="s">
        <v>29409</v>
      </c>
      <c r="B1572" t="s">
        <v>28723</v>
      </c>
      <c r="C1572" t="s">
        <v>26702</v>
      </c>
      <c r="D1572" t="s">
        <v>26707</v>
      </c>
      <c r="E1572" t="s">
        <v>63</v>
      </c>
      <c r="F1572" t="s">
        <v>126</v>
      </c>
      <c r="G1572" t="s">
        <v>29410</v>
      </c>
      <c r="H1572" t="s">
        <v>74</v>
      </c>
      <c r="I1572">
        <v>46111</v>
      </c>
      <c r="J1572" t="s">
        <v>26655</v>
      </c>
      <c r="K1572">
        <v>62</v>
      </c>
      <c r="L1572" t="s">
        <v>26684</v>
      </c>
      <c r="M1572" t="s">
        <v>68</v>
      </c>
      <c r="N1572" t="s">
        <v>26649</v>
      </c>
    </row>
    <row r="1573" spans="1:14">
      <c r="A1573" t="s">
        <v>29411</v>
      </c>
      <c r="B1573" t="s">
        <v>28743</v>
      </c>
      <c r="C1573" t="s">
        <v>27078</v>
      </c>
      <c r="D1573" t="s">
        <v>26660</v>
      </c>
      <c r="E1573" t="s">
        <v>37</v>
      </c>
      <c r="F1573" t="s">
        <v>192</v>
      </c>
      <c r="G1573" t="s">
        <v>7272</v>
      </c>
      <c r="H1573" t="s">
        <v>74</v>
      </c>
      <c r="I1573">
        <v>46110</v>
      </c>
      <c r="J1573" t="s">
        <v>26666</v>
      </c>
      <c r="K1573">
        <v>40</v>
      </c>
      <c r="L1573" t="s">
        <v>26684</v>
      </c>
      <c r="M1573" t="s">
        <v>68</v>
      </c>
      <c r="N1573" t="s">
        <v>26671</v>
      </c>
    </row>
    <row r="1574" spans="1:14">
      <c r="A1574" t="s">
        <v>29412</v>
      </c>
      <c r="B1574" t="s">
        <v>27884</v>
      </c>
      <c r="C1574" t="s">
        <v>26860</v>
      </c>
      <c r="D1574" t="s">
        <v>26665</v>
      </c>
      <c r="E1574" t="s">
        <v>242</v>
      </c>
      <c r="F1574" t="s">
        <v>75</v>
      </c>
      <c r="G1574" t="s">
        <v>4181</v>
      </c>
      <c r="H1574" t="s">
        <v>47</v>
      </c>
      <c r="I1574">
        <v>46210</v>
      </c>
      <c r="J1574" t="s">
        <v>26655</v>
      </c>
      <c r="K1574">
        <v>49</v>
      </c>
      <c r="L1574" t="s">
        <v>26648</v>
      </c>
      <c r="M1574" t="s">
        <v>68</v>
      </c>
      <c r="N1574" t="s">
        <v>26649</v>
      </c>
    </row>
    <row r="1575" spans="1:14">
      <c r="A1575" t="s">
        <v>29413</v>
      </c>
      <c r="B1575" t="s">
        <v>27227</v>
      </c>
      <c r="C1575" t="s">
        <v>27102</v>
      </c>
      <c r="D1575" t="s">
        <v>26679</v>
      </c>
      <c r="E1575" t="s">
        <v>217</v>
      </c>
      <c r="F1575" t="s">
        <v>271</v>
      </c>
      <c r="G1575" t="s">
        <v>4336</v>
      </c>
      <c r="H1575" t="s">
        <v>47</v>
      </c>
      <c r="I1575">
        <v>46125</v>
      </c>
      <c r="J1575" t="s">
        <v>26666</v>
      </c>
      <c r="K1575">
        <v>49</v>
      </c>
      <c r="L1575" t="s">
        <v>26648</v>
      </c>
      <c r="M1575" t="s">
        <v>68</v>
      </c>
      <c r="N1575" t="s">
        <v>26649</v>
      </c>
    </row>
    <row r="1576" spans="1:14">
      <c r="A1576" t="s">
        <v>29414</v>
      </c>
      <c r="B1576" t="s">
        <v>27899</v>
      </c>
      <c r="C1576" t="s">
        <v>26844</v>
      </c>
      <c r="D1576" t="s">
        <v>26764</v>
      </c>
      <c r="E1576" t="s">
        <v>49</v>
      </c>
      <c r="F1576" t="s">
        <v>62</v>
      </c>
      <c r="G1576" t="s">
        <v>29415</v>
      </c>
      <c r="H1576" t="s">
        <v>138</v>
      </c>
      <c r="I1576">
        <v>46111</v>
      </c>
      <c r="J1576" t="s">
        <v>26666</v>
      </c>
      <c r="K1576">
        <v>53</v>
      </c>
      <c r="L1576" t="s">
        <v>26684</v>
      </c>
      <c r="M1576" t="s">
        <v>68</v>
      </c>
      <c r="N1576" t="s">
        <v>26649</v>
      </c>
    </row>
    <row r="1577" spans="1:14">
      <c r="A1577" t="s">
        <v>29416</v>
      </c>
      <c r="B1577" t="s">
        <v>26848</v>
      </c>
      <c r="C1577" t="s">
        <v>26644</v>
      </c>
      <c r="D1577" t="s">
        <v>26764</v>
      </c>
      <c r="E1577" t="s">
        <v>49</v>
      </c>
      <c r="F1577" t="s">
        <v>178</v>
      </c>
      <c r="G1577" t="s">
        <v>2277</v>
      </c>
      <c r="H1577" t="s">
        <v>138</v>
      </c>
      <c r="I1577">
        <v>46177</v>
      </c>
      <c r="J1577" t="s">
        <v>26655</v>
      </c>
      <c r="K1577">
        <v>64</v>
      </c>
      <c r="L1577" t="s">
        <v>26684</v>
      </c>
      <c r="M1577" t="s">
        <v>68</v>
      </c>
      <c r="N1577" t="s">
        <v>26671</v>
      </c>
    </row>
    <row r="1578" spans="1:14">
      <c r="A1578" t="s">
        <v>29417</v>
      </c>
      <c r="B1578" t="s">
        <v>27263</v>
      </c>
      <c r="C1578" t="s">
        <v>26824</v>
      </c>
      <c r="D1578" t="s">
        <v>26653</v>
      </c>
      <c r="E1578" t="s">
        <v>99</v>
      </c>
      <c r="F1578" t="s">
        <v>126</v>
      </c>
      <c r="G1578" t="s">
        <v>3075</v>
      </c>
      <c r="H1578" t="s">
        <v>47</v>
      </c>
      <c r="I1578">
        <v>46114</v>
      </c>
      <c r="J1578" t="s">
        <v>26647</v>
      </c>
      <c r="K1578">
        <v>8</v>
      </c>
      <c r="L1578" t="s">
        <v>26656</v>
      </c>
      <c r="M1578" t="s">
        <v>68</v>
      </c>
      <c r="N1578" t="s">
        <v>26649</v>
      </c>
    </row>
    <row r="1579" spans="1:14">
      <c r="A1579" t="s">
        <v>29418</v>
      </c>
      <c r="B1579" t="s">
        <v>27626</v>
      </c>
      <c r="C1579" t="s">
        <v>27078</v>
      </c>
      <c r="D1579" t="s">
        <v>26683</v>
      </c>
      <c r="E1579" t="s">
        <v>105</v>
      </c>
      <c r="F1579" t="s">
        <v>75</v>
      </c>
      <c r="G1579" t="s">
        <v>3538</v>
      </c>
      <c r="H1579" t="s">
        <v>148</v>
      </c>
      <c r="I1579">
        <v>46043</v>
      </c>
      <c r="J1579" t="s">
        <v>61</v>
      </c>
      <c r="K1579">
        <v>40</v>
      </c>
      <c r="L1579" t="s">
        <v>26656</v>
      </c>
      <c r="M1579" t="s">
        <v>54</v>
      </c>
      <c r="N1579" t="s">
        <v>26685</v>
      </c>
    </row>
    <row r="1580" spans="1:14">
      <c r="A1580" t="s">
        <v>29419</v>
      </c>
      <c r="B1580" t="s">
        <v>27606</v>
      </c>
      <c r="C1580" t="s">
        <v>26849</v>
      </c>
      <c r="D1580" t="s">
        <v>26645</v>
      </c>
      <c r="E1580" t="s">
        <v>162</v>
      </c>
      <c r="F1580" t="s">
        <v>156</v>
      </c>
      <c r="G1580" t="s">
        <v>1296</v>
      </c>
      <c r="H1580" t="s">
        <v>74</v>
      </c>
      <c r="I1580">
        <v>46188</v>
      </c>
      <c r="J1580" t="s">
        <v>26666</v>
      </c>
      <c r="K1580">
        <v>56</v>
      </c>
      <c r="L1580" t="s">
        <v>26648</v>
      </c>
      <c r="M1580" t="s">
        <v>68</v>
      </c>
      <c r="N1580" t="s">
        <v>26649</v>
      </c>
    </row>
    <row r="1581" spans="1:14">
      <c r="A1581" t="s">
        <v>29420</v>
      </c>
      <c r="B1581" t="s">
        <v>27461</v>
      </c>
      <c r="C1581" t="s">
        <v>26702</v>
      </c>
      <c r="D1581" t="s">
        <v>26764</v>
      </c>
      <c r="E1581" t="s">
        <v>49</v>
      </c>
      <c r="F1581" t="s">
        <v>48</v>
      </c>
      <c r="G1581" t="s">
        <v>6058</v>
      </c>
      <c r="H1581" t="s">
        <v>138</v>
      </c>
      <c r="I1581">
        <v>46153</v>
      </c>
      <c r="J1581" t="s">
        <v>26666</v>
      </c>
      <c r="K1581">
        <v>65</v>
      </c>
      <c r="L1581" t="s">
        <v>26648</v>
      </c>
      <c r="M1581" t="s">
        <v>144</v>
      </c>
      <c r="N1581" t="s">
        <v>26649</v>
      </c>
    </row>
    <row r="1582" spans="1:14">
      <c r="A1582" t="s">
        <v>29421</v>
      </c>
      <c r="B1582" t="s">
        <v>28401</v>
      </c>
      <c r="C1582" t="s">
        <v>26706</v>
      </c>
      <c r="D1582" t="s">
        <v>26653</v>
      </c>
      <c r="E1582" t="s">
        <v>99</v>
      </c>
      <c r="F1582" t="s">
        <v>126</v>
      </c>
      <c r="G1582" t="s">
        <v>2379</v>
      </c>
      <c r="H1582" t="s">
        <v>61</v>
      </c>
      <c r="I1582">
        <v>46118</v>
      </c>
      <c r="J1582" t="s">
        <v>26655</v>
      </c>
      <c r="K1582">
        <v>24</v>
      </c>
      <c r="L1582" t="s">
        <v>26684</v>
      </c>
      <c r="M1582" t="s">
        <v>144</v>
      </c>
      <c r="N1582" t="s">
        <v>26649</v>
      </c>
    </row>
    <row r="1583" spans="1:14">
      <c r="A1583" t="s">
        <v>29422</v>
      </c>
      <c r="B1583" t="s">
        <v>27793</v>
      </c>
      <c r="C1583" t="s">
        <v>26652</v>
      </c>
      <c r="D1583" t="s">
        <v>26660</v>
      </c>
      <c r="E1583" t="s">
        <v>37</v>
      </c>
      <c r="F1583" t="s">
        <v>126</v>
      </c>
      <c r="G1583" t="s">
        <v>5626</v>
      </c>
      <c r="H1583" t="s">
        <v>47</v>
      </c>
      <c r="I1583">
        <v>46137</v>
      </c>
      <c r="J1583" t="s">
        <v>61</v>
      </c>
      <c r="K1583">
        <v>24</v>
      </c>
      <c r="L1583" t="s">
        <v>26684</v>
      </c>
      <c r="M1583" t="s">
        <v>144</v>
      </c>
      <c r="N1583" t="s">
        <v>26649</v>
      </c>
    </row>
    <row r="1584" spans="1:14">
      <c r="A1584" t="s">
        <v>29423</v>
      </c>
      <c r="B1584" t="s">
        <v>27217</v>
      </c>
      <c r="C1584" t="s">
        <v>27017</v>
      </c>
      <c r="D1584" t="s">
        <v>26764</v>
      </c>
      <c r="E1584" t="s">
        <v>49</v>
      </c>
      <c r="F1584" t="s">
        <v>126</v>
      </c>
      <c r="G1584" t="s">
        <v>18141</v>
      </c>
      <c r="H1584" t="s">
        <v>138</v>
      </c>
      <c r="I1584">
        <v>46129</v>
      </c>
      <c r="J1584" t="s">
        <v>26647</v>
      </c>
      <c r="K1584">
        <v>79</v>
      </c>
      <c r="L1584" t="s">
        <v>26684</v>
      </c>
      <c r="M1584" t="s">
        <v>68</v>
      </c>
      <c r="N1584" t="s">
        <v>26649</v>
      </c>
    </row>
    <row r="1585" spans="1:14">
      <c r="A1585" t="s">
        <v>29424</v>
      </c>
      <c r="B1585" t="s">
        <v>29425</v>
      </c>
      <c r="C1585" t="s">
        <v>26669</v>
      </c>
      <c r="D1585" t="s">
        <v>26645</v>
      </c>
      <c r="E1585" t="s">
        <v>162</v>
      </c>
      <c r="F1585" t="s">
        <v>126</v>
      </c>
      <c r="G1585" t="s">
        <v>27779</v>
      </c>
      <c r="H1585" t="s">
        <v>138</v>
      </c>
      <c r="I1585">
        <v>46075</v>
      </c>
      <c r="J1585" t="s">
        <v>26647</v>
      </c>
      <c r="K1585">
        <v>31</v>
      </c>
      <c r="L1585" t="s">
        <v>26684</v>
      </c>
      <c r="M1585" t="s">
        <v>291</v>
      </c>
      <c r="N1585" t="s">
        <v>26649</v>
      </c>
    </row>
    <row r="1586" spans="1:14">
      <c r="A1586" t="s">
        <v>29426</v>
      </c>
      <c r="B1586" t="s">
        <v>29427</v>
      </c>
      <c r="C1586" t="s">
        <v>26793</v>
      </c>
      <c r="D1586" t="s">
        <v>26683</v>
      </c>
      <c r="E1586" t="s">
        <v>105</v>
      </c>
      <c r="F1586" t="s">
        <v>149</v>
      </c>
      <c r="G1586" t="s">
        <v>18411</v>
      </c>
      <c r="H1586" t="s">
        <v>74</v>
      </c>
      <c r="I1586">
        <v>46176</v>
      </c>
      <c r="J1586" t="s">
        <v>61</v>
      </c>
      <c r="K1586">
        <v>69</v>
      </c>
      <c r="L1586" t="s">
        <v>26656</v>
      </c>
      <c r="M1586" t="s">
        <v>144</v>
      </c>
      <c r="N1586" t="s">
        <v>26649</v>
      </c>
    </row>
    <row r="1587" spans="1:14">
      <c r="A1587" t="s">
        <v>29428</v>
      </c>
      <c r="B1587" t="s">
        <v>27187</v>
      </c>
      <c r="C1587" t="s">
        <v>26797</v>
      </c>
      <c r="D1587" t="s">
        <v>26665</v>
      </c>
      <c r="E1587" t="s">
        <v>242</v>
      </c>
      <c r="F1587" t="s">
        <v>84</v>
      </c>
      <c r="G1587" t="s">
        <v>6789</v>
      </c>
      <c r="H1587" t="s">
        <v>148</v>
      </c>
      <c r="I1587">
        <v>46040</v>
      </c>
      <c r="J1587" t="s">
        <v>26647</v>
      </c>
      <c r="K1587">
        <v>53</v>
      </c>
      <c r="L1587" t="s">
        <v>26648</v>
      </c>
      <c r="M1587" t="s">
        <v>54</v>
      </c>
      <c r="N1587" t="s">
        <v>26649</v>
      </c>
    </row>
    <row r="1588" spans="1:14">
      <c r="A1588" t="s">
        <v>29429</v>
      </c>
      <c r="B1588" t="s">
        <v>27399</v>
      </c>
      <c r="C1588" t="s">
        <v>26678</v>
      </c>
      <c r="D1588" t="s">
        <v>26665</v>
      </c>
      <c r="E1588" t="s">
        <v>242</v>
      </c>
      <c r="F1588" t="s">
        <v>126</v>
      </c>
      <c r="G1588" t="s">
        <v>781</v>
      </c>
      <c r="H1588" t="s">
        <v>47</v>
      </c>
      <c r="I1588">
        <v>46186</v>
      </c>
      <c r="J1588" t="s">
        <v>61</v>
      </c>
      <c r="K1588">
        <v>59</v>
      </c>
      <c r="L1588" t="s">
        <v>26684</v>
      </c>
      <c r="M1588" t="s">
        <v>68</v>
      </c>
      <c r="N1588" t="s">
        <v>26649</v>
      </c>
    </row>
    <row r="1589" spans="1:14">
      <c r="A1589" t="s">
        <v>29430</v>
      </c>
      <c r="B1589" t="s">
        <v>27957</v>
      </c>
      <c r="C1589" t="s">
        <v>26904</v>
      </c>
      <c r="D1589" t="s">
        <v>26714</v>
      </c>
      <c r="E1589" t="s">
        <v>115</v>
      </c>
      <c r="F1589" t="s">
        <v>126</v>
      </c>
      <c r="G1589" t="s">
        <v>29431</v>
      </c>
      <c r="H1589" t="s">
        <v>47</v>
      </c>
      <c r="I1589">
        <v>46102</v>
      </c>
      <c r="J1589" t="s">
        <v>26647</v>
      </c>
      <c r="K1589">
        <v>34</v>
      </c>
      <c r="L1589" t="s">
        <v>26656</v>
      </c>
      <c r="M1589" t="s">
        <v>68</v>
      </c>
      <c r="N1589" t="s">
        <v>26649</v>
      </c>
    </row>
    <row r="1590" spans="1:14">
      <c r="A1590" t="s">
        <v>29432</v>
      </c>
      <c r="B1590" t="s">
        <v>29425</v>
      </c>
      <c r="C1590" t="s">
        <v>26797</v>
      </c>
      <c r="D1590" t="s">
        <v>26679</v>
      </c>
      <c r="E1590" t="s">
        <v>217</v>
      </c>
      <c r="F1590" t="s">
        <v>84</v>
      </c>
      <c r="G1590" t="s">
        <v>9844</v>
      </c>
      <c r="H1590" t="s">
        <v>47</v>
      </c>
      <c r="I1590">
        <v>46046</v>
      </c>
      <c r="J1590" t="s">
        <v>26647</v>
      </c>
      <c r="K1590">
        <v>76</v>
      </c>
      <c r="L1590" t="s">
        <v>26656</v>
      </c>
      <c r="M1590" t="s">
        <v>68</v>
      </c>
      <c r="N1590" t="s">
        <v>26671</v>
      </c>
    </row>
    <row r="1591" spans="1:14">
      <c r="A1591" t="s">
        <v>29433</v>
      </c>
      <c r="B1591" t="s">
        <v>26955</v>
      </c>
      <c r="C1591" t="s">
        <v>26699</v>
      </c>
      <c r="D1591" t="s">
        <v>26828</v>
      </c>
      <c r="E1591" t="s">
        <v>173</v>
      </c>
      <c r="F1591" t="s">
        <v>156</v>
      </c>
      <c r="G1591" t="s">
        <v>26097</v>
      </c>
      <c r="H1591" t="s">
        <v>138</v>
      </c>
      <c r="I1591">
        <v>46039</v>
      </c>
      <c r="J1591" t="s">
        <v>61</v>
      </c>
      <c r="K1591">
        <v>28</v>
      </c>
      <c r="L1591" t="s">
        <v>26656</v>
      </c>
      <c r="M1591" t="s">
        <v>68</v>
      </c>
      <c r="N1591" t="s">
        <v>26649</v>
      </c>
    </row>
    <row r="1592" spans="1:14">
      <c r="A1592" t="s">
        <v>29434</v>
      </c>
      <c r="B1592" t="s">
        <v>28916</v>
      </c>
      <c r="C1592" t="s">
        <v>26702</v>
      </c>
      <c r="D1592" t="s">
        <v>26707</v>
      </c>
      <c r="E1592" t="s">
        <v>63</v>
      </c>
      <c r="F1592" t="s">
        <v>75</v>
      </c>
      <c r="G1592" t="s">
        <v>784</v>
      </c>
      <c r="H1592" t="s">
        <v>47</v>
      </c>
      <c r="I1592">
        <v>46160</v>
      </c>
      <c r="J1592" t="s">
        <v>26647</v>
      </c>
      <c r="K1592">
        <v>15</v>
      </c>
      <c r="L1592" t="s">
        <v>26648</v>
      </c>
      <c r="M1592" t="s">
        <v>68</v>
      </c>
      <c r="N1592" t="s">
        <v>26671</v>
      </c>
    </row>
    <row r="1593" spans="1:14">
      <c r="A1593" t="s">
        <v>29435</v>
      </c>
      <c r="B1593" t="s">
        <v>29436</v>
      </c>
      <c r="C1593" t="s">
        <v>26763</v>
      </c>
      <c r="D1593" t="s">
        <v>26670</v>
      </c>
      <c r="E1593" t="s">
        <v>85</v>
      </c>
      <c r="F1593" t="s">
        <v>747</v>
      </c>
      <c r="G1593" t="s">
        <v>3188</v>
      </c>
      <c r="H1593" t="s">
        <v>61</v>
      </c>
      <c r="I1593">
        <v>46198</v>
      </c>
      <c r="J1593" t="s">
        <v>61</v>
      </c>
      <c r="K1593">
        <v>60</v>
      </c>
      <c r="L1593" t="s">
        <v>26648</v>
      </c>
      <c r="M1593" t="s">
        <v>144</v>
      </c>
      <c r="N1593" t="s">
        <v>26671</v>
      </c>
    </row>
    <row r="1594" spans="1:14">
      <c r="A1594" t="s">
        <v>29437</v>
      </c>
      <c r="B1594" t="s">
        <v>28601</v>
      </c>
      <c r="C1594" t="s">
        <v>26793</v>
      </c>
      <c r="D1594" t="s">
        <v>26707</v>
      </c>
      <c r="E1594" t="s">
        <v>63</v>
      </c>
      <c r="F1594" t="s">
        <v>747</v>
      </c>
      <c r="G1594" t="s">
        <v>13820</v>
      </c>
      <c r="H1594" t="s">
        <v>138</v>
      </c>
      <c r="I1594">
        <v>46044</v>
      </c>
      <c r="J1594" t="s">
        <v>26647</v>
      </c>
      <c r="K1594">
        <v>60</v>
      </c>
      <c r="L1594" t="s">
        <v>26656</v>
      </c>
      <c r="M1594" t="s">
        <v>68</v>
      </c>
      <c r="N1594" t="s">
        <v>26649</v>
      </c>
    </row>
    <row r="1595" spans="1:14">
      <c r="A1595" t="s">
        <v>29438</v>
      </c>
      <c r="B1595" t="s">
        <v>27113</v>
      </c>
      <c r="C1595" t="s">
        <v>26759</v>
      </c>
      <c r="D1595" t="s">
        <v>26665</v>
      </c>
      <c r="E1595" t="s">
        <v>242</v>
      </c>
      <c r="F1595" t="s">
        <v>156</v>
      </c>
      <c r="G1595" t="s">
        <v>29439</v>
      </c>
      <c r="H1595" t="s">
        <v>148</v>
      </c>
      <c r="I1595">
        <v>46088</v>
      </c>
      <c r="J1595" t="s">
        <v>26666</v>
      </c>
      <c r="K1595">
        <v>18</v>
      </c>
      <c r="L1595" t="s">
        <v>26648</v>
      </c>
      <c r="M1595" t="s">
        <v>144</v>
      </c>
      <c r="N1595" t="s">
        <v>26649</v>
      </c>
    </row>
    <row r="1596" spans="1:14">
      <c r="A1596" t="s">
        <v>29440</v>
      </c>
      <c r="B1596" t="s">
        <v>27494</v>
      </c>
      <c r="C1596" t="s">
        <v>26811</v>
      </c>
      <c r="D1596" t="s">
        <v>26714</v>
      </c>
      <c r="E1596" t="s">
        <v>115</v>
      </c>
      <c r="F1596" t="s">
        <v>75</v>
      </c>
      <c r="G1596" t="s">
        <v>115</v>
      </c>
      <c r="H1596" t="s">
        <v>148</v>
      </c>
      <c r="I1596">
        <v>46168</v>
      </c>
      <c r="J1596" t="s">
        <v>26647</v>
      </c>
      <c r="K1596">
        <v>33</v>
      </c>
      <c r="L1596" t="s">
        <v>26648</v>
      </c>
      <c r="M1596" t="s">
        <v>144</v>
      </c>
      <c r="N1596" t="s">
        <v>26649</v>
      </c>
    </row>
    <row r="1597" spans="1:14">
      <c r="A1597" t="s">
        <v>29441</v>
      </c>
      <c r="B1597" t="s">
        <v>27187</v>
      </c>
      <c r="C1597" t="s">
        <v>26844</v>
      </c>
      <c r="D1597" t="s">
        <v>26645</v>
      </c>
      <c r="E1597" t="s">
        <v>162</v>
      </c>
      <c r="F1597" t="s">
        <v>126</v>
      </c>
      <c r="G1597" t="s">
        <v>221</v>
      </c>
      <c r="H1597" t="s">
        <v>74</v>
      </c>
      <c r="I1597">
        <v>46187</v>
      </c>
      <c r="J1597" t="s">
        <v>26666</v>
      </c>
      <c r="K1597">
        <v>64</v>
      </c>
      <c r="L1597" t="s">
        <v>26648</v>
      </c>
      <c r="M1597" t="s">
        <v>68</v>
      </c>
      <c r="N1597" t="s">
        <v>26649</v>
      </c>
    </row>
    <row r="1598" spans="1:14">
      <c r="A1598" t="s">
        <v>29442</v>
      </c>
      <c r="B1598" t="s">
        <v>26916</v>
      </c>
      <c r="C1598" t="s">
        <v>26841</v>
      </c>
      <c r="D1598" t="s">
        <v>26670</v>
      </c>
      <c r="E1598" t="s">
        <v>85</v>
      </c>
      <c r="F1598" t="s">
        <v>126</v>
      </c>
      <c r="G1598" t="s">
        <v>1166</v>
      </c>
      <c r="H1598" t="s">
        <v>47</v>
      </c>
      <c r="I1598">
        <v>46096</v>
      </c>
      <c r="J1598" t="s">
        <v>61</v>
      </c>
      <c r="K1598">
        <v>77</v>
      </c>
      <c r="L1598" t="s">
        <v>26684</v>
      </c>
      <c r="M1598" t="s">
        <v>68</v>
      </c>
      <c r="N1598" t="s">
        <v>26649</v>
      </c>
    </row>
    <row r="1599" spans="1:14">
      <c r="A1599" t="s">
        <v>29443</v>
      </c>
      <c r="B1599" t="s">
        <v>27328</v>
      </c>
      <c r="C1599" t="s">
        <v>26759</v>
      </c>
      <c r="D1599" t="s">
        <v>26674</v>
      </c>
      <c r="E1599" t="s">
        <v>187</v>
      </c>
      <c r="F1599" t="s">
        <v>126</v>
      </c>
      <c r="G1599" t="s">
        <v>1296</v>
      </c>
      <c r="H1599" t="s">
        <v>61</v>
      </c>
      <c r="I1599">
        <v>46048</v>
      </c>
      <c r="J1599" t="s">
        <v>26655</v>
      </c>
      <c r="K1599">
        <v>22</v>
      </c>
      <c r="L1599" t="s">
        <v>26684</v>
      </c>
      <c r="M1599" t="s">
        <v>68</v>
      </c>
      <c r="N1599" t="s">
        <v>26671</v>
      </c>
    </row>
    <row r="1600" spans="1:14">
      <c r="A1600" t="s">
        <v>29444</v>
      </c>
      <c r="B1600" t="s">
        <v>29445</v>
      </c>
      <c r="C1600" t="s">
        <v>26723</v>
      </c>
      <c r="D1600" t="s">
        <v>26764</v>
      </c>
      <c r="E1600" t="s">
        <v>49</v>
      </c>
      <c r="F1600" t="s">
        <v>126</v>
      </c>
      <c r="G1600" t="s">
        <v>29446</v>
      </c>
      <c r="H1600" t="s">
        <v>47</v>
      </c>
      <c r="I1600">
        <v>46145</v>
      </c>
      <c r="J1600" t="s">
        <v>61</v>
      </c>
      <c r="K1600">
        <v>63</v>
      </c>
      <c r="L1600" t="s">
        <v>26656</v>
      </c>
      <c r="M1600" t="s">
        <v>144</v>
      </c>
      <c r="N1600" t="s">
        <v>26649</v>
      </c>
    </row>
    <row r="1601" spans="1:14">
      <c r="A1601" t="s">
        <v>29447</v>
      </c>
      <c r="B1601" t="s">
        <v>27038</v>
      </c>
      <c r="C1601" t="s">
        <v>27090</v>
      </c>
      <c r="D1601" t="s">
        <v>26665</v>
      </c>
      <c r="E1601" t="s">
        <v>242</v>
      </c>
      <c r="F1601" t="s">
        <v>126</v>
      </c>
      <c r="G1601" t="s">
        <v>28136</v>
      </c>
      <c r="H1601" t="s">
        <v>47</v>
      </c>
      <c r="I1601">
        <v>46078</v>
      </c>
      <c r="J1601" t="s">
        <v>26655</v>
      </c>
      <c r="K1601">
        <v>73</v>
      </c>
      <c r="L1601" t="s">
        <v>26656</v>
      </c>
      <c r="M1601" t="s">
        <v>54</v>
      </c>
      <c r="N1601" t="s">
        <v>26649</v>
      </c>
    </row>
    <row r="1602" spans="1:14">
      <c r="A1602" t="s">
        <v>29448</v>
      </c>
      <c r="B1602" t="s">
        <v>27753</v>
      </c>
      <c r="C1602" t="s">
        <v>26717</v>
      </c>
      <c r="D1602" t="s">
        <v>26679</v>
      </c>
      <c r="E1602" t="s">
        <v>217</v>
      </c>
      <c r="F1602" t="s">
        <v>75</v>
      </c>
      <c r="G1602" t="s">
        <v>29449</v>
      </c>
      <c r="H1602" t="s">
        <v>148</v>
      </c>
      <c r="I1602">
        <v>46188</v>
      </c>
      <c r="J1602" t="s">
        <v>26666</v>
      </c>
      <c r="K1602">
        <v>77</v>
      </c>
      <c r="L1602" t="s">
        <v>26648</v>
      </c>
      <c r="M1602" t="s">
        <v>54</v>
      </c>
      <c r="N1602" t="s">
        <v>26649</v>
      </c>
    </row>
    <row r="1603" spans="1:14">
      <c r="A1603" t="s">
        <v>29450</v>
      </c>
      <c r="B1603" t="s">
        <v>28720</v>
      </c>
      <c r="C1603" t="s">
        <v>26849</v>
      </c>
      <c r="D1603" t="s">
        <v>26828</v>
      </c>
      <c r="E1603" t="s">
        <v>173</v>
      </c>
      <c r="F1603" t="s">
        <v>271</v>
      </c>
      <c r="G1603" t="s">
        <v>29451</v>
      </c>
      <c r="H1603" t="s">
        <v>148</v>
      </c>
      <c r="I1603">
        <v>46138</v>
      </c>
      <c r="J1603" t="s">
        <v>26655</v>
      </c>
      <c r="K1603">
        <v>8</v>
      </c>
      <c r="L1603" t="s">
        <v>26648</v>
      </c>
      <c r="M1603" t="s">
        <v>54</v>
      </c>
      <c r="N1603" t="s">
        <v>26649</v>
      </c>
    </row>
    <row r="1604" spans="1:14">
      <c r="A1604" t="s">
        <v>29452</v>
      </c>
      <c r="B1604" t="s">
        <v>27609</v>
      </c>
      <c r="C1604" t="s">
        <v>26720</v>
      </c>
      <c r="D1604" t="s">
        <v>26714</v>
      </c>
      <c r="E1604" t="s">
        <v>115</v>
      </c>
      <c r="F1604" t="s">
        <v>340</v>
      </c>
      <c r="G1604" t="s">
        <v>29453</v>
      </c>
      <c r="H1604" t="s">
        <v>47</v>
      </c>
      <c r="I1604">
        <v>46208</v>
      </c>
      <c r="J1604" t="s">
        <v>26655</v>
      </c>
      <c r="K1604">
        <v>69</v>
      </c>
      <c r="L1604" t="s">
        <v>26648</v>
      </c>
      <c r="M1604" t="s">
        <v>68</v>
      </c>
      <c r="N1604" t="s">
        <v>26649</v>
      </c>
    </row>
    <row r="1605" spans="1:14">
      <c r="A1605" t="s">
        <v>29454</v>
      </c>
      <c r="B1605" t="s">
        <v>27965</v>
      </c>
      <c r="C1605" t="s">
        <v>26706</v>
      </c>
      <c r="D1605" t="s">
        <v>26714</v>
      </c>
      <c r="E1605" t="s">
        <v>115</v>
      </c>
      <c r="F1605" t="s">
        <v>126</v>
      </c>
      <c r="G1605" t="s">
        <v>10396</v>
      </c>
      <c r="H1605" t="s">
        <v>47</v>
      </c>
      <c r="I1605">
        <v>46144</v>
      </c>
      <c r="J1605" t="s">
        <v>61</v>
      </c>
      <c r="K1605">
        <v>59</v>
      </c>
      <c r="L1605" t="s">
        <v>26648</v>
      </c>
      <c r="M1605" t="s">
        <v>68</v>
      </c>
      <c r="N1605" t="s">
        <v>26649</v>
      </c>
    </row>
    <row r="1606" spans="1:14">
      <c r="A1606" t="s">
        <v>29455</v>
      </c>
      <c r="B1606" t="s">
        <v>29456</v>
      </c>
      <c r="C1606" t="s">
        <v>27102</v>
      </c>
      <c r="D1606" t="s">
        <v>26670</v>
      </c>
      <c r="E1606" t="s">
        <v>85</v>
      </c>
      <c r="F1606" t="s">
        <v>84</v>
      </c>
      <c r="G1606" t="s">
        <v>29457</v>
      </c>
      <c r="H1606" t="s">
        <v>148</v>
      </c>
      <c r="I1606">
        <v>46070</v>
      </c>
      <c r="J1606" t="s">
        <v>26666</v>
      </c>
      <c r="K1606">
        <v>69</v>
      </c>
      <c r="L1606" t="s">
        <v>26684</v>
      </c>
      <c r="M1606" t="s">
        <v>144</v>
      </c>
      <c r="N1606" t="s">
        <v>26649</v>
      </c>
    </row>
    <row r="1607" spans="1:14">
      <c r="A1607" t="s">
        <v>29458</v>
      </c>
      <c r="B1607" t="s">
        <v>27591</v>
      </c>
      <c r="C1607" t="s">
        <v>26818</v>
      </c>
      <c r="D1607" t="s">
        <v>26707</v>
      </c>
      <c r="E1607" t="s">
        <v>63</v>
      </c>
      <c r="F1607" t="s">
        <v>340</v>
      </c>
      <c r="G1607" t="s">
        <v>137</v>
      </c>
      <c r="H1607" t="s">
        <v>148</v>
      </c>
      <c r="I1607">
        <v>46142</v>
      </c>
      <c r="J1607" t="s">
        <v>26655</v>
      </c>
      <c r="K1607">
        <v>14</v>
      </c>
      <c r="L1607" t="s">
        <v>26684</v>
      </c>
      <c r="M1607" t="s">
        <v>144</v>
      </c>
      <c r="N1607" t="s">
        <v>26649</v>
      </c>
    </row>
    <row r="1608" spans="1:14">
      <c r="A1608" t="s">
        <v>29459</v>
      </c>
      <c r="B1608" t="s">
        <v>27489</v>
      </c>
      <c r="C1608" t="s">
        <v>26749</v>
      </c>
      <c r="D1608" t="s">
        <v>26707</v>
      </c>
      <c r="E1608" t="s">
        <v>63</v>
      </c>
      <c r="F1608" t="s">
        <v>75</v>
      </c>
      <c r="G1608" t="s">
        <v>2292</v>
      </c>
      <c r="H1608" t="s">
        <v>47</v>
      </c>
      <c r="I1608">
        <v>46111</v>
      </c>
      <c r="J1608" t="s">
        <v>26647</v>
      </c>
      <c r="K1608">
        <v>51</v>
      </c>
      <c r="L1608" t="s">
        <v>26656</v>
      </c>
      <c r="M1608" t="s">
        <v>68</v>
      </c>
      <c r="N1608" t="s">
        <v>26649</v>
      </c>
    </row>
    <row r="1609" spans="1:14">
      <c r="A1609" t="s">
        <v>29460</v>
      </c>
      <c r="B1609" t="s">
        <v>29461</v>
      </c>
      <c r="C1609" t="s">
        <v>26717</v>
      </c>
      <c r="D1609" t="s">
        <v>26828</v>
      </c>
      <c r="E1609" t="s">
        <v>173</v>
      </c>
      <c r="F1609" t="s">
        <v>62</v>
      </c>
      <c r="G1609" t="s">
        <v>172</v>
      </c>
      <c r="H1609" t="s">
        <v>138</v>
      </c>
      <c r="I1609">
        <v>46194</v>
      </c>
      <c r="J1609" t="s">
        <v>61</v>
      </c>
      <c r="K1609">
        <v>38</v>
      </c>
      <c r="L1609" t="s">
        <v>26648</v>
      </c>
      <c r="M1609" t="s">
        <v>68</v>
      </c>
      <c r="N1609" t="s">
        <v>26649</v>
      </c>
    </row>
    <row r="1610" spans="1:14">
      <c r="A1610" t="s">
        <v>29462</v>
      </c>
      <c r="B1610" t="s">
        <v>27077</v>
      </c>
      <c r="C1610" t="s">
        <v>27102</v>
      </c>
      <c r="D1610" t="s">
        <v>26707</v>
      </c>
      <c r="E1610" t="s">
        <v>63</v>
      </c>
      <c r="F1610" t="s">
        <v>75</v>
      </c>
      <c r="G1610" t="s">
        <v>7582</v>
      </c>
      <c r="H1610" t="s">
        <v>47</v>
      </c>
      <c r="I1610">
        <v>46197</v>
      </c>
      <c r="J1610" t="s">
        <v>61</v>
      </c>
      <c r="K1610">
        <v>8</v>
      </c>
      <c r="L1610" t="s">
        <v>26684</v>
      </c>
      <c r="M1610" t="s">
        <v>68</v>
      </c>
      <c r="N1610" t="s">
        <v>26649</v>
      </c>
    </row>
    <row r="1611" spans="1:14">
      <c r="A1611" t="s">
        <v>29463</v>
      </c>
      <c r="B1611" t="s">
        <v>27753</v>
      </c>
      <c r="C1611" t="s">
        <v>26835</v>
      </c>
      <c r="D1611" t="s">
        <v>26660</v>
      </c>
      <c r="E1611" t="s">
        <v>37</v>
      </c>
      <c r="F1611" t="s">
        <v>84</v>
      </c>
      <c r="G1611" t="s">
        <v>738</v>
      </c>
      <c r="H1611" t="s">
        <v>148</v>
      </c>
      <c r="I1611">
        <v>46189</v>
      </c>
      <c r="J1611" t="s">
        <v>26647</v>
      </c>
      <c r="K1611">
        <v>63</v>
      </c>
      <c r="L1611" t="s">
        <v>26656</v>
      </c>
      <c r="M1611" t="s">
        <v>68</v>
      </c>
      <c r="N1611" t="s">
        <v>26685</v>
      </c>
    </row>
    <row r="1612" spans="1:14">
      <c r="A1612" t="s">
        <v>29464</v>
      </c>
      <c r="B1612" t="s">
        <v>27891</v>
      </c>
      <c r="C1612" t="s">
        <v>26777</v>
      </c>
      <c r="D1612" t="s">
        <v>26645</v>
      </c>
      <c r="E1612" t="s">
        <v>162</v>
      </c>
      <c r="F1612" t="s">
        <v>271</v>
      </c>
      <c r="G1612" t="s">
        <v>2601</v>
      </c>
      <c r="H1612" t="s">
        <v>138</v>
      </c>
      <c r="I1612">
        <v>46207</v>
      </c>
      <c r="J1612" t="s">
        <v>26666</v>
      </c>
      <c r="K1612">
        <v>39</v>
      </c>
      <c r="L1612" t="s">
        <v>26648</v>
      </c>
      <c r="M1612" t="s">
        <v>144</v>
      </c>
      <c r="N1612" t="s">
        <v>26671</v>
      </c>
    </row>
    <row r="1613" spans="1:14">
      <c r="A1613" t="s">
        <v>29465</v>
      </c>
      <c r="B1613" t="s">
        <v>27871</v>
      </c>
      <c r="C1613" t="s">
        <v>26790</v>
      </c>
      <c r="D1613" t="s">
        <v>26764</v>
      </c>
      <c r="E1613" t="s">
        <v>49</v>
      </c>
      <c r="F1613" t="s">
        <v>48</v>
      </c>
      <c r="G1613" t="s">
        <v>29466</v>
      </c>
      <c r="H1613" t="s">
        <v>47</v>
      </c>
      <c r="I1613">
        <v>46216</v>
      </c>
      <c r="J1613" t="s">
        <v>26655</v>
      </c>
      <c r="K1613">
        <v>51</v>
      </c>
      <c r="L1613" t="s">
        <v>26656</v>
      </c>
      <c r="M1613" t="s">
        <v>68</v>
      </c>
      <c r="N1613" t="s">
        <v>26649</v>
      </c>
    </row>
    <row r="1614" spans="1:14">
      <c r="A1614" t="s">
        <v>29467</v>
      </c>
      <c r="B1614" t="s">
        <v>27038</v>
      </c>
      <c r="C1614" t="s">
        <v>26717</v>
      </c>
      <c r="D1614" t="s">
        <v>26645</v>
      </c>
      <c r="E1614" t="s">
        <v>162</v>
      </c>
      <c r="F1614" t="s">
        <v>126</v>
      </c>
      <c r="G1614" t="s">
        <v>155</v>
      </c>
      <c r="H1614" t="s">
        <v>61</v>
      </c>
      <c r="I1614">
        <v>46176</v>
      </c>
      <c r="J1614" t="s">
        <v>26666</v>
      </c>
      <c r="K1614">
        <v>33</v>
      </c>
      <c r="L1614" t="s">
        <v>26648</v>
      </c>
      <c r="M1614" t="s">
        <v>144</v>
      </c>
      <c r="N1614" t="s">
        <v>26649</v>
      </c>
    </row>
    <row r="1615" spans="1:14">
      <c r="A1615" t="s">
        <v>29468</v>
      </c>
      <c r="B1615" t="s">
        <v>29173</v>
      </c>
      <c r="C1615" t="s">
        <v>26797</v>
      </c>
      <c r="D1615" t="s">
        <v>26683</v>
      </c>
      <c r="E1615" t="s">
        <v>105</v>
      </c>
      <c r="F1615" t="s">
        <v>75</v>
      </c>
      <c r="G1615" t="s">
        <v>2555</v>
      </c>
      <c r="H1615" t="s">
        <v>47</v>
      </c>
      <c r="I1615">
        <v>46111</v>
      </c>
      <c r="J1615" t="s">
        <v>26647</v>
      </c>
      <c r="K1615">
        <v>38</v>
      </c>
      <c r="L1615" t="s">
        <v>26648</v>
      </c>
      <c r="M1615" t="s">
        <v>68</v>
      </c>
      <c r="N1615" t="s">
        <v>26649</v>
      </c>
    </row>
    <row r="1616" spans="1:14">
      <c r="A1616" t="s">
        <v>29469</v>
      </c>
      <c r="B1616" t="s">
        <v>27523</v>
      </c>
      <c r="C1616" t="s">
        <v>26706</v>
      </c>
      <c r="D1616" t="s">
        <v>26764</v>
      </c>
      <c r="E1616" t="s">
        <v>49</v>
      </c>
      <c r="F1616" t="s">
        <v>156</v>
      </c>
      <c r="G1616" t="s">
        <v>29466</v>
      </c>
      <c r="H1616" t="s">
        <v>148</v>
      </c>
      <c r="I1616">
        <v>46139</v>
      </c>
      <c r="J1616" t="s">
        <v>26655</v>
      </c>
      <c r="K1616">
        <v>7</v>
      </c>
      <c r="L1616" t="s">
        <v>26648</v>
      </c>
      <c r="M1616" t="s">
        <v>68</v>
      </c>
      <c r="N1616" t="s">
        <v>26649</v>
      </c>
    </row>
    <row r="1617" spans="1:14">
      <c r="A1617" t="s">
        <v>29470</v>
      </c>
      <c r="B1617" t="s">
        <v>26785</v>
      </c>
      <c r="C1617" t="s">
        <v>26793</v>
      </c>
      <c r="D1617" t="s">
        <v>26679</v>
      </c>
      <c r="E1617" t="s">
        <v>217</v>
      </c>
      <c r="F1617" t="s">
        <v>121</v>
      </c>
      <c r="G1617" t="s">
        <v>29471</v>
      </c>
      <c r="H1617" t="s">
        <v>138</v>
      </c>
      <c r="I1617">
        <v>46154</v>
      </c>
      <c r="J1617" t="s">
        <v>26666</v>
      </c>
      <c r="K1617">
        <v>60</v>
      </c>
      <c r="L1617" t="s">
        <v>26656</v>
      </c>
      <c r="M1617" t="s">
        <v>144</v>
      </c>
      <c r="N1617" t="s">
        <v>26649</v>
      </c>
    </row>
    <row r="1618" spans="1:14">
      <c r="A1618" t="s">
        <v>29472</v>
      </c>
      <c r="B1618" t="s">
        <v>28871</v>
      </c>
      <c r="C1618" t="s">
        <v>26797</v>
      </c>
      <c r="D1618" t="s">
        <v>26764</v>
      </c>
      <c r="E1618" t="s">
        <v>49</v>
      </c>
      <c r="F1618" t="s">
        <v>75</v>
      </c>
      <c r="G1618" t="s">
        <v>452</v>
      </c>
      <c r="H1618" t="s">
        <v>138</v>
      </c>
      <c r="I1618">
        <v>46170</v>
      </c>
      <c r="J1618" t="s">
        <v>26655</v>
      </c>
      <c r="K1618">
        <v>38</v>
      </c>
      <c r="L1618" t="s">
        <v>26684</v>
      </c>
      <c r="M1618" t="s">
        <v>54</v>
      </c>
      <c r="N1618" t="s">
        <v>26649</v>
      </c>
    </row>
    <row r="1619" spans="1:14">
      <c r="A1619" t="s">
        <v>29473</v>
      </c>
      <c r="B1619" t="s">
        <v>27584</v>
      </c>
      <c r="C1619" t="s">
        <v>26874</v>
      </c>
      <c r="D1619" t="s">
        <v>26653</v>
      </c>
      <c r="E1619" t="s">
        <v>99</v>
      </c>
      <c r="F1619" t="s">
        <v>126</v>
      </c>
      <c r="G1619" t="s">
        <v>8139</v>
      </c>
      <c r="H1619" t="s">
        <v>47</v>
      </c>
      <c r="I1619">
        <v>46200</v>
      </c>
      <c r="J1619" t="s">
        <v>26647</v>
      </c>
      <c r="K1619">
        <v>78</v>
      </c>
      <c r="L1619" t="s">
        <v>26648</v>
      </c>
      <c r="M1619" t="s">
        <v>54</v>
      </c>
      <c r="N1619" t="s">
        <v>26649</v>
      </c>
    </row>
    <row r="1620" spans="1:14">
      <c r="A1620" t="s">
        <v>29474</v>
      </c>
      <c r="B1620" t="s">
        <v>26768</v>
      </c>
      <c r="C1620" t="s">
        <v>26892</v>
      </c>
      <c r="D1620" t="s">
        <v>26674</v>
      </c>
      <c r="E1620" t="s">
        <v>187</v>
      </c>
      <c r="F1620" t="s">
        <v>62</v>
      </c>
      <c r="G1620" t="s">
        <v>29475</v>
      </c>
      <c r="H1620" t="s">
        <v>138</v>
      </c>
      <c r="I1620">
        <v>46207</v>
      </c>
      <c r="J1620" t="s">
        <v>26655</v>
      </c>
      <c r="K1620">
        <v>31</v>
      </c>
      <c r="L1620" t="s">
        <v>26656</v>
      </c>
      <c r="M1620" t="s">
        <v>68</v>
      </c>
      <c r="N1620" t="s">
        <v>26649</v>
      </c>
    </row>
    <row r="1621" spans="1:14">
      <c r="A1621" t="s">
        <v>29476</v>
      </c>
      <c r="B1621" t="s">
        <v>27394</v>
      </c>
      <c r="C1621" t="s">
        <v>27120</v>
      </c>
      <c r="D1621" t="s">
        <v>26670</v>
      </c>
      <c r="E1621" t="s">
        <v>85</v>
      </c>
      <c r="F1621" t="s">
        <v>84</v>
      </c>
      <c r="G1621" t="s">
        <v>29477</v>
      </c>
      <c r="H1621" t="s">
        <v>47</v>
      </c>
      <c r="I1621">
        <v>46187</v>
      </c>
      <c r="J1621" t="s">
        <v>61</v>
      </c>
      <c r="K1621">
        <v>64</v>
      </c>
      <c r="L1621" t="s">
        <v>26656</v>
      </c>
      <c r="M1621" t="s">
        <v>144</v>
      </c>
      <c r="N1621" t="s">
        <v>26649</v>
      </c>
    </row>
    <row r="1622" spans="1:14">
      <c r="A1622" t="s">
        <v>29478</v>
      </c>
      <c r="B1622" t="s">
        <v>27267</v>
      </c>
      <c r="C1622" t="s">
        <v>26849</v>
      </c>
      <c r="D1622" t="s">
        <v>26653</v>
      </c>
      <c r="E1622" t="s">
        <v>99</v>
      </c>
      <c r="F1622" t="s">
        <v>75</v>
      </c>
      <c r="G1622" t="s">
        <v>17931</v>
      </c>
      <c r="H1622" t="s">
        <v>47</v>
      </c>
      <c r="I1622">
        <v>46045</v>
      </c>
      <c r="J1622" t="s">
        <v>61</v>
      </c>
      <c r="K1622">
        <v>28</v>
      </c>
      <c r="L1622" t="s">
        <v>26648</v>
      </c>
      <c r="M1622" t="s">
        <v>54</v>
      </c>
      <c r="N1622" t="s">
        <v>26685</v>
      </c>
    </row>
    <row r="1623" spans="1:14">
      <c r="A1623" t="s">
        <v>29479</v>
      </c>
      <c r="B1623" t="s">
        <v>27383</v>
      </c>
      <c r="C1623" t="s">
        <v>26797</v>
      </c>
      <c r="D1623" t="s">
        <v>26665</v>
      </c>
      <c r="E1623" t="s">
        <v>242</v>
      </c>
      <c r="F1623" t="s">
        <v>75</v>
      </c>
      <c r="G1623" t="s">
        <v>2683</v>
      </c>
      <c r="H1623" t="s">
        <v>148</v>
      </c>
      <c r="I1623">
        <v>46136</v>
      </c>
      <c r="J1623" t="s">
        <v>26647</v>
      </c>
      <c r="K1623">
        <v>62</v>
      </c>
      <c r="L1623" t="s">
        <v>26648</v>
      </c>
      <c r="M1623" t="s">
        <v>144</v>
      </c>
      <c r="N1623" t="s">
        <v>26649</v>
      </c>
    </row>
    <row r="1624" spans="1:14">
      <c r="A1624" t="s">
        <v>29480</v>
      </c>
      <c r="B1624" t="s">
        <v>29481</v>
      </c>
      <c r="C1624" t="s">
        <v>27120</v>
      </c>
      <c r="D1624" t="s">
        <v>26674</v>
      </c>
      <c r="E1624" t="s">
        <v>187</v>
      </c>
      <c r="F1624" t="s">
        <v>48</v>
      </c>
      <c r="G1624" t="s">
        <v>29482</v>
      </c>
      <c r="H1624" t="s">
        <v>148</v>
      </c>
      <c r="I1624">
        <v>46214</v>
      </c>
      <c r="J1624" t="s">
        <v>26647</v>
      </c>
      <c r="K1624">
        <v>6</v>
      </c>
      <c r="L1624" t="s">
        <v>26648</v>
      </c>
      <c r="M1624" t="s">
        <v>144</v>
      </c>
      <c r="N1624" t="s">
        <v>26685</v>
      </c>
    </row>
    <row r="1625" spans="1:14">
      <c r="A1625" t="s">
        <v>29483</v>
      </c>
      <c r="B1625" t="s">
        <v>27424</v>
      </c>
      <c r="C1625" t="s">
        <v>26800</v>
      </c>
      <c r="D1625" t="s">
        <v>26660</v>
      </c>
      <c r="E1625" t="s">
        <v>37</v>
      </c>
      <c r="F1625" t="s">
        <v>62</v>
      </c>
      <c r="G1625" t="s">
        <v>261</v>
      </c>
      <c r="H1625" t="s">
        <v>74</v>
      </c>
      <c r="I1625">
        <v>46048</v>
      </c>
      <c r="J1625" t="s">
        <v>26655</v>
      </c>
      <c r="K1625">
        <v>50</v>
      </c>
      <c r="L1625" t="s">
        <v>26648</v>
      </c>
      <c r="M1625" t="s">
        <v>68</v>
      </c>
      <c r="N1625" t="s">
        <v>26649</v>
      </c>
    </row>
    <row r="1626" spans="1:14">
      <c r="A1626" t="s">
        <v>29484</v>
      </c>
      <c r="B1626" t="s">
        <v>29485</v>
      </c>
      <c r="C1626" t="s">
        <v>26763</v>
      </c>
      <c r="D1626" t="s">
        <v>26645</v>
      </c>
      <c r="E1626" t="s">
        <v>162</v>
      </c>
      <c r="F1626" t="s">
        <v>62</v>
      </c>
      <c r="G1626" t="s">
        <v>1568</v>
      </c>
      <c r="H1626" t="s">
        <v>138</v>
      </c>
      <c r="I1626">
        <v>46130</v>
      </c>
      <c r="J1626" t="s">
        <v>61</v>
      </c>
      <c r="K1626">
        <v>23</v>
      </c>
      <c r="L1626" t="s">
        <v>26656</v>
      </c>
      <c r="M1626" t="s">
        <v>68</v>
      </c>
      <c r="N1626" t="s">
        <v>26649</v>
      </c>
    </row>
    <row r="1627" spans="1:14">
      <c r="A1627" t="s">
        <v>29486</v>
      </c>
      <c r="B1627" t="s">
        <v>28348</v>
      </c>
      <c r="C1627" t="s">
        <v>27120</v>
      </c>
      <c r="D1627" t="s">
        <v>26653</v>
      </c>
      <c r="E1627" t="s">
        <v>99</v>
      </c>
      <c r="F1627" t="s">
        <v>121</v>
      </c>
      <c r="G1627" t="s">
        <v>29487</v>
      </c>
      <c r="H1627" t="s">
        <v>138</v>
      </c>
      <c r="I1627">
        <v>46101</v>
      </c>
      <c r="J1627" t="s">
        <v>61</v>
      </c>
      <c r="K1627">
        <v>21</v>
      </c>
      <c r="L1627" t="s">
        <v>26656</v>
      </c>
      <c r="M1627" t="s">
        <v>68</v>
      </c>
      <c r="N1627" t="s">
        <v>26649</v>
      </c>
    </row>
    <row r="1628" spans="1:14">
      <c r="A1628" t="s">
        <v>29488</v>
      </c>
      <c r="B1628" t="s">
        <v>27566</v>
      </c>
      <c r="C1628" t="s">
        <v>26759</v>
      </c>
      <c r="D1628" t="s">
        <v>26764</v>
      </c>
      <c r="E1628" t="s">
        <v>49</v>
      </c>
      <c r="F1628" t="s">
        <v>84</v>
      </c>
      <c r="G1628" t="s">
        <v>9911</v>
      </c>
      <c r="H1628" t="s">
        <v>61</v>
      </c>
      <c r="I1628">
        <v>46153</v>
      </c>
      <c r="J1628" t="s">
        <v>26647</v>
      </c>
      <c r="K1628">
        <v>5</v>
      </c>
      <c r="L1628" t="s">
        <v>26656</v>
      </c>
      <c r="M1628" t="s">
        <v>68</v>
      </c>
      <c r="N1628" t="s">
        <v>26649</v>
      </c>
    </row>
    <row r="1629" spans="1:14">
      <c r="A1629" t="s">
        <v>29489</v>
      </c>
      <c r="B1629" t="s">
        <v>27598</v>
      </c>
      <c r="C1629" t="s">
        <v>26774</v>
      </c>
      <c r="D1629" t="s">
        <v>26645</v>
      </c>
      <c r="E1629" t="s">
        <v>162</v>
      </c>
      <c r="F1629" t="s">
        <v>149</v>
      </c>
      <c r="G1629" t="s">
        <v>1617</v>
      </c>
      <c r="H1629" t="s">
        <v>47</v>
      </c>
      <c r="I1629">
        <v>46058</v>
      </c>
      <c r="J1629" t="s">
        <v>26655</v>
      </c>
      <c r="K1629">
        <v>35</v>
      </c>
      <c r="L1629" t="s">
        <v>26648</v>
      </c>
      <c r="M1629" t="s">
        <v>144</v>
      </c>
      <c r="N1629" t="s">
        <v>26685</v>
      </c>
    </row>
    <row r="1630" spans="1:14">
      <c r="A1630" t="s">
        <v>29490</v>
      </c>
      <c r="B1630" t="s">
        <v>29491</v>
      </c>
      <c r="C1630" t="s">
        <v>26664</v>
      </c>
      <c r="D1630" t="s">
        <v>26683</v>
      </c>
      <c r="E1630" t="s">
        <v>105</v>
      </c>
      <c r="F1630" t="s">
        <v>126</v>
      </c>
      <c r="G1630" t="s">
        <v>860</v>
      </c>
      <c r="H1630" t="s">
        <v>138</v>
      </c>
      <c r="I1630">
        <v>46095</v>
      </c>
      <c r="J1630" t="s">
        <v>26655</v>
      </c>
      <c r="K1630">
        <v>72</v>
      </c>
      <c r="L1630" t="s">
        <v>26648</v>
      </c>
      <c r="M1630" t="s">
        <v>68</v>
      </c>
      <c r="N1630" t="s">
        <v>26649</v>
      </c>
    </row>
    <row r="1631" spans="1:14">
      <c r="A1631" t="s">
        <v>29492</v>
      </c>
      <c r="B1631" t="s">
        <v>28702</v>
      </c>
      <c r="C1631" t="s">
        <v>27007</v>
      </c>
      <c r="D1631" t="s">
        <v>26665</v>
      </c>
      <c r="E1631" t="s">
        <v>242</v>
      </c>
      <c r="F1631" t="s">
        <v>747</v>
      </c>
      <c r="G1631" t="s">
        <v>168</v>
      </c>
      <c r="H1631" t="s">
        <v>138</v>
      </c>
      <c r="I1631">
        <v>46053</v>
      </c>
      <c r="J1631" t="s">
        <v>61</v>
      </c>
      <c r="K1631">
        <v>32</v>
      </c>
      <c r="L1631" t="s">
        <v>26656</v>
      </c>
      <c r="M1631" t="s">
        <v>68</v>
      </c>
      <c r="N1631" t="s">
        <v>26649</v>
      </c>
    </row>
    <row r="1632" spans="1:14">
      <c r="A1632" t="s">
        <v>29493</v>
      </c>
      <c r="B1632" t="s">
        <v>27208</v>
      </c>
      <c r="C1632" t="s">
        <v>27017</v>
      </c>
      <c r="D1632" t="s">
        <v>26828</v>
      </c>
      <c r="E1632" t="s">
        <v>173</v>
      </c>
      <c r="F1632" t="s">
        <v>126</v>
      </c>
      <c r="G1632" t="s">
        <v>2166</v>
      </c>
      <c r="H1632" t="s">
        <v>138</v>
      </c>
      <c r="I1632">
        <v>46090</v>
      </c>
      <c r="J1632" t="s">
        <v>26655</v>
      </c>
      <c r="K1632">
        <v>48</v>
      </c>
      <c r="L1632" t="s">
        <v>26656</v>
      </c>
      <c r="M1632" t="s">
        <v>54</v>
      </c>
      <c r="N1632" t="s">
        <v>26649</v>
      </c>
    </row>
    <row r="1633" spans="1:14">
      <c r="A1633" t="s">
        <v>29494</v>
      </c>
      <c r="B1633" t="s">
        <v>27122</v>
      </c>
      <c r="C1633" t="s">
        <v>26738</v>
      </c>
      <c r="D1633" t="s">
        <v>26679</v>
      </c>
      <c r="E1633" t="s">
        <v>217</v>
      </c>
      <c r="F1633" t="s">
        <v>75</v>
      </c>
      <c r="G1633" t="s">
        <v>6909</v>
      </c>
      <c r="H1633" t="s">
        <v>61</v>
      </c>
      <c r="I1633">
        <v>46110</v>
      </c>
      <c r="J1633" t="s">
        <v>61</v>
      </c>
      <c r="K1633">
        <v>46</v>
      </c>
      <c r="L1633" t="s">
        <v>26684</v>
      </c>
      <c r="M1633" t="s">
        <v>144</v>
      </c>
      <c r="N1633" t="s">
        <v>26649</v>
      </c>
    </row>
    <row r="1634" spans="1:14">
      <c r="A1634" t="s">
        <v>29495</v>
      </c>
      <c r="B1634" t="s">
        <v>26709</v>
      </c>
      <c r="C1634" t="s">
        <v>26790</v>
      </c>
      <c r="D1634" t="s">
        <v>26683</v>
      </c>
      <c r="E1634" t="s">
        <v>105</v>
      </c>
      <c r="F1634" t="s">
        <v>192</v>
      </c>
      <c r="G1634" t="s">
        <v>860</v>
      </c>
      <c r="H1634" t="s">
        <v>138</v>
      </c>
      <c r="I1634">
        <v>46122</v>
      </c>
      <c r="J1634" t="s">
        <v>26666</v>
      </c>
      <c r="K1634">
        <v>36</v>
      </c>
      <c r="L1634" t="s">
        <v>26656</v>
      </c>
      <c r="M1634" t="s">
        <v>291</v>
      </c>
      <c r="N1634" t="s">
        <v>26649</v>
      </c>
    </row>
    <row r="1635" spans="1:14">
      <c r="A1635" t="s">
        <v>29496</v>
      </c>
      <c r="B1635" t="s">
        <v>28391</v>
      </c>
      <c r="C1635" t="s">
        <v>26804</v>
      </c>
      <c r="D1635" t="s">
        <v>26660</v>
      </c>
      <c r="E1635" t="s">
        <v>37</v>
      </c>
      <c r="F1635" t="s">
        <v>192</v>
      </c>
      <c r="G1635" t="s">
        <v>1106</v>
      </c>
      <c r="H1635" t="s">
        <v>47</v>
      </c>
      <c r="I1635">
        <v>46133</v>
      </c>
      <c r="J1635" t="s">
        <v>26655</v>
      </c>
      <c r="K1635">
        <v>63</v>
      </c>
      <c r="L1635" t="s">
        <v>26684</v>
      </c>
      <c r="M1635" t="s">
        <v>144</v>
      </c>
      <c r="N1635" t="s">
        <v>26649</v>
      </c>
    </row>
    <row r="1636" spans="1:14">
      <c r="A1636" t="s">
        <v>29497</v>
      </c>
      <c r="B1636" t="s">
        <v>26988</v>
      </c>
      <c r="C1636" t="s">
        <v>26717</v>
      </c>
      <c r="D1636" t="s">
        <v>26683</v>
      </c>
      <c r="E1636" t="s">
        <v>105</v>
      </c>
      <c r="F1636" t="s">
        <v>149</v>
      </c>
      <c r="G1636" t="s">
        <v>6422</v>
      </c>
      <c r="H1636" t="s">
        <v>47</v>
      </c>
      <c r="I1636">
        <v>46196</v>
      </c>
      <c r="J1636" t="s">
        <v>26647</v>
      </c>
      <c r="K1636">
        <v>54</v>
      </c>
      <c r="L1636" t="s">
        <v>26684</v>
      </c>
      <c r="M1636" t="s">
        <v>68</v>
      </c>
      <c r="N1636" t="s">
        <v>26649</v>
      </c>
    </row>
    <row r="1637" spans="1:14">
      <c r="A1637" t="s">
        <v>29498</v>
      </c>
      <c r="B1637" t="s">
        <v>27613</v>
      </c>
      <c r="C1637" t="s">
        <v>26793</v>
      </c>
      <c r="D1637" t="s">
        <v>26665</v>
      </c>
      <c r="E1637" t="s">
        <v>242</v>
      </c>
      <c r="F1637" t="s">
        <v>747</v>
      </c>
      <c r="G1637" t="s">
        <v>18497</v>
      </c>
      <c r="H1637" t="s">
        <v>47</v>
      </c>
      <c r="I1637">
        <v>46067</v>
      </c>
      <c r="J1637" t="s">
        <v>26655</v>
      </c>
      <c r="K1637">
        <v>79</v>
      </c>
      <c r="L1637" t="s">
        <v>26656</v>
      </c>
      <c r="M1637" t="s">
        <v>68</v>
      </c>
      <c r="N1637" t="s">
        <v>26649</v>
      </c>
    </row>
    <row r="1638" spans="1:14">
      <c r="A1638" t="s">
        <v>29499</v>
      </c>
      <c r="B1638" t="s">
        <v>26729</v>
      </c>
      <c r="C1638" t="s">
        <v>26727</v>
      </c>
      <c r="D1638" t="s">
        <v>26679</v>
      </c>
      <c r="E1638" t="s">
        <v>217</v>
      </c>
      <c r="F1638" t="s">
        <v>84</v>
      </c>
      <c r="G1638" t="s">
        <v>13262</v>
      </c>
      <c r="H1638" t="s">
        <v>61</v>
      </c>
      <c r="I1638">
        <v>46061</v>
      </c>
      <c r="J1638" t="s">
        <v>26647</v>
      </c>
      <c r="K1638">
        <v>19</v>
      </c>
      <c r="L1638" t="s">
        <v>26648</v>
      </c>
      <c r="M1638" t="s">
        <v>144</v>
      </c>
      <c r="N1638" t="s">
        <v>26649</v>
      </c>
    </row>
    <row r="1639" spans="1:14">
      <c r="A1639" t="s">
        <v>29500</v>
      </c>
      <c r="B1639" t="s">
        <v>28343</v>
      </c>
      <c r="C1639" t="s">
        <v>26727</v>
      </c>
      <c r="D1639" t="s">
        <v>26683</v>
      </c>
      <c r="E1639" t="s">
        <v>105</v>
      </c>
      <c r="F1639" t="s">
        <v>126</v>
      </c>
      <c r="G1639" t="s">
        <v>29501</v>
      </c>
      <c r="H1639" t="s">
        <v>47</v>
      </c>
      <c r="I1639">
        <v>46091</v>
      </c>
      <c r="J1639" t="s">
        <v>26666</v>
      </c>
      <c r="K1639">
        <v>12</v>
      </c>
      <c r="L1639" t="s">
        <v>26648</v>
      </c>
      <c r="M1639" t="s">
        <v>144</v>
      </c>
      <c r="N1639" t="s">
        <v>26649</v>
      </c>
    </row>
    <row r="1640" spans="1:14">
      <c r="A1640" t="s">
        <v>29502</v>
      </c>
      <c r="B1640" t="s">
        <v>29503</v>
      </c>
      <c r="C1640" t="s">
        <v>26695</v>
      </c>
      <c r="D1640" t="s">
        <v>26645</v>
      </c>
      <c r="E1640" t="s">
        <v>162</v>
      </c>
      <c r="F1640" t="s">
        <v>192</v>
      </c>
      <c r="G1640" t="s">
        <v>2268</v>
      </c>
      <c r="H1640" t="s">
        <v>47</v>
      </c>
      <c r="I1640">
        <v>46104</v>
      </c>
      <c r="J1640" t="s">
        <v>61</v>
      </c>
      <c r="K1640">
        <v>57</v>
      </c>
      <c r="L1640" t="s">
        <v>26684</v>
      </c>
      <c r="M1640" t="s">
        <v>68</v>
      </c>
      <c r="N1640" t="s">
        <v>26649</v>
      </c>
    </row>
    <row r="1641" spans="1:14">
      <c r="A1641" t="s">
        <v>29504</v>
      </c>
      <c r="B1641" t="s">
        <v>27379</v>
      </c>
      <c r="C1641" t="s">
        <v>26901</v>
      </c>
      <c r="D1641" t="s">
        <v>26674</v>
      </c>
      <c r="E1641" t="s">
        <v>187</v>
      </c>
      <c r="F1641" t="s">
        <v>121</v>
      </c>
      <c r="G1641" t="s">
        <v>29505</v>
      </c>
      <c r="H1641" t="s">
        <v>47</v>
      </c>
      <c r="I1641">
        <v>46042</v>
      </c>
      <c r="J1641" t="s">
        <v>26647</v>
      </c>
      <c r="K1641">
        <v>6</v>
      </c>
      <c r="L1641" t="s">
        <v>26684</v>
      </c>
      <c r="M1641" t="s">
        <v>68</v>
      </c>
      <c r="N1641" t="s">
        <v>26649</v>
      </c>
    </row>
    <row r="1642" spans="1:14">
      <c r="A1642" t="s">
        <v>29506</v>
      </c>
      <c r="B1642" t="s">
        <v>28098</v>
      </c>
      <c r="C1642" t="s">
        <v>26793</v>
      </c>
      <c r="D1642" t="s">
        <v>26714</v>
      </c>
      <c r="E1642" t="s">
        <v>115</v>
      </c>
      <c r="F1642" t="s">
        <v>62</v>
      </c>
      <c r="G1642" t="s">
        <v>1296</v>
      </c>
      <c r="H1642" t="s">
        <v>47</v>
      </c>
      <c r="I1642">
        <v>46192</v>
      </c>
      <c r="J1642" t="s">
        <v>26655</v>
      </c>
      <c r="K1642">
        <v>34</v>
      </c>
      <c r="L1642" t="s">
        <v>26684</v>
      </c>
      <c r="M1642" t="s">
        <v>68</v>
      </c>
      <c r="N1642" t="s">
        <v>26649</v>
      </c>
    </row>
    <row r="1643" spans="1:14">
      <c r="A1643" t="s">
        <v>29507</v>
      </c>
      <c r="B1643" t="s">
        <v>27326</v>
      </c>
      <c r="C1643" t="s">
        <v>26790</v>
      </c>
      <c r="D1643" t="s">
        <v>26679</v>
      </c>
      <c r="E1643" t="s">
        <v>217</v>
      </c>
      <c r="F1643" t="s">
        <v>75</v>
      </c>
      <c r="G1643" t="s">
        <v>28543</v>
      </c>
      <c r="H1643" t="s">
        <v>138</v>
      </c>
      <c r="I1643">
        <v>46189</v>
      </c>
      <c r="J1643" t="s">
        <v>61</v>
      </c>
      <c r="K1643">
        <v>57</v>
      </c>
      <c r="L1643" t="s">
        <v>26648</v>
      </c>
      <c r="M1643" t="s">
        <v>144</v>
      </c>
      <c r="N1643" t="s">
        <v>26649</v>
      </c>
    </row>
    <row r="1644" spans="1:14">
      <c r="A1644" t="s">
        <v>29508</v>
      </c>
      <c r="B1644" t="s">
        <v>27531</v>
      </c>
      <c r="C1644" t="s">
        <v>26793</v>
      </c>
      <c r="D1644" t="s">
        <v>26645</v>
      </c>
      <c r="E1644" t="s">
        <v>162</v>
      </c>
      <c r="F1644" t="s">
        <v>126</v>
      </c>
      <c r="G1644" t="s">
        <v>1568</v>
      </c>
      <c r="H1644" t="s">
        <v>74</v>
      </c>
      <c r="I1644">
        <v>46166</v>
      </c>
      <c r="J1644" t="s">
        <v>26666</v>
      </c>
      <c r="K1644">
        <v>60</v>
      </c>
      <c r="L1644" t="s">
        <v>26656</v>
      </c>
      <c r="M1644" t="s">
        <v>68</v>
      </c>
      <c r="N1644" t="s">
        <v>26649</v>
      </c>
    </row>
    <row r="1645" spans="1:14">
      <c r="A1645" t="s">
        <v>29509</v>
      </c>
      <c r="B1645" t="s">
        <v>28085</v>
      </c>
      <c r="C1645" t="s">
        <v>26835</v>
      </c>
      <c r="D1645" t="s">
        <v>26653</v>
      </c>
      <c r="E1645" t="s">
        <v>99</v>
      </c>
      <c r="F1645" t="s">
        <v>149</v>
      </c>
      <c r="G1645" t="s">
        <v>3075</v>
      </c>
      <c r="H1645" t="s">
        <v>74</v>
      </c>
      <c r="I1645">
        <v>46116</v>
      </c>
      <c r="J1645" t="s">
        <v>26655</v>
      </c>
      <c r="K1645">
        <v>26</v>
      </c>
      <c r="L1645" t="s">
        <v>26656</v>
      </c>
      <c r="M1645" t="s">
        <v>68</v>
      </c>
      <c r="N1645" t="s">
        <v>26671</v>
      </c>
    </row>
    <row r="1646" spans="1:14">
      <c r="A1646" t="s">
        <v>29510</v>
      </c>
      <c r="B1646" t="s">
        <v>27633</v>
      </c>
      <c r="C1646" t="s">
        <v>26844</v>
      </c>
      <c r="D1646" t="s">
        <v>26674</v>
      </c>
      <c r="E1646" t="s">
        <v>187</v>
      </c>
      <c r="F1646" t="s">
        <v>156</v>
      </c>
      <c r="G1646" t="s">
        <v>7613</v>
      </c>
      <c r="H1646" t="s">
        <v>138</v>
      </c>
      <c r="I1646">
        <v>46042</v>
      </c>
      <c r="J1646" t="s">
        <v>26655</v>
      </c>
      <c r="K1646">
        <v>35</v>
      </c>
      <c r="L1646" t="s">
        <v>26648</v>
      </c>
      <c r="M1646" t="s">
        <v>144</v>
      </c>
      <c r="N1646" t="s">
        <v>26649</v>
      </c>
    </row>
    <row r="1647" spans="1:14">
      <c r="A1647" t="s">
        <v>29511</v>
      </c>
      <c r="B1647" t="s">
        <v>27501</v>
      </c>
      <c r="C1647" t="s">
        <v>26901</v>
      </c>
      <c r="D1647" t="s">
        <v>26683</v>
      </c>
      <c r="E1647" t="s">
        <v>105</v>
      </c>
      <c r="F1647" t="s">
        <v>149</v>
      </c>
      <c r="G1647" t="s">
        <v>29512</v>
      </c>
      <c r="H1647" t="s">
        <v>47</v>
      </c>
      <c r="I1647">
        <v>46098</v>
      </c>
      <c r="J1647" t="s">
        <v>26666</v>
      </c>
      <c r="K1647">
        <v>80</v>
      </c>
      <c r="L1647" t="s">
        <v>26684</v>
      </c>
      <c r="M1647" t="s">
        <v>68</v>
      </c>
      <c r="N1647" t="s">
        <v>26685</v>
      </c>
    </row>
    <row r="1648" spans="1:14">
      <c r="A1648" t="s">
        <v>29513</v>
      </c>
      <c r="B1648" t="s">
        <v>29514</v>
      </c>
      <c r="C1648" t="s">
        <v>26827</v>
      </c>
      <c r="D1648" t="s">
        <v>26660</v>
      </c>
      <c r="E1648" t="s">
        <v>37</v>
      </c>
      <c r="F1648" t="s">
        <v>121</v>
      </c>
      <c r="G1648" t="s">
        <v>1106</v>
      </c>
      <c r="H1648" t="s">
        <v>47</v>
      </c>
      <c r="I1648">
        <v>46045</v>
      </c>
      <c r="J1648" t="s">
        <v>26647</v>
      </c>
      <c r="K1648">
        <v>26</v>
      </c>
      <c r="L1648" t="s">
        <v>26648</v>
      </c>
      <c r="M1648" t="s">
        <v>291</v>
      </c>
      <c r="N1648" t="s">
        <v>26649</v>
      </c>
    </row>
    <row r="1649" spans="1:14">
      <c r="A1649" t="s">
        <v>29515</v>
      </c>
      <c r="B1649" t="s">
        <v>27034</v>
      </c>
      <c r="C1649" t="s">
        <v>26874</v>
      </c>
      <c r="D1649" t="s">
        <v>26679</v>
      </c>
      <c r="E1649" t="s">
        <v>217</v>
      </c>
      <c r="F1649" t="s">
        <v>178</v>
      </c>
      <c r="G1649" t="s">
        <v>2061</v>
      </c>
      <c r="H1649" t="s">
        <v>47</v>
      </c>
      <c r="I1649">
        <v>46170</v>
      </c>
      <c r="J1649" t="s">
        <v>26666</v>
      </c>
      <c r="K1649">
        <v>66</v>
      </c>
      <c r="L1649" t="s">
        <v>26656</v>
      </c>
      <c r="M1649" t="s">
        <v>68</v>
      </c>
      <c r="N1649" t="s">
        <v>26649</v>
      </c>
    </row>
    <row r="1650" spans="1:14">
      <c r="A1650" t="s">
        <v>29516</v>
      </c>
      <c r="B1650" t="s">
        <v>27506</v>
      </c>
      <c r="C1650" t="s">
        <v>27090</v>
      </c>
      <c r="D1650" t="s">
        <v>26653</v>
      </c>
      <c r="E1650" t="s">
        <v>99</v>
      </c>
      <c r="F1650" t="s">
        <v>126</v>
      </c>
      <c r="G1650" t="s">
        <v>29517</v>
      </c>
      <c r="H1650" t="s">
        <v>74</v>
      </c>
      <c r="I1650">
        <v>46186</v>
      </c>
      <c r="J1650" t="s">
        <v>26666</v>
      </c>
      <c r="K1650">
        <v>67</v>
      </c>
      <c r="L1650" t="s">
        <v>26656</v>
      </c>
      <c r="M1650" t="s">
        <v>144</v>
      </c>
      <c r="N1650" t="s">
        <v>26649</v>
      </c>
    </row>
    <row r="1651" spans="1:14">
      <c r="A1651" t="s">
        <v>29518</v>
      </c>
      <c r="B1651" t="s">
        <v>28760</v>
      </c>
      <c r="C1651" t="s">
        <v>26783</v>
      </c>
      <c r="D1651" t="s">
        <v>26670</v>
      </c>
      <c r="E1651" t="s">
        <v>85</v>
      </c>
      <c r="F1651" t="s">
        <v>62</v>
      </c>
      <c r="G1651" t="s">
        <v>2003</v>
      </c>
      <c r="H1651" t="s">
        <v>74</v>
      </c>
      <c r="I1651">
        <v>46126</v>
      </c>
      <c r="J1651" t="s">
        <v>61</v>
      </c>
      <c r="K1651">
        <v>6</v>
      </c>
      <c r="L1651" t="s">
        <v>26684</v>
      </c>
      <c r="M1651" t="s">
        <v>144</v>
      </c>
      <c r="N1651" t="s">
        <v>26671</v>
      </c>
    </row>
    <row r="1652" spans="1:14">
      <c r="A1652" t="s">
        <v>29519</v>
      </c>
      <c r="B1652" t="s">
        <v>29520</v>
      </c>
      <c r="C1652" t="s">
        <v>26874</v>
      </c>
      <c r="D1652" t="s">
        <v>26707</v>
      </c>
      <c r="E1652" t="s">
        <v>63</v>
      </c>
      <c r="F1652" t="s">
        <v>75</v>
      </c>
      <c r="G1652" t="s">
        <v>29200</v>
      </c>
      <c r="H1652" t="s">
        <v>148</v>
      </c>
      <c r="I1652">
        <v>46201</v>
      </c>
      <c r="J1652" t="s">
        <v>26655</v>
      </c>
      <c r="K1652">
        <v>45</v>
      </c>
      <c r="L1652" t="s">
        <v>26656</v>
      </c>
      <c r="M1652" t="s">
        <v>291</v>
      </c>
      <c r="N1652" t="s">
        <v>26649</v>
      </c>
    </row>
    <row r="1653" spans="1:14">
      <c r="A1653" t="s">
        <v>29521</v>
      </c>
      <c r="B1653" t="s">
        <v>26883</v>
      </c>
      <c r="C1653" t="s">
        <v>27167</v>
      </c>
      <c r="D1653" t="s">
        <v>26660</v>
      </c>
      <c r="E1653" t="s">
        <v>37</v>
      </c>
      <c r="F1653" t="s">
        <v>75</v>
      </c>
      <c r="G1653" t="s">
        <v>29522</v>
      </c>
      <c r="H1653" t="s">
        <v>148</v>
      </c>
      <c r="I1653">
        <v>46152</v>
      </c>
      <c r="J1653" t="s">
        <v>26666</v>
      </c>
      <c r="K1653">
        <v>41</v>
      </c>
      <c r="L1653" t="s">
        <v>26684</v>
      </c>
      <c r="M1653" t="s">
        <v>68</v>
      </c>
      <c r="N1653" t="s">
        <v>26649</v>
      </c>
    </row>
    <row r="1654" spans="1:14">
      <c r="A1654" t="s">
        <v>29523</v>
      </c>
      <c r="B1654" t="s">
        <v>29524</v>
      </c>
      <c r="C1654" t="s">
        <v>26793</v>
      </c>
      <c r="D1654" t="s">
        <v>26714</v>
      </c>
      <c r="E1654" t="s">
        <v>115</v>
      </c>
      <c r="F1654" t="s">
        <v>192</v>
      </c>
      <c r="G1654" t="s">
        <v>2577</v>
      </c>
      <c r="H1654" t="s">
        <v>138</v>
      </c>
      <c r="I1654">
        <v>46046</v>
      </c>
      <c r="J1654" t="s">
        <v>26647</v>
      </c>
      <c r="K1654">
        <v>71</v>
      </c>
      <c r="L1654" t="s">
        <v>26648</v>
      </c>
      <c r="M1654" t="s">
        <v>144</v>
      </c>
      <c r="N1654" t="s">
        <v>26649</v>
      </c>
    </row>
    <row r="1655" spans="1:14">
      <c r="A1655" t="s">
        <v>29525</v>
      </c>
      <c r="B1655" t="s">
        <v>27598</v>
      </c>
      <c r="C1655" t="s">
        <v>26755</v>
      </c>
      <c r="D1655" t="s">
        <v>26645</v>
      </c>
      <c r="E1655" t="s">
        <v>162</v>
      </c>
      <c r="F1655" t="s">
        <v>126</v>
      </c>
      <c r="G1655" t="s">
        <v>221</v>
      </c>
      <c r="H1655" t="s">
        <v>47</v>
      </c>
      <c r="I1655">
        <v>46105</v>
      </c>
      <c r="J1655" t="s">
        <v>61</v>
      </c>
      <c r="K1655">
        <v>73</v>
      </c>
      <c r="L1655" t="s">
        <v>26684</v>
      </c>
      <c r="M1655" t="s">
        <v>68</v>
      </c>
      <c r="N1655" t="s">
        <v>26649</v>
      </c>
    </row>
    <row r="1656" spans="1:14">
      <c r="A1656" t="s">
        <v>29526</v>
      </c>
      <c r="B1656" t="s">
        <v>26785</v>
      </c>
      <c r="C1656" t="s">
        <v>26717</v>
      </c>
      <c r="D1656" t="s">
        <v>26653</v>
      </c>
      <c r="E1656" t="s">
        <v>99</v>
      </c>
      <c r="F1656" t="s">
        <v>126</v>
      </c>
      <c r="G1656" t="s">
        <v>1270</v>
      </c>
      <c r="H1656" t="s">
        <v>148</v>
      </c>
      <c r="I1656">
        <v>46193</v>
      </c>
      <c r="J1656" t="s">
        <v>26647</v>
      </c>
      <c r="K1656">
        <v>59</v>
      </c>
      <c r="L1656" t="s">
        <v>26656</v>
      </c>
      <c r="M1656" t="s">
        <v>54</v>
      </c>
      <c r="N1656" t="s">
        <v>26649</v>
      </c>
    </row>
    <row r="1657" spans="1:14">
      <c r="A1657" t="s">
        <v>29527</v>
      </c>
      <c r="B1657" t="s">
        <v>27695</v>
      </c>
      <c r="C1657" t="s">
        <v>26800</v>
      </c>
      <c r="D1657" t="s">
        <v>26660</v>
      </c>
      <c r="E1657" t="s">
        <v>37</v>
      </c>
      <c r="F1657" t="s">
        <v>48</v>
      </c>
      <c r="G1657" t="s">
        <v>1106</v>
      </c>
      <c r="H1657" t="s">
        <v>47</v>
      </c>
      <c r="I1657">
        <v>46059</v>
      </c>
      <c r="J1657" t="s">
        <v>26655</v>
      </c>
      <c r="K1657">
        <v>75</v>
      </c>
      <c r="L1657" t="s">
        <v>26684</v>
      </c>
      <c r="M1657" t="s">
        <v>68</v>
      </c>
      <c r="N1657" t="s">
        <v>26649</v>
      </c>
    </row>
    <row r="1658" spans="1:14">
      <c r="A1658" t="s">
        <v>29528</v>
      </c>
      <c r="B1658" t="s">
        <v>27253</v>
      </c>
      <c r="C1658" t="s">
        <v>26901</v>
      </c>
      <c r="D1658" t="s">
        <v>26828</v>
      </c>
      <c r="E1658" t="s">
        <v>173</v>
      </c>
      <c r="F1658" t="s">
        <v>62</v>
      </c>
      <c r="G1658" t="s">
        <v>2255</v>
      </c>
      <c r="H1658" t="s">
        <v>47</v>
      </c>
      <c r="I1658">
        <v>46064</v>
      </c>
      <c r="J1658" t="s">
        <v>26666</v>
      </c>
      <c r="K1658">
        <v>76</v>
      </c>
      <c r="L1658" t="s">
        <v>26656</v>
      </c>
      <c r="M1658" t="s">
        <v>54</v>
      </c>
      <c r="N1658" t="s">
        <v>26649</v>
      </c>
    </row>
    <row r="1659" spans="1:14">
      <c r="A1659" t="s">
        <v>29529</v>
      </c>
      <c r="B1659" t="s">
        <v>27838</v>
      </c>
      <c r="C1659" t="s">
        <v>26659</v>
      </c>
      <c r="D1659" t="s">
        <v>26828</v>
      </c>
      <c r="E1659" t="s">
        <v>173</v>
      </c>
      <c r="F1659" t="s">
        <v>126</v>
      </c>
      <c r="G1659" t="s">
        <v>18334</v>
      </c>
      <c r="H1659" t="s">
        <v>138</v>
      </c>
      <c r="I1659">
        <v>46103</v>
      </c>
      <c r="J1659" t="s">
        <v>26647</v>
      </c>
      <c r="K1659">
        <v>41</v>
      </c>
      <c r="L1659" t="s">
        <v>26684</v>
      </c>
      <c r="M1659" t="s">
        <v>68</v>
      </c>
      <c r="N1659" t="s">
        <v>26649</v>
      </c>
    </row>
    <row r="1660" spans="1:14">
      <c r="A1660" t="s">
        <v>29530</v>
      </c>
      <c r="B1660" t="s">
        <v>27231</v>
      </c>
      <c r="C1660" t="s">
        <v>26717</v>
      </c>
      <c r="D1660" t="s">
        <v>26674</v>
      </c>
      <c r="E1660" t="s">
        <v>187</v>
      </c>
      <c r="F1660" t="s">
        <v>62</v>
      </c>
      <c r="G1660" t="s">
        <v>14520</v>
      </c>
      <c r="H1660" t="s">
        <v>47</v>
      </c>
      <c r="I1660">
        <v>46106</v>
      </c>
      <c r="J1660" t="s">
        <v>26655</v>
      </c>
      <c r="K1660">
        <v>37</v>
      </c>
      <c r="L1660" t="s">
        <v>26656</v>
      </c>
      <c r="M1660" t="s">
        <v>144</v>
      </c>
      <c r="N1660" t="s">
        <v>26649</v>
      </c>
    </row>
    <row r="1661" spans="1:14">
      <c r="A1661" t="s">
        <v>29531</v>
      </c>
      <c r="B1661" t="s">
        <v>27675</v>
      </c>
      <c r="C1661" t="s">
        <v>26904</v>
      </c>
      <c r="D1661" t="s">
        <v>26683</v>
      </c>
      <c r="E1661" t="s">
        <v>105</v>
      </c>
      <c r="F1661" t="s">
        <v>75</v>
      </c>
      <c r="G1661" t="s">
        <v>2555</v>
      </c>
      <c r="H1661" t="s">
        <v>47</v>
      </c>
      <c r="I1661">
        <v>46055</v>
      </c>
      <c r="J1661" t="s">
        <v>26655</v>
      </c>
      <c r="K1661">
        <v>43</v>
      </c>
      <c r="L1661" t="s">
        <v>26648</v>
      </c>
      <c r="M1661" t="s">
        <v>144</v>
      </c>
      <c r="N1661" t="s">
        <v>26649</v>
      </c>
    </row>
    <row r="1662" spans="1:14">
      <c r="A1662" t="s">
        <v>29532</v>
      </c>
      <c r="B1662" t="s">
        <v>26687</v>
      </c>
      <c r="C1662" t="s">
        <v>26763</v>
      </c>
      <c r="D1662" t="s">
        <v>26683</v>
      </c>
      <c r="E1662" t="s">
        <v>105</v>
      </c>
      <c r="F1662" t="s">
        <v>126</v>
      </c>
      <c r="G1662" t="s">
        <v>29533</v>
      </c>
      <c r="H1662" t="s">
        <v>148</v>
      </c>
      <c r="I1662">
        <v>46082</v>
      </c>
      <c r="J1662" t="s">
        <v>61</v>
      </c>
      <c r="K1662">
        <v>48</v>
      </c>
      <c r="L1662" t="s">
        <v>26648</v>
      </c>
      <c r="M1662" t="s">
        <v>54</v>
      </c>
      <c r="N1662" t="s">
        <v>26671</v>
      </c>
    </row>
    <row r="1663" spans="1:14">
      <c r="A1663" t="s">
        <v>29534</v>
      </c>
      <c r="B1663" t="s">
        <v>27611</v>
      </c>
      <c r="C1663" t="s">
        <v>27106</v>
      </c>
      <c r="D1663" t="s">
        <v>26828</v>
      </c>
      <c r="E1663" t="s">
        <v>173</v>
      </c>
      <c r="F1663" t="s">
        <v>156</v>
      </c>
      <c r="G1663" t="s">
        <v>29535</v>
      </c>
      <c r="H1663" t="s">
        <v>61</v>
      </c>
      <c r="I1663">
        <v>46141</v>
      </c>
      <c r="J1663" t="s">
        <v>61</v>
      </c>
      <c r="K1663">
        <v>56</v>
      </c>
      <c r="L1663" t="s">
        <v>26684</v>
      </c>
      <c r="M1663" t="s">
        <v>68</v>
      </c>
      <c r="N1663" t="s">
        <v>26649</v>
      </c>
    </row>
    <row r="1664" spans="1:14">
      <c r="A1664" t="s">
        <v>29536</v>
      </c>
      <c r="B1664" t="s">
        <v>27726</v>
      </c>
      <c r="C1664" t="s">
        <v>26874</v>
      </c>
      <c r="D1664" t="s">
        <v>26707</v>
      </c>
      <c r="E1664" t="s">
        <v>63</v>
      </c>
      <c r="F1664" t="s">
        <v>149</v>
      </c>
      <c r="G1664" t="s">
        <v>4627</v>
      </c>
      <c r="H1664" t="s">
        <v>138</v>
      </c>
      <c r="I1664">
        <v>46114</v>
      </c>
      <c r="J1664" t="s">
        <v>26666</v>
      </c>
      <c r="K1664">
        <v>36</v>
      </c>
      <c r="L1664" t="s">
        <v>26656</v>
      </c>
      <c r="M1664" t="s">
        <v>68</v>
      </c>
      <c r="N1664" t="s">
        <v>26649</v>
      </c>
    </row>
    <row r="1665" spans="1:14">
      <c r="A1665" t="s">
        <v>29537</v>
      </c>
      <c r="B1665" t="s">
        <v>29538</v>
      </c>
      <c r="C1665" t="s">
        <v>26652</v>
      </c>
      <c r="D1665" t="s">
        <v>26653</v>
      </c>
      <c r="E1665" t="s">
        <v>99</v>
      </c>
      <c r="F1665" t="s">
        <v>75</v>
      </c>
      <c r="G1665" t="s">
        <v>773</v>
      </c>
      <c r="H1665" t="s">
        <v>47</v>
      </c>
      <c r="I1665">
        <v>46205</v>
      </c>
      <c r="J1665" t="s">
        <v>26647</v>
      </c>
      <c r="K1665">
        <v>29</v>
      </c>
      <c r="L1665" t="s">
        <v>26648</v>
      </c>
      <c r="M1665" t="s">
        <v>144</v>
      </c>
      <c r="N1665" t="s">
        <v>26671</v>
      </c>
    </row>
    <row r="1666" spans="1:14">
      <c r="A1666" t="s">
        <v>29539</v>
      </c>
      <c r="B1666" t="s">
        <v>26682</v>
      </c>
      <c r="C1666" t="s">
        <v>26777</v>
      </c>
      <c r="D1666" t="s">
        <v>26674</v>
      </c>
      <c r="E1666" t="s">
        <v>187</v>
      </c>
      <c r="F1666" t="s">
        <v>126</v>
      </c>
      <c r="G1666" t="s">
        <v>11440</v>
      </c>
      <c r="H1666" t="s">
        <v>138</v>
      </c>
      <c r="I1666">
        <v>46154</v>
      </c>
      <c r="J1666" t="s">
        <v>61</v>
      </c>
      <c r="K1666">
        <v>58</v>
      </c>
      <c r="L1666" t="s">
        <v>26684</v>
      </c>
      <c r="M1666" t="s">
        <v>68</v>
      </c>
      <c r="N1666" t="s">
        <v>26649</v>
      </c>
    </row>
    <row r="1667" spans="1:14">
      <c r="A1667" t="s">
        <v>29540</v>
      </c>
      <c r="B1667" t="s">
        <v>28123</v>
      </c>
      <c r="C1667" t="s">
        <v>26904</v>
      </c>
      <c r="D1667" t="s">
        <v>26645</v>
      </c>
      <c r="E1667" t="s">
        <v>162</v>
      </c>
      <c r="F1667" t="s">
        <v>75</v>
      </c>
      <c r="G1667" t="s">
        <v>155</v>
      </c>
      <c r="H1667" t="s">
        <v>47</v>
      </c>
      <c r="I1667">
        <v>46158</v>
      </c>
      <c r="J1667" t="s">
        <v>61</v>
      </c>
      <c r="K1667">
        <v>20</v>
      </c>
      <c r="L1667" t="s">
        <v>26684</v>
      </c>
      <c r="M1667" t="s">
        <v>68</v>
      </c>
      <c r="N1667" t="s">
        <v>26649</v>
      </c>
    </row>
    <row r="1668" spans="1:14">
      <c r="A1668" t="s">
        <v>29541</v>
      </c>
      <c r="B1668" t="s">
        <v>29456</v>
      </c>
      <c r="C1668" t="s">
        <v>26889</v>
      </c>
      <c r="D1668" t="s">
        <v>26828</v>
      </c>
      <c r="E1668" t="s">
        <v>173</v>
      </c>
      <c r="F1668" t="s">
        <v>686</v>
      </c>
      <c r="G1668" t="s">
        <v>3595</v>
      </c>
      <c r="H1668" t="s">
        <v>47</v>
      </c>
      <c r="I1668">
        <v>46124</v>
      </c>
      <c r="J1668" t="s">
        <v>26655</v>
      </c>
      <c r="K1668">
        <v>54</v>
      </c>
      <c r="L1668" t="s">
        <v>26684</v>
      </c>
      <c r="M1668" t="s">
        <v>68</v>
      </c>
      <c r="N1668" t="s">
        <v>26649</v>
      </c>
    </row>
    <row r="1669" spans="1:14">
      <c r="A1669" t="s">
        <v>29542</v>
      </c>
      <c r="B1669" t="s">
        <v>28399</v>
      </c>
      <c r="C1669" t="s">
        <v>26874</v>
      </c>
      <c r="D1669" t="s">
        <v>26679</v>
      </c>
      <c r="E1669" t="s">
        <v>217</v>
      </c>
      <c r="F1669" t="s">
        <v>62</v>
      </c>
      <c r="G1669" t="s">
        <v>137</v>
      </c>
      <c r="H1669" t="s">
        <v>61</v>
      </c>
      <c r="I1669">
        <v>46165</v>
      </c>
      <c r="J1669" t="s">
        <v>61</v>
      </c>
      <c r="K1669">
        <v>44</v>
      </c>
      <c r="L1669" t="s">
        <v>26648</v>
      </c>
      <c r="M1669" t="s">
        <v>68</v>
      </c>
      <c r="N1669" t="s">
        <v>26685</v>
      </c>
    </row>
    <row r="1670" spans="1:14">
      <c r="A1670" t="s">
        <v>29543</v>
      </c>
      <c r="B1670" t="s">
        <v>27192</v>
      </c>
      <c r="C1670" t="s">
        <v>26818</v>
      </c>
      <c r="D1670" t="s">
        <v>26645</v>
      </c>
      <c r="E1670" t="s">
        <v>162</v>
      </c>
      <c r="F1670" t="s">
        <v>126</v>
      </c>
      <c r="G1670" t="s">
        <v>29544</v>
      </c>
      <c r="H1670" t="s">
        <v>138</v>
      </c>
      <c r="I1670">
        <v>46171</v>
      </c>
      <c r="J1670" t="s">
        <v>26647</v>
      </c>
      <c r="K1670">
        <v>45</v>
      </c>
      <c r="L1670" t="s">
        <v>26656</v>
      </c>
      <c r="M1670" t="s">
        <v>68</v>
      </c>
      <c r="N1670" t="s">
        <v>26649</v>
      </c>
    </row>
    <row r="1671" spans="1:14">
      <c r="A1671" t="s">
        <v>29545</v>
      </c>
      <c r="B1671" t="s">
        <v>29546</v>
      </c>
      <c r="C1671" t="s">
        <v>26814</v>
      </c>
      <c r="D1671" t="s">
        <v>26714</v>
      </c>
      <c r="E1671" t="s">
        <v>115</v>
      </c>
      <c r="F1671" t="s">
        <v>192</v>
      </c>
      <c r="G1671" t="s">
        <v>7616</v>
      </c>
      <c r="H1671" t="s">
        <v>47</v>
      </c>
      <c r="I1671">
        <v>46139</v>
      </c>
      <c r="J1671" t="s">
        <v>26647</v>
      </c>
      <c r="K1671">
        <v>11</v>
      </c>
      <c r="L1671" t="s">
        <v>26656</v>
      </c>
      <c r="M1671" t="s">
        <v>144</v>
      </c>
      <c r="N1671" t="s">
        <v>26649</v>
      </c>
    </row>
    <row r="1672" spans="1:14">
      <c r="A1672" t="s">
        <v>29547</v>
      </c>
      <c r="B1672" t="s">
        <v>27461</v>
      </c>
      <c r="C1672" t="s">
        <v>26938</v>
      </c>
      <c r="D1672" t="s">
        <v>26653</v>
      </c>
      <c r="E1672" t="s">
        <v>99</v>
      </c>
      <c r="F1672" t="s">
        <v>192</v>
      </c>
      <c r="G1672" t="s">
        <v>3075</v>
      </c>
      <c r="H1672" t="s">
        <v>148</v>
      </c>
      <c r="I1672">
        <v>46160</v>
      </c>
      <c r="J1672" t="s">
        <v>26647</v>
      </c>
      <c r="K1672">
        <v>32</v>
      </c>
      <c r="L1672" t="s">
        <v>26656</v>
      </c>
      <c r="M1672" t="s">
        <v>144</v>
      </c>
      <c r="N1672" t="s">
        <v>26649</v>
      </c>
    </row>
    <row r="1673" spans="1:14">
      <c r="A1673" t="s">
        <v>29548</v>
      </c>
      <c r="B1673" t="s">
        <v>29025</v>
      </c>
      <c r="C1673" t="s">
        <v>26849</v>
      </c>
      <c r="D1673" t="s">
        <v>26653</v>
      </c>
      <c r="E1673" t="s">
        <v>99</v>
      </c>
      <c r="F1673" t="s">
        <v>75</v>
      </c>
      <c r="G1673" t="s">
        <v>28858</v>
      </c>
      <c r="H1673" t="s">
        <v>47</v>
      </c>
      <c r="I1673">
        <v>46055</v>
      </c>
      <c r="J1673" t="s">
        <v>26655</v>
      </c>
      <c r="K1673">
        <v>62</v>
      </c>
      <c r="L1673" t="s">
        <v>26656</v>
      </c>
      <c r="M1673" t="s">
        <v>144</v>
      </c>
      <c r="N1673" t="s">
        <v>26649</v>
      </c>
    </row>
    <row r="1674" spans="1:14">
      <c r="A1674" t="s">
        <v>29549</v>
      </c>
      <c r="B1674" t="s">
        <v>27343</v>
      </c>
      <c r="C1674" t="s">
        <v>26849</v>
      </c>
      <c r="D1674" t="s">
        <v>26674</v>
      </c>
      <c r="E1674" t="s">
        <v>187</v>
      </c>
      <c r="F1674" t="s">
        <v>340</v>
      </c>
      <c r="G1674" t="s">
        <v>29550</v>
      </c>
      <c r="H1674" t="s">
        <v>74</v>
      </c>
      <c r="I1674">
        <v>46101</v>
      </c>
      <c r="J1674" t="s">
        <v>26647</v>
      </c>
      <c r="K1674">
        <v>59</v>
      </c>
      <c r="L1674" t="s">
        <v>26648</v>
      </c>
      <c r="M1674" t="s">
        <v>68</v>
      </c>
      <c r="N1674" t="s">
        <v>26649</v>
      </c>
    </row>
    <row r="1675" spans="1:14">
      <c r="A1675" t="s">
        <v>29551</v>
      </c>
      <c r="B1675" t="s">
        <v>28840</v>
      </c>
      <c r="C1675" t="s">
        <v>26777</v>
      </c>
      <c r="D1675" t="s">
        <v>26764</v>
      </c>
      <c r="E1675" t="s">
        <v>49</v>
      </c>
      <c r="F1675" t="s">
        <v>178</v>
      </c>
      <c r="G1675" t="s">
        <v>16788</v>
      </c>
      <c r="H1675" t="s">
        <v>47</v>
      </c>
      <c r="I1675">
        <v>46189</v>
      </c>
      <c r="J1675" t="s">
        <v>26655</v>
      </c>
      <c r="K1675">
        <v>77</v>
      </c>
      <c r="L1675" t="s">
        <v>26656</v>
      </c>
      <c r="M1675" t="s">
        <v>68</v>
      </c>
      <c r="N1675" t="s">
        <v>26649</v>
      </c>
    </row>
    <row r="1676" spans="1:14">
      <c r="A1676" t="s">
        <v>29552</v>
      </c>
      <c r="B1676" t="s">
        <v>26955</v>
      </c>
      <c r="C1676" t="s">
        <v>26702</v>
      </c>
      <c r="D1676" t="s">
        <v>26764</v>
      </c>
      <c r="E1676" t="s">
        <v>49</v>
      </c>
      <c r="F1676" t="s">
        <v>84</v>
      </c>
      <c r="G1676" t="s">
        <v>17495</v>
      </c>
      <c r="H1676" t="s">
        <v>138</v>
      </c>
      <c r="I1676">
        <v>46047</v>
      </c>
      <c r="J1676" t="s">
        <v>26655</v>
      </c>
      <c r="K1676">
        <v>69</v>
      </c>
      <c r="L1676" t="s">
        <v>26684</v>
      </c>
      <c r="M1676" t="s">
        <v>68</v>
      </c>
      <c r="N1676" t="s">
        <v>26649</v>
      </c>
    </row>
    <row r="1677" spans="1:14">
      <c r="A1677" t="s">
        <v>29553</v>
      </c>
      <c r="B1677" t="s">
        <v>29554</v>
      </c>
      <c r="C1677" t="s">
        <v>26730</v>
      </c>
      <c r="D1677" t="s">
        <v>26645</v>
      </c>
      <c r="E1677" t="s">
        <v>162</v>
      </c>
      <c r="F1677" t="s">
        <v>84</v>
      </c>
      <c r="G1677" t="s">
        <v>5629</v>
      </c>
      <c r="H1677" t="s">
        <v>138</v>
      </c>
      <c r="I1677">
        <v>46135</v>
      </c>
      <c r="J1677" t="s">
        <v>26666</v>
      </c>
      <c r="K1677">
        <v>77</v>
      </c>
      <c r="L1677" t="s">
        <v>26656</v>
      </c>
      <c r="M1677" t="s">
        <v>144</v>
      </c>
      <c r="N1677" t="s">
        <v>26649</v>
      </c>
    </row>
    <row r="1678" spans="1:14">
      <c r="A1678" t="s">
        <v>29555</v>
      </c>
      <c r="B1678" t="s">
        <v>29291</v>
      </c>
      <c r="C1678" t="s">
        <v>27167</v>
      </c>
      <c r="D1678" t="s">
        <v>26660</v>
      </c>
      <c r="E1678" t="s">
        <v>37</v>
      </c>
      <c r="F1678" t="s">
        <v>62</v>
      </c>
      <c r="G1678" t="s">
        <v>6198</v>
      </c>
      <c r="H1678" t="s">
        <v>61</v>
      </c>
      <c r="I1678">
        <v>46090</v>
      </c>
      <c r="J1678" t="s">
        <v>26666</v>
      </c>
      <c r="K1678">
        <v>22</v>
      </c>
      <c r="L1678" t="s">
        <v>26684</v>
      </c>
      <c r="M1678" t="s">
        <v>68</v>
      </c>
      <c r="N1678" t="s">
        <v>26649</v>
      </c>
    </row>
    <row r="1679" spans="1:14">
      <c r="A1679" t="s">
        <v>29556</v>
      </c>
      <c r="B1679" t="s">
        <v>28720</v>
      </c>
      <c r="C1679" t="s">
        <v>26664</v>
      </c>
      <c r="D1679" t="s">
        <v>26645</v>
      </c>
      <c r="E1679" t="s">
        <v>162</v>
      </c>
      <c r="F1679" t="s">
        <v>84</v>
      </c>
      <c r="G1679" t="s">
        <v>29557</v>
      </c>
      <c r="H1679" t="s">
        <v>74</v>
      </c>
      <c r="I1679">
        <v>46150</v>
      </c>
      <c r="J1679" t="s">
        <v>61</v>
      </c>
      <c r="K1679">
        <v>18</v>
      </c>
      <c r="L1679" t="s">
        <v>26684</v>
      </c>
      <c r="M1679" t="s">
        <v>144</v>
      </c>
      <c r="N1679" t="s">
        <v>26649</v>
      </c>
    </row>
    <row r="1680" spans="1:14">
      <c r="A1680" t="s">
        <v>29558</v>
      </c>
      <c r="B1680" t="s">
        <v>27305</v>
      </c>
      <c r="C1680" t="s">
        <v>26717</v>
      </c>
      <c r="D1680" t="s">
        <v>26670</v>
      </c>
      <c r="E1680" t="s">
        <v>85</v>
      </c>
      <c r="F1680" t="s">
        <v>75</v>
      </c>
      <c r="G1680" t="s">
        <v>2192</v>
      </c>
      <c r="H1680" t="s">
        <v>138</v>
      </c>
      <c r="I1680">
        <v>46140</v>
      </c>
      <c r="J1680" t="s">
        <v>61</v>
      </c>
      <c r="K1680">
        <v>80</v>
      </c>
      <c r="L1680" t="s">
        <v>26648</v>
      </c>
      <c r="M1680" t="s">
        <v>291</v>
      </c>
      <c r="N1680" t="s">
        <v>26649</v>
      </c>
    </row>
    <row r="1681" spans="1:14">
      <c r="A1681" t="s">
        <v>29559</v>
      </c>
      <c r="B1681" t="s">
        <v>28216</v>
      </c>
      <c r="C1681" t="s">
        <v>26904</v>
      </c>
      <c r="D1681" t="s">
        <v>26679</v>
      </c>
      <c r="E1681" t="s">
        <v>217</v>
      </c>
      <c r="F1681" t="s">
        <v>192</v>
      </c>
      <c r="G1681" t="s">
        <v>791</v>
      </c>
      <c r="H1681" t="s">
        <v>138</v>
      </c>
      <c r="I1681">
        <v>46136</v>
      </c>
      <c r="J1681" t="s">
        <v>61</v>
      </c>
      <c r="K1681">
        <v>51</v>
      </c>
      <c r="L1681" t="s">
        <v>26656</v>
      </c>
      <c r="M1681" t="s">
        <v>144</v>
      </c>
      <c r="N1681" t="s">
        <v>26649</v>
      </c>
    </row>
    <row r="1682" spans="1:14">
      <c r="A1682" t="s">
        <v>29560</v>
      </c>
      <c r="B1682" t="s">
        <v>29561</v>
      </c>
      <c r="C1682" t="s">
        <v>26692</v>
      </c>
      <c r="D1682" t="s">
        <v>26645</v>
      </c>
      <c r="E1682" t="s">
        <v>162</v>
      </c>
      <c r="F1682" t="s">
        <v>126</v>
      </c>
      <c r="G1682" t="s">
        <v>3874</v>
      </c>
      <c r="H1682" t="s">
        <v>138</v>
      </c>
      <c r="I1682">
        <v>46210</v>
      </c>
      <c r="J1682" t="s">
        <v>26666</v>
      </c>
      <c r="K1682">
        <v>35</v>
      </c>
      <c r="L1682" t="s">
        <v>26648</v>
      </c>
      <c r="M1682" t="s">
        <v>144</v>
      </c>
      <c r="N1682" t="s">
        <v>26649</v>
      </c>
    </row>
    <row r="1683" spans="1:14">
      <c r="A1683" t="s">
        <v>29562</v>
      </c>
      <c r="B1683" t="s">
        <v>28199</v>
      </c>
      <c r="C1683" t="s">
        <v>26659</v>
      </c>
      <c r="D1683" t="s">
        <v>26653</v>
      </c>
      <c r="E1683" t="s">
        <v>99</v>
      </c>
      <c r="F1683" t="s">
        <v>126</v>
      </c>
      <c r="G1683" t="s">
        <v>4087</v>
      </c>
      <c r="H1683" t="s">
        <v>148</v>
      </c>
      <c r="I1683">
        <v>46175</v>
      </c>
      <c r="J1683" t="s">
        <v>26647</v>
      </c>
      <c r="K1683">
        <v>34</v>
      </c>
      <c r="L1683" t="s">
        <v>26648</v>
      </c>
      <c r="M1683" t="s">
        <v>68</v>
      </c>
      <c r="N1683" t="s">
        <v>26649</v>
      </c>
    </row>
    <row r="1684" spans="1:14">
      <c r="A1684" t="s">
        <v>29563</v>
      </c>
      <c r="B1684" t="s">
        <v>28989</v>
      </c>
      <c r="C1684" t="s">
        <v>26901</v>
      </c>
      <c r="D1684" t="s">
        <v>26645</v>
      </c>
      <c r="E1684" t="s">
        <v>162</v>
      </c>
      <c r="F1684" t="s">
        <v>126</v>
      </c>
      <c r="G1684" t="s">
        <v>14540</v>
      </c>
      <c r="H1684" t="s">
        <v>138</v>
      </c>
      <c r="I1684">
        <v>46173</v>
      </c>
      <c r="J1684" t="s">
        <v>26647</v>
      </c>
      <c r="K1684">
        <v>64</v>
      </c>
      <c r="L1684" t="s">
        <v>26684</v>
      </c>
      <c r="M1684" t="s">
        <v>68</v>
      </c>
      <c r="N1684" t="s">
        <v>26649</v>
      </c>
    </row>
    <row r="1685" spans="1:14">
      <c r="A1685" t="s">
        <v>29564</v>
      </c>
      <c r="B1685" t="s">
        <v>28649</v>
      </c>
      <c r="C1685" t="s">
        <v>26706</v>
      </c>
      <c r="D1685" t="s">
        <v>26674</v>
      </c>
      <c r="E1685" t="s">
        <v>187</v>
      </c>
      <c r="F1685" t="s">
        <v>126</v>
      </c>
      <c r="G1685" t="s">
        <v>28017</v>
      </c>
      <c r="H1685" t="s">
        <v>74</v>
      </c>
      <c r="I1685">
        <v>46124</v>
      </c>
      <c r="J1685" t="s">
        <v>26647</v>
      </c>
      <c r="K1685">
        <v>7</v>
      </c>
      <c r="L1685" t="s">
        <v>26656</v>
      </c>
      <c r="M1685" t="s">
        <v>144</v>
      </c>
      <c r="N1685" t="s">
        <v>26649</v>
      </c>
    </row>
    <row r="1686" spans="1:14">
      <c r="A1686" t="s">
        <v>29565</v>
      </c>
      <c r="B1686" t="s">
        <v>28811</v>
      </c>
      <c r="C1686" t="s">
        <v>26884</v>
      </c>
      <c r="D1686" t="s">
        <v>26665</v>
      </c>
      <c r="E1686" t="s">
        <v>242</v>
      </c>
      <c r="F1686" t="s">
        <v>149</v>
      </c>
      <c r="G1686" t="s">
        <v>115</v>
      </c>
      <c r="H1686" t="s">
        <v>47</v>
      </c>
      <c r="I1686">
        <v>46083</v>
      </c>
      <c r="J1686" t="s">
        <v>26666</v>
      </c>
      <c r="K1686">
        <v>22</v>
      </c>
      <c r="L1686" t="s">
        <v>26656</v>
      </c>
      <c r="M1686" t="s">
        <v>68</v>
      </c>
      <c r="N1686" t="s">
        <v>26649</v>
      </c>
    </row>
    <row r="1687" spans="1:14">
      <c r="A1687" t="s">
        <v>29566</v>
      </c>
      <c r="B1687" t="s">
        <v>27891</v>
      </c>
      <c r="C1687" t="s">
        <v>26889</v>
      </c>
      <c r="D1687" t="s">
        <v>26670</v>
      </c>
      <c r="E1687" t="s">
        <v>85</v>
      </c>
      <c r="F1687" t="s">
        <v>62</v>
      </c>
      <c r="G1687" t="s">
        <v>28566</v>
      </c>
      <c r="H1687" t="s">
        <v>47</v>
      </c>
      <c r="I1687">
        <v>46163</v>
      </c>
      <c r="J1687" t="s">
        <v>61</v>
      </c>
      <c r="K1687">
        <v>75</v>
      </c>
      <c r="L1687" t="s">
        <v>26656</v>
      </c>
      <c r="M1687" t="s">
        <v>68</v>
      </c>
      <c r="N1687" t="s">
        <v>26649</v>
      </c>
    </row>
    <row r="1688" spans="1:14">
      <c r="A1688" t="s">
        <v>29567</v>
      </c>
      <c r="B1688" t="s">
        <v>28571</v>
      </c>
      <c r="C1688" t="s">
        <v>26804</v>
      </c>
      <c r="D1688" t="s">
        <v>26665</v>
      </c>
      <c r="E1688" t="s">
        <v>242</v>
      </c>
      <c r="F1688" t="s">
        <v>84</v>
      </c>
      <c r="G1688" t="s">
        <v>29568</v>
      </c>
      <c r="H1688" t="s">
        <v>138</v>
      </c>
      <c r="I1688">
        <v>46174</v>
      </c>
      <c r="J1688" t="s">
        <v>26666</v>
      </c>
      <c r="K1688">
        <v>16</v>
      </c>
      <c r="L1688" t="s">
        <v>26684</v>
      </c>
      <c r="M1688" t="s">
        <v>144</v>
      </c>
      <c r="N1688" t="s">
        <v>26685</v>
      </c>
    </row>
    <row r="1689" spans="1:14">
      <c r="A1689" t="s">
        <v>29569</v>
      </c>
      <c r="B1689" t="s">
        <v>27515</v>
      </c>
      <c r="C1689" t="s">
        <v>26717</v>
      </c>
      <c r="D1689" t="s">
        <v>26828</v>
      </c>
      <c r="E1689" t="s">
        <v>173</v>
      </c>
      <c r="F1689" t="s">
        <v>747</v>
      </c>
      <c r="G1689" t="s">
        <v>29570</v>
      </c>
      <c r="H1689" t="s">
        <v>61</v>
      </c>
      <c r="I1689">
        <v>46145</v>
      </c>
      <c r="J1689" t="s">
        <v>61</v>
      </c>
      <c r="K1689">
        <v>31</v>
      </c>
      <c r="L1689" t="s">
        <v>26684</v>
      </c>
      <c r="M1689" t="s">
        <v>68</v>
      </c>
      <c r="N1689" t="s">
        <v>26649</v>
      </c>
    </row>
    <row r="1690" spans="1:14">
      <c r="A1690" t="s">
        <v>29571</v>
      </c>
      <c r="B1690" t="s">
        <v>28389</v>
      </c>
      <c r="C1690" t="s">
        <v>27032</v>
      </c>
      <c r="D1690" t="s">
        <v>26683</v>
      </c>
      <c r="E1690" t="s">
        <v>105</v>
      </c>
      <c r="F1690" t="s">
        <v>48</v>
      </c>
      <c r="G1690" t="s">
        <v>29572</v>
      </c>
      <c r="H1690" t="s">
        <v>47</v>
      </c>
      <c r="I1690">
        <v>46075</v>
      </c>
      <c r="J1690" t="s">
        <v>61</v>
      </c>
      <c r="K1690">
        <v>30</v>
      </c>
      <c r="L1690" t="s">
        <v>26648</v>
      </c>
      <c r="M1690" t="s">
        <v>68</v>
      </c>
      <c r="N1690" t="s">
        <v>26649</v>
      </c>
    </row>
    <row r="1691" spans="1:14">
      <c r="A1691" t="s">
        <v>29573</v>
      </c>
      <c r="B1691" t="s">
        <v>29405</v>
      </c>
      <c r="C1691" t="s">
        <v>26755</v>
      </c>
      <c r="D1691" t="s">
        <v>26645</v>
      </c>
      <c r="E1691" t="s">
        <v>162</v>
      </c>
      <c r="F1691" t="s">
        <v>75</v>
      </c>
      <c r="G1691" t="s">
        <v>29574</v>
      </c>
      <c r="H1691" t="s">
        <v>61</v>
      </c>
      <c r="I1691">
        <v>46195</v>
      </c>
      <c r="J1691" t="s">
        <v>61</v>
      </c>
      <c r="K1691">
        <v>66</v>
      </c>
      <c r="L1691" t="s">
        <v>26684</v>
      </c>
      <c r="M1691" t="s">
        <v>54</v>
      </c>
      <c r="N1691" t="s">
        <v>26685</v>
      </c>
    </row>
    <row r="1692" spans="1:14">
      <c r="A1692" t="s">
        <v>29575</v>
      </c>
      <c r="B1692" t="s">
        <v>29576</v>
      </c>
      <c r="C1692" t="s">
        <v>26844</v>
      </c>
      <c r="D1692" t="s">
        <v>26660</v>
      </c>
      <c r="E1692" t="s">
        <v>37</v>
      </c>
      <c r="F1692" t="s">
        <v>48</v>
      </c>
      <c r="G1692" t="s">
        <v>29577</v>
      </c>
      <c r="H1692" t="s">
        <v>148</v>
      </c>
      <c r="I1692">
        <v>46041</v>
      </c>
      <c r="J1692" t="s">
        <v>61</v>
      </c>
      <c r="K1692">
        <v>80</v>
      </c>
      <c r="L1692" t="s">
        <v>26648</v>
      </c>
      <c r="M1692" t="s">
        <v>54</v>
      </c>
      <c r="N1692" t="s">
        <v>26649</v>
      </c>
    </row>
    <row r="1693" spans="1:14">
      <c r="A1693" t="s">
        <v>29578</v>
      </c>
      <c r="B1693" t="s">
        <v>28649</v>
      </c>
      <c r="C1693" t="s">
        <v>26692</v>
      </c>
      <c r="D1693" t="s">
        <v>26683</v>
      </c>
      <c r="E1693" t="s">
        <v>105</v>
      </c>
      <c r="F1693" t="s">
        <v>156</v>
      </c>
      <c r="G1693" t="s">
        <v>18411</v>
      </c>
      <c r="H1693" t="s">
        <v>138</v>
      </c>
      <c r="I1693">
        <v>46194</v>
      </c>
      <c r="J1693" t="s">
        <v>26655</v>
      </c>
      <c r="K1693">
        <v>46</v>
      </c>
      <c r="L1693" t="s">
        <v>26656</v>
      </c>
      <c r="M1693" t="s">
        <v>144</v>
      </c>
      <c r="N1693" t="s">
        <v>26649</v>
      </c>
    </row>
    <row r="1694" spans="1:14">
      <c r="A1694" t="s">
        <v>29579</v>
      </c>
      <c r="B1694" t="s">
        <v>26691</v>
      </c>
      <c r="C1694" t="s">
        <v>26807</v>
      </c>
      <c r="D1694" t="s">
        <v>26683</v>
      </c>
      <c r="E1694" t="s">
        <v>105</v>
      </c>
      <c r="F1694" t="s">
        <v>75</v>
      </c>
      <c r="G1694" t="s">
        <v>875</v>
      </c>
      <c r="H1694" t="s">
        <v>47</v>
      </c>
      <c r="I1694">
        <v>46055</v>
      </c>
      <c r="J1694" t="s">
        <v>26666</v>
      </c>
      <c r="K1694">
        <v>28</v>
      </c>
      <c r="L1694" t="s">
        <v>26656</v>
      </c>
      <c r="M1694" t="s">
        <v>144</v>
      </c>
      <c r="N1694" t="s">
        <v>26649</v>
      </c>
    </row>
    <row r="1695" spans="1:14">
      <c r="A1695" t="s">
        <v>29580</v>
      </c>
      <c r="B1695" t="s">
        <v>27734</v>
      </c>
      <c r="C1695" t="s">
        <v>26814</v>
      </c>
      <c r="D1695" t="s">
        <v>26660</v>
      </c>
      <c r="E1695" t="s">
        <v>37</v>
      </c>
      <c r="F1695" t="s">
        <v>156</v>
      </c>
      <c r="G1695" t="s">
        <v>29581</v>
      </c>
      <c r="H1695" t="s">
        <v>74</v>
      </c>
      <c r="I1695">
        <v>46037</v>
      </c>
      <c r="J1695" t="s">
        <v>26647</v>
      </c>
      <c r="K1695">
        <v>27</v>
      </c>
      <c r="L1695" t="s">
        <v>26684</v>
      </c>
      <c r="M1695" t="s">
        <v>144</v>
      </c>
      <c r="N1695" t="s">
        <v>26649</v>
      </c>
    </row>
    <row r="1696" spans="1:14">
      <c r="A1696" t="s">
        <v>29582</v>
      </c>
      <c r="B1696" t="s">
        <v>27435</v>
      </c>
      <c r="C1696" t="s">
        <v>26889</v>
      </c>
      <c r="D1696" t="s">
        <v>26828</v>
      </c>
      <c r="E1696" t="s">
        <v>173</v>
      </c>
      <c r="F1696" t="s">
        <v>75</v>
      </c>
      <c r="G1696" t="s">
        <v>401</v>
      </c>
      <c r="H1696" t="s">
        <v>74</v>
      </c>
      <c r="I1696">
        <v>46171</v>
      </c>
      <c r="J1696" t="s">
        <v>26647</v>
      </c>
      <c r="K1696">
        <v>26</v>
      </c>
      <c r="L1696" t="s">
        <v>26684</v>
      </c>
      <c r="M1696" t="s">
        <v>144</v>
      </c>
      <c r="N1696" t="s">
        <v>26649</v>
      </c>
    </row>
    <row r="1697" spans="1:14">
      <c r="A1697" t="s">
        <v>29583</v>
      </c>
      <c r="B1697" t="s">
        <v>27067</v>
      </c>
      <c r="C1697" t="s">
        <v>27078</v>
      </c>
      <c r="D1697" t="s">
        <v>26670</v>
      </c>
      <c r="E1697" t="s">
        <v>85</v>
      </c>
      <c r="F1697" t="s">
        <v>75</v>
      </c>
      <c r="G1697" t="s">
        <v>29584</v>
      </c>
      <c r="H1697" t="s">
        <v>47</v>
      </c>
      <c r="I1697">
        <v>46082</v>
      </c>
      <c r="J1697" t="s">
        <v>26666</v>
      </c>
      <c r="K1697">
        <v>48</v>
      </c>
      <c r="L1697" t="s">
        <v>26648</v>
      </c>
      <c r="M1697" t="s">
        <v>68</v>
      </c>
      <c r="N1697" t="s">
        <v>26649</v>
      </c>
    </row>
    <row r="1698" spans="1:14">
      <c r="A1698" t="s">
        <v>29585</v>
      </c>
      <c r="B1698" t="s">
        <v>28064</v>
      </c>
      <c r="C1698" t="s">
        <v>26774</v>
      </c>
      <c r="D1698" t="s">
        <v>26665</v>
      </c>
      <c r="E1698" t="s">
        <v>242</v>
      </c>
      <c r="F1698" t="s">
        <v>271</v>
      </c>
      <c r="G1698" t="s">
        <v>29586</v>
      </c>
      <c r="H1698" t="s">
        <v>47</v>
      </c>
      <c r="I1698">
        <v>46198</v>
      </c>
      <c r="J1698" t="s">
        <v>26655</v>
      </c>
      <c r="K1698">
        <v>27</v>
      </c>
      <c r="L1698" t="s">
        <v>26684</v>
      </c>
      <c r="M1698" t="s">
        <v>68</v>
      </c>
      <c r="N1698" t="s">
        <v>26685</v>
      </c>
    </row>
    <row r="1699" spans="1:14">
      <c r="A1699" t="s">
        <v>29587</v>
      </c>
      <c r="B1699" t="s">
        <v>27486</v>
      </c>
      <c r="C1699" t="s">
        <v>26717</v>
      </c>
      <c r="D1699" t="s">
        <v>26828</v>
      </c>
      <c r="E1699" t="s">
        <v>173</v>
      </c>
      <c r="F1699" t="s">
        <v>271</v>
      </c>
      <c r="G1699" t="s">
        <v>29588</v>
      </c>
      <c r="H1699" t="s">
        <v>138</v>
      </c>
      <c r="I1699">
        <v>46112</v>
      </c>
      <c r="J1699" t="s">
        <v>26666</v>
      </c>
      <c r="K1699">
        <v>11</v>
      </c>
      <c r="L1699" t="s">
        <v>26684</v>
      </c>
      <c r="M1699" t="s">
        <v>68</v>
      </c>
      <c r="N1699" t="s">
        <v>26649</v>
      </c>
    </row>
    <row r="1700" spans="1:14">
      <c r="A1700" t="s">
        <v>29589</v>
      </c>
      <c r="B1700" t="s">
        <v>27071</v>
      </c>
      <c r="C1700" t="s">
        <v>26763</v>
      </c>
      <c r="D1700" t="s">
        <v>26665</v>
      </c>
      <c r="E1700" t="s">
        <v>242</v>
      </c>
      <c r="F1700" t="s">
        <v>126</v>
      </c>
      <c r="G1700" t="s">
        <v>241</v>
      </c>
      <c r="H1700" t="s">
        <v>148</v>
      </c>
      <c r="I1700">
        <v>46051</v>
      </c>
      <c r="J1700" t="s">
        <v>26655</v>
      </c>
      <c r="K1700">
        <v>50</v>
      </c>
      <c r="L1700" t="s">
        <v>26648</v>
      </c>
      <c r="M1700" t="s">
        <v>68</v>
      </c>
      <c r="N1700" t="s">
        <v>26649</v>
      </c>
    </row>
    <row r="1701" spans="1:14">
      <c r="A1701" t="s">
        <v>29590</v>
      </c>
      <c r="B1701" t="s">
        <v>27629</v>
      </c>
      <c r="C1701" t="s">
        <v>26892</v>
      </c>
      <c r="D1701" t="s">
        <v>26660</v>
      </c>
      <c r="E1701" t="s">
        <v>37</v>
      </c>
      <c r="F1701" t="s">
        <v>48</v>
      </c>
      <c r="G1701" t="s">
        <v>28963</v>
      </c>
      <c r="H1701" t="s">
        <v>148</v>
      </c>
      <c r="I1701">
        <v>46200</v>
      </c>
      <c r="J1701" t="s">
        <v>26655</v>
      </c>
      <c r="K1701">
        <v>39</v>
      </c>
      <c r="L1701" t="s">
        <v>26648</v>
      </c>
      <c r="M1701" t="s">
        <v>68</v>
      </c>
      <c r="N1701" t="s">
        <v>26671</v>
      </c>
    </row>
    <row r="1702" spans="1:14">
      <c r="A1702" t="s">
        <v>29591</v>
      </c>
      <c r="B1702" t="s">
        <v>28813</v>
      </c>
      <c r="C1702" t="s">
        <v>26874</v>
      </c>
      <c r="D1702" t="s">
        <v>26828</v>
      </c>
      <c r="E1702" t="s">
        <v>173</v>
      </c>
      <c r="F1702" t="s">
        <v>75</v>
      </c>
      <c r="G1702" t="s">
        <v>13199</v>
      </c>
      <c r="H1702" t="s">
        <v>61</v>
      </c>
      <c r="I1702">
        <v>46091</v>
      </c>
      <c r="J1702" t="s">
        <v>26655</v>
      </c>
      <c r="K1702">
        <v>68</v>
      </c>
      <c r="L1702" t="s">
        <v>26648</v>
      </c>
      <c r="M1702" t="s">
        <v>68</v>
      </c>
      <c r="N1702" t="s">
        <v>26649</v>
      </c>
    </row>
    <row r="1703" spans="1:14">
      <c r="A1703" t="s">
        <v>29592</v>
      </c>
      <c r="B1703" t="s">
        <v>27012</v>
      </c>
      <c r="C1703" t="s">
        <v>26755</v>
      </c>
      <c r="D1703" t="s">
        <v>26645</v>
      </c>
      <c r="E1703" t="s">
        <v>162</v>
      </c>
      <c r="F1703" t="s">
        <v>126</v>
      </c>
      <c r="G1703" t="s">
        <v>2338</v>
      </c>
      <c r="H1703" t="s">
        <v>138</v>
      </c>
      <c r="I1703">
        <v>46111</v>
      </c>
      <c r="J1703" t="s">
        <v>26655</v>
      </c>
      <c r="K1703">
        <v>49</v>
      </c>
      <c r="L1703" t="s">
        <v>26648</v>
      </c>
      <c r="M1703" t="s">
        <v>68</v>
      </c>
      <c r="N1703" t="s">
        <v>26649</v>
      </c>
    </row>
    <row r="1704" spans="1:14">
      <c r="A1704" t="s">
        <v>29593</v>
      </c>
      <c r="B1704" t="s">
        <v>29594</v>
      </c>
      <c r="C1704" t="s">
        <v>26884</v>
      </c>
      <c r="D1704" t="s">
        <v>26645</v>
      </c>
      <c r="E1704" t="s">
        <v>162</v>
      </c>
      <c r="F1704" t="s">
        <v>126</v>
      </c>
      <c r="G1704" t="s">
        <v>29595</v>
      </c>
      <c r="H1704" t="s">
        <v>138</v>
      </c>
      <c r="I1704">
        <v>46158</v>
      </c>
      <c r="J1704" t="s">
        <v>26666</v>
      </c>
      <c r="K1704">
        <v>70</v>
      </c>
      <c r="L1704" t="s">
        <v>26648</v>
      </c>
      <c r="M1704" t="s">
        <v>54</v>
      </c>
      <c r="N1704" t="s">
        <v>26671</v>
      </c>
    </row>
    <row r="1705" spans="1:14">
      <c r="A1705" t="s">
        <v>29596</v>
      </c>
      <c r="B1705" t="s">
        <v>28024</v>
      </c>
      <c r="C1705" t="s">
        <v>27102</v>
      </c>
      <c r="D1705" t="s">
        <v>26674</v>
      </c>
      <c r="E1705" t="s">
        <v>187</v>
      </c>
      <c r="F1705" t="s">
        <v>75</v>
      </c>
      <c r="G1705" t="s">
        <v>9323</v>
      </c>
      <c r="H1705" t="s">
        <v>138</v>
      </c>
      <c r="I1705">
        <v>46086</v>
      </c>
      <c r="J1705" t="s">
        <v>26655</v>
      </c>
      <c r="K1705">
        <v>37</v>
      </c>
      <c r="L1705" t="s">
        <v>26656</v>
      </c>
      <c r="M1705" t="s">
        <v>68</v>
      </c>
      <c r="N1705" t="s">
        <v>26649</v>
      </c>
    </row>
    <row r="1706" spans="1:14">
      <c r="A1706" t="s">
        <v>29597</v>
      </c>
      <c r="B1706" t="s">
        <v>29376</v>
      </c>
      <c r="C1706" t="s">
        <v>26841</v>
      </c>
      <c r="D1706" t="s">
        <v>26714</v>
      </c>
      <c r="E1706" t="s">
        <v>115</v>
      </c>
      <c r="F1706" t="s">
        <v>75</v>
      </c>
      <c r="G1706" t="s">
        <v>3795</v>
      </c>
      <c r="H1706" t="s">
        <v>47</v>
      </c>
      <c r="I1706">
        <v>46186</v>
      </c>
      <c r="J1706" t="s">
        <v>26647</v>
      </c>
      <c r="K1706">
        <v>31</v>
      </c>
      <c r="L1706" t="s">
        <v>26684</v>
      </c>
      <c r="M1706" t="s">
        <v>68</v>
      </c>
      <c r="N1706" t="s">
        <v>26671</v>
      </c>
    </row>
    <row r="1707" spans="1:14">
      <c r="A1707" t="s">
        <v>29598</v>
      </c>
      <c r="B1707" t="s">
        <v>27010</v>
      </c>
      <c r="C1707" t="s">
        <v>26904</v>
      </c>
      <c r="D1707" t="s">
        <v>26764</v>
      </c>
      <c r="E1707" t="s">
        <v>49</v>
      </c>
      <c r="F1707" t="s">
        <v>156</v>
      </c>
      <c r="G1707" t="s">
        <v>29599</v>
      </c>
      <c r="H1707" t="s">
        <v>138</v>
      </c>
      <c r="I1707">
        <v>46064</v>
      </c>
      <c r="J1707" t="s">
        <v>26666</v>
      </c>
      <c r="K1707">
        <v>9</v>
      </c>
      <c r="L1707" t="s">
        <v>26684</v>
      </c>
      <c r="M1707" t="s">
        <v>144</v>
      </c>
      <c r="N1707" t="s">
        <v>26649</v>
      </c>
    </row>
    <row r="1708" spans="1:14">
      <c r="A1708" t="s">
        <v>29600</v>
      </c>
      <c r="B1708" t="s">
        <v>29601</v>
      </c>
      <c r="C1708" t="s">
        <v>26901</v>
      </c>
      <c r="D1708" t="s">
        <v>26645</v>
      </c>
      <c r="E1708" t="s">
        <v>162</v>
      </c>
      <c r="F1708" t="s">
        <v>75</v>
      </c>
      <c r="G1708" t="s">
        <v>17563</v>
      </c>
      <c r="H1708" t="s">
        <v>74</v>
      </c>
      <c r="I1708">
        <v>46126</v>
      </c>
      <c r="J1708" t="s">
        <v>26666</v>
      </c>
      <c r="K1708">
        <v>76</v>
      </c>
      <c r="L1708" t="s">
        <v>26648</v>
      </c>
      <c r="M1708" t="s">
        <v>54</v>
      </c>
      <c r="N1708" t="s">
        <v>26649</v>
      </c>
    </row>
    <row r="1709" spans="1:14">
      <c r="A1709" t="s">
        <v>29602</v>
      </c>
      <c r="B1709" t="s">
        <v>27223</v>
      </c>
      <c r="C1709" t="s">
        <v>26797</v>
      </c>
      <c r="D1709" t="s">
        <v>26679</v>
      </c>
      <c r="E1709" t="s">
        <v>217</v>
      </c>
      <c r="F1709" t="s">
        <v>84</v>
      </c>
      <c r="G1709" t="s">
        <v>28524</v>
      </c>
      <c r="H1709" t="s">
        <v>47</v>
      </c>
      <c r="I1709">
        <v>46046</v>
      </c>
      <c r="J1709" t="s">
        <v>61</v>
      </c>
      <c r="K1709">
        <v>39</v>
      </c>
      <c r="L1709" t="s">
        <v>26656</v>
      </c>
      <c r="M1709" t="s">
        <v>291</v>
      </c>
      <c r="N1709" t="s">
        <v>26649</v>
      </c>
    </row>
    <row r="1710" spans="1:14">
      <c r="A1710" t="s">
        <v>29603</v>
      </c>
      <c r="B1710" t="s">
        <v>27095</v>
      </c>
      <c r="C1710" t="s">
        <v>27090</v>
      </c>
      <c r="D1710" t="s">
        <v>26674</v>
      </c>
      <c r="E1710" t="s">
        <v>187</v>
      </c>
      <c r="F1710" t="s">
        <v>75</v>
      </c>
      <c r="G1710" t="s">
        <v>18720</v>
      </c>
      <c r="H1710" t="s">
        <v>47</v>
      </c>
      <c r="I1710">
        <v>46156</v>
      </c>
      <c r="J1710" t="s">
        <v>61</v>
      </c>
      <c r="K1710">
        <v>23</v>
      </c>
      <c r="L1710" t="s">
        <v>26684</v>
      </c>
      <c r="M1710" t="s">
        <v>68</v>
      </c>
      <c r="N1710" t="s">
        <v>26649</v>
      </c>
    </row>
    <row r="1711" spans="1:14">
      <c r="A1711" t="s">
        <v>29604</v>
      </c>
      <c r="B1711" t="s">
        <v>29605</v>
      </c>
      <c r="C1711" t="s">
        <v>26904</v>
      </c>
      <c r="D1711" t="s">
        <v>26707</v>
      </c>
      <c r="E1711" t="s">
        <v>63</v>
      </c>
      <c r="F1711" t="s">
        <v>126</v>
      </c>
      <c r="G1711" t="s">
        <v>60</v>
      </c>
      <c r="H1711" t="s">
        <v>47</v>
      </c>
      <c r="I1711">
        <v>46210</v>
      </c>
      <c r="J1711" t="s">
        <v>26647</v>
      </c>
      <c r="K1711">
        <v>39</v>
      </c>
      <c r="L1711" t="s">
        <v>26684</v>
      </c>
      <c r="M1711" t="s">
        <v>68</v>
      </c>
      <c r="N1711" t="s">
        <v>26671</v>
      </c>
    </row>
    <row r="1712" spans="1:14">
      <c r="A1712" t="s">
        <v>29606</v>
      </c>
      <c r="B1712" t="s">
        <v>27509</v>
      </c>
      <c r="C1712" t="s">
        <v>26678</v>
      </c>
      <c r="D1712" t="s">
        <v>26714</v>
      </c>
      <c r="E1712" t="s">
        <v>115</v>
      </c>
      <c r="F1712" t="s">
        <v>84</v>
      </c>
      <c r="G1712" t="s">
        <v>29607</v>
      </c>
      <c r="H1712" t="s">
        <v>47</v>
      </c>
      <c r="I1712">
        <v>46195</v>
      </c>
      <c r="J1712" t="s">
        <v>26647</v>
      </c>
      <c r="K1712">
        <v>46</v>
      </c>
      <c r="L1712" t="s">
        <v>26684</v>
      </c>
      <c r="M1712" t="s">
        <v>68</v>
      </c>
      <c r="N1712" t="s">
        <v>26671</v>
      </c>
    </row>
    <row r="1713" spans="1:14">
      <c r="A1713" t="s">
        <v>29608</v>
      </c>
      <c r="B1713" t="s">
        <v>28035</v>
      </c>
      <c r="C1713" t="s">
        <v>27167</v>
      </c>
      <c r="D1713" t="s">
        <v>26674</v>
      </c>
      <c r="E1713" t="s">
        <v>187</v>
      </c>
      <c r="F1713" t="s">
        <v>121</v>
      </c>
      <c r="G1713" t="s">
        <v>370</v>
      </c>
      <c r="H1713" t="s">
        <v>138</v>
      </c>
      <c r="I1713">
        <v>46191</v>
      </c>
      <c r="J1713" t="s">
        <v>26647</v>
      </c>
      <c r="K1713">
        <v>25</v>
      </c>
      <c r="L1713" t="s">
        <v>26648</v>
      </c>
      <c r="M1713" t="s">
        <v>68</v>
      </c>
      <c r="N1713" t="s">
        <v>26649</v>
      </c>
    </row>
    <row r="1714" spans="1:14">
      <c r="A1714" t="s">
        <v>29609</v>
      </c>
      <c r="B1714" t="s">
        <v>27533</v>
      </c>
      <c r="C1714" t="s">
        <v>26727</v>
      </c>
      <c r="D1714" t="s">
        <v>26653</v>
      </c>
      <c r="E1714" t="s">
        <v>99</v>
      </c>
      <c r="F1714" t="s">
        <v>178</v>
      </c>
      <c r="G1714" t="s">
        <v>1362</v>
      </c>
      <c r="H1714" t="s">
        <v>74</v>
      </c>
      <c r="I1714">
        <v>46177</v>
      </c>
      <c r="J1714" t="s">
        <v>26666</v>
      </c>
      <c r="K1714">
        <v>11</v>
      </c>
      <c r="L1714" t="s">
        <v>26648</v>
      </c>
      <c r="M1714" t="s">
        <v>144</v>
      </c>
      <c r="N1714" t="s">
        <v>26649</v>
      </c>
    </row>
    <row r="1715" spans="1:14">
      <c r="A1715" t="s">
        <v>29610</v>
      </c>
      <c r="B1715" t="s">
        <v>27475</v>
      </c>
      <c r="C1715" t="s">
        <v>26818</v>
      </c>
      <c r="D1715" t="s">
        <v>26714</v>
      </c>
      <c r="E1715" t="s">
        <v>115</v>
      </c>
      <c r="F1715" t="s">
        <v>156</v>
      </c>
      <c r="G1715" t="s">
        <v>29611</v>
      </c>
      <c r="H1715" t="s">
        <v>138</v>
      </c>
      <c r="I1715">
        <v>46066</v>
      </c>
      <c r="J1715" t="s">
        <v>26647</v>
      </c>
      <c r="K1715">
        <v>24</v>
      </c>
      <c r="L1715" t="s">
        <v>26648</v>
      </c>
      <c r="M1715" t="s">
        <v>68</v>
      </c>
      <c r="N1715" t="s">
        <v>26649</v>
      </c>
    </row>
    <row r="1716" spans="1:14">
      <c r="A1716" t="s">
        <v>29612</v>
      </c>
      <c r="B1716" t="s">
        <v>26658</v>
      </c>
      <c r="C1716" t="s">
        <v>26652</v>
      </c>
      <c r="D1716" t="s">
        <v>26653</v>
      </c>
      <c r="E1716" t="s">
        <v>99</v>
      </c>
      <c r="F1716" t="s">
        <v>75</v>
      </c>
      <c r="G1716" t="s">
        <v>29613</v>
      </c>
      <c r="H1716" t="s">
        <v>47</v>
      </c>
      <c r="I1716">
        <v>46103</v>
      </c>
      <c r="J1716" t="s">
        <v>61</v>
      </c>
      <c r="K1716">
        <v>29</v>
      </c>
      <c r="L1716" t="s">
        <v>26656</v>
      </c>
      <c r="M1716" t="s">
        <v>144</v>
      </c>
      <c r="N1716" t="s">
        <v>26649</v>
      </c>
    </row>
    <row r="1717" spans="1:14">
      <c r="A1717" t="s">
        <v>29614</v>
      </c>
      <c r="B1717" t="s">
        <v>29615</v>
      </c>
      <c r="C1717" t="s">
        <v>26730</v>
      </c>
      <c r="D1717" t="s">
        <v>26665</v>
      </c>
      <c r="E1717" t="s">
        <v>242</v>
      </c>
      <c r="F1717" t="s">
        <v>149</v>
      </c>
      <c r="G1717" t="s">
        <v>781</v>
      </c>
      <c r="H1717" t="s">
        <v>74</v>
      </c>
      <c r="I1717">
        <v>46173</v>
      </c>
      <c r="J1717" t="s">
        <v>26655</v>
      </c>
      <c r="K1717">
        <v>59</v>
      </c>
      <c r="L1717" t="s">
        <v>26648</v>
      </c>
      <c r="M1717" t="s">
        <v>54</v>
      </c>
      <c r="N1717" t="s">
        <v>26649</v>
      </c>
    </row>
    <row r="1718" spans="1:14">
      <c r="A1718" t="s">
        <v>29616</v>
      </c>
      <c r="B1718" t="s">
        <v>28090</v>
      </c>
      <c r="C1718" t="s">
        <v>26790</v>
      </c>
      <c r="D1718" t="s">
        <v>26764</v>
      </c>
      <c r="E1718" t="s">
        <v>49</v>
      </c>
      <c r="F1718" t="s">
        <v>75</v>
      </c>
      <c r="G1718" t="s">
        <v>448</v>
      </c>
      <c r="H1718" t="s">
        <v>61</v>
      </c>
      <c r="I1718">
        <v>46196</v>
      </c>
      <c r="J1718" t="s">
        <v>61</v>
      </c>
      <c r="K1718">
        <v>46</v>
      </c>
      <c r="L1718" t="s">
        <v>26648</v>
      </c>
      <c r="M1718" t="s">
        <v>144</v>
      </c>
      <c r="N1718" t="s">
        <v>26649</v>
      </c>
    </row>
    <row r="1719" spans="1:14">
      <c r="A1719" t="s">
        <v>29617</v>
      </c>
      <c r="B1719" t="s">
        <v>27198</v>
      </c>
      <c r="C1719" t="s">
        <v>26874</v>
      </c>
      <c r="D1719" t="s">
        <v>26714</v>
      </c>
      <c r="E1719" t="s">
        <v>115</v>
      </c>
      <c r="F1719" t="s">
        <v>340</v>
      </c>
      <c r="G1719" t="s">
        <v>3795</v>
      </c>
      <c r="H1719" t="s">
        <v>47</v>
      </c>
      <c r="I1719">
        <v>46131</v>
      </c>
      <c r="J1719" t="s">
        <v>26655</v>
      </c>
      <c r="K1719">
        <v>41</v>
      </c>
      <c r="L1719" t="s">
        <v>26684</v>
      </c>
      <c r="M1719" t="s">
        <v>68</v>
      </c>
      <c r="N1719" t="s">
        <v>26649</v>
      </c>
    </row>
    <row r="1720" spans="1:14">
      <c r="A1720" t="s">
        <v>29618</v>
      </c>
      <c r="B1720" t="s">
        <v>27483</v>
      </c>
      <c r="C1720" t="s">
        <v>26727</v>
      </c>
      <c r="D1720" t="s">
        <v>26714</v>
      </c>
      <c r="E1720" t="s">
        <v>115</v>
      </c>
      <c r="F1720" t="s">
        <v>126</v>
      </c>
      <c r="G1720" t="s">
        <v>1385</v>
      </c>
      <c r="H1720" t="s">
        <v>47</v>
      </c>
      <c r="I1720">
        <v>46043</v>
      </c>
      <c r="J1720" t="s">
        <v>26655</v>
      </c>
      <c r="K1720">
        <v>67</v>
      </c>
      <c r="L1720" t="s">
        <v>26648</v>
      </c>
      <c r="M1720" t="s">
        <v>68</v>
      </c>
      <c r="N1720" t="s">
        <v>26649</v>
      </c>
    </row>
    <row r="1721" spans="1:14">
      <c r="A1721" t="s">
        <v>29619</v>
      </c>
      <c r="B1721" t="s">
        <v>27453</v>
      </c>
      <c r="C1721" t="s">
        <v>26800</v>
      </c>
      <c r="D1721" t="s">
        <v>26670</v>
      </c>
      <c r="E1721" t="s">
        <v>85</v>
      </c>
      <c r="F1721" t="s">
        <v>156</v>
      </c>
      <c r="G1721" t="s">
        <v>29620</v>
      </c>
      <c r="H1721" t="s">
        <v>47</v>
      </c>
      <c r="I1721">
        <v>46148</v>
      </c>
      <c r="J1721" t="s">
        <v>61</v>
      </c>
      <c r="K1721">
        <v>63</v>
      </c>
      <c r="L1721" t="s">
        <v>26648</v>
      </c>
      <c r="M1721" t="s">
        <v>68</v>
      </c>
      <c r="N1721" t="s">
        <v>26671</v>
      </c>
    </row>
    <row r="1722" spans="1:14">
      <c r="A1722" t="s">
        <v>29621</v>
      </c>
      <c r="B1722" t="s">
        <v>28999</v>
      </c>
      <c r="C1722" t="s">
        <v>26710</v>
      </c>
      <c r="D1722" t="s">
        <v>26660</v>
      </c>
      <c r="E1722" t="s">
        <v>37</v>
      </c>
      <c r="F1722" t="s">
        <v>126</v>
      </c>
      <c r="G1722" t="s">
        <v>29622</v>
      </c>
      <c r="H1722" t="s">
        <v>138</v>
      </c>
      <c r="I1722">
        <v>46049</v>
      </c>
      <c r="J1722" t="s">
        <v>26666</v>
      </c>
      <c r="K1722">
        <v>22</v>
      </c>
      <c r="L1722" t="s">
        <v>26656</v>
      </c>
      <c r="M1722" t="s">
        <v>68</v>
      </c>
      <c r="N1722" t="s">
        <v>26649</v>
      </c>
    </row>
    <row r="1723" spans="1:14">
      <c r="A1723" t="s">
        <v>29623</v>
      </c>
      <c r="B1723" t="s">
        <v>27166</v>
      </c>
      <c r="C1723" t="s">
        <v>26811</v>
      </c>
      <c r="D1723" t="s">
        <v>26707</v>
      </c>
      <c r="E1723" t="s">
        <v>63</v>
      </c>
      <c r="F1723" t="s">
        <v>178</v>
      </c>
      <c r="G1723" t="s">
        <v>29624</v>
      </c>
      <c r="H1723" t="s">
        <v>148</v>
      </c>
      <c r="I1723">
        <v>46115</v>
      </c>
      <c r="J1723" t="s">
        <v>26655</v>
      </c>
      <c r="K1723">
        <v>5</v>
      </c>
      <c r="L1723" t="s">
        <v>26656</v>
      </c>
      <c r="M1723" t="s">
        <v>54</v>
      </c>
      <c r="N1723" t="s">
        <v>26649</v>
      </c>
    </row>
    <row r="1724" spans="1:14">
      <c r="A1724" t="s">
        <v>29625</v>
      </c>
      <c r="B1724" t="s">
        <v>28377</v>
      </c>
      <c r="C1724" t="s">
        <v>27017</v>
      </c>
      <c r="D1724" t="s">
        <v>26674</v>
      </c>
      <c r="E1724" t="s">
        <v>187</v>
      </c>
      <c r="F1724" t="s">
        <v>126</v>
      </c>
      <c r="G1724" t="s">
        <v>2237</v>
      </c>
      <c r="H1724" t="s">
        <v>47</v>
      </c>
      <c r="I1724">
        <v>46045</v>
      </c>
      <c r="J1724" t="s">
        <v>26666</v>
      </c>
      <c r="K1724">
        <v>45</v>
      </c>
      <c r="L1724" t="s">
        <v>26656</v>
      </c>
      <c r="M1724" t="s">
        <v>144</v>
      </c>
      <c r="N1724" t="s">
        <v>26649</v>
      </c>
    </row>
    <row r="1725" spans="1:14">
      <c r="A1725" t="s">
        <v>29626</v>
      </c>
      <c r="B1725" t="s">
        <v>27772</v>
      </c>
      <c r="C1725" t="s">
        <v>26827</v>
      </c>
      <c r="D1725" t="s">
        <v>26707</v>
      </c>
      <c r="E1725" t="s">
        <v>63</v>
      </c>
      <c r="F1725" t="s">
        <v>156</v>
      </c>
      <c r="G1725" t="s">
        <v>27411</v>
      </c>
      <c r="H1725" t="s">
        <v>74</v>
      </c>
      <c r="I1725">
        <v>46039</v>
      </c>
      <c r="J1725" t="s">
        <v>61</v>
      </c>
      <c r="K1725">
        <v>32</v>
      </c>
      <c r="L1725" t="s">
        <v>26656</v>
      </c>
      <c r="M1725" t="s">
        <v>144</v>
      </c>
      <c r="N1725" t="s">
        <v>26649</v>
      </c>
    </row>
    <row r="1726" spans="1:14">
      <c r="A1726" t="s">
        <v>29627</v>
      </c>
      <c r="B1726" t="s">
        <v>26867</v>
      </c>
      <c r="C1726" t="s">
        <v>26669</v>
      </c>
      <c r="D1726" t="s">
        <v>26674</v>
      </c>
      <c r="E1726" t="s">
        <v>187</v>
      </c>
      <c r="F1726" t="s">
        <v>192</v>
      </c>
      <c r="G1726" t="s">
        <v>28545</v>
      </c>
      <c r="H1726" t="s">
        <v>148</v>
      </c>
      <c r="I1726">
        <v>46096</v>
      </c>
      <c r="J1726" t="s">
        <v>61</v>
      </c>
      <c r="K1726">
        <v>22</v>
      </c>
      <c r="L1726" t="s">
        <v>26656</v>
      </c>
      <c r="M1726" t="s">
        <v>68</v>
      </c>
      <c r="N1726" t="s">
        <v>26649</v>
      </c>
    </row>
    <row r="1727" spans="1:14">
      <c r="A1727" t="s">
        <v>29628</v>
      </c>
      <c r="B1727" t="s">
        <v>27584</v>
      </c>
      <c r="C1727" t="s">
        <v>26692</v>
      </c>
      <c r="D1727" t="s">
        <v>26764</v>
      </c>
      <c r="E1727" t="s">
        <v>49</v>
      </c>
      <c r="F1727" t="s">
        <v>178</v>
      </c>
      <c r="G1727" t="s">
        <v>10338</v>
      </c>
      <c r="H1727" t="s">
        <v>47</v>
      </c>
      <c r="I1727">
        <v>46084</v>
      </c>
      <c r="J1727" t="s">
        <v>26666</v>
      </c>
      <c r="K1727">
        <v>38</v>
      </c>
      <c r="L1727" t="s">
        <v>26684</v>
      </c>
      <c r="M1727" t="s">
        <v>68</v>
      </c>
      <c r="N1727" t="s">
        <v>26649</v>
      </c>
    </row>
    <row r="1728" spans="1:14">
      <c r="A1728" t="s">
        <v>29629</v>
      </c>
      <c r="B1728" t="s">
        <v>26843</v>
      </c>
      <c r="C1728" t="s">
        <v>26874</v>
      </c>
      <c r="D1728" t="s">
        <v>26714</v>
      </c>
      <c r="E1728" t="s">
        <v>115</v>
      </c>
      <c r="F1728" t="s">
        <v>75</v>
      </c>
      <c r="G1728" t="s">
        <v>2357</v>
      </c>
      <c r="H1728" t="s">
        <v>47</v>
      </c>
      <c r="I1728">
        <v>46195</v>
      </c>
      <c r="J1728" t="s">
        <v>26647</v>
      </c>
      <c r="K1728">
        <v>11</v>
      </c>
      <c r="L1728" t="s">
        <v>26656</v>
      </c>
      <c r="M1728" t="s">
        <v>144</v>
      </c>
      <c r="N1728" t="s">
        <v>26649</v>
      </c>
    </row>
    <row r="1729" spans="1:14">
      <c r="A1729" t="s">
        <v>29630</v>
      </c>
      <c r="B1729" t="s">
        <v>29631</v>
      </c>
      <c r="C1729" t="s">
        <v>26835</v>
      </c>
      <c r="D1729" t="s">
        <v>26660</v>
      </c>
      <c r="E1729" t="s">
        <v>37</v>
      </c>
      <c r="F1729" t="s">
        <v>156</v>
      </c>
      <c r="G1729" t="s">
        <v>2255</v>
      </c>
      <c r="H1729" t="s">
        <v>61</v>
      </c>
      <c r="I1729">
        <v>46117</v>
      </c>
      <c r="J1729" t="s">
        <v>26666</v>
      </c>
      <c r="K1729">
        <v>24</v>
      </c>
      <c r="L1729" t="s">
        <v>26656</v>
      </c>
      <c r="M1729" t="s">
        <v>68</v>
      </c>
      <c r="N1729" t="s">
        <v>26671</v>
      </c>
    </row>
    <row r="1730" spans="1:14">
      <c r="A1730" t="s">
        <v>29632</v>
      </c>
      <c r="B1730" t="s">
        <v>27145</v>
      </c>
      <c r="C1730" t="s">
        <v>26766</v>
      </c>
      <c r="D1730" t="s">
        <v>26670</v>
      </c>
      <c r="E1730" t="s">
        <v>85</v>
      </c>
      <c r="F1730" t="s">
        <v>62</v>
      </c>
      <c r="G1730" t="s">
        <v>29633</v>
      </c>
      <c r="H1730" t="s">
        <v>138</v>
      </c>
      <c r="I1730">
        <v>46057</v>
      </c>
      <c r="J1730" t="s">
        <v>26666</v>
      </c>
      <c r="K1730">
        <v>22</v>
      </c>
      <c r="L1730" t="s">
        <v>26656</v>
      </c>
      <c r="M1730" t="s">
        <v>54</v>
      </c>
      <c r="N1730" t="s">
        <v>26649</v>
      </c>
    </row>
    <row r="1731" spans="1:14">
      <c r="A1731" t="s">
        <v>29634</v>
      </c>
      <c r="B1731" t="s">
        <v>27409</v>
      </c>
      <c r="C1731" t="s">
        <v>26884</v>
      </c>
      <c r="D1731" t="s">
        <v>26828</v>
      </c>
      <c r="E1731" t="s">
        <v>173</v>
      </c>
      <c r="F1731" t="s">
        <v>178</v>
      </c>
      <c r="G1731" t="s">
        <v>8027</v>
      </c>
      <c r="H1731" t="s">
        <v>138</v>
      </c>
      <c r="I1731">
        <v>46188</v>
      </c>
      <c r="J1731" t="s">
        <v>26647</v>
      </c>
      <c r="K1731">
        <v>43</v>
      </c>
      <c r="L1731" t="s">
        <v>26684</v>
      </c>
      <c r="M1731" t="s">
        <v>68</v>
      </c>
      <c r="N1731" t="s">
        <v>26649</v>
      </c>
    </row>
    <row r="1732" spans="1:14">
      <c r="A1732" t="s">
        <v>29635</v>
      </c>
      <c r="B1732" t="s">
        <v>27198</v>
      </c>
      <c r="C1732" t="s">
        <v>26738</v>
      </c>
      <c r="D1732" t="s">
        <v>26679</v>
      </c>
      <c r="E1732" t="s">
        <v>217</v>
      </c>
      <c r="F1732" t="s">
        <v>747</v>
      </c>
      <c r="G1732" t="s">
        <v>28917</v>
      </c>
      <c r="H1732" t="s">
        <v>138</v>
      </c>
      <c r="I1732">
        <v>46109</v>
      </c>
      <c r="J1732" t="s">
        <v>26647</v>
      </c>
      <c r="K1732">
        <v>78</v>
      </c>
      <c r="L1732" t="s">
        <v>26684</v>
      </c>
      <c r="M1732" t="s">
        <v>68</v>
      </c>
      <c r="N1732" t="s">
        <v>26649</v>
      </c>
    </row>
    <row r="1733" spans="1:14">
      <c r="A1733" t="s">
        <v>29636</v>
      </c>
      <c r="B1733" t="s">
        <v>28035</v>
      </c>
      <c r="C1733" t="s">
        <v>26844</v>
      </c>
      <c r="D1733" t="s">
        <v>26707</v>
      </c>
      <c r="E1733" t="s">
        <v>63</v>
      </c>
      <c r="F1733" t="s">
        <v>271</v>
      </c>
      <c r="G1733" t="s">
        <v>11427</v>
      </c>
      <c r="H1733" t="s">
        <v>47</v>
      </c>
      <c r="I1733">
        <v>46181</v>
      </c>
      <c r="J1733" t="s">
        <v>61</v>
      </c>
      <c r="K1733">
        <v>80</v>
      </c>
      <c r="L1733" t="s">
        <v>26648</v>
      </c>
      <c r="M1733" t="s">
        <v>144</v>
      </c>
      <c r="N1733" t="s">
        <v>26649</v>
      </c>
    </row>
    <row r="1734" spans="1:14">
      <c r="A1734" t="s">
        <v>29637</v>
      </c>
      <c r="B1734" t="s">
        <v>27858</v>
      </c>
      <c r="C1734" t="s">
        <v>26938</v>
      </c>
      <c r="D1734" t="s">
        <v>26714</v>
      </c>
      <c r="E1734" t="s">
        <v>115</v>
      </c>
      <c r="F1734" t="s">
        <v>126</v>
      </c>
      <c r="G1734" t="s">
        <v>2418</v>
      </c>
      <c r="H1734" t="s">
        <v>138</v>
      </c>
      <c r="I1734">
        <v>46104</v>
      </c>
      <c r="J1734" t="s">
        <v>26647</v>
      </c>
      <c r="K1734">
        <v>12</v>
      </c>
      <c r="L1734" t="s">
        <v>26656</v>
      </c>
      <c r="M1734" t="s">
        <v>144</v>
      </c>
      <c r="N1734" t="s">
        <v>26649</v>
      </c>
    </row>
    <row r="1735" spans="1:14">
      <c r="A1735" t="s">
        <v>29638</v>
      </c>
      <c r="B1735" t="s">
        <v>28430</v>
      </c>
      <c r="C1735" t="s">
        <v>26938</v>
      </c>
      <c r="D1735" t="s">
        <v>26764</v>
      </c>
      <c r="E1735" t="s">
        <v>49</v>
      </c>
      <c r="F1735" t="s">
        <v>126</v>
      </c>
      <c r="G1735" t="s">
        <v>155</v>
      </c>
      <c r="H1735" t="s">
        <v>47</v>
      </c>
      <c r="I1735">
        <v>46111</v>
      </c>
      <c r="J1735" t="s">
        <v>26655</v>
      </c>
      <c r="K1735">
        <v>12</v>
      </c>
      <c r="L1735" t="s">
        <v>26648</v>
      </c>
      <c r="M1735" t="s">
        <v>68</v>
      </c>
      <c r="N1735" t="s">
        <v>26649</v>
      </c>
    </row>
    <row r="1736" spans="1:14">
      <c r="A1736" t="s">
        <v>29639</v>
      </c>
      <c r="B1736" t="s">
        <v>26968</v>
      </c>
      <c r="C1736" t="s">
        <v>26844</v>
      </c>
      <c r="D1736" t="s">
        <v>26660</v>
      </c>
      <c r="E1736" t="s">
        <v>37</v>
      </c>
      <c r="F1736" t="s">
        <v>126</v>
      </c>
      <c r="G1736" t="s">
        <v>6661</v>
      </c>
      <c r="H1736" t="s">
        <v>138</v>
      </c>
      <c r="I1736">
        <v>46104</v>
      </c>
      <c r="J1736" t="s">
        <v>26655</v>
      </c>
      <c r="K1736">
        <v>80</v>
      </c>
      <c r="L1736" t="s">
        <v>26684</v>
      </c>
      <c r="M1736" t="s">
        <v>68</v>
      </c>
      <c r="N1736" t="s">
        <v>26649</v>
      </c>
    </row>
    <row r="1737" spans="1:14">
      <c r="A1737" t="s">
        <v>29640</v>
      </c>
      <c r="B1737" t="s">
        <v>26924</v>
      </c>
      <c r="C1737" t="s">
        <v>27017</v>
      </c>
      <c r="D1737" t="s">
        <v>26764</v>
      </c>
      <c r="E1737" t="s">
        <v>49</v>
      </c>
      <c r="F1737" t="s">
        <v>75</v>
      </c>
      <c r="G1737" t="s">
        <v>1362</v>
      </c>
      <c r="H1737" t="s">
        <v>47</v>
      </c>
      <c r="I1737">
        <v>46199</v>
      </c>
      <c r="J1737" t="s">
        <v>61</v>
      </c>
      <c r="K1737">
        <v>53</v>
      </c>
      <c r="L1737" t="s">
        <v>26684</v>
      </c>
      <c r="M1737" t="s">
        <v>68</v>
      </c>
      <c r="N1737" t="s">
        <v>26685</v>
      </c>
    </row>
    <row r="1738" spans="1:14">
      <c r="A1738" t="s">
        <v>29641</v>
      </c>
      <c r="B1738" t="s">
        <v>27692</v>
      </c>
      <c r="C1738" t="s">
        <v>26827</v>
      </c>
      <c r="D1738" t="s">
        <v>26645</v>
      </c>
      <c r="E1738" t="s">
        <v>162</v>
      </c>
      <c r="F1738" t="s">
        <v>340</v>
      </c>
      <c r="G1738" t="s">
        <v>6100</v>
      </c>
      <c r="H1738" t="s">
        <v>138</v>
      </c>
      <c r="I1738">
        <v>46212</v>
      </c>
      <c r="J1738" t="s">
        <v>61</v>
      </c>
      <c r="K1738">
        <v>66</v>
      </c>
      <c r="L1738" t="s">
        <v>26648</v>
      </c>
      <c r="M1738" t="s">
        <v>68</v>
      </c>
      <c r="N1738" t="s">
        <v>26649</v>
      </c>
    </row>
    <row r="1739" spans="1:14">
      <c r="A1739" t="s">
        <v>29642</v>
      </c>
      <c r="B1739" t="s">
        <v>27073</v>
      </c>
      <c r="C1739" t="s">
        <v>26727</v>
      </c>
      <c r="D1739" t="s">
        <v>26707</v>
      </c>
      <c r="E1739" t="s">
        <v>63</v>
      </c>
      <c r="F1739" t="s">
        <v>340</v>
      </c>
      <c r="G1739" t="s">
        <v>4234</v>
      </c>
      <c r="H1739" t="s">
        <v>47</v>
      </c>
      <c r="I1739">
        <v>46126</v>
      </c>
      <c r="J1739" t="s">
        <v>61</v>
      </c>
      <c r="K1739">
        <v>28</v>
      </c>
      <c r="L1739" t="s">
        <v>26656</v>
      </c>
      <c r="M1739" t="s">
        <v>68</v>
      </c>
      <c r="N1739" t="s">
        <v>26649</v>
      </c>
    </row>
    <row r="1740" spans="1:14">
      <c r="A1740" t="s">
        <v>29643</v>
      </c>
      <c r="B1740" t="s">
        <v>27723</v>
      </c>
      <c r="C1740" t="s">
        <v>26659</v>
      </c>
      <c r="D1740" t="s">
        <v>26674</v>
      </c>
      <c r="E1740" t="s">
        <v>187</v>
      </c>
      <c r="F1740" t="s">
        <v>62</v>
      </c>
      <c r="G1740" t="s">
        <v>474</v>
      </c>
      <c r="H1740" t="s">
        <v>47</v>
      </c>
      <c r="I1740">
        <v>46083</v>
      </c>
      <c r="J1740" t="s">
        <v>61</v>
      </c>
      <c r="K1740">
        <v>64</v>
      </c>
      <c r="L1740" t="s">
        <v>26684</v>
      </c>
      <c r="M1740" t="s">
        <v>144</v>
      </c>
      <c r="N1740" t="s">
        <v>26649</v>
      </c>
    </row>
    <row r="1741" spans="1:14">
      <c r="A1741" t="s">
        <v>29644</v>
      </c>
      <c r="B1741" t="s">
        <v>27843</v>
      </c>
      <c r="C1741" t="s">
        <v>26793</v>
      </c>
      <c r="D1741" t="s">
        <v>26828</v>
      </c>
      <c r="E1741" t="s">
        <v>173</v>
      </c>
      <c r="F1741" t="s">
        <v>126</v>
      </c>
      <c r="G1741" t="s">
        <v>1345</v>
      </c>
      <c r="H1741" t="s">
        <v>138</v>
      </c>
      <c r="I1741">
        <v>46207</v>
      </c>
      <c r="J1741" t="s">
        <v>26666</v>
      </c>
      <c r="K1741">
        <v>71</v>
      </c>
      <c r="L1741" t="s">
        <v>26656</v>
      </c>
      <c r="M1741" t="s">
        <v>144</v>
      </c>
      <c r="N1741" t="s">
        <v>26649</v>
      </c>
    </row>
    <row r="1742" spans="1:14">
      <c r="A1742" t="s">
        <v>29645</v>
      </c>
      <c r="B1742" t="s">
        <v>28992</v>
      </c>
      <c r="C1742" t="s">
        <v>26807</v>
      </c>
      <c r="D1742" t="s">
        <v>26679</v>
      </c>
      <c r="E1742" t="s">
        <v>217</v>
      </c>
      <c r="F1742" t="s">
        <v>75</v>
      </c>
      <c r="G1742" t="s">
        <v>29646</v>
      </c>
      <c r="H1742" t="s">
        <v>47</v>
      </c>
      <c r="I1742">
        <v>46092</v>
      </c>
      <c r="J1742" t="s">
        <v>26647</v>
      </c>
      <c r="K1742">
        <v>72</v>
      </c>
      <c r="L1742" t="s">
        <v>26648</v>
      </c>
      <c r="M1742" t="s">
        <v>68</v>
      </c>
      <c r="N1742" t="s">
        <v>26685</v>
      </c>
    </row>
    <row r="1743" spans="1:14">
      <c r="A1743" t="s">
        <v>29647</v>
      </c>
      <c r="B1743" t="s">
        <v>27723</v>
      </c>
      <c r="C1743" t="s">
        <v>26730</v>
      </c>
      <c r="D1743" t="s">
        <v>26679</v>
      </c>
      <c r="E1743" t="s">
        <v>217</v>
      </c>
      <c r="F1743" t="s">
        <v>192</v>
      </c>
      <c r="G1743" t="s">
        <v>27620</v>
      </c>
      <c r="H1743" t="s">
        <v>47</v>
      </c>
      <c r="I1743">
        <v>46203</v>
      </c>
      <c r="J1743" t="s">
        <v>26647</v>
      </c>
      <c r="K1743">
        <v>37</v>
      </c>
      <c r="L1743" t="s">
        <v>26656</v>
      </c>
      <c r="M1743" t="s">
        <v>68</v>
      </c>
      <c r="N1743" t="s">
        <v>26649</v>
      </c>
    </row>
    <row r="1744" spans="1:14">
      <c r="A1744" t="s">
        <v>29648</v>
      </c>
      <c r="B1744" t="s">
        <v>26705</v>
      </c>
      <c r="C1744" t="s">
        <v>26678</v>
      </c>
      <c r="D1744" t="s">
        <v>26714</v>
      </c>
      <c r="E1744" t="s">
        <v>115</v>
      </c>
      <c r="F1744" t="s">
        <v>75</v>
      </c>
      <c r="G1744" t="s">
        <v>29649</v>
      </c>
      <c r="H1744" t="s">
        <v>74</v>
      </c>
      <c r="I1744">
        <v>46073</v>
      </c>
      <c r="J1744" t="s">
        <v>26666</v>
      </c>
      <c r="K1744">
        <v>29</v>
      </c>
      <c r="L1744" t="s">
        <v>26656</v>
      </c>
      <c r="M1744" t="s">
        <v>68</v>
      </c>
      <c r="N1744" t="s">
        <v>26671</v>
      </c>
    </row>
    <row r="1745" spans="1:14">
      <c r="A1745" t="s">
        <v>29650</v>
      </c>
      <c r="B1745" t="s">
        <v>27649</v>
      </c>
      <c r="C1745" t="s">
        <v>26678</v>
      </c>
      <c r="D1745" t="s">
        <v>26707</v>
      </c>
      <c r="E1745" t="s">
        <v>63</v>
      </c>
      <c r="F1745" t="s">
        <v>48</v>
      </c>
      <c r="G1745" t="s">
        <v>29651</v>
      </c>
      <c r="H1745" t="s">
        <v>47</v>
      </c>
      <c r="I1745">
        <v>46127</v>
      </c>
      <c r="J1745" t="s">
        <v>26666</v>
      </c>
      <c r="K1745">
        <v>21</v>
      </c>
      <c r="L1745" t="s">
        <v>26648</v>
      </c>
      <c r="M1745" t="s">
        <v>68</v>
      </c>
      <c r="N1745" t="s">
        <v>26649</v>
      </c>
    </row>
    <row r="1746" spans="1:14">
      <c r="A1746" t="s">
        <v>29652</v>
      </c>
      <c r="B1746" t="s">
        <v>28826</v>
      </c>
      <c r="C1746" t="s">
        <v>27017</v>
      </c>
      <c r="D1746" t="s">
        <v>26679</v>
      </c>
      <c r="E1746" t="s">
        <v>217</v>
      </c>
      <c r="F1746" t="s">
        <v>126</v>
      </c>
      <c r="G1746" t="s">
        <v>11440</v>
      </c>
      <c r="H1746" t="s">
        <v>47</v>
      </c>
      <c r="I1746">
        <v>46175</v>
      </c>
      <c r="J1746" t="s">
        <v>26666</v>
      </c>
      <c r="K1746">
        <v>65</v>
      </c>
      <c r="L1746" t="s">
        <v>26684</v>
      </c>
      <c r="M1746" t="s">
        <v>144</v>
      </c>
      <c r="N1746" t="s">
        <v>26671</v>
      </c>
    </row>
    <row r="1747" spans="1:14">
      <c r="A1747" t="s">
        <v>29653</v>
      </c>
      <c r="B1747" t="s">
        <v>27950</v>
      </c>
      <c r="C1747" t="s">
        <v>26710</v>
      </c>
      <c r="D1747" t="s">
        <v>26679</v>
      </c>
      <c r="E1747" t="s">
        <v>217</v>
      </c>
      <c r="F1747" t="s">
        <v>62</v>
      </c>
      <c r="G1747" t="s">
        <v>2755</v>
      </c>
      <c r="H1747" t="s">
        <v>47</v>
      </c>
      <c r="I1747">
        <v>46203</v>
      </c>
      <c r="J1747" t="s">
        <v>26655</v>
      </c>
      <c r="K1747">
        <v>75</v>
      </c>
      <c r="L1747" t="s">
        <v>26648</v>
      </c>
      <c r="M1747" t="s">
        <v>144</v>
      </c>
      <c r="N1747" t="s">
        <v>26649</v>
      </c>
    </row>
    <row r="1748" spans="1:14">
      <c r="A1748" t="s">
        <v>29654</v>
      </c>
      <c r="B1748" t="s">
        <v>27523</v>
      </c>
      <c r="C1748" t="s">
        <v>27102</v>
      </c>
      <c r="D1748" t="s">
        <v>26674</v>
      </c>
      <c r="E1748" t="s">
        <v>187</v>
      </c>
      <c r="F1748" t="s">
        <v>48</v>
      </c>
      <c r="G1748" t="s">
        <v>7353</v>
      </c>
      <c r="H1748" t="s">
        <v>138</v>
      </c>
      <c r="I1748">
        <v>46066</v>
      </c>
      <c r="J1748" t="s">
        <v>26666</v>
      </c>
      <c r="K1748">
        <v>72</v>
      </c>
      <c r="L1748" t="s">
        <v>26648</v>
      </c>
      <c r="M1748" t="s">
        <v>68</v>
      </c>
      <c r="N1748" t="s">
        <v>26649</v>
      </c>
    </row>
    <row r="1749" spans="1:14">
      <c r="A1749" t="s">
        <v>29655</v>
      </c>
      <c r="B1749" t="s">
        <v>29656</v>
      </c>
      <c r="C1749" t="s">
        <v>27167</v>
      </c>
      <c r="D1749" t="s">
        <v>26660</v>
      </c>
      <c r="E1749" t="s">
        <v>37</v>
      </c>
      <c r="F1749" t="s">
        <v>192</v>
      </c>
      <c r="G1749" t="s">
        <v>14167</v>
      </c>
      <c r="H1749" t="s">
        <v>148</v>
      </c>
      <c r="I1749">
        <v>46076</v>
      </c>
      <c r="J1749" t="s">
        <v>26666</v>
      </c>
      <c r="K1749">
        <v>71</v>
      </c>
      <c r="L1749" t="s">
        <v>26656</v>
      </c>
      <c r="M1749" t="s">
        <v>54</v>
      </c>
      <c r="N1749" t="s">
        <v>26649</v>
      </c>
    </row>
    <row r="1750" spans="1:14">
      <c r="A1750" t="s">
        <v>29657</v>
      </c>
      <c r="B1750" t="s">
        <v>29658</v>
      </c>
      <c r="C1750" t="s">
        <v>26652</v>
      </c>
      <c r="D1750" t="s">
        <v>26683</v>
      </c>
      <c r="E1750" t="s">
        <v>105</v>
      </c>
      <c r="F1750" t="s">
        <v>271</v>
      </c>
      <c r="G1750" t="s">
        <v>950</v>
      </c>
      <c r="H1750" t="s">
        <v>47</v>
      </c>
      <c r="I1750">
        <v>46096</v>
      </c>
      <c r="J1750" t="s">
        <v>26666</v>
      </c>
      <c r="K1750">
        <v>6</v>
      </c>
      <c r="L1750" t="s">
        <v>26684</v>
      </c>
      <c r="M1750" t="s">
        <v>68</v>
      </c>
      <c r="N1750" t="s">
        <v>26649</v>
      </c>
    </row>
    <row r="1751" spans="1:14">
      <c r="A1751" t="s">
        <v>29659</v>
      </c>
      <c r="B1751" t="s">
        <v>28033</v>
      </c>
      <c r="C1751" t="s">
        <v>26824</v>
      </c>
      <c r="D1751" t="s">
        <v>26828</v>
      </c>
      <c r="E1751" t="s">
        <v>173</v>
      </c>
      <c r="F1751" t="s">
        <v>178</v>
      </c>
      <c r="G1751" t="s">
        <v>29660</v>
      </c>
      <c r="H1751" t="s">
        <v>138</v>
      </c>
      <c r="I1751">
        <v>46149</v>
      </c>
      <c r="J1751" t="s">
        <v>61</v>
      </c>
      <c r="K1751">
        <v>49</v>
      </c>
      <c r="L1751" t="s">
        <v>26648</v>
      </c>
      <c r="M1751" t="s">
        <v>54</v>
      </c>
      <c r="N1751" t="s">
        <v>26649</v>
      </c>
    </row>
    <row r="1752" spans="1:14">
      <c r="A1752" t="s">
        <v>29661</v>
      </c>
      <c r="B1752" t="s">
        <v>27067</v>
      </c>
      <c r="C1752" t="s">
        <v>26811</v>
      </c>
      <c r="D1752" t="s">
        <v>26679</v>
      </c>
      <c r="E1752" t="s">
        <v>217</v>
      </c>
      <c r="F1752" t="s">
        <v>126</v>
      </c>
      <c r="G1752" t="s">
        <v>950</v>
      </c>
      <c r="H1752" t="s">
        <v>138</v>
      </c>
      <c r="I1752">
        <v>46122</v>
      </c>
      <c r="J1752" t="s">
        <v>26666</v>
      </c>
      <c r="K1752">
        <v>19</v>
      </c>
      <c r="L1752" t="s">
        <v>26656</v>
      </c>
      <c r="M1752" t="s">
        <v>68</v>
      </c>
      <c r="N1752" t="s">
        <v>26649</v>
      </c>
    </row>
    <row r="1753" spans="1:14">
      <c r="A1753" t="s">
        <v>29662</v>
      </c>
      <c r="B1753" t="s">
        <v>27187</v>
      </c>
      <c r="C1753" t="s">
        <v>26692</v>
      </c>
      <c r="D1753" t="s">
        <v>26764</v>
      </c>
      <c r="E1753" t="s">
        <v>49</v>
      </c>
      <c r="F1753" t="s">
        <v>121</v>
      </c>
      <c r="G1753" t="s">
        <v>1296</v>
      </c>
      <c r="H1753" t="s">
        <v>47</v>
      </c>
      <c r="I1753">
        <v>46147</v>
      </c>
      <c r="J1753" t="s">
        <v>26655</v>
      </c>
      <c r="K1753">
        <v>43</v>
      </c>
      <c r="L1753" t="s">
        <v>26648</v>
      </c>
      <c r="M1753" t="s">
        <v>68</v>
      </c>
      <c r="N1753" t="s">
        <v>26649</v>
      </c>
    </row>
    <row r="1754" spans="1:14">
      <c r="A1754" t="s">
        <v>29663</v>
      </c>
      <c r="B1754" t="s">
        <v>29039</v>
      </c>
      <c r="C1754" t="s">
        <v>27106</v>
      </c>
      <c r="D1754" t="s">
        <v>26674</v>
      </c>
      <c r="E1754" t="s">
        <v>187</v>
      </c>
      <c r="F1754" t="s">
        <v>126</v>
      </c>
      <c r="G1754" t="s">
        <v>29664</v>
      </c>
      <c r="H1754" t="s">
        <v>47</v>
      </c>
      <c r="I1754">
        <v>46102</v>
      </c>
      <c r="J1754" t="s">
        <v>26666</v>
      </c>
      <c r="K1754">
        <v>79</v>
      </c>
      <c r="L1754" t="s">
        <v>26656</v>
      </c>
      <c r="M1754" t="s">
        <v>54</v>
      </c>
      <c r="N1754" t="s">
        <v>26649</v>
      </c>
    </row>
    <row r="1755" spans="1:14">
      <c r="A1755" t="s">
        <v>29665</v>
      </c>
      <c r="B1755" t="s">
        <v>29666</v>
      </c>
      <c r="C1755" t="s">
        <v>26790</v>
      </c>
      <c r="D1755" t="s">
        <v>26707</v>
      </c>
      <c r="E1755" t="s">
        <v>63</v>
      </c>
      <c r="F1755" t="s">
        <v>121</v>
      </c>
      <c r="G1755" t="s">
        <v>3798</v>
      </c>
      <c r="H1755" t="s">
        <v>74</v>
      </c>
      <c r="I1755">
        <v>46141</v>
      </c>
      <c r="J1755" t="s">
        <v>26647</v>
      </c>
      <c r="K1755">
        <v>5</v>
      </c>
      <c r="L1755" t="s">
        <v>26656</v>
      </c>
      <c r="M1755" t="s">
        <v>144</v>
      </c>
      <c r="N1755" t="s">
        <v>26649</v>
      </c>
    </row>
    <row r="1756" spans="1:14">
      <c r="A1756" t="s">
        <v>29667</v>
      </c>
      <c r="B1756" t="s">
        <v>28348</v>
      </c>
      <c r="C1756" t="s">
        <v>26723</v>
      </c>
      <c r="D1756" t="s">
        <v>26660</v>
      </c>
      <c r="E1756" t="s">
        <v>37</v>
      </c>
      <c r="F1756" t="s">
        <v>126</v>
      </c>
      <c r="G1756" t="s">
        <v>5357</v>
      </c>
      <c r="H1756" t="s">
        <v>47</v>
      </c>
      <c r="I1756">
        <v>46059</v>
      </c>
      <c r="J1756" t="s">
        <v>26655</v>
      </c>
      <c r="K1756">
        <v>33</v>
      </c>
      <c r="L1756" t="s">
        <v>26648</v>
      </c>
      <c r="M1756" t="s">
        <v>68</v>
      </c>
      <c r="N1756" t="s">
        <v>26649</v>
      </c>
    </row>
    <row r="1757" spans="1:14">
      <c r="A1757" t="s">
        <v>29668</v>
      </c>
      <c r="B1757" t="s">
        <v>27734</v>
      </c>
      <c r="C1757" t="s">
        <v>26783</v>
      </c>
      <c r="D1757" t="s">
        <v>26670</v>
      </c>
      <c r="E1757" t="s">
        <v>85</v>
      </c>
      <c r="F1757" t="s">
        <v>126</v>
      </c>
      <c r="G1757" t="s">
        <v>2003</v>
      </c>
      <c r="H1757" t="s">
        <v>47</v>
      </c>
      <c r="I1757">
        <v>46098</v>
      </c>
      <c r="J1757" t="s">
        <v>26647</v>
      </c>
      <c r="K1757">
        <v>23</v>
      </c>
      <c r="L1757" t="s">
        <v>26648</v>
      </c>
      <c r="M1757" t="s">
        <v>144</v>
      </c>
      <c r="N1757" t="s">
        <v>26649</v>
      </c>
    </row>
    <row r="1758" spans="1:14">
      <c r="A1758" t="s">
        <v>29669</v>
      </c>
      <c r="B1758" t="s">
        <v>28187</v>
      </c>
      <c r="C1758" t="s">
        <v>26763</v>
      </c>
      <c r="D1758" t="s">
        <v>26679</v>
      </c>
      <c r="E1758" t="s">
        <v>217</v>
      </c>
      <c r="F1758" t="s">
        <v>192</v>
      </c>
      <c r="G1758" t="s">
        <v>474</v>
      </c>
      <c r="H1758" t="s">
        <v>47</v>
      </c>
      <c r="I1758">
        <v>46208</v>
      </c>
      <c r="J1758" t="s">
        <v>26655</v>
      </c>
      <c r="K1758">
        <v>61</v>
      </c>
      <c r="L1758" t="s">
        <v>26684</v>
      </c>
      <c r="M1758" t="s">
        <v>144</v>
      </c>
      <c r="N1758" t="s">
        <v>26649</v>
      </c>
    </row>
    <row r="1759" spans="1:14">
      <c r="A1759" t="s">
        <v>29670</v>
      </c>
      <c r="B1759" t="s">
        <v>27156</v>
      </c>
      <c r="C1759" t="s">
        <v>26874</v>
      </c>
      <c r="D1759" t="s">
        <v>26665</v>
      </c>
      <c r="E1759" t="s">
        <v>242</v>
      </c>
      <c r="F1759" t="s">
        <v>178</v>
      </c>
      <c r="G1759" t="s">
        <v>2009</v>
      </c>
      <c r="H1759" t="s">
        <v>138</v>
      </c>
      <c r="I1759">
        <v>46131</v>
      </c>
      <c r="J1759" t="s">
        <v>26655</v>
      </c>
      <c r="K1759">
        <v>33</v>
      </c>
      <c r="L1759" t="s">
        <v>26648</v>
      </c>
      <c r="M1759" t="s">
        <v>68</v>
      </c>
      <c r="N1759" t="s">
        <v>26649</v>
      </c>
    </row>
    <row r="1760" spans="1:14">
      <c r="A1760" t="s">
        <v>29671</v>
      </c>
      <c r="B1760" t="s">
        <v>27424</v>
      </c>
      <c r="C1760" t="s">
        <v>27167</v>
      </c>
      <c r="D1760" t="s">
        <v>26674</v>
      </c>
      <c r="E1760" t="s">
        <v>187</v>
      </c>
      <c r="F1760" t="s">
        <v>126</v>
      </c>
      <c r="G1760" t="s">
        <v>1296</v>
      </c>
      <c r="H1760" t="s">
        <v>138</v>
      </c>
      <c r="I1760">
        <v>46161</v>
      </c>
      <c r="J1760" t="s">
        <v>26666</v>
      </c>
      <c r="K1760">
        <v>57</v>
      </c>
      <c r="L1760" t="s">
        <v>26684</v>
      </c>
      <c r="M1760" t="s">
        <v>291</v>
      </c>
      <c r="N1760" t="s">
        <v>26649</v>
      </c>
    </row>
    <row r="1761" spans="1:14">
      <c r="A1761" t="s">
        <v>29672</v>
      </c>
      <c r="B1761" t="s">
        <v>27145</v>
      </c>
      <c r="C1761" t="s">
        <v>26892</v>
      </c>
      <c r="D1761" t="s">
        <v>26645</v>
      </c>
      <c r="E1761" t="s">
        <v>162</v>
      </c>
      <c r="F1761" t="s">
        <v>156</v>
      </c>
      <c r="G1761" t="s">
        <v>29673</v>
      </c>
      <c r="H1761" t="s">
        <v>47</v>
      </c>
      <c r="I1761">
        <v>46134</v>
      </c>
      <c r="J1761" t="s">
        <v>61</v>
      </c>
      <c r="K1761">
        <v>36</v>
      </c>
      <c r="L1761" t="s">
        <v>26656</v>
      </c>
      <c r="M1761" t="s">
        <v>54</v>
      </c>
      <c r="N1761" t="s">
        <v>26649</v>
      </c>
    </row>
    <row r="1762" spans="1:14">
      <c r="A1762" t="s">
        <v>29674</v>
      </c>
      <c r="B1762" t="s">
        <v>29070</v>
      </c>
      <c r="C1762" t="s">
        <v>26797</v>
      </c>
      <c r="D1762" t="s">
        <v>26679</v>
      </c>
      <c r="E1762" t="s">
        <v>217</v>
      </c>
      <c r="F1762" t="s">
        <v>62</v>
      </c>
      <c r="G1762" t="s">
        <v>4274</v>
      </c>
      <c r="H1762" t="s">
        <v>47</v>
      </c>
      <c r="I1762">
        <v>46040</v>
      </c>
      <c r="J1762" t="s">
        <v>26666</v>
      </c>
      <c r="K1762">
        <v>13</v>
      </c>
      <c r="L1762" t="s">
        <v>26684</v>
      </c>
      <c r="M1762" t="s">
        <v>68</v>
      </c>
      <c r="N1762" t="s">
        <v>26649</v>
      </c>
    </row>
    <row r="1763" spans="1:14">
      <c r="A1763" t="s">
        <v>29675</v>
      </c>
      <c r="B1763" t="s">
        <v>27950</v>
      </c>
      <c r="C1763" t="s">
        <v>26783</v>
      </c>
      <c r="D1763" t="s">
        <v>26645</v>
      </c>
      <c r="E1763" t="s">
        <v>162</v>
      </c>
      <c r="F1763" t="s">
        <v>84</v>
      </c>
      <c r="G1763" t="s">
        <v>29676</v>
      </c>
      <c r="H1763" t="s">
        <v>47</v>
      </c>
      <c r="I1763">
        <v>46122</v>
      </c>
      <c r="J1763" t="s">
        <v>61</v>
      </c>
      <c r="K1763">
        <v>20</v>
      </c>
      <c r="L1763" t="s">
        <v>26656</v>
      </c>
      <c r="M1763" t="s">
        <v>68</v>
      </c>
      <c r="N1763" t="s">
        <v>26649</v>
      </c>
    </row>
    <row r="1764" spans="1:14">
      <c r="A1764" t="s">
        <v>29677</v>
      </c>
      <c r="B1764" t="s">
        <v>28033</v>
      </c>
      <c r="C1764" t="s">
        <v>26695</v>
      </c>
      <c r="D1764" t="s">
        <v>26679</v>
      </c>
      <c r="E1764" t="s">
        <v>217</v>
      </c>
      <c r="F1764" t="s">
        <v>75</v>
      </c>
      <c r="G1764" t="s">
        <v>5261</v>
      </c>
      <c r="H1764" t="s">
        <v>47</v>
      </c>
      <c r="I1764">
        <v>46042</v>
      </c>
      <c r="J1764" t="s">
        <v>26647</v>
      </c>
      <c r="K1764">
        <v>69</v>
      </c>
      <c r="L1764" t="s">
        <v>26684</v>
      </c>
      <c r="M1764" t="s">
        <v>68</v>
      </c>
      <c r="N1764" t="s">
        <v>26649</v>
      </c>
    </row>
    <row r="1765" spans="1:14">
      <c r="A1765" t="s">
        <v>29678</v>
      </c>
      <c r="B1765" t="s">
        <v>27375</v>
      </c>
      <c r="C1765" t="s">
        <v>26777</v>
      </c>
      <c r="D1765" t="s">
        <v>26645</v>
      </c>
      <c r="E1765" t="s">
        <v>162</v>
      </c>
      <c r="F1765" t="s">
        <v>75</v>
      </c>
      <c r="G1765" t="s">
        <v>1821</v>
      </c>
      <c r="H1765" t="s">
        <v>47</v>
      </c>
      <c r="I1765">
        <v>46158</v>
      </c>
      <c r="J1765" t="s">
        <v>26655</v>
      </c>
      <c r="K1765">
        <v>48</v>
      </c>
      <c r="L1765" t="s">
        <v>26648</v>
      </c>
      <c r="M1765" t="s">
        <v>68</v>
      </c>
      <c r="N1765" t="s">
        <v>26649</v>
      </c>
    </row>
    <row r="1766" spans="1:14">
      <c r="A1766" t="s">
        <v>29679</v>
      </c>
      <c r="B1766" t="s">
        <v>27922</v>
      </c>
      <c r="C1766" t="s">
        <v>26844</v>
      </c>
      <c r="D1766" t="s">
        <v>26714</v>
      </c>
      <c r="E1766" t="s">
        <v>115</v>
      </c>
      <c r="F1766" t="s">
        <v>75</v>
      </c>
      <c r="G1766" t="s">
        <v>781</v>
      </c>
      <c r="H1766" t="s">
        <v>148</v>
      </c>
      <c r="I1766">
        <v>46185</v>
      </c>
      <c r="J1766" t="s">
        <v>26655</v>
      </c>
      <c r="K1766">
        <v>36</v>
      </c>
      <c r="L1766" t="s">
        <v>26656</v>
      </c>
      <c r="M1766" t="s">
        <v>144</v>
      </c>
      <c r="N1766" t="s">
        <v>26649</v>
      </c>
    </row>
    <row r="1767" spans="1:14">
      <c r="A1767" t="s">
        <v>29680</v>
      </c>
      <c r="B1767" t="s">
        <v>29283</v>
      </c>
      <c r="C1767" t="s">
        <v>26738</v>
      </c>
      <c r="D1767" t="s">
        <v>26714</v>
      </c>
      <c r="E1767" t="s">
        <v>115</v>
      </c>
      <c r="F1767" t="s">
        <v>62</v>
      </c>
      <c r="G1767" t="s">
        <v>7347</v>
      </c>
      <c r="H1767" t="s">
        <v>148</v>
      </c>
      <c r="I1767">
        <v>46161</v>
      </c>
      <c r="J1767" t="s">
        <v>26647</v>
      </c>
      <c r="K1767">
        <v>44</v>
      </c>
      <c r="L1767" t="s">
        <v>26684</v>
      </c>
      <c r="M1767" t="s">
        <v>68</v>
      </c>
      <c r="N1767" t="s">
        <v>26649</v>
      </c>
    </row>
    <row r="1768" spans="1:14">
      <c r="A1768" t="s">
        <v>29681</v>
      </c>
      <c r="B1768" t="s">
        <v>29546</v>
      </c>
      <c r="C1768" t="s">
        <v>26644</v>
      </c>
      <c r="D1768" t="s">
        <v>26679</v>
      </c>
      <c r="E1768" t="s">
        <v>217</v>
      </c>
      <c r="F1768" t="s">
        <v>126</v>
      </c>
      <c r="G1768" t="s">
        <v>17691</v>
      </c>
      <c r="H1768" t="s">
        <v>74</v>
      </c>
      <c r="I1768">
        <v>46038</v>
      </c>
      <c r="J1768" t="s">
        <v>26647</v>
      </c>
      <c r="K1768">
        <v>18</v>
      </c>
      <c r="L1768" t="s">
        <v>26656</v>
      </c>
      <c r="M1768" t="s">
        <v>144</v>
      </c>
      <c r="N1768" t="s">
        <v>26649</v>
      </c>
    </row>
    <row r="1769" spans="1:14">
      <c r="A1769" t="s">
        <v>29682</v>
      </c>
      <c r="B1769" t="s">
        <v>27312</v>
      </c>
      <c r="C1769" t="s">
        <v>26807</v>
      </c>
      <c r="D1769" t="s">
        <v>26707</v>
      </c>
      <c r="E1769" t="s">
        <v>63</v>
      </c>
      <c r="F1769" t="s">
        <v>121</v>
      </c>
      <c r="G1769" t="s">
        <v>22854</v>
      </c>
      <c r="H1769" t="s">
        <v>74</v>
      </c>
      <c r="I1769">
        <v>46101</v>
      </c>
      <c r="J1769" t="s">
        <v>26647</v>
      </c>
      <c r="K1769">
        <v>47</v>
      </c>
      <c r="L1769" t="s">
        <v>26656</v>
      </c>
      <c r="M1769" t="s">
        <v>144</v>
      </c>
      <c r="N1769" t="s">
        <v>26649</v>
      </c>
    </row>
    <row r="1770" spans="1:14">
      <c r="A1770" t="s">
        <v>29683</v>
      </c>
      <c r="B1770" t="s">
        <v>29134</v>
      </c>
      <c r="C1770" t="s">
        <v>26904</v>
      </c>
      <c r="D1770" t="s">
        <v>26674</v>
      </c>
      <c r="E1770" t="s">
        <v>187</v>
      </c>
      <c r="F1770" t="s">
        <v>48</v>
      </c>
      <c r="G1770" t="s">
        <v>29684</v>
      </c>
      <c r="H1770" t="s">
        <v>148</v>
      </c>
      <c r="I1770">
        <v>46104</v>
      </c>
      <c r="J1770" t="s">
        <v>61</v>
      </c>
      <c r="K1770">
        <v>35</v>
      </c>
      <c r="L1770" t="s">
        <v>26648</v>
      </c>
      <c r="M1770" t="s">
        <v>54</v>
      </c>
      <c r="N1770" t="s">
        <v>26671</v>
      </c>
    </row>
    <row r="1771" spans="1:14">
      <c r="A1771" t="s">
        <v>29685</v>
      </c>
      <c r="B1771" t="s">
        <v>27178</v>
      </c>
      <c r="C1771" t="s">
        <v>26814</v>
      </c>
      <c r="D1771" t="s">
        <v>26764</v>
      </c>
      <c r="E1771" t="s">
        <v>49</v>
      </c>
      <c r="F1771" t="s">
        <v>75</v>
      </c>
      <c r="G1771" t="s">
        <v>2299</v>
      </c>
      <c r="H1771" t="s">
        <v>47</v>
      </c>
      <c r="I1771">
        <v>46063</v>
      </c>
      <c r="J1771" t="s">
        <v>26655</v>
      </c>
      <c r="K1771">
        <v>25</v>
      </c>
      <c r="L1771" t="s">
        <v>26684</v>
      </c>
      <c r="M1771" t="s">
        <v>68</v>
      </c>
      <c r="N1771" t="s">
        <v>26649</v>
      </c>
    </row>
    <row r="1772" spans="1:14">
      <c r="A1772" t="s">
        <v>29686</v>
      </c>
      <c r="B1772" t="s">
        <v>27314</v>
      </c>
      <c r="C1772" t="s">
        <v>26814</v>
      </c>
      <c r="D1772" t="s">
        <v>26660</v>
      </c>
      <c r="E1772" t="s">
        <v>37</v>
      </c>
      <c r="F1772" t="s">
        <v>75</v>
      </c>
      <c r="G1772" t="s">
        <v>1106</v>
      </c>
      <c r="H1772" t="s">
        <v>47</v>
      </c>
      <c r="I1772">
        <v>46144</v>
      </c>
      <c r="J1772" t="s">
        <v>26666</v>
      </c>
      <c r="K1772">
        <v>57</v>
      </c>
      <c r="L1772" t="s">
        <v>26656</v>
      </c>
      <c r="M1772" t="s">
        <v>144</v>
      </c>
      <c r="N1772" t="s">
        <v>26685</v>
      </c>
    </row>
    <row r="1773" spans="1:14">
      <c r="A1773" t="s">
        <v>29687</v>
      </c>
      <c r="B1773" t="s">
        <v>27743</v>
      </c>
      <c r="C1773" t="s">
        <v>26804</v>
      </c>
      <c r="D1773" t="s">
        <v>26679</v>
      </c>
      <c r="E1773" t="s">
        <v>217</v>
      </c>
      <c r="F1773" t="s">
        <v>62</v>
      </c>
      <c r="G1773" t="s">
        <v>16170</v>
      </c>
      <c r="H1773" t="s">
        <v>47</v>
      </c>
      <c r="I1773">
        <v>46098</v>
      </c>
      <c r="J1773" t="s">
        <v>26666</v>
      </c>
      <c r="K1773">
        <v>75</v>
      </c>
      <c r="L1773" t="s">
        <v>26648</v>
      </c>
      <c r="M1773" t="s">
        <v>144</v>
      </c>
      <c r="N1773" t="s">
        <v>26649</v>
      </c>
    </row>
    <row r="1774" spans="1:14">
      <c r="A1774" t="s">
        <v>29688</v>
      </c>
      <c r="B1774" t="s">
        <v>27899</v>
      </c>
      <c r="C1774" t="s">
        <v>26652</v>
      </c>
      <c r="D1774" t="s">
        <v>26828</v>
      </c>
      <c r="E1774" t="s">
        <v>173</v>
      </c>
      <c r="F1774" t="s">
        <v>75</v>
      </c>
      <c r="G1774" t="s">
        <v>401</v>
      </c>
      <c r="H1774" t="s">
        <v>138</v>
      </c>
      <c r="I1774">
        <v>46144</v>
      </c>
      <c r="J1774" t="s">
        <v>61</v>
      </c>
      <c r="K1774">
        <v>29</v>
      </c>
      <c r="L1774" t="s">
        <v>26656</v>
      </c>
      <c r="M1774" t="s">
        <v>68</v>
      </c>
      <c r="N1774" t="s">
        <v>26649</v>
      </c>
    </row>
    <row r="1775" spans="1:14">
      <c r="A1775" t="s">
        <v>29689</v>
      </c>
      <c r="B1775" t="s">
        <v>29690</v>
      </c>
      <c r="C1775" t="s">
        <v>26730</v>
      </c>
      <c r="D1775" t="s">
        <v>26660</v>
      </c>
      <c r="E1775" t="s">
        <v>37</v>
      </c>
      <c r="F1775" t="s">
        <v>75</v>
      </c>
      <c r="G1775" t="s">
        <v>221</v>
      </c>
      <c r="H1775" t="s">
        <v>138</v>
      </c>
      <c r="I1775">
        <v>46217</v>
      </c>
      <c r="J1775" t="s">
        <v>26655</v>
      </c>
      <c r="K1775">
        <v>33</v>
      </c>
      <c r="L1775" t="s">
        <v>26656</v>
      </c>
      <c r="M1775" t="s">
        <v>68</v>
      </c>
      <c r="N1775" t="s">
        <v>26649</v>
      </c>
    </row>
    <row r="1776" spans="1:14">
      <c r="A1776" t="s">
        <v>29691</v>
      </c>
      <c r="B1776" t="s">
        <v>27101</v>
      </c>
      <c r="C1776" t="s">
        <v>26783</v>
      </c>
      <c r="D1776" t="s">
        <v>26653</v>
      </c>
      <c r="E1776" t="s">
        <v>99</v>
      </c>
      <c r="F1776" t="s">
        <v>192</v>
      </c>
      <c r="G1776" t="s">
        <v>6810</v>
      </c>
      <c r="H1776" t="s">
        <v>47</v>
      </c>
      <c r="I1776">
        <v>46130</v>
      </c>
      <c r="J1776" t="s">
        <v>26655</v>
      </c>
      <c r="K1776">
        <v>15</v>
      </c>
      <c r="L1776" t="s">
        <v>26656</v>
      </c>
      <c r="M1776" t="s">
        <v>144</v>
      </c>
      <c r="N1776" t="s">
        <v>26671</v>
      </c>
    </row>
    <row r="1777" spans="1:14">
      <c r="A1777" t="s">
        <v>29692</v>
      </c>
      <c r="B1777" t="s">
        <v>27569</v>
      </c>
      <c r="C1777" t="s">
        <v>26790</v>
      </c>
      <c r="D1777" t="s">
        <v>26683</v>
      </c>
      <c r="E1777" t="s">
        <v>105</v>
      </c>
      <c r="F1777" t="s">
        <v>62</v>
      </c>
      <c r="G1777" t="s">
        <v>8249</v>
      </c>
      <c r="H1777" t="s">
        <v>138</v>
      </c>
      <c r="I1777">
        <v>46120</v>
      </c>
      <c r="J1777" t="s">
        <v>61</v>
      </c>
      <c r="K1777">
        <v>23</v>
      </c>
      <c r="L1777" t="s">
        <v>26684</v>
      </c>
      <c r="M1777" t="s">
        <v>68</v>
      </c>
      <c r="N1777" t="s">
        <v>26649</v>
      </c>
    </row>
    <row r="1778" spans="1:14">
      <c r="A1778" t="s">
        <v>29693</v>
      </c>
      <c r="B1778" t="s">
        <v>27709</v>
      </c>
      <c r="C1778" t="s">
        <v>26835</v>
      </c>
      <c r="D1778" t="s">
        <v>26670</v>
      </c>
      <c r="E1778" t="s">
        <v>85</v>
      </c>
      <c r="F1778" t="s">
        <v>62</v>
      </c>
      <c r="G1778" t="s">
        <v>22736</v>
      </c>
      <c r="H1778" t="s">
        <v>47</v>
      </c>
      <c r="I1778">
        <v>46179</v>
      </c>
      <c r="J1778" t="s">
        <v>61</v>
      </c>
      <c r="K1778">
        <v>50</v>
      </c>
      <c r="L1778" t="s">
        <v>26656</v>
      </c>
      <c r="M1778" t="s">
        <v>144</v>
      </c>
      <c r="N1778" t="s">
        <v>26649</v>
      </c>
    </row>
    <row r="1779" spans="1:14">
      <c r="A1779" t="s">
        <v>29694</v>
      </c>
      <c r="B1779" t="s">
        <v>29022</v>
      </c>
      <c r="C1779" t="s">
        <v>27167</v>
      </c>
      <c r="D1779" t="s">
        <v>26828</v>
      </c>
      <c r="E1779" t="s">
        <v>173</v>
      </c>
      <c r="F1779" t="s">
        <v>126</v>
      </c>
      <c r="G1779" t="s">
        <v>9042</v>
      </c>
      <c r="H1779" t="s">
        <v>148</v>
      </c>
      <c r="I1779">
        <v>46187</v>
      </c>
      <c r="J1779" t="s">
        <v>26647</v>
      </c>
      <c r="K1779">
        <v>36</v>
      </c>
      <c r="L1779" t="s">
        <v>26656</v>
      </c>
      <c r="M1779" t="s">
        <v>54</v>
      </c>
      <c r="N1779" t="s">
        <v>26649</v>
      </c>
    </row>
    <row r="1780" spans="1:14">
      <c r="A1780" t="s">
        <v>29695</v>
      </c>
      <c r="B1780" t="s">
        <v>28553</v>
      </c>
      <c r="C1780" t="s">
        <v>26804</v>
      </c>
      <c r="D1780" t="s">
        <v>26665</v>
      </c>
      <c r="E1780" t="s">
        <v>242</v>
      </c>
      <c r="F1780" t="s">
        <v>84</v>
      </c>
      <c r="G1780" t="s">
        <v>1138</v>
      </c>
      <c r="H1780" t="s">
        <v>138</v>
      </c>
      <c r="I1780">
        <v>46189</v>
      </c>
      <c r="J1780" t="s">
        <v>26647</v>
      </c>
      <c r="K1780">
        <v>44</v>
      </c>
      <c r="L1780" t="s">
        <v>26656</v>
      </c>
      <c r="M1780" t="s">
        <v>68</v>
      </c>
      <c r="N1780" t="s">
        <v>26649</v>
      </c>
    </row>
    <row r="1781" spans="1:14">
      <c r="A1781" t="s">
        <v>29696</v>
      </c>
      <c r="B1781" t="s">
        <v>28116</v>
      </c>
      <c r="C1781" t="s">
        <v>26688</v>
      </c>
      <c r="D1781" t="s">
        <v>26660</v>
      </c>
      <c r="E1781" t="s">
        <v>37</v>
      </c>
      <c r="F1781" t="s">
        <v>149</v>
      </c>
      <c r="G1781" t="s">
        <v>15786</v>
      </c>
      <c r="H1781" t="s">
        <v>148</v>
      </c>
      <c r="I1781">
        <v>46088</v>
      </c>
      <c r="J1781" t="s">
        <v>26655</v>
      </c>
      <c r="K1781">
        <v>75</v>
      </c>
      <c r="L1781" t="s">
        <v>26684</v>
      </c>
      <c r="M1781" t="s">
        <v>68</v>
      </c>
      <c r="N1781" t="s">
        <v>26671</v>
      </c>
    </row>
    <row r="1782" spans="1:14">
      <c r="A1782" t="s">
        <v>29697</v>
      </c>
      <c r="B1782" t="s">
        <v>29698</v>
      </c>
      <c r="C1782" t="s">
        <v>26849</v>
      </c>
      <c r="D1782" t="s">
        <v>26683</v>
      </c>
      <c r="E1782" t="s">
        <v>105</v>
      </c>
      <c r="F1782" t="s">
        <v>156</v>
      </c>
      <c r="G1782" t="s">
        <v>29699</v>
      </c>
      <c r="H1782" t="s">
        <v>47</v>
      </c>
      <c r="I1782">
        <v>46087</v>
      </c>
      <c r="J1782" t="s">
        <v>26655</v>
      </c>
      <c r="K1782">
        <v>7</v>
      </c>
      <c r="L1782" t="s">
        <v>26648</v>
      </c>
      <c r="M1782" t="s">
        <v>144</v>
      </c>
      <c r="N1782" t="s">
        <v>26649</v>
      </c>
    </row>
    <row r="1783" spans="1:14">
      <c r="A1783" t="s">
        <v>29700</v>
      </c>
      <c r="B1783" t="s">
        <v>28072</v>
      </c>
      <c r="C1783" t="s">
        <v>26738</v>
      </c>
      <c r="D1783" t="s">
        <v>26764</v>
      </c>
      <c r="E1783" t="s">
        <v>49</v>
      </c>
      <c r="F1783" t="s">
        <v>126</v>
      </c>
      <c r="G1783" t="s">
        <v>6333</v>
      </c>
      <c r="H1783" t="s">
        <v>47</v>
      </c>
      <c r="I1783">
        <v>46066</v>
      </c>
      <c r="J1783" t="s">
        <v>26655</v>
      </c>
      <c r="K1783">
        <v>43</v>
      </c>
      <c r="L1783" t="s">
        <v>26648</v>
      </c>
      <c r="M1783" t="s">
        <v>68</v>
      </c>
      <c r="N1783" t="s">
        <v>26685</v>
      </c>
    </row>
    <row r="1784" spans="1:14">
      <c r="A1784" t="s">
        <v>29701</v>
      </c>
      <c r="B1784" t="s">
        <v>27113</v>
      </c>
      <c r="C1784" t="s">
        <v>26738</v>
      </c>
      <c r="D1784" t="s">
        <v>26707</v>
      </c>
      <c r="E1784" t="s">
        <v>63</v>
      </c>
      <c r="F1784" t="s">
        <v>75</v>
      </c>
      <c r="G1784" t="s">
        <v>1356</v>
      </c>
      <c r="H1784" t="s">
        <v>138</v>
      </c>
      <c r="I1784">
        <v>46040</v>
      </c>
      <c r="J1784" t="s">
        <v>26655</v>
      </c>
      <c r="K1784">
        <v>14</v>
      </c>
      <c r="L1784" t="s">
        <v>26656</v>
      </c>
      <c r="M1784" t="s">
        <v>68</v>
      </c>
      <c r="N1784" t="s">
        <v>26671</v>
      </c>
    </row>
    <row r="1785" spans="1:14">
      <c r="A1785" t="s">
        <v>29702</v>
      </c>
      <c r="B1785" t="s">
        <v>29703</v>
      </c>
      <c r="C1785" t="s">
        <v>27090</v>
      </c>
      <c r="D1785" t="s">
        <v>26828</v>
      </c>
      <c r="E1785" t="s">
        <v>173</v>
      </c>
      <c r="F1785" t="s">
        <v>192</v>
      </c>
      <c r="G1785" t="s">
        <v>29704</v>
      </c>
      <c r="H1785" t="s">
        <v>47</v>
      </c>
      <c r="I1785">
        <v>46101</v>
      </c>
      <c r="J1785" t="s">
        <v>61</v>
      </c>
      <c r="K1785">
        <v>76</v>
      </c>
      <c r="L1785" t="s">
        <v>26648</v>
      </c>
      <c r="M1785" t="s">
        <v>68</v>
      </c>
      <c r="N1785" t="s">
        <v>26685</v>
      </c>
    </row>
    <row r="1786" spans="1:14">
      <c r="A1786" t="s">
        <v>29705</v>
      </c>
      <c r="B1786" t="s">
        <v>28916</v>
      </c>
      <c r="C1786" t="s">
        <v>26723</v>
      </c>
      <c r="D1786" t="s">
        <v>26683</v>
      </c>
      <c r="E1786" t="s">
        <v>105</v>
      </c>
      <c r="F1786" t="s">
        <v>126</v>
      </c>
      <c r="G1786" t="s">
        <v>2555</v>
      </c>
      <c r="H1786" t="s">
        <v>47</v>
      </c>
      <c r="I1786">
        <v>46187</v>
      </c>
      <c r="J1786" t="s">
        <v>26647</v>
      </c>
      <c r="K1786">
        <v>25</v>
      </c>
      <c r="L1786" t="s">
        <v>26684</v>
      </c>
      <c r="M1786" t="s">
        <v>68</v>
      </c>
      <c r="N1786" t="s">
        <v>26649</v>
      </c>
    </row>
    <row r="1787" spans="1:14">
      <c r="A1787" t="s">
        <v>29706</v>
      </c>
      <c r="B1787" t="s">
        <v>27328</v>
      </c>
      <c r="C1787" t="s">
        <v>26730</v>
      </c>
      <c r="D1787" t="s">
        <v>26670</v>
      </c>
      <c r="E1787" t="s">
        <v>85</v>
      </c>
      <c r="F1787" t="s">
        <v>126</v>
      </c>
      <c r="G1787" t="s">
        <v>26689</v>
      </c>
      <c r="H1787" t="s">
        <v>138</v>
      </c>
      <c r="I1787">
        <v>46095</v>
      </c>
      <c r="J1787" t="s">
        <v>26666</v>
      </c>
      <c r="K1787">
        <v>29</v>
      </c>
      <c r="L1787" t="s">
        <v>26648</v>
      </c>
      <c r="M1787" t="s">
        <v>68</v>
      </c>
      <c r="N1787" t="s">
        <v>26671</v>
      </c>
    </row>
    <row r="1788" spans="1:14">
      <c r="A1788" t="s">
        <v>29707</v>
      </c>
      <c r="B1788" t="s">
        <v>27781</v>
      </c>
      <c r="C1788" t="s">
        <v>26763</v>
      </c>
      <c r="D1788" t="s">
        <v>26674</v>
      </c>
      <c r="E1788" t="s">
        <v>187</v>
      </c>
      <c r="F1788" t="s">
        <v>84</v>
      </c>
      <c r="G1788" t="s">
        <v>191</v>
      </c>
      <c r="H1788" t="s">
        <v>148</v>
      </c>
      <c r="I1788">
        <v>46158</v>
      </c>
      <c r="J1788" t="s">
        <v>26666</v>
      </c>
      <c r="K1788">
        <v>48</v>
      </c>
      <c r="L1788" t="s">
        <v>26656</v>
      </c>
      <c r="M1788" t="s">
        <v>68</v>
      </c>
      <c r="N1788" t="s">
        <v>26649</v>
      </c>
    </row>
    <row r="1789" spans="1:14">
      <c r="A1789" t="s">
        <v>29708</v>
      </c>
      <c r="B1789" t="s">
        <v>28437</v>
      </c>
      <c r="C1789" t="s">
        <v>26755</v>
      </c>
      <c r="D1789" t="s">
        <v>26828</v>
      </c>
      <c r="E1789" t="s">
        <v>173</v>
      </c>
      <c r="F1789" t="s">
        <v>84</v>
      </c>
      <c r="G1789" t="s">
        <v>29709</v>
      </c>
      <c r="H1789" t="s">
        <v>138</v>
      </c>
      <c r="I1789">
        <v>46044</v>
      </c>
      <c r="J1789" t="s">
        <v>26666</v>
      </c>
      <c r="K1789">
        <v>49</v>
      </c>
      <c r="L1789" t="s">
        <v>26656</v>
      </c>
      <c r="M1789" t="s">
        <v>68</v>
      </c>
      <c r="N1789" t="s">
        <v>26649</v>
      </c>
    </row>
    <row r="1790" spans="1:14">
      <c r="A1790" t="s">
        <v>29710</v>
      </c>
      <c r="B1790" t="s">
        <v>27732</v>
      </c>
      <c r="C1790" t="s">
        <v>26889</v>
      </c>
      <c r="D1790" t="s">
        <v>26714</v>
      </c>
      <c r="E1790" t="s">
        <v>115</v>
      </c>
      <c r="F1790" t="s">
        <v>126</v>
      </c>
      <c r="G1790" t="s">
        <v>29711</v>
      </c>
      <c r="H1790" t="s">
        <v>61</v>
      </c>
      <c r="I1790">
        <v>46064</v>
      </c>
      <c r="J1790" t="s">
        <v>26655</v>
      </c>
      <c r="K1790">
        <v>25</v>
      </c>
      <c r="L1790" t="s">
        <v>26684</v>
      </c>
      <c r="M1790" t="s">
        <v>68</v>
      </c>
      <c r="N1790" t="s">
        <v>26649</v>
      </c>
    </row>
    <row r="1791" spans="1:14">
      <c r="A1791" t="s">
        <v>29712</v>
      </c>
      <c r="B1791" t="s">
        <v>28391</v>
      </c>
      <c r="C1791" t="s">
        <v>27102</v>
      </c>
      <c r="D1791" t="s">
        <v>26670</v>
      </c>
      <c r="E1791" t="s">
        <v>85</v>
      </c>
      <c r="F1791" t="s">
        <v>126</v>
      </c>
      <c r="G1791" t="s">
        <v>29713</v>
      </c>
      <c r="H1791" t="s">
        <v>138</v>
      </c>
      <c r="I1791">
        <v>46191</v>
      </c>
      <c r="J1791" t="s">
        <v>26655</v>
      </c>
      <c r="K1791">
        <v>54</v>
      </c>
      <c r="L1791" t="s">
        <v>26684</v>
      </c>
      <c r="M1791" t="s">
        <v>68</v>
      </c>
      <c r="N1791" t="s">
        <v>26649</v>
      </c>
    </row>
    <row r="1792" spans="1:14">
      <c r="A1792" t="s">
        <v>29714</v>
      </c>
      <c r="B1792" t="s">
        <v>29715</v>
      </c>
      <c r="C1792" t="s">
        <v>26727</v>
      </c>
      <c r="D1792" t="s">
        <v>26828</v>
      </c>
      <c r="E1792" t="s">
        <v>173</v>
      </c>
      <c r="F1792" t="s">
        <v>48</v>
      </c>
      <c r="G1792" t="s">
        <v>137</v>
      </c>
      <c r="H1792" t="s">
        <v>47</v>
      </c>
      <c r="I1792">
        <v>46147</v>
      </c>
      <c r="J1792" t="s">
        <v>26666</v>
      </c>
      <c r="K1792">
        <v>61</v>
      </c>
      <c r="L1792" t="s">
        <v>26656</v>
      </c>
      <c r="M1792" t="s">
        <v>54</v>
      </c>
      <c r="N1792" t="s">
        <v>26649</v>
      </c>
    </row>
    <row r="1793" spans="1:14">
      <c r="A1793" t="s">
        <v>29716</v>
      </c>
      <c r="B1793" t="s">
        <v>28399</v>
      </c>
      <c r="C1793" t="s">
        <v>27017</v>
      </c>
      <c r="D1793" t="s">
        <v>26679</v>
      </c>
      <c r="E1793" t="s">
        <v>217</v>
      </c>
      <c r="F1793" t="s">
        <v>84</v>
      </c>
      <c r="G1793" t="s">
        <v>13836</v>
      </c>
      <c r="H1793" t="s">
        <v>138</v>
      </c>
      <c r="I1793">
        <v>46101</v>
      </c>
      <c r="J1793" t="s">
        <v>26666</v>
      </c>
      <c r="K1793">
        <v>43</v>
      </c>
      <c r="L1793" t="s">
        <v>26648</v>
      </c>
      <c r="M1793" t="s">
        <v>68</v>
      </c>
      <c r="N1793" t="s">
        <v>26671</v>
      </c>
    </row>
    <row r="1794" spans="1:14">
      <c r="A1794" t="s">
        <v>29717</v>
      </c>
      <c r="B1794" t="s">
        <v>29718</v>
      </c>
      <c r="C1794" t="s">
        <v>26702</v>
      </c>
      <c r="D1794" t="s">
        <v>26828</v>
      </c>
      <c r="E1794" t="s">
        <v>173</v>
      </c>
      <c r="F1794" t="s">
        <v>340</v>
      </c>
      <c r="G1794" t="s">
        <v>2382</v>
      </c>
      <c r="H1794" t="s">
        <v>138</v>
      </c>
      <c r="I1794">
        <v>46054</v>
      </c>
      <c r="J1794" t="s">
        <v>26655</v>
      </c>
      <c r="K1794">
        <v>37</v>
      </c>
      <c r="L1794" t="s">
        <v>26656</v>
      </c>
      <c r="M1794" t="s">
        <v>68</v>
      </c>
      <c r="N1794" t="s">
        <v>26649</v>
      </c>
    </row>
    <row r="1795" spans="1:14">
      <c r="A1795" t="s">
        <v>29719</v>
      </c>
      <c r="B1795" t="s">
        <v>29481</v>
      </c>
      <c r="C1795" t="s">
        <v>26720</v>
      </c>
      <c r="D1795" t="s">
        <v>26707</v>
      </c>
      <c r="E1795" t="s">
        <v>63</v>
      </c>
      <c r="F1795" t="s">
        <v>156</v>
      </c>
      <c r="G1795" t="s">
        <v>1356</v>
      </c>
      <c r="H1795" t="s">
        <v>47</v>
      </c>
      <c r="I1795">
        <v>46211</v>
      </c>
      <c r="J1795" t="s">
        <v>61</v>
      </c>
      <c r="K1795">
        <v>70</v>
      </c>
      <c r="L1795" t="s">
        <v>26648</v>
      </c>
      <c r="M1795" t="s">
        <v>68</v>
      </c>
      <c r="N1795" t="s">
        <v>26649</v>
      </c>
    </row>
    <row r="1796" spans="1:14">
      <c r="A1796" t="s">
        <v>29720</v>
      </c>
      <c r="B1796" t="s">
        <v>28702</v>
      </c>
      <c r="C1796" t="s">
        <v>27102</v>
      </c>
      <c r="D1796" t="s">
        <v>26670</v>
      </c>
      <c r="E1796" t="s">
        <v>85</v>
      </c>
      <c r="F1796" t="s">
        <v>126</v>
      </c>
      <c r="G1796" t="s">
        <v>29721</v>
      </c>
      <c r="H1796" t="s">
        <v>47</v>
      </c>
      <c r="I1796">
        <v>46201</v>
      </c>
      <c r="J1796" t="s">
        <v>26655</v>
      </c>
      <c r="K1796">
        <v>69</v>
      </c>
      <c r="L1796" t="s">
        <v>26648</v>
      </c>
      <c r="M1796" t="s">
        <v>68</v>
      </c>
      <c r="N1796" t="s">
        <v>26649</v>
      </c>
    </row>
    <row r="1797" spans="1:14">
      <c r="A1797" t="s">
        <v>29722</v>
      </c>
      <c r="B1797" t="s">
        <v>26964</v>
      </c>
      <c r="C1797" t="s">
        <v>27106</v>
      </c>
      <c r="D1797" t="s">
        <v>26683</v>
      </c>
      <c r="E1797" t="s">
        <v>105</v>
      </c>
      <c r="F1797" t="s">
        <v>156</v>
      </c>
      <c r="G1797" t="s">
        <v>26452</v>
      </c>
      <c r="H1797" t="s">
        <v>61</v>
      </c>
      <c r="I1797">
        <v>46088</v>
      </c>
      <c r="J1797" t="s">
        <v>26666</v>
      </c>
      <c r="K1797">
        <v>70</v>
      </c>
      <c r="L1797" t="s">
        <v>26648</v>
      </c>
      <c r="M1797" t="s">
        <v>68</v>
      </c>
      <c r="N1797" t="s">
        <v>26671</v>
      </c>
    </row>
    <row r="1798" spans="1:14">
      <c r="A1798" t="s">
        <v>29723</v>
      </c>
      <c r="B1798" t="s">
        <v>28289</v>
      </c>
      <c r="C1798" t="s">
        <v>26774</v>
      </c>
      <c r="D1798" t="s">
        <v>26670</v>
      </c>
      <c r="E1798" t="s">
        <v>85</v>
      </c>
      <c r="F1798" t="s">
        <v>84</v>
      </c>
      <c r="G1798" t="s">
        <v>29724</v>
      </c>
      <c r="H1798" t="s">
        <v>47</v>
      </c>
      <c r="I1798">
        <v>46037</v>
      </c>
      <c r="J1798" t="s">
        <v>61</v>
      </c>
      <c r="K1798">
        <v>7</v>
      </c>
      <c r="L1798" t="s">
        <v>26648</v>
      </c>
      <c r="M1798" t="s">
        <v>68</v>
      </c>
      <c r="N1798" t="s">
        <v>26649</v>
      </c>
    </row>
    <row r="1799" spans="1:14">
      <c r="A1799" t="s">
        <v>29725</v>
      </c>
      <c r="B1799" t="s">
        <v>28377</v>
      </c>
      <c r="C1799" t="s">
        <v>26730</v>
      </c>
      <c r="D1799" t="s">
        <v>26674</v>
      </c>
      <c r="E1799" t="s">
        <v>187</v>
      </c>
      <c r="F1799" t="s">
        <v>75</v>
      </c>
      <c r="G1799" t="s">
        <v>370</v>
      </c>
      <c r="H1799" t="s">
        <v>74</v>
      </c>
      <c r="I1799">
        <v>46050</v>
      </c>
      <c r="J1799" t="s">
        <v>26666</v>
      </c>
      <c r="K1799">
        <v>50</v>
      </c>
      <c r="L1799" t="s">
        <v>26648</v>
      </c>
      <c r="M1799" t="s">
        <v>144</v>
      </c>
      <c r="N1799" t="s">
        <v>26671</v>
      </c>
    </row>
    <row r="1800" spans="1:14">
      <c r="A1800" t="s">
        <v>29726</v>
      </c>
      <c r="B1800" t="s">
        <v>27450</v>
      </c>
      <c r="C1800" t="s">
        <v>27007</v>
      </c>
      <c r="D1800" t="s">
        <v>26670</v>
      </c>
      <c r="E1800" t="s">
        <v>85</v>
      </c>
      <c r="F1800" t="s">
        <v>192</v>
      </c>
      <c r="G1800" t="s">
        <v>5672</v>
      </c>
      <c r="H1800" t="s">
        <v>148</v>
      </c>
      <c r="I1800">
        <v>46118</v>
      </c>
      <c r="J1800" t="s">
        <v>26666</v>
      </c>
      <c r="K1800">
        <v>16</v>
      </c>
      <c r="L1800" t="s">
        <v>26648</v>
      </c>
      <c r="M1800" t="s">
        <v>54</v>
      </c>
      <c r="N1800" t="s">
        <v>26649</v>
      </c>
    </row>
    <row r="1801" spans="1:14">
      <c r="A1801" t="s">
        <v>29727</v>
      </c>
      <c r="B1801" t="s">
        <v>28475</v>
      </c>
      <c r="C1801" t="s">
        <v>27017</v>
      </c>
      <c r="D1801" t="s">
        <v>26653</v>
      </c>
      <c r="E1801" t="s">
        <v>99</v>
      </c>
      <c r="F1801" t="s">
        <v>126</v>
      </c>
      <c r="G1801" t="s">
        <v>29728</v>
      </c>
      <c r="H1801" t="s">
        <v>148</v>
      </c>
      <c r="I1801">
        <v>46207</v>
      </c>
      <c r="J1801" t="s">
        <v>61</v>
      </c>
      <c r="K1801">
        <v>48</v>
      </c>
      <c r="L1801" t="s">
        <v>26684</v>
      </c>
      <c r="M1801" t="s">
        <v>54</v>
      </c>
      <c r="N1801" t="s">
        <v>26649</v>
      </c>
    </row>
    <row r="1802" spans="1:14">
      <c r="A1802" t="s">
        <v>29729</v>
      </c>
      <c r="B1802" t="s">
        <v>27353</v>
      </c>
      <c r="C1802" t="s">
        <v>26741</v>
      </c>
      <c r="D1802" t="s">
        <v>26645</v>
      </c>
      <c r="E1802" t="s">
        <v>162</v>
      </c>
      <c r="F1802" t="s">
        <v>84</v>
      </c>
      <c r="G1802" t="s">
        <v>781</v>
      </c>
      <c r="H1802" t="s">
        <v>61</v>
      </c>
      <c r="I1802">
        <v>46139</v>
      </c>
      <c r="J1802" t="s">
        <v>26647</v>
      </c>
      <c r="K1802">
        <v>72</v>
      </c>
      <c r="L1802" t="s">
        <v>26656</v>
      </c>
      <c r="M1802" t="s">
        <v>144</v>
      </c>
      <c r="N1802" t="s">
        <v>26649</v>
      </c>
    </row>
    <row r="1803" spans="1:14">
      <c r="A1803" t="s">
        <v>29730</v>
      </c>
      <c r="B1803" t="s">
        <v>27089</v>
      </c>
      <c r="C1803" t="s">
        <v>27120</v>
      </c>
      <c r="D1803" t="s">
        <v>26764</v>
      </c>
      <c r="E1803" t="s">
        <v>49</v>
      </c>
      <c r="F1803" t="s">
        <v>126</v>
      </c>
      <c r="G1803" t="s">
        <v>17495</v>
      </c>
      <c r="H1803" t="s">
        <v>61</v>
      </c>
      <c r="I1803">
        <v>46063</v>
      </c>
      <c r="J1803" t="s">
        <v>26655</v>
      </c>
      <c r="K1803">
        <v>80</v>
      </c>
      <c r="L1803" t="s">
        <v>26684</v>
      </c>
      <c r="M1803" t="s">
        <v>68</v>
      </c>
      <c r="N1803" t="s">
        <v>26649</v>
      </c>
    </row>
    <row r="1804" spans="1:14">
      <c r="A1804" t="s">
        <v>29731</v>
      </c>
      <c r="B1804" t="s">
        <v>27006</v>
      </c>
      <c r="C1804" t="s">
        <v>26749</v>
      </c>
      <c r="D1804" t="s">
        <v>26764</v>
      </c>
      <c r="E1804" t="s">
        <v>49</v>
      </c>
      <c r="F1804" t="s">
        <v>126</v>
      </c>
      <c r="G1804" t="s">
        <v>1296</v>
      </c>
      <c r="H1804" t="s">
        <v>138</v>
      </c>
      <c r="I1804">
        <v>46100</v>
      </c>
      <c r="J1804" t="s">
        <v>26655</v>
      </c>
      <c r="K1804">
        <v>62</v>
      </c>
      <c r="L1804" t="s">
        <v>26648</v>
      </c>
      <c r="M1804" t="s">
        <v>291</v>
      </c>
      <c r="N1804" t="s">
        <v>26649</v>
      </c>
    </row>
    <row r="1805" spans="1:14">
      <c r="A1805" t="s">
        <v>29732</v>
      </c>
      <c r="B1805" t="s">
        <v>28511</v>
      </c>
      <c r="C1805" t="s">
        <v>26818</v>
      </c>
      <c r="D1805" t="s">
        <v>26674</v>
      </c>
      <c r="E1805" t="s">
        <v>187</v>
      </c>
      <c r="F1805" t="s">
        <v>156</v>
      </c>
      <c r="G1805" t="s">
        <v>191</v>
      </c>
      <c r="H1805" t="s">
        <v>61</v>
      </c>
      <c r="I1805">
        <v>46082</v>
      </c>
      <c r="J1805" t="s">
        <v>61</v>
      </c>
      <c r="K1805">
        <v>43</v>
      </c>
      <c r="L1805" t="s">
        <v>26648</v>
      </c>
      <c r="M1805" t="s">
        <v>144</v>
      </c>
      <c r="N1805" t="s">
        <v>26649</v>
      </c>
    </row>
    <row r="1806" spans="1:14">
      <c r="A1806" t="s">
        <v>29733</v>
      </c>
      <c r="B1806" t="s">
        <v>28399</v>
      </c>
      <c r="C1806" t="s">
        <v>26678</v>
      </c>
      <c r="D1806" t="s">
        <v>26707</v>
      </c>
      <c r="E1806" t="s">
        <v>63</v>
      </c>
      <c r="F1806" t="s">
        <v>84</v>
      </c>
      <c r="G1806" t="s">
        <v>29734</v>
      </c>
      <c r="H1806" t="s">
        <v>47</v>
      </c>
      <c r="I1806">
        <v>46122</v>
      </c>
      <c r="J1806" t="s">
        <v>26666</v>
      </c>
      <c r="K1806">
        <v>27</v>
      </c>
      <c r="L1806" t="s">
        <v>26684</v>
      </c>
      <c r="M1806" t="s">
        <v>144</v>
      </c>
      <c r="N1806" t="s">
        <v>26649</v>
      </c>
    </row>
    <row r="1807" spans="1:14">
      <c r="A1807" t="s">
        <v>29735</v>
      </c>
      <c r="B1807" t="s">
        <v>28171</v>
      </c>
      <c r="C1807" t="s">
        <v>26664</v>
      </c>
      <c r="D1807" t="s">
        <v>26660</v>
      </c>
      <c r="E1807" t="s">
        <v>37</v>
      </c>
      <c r="F1807" t="s">
        <v>75</v>
      </c>
      <c r="G1807" t="s">
        <v>1106</v>
      </c>
      <c r="H1807" t="s">
        <v>74</v>
      </c>
      <c r="I1807">
        <v>46143</v>
      </c>
      <c r="J1807" t="s">
        <v>26647</v>
      </c>
      <c r="K1807">
        <v>63</v>
      </c>
      <c r="L1807" t="s">
        <v>26684</v>
      </c>
      <c r="M1807" t="s">
        <v>68</v>
      </c>
      <c r="N1807" t="s">
        <v>26649</v>
      </c>
    </row>
    <row r="1808" spans="1:14">
      <c r="A1808" t="s">
        <v>29736</v>
      </c>
      <c r="B1808" t="s">
        <v>27609</v>
      </c>
      <c r="C1808" t="s">
        <v>26827</v>
      </c>
      <c r="D1808" t="s">
        <v>26679</v>
      </c>
      <c r="E1808" t="s">
        <v>217</v>
      </c>
      <c r="F1808" t="s">
        <v>75</v>
      </c>
      <c r="G1808" t="s">
        <v>29737</v>
      </c>
      <c r="H1808" t="s">
        <v>138</v>
      </c>
      <c r="I1808">
        <v>46089</v>
      </c>
      <c r="J1808" t="s">
        <v>26655</v>
      </c>
      <c r="K1808">
        <v>47</v>
      </c>
      <c r="L1808" t="s">
        <v>26684</v>
      </c>
      <c r="M1808" t="s">
        <v>68</v>
      </c>
      <c r="N1808" t="s">
        <v>26649</v>
      </c>
    </row>
    <row r="1809" spans="1:14">
      <c r="A1809" t="s">
        <v>29738</v>
      </c>
      <c r="B1809" t="s">
        <v>27943</v>
      </c>
      <c r="C1809" t="s">
        <v>26759</v>
      </c>
      <c r="D1809" t="s">
        <v>26660</v>
      </c>
      <c r="E1809" t="s">
        <v>37</v>
      </c>
      <c r="F1809" t="s">
        <v>178</v>
      </c>
      <c r="G1809" t="s">
        <v>29739</v>
      </c>
      <c r="H1809" t="s">
        <v>47</v>
      </c>
      <c r="I1809">
        <v>46165</v>
      </c>
      <c r="J1809" t="s">
        <v>61</v>
      </c>
      <c r="K1809">
        <v>77</v>
      </c>
      <c r="L1809" t="s">
        <v>26656</v>
      </c>
      <c r="M1809" t="s">
        <v>68</v>
      </c>
      <c r="N1809" t="s">
        <v>26649</v>
      </c>
    </row>
    <row r="1810" spans="1:14">
      <c r="A1810" t="s">
        <v>29740</v>
      </c>
      <c r="B1810" t="s">
        <v>27080</v>
      </c>
      <c r="C1810" t="s">
        <v>27007</v>
      </c>
      <c r="D1810" t="s">
        <v>26653</v>
      </c>
      <c r="E1810" t="s">
        <v>99</v>
      </c>
      <c r="F1810" t="s">
        <v>121</v>
      </c>
      <c r="G1810" t="s">
        <v>773</v>
      </c>
      <c r="H1810" t="s">
        <v>74</v>
      </c>
      <c r="I1810">
        <v>46134</v>
      </c>
      <c r="J1810" t="s">
        <v>26655</v>
      </c>
      <c r="K1810">
        <v>6</v>
      </c>
      <c r="L1810" t="s">
        <v>26684</v>
      </c>
      <c r="M1810" t="s">
        <v>68</v>
      </c>
      <c r="N1810" t="s">
        <v>26649</v>
      </c>
    </row>
    <row r="1811" spans="1:14">
      <c r="A1811" t="s">
        <v>29741</v>
      </c>
      <c r="B1811" t="s">
        <v>29601</v>
      </c>
      <c r="C1811" t="s">
        <v>26699</v>
      </c>
      <c r="D1811" t="s">
        <v>26828</v>
      </c>
      <c r="E1811" t="s">
        <v>173</v>
      </c>
      <c r="F1811" t="s">
        <v>126</v>
      </c>
      <c r="G1811" t="s">
        <v>14745</v>
      </c>
      <c r="H1811" t="s">
        <v>74</v>
      </c>
      <c r="I1811">
        <v>46193</v>
      </c>
      <c r="J1811" t="s">
        <v>26666</v>
      </c>
      <c r="K1811">
        <v>49</v>
      </c>
      <c r="L1811" t="s">
        <v>26656</v>
      </c>
      <c r="M1811" t="s">
        <v>144</v>
      </c>
      <c r="N1811" t="s">
        <v>26649</v>
      </c>
    </row>
    <row r="1812" spans="1:14">
      <c r="A1812" t="s">
        <v>29742</v>
      </c>
      <c r="B1812" t="s">
        <v>29298</v>
      </c>
      <c r="C1812" t="s">
        <v>26824</v>
      </c>
      <c r="D1812" t="s">
        <v>26660</v>
      </c>
      <c r="E1812" t="s">
        <v>37</v>
      </c>
      <c r="F1812" t="s">
        <v>126</v>
      </c>
      <c r="G1812" t="s">
        <v>856</v>
      </c>
      <c r="H1812" t="s">
        <v>47</v>
      </c>
      <c r="I1812">
        <v>46149</v>
      </c>
      <c r="J1812" t="s">
        <v>26647</v>
      </c>
      <c r="K1812">
        <v>73</v>
      </c>
      <c r="L1812" t="s">
        <v>26656</v>
      </c>
      <c r="M1812" t="s">
        <v>144</v>
      </c>
      <c r="N1812" t="s">
        <v>26649</v>
      </c>
    </row>
    <row r="1813" spans="1:14">
      <c r="A1813" t="s">
        <v>29743</v>
      </c>
      <c r="B1813" t="s">
        <v>28309</v>
      </c>
      <c r="C1813" t="s">
        <v>26901</v>
      </c>
      <c r="D1813" t="s">
        <v>26674</v>
      </c>
      <c r="E1813" t="s">
        <v>187</v>
      </c>
      <c r="F1813" t="s">
        <v>48</v>
      </c>
      <c r="G1813" t="s">
        <v>29744</v>
      </c>
      <c r="H1813" t="s">
        <v>47</v>
      </c>
      <c r="I1813">
        <v>46156</v>
      </c>
      <c r="J1813" t="s">
        <v>26647</v>
      </c>
      <c r="K1813">
        <v>13</v>
      </c>
      <c r="L1813" t="s">
        <v>26684</v>
      </c>
      <c r="M1813" t="s">
        <v>68</v>
      </c>
      <c r="N1813" t="s">
        <v>26649</v>
      </c>
    </row>
    <row r="1814" spans="1:14">
      <c r="A1814" t="s">
        <v>29745</v>
      </c>
      <c r="B1814" t="s">
        <v>27963</v>
      </c>
      <c r="C1814" t="s">
        <v>27106</v>
      </c>
      <c r="D1814" t="s">
        <v>26653</v>
      </c>
      <c r="E1814" t="s">
        <v>99</v>
      </c>
      <c r="F1814" t="s">
        <v>84</v>
      </c>
      <c r="G1814" t="s">
        <v>10704</v>
      </c>
      <c r="H1814" t="s">
        <v>138</v>
      </c>
      <c r="I1814">
        <v>46113</v>
      </c>
      <c r="J1814" t="s">
        <v>26655</v>
      </c>
      <c r="K1814">
        <v>32</v>
      </c>
      <c r="L1814" t="s">
        <v>26656</v>
      </c>
      <c r="M1814" t="s">
        <v>68</v>
      </c>
      <c r="N1814" t="s">
        <v>26649</v>
      </c>
    </row>
    <row r="1815" spans="1:14">
      <c r="A1815" t="s">
        <v>29746</v>
      </c>
      <c r="B1815" t="s">
        <v>28264</v>
      </c>
      <c r="C1815" t="s">
        <v>26807</v>
      </c>
      <c r="D1815" t="s">
        <v>26674</v>
      </c>
      <c r="E1815" t="s">
        <v>187</v>
      </c>
      <c r="F1815" t="s">
        <v>48</v>
      </c>
      <c r="G1815" t="s">
        <v>18930</v>
      </c>
      <c r="H1815" t="s">
        <v>74</v>
      </c>
      <c r="I1815">
        <v>46190</v>
      </c>
      <c r="J1815" t="s">
        <v>26647</v>
      </c>
      <c r="K1815">
        <v>43</v>
      </c>
      <c r="L1815" t="s">
        <v>26684</v>
      </c>
      <c r="M1815" t="s">
        <v>144</v>
      </c>
      <c r="N1815" t="s">
        <v>26649</v>
      </c>
    </row>
    <row r="1816" spans="1:14">
      <c r="A1816" t="s">
        <v>29747</v>
      </c>
      <c r="B1816" t="s">
        <v>27980</v>
      </c>
      <c r="C1816" t="s">
        <v>26678</v>
      </c>
      <c r="D1816" t="s">
        <v>26683</v>
      </c>
      <c r="E1816" t="s">
        <v>105</v>
      </c>
      <c r="F1816" t="s">
        <v>126</v>
      </c>
      <c r="G1816" t="s">
        <v>18411</v>
      </c>
      <c r="H1816" t="s">
        <v>47</v>
      </c>
      <c r="I1816">
        <v>46207</v>
      </c>
      <c r="J1816" t="s">
        <v>26666</v>
      </c>
      <c r="K1816">
        <v>57</v>
      </c>
      <c r="L1816" t="s">
        <v>26684</v>
      </c>
      <c r="M1816" t="s">
        <v>68</v>
      </c>
      <c r="N1816" t="s">
        <v>26649</v>
      </c>
    </row>
    <row r="1817" spans="1:14">
      <c r="A1817" t="s">
        <v>29748</v>
      </c>
      <c r="B1817" t="s">
        <v>26758</v>
      </c>
      <c r="C1817" t="s">
        <v>26849</v>
      </c>
      <c r="D1817" t="s">
        <v>26764</v>
      </c>
      <c r="E1817" t="s">
        <v>49</v>
      </c>
      <c r="F1817" t="s">
        <v>84</v>
      </c>
      <c r="G1817" t="s">
        <v>1296</v>
      </c>
      <c r="H1817" t="s">
        <v>47</v>
      </c>
      <c r="I1817">
        <v>46147</v>
      </c>
      <c r="J1817" t="s">
        <v>61</v>
      </c>
      <c r="K1817">
        <v>15</v>
      </c>
      <c r="L1817" t="s">
        <v>26648</v>
      </c>
      <c r="M1817" t="s">
        <v>68</v>
      </c>
      <c r="N1817" t="s">
        <v>26649</v>
      </c>
    </row>
    <row r="1818" spans="1:14">
      <c r="A1818" t="s">
        <v>29749</v>
      </c>
      <c r="B1818" t="s">
        <v>29703</v>
      </c>
      <c r="C1818" t="s">
        <v>26892</v>
      </c>
      <c r="D1818" t="s">
        <v>26670</v>
      </c>
      <c r="E1818" t="s">
        <v>85</v>
      </c>
      <c r="F1818" t="s">
        <v>48</v>
      </c>
      <c r="G1818" t="s">
        <v>3874</v>
      </c>
      <c r="H1818" t="s">
        <v>47</v>
      </c>
      <c r="I1818">
        <v>46181</v>
      </c>
      <c r="J1818" t="s">
        <v>61</v>
      </c>
      <c r="K1818">
        <v>41</v>
      </c>
      <c r="L1818" t="s">
        <v>26656</v>
      </c>
      <c r="M1818" t="s">
        <v>144</v>
      </c>
      <c r="N1818" t="s">
        <v>26649</v>
      </c>
    </row>
    <row r="1819" spans="1:14">
      <c r="A1819" t="s">
        <v>29750</v>
      </c>
      <c r="B1819" t="s">
        <v>27745</v>
      </c>
      <c r="C1819" t="s">
        <v>26699</v>
      </c>
      <c r="D1819" t="s">
        <v>26683</v>
      </c>
      <c r="E1819" t="s">
        <v>105</v>
      </c>
      <c r="F1819" t="s">
        <v>178</v>
      </c>
      <c r="G1819" t="s">
        <v>137</v>
      </c>
      <c r="H1819" t="s">
        <v>47</v>
      </c>
      <c r="I1819">
        <v>46186</v>
      </c>
      <c r="J1819" t="s">
        <v>26647</v>
      </c>
      <c r="K1819">
        <v>64</v>
      </c>
      <c r="L1819" t="s">
        <v>26648</v>
      </c>
      <c r="M1819" t="s">
        <v>54</v>
      </c>
      <c r="N1819" t="s">
        <v>26649</v>
      </c>
    </row>
    <row r="1820" spans="1:14">
      <c r="A1820" t="s">
        <v>29751</v>
      </c>
      <c r="B1820" t="s">
        <v>27711</v>
      </c>
      <c r="C1820" t="s">
        <v>26710</v>
      </c>
      <c r="D1820" t="s">
        <v>26645</v>
      </c>
      <c r="E1820" t="s">
        <v>162</v>
      </c>
      <c r="F1820" t="s">
        <v>126</v>
      </c>
      <c r="G1820" t="s">
        <v>10073</v>
      </c>
      <c r="H1820" t="s">
        <v>138</v>
      </c>
      <c r="I1820">
        <v>46069</v>
      </c>
      <c r="J1820" t="s">
        <v>26647</v>
      </c>
      <c r="K1820">
        <v>52</v>
      </c>
      <c r="L1820" t="s">
        <v>26648</v>
      </c>
      <c r="M1820" t="s">
        <v>54</v>
      </c>
      <c r="N1820" t="s">
        <v>26649</v>
      </c>
    </row>
    <row r="1821" spans="1:14">
      <c r="A1821" t="s">
        <v>29752</v>
      </c>
      <c r="B1821" t="s">
        <v>27300</v>
      </c>
      <c r="C1821" t="s">
        <v>26800</v>
      </c>
      <c r="D1821" t="s">
        <v>26828</v>
      </c>
      <c r="E1821" t="s">
        <v>173</v>
      </c>
      <c r="F1821" t="s">
        <v>126</v>
      </c>
      <c r="G1821" t="s">
        <v>781</v>
      </c>
      <c r="H1821" t="s">
        <v>74</v>
      </c>
      <c r="I1821">
        <v>46111</v>
      </c>
      <c r="J1821" t="s">
        <v>26647</v>
      </c>
      <c r="K1821">
        <v>37</v>
      </c>
      <c r="L1821" t="s">
        <v>26648</v>
      </c>
      <c r="M1821" t="s">
        <v>68</v>
      </c>
      <c r="N1821" t="s">
        <v>26649</v>
      </c>
    </row>
    <row r="1822" spans="1:14">
      <c r="A1822" t="s">
        <v>29753</v>
      </c>
      <c r="B1822" t="s">
        <v>27624</v>
      </c>
      <c r="C1822" t="s">
        <v>26844</v>
      </c>
      <c r="D1822" t="s">
        <v>26764</v>
      </c>
      <c r="E1822" t="s">
        <v>49</v>
      </c>
      <c r="F1822" t="s">
        <v>48</v>
      </c>
      <c r="G1822" t="s">
        <v>1296</v>
      </c>
      <c r="H1822" t="s">
        <v>47</v>
      </c>
      <c r="I1822">
        <v>46071</v>
      </c>
      <c r="J1822" t="s">
        <v>61</v>
      </c>
      <c r="K1822">
        <v>27</v>
      </c>
      <c r="L1822" t="s">
        <v>26684</v>
      </c>
      <c r="M1822" t="s">
        <v>144</v>
      </c>
      <c r="N1822" t="s">
        <v>26649</v>
      </c>
    </row>
    <row r="1823" spans="1:14">
      <c r="A1823" t="s">
        <v>29754</v>
      </c>
      <c r="B1823" t="s">
        <v>27787</v>
      </c>
      <c r="C1823" t="s">
        <v>26938</v>
      </c>
      <c r="D1823" t="s">
        <v>26707</v>
      </c>
      <c r="E1823" t="s">
        <v>63</v>
      </c>
      <c r="F1823" t="s">
        <v>192</v>
      </c>
      <c r="G1823" t="s">
        <v>23693</v>
      </c>
      <c r="H1823" t="s">
        <v>148</v>
      </c>
      <c r="I1823">
        <v>46104</v>
      </c>
      <c r="J1823" t="s">
        <v>26647</v>
      </c>
      <c r="K1823">
        <v>30</v>
      </c>
      <c r="L1823" t="s">
        <v>26648</v>
      </c>
      <c r="M1823" t="s">
        <v>68</v>
      </c>
      <c r="N1823" t="s">
        <v>26671</v>
      </c>
    </row>
    <row r="1824" spans="1:14">
      <c r="A1824" t="s">
        <v>29755</v>
      </c>
      <c r="B1824" t="s">
        <v>29538</v>
      </c>
      <c r="C1824" t="s">
        <v>26774</v>
      </c>
      <c r="D1824" t="s">
        <v>26660</v>
      </c>
      <c r="E1824" t="s">
        <v>37</v>
      </c>
      <c r="F1824" t="s">
        <v>75</v>
      </c>
      <c r="G1824" t="s">
        <v>27994</v>
      </c>
      <c r="H1824" t="s">
        <v>138</v>
      </c>
      <c r="I1824">
        <v>46185</v>
      </c>
      <c r="J1824" t="s">
        <v>26647</v>
      </c>
      <c r="K1824">
        <v>8</v>
      </c>
      <c r="L1824" t="s">
        <v>26684</v>
      </c>
      <c r="M1824" t="s">
        <v>144</v>
      </c>
      <c r="N1824" t="s">
        <v>26649</v>
      </c>
    </row>
    <row r="1825" spans="1:14">
      <c r="A1825" t="s">
        <v>29756</v>
      </c>
      <c r="B1825" t="s">
        <v>28992</v>
      </c>
      <c r="C1825" t="s">
        <v>26818</v>
      </c>
      <c r="D1825" t="s">
        <v>26653</v>
      </c>
      <c r="E1825" t="s">
        <v>99</v>
      </c>
      <c r="F1825" t="s">
        <v>126</v>
      </c>
      <c r="G1825" t="s">
        <v>29757</v>
      </c>
      <c r="H1825" t="s">
        <v>138</v>
      </c>
      <c r="I1825">
        <v>46102</v>
      </c>
      <c r="J1825" t="s">
        <v>26647</v>
      </c>
      <c r="K1825">
        <v>50</v>
      </c>
      <c r="L1825" t="s">
        <v>26656</v>
      </c>
      <c r="M1825" t="s">
        <v>68</v>
      </c>
      <c r="N1825" t="s">
        <v>26649</v>
      </c>
    </row>
    <row r="1826" spans="1:14">
      <c r="A1826" t="s">
        <v>29758</v>
      </c>
      <c r="B1826" t="s">
        <v>27227</v>
      </c>
      <c r="C1826" t="s">
        <v>27007</v>
      </c>
      <c r="D1826" t="s">
        <v>26665</v>
      </c>
      <c r="E1826" t="s">
        <v>242</v>
      </c>
      <c r="F1826" t="s">
        <v>75</v>
      </c>
      <c r="G1826" t="s">
        <v>29759</v>
      </c>
      <c r="H1826" t="s">
        <v>148</v>
      </c>
      <c r="I1826">
        <v>46079</v>
      </c>
      <c r="J1826" t="s">
        <v>26647</v>
      </c>
      <c r="K1826">
        <v>31</v>
      </c>
      <c r="L1826" t="s">
        <v>26684</v>
      </c>
      <c r="M1826" t="s">
        <v>68</v>
      </c>
      <c r="N1826" t="s">
        <v>26649</v>
      </c>
    </row>
    <row r="1827" spans="1:14">
      <c r="A1827" t="s">
        <v>29760</v>
      </c>
      <c r="B1827" t="s">
        <v>29761</v>
      </c>
      <c r="C1827" t="s">
        <v>26710</v>
      </c>
      <c r="D1827" t="s">
        <v>26645</v>
      </c>
      <c r="E1827" t="s">
        <v>162</v>
      </c>
      <c r="F1827" t="s">
        <v>178</v>
      </c>
      <c r="G1827" t="s">
        <v>29762</v>
      </c>
      <c r="H1827" t="s">
        <v>61</v>
      </c>
      <c r="I1827">
        <v>46206</v>
      </c>
      <c r="J1827" t="s">
        <v>26655</v>
      </c>
      <c r="K1827">
        <v>75</v>
      </c>
      <c r="L1827" t="s">
        <v>26648</v>
      </c>
      <c r="M1827" t="s">
        <v>144</v>
      </c>
      <c r="N1827" t="s">
        <v>26671</v>
      </c>
    </row>
    <row r="1828" spans="1:14">
      <c r="A1828" t="s">
        <v>29763</v>
      </c>
      <c r="B1828" t="s">
        <v>28999</v>
      </c>
      <c r="C1828" t="s">
        <v>26793</v>
      </c>
      <c r="D1828" t="s">
        <v>26707</v>
      </c>
      <c r="E1828" t="s">
        <v>63</v>
      </c>
      <c r="F1828" t="s">
        <v>75</v>
      </c>
      <c r="G1828" t="s">
        <v>27618</v>
      </c>
      <c r="H1828" t="s">
        <v>148</v>
      </c>
      <c r="I1828">
        <v>46189</v>
      </c>
      <c r="J1828" t="s">
        <v>61</v>
      </c>
      <c r="K1828">
        <v>30</v>
      </c>
      <c r="L1828" t="s">
        <v>26684</v>
      </c>
      <c r="M1828" t="s">
        <v>68</v>
      </c>
      <c r="N1828" t="s">
        <v>26649</v>
      </c>
    </row>
    <row r="1829" spans="1:14">
      <c r="A1829" t="s">
        <v>29764</v>
      </c>
      <c r="B1829" t="s">
        <v>28782</v>
      </c>
      <c r="C1829" t="s">
        <v>26793</v>
      </c>
      <c r="D1829" t="s">
        <v>26679</v>
      </c>
      <c r="E1829" t="s">
        <v>217</v>
      </c>
      <c r="F1829" t="s">
        <v>48</v>
      </c>
      <c r="G1829" t="s">
        <v>29765</v>
      </c>
      <c r="H1829" t="s">
        <v>47</v>
      </c>
      <c r="I1829">
        <v>46043</v>
      </c>
      <c r="J1829" t="s">
        <v>26647</v>
      </c>
      <c r="K1829">
        <v>28</v>
      </c>
      <c r="L1829" t="s">
        <v>26684</v>
      </c>
      <c r="M1829" t="s">
        <v>144</v>
      </c>
      <c r="N1829" t="s">
        <v>26671</v>
      </c>
    </row>
    <row r="1830" spans="1:14">
      <c r="A1830" t="s">
        <v>29766</v>
      </c>
      <c r="B1830" t="s">
        <v>28500</v>
      </c>
      <c r="C1830" t="s">
        <v>26841</v>
      </c>
      <c r="D1830" t="s">
        <v>26670</v>
      </c>
      <c r="E1830" t="s">
        <v>85</v>
      </c>
      <c r="F1830" t="s">
        <v>126</v>
      </c>
      <c r="G1830" t="s">
        <v>6391</v>
      </c>
      <c r="H1830" t="s">
        <v>61</v>
      </c>
      <c r="I1830">
        <v>46133</v>
      </c>
      <c r="J1830" t="s">
        <v>61</v>
      </c>
      <c r="K1830">
        <v>44</v>
      </c>
      <c r="L1830" t="s">
        <v>26684</v>
      </c>
      <c r="M1830" t="s">
        <v>68</v>
      </c>
      <c r="N1830" t="s">
        <v>26671</v>
      </c>
    </row>
    <row r="1831" spans="1:14">
      <c r="A1831" t="s">
        <v>29767</v>
      </c>
      <c r="B1831" t="s">
        <v>27536</v>
      </c>
      <c r="C1831" t="s">
        <v>26824</v>
      </c>
      <c r="D1831" t="s">
        <v>26683</v>
      </c>
      <c r="E1831" t="s">
        <v>105</v>
      </c>
      <c r="F1831" t="s">
        <v>75</v>
      </c>
      <c r="G1831" t="s">
        <v>29768</v>
      </c>
      <c r="H1831" t="s">
        <v>47</v>
      </c>
      <c r="I1831">
        <v>46151</v>
      </c>
      <c r="J1831" t="s">
        <v>26647</v>
      </c>
      <c r="K1831">
        <v>62</v>
      </c>
      <c r="L1831" t="s">
        <v>26656</v>
      </c>
      <c r="M1831" t="s">
        <v>144</v>
      </c>
      <c r="N1831" t="s">
        <v>26649</v>
      </c>
    </row>
    <row r="1832" spans="1:14">
      <c r="A1832" t="s">
        <v>29769</v>
      </c>
      <c r="B1832" t="s">
        <v>26951</v>
      </c>
      <c r="C1832" t="s">
        <v>26797</v>
      </c>
      <c r="D1832" t="s">
        <v>26670</v>
      </c>
      <c r="E1832" t="s">
        <v>85</v>
      </c>
      <c r="F1832" t="s">
        <v>84</v>
      </c>
      <c r="G1832" t="s">
        <v>28579</v>
      </c>
      <c r="H1832" t="s">
        <v>74</v>
      </c>
      <c r="I1832">
        <v>46156</v>
      </c>
      <c r="J1832" t="s">
        <v>26647</v>
      </c>
      <c r="K1832">
        <v>60</v>
      </c>
      <c r="L1832" t="s">
        <v>26656</v>
      </c>
      <c r="M1832" t="s">
        <v>68</v>
      </c>
      <c r="N1832" t="s">
        <v>26649</v>
      </c>
    </row>
    <row r="1833" spans="1:14">
      <c r="A1833" t="s">
        <v>29770</v>
      </c>
      <c r="B1833" t="s">
        <v>27879</v>
      </c>
      <c r="C1833" t="s">
        <v>27007</v>
      </c>
      <c r="D1833" t="s">
        <v>26645</v>
      </c>
      <c r="E1833" t="s">
        <v>162</v>
      </c>
      <c r="F1833" t="s">
        <v>126</v>
      </c>
      <c r="G1833" t="s">
        <v>29771</v>
      </c>
      <c r="H1833" t="s">
        <v>74</v>
      </c>
      <c r="I1833">
        <v>46119</v>
      </c>
      <c r="J1833" t="s">
        <v>61</v>
      </c>
      <c r="K1833">
        <v>33</v>
      </c>
      <c r="L1833" t="s">
        <v>26684</v>
      </c>
      <c r="M1833" t="s">
        <v>68</v>
      </c>
      <c r="N1833" t="s">
        <v>26649</v>
      </c>
    </row>
    <row r="1834" spans="1:14">
      <c r="A1834" t="s">
        <v>29772</v>
      </c>
      <c r="B1834" t="s">
        <v>29016</v>
      </c>
      <c r="C1834" t="s">
        <v>26889</v>
      </c>
      <c r="D1834" t="s">
        <v>26683</v>
      </c>
      <c r="E1834" t="s">
        <v>105</v>
      </c>
      <c r="F1834" t="s">
        <v>75</v>
      </c>
      <c r="G1834" t="s">
        <v>29279</v>
      </c>
      <c r="H1834" t="s">
        <v>148</v>
      </c>
      <c r="I1834">
        <v>46184</v>
      </c>
      <c r="J1834" t="s">
        <v>61</v>
      </c>
      <c r="K1834">
        <v>79</v>
      </c>
      <c r="L1834" t="s">
        <v>26684</v>
      </c>
      <c r="M1834" t="s">
        <v>144</v>
      </c>
      <c r="N1834" t="s">
        <v>26649</v>
      </c>
    </row>
    <row r="1835" spans="1:14">
      <c r="A1835" t="s">
        <v>29773</v>
      </c>
      <c r="B1835" t="s">
        <v>27353</v>
      </c>
      <c r="C1835" t="s">
        <v>26892</v>
      </c>
      <c r="D1835" t="s">
        <v>26828</v>
      </c>
      <c r="E1835" t="s">
        <v>173</v>
      </c>
      <c r="F1835" t="s">
        <v>126</v>
      </c>
      <c r="G1835" t="s">
        <v>781</v>
      </c>
      <c r="H1835" t="s">
        <v>47</v>
      </c>
      <c r="I1835">
        <v>46056</v>
      </c>
      <c r="J1835" t="s">
        <v>26647</v>
      </c>
      <c r="K1835">
        <v>59</v>
      </c>
      <c r="L1835" t="s">
        <v>26684</v>
      </c>
      <c r="M1835" t="s">
        <v>68</v>
      </c>
      <c r="N1835" t="s">
        <v>26649</v>
      </c>
    </row>
    <row r="1836" spans="1:14">
      <c r="A1836" t="s">
        <v>29774</v>
      </c>
      <c r="B1836" t="s">
        <v>26733</v>
      </c>
      <c r="C1836" t="s">
        <v>26692</v>
      </c>
      <c r="D1836" t="s">
        <v>26679</v>
      </c>
      <c r="E1836" t="s">
        <v>217</v>
      </c>
      <c r="F1836" t="s">
        <v>48</v>
      </c>
      <c r="G1836" t="s">
        <v>6909</v>
      </c>
      <c r="H1836" t="s">
        <v>61</v>
      </c>
      <c r="I1836">
        <v>46080</v>
      </c>
      <c r="J1836" t="s">
        <v>26655</v>
      </c>
      <c r="K1836">
        <v>14</v>
      </c>
      <c r="L1836" t="s">
        <v>26656</v>
      </c>
      <c r="M1836" t="s">
        <v>144</v>
      </c>
      <c r="N1836" t="s">
        <v>26649</v>
      </c>
    </row>
    <row r="1837" spans="1:14">
      <c r="A1837" t="s">
        <v>29775</v>
      </c>
      <c r="B1837" t="s">
        <v>26820</v>
      </c>
      <c r="C1837" t="s">
        <v>26741</v>
      </c>
      <c r="D1837" t="s">
        <v>26660</v>
      </c>
      <c r="E1837" t="s">
        <v>37</v>
      </c>
      <c r="F1837" t="s">
        <v>121</v>
      </c>
      <c r="G1837" t="s">
        <v>13397</v>
      </c>
      <c r="H1837" t="s">
        <v>138</v>
      </c>
      <c r="I1837">
        <v>46193</v>
      </c>
      <c r="J1837" t="s">
        <v>61</v>
      </c>
      <c r="K1837">
        <v>19</v>
      </c>
      <c r="L1837" t="s">
        <v>26684</v>
      </c>
      <c r="M1837" t="s">
        <v>68</v>
      </c>
      <c r="N1837" t="s">
        <v>26649</v>
      </c>
    </row>
    <row r="1838" spans="1:14">
      <c r="A1838" t="s">
        <v>29776</v>
      </c>
      <c r="B1838" t="s">
        <v>29561</v>
      </c>
      <c r="C1838" t="s">
        <v>26652</v>
      </c>
      <c r="D1838" t="s">
        <v>26665</v>
      </c>
      <c r="E1838" t="s">
        <v>242</v>
      </c>
      <c r="F1838" t="s">
        <v>126</v>
      </c>
      <c r="G1838" t="s">
        <v>6789</v>
      </c>
      <c r="H1838" t="s">
        <v>61</v>
      </c>
      <c r="I1838">
        <v>46198</v>
      </c>
      <c r="J1838" t="s">
        <v>61</v>
      </c>
      <c r="K1838">
        <v>14</v>
      </c>
      <c r="L1838" t="s">
        <v>26648</v>
      </c>
      <c r="M1838" t="s">
        <v>54</v>
      </c>
      <c r="N1838" t="s">
        <v>26649</v>
      </c>
    </row>
    <row r="1839" spans="1:14">
      <c r="A1839" t="s">
        <v>29777</v>
      </c>
      <c r="B1839" t="s">
        <v>26992</v>
      </c>
      <c r="C1839" t="s">
        <v>27032</v>
      </c>
      <c r="D1839" t="s">
        <v>26679</v>
      </c>
      <c r="E1839" t="s">
        <v>217</v>
      </c>
      <c r="F1839" t="s">
        <v>84</v>
      </c>
      <c r="G1839" t="s">
        <v>10310</v>
      </c>
      <c r="H1839" t="s">
        <v>47</v>
      </c>
      <c r="I1839">
        <v>46119</v>
      </c>
      <c r="J1839" t="s">
        <v>26647</v>
      </c>
      <c r="K1839">
        <v>65</v>
      </c>
      <c r="L1839" t="s">
        <v>26656</v>
      </c>
      <c r="M1839" t="s">
        <v>68</v>
      </c>
      <c r="N1839" t="s">
        <v>26671</v>
      </c>
    </row>
    <row r="1840" spans="1:14">
      <c r="A1840" t="s">
        <v>29778</v>
      </c>
      <c r="B1840" t="s">
        <v>27891</v>
      </c>
      <c r="C1840" t="s">
        <v>26804</v>
      </c>
      <c r="D1840" t="s">
        <v>26764</v>
      </c>
      <c r="E1840" t="s">
        <v>49</v>
      </c>
      <c r="F1840" t="s">
        <v>178</v>
      </c>
      <c r="G1840" t="s">
        <v>29779</v>
      </c>
      <c r="H1840" t="s">
        <v>138</v>
      </c>
      <c r="I1840">
        <v>46077</v>
      </c>
      <c r="J1840" t="s">
        <v>26655</v>
      </c>
      <c r="K1840">
        <v>51</v>
      </c>
      <c r="L1840" t="s">
        <v>26648</v>
      </c>
      <c r="M1840" t="s">
        <v>144</v>
      </c>
      <c r="N1840" t="s">
        <v>26649</v>
      </c>
    </row>
    <row r="1841" spans="1:14">
      <c r="A1841" t="s">
        <v>29780</v>
      </c>
      <c r="B1841" t="s">
        <v>27571</v>
      </c>
      <c r="C1841" t="s">
        <v>26766</v>
      </c>
      <c r="D1841" t="s">
        <v>26674</v>
      </c>
      <c r="E1841" t="s">
        <v>187</v>
      </c>
      <c r="F1841" t="s">
        <v>75</v>
      </c>
      <c r="G1841" t="s">
        <v>29781</v>
      </c>
      <c r="H1841" t="s">
        <v>74</v>
      </c>
      <c r="I1841">
        <v>46066</v>
      </c>
      <c r="J1841" t="s">
        <v>26666</v>
      </c>
      <c r="K1841">
        <v>13</v>
      </c>
      <c r="L1841" t="s">
        <v>26648</v>
      </c>
      <c r="M1841" t="s">
        <v>68</v>
      </c>
      <c r="N1841" t="s">
        <v>26649</v>
      </c>
    </row>
    <row r="1842" spans="1:14">
      <c r="A1842" t="s">
        <v>29782</v>
      </c>
      <c r="B1842" t="s">
        <v>27422</v>
      </c>
      <c r="C1842" t="s">
        <v>27102</v>
      </c>
      <c r="D1842" t="s">
        <v>26707</v>
      </c>
      <c r="E1842" t="s">
        <v>63</v>
      </c>
      <c r="F1842" t="s">
        <v>192</v>
      </c>
      <c r="G1842" t="s">
        <v>60</v>
      </c>
      <c r="H1842" t="s">
        <v>47</v>
      </c>
      <c r="I1842">
        <v>46189</v>
      </c>
      <c r="J1842" t="s">
        <v>26647</v>
      </c>
      <c r="K1842">
        <v>18</v>
      </c>
      <c r="L1842" t="s">
        <v>26684</v>
      </c>
      <c r="M1842" t="s">
        <v>68</v>
      </c>
      <c r="N1842" t="s">
        <v>26649</v>
      </c>
    </row>
    <row r="1843" spans="1:14">
      <c r="A1843" t="s">
        <v>29783</v>
      </c>
      <c r="B1843" t="s">
        <v>27566</v>
      </c>
      <c r="C1843" t="s">
        <v>26860</v>
      </c>
      <c r="D1843" t="s">
        <v>26653</v>
      </c>
      <c r="E1843" t="s">
        <v>99</v>
      </c>
      <c r="F1843" t="s">
        <v>126</v>
      </c>
      <c r="G1843" t="s">
        <v>4421</v>
      </c>
      <c r="H1843" t="s">
        <v>47</v>
      </c>
      <c r="I1843">
        <v>46180</v>
      </c>
      <c r="J1843" t="s">
        <v>61</v>
      </c>
      <c r="K1843">
        <v>47</v>
      </c>
      <c r="L1843" t="s">
        <v>26648</v>
      </c>
      <c r="M1843" t="s">
        <v>144</v>
      </c>
      <c r="N1843" t="s">
        <v>26649</v>
      </c>
    </row>
    <row r="1844" spans="1:14">
      <c r="A1844" t="s">
        <v>29784</v>
      </c>
      <c r="B1844" t="s">
        <v>29785</v>
      </c>
      <c r="C1844" t="s">
        <v>26727</v>
      </c>
      <c r="D1844" t="s">
        <v>26707</v>
      </c>
      <c r="E1844" t="s">
        <v>63</v>
      </c>
      <c r="F1844" t="s">
        <v>747</v>
      </c>
      <c r="G1844" t="s">
        <v>29786</v>
      </c>
      <c r="H1844" t="s">
        <v>47</v>
      </c>
      <c r="I1844">
        <v>46175</v>
      </c>
      <c r="J1844" t="s">
        <v>26655</v>
      </c>
      <c r="K1844">
        <v>74</v>
      </c>
      <c r="L1844" t="s">
        <v>26684</v>
      </c>
      <c r="M1844" t="s">
        <v>144</v>
      </c>
      <c r="N1844" t="s">
        <v>26649</v>
      </c>
    </row>
    <row r="1845" spans="1:14">
      <c r="A1845" t="s">
        <v>29787</v>
      </c>
      <c r="B1845" t="s">
        <v>27259</v>
      </c>
      <c r="C1845" t="s">
        <v>26790</v>
      </c>
      <c r="D1845" t="s">
        <v>26828</v>
      </c>
      <c r="E1845" t="s">
        <v>173</v>
      </c>
      <c r="F1845" t="s">
        <v>126</v>
      </c>
      <c r="G1845" t="s">
        <v>21188</v>
      </c>
      <c r="H1845" t="s">
        <v>47</v>
      </c>
      <c r="I1845">
        <v>46078</v>
      </c>
      <c r="J1845" t="s">
        <v>61</v>
      </c>
      <c r="K1845">
        <v>23</v>
      </c>
      <c r="L1845" t="s">
        <v>26656</v>
      </c>
      <c r="M1845" t="s">
        <v>68</v>
      </c>
      <c r="N1845" t="s">
        <v>26649</v>
      </c>
    </row>
    <row r="1846" spans="1:14">
      <c r="A1846" t="s">
        <v>29788</v>
      </c>
      <c r="B1846" t="s">
        <v>27339</v>
      </c>
      <c r="C1846" t="s">
        <v>26669</v>
      </c>
      <c r="D1846" t="s">
        <v>26679</v>
      </c>
      <c r="E1846" t="s">
        <v>217</v>
      </c>
      <c r="F1846" t="s">
        <v>192</v>
      </c>
      <c r="G1846" t="s">
        <v>2341</v>
      </c>
      <c r="H1846" t="s">
        <v>74</v>
      </c>
      <c r="I1846">
        <v>46097</v>
      </c>
      <c r="J1846" t="s">
        <v>61</v>
      </c>
      <c r="K1846">
        <v>80</v>
      </c>
      <c r="L1846" t="s">
        <v>26648</v>
      </c>
      <c r="M1846" t="s">
        <v>144</v>
      </c>
      <c r="N1846" t="s">
        <v>26649</v>
      </c>
    </row>
    <row r="1847" spans="1:14">
      <c r="A1847" t="s">
        <v>29789</v>
      </c>
      <c r="B1847" t="s">
        <v>26953</v>
      </c>
      <c r="C1847" t="s">
        <v>26797</v>
      </c>
      <c r="D1847" t="s">
        <v>26714</v>
      </c>
      <c r="E1847" t="s">
        <v>115</v>
      </c>
      <c r="F1847" t="s">
        <v>340</v>
      </c>
      <c r="G1847" t="s">
        <v>3602</v>
      </c>
      <c r="H1847" t="s">
        <v>74</v>
      </c>
      <c r="I1847">
        <v>46156</v>
      </c>
      <c r="J1847" t="s">
        <v>26647</v>
      </c>
      <c r="K1847">
        <v>61</v>
      </c>
      <c r="L1847" t="s">
        <v>26684</v>
      </c>
      <c r="M1847" t="s">
        <v>54</v>
      </c>
      <c r="N1847" t="s">
        <v>26649</v>
      </c>
    </row>
    <row r="1848" spans="1:14">
      <c r="A1848" t="s">
        <v>29790</v>
      </c>
      <c r="B1848" t="s">
        <v>29658</v>
      </c>
      <c r="C1848" t="s">
        <v>26692</v>
      </c>
      <c r="D1848" t="s">
        <v>26665</v>
      </c>
      <c r="E1848" t="s">
        <v>242</v>
      </c>
      <c r="F1848" t="s">
        <v>75</v>
      </c>
      <c r="G1848" t="s">
        <v>2357</v>
      </c>
      <c r="H1848" t="s">
        <v>47</v>
      </c>
      <c r="I1848">
        <v>46154</v>
      </c>
      <c r="J1848" t="s">
        <v>26655</v>
      </c>
      <c r="K1848">
        <v>21</v>
      </c>
      <c r="L1848" t="s">
        <v>26656</v>
      </c>
      <c r="M1848" t="s">
        <v>144</v>
      </c>
      <c r="N1848" t="s">
        <v>26649</v>
      </c>
    </row>
    <row r="1849" spans="1:14">
      <c r="A1849" t="s">
        <v>29791</v>
      </c>
      <c r="B1849" t="s">
        <v>27753</v>
      </c>
      <c r="C1849" t="s">
        <v>26723</v>
      </c>
      <c r="D1849" t="s">
        <v>26674</v>
      </c>
      <c r="E1849" t="s">
        <v>187</v>
      </c>
      <c r="F1849" t="s">
        <v>84</v>
      </c>
      <c r="G1849" t="s">
        <v>1067</v>
      </c>
      <c r="H1849" t="s">
        <v>47</v>
      </c>
      <c r="I1849">
        <v>46200</v>
      </c>
      <c r="J1849" t="s">
        <v>26666</v>
      </c>
      <c r="K1849">
        <v>66</v>
      </c>
      <c r="L1849" t="s">
        <v>26684</v>
      </c>
      <c r="M1849" t="s">
        <v>144</v>
      </c>
      <c r="N1849" t="s">
        <v>26649</v>
      </c>
    </row>
    <row r="1850" spans="1:14">
      <c r="A1850" t="s">
        <v>29792</v>
      </c>
      <c r="B1850" t="s">
        <v>27080</v>
      </c>
      <c r="C1850" t="s">
        <v>27032</v>
      </c>
      <c r="D1850" t="s">
        <v>26670</v>
      </c>
      <c r="E1850" t="s">
        <v>85</v>
      </c>
      <c r="F1850" t="s">
        <v>126</v>
      </c>
      <c r="G1850" t="s">
        <v>29793</v>
      </c>
      <c r="H1850" t="s">
        <v>47</v>
      </c>
      <c r="I1850">
        <v>46093</v>
      </c>
      <c r="J1850" t="s">
        <v>26666</v>
      </c>
      <c r="K1850">
        <v>73</v>
      </c>
      <c r="L1850" t="s">
        <v>26684</v>
      </c>
      <c r="M1850" t="s">
        <v>144</v>
      </c>
      <c r="N1850" t="s">
        <v>26649</v>
      </c>
    </row>
    <row r="1851" spans="1:14">
      <c r="A1851" t="s">
        <v>29794</v>
      </c>
      <c r="B1851" t="s">
        <v>27137</v>
      </c>
      <c r="C1851" t="s">
        <v>26730</v>
      </c>
      <c r="D1851" t="s">
        <v>26707</v>
      </c>
      <c r="E1851" t="s">
        <v>63</v>
      </c>
      <c r="F1851" t="s">
        <v>62</v>
      </c>
      <c r="G1851" t="s">
        <v>29795</v>
      </c>
      <c r="H1851" t="s">
        <v>148</v>
      </c>
      <c r="I1851">
        <v>46201</v>
      </c>
      <c r="J1851" t="s">
        <v>26666</v>
      </c>
      <c r="K1851">
        <v>29</v>
      </c>
      <c r="L1851" t="s">
        <v>26648</v>
      </c>
      <c r="M1851" t="s">
        <v>68</v>
      </c>
      <c r="N1851" t="s">
        <v>26671</v>
      </c>
    </row>
    <row r="1852" spans="1:14">
      <c r="A1852" t="s">
        <v>29796</v>
      </c>
      <c r="B1852" t="s">
        <v>29207</v>
      </c>
      <c r="C1852" t="s">
        <v>26699</v>
      </c>
      <c r="D1852" t="s">
        <v>26645</v>
      </c>
      <c r="E1852" t="s">
        <v>162</v>
      </c>
      <c r="F1852" t="s">
        <v>126</v>
      </c>
      <c r="G1852" t="s">
        <v>16383</v>
      </c>
      <c r="H1852" t="s">
        <v>74</v>
      </c>
      <c r="I1852">
        <v>46208</v>
      </c>
      <c r="J1852" t="s">
        <v>26666</v>
      </c>
      <c r="K1852">
        <v>64</v>
      </c>
      <c r="L1852" t="s">
        <v>26684</v>
      </c>
      <c r="M1852" t="s">
        <v>144</v>
      </c>
      <c r="N1852" t="s">
        <v>26649</v>
      </c>
    </row>
    <row r="1853" spans="1:14">
      <c r="A1853" t="s">
        <v>29797</v>
      </c>
      <c r="B1853" t="s">
        <v>27219</v>
      </c>
      <c r="C1853" t="s">
        <v>26860</v>
      </c>
      <c r="D1853" t="s">
        <v>26707</v>
      </c>
      <c r="E1853" t="s">
        <v>63</v>
      </c>
      <c r="F1853" t="s">
        <v>340</v>
      </c>
      <c r="G1853" t="s">
        <v>1296</v>
      </c>
      <c r="H1853" t="s">
        <v>47</v>
      </c>
      <c r="I1853">
        <v>46092</v>
      </c>
      <c r="J1853" t="s">
        <v>61</v>
      </c>
      <c r="K1853">
        <v>15</v>
      </c>
      <c r="L1853" t="s">
        <v>26684</v>
      </c>
      <c r="M1853" t="s">
        <v>144</v>
      </c>
      <c r="N1853" t="s">
        <v>26649</v>
      </c>
    </row>
    <row r="1854" spans="1:14">
      <c r="A1854" t="s">
        <v>29798</v>
      </c>
      <c r="B1854" t="s">
        <v>26745</v>
      </c>
      <c r="C1854" t="s">
        <v>26664</v>
      </c>
      <c r="D1854" t="s">
        <v>26679</v>
      </c>
      <c r="E1854" t="s">
        <v>217</v>
      </c>
      <c r="F1854" t="s">
        <v>686</v>
      </c>
      <c r="G1854" t="s">
        <v>29799</v>
      </c>
      <c r="H1854" t="s">
        <v>47</v>
      </c>
      <c r="I1854">
        <v>46166</v>
      </c>
      <c r="J1854" t="s">
        <v>61</v>
      </c>
      <c r="K1854">
        <v>35</v>
      </c>
      <c r="L1854" t="s">
        <v>26648</v>
      </c>
      <c r="M1854" t="s">
        <v>144</v>
      </c>
      <c r="N1854" t="s">
        <v>26649</v>
      </c>
    </row>
    <row r="1855" spans="1:14">
      <c r="A1855" t="s">
        <v>29800</v>
      </c>
      <c r="B1855" t="s">
        <v>29801</v>
      </c>
      <c r="C1855" t="s">
        <v>26738</v>
      </c>
      <c r="D1855" t="s">
        <v>26764</v>
      </c>
      <c r="E1855" t="s">
        <v>49</v>
      </c>
      <c r="F1855" t="s">
        <v>121</v>
      </c>
      <c r="G1855" t="s">
        <v>15007</v>
      </c>
      <c r="H1855" t="s">
        <v>138</v>
      </c>
      <c r="I1855">
        <v>46070</v>
      </c>
      <c r="J1855" t="s">
        <v>26647</v>
      </c>
      <c r="K1855">
        <v>27</v>
      </c>
      <c r="L1855" t="s">
        <v>26648</v>
      </c>
      <c r="M1855" t="s">
        <v>68</v>
      </c>
      <c r="N1855" t="s">
        <v>26649</v>
      </c>
    </row>
    <row r="1856" spans="1:14">
      <c r="A1856" t="s">
        <v>29802</v>
      </c>
      <c r="B1856" t="s">
        <v>27613</v>
      </c>
      <c r="C1856" t="s">
        <v>26741</v>
      </c>
      <c r="D1856" t="s">
        <v>26674</v>
      </c>
      <c r="E1856" t="s">
        <v>187</v>
      </c>
      <c r="F1856" t="s">
        <v>75</v>
      </c>
      <c r="G1856" t="s">
        <v>28258</v>
      </c>
      <c r="H1856" t="s">
        <v>74</v>
      </c>
      <c r="I1856">
        <v>46190</v>
      </c>
      <c r="J1856" t="s">
        <v>61</v>
      </c>
      <c r="K1856">
        <v>5</v>
      </c>
      <c r="L1856" t="s">
        <v>26656</v>
      </c>
      <c r="M1856" t="s">
        <v>68</v>
      </c>
      <c r="N1856" t="s">
        <v>26649</v>
      </c>
    </row>
    <row r="1857" spans="1:14">
      <c r="A1857" t="s">
        <v>29803</v>
      </c>
      <c r="B1857" t="s">
        <v>27598</v>
      </c>
      <c r="C1857" t="s">
        <v>26841</v>
      </c>
      <c r="D1857" t="s">
        <v>26670</v>
      </c>
      <c r="E1857" t="s">
        <v>85</v>
      </c>
      <c r="F1857" t="s">
        <v>156</v>
      </c>
      <c r="G1857" t="s">
        <v>7848</v>
      </c>
      <c r="H1857" t="s">
        <v>138</v>
      </c>
      <c r="I1857">
        <v>46177</v>
      </c>
      <c r="J1857" t="s">
        <v>26647</v>
      </c>
      <c r="K1857">
        <v>42</v>
      </c>
      <c r="L1857" t="s">
        <v>26648</v>
      </c>
      <c r="M1857" t="s">
        <v>68</v>
      </c>
      <c r="N1857" t="s">
        <v>26649</v>
      </c>
    </row>
    <row r="1858" spans="1:14">
      <c r="A1858" t="s">
        <v>29804</v>
      </c>
      <c r="B1858" t="s">
        <v>27715</v>
      </c>
      <c r="C1858" t="s">
        <v>26730</v>
      </c>
      <c r="D1858" t="s">
        <v>26828</v>
      </c>
      <c r="E1858" t="s">
        <v>173</v>
      </c>
      <c r="F1858" t="s">
        <v>75</v>
      </c>
      <c r="G1858" t="s">
        <v>14567</v>
      </c>
      <c r="H1858" t="s">
        <v>74</v>
      </c>
      <c r="I1858">
        <v>46214</v>
      </c>
      <c r="J1858" t="s">
        <v>26647</v>
      </c>
      <c r="K1858">
        <v>80</v>
      </c>
      <c r="L1858" t="s">
        <v>26656</v>
      </c>
      <c r="M1858" t="s">
        <v>68</v>
      </c>
      <c r="N1858" t="s">
        <v>26649</v>
      </c>
    </row>
    <row r="1859" spans="1:14">
      <c r="A1859" t="s">
        <v>29805</v>
      </c>
      <c r="B1859" t="s">
        <v>26770</v>
      </c>
      <c r="C1859" t="s">
        <v>27017</v>
      </c>
      <c r="D1859" t="s">
        <v>26828</v>
      </c>
      <c r="E1859" t="s">
        <v>173</v>
      </c>
      <c r="F1859" t="s">
        <v>126</v>
      </c>
      <c r="G1859" t="s">
        <v>2070</v>
      </c>
      <c r="H1859" t="s">
        <v>138</v>
      </c>
      <c r="I1859">
        <v>46113</v>
      </c>
      <c r="J1859" t="s">
        <v>26655</v>
      </c>
      <c r="K1859">
        <v>75</v>
      </c>
      <c r="L1859" t="s">
        <v>26648</v>
      </c>
      <c r="M1859" t="s">
        <v>68</v>
      </c>
      <c r="N1859" t="s">
        <v>26649</v>
      </c>
    </row>
    <row r="1860" spans="1:14">
      <c r="A1860" t="s">
        <v>29806</v>
      </c>
      <c r="B1860" t="s">
        <v>27071</v>
      </c>
      <c r="C1860" t="s">
        <v>27090</v>
      </c>
      <c r="D1860" t="s">
        <v>26670</v>
      </c>
      <c r="E1860" t="s">
        <v>85</v>
      </c>
      <c r="F1860" t="s">
        <v>156</v>
      </c>
      <c r="G1860" t="s">
        <v>29807</v>
      </c>
      <c r="H1860" t="s">
        <v>47</v>
      </c>
      <c r="I1860">
        <v>46138</v>
      </c>
      <c r="J1860" t="s">
        <v>61</v>
      </c>
      <c r="K1860">
        <v>5</v>
      </c>
      <c r="L1860" t="s">
        <v>26648</v>
      </c>
      <c r="M1860" t="s">
        <v>144</v>
      </c>
      <c r="N1860" t="s">
        <v>26671</v>
      </c>
    </row>
    <row r="1861" spans="1:14">
      <c r="A1861" t="s">
        <v>29808</v>
      </c>
      <c r="B1861" t="s">
        <v>27473</v>
      </c>
      <c r="C1861" t="s">
        <v>26669</v>
      </c>
      <c r="D1861" t="s">
        <v>26683</v>
      </c>
      <c r="E1861" t="s">
        <v>105</v>
      </c>
      <c r="F1861" t="s">
        <v>340</v>
      </c>
      <c r="G1861" t="s">
        <v>29809</v>
      </c>
      <c r="H1861" t="s">
        <v>47</v>
      </c>
      <c r="I1861">
        <v>46149</v>
      </c>
      <c r="J1861" t="s">
        <v>26666</v>
      </c>
      <c r="K1861">
        <v>18</v>
      </c>
      <c r="L1861" t="s">
        <v>26648</v>
      </c>
      <c r="M1861" t="s">
        <v>68</v>
      </c>
      <c r="N1861" t="s">
        <v>26649</v>
      </c>
    </row>
    <row r="1862" spans="1:14">
      <c r="A1862" t="s">
        <v>29810</v>
      </c>
      <c r="B1862" t="s">
        <v>26729</v>
      </c>
      <c r="C1862" t="s">
        <v>26727</v>
      </c>
      <c r="D1862" t="s">
        <v>26653</v>
      </c>
      <c r="E1862" t="s">
        <v>99</v>
      </c>
      <c r="F1862" t="s">
        <v>75</v>
      </c>
      <c r="G1862" t="s">
        <v>1362</v>
      </c>
      <c r="H1862" t="s">
        <v>74</v>
      </c>
      <c r="I1862">
        <v>46178</v>
      </c>
      <c r="J1862" t="s">
        <v>26666</v>
      </c>
      <c r="K1862">
        <v>58</v>
      </c>
      <c r="L1862" t="s">
        <v>26648</v>
      </c>
      <c r="M1862" t="s">
        <v>144</v>
      </c>
      <c r="N1862" t="s">
        <v>26649</v>
      </c>
    </row>
    <row r="1863" spans="1:14">
      <c r="A1863" t="s">
        <v>29811</v>
      </c>
      <c r="B1863" t="s">
        <v>29812</v>
      </c>
      <c r="C1863" t="s">
        <v>26763</v>
      </c>
      <c r="D1863" t="s">
        <v>26665</v>
      </c>
      <c r="E1863" t="s">
        <v>242</v>
      </c>
      <c r="F1863" t="s">
        <v>48</v>
      </c>
      <c r="G1863" t="s">
        <v>1320</v>
      </c>
      <c r="H1863" t="s">
        <v>74</v>
      </c>
      <c r="I1863">
        <v>46160</v>
      </c>
      <c r="J1863" t="s">
        <v>26666</v>
      </c>
      <c r="K1863">
        <v>40</v>
      </c>
      <c r="L1863" t="s">
        <v>26656</v>
      </c>
      <c r="M1863" t="s">
        <v>144</v>
      </c>
      <c r="N1863" t="s">
        <v>26649</v>
      </c>
    </row>
    <row r="1864" spans="1:14">
      <c r="A1864" t="s">
        <v>29813</v>
      </c>
      <c r="B1864" t="s">
        <v>27840</v>
      </c>
      <c r="C1864" t="s">
        <v>26669</v>
      </c>
      <c r="D1864" t="s">
        <v>26670</v>
      </c>
      <c r="E1864" t="s">
        <v>85</v>
      </c>
      <c r="F1864" t="s">
        <v>75</v>
      </c>
      <c r="G1864" t="s">
        <v>29814</v>
      </c>
      <c r="H1864" t="s">
        <v>47</v>
      </c>
      <c r="I1864">
        <v>46153</v>
      </c>
      <c r="J1864" t="s">
        <v>26647</v>
      </c>
      <c r="K1864">
        <v>68</v>
      </c>
      <c r="L1864" t="s">
        <v>26648</v>
      </c>
      <c r="M1864" t="s">
        <v>54</v>
      </c>
      <c r="N1864" t="s">
        <v>26671</v>
      </c>
    </row>
    <row r="1865" spans="1:14">
      <c r="A1865" t="s">
        <v>29815</v>
      </c>
      <c r="B1865" t="s">
        <v>26953</v>
      </c>
      <c r="C1865" t="s">
        <v>26777</v>
      </c>
      <c r="D1865" t="s">
        <v>26683</v>
      </c>
      <c r="E1865" t="s">
        <v>105</v>
      </c>
      <c r="F1865" t="s">
        <v>48</v>
      </c>
      <c r="G1865" t="s">
        <v>2887</v>
      </c>
      <c r="H1865" t="s">
        <v>138</v>
      </c>
      <c r="I1865">
        <v>46138</v>
      </c>
      <c r="J1865" t="s">
        <v>61</v>
      </c>
      <c r="K1865">
        <v>6</v>
      </c>
      <c r="L1865" t="s">
        <v>26648</v>
      </c>
      <c r="M1865" t="s">
        <v>68</v>
      </c>
      <c r="N1865" t="s">
        <v>26649</v>
      </c>
    </row>
    <row r="1866" spans="1:14">
      <c r="A1866" t="s">
        <v>29816</v>
      </c>
      <c r="B1866" t="s">
        <v>27626</v>
      </c>
      <c r="C1866" t="s">
        <v>26874</v>
      </c>
      <c r="D1866" t="s">
        <v>26828</v>
      </c>
      <c r="E1866" t="s">
        <v>173</v>
      </c>
      <c r="F1866" t="s">
        <v>121</v>
      </c>
      <c r="G1866" t="s">
        <v>26935</v>
      </c>
      <c r="H1866" t="s">
        <v>47</v>
      </c>
      <c r="I1866">
        <v>46174</v>
      </c>
      <c r="J1866" t="s">
        <v>26655</v>
      </c>
      <c r="K1866">
        <v>34</v>
      </c>
      <c r="L1866" t="s">
        <v>26648</v>
      </c>
      <c r="M1866" t="s">
        <v>291</v>
      </c>
      <c r="N1866" t="s">
        <v>26649</v>
      </c>
    </row>
    <row r="1867" spans="1:14">
      <c r="A1867" t="s">
        <v>29817</v>
      </c>
      <c r="B1867" t="s">
        <v>26916</v>
      </c>
      <c r="C1867" t="s">
        <v>26844</v>
      </c>
      <c r="D1867" t="s">
        <v>26764</v>
      </c>
      <c r="E1867" t="s">
        <v>49</v>
      </c>
      <c r="F1867" t="s">
        <v>192</v>
      </c>
      <c r="G1867" t="s">
        <v>448</v>
      </c>
      <c r="H1867" t="s">
        <v>138</v>
      </c>
      <c r="I1867">
        <v>46065</v>
      </c>
      <c r="J1867" t="s">
        <v>26666</v>
      </c>
      <c r="K1867">
        <v>8</v>
      </c>
      <c r="L1867" t="s">
        <v>26656</v>
      </c>
      <c r="M1867" t="s">
        <v>144</v>
      </c>
      <c r="N1867" t="s">
        <v>26649</v>
      </c>
    </row>
    <row r="1868" spans="1:14">
      <c r="A1868" t="s">
        <v>29818</v>
      </c>
      <c r="B1868" t="s">
        <v>29819</v>
      </c>
      <c r="C1868" t="s">
        <v>26774</v>
      </c>
      <c r="D1868" t="s">
        <v>26674</v>
      </c>
      <c r="E1868" t="s">
        <v>187</v>
      </c>
      <c r="F1868" t="s">
        <v>48</v>
      </c>
      <c r="G1868" t="s">
        <v>27549</v>
      </c>
      <c r="H1868" t="s">
        <v>138</v>
      </c>
      <c r="I1868">
        <v>46136</v>
      </c>
      <c r="J1868" t="s">
        <v>26666</v>
      </c>
      <c r="K1868">
        <v>26</v>
      </c>
      <c r="L1868" t="s">
        <v>26648</v>
      </c>
      <c r="M1868" t="s">
        <v>68</v>
      </c>
      <c r="N1868" t="s">
        <v>26649</v>
      </c>
    </row>
    <row r="1869" spans="1:14">
      <c r="A1869" t="s">
        <v>29820</v>
      </c>
      <c r="B1869" t="s">
        <v>26745</v>
      </c>
      <c r="C1869" t="s">
        <v>26759</v>
      </c>
      <c r="D1869" t="s">
        <v>26679</v>
      </c>
      <c r="E1869" t="s">
        <v>217</v>
      </c>
      <c r="F1869" t="s">
        <v>48</v>
      </c>
      <c r="G1869" t="s">
        <v>27306</v>
      </c>
      <c r="H1869" t="s">
        <v>47</v>
      </c>
      <c r="I1869">
        <v>46057</v>
      </c>
      <c r="J1869" t="s">
        <v>61</v>
      </c>
      <c r="K1869">
        <v>75</v>
      </c>
      <c r="L1869" t="s">
        <v>26656</v>
      </c>
      <c r="M1869" t="s">
        <v>68</v>
      </c>
      <c r="N1869" t="s">
        <v>26649</v>
      </c>
    </row>
    <row r="1870" spans="1:14">
      <c r="A1870" t="s">
        <v>29821</v>
      </c>
      <c r="B1870" t="s">
        <v>27663</v>
      </c>
      <c r="C1870" t="s">
        <v>27032</v>
      </c>
      <c r="D1870" t="s">
        <v>26707</v>
      </c>
      <c r="E1870" t="s">
        <v>63</v>
      </c>
      <c r="F1870" t="s">
        <v>126</v>
      </c>
      <c r="G1870" t="s">
        <v>29822</v>
      </c>
      <c r="H1870" t="s">
        <v>61</v>
      </c>
      <c r="I1870">
        <v>46161</v>
      </c>
      <c r="J1870" t="s">
        <v>61</v>
      </c>
      <c r="K1870">
        <v>10</v>
      </c>
      <c r="L1870" t="s">
        <v>26656</v>
      </c>
      <c r="M1870" t="s">
        <v>68</v>
      </c>
      <c r="N1870" t="s">
        <v>26685</v>
      </c>
    </row>
    <row r="1871" spans="1:14">
      <c r="A1871" t="s">
        <v>29823</v>
      </c>
      <c r="B1871" t="s">
        <v>28348</v>
      </c>
      <c r="C1871" t="s">
        <v>27106</v>
      </c>
      <c r="D1871" t="s">
        <v>26670</v>
      </c>
      <c r="E1871" t="s">
        <v>85</v>
      </c>
      <c r="F1871" t="s">
        <v>126</v>
      </c>
      <c r="G1871" t="s">
        <v>2459</v>
      </c>
      <c r="H1871" t="s">
        <v>47</v>
      </c>
      <c r="I1871">
        <v>46198</v>
      </c>
      <c r="J1871" t="s">
        <v>26655</v>
      </c>
      <c r="K1871">
        <v>43</v>
      </c>
      <c r="L1871" t="s">
        <v>26648</v>
      </c>
      <c r="M1871" t="s">
        <v>144</v>
      </c>
      <c r="N1871" t="s">
        <v>26685</v>
      </c>
    </row>
    <row r="1872" spans="1:14">
      <c r="A1872" t="s">
        <v>29824</v>
      </c>
      <c r="B1872" t="s">
        <v>27335</v>
      </c>
      <c r="C1872" t="s">
        <v>27007</v>
      </c>
      <c r="D1872" t="s">
        <v>26828</v>
      </c>
      <c r="E1872" t="s">
        <v>173</v>
      </c>
      <c r="F1872" t="s">
        <v>126</v>
      </c>
      <c r="G1872" t="s">
        <v>2166</v>
      </c>
      <c r="H1872" t="s">
        <v>74</v>
      </c>
      <c r="I1872">
        <v>46042</v>
      </c>
      <c r="J1872" t="s">
        <v>26655</v>
      </c>
      <c r="K1872">
        <v>22</v>
      </c>
      <c r="L1872" t="s">
        <v>26656</v>
      </c>
      <c r="M1872" t="s">
        <v>54</v>
      </c>
      <c r="N1872" t="s">
        <v>26649</v>
      </c>
    </row>
    <row r="1873" spans="1:14">
      <c r="A1873" t="s">
        <v>29825</v>
      </c>
      <c r="B1873" t="s">
        <v>27253</v>
      </c>
      <c r="C1873" t="s">
        <v>26793</v>
      </c>
      <c r="D1873" t="s">
        <v>26828</v>
      </c>
      <c r="E1873" t="s">
        <v>173</v>
      </c>
      <c r="F1873" t="s">
        <v>126</v>
      </c>
      <c r="G1873" t="s">
        <v>448</v>
      </c>
      <c r="H1873" t="s">
        <v>138</v>
      </c>
      <c r="I1873">
        <v>46094</v>
      </c>
      <c r="J1873" t="s">
        <v>26666</v>
      </c>
      <c r="K1873">
        <v>74</v>
      </c>
      <c r="L1873" t="s">
        <v>26684</v>
      </c>
      <c r="M1873" t="s">
        <v>68</v>
      </c>
      <c r="N1873" t="s">
        <v>26649</v>
      </c>
    </row>
    <row r="1874" spans="1:14">
      <c r="A1874" t="s">
        <v>29826</v>
      </c>
      <c r="B1874" t="s">
        <v>27701</v>
      </c>
      <c r="C1874" t="s">
        <v>26749</v>
      </c>
      <c r="D1874" t="s">
        <v>26679</v>
      </c>
      <c r="E1874" t="s">
        <v>217</v>
      </c>
      <c r="F1874" t="s">
        <v>84</v>
      </c>
      <c r="G1874" t="s">
        <v>9672</v>
      </c>
      <c r="H1874" t="s">
        <v>61</v>
      </c>
      <c r="I1874">
        <v>46202</v>
      </c>
      <c r="J1874" t="s">
        <v>26655</v>
      </c>
      <c r="K1874">
        <v>76</v>
      </c>
      <c r="L1874" t="s">
        <v>26656</v>
      </c>
      <c r="M1874" t="s">
        <v>68</v>
      </c>
      <c r="N1874" t="s">
        <v>26649</v>
      </c>
    </row>
    <row r="1875" spans="1:14">
      <c r="A1875" t="s">
        <v>29827</v>
      </c>
      <c r="B1875" t="s">
        <v>27058</v>
      </c>
      <c r="C1875" t="s">
        <v>26841</v>
      </c>
      <c r="D1875" t="s">
        <v>26714</v>
      </c>
      <c r="E1875" t="s">
        <v>115</v>
      </c>
      <c r="F1875" t="s">
        <v>62</v>
      </c>
      <c r="G1875" t="s">
        <v>16662</v>
      </c>
      <c r="H1875" t="s">
        <v>138</v>
      </c>
      <c r="I1875">
        <v>46120</v>
      </c>
      <c r="J1875" t="s">
        <v>26666</v>
      </c>
      <c r="K1875">
        <v>70</v>
      </c>
      <c r="L1875" t="s">
        <v>26684</v>
      </c>
      <c r="M1875" t="s">
        <v>68</v>
      </c>
      <c r="N1875" t="s">
        <v>26649</v>
      </c>
    </row>
    <row r="1876" spans="1:14">
      <c r="A1876" t="s">
        <v>29828</v>
      </c>
      <c r="B1876" t="s">
        <v>28072</v>
      </c>
      <c r="C1876" t="s">
        <v>26793</v>
      </c>
      <c r="D1876" t="s">
        <v>26674</v>
      </c>
      <c r="E1876" t="s">
        <v>187</v>
      </c>
      <c r="F1876" t="s">
        <v>62</v>
      </c>
      <c r="G1876" t="s">
        <v>29829</v>
      </c>
      <c r="H1876" t="s">
        <v>47</v>
      </c>
      <c r="I1876">
        <v>46067</v>
      </c>
      <c r="J1876" t="s">
        <v>26666</v>
      </c>
      <c r="K1876">
        <v>45</v>
      </c>
      <c r="L1876" t="s">
        <v>26648</v>
      </c>
      <c r="M1876" t="s">
        <v>144</v>
      </c>
      <c r="N1876" t="s">
        <v>26649</v>
      </c>
    </row>
    <row r="1877" spans="1:14">
      <c r="A1877" t="s">
        <v>29830</v>
      </c>
      <c r="B1877" t="s">
        <v>27793</v>
      </c>
      <c r="C1877" t="s">
        <v>26938</v>
      </c>
      <c r="D1877" t="s">
        <v>26679</v>
      </c>
      <c r="E1877" t="s">
        <v>217</v>
      </c>
      <c r="F1877" t="s">
        <v>192</v>
      </c>
      <c r="G1877" t="s">
        <v>29831</v>
      </c>
      <c r="H1877" t="s">
        <v>47</v>
      </c>
      <c r="I1877">
        <v>46171</v>
      </c>
      <c r="J1877" t="s">
        <v>26647</v>
      </c>
      <c r="K1877">
        <v>79</v>
      </c>
      <c r="L1877" t="s">
        <v>26648</v>
      </c>
      <c r="M1877" t="s">
        <v>144</v>
      </c>
      <c r="N1877" t="s">
        <v>26649</v>
      </c>
    </row>
    <row r="1878" spans="1:14">
      <c r="A1878" t="s">
        <v>29832</v>
      </c>
      <c r="B1878" t="s">
        <v>27159</v>
      </c>
      <c r="C1878" t="s">
        <v>27120</v>
      </c>
      <c r="D1878" t="s">
        <v>26679</v>
      </c>
      <c r="E1878" t="s">
        <v>217</v>
      </c>
      <c r="F1878" t="s">
        <v>178</v>
      </c>
      <c r="G1878" t="s">
        <v>137</v>
      </c>
      <c r="H1878" t="s">
        <v>47</v>
      </c>
      <c r="I1878">
        <v>46197</v>
      </c>
      <c r="J1878" t="s">
        <v>26647</v>
      </c>
      <c r="K1878">
        <v>7</v>
      </c>
      <c r="L1878" t="s">
        <v>26656</v>
      </c>
      <c r="M1878" t="s">
        <v>68</v>
      </c>
      <c r="N1878" t="s">
        <v>26649</v>
      </c>
    </row>
    <row r="1879" spans="1:14">
      <c r="A1879" t="s">
        <v>29833</v>
      </c>
      <c r="B1879" t="s">
        <v>28197</v>
      </c>
      <c r="C1879" t="s">
        <v>26818</v>
      </c>
      <c r="D1879" t="s">
        <v>26679</v>
      </c>
      <c r="E1879" t="s">
        <v>217</v>
      </c>
      <c r="F1879" t="s">
        <v>75</v>
      </c>
      <c r="G1879" t="s">
        <v>98</v>
      </c>
      <c r="H1879" t="s">
        <v>74</v>
      </c>
      <c r="I1879">
        <v>46165</v>
      </c>
      <c r="J1879" t="s">
        <v>26666</v>
      </c>
      <c r="K1879">
        <v>61</v>
      </c>
      <c r="L1879" t="s">
        <v>26684</v>
      </c>
      <c r="M1879" t="s">
        <v>68</v>
      </c>
      <c r="N1879" t="s">
        <v>26649</v>
      </c>
    </row>
    <row r="1880" spans="1:14">
      <c r="A1880" t="s">
        <v>29834</v>
      </c>
      <c r="B1880" t="s">
        <v>28916</v>
      </c>
      <c r="C1880" t="s">
        <v>26664</v>
      </c>
      <c r="D1880" t="s">
        <v>26670</v>
      </c>
      <c r="E1880" t="s">
        <v>85</v>
      </c>
      <c r="F1880" t="s">
        <v>126</v>
      </c>
      <c r="G1880" t="s">
        <v>27729</v>
      </c>
      <c r="H1880" t="s">
        <v>74</v>
      </c>
      <c r="I1880">
        <v>46151</v>
      </c>
      <c r="J1880" t="s">
        <v>26647</v>
      </c>
      <c r="K1880">
        <v>80</v>
      </c>
      <c r="L1880" t="s">
        <v>26648</v>
      </c>
      <c r="M1880" t="s">
        <v>144</v>
      </c>
      <c r="N1880" t="s">
        <v>26649</v>
      </c>
    </row>
    <row r="1881" spans="1:14">
      <c r="A1881" t="s">
        <v>29835</v>
      </c>
      <c r="B1881" t="s">
        <v>28171</v>
      </c>
      <c r="C1881" t="s">
        <v>26835</v>
      </c>
      <c r="D1881" t="s">
        <v>26645</v>
      </c>
      <c r="E1881" t="s">
        <v>162</v>
      </c>
      <c r="F1881" t="s">
        <v>126</v>
      </c>
      <c r="G1881" t="s">
        <v>29836</v>
      </c>
      <c r="H1881" t="s">
        <v>74</v>
      </c>
      <c r="I1881">
        <v>46043</v>
      </c>
      <c r="J1881" t="s">
        <v>26655</v>
      </c>
      <c r="K1881">
        <v>34</v>
      </c>
      <c r="L1881" t="s">
        <v>26684</v>
      </c>
      <c r="M1881" t="s">
        <v>54</v>
      </c>
      <c r="N1881" t="s">
        <v>26649</v>
      </c>
    </row>
    <row r="1882" spans="1:14">
      <c r="A1882" t="s">
        <v>29837</v>
      </c>
      <c r="B1882" t="s">
        <v>27223</v>
      </c>
      <c r="C1882" t="s">
        <v>26659</v>
      </c>
      <c r="D1882" t="s">
        <v>26674</v>
      </c>
      <c r="E1882" t="s">
        <v>187</v>
      </c>
      <c r="F1882" t="s">
        <v>178</v>
      </c>
      <c r="G1882" t="s">
        <v>191</v>
      </c>
      <c r="H1882" t="s">
        <v>138</v>
      </c>
      <c r="I1882">
        <v>46064</v>
      </c>
      <c r="J1882" t="s">
        <v>26666</v>
      </c>
      <c r="K1882">
        <v>72</v>
      </c>
      <c r="L1882" t="s">
        <v>26648</v>
      </c>
      <c r="M1882" t="s">
        <v>144</v>
      </c>
      <c r="N1882" t="s">
        <v>26649</v>
      </c>
    </row>
    <row r="1883" spans="1:14">
      <c r="A1883" t="s">
        <v>29838</v>
      </c>
      <c r="B1883" t="s">
        <v>29839</v>
      </c>
      <c r="C1883" t="s">
        <v>26783</v>
      </c>
      <c r="D1883" t="s">
        <v>26645</v>
      </c>
      <c r="E1883" t="s">
        <v>162</v>
      </c>
      <c r="F1883" t="s">
        <v>126</v>
      </c>
      <c r="G1883" t="s">
        <v>29840</v>
      </c>
      <c r="H1883" t="s">
        <v>74</v>
      </c>
      <c r="I1883">
        <v>46058</v>
      </c>
      <c r="J1883" t="s">
        <v>61</v>
      </c>
      <c r="K1883">
        <v>21</v>
      </c>
      <c r="L1883" t="s">
        <v>26648</v>
      </c>
      <c r="M1883" t="s">
        <v>68</v>
      </c>
      <c r="N1883" t="s">
        <v>26649</v>
      </c>
    </row>
    <row r="1884" spans="1:14">
      <c r="A1884" t="s">
        <v>29841</v>
      </c>
      <c r="B1884" t="s">
        <v>27726</v>
      </c>
      <c r="C1884" t="s">
        <v>26889</v>
      </c>
      <c r="D1884" t="s">
        <v>26674</v>
      </c>
      <c r="E1884" t="s">
        <v>187</v>
      </c>
      <c r="F1884" t="s">
        <v>75</v>
      </c>
      <c r="G1884" t="s">
        <v>2237</v>
      </c>
      <c r="H1884" t="s">
        <v>61</v>
      </c>
      <c r="I1884">
        <v>46130</v>
      </c>
      <c r="J1884" t="s">
        <v>61</v>
      </c>
      <c r="K1884">
        <v>40</v>
      </c>
      <c r="L1884" t="s">
        <v>26656</v>
      </c>
      <c r="M1884" t="s">
        <v>68</v>
      </c>
      <c r="N1884" t="s">
        <v>26649</v>
      </c>
    </row>
    <row r="1885" spans="1:14">
      <c r="A1885" t="s">
        <v>29842</v>
      </c>
      <c r="B1885" t="s">
        <v>27245</v>
      </c>
      <c r="C1885" t="s">
        <v>26730</v>
      </c>
      <c r="D1885" t="s">
        <v>26828</v>
      </c>
      <c r="E1885" t="s">
        <v>173</v>
      </c>
      <c r="F1885" t="s">
        <v>655</v>
      </c>
      <c r="G1885" t="s">
        <v>28402</v>
      </c>
      <c r="H1885" t="s">
        <v>47</v>
      </c>
      <c r="I1885">
        <v>46135</v>
      </c>
      <c r="J1885" t="s">
        <v>26655</v>
      </c>
      <c r="K1885">
        <v>57</v>
      </c>
      <c r="L1885" t="s">
        <v>26684</v>
      </c>
      <c r="M1885" t="s">
        <v>68</v>
      </c>
      <c r="N1885" t="s">
        <v>26649</v>
      </c>
    </row>
    <row r="1886" spans="1:14">
      <c r="A1886" t="s">
        <v>29843</v>
      </c>
      <c r="B1886" t="s">
        <v>27371</v>
      </c>
      <c r="C1886" t="s">
        <v>26849</v>
      </c>
      <c r="D1886" t="s">
        <v>26665</v>
      </c>
      <c r="E1886" t="s">
        <v>242</v>
      </c>
      <c r="F1886" t="s">
        <v>48</v>
      </c>
      <c r="G1886" t="s">
        <v>29844</v>
      </c>
      <c r="H1886" t="s">
        <v>47</v>
      </c>
      <c r="I1886">
        <v>46130</v>
      </c>
      <c r="J1886" t="s">
        <v>26655</v>
      </c>
      <c r="K1886">
        <v>71</v>
      </c>
      <c r="L1886" t="s">
        <v>26648</v>
      </c>
      <c r="M1886" t="s">
        <v>68</v>
      </c>
      <c r="N1886" t="s">
        <v>26649</v>
      </c>
    </row>
    <row r="1887" spans="1:14">
      <c r="A1887" t="s">
        <v>29845</v>
      </c>
      <c r="B1887" t="s">
        <v>26937</v>
      </c>
      <c r="C1887" t="s">
        <v>27007</v>
      </c>
      <c r="D1887" t="s">
        <v>26665</v>
      </c>
      <c r="E1887" t="s">
        <v>242</v>
      </c>
      <c r="F1887" t="s">
        <v>121</v>
      </c>
      <c r="G1887" t="s">
        <v>29846</v>
      </c>
      <c r="H1887" t="s">
        <v>138</v>
      </c>
      <c r="I1887">
        <v>46115</v>
      </c>
      <c r="J1887" t="s">
        <v>26666</v>
      </c>
      <c r="K1887">
        <v>11</v>
      </c>
      <c r="L1887" t="s">
        <v>26684</v>
      </c>
      <c r="M1887" t="s">
        <v>68</v>
      </c>
      <c r="N1887" t="s">
        <v>26671</v>
      </c>
    </row>
    <row r="1888" spans="1:14">
      <c r="A1888" t="s">
        <v>29847</v>
      </c>
      <c r="B1888" t="s">
        <v>26751</v>
      </c>
      <c r="C1888" t="s">
        <v>26730</v>
      </c>
      <c r="D1888" t="s">
        <v>26714</v>
      </c>
      <c r="E1888" t="s">
        <v>115</v>
      </c>
      <c r="F1888" t="s">
        <v>126</v>
      </c>
      <c r="G1888" t="s">
        <v>2418</v>
      </c>
      <c r="H1888" t="s">
        <v>47</v>
      </c>
      <c r="I1888">
        <v>46188</v>
      </c>
      <c r="J1888" t="s">
        <v>61</v>
      </c>
      <c r="K1888">
        <v>32</v>
      </c>
      <c r="L1888" t="s">
        <v>26648</v>
      </c>
      <c r="M1888" t="s">
        <v>144</v>
      </c>
      <c r="N1888" t="s">
        <v>26649</v>
      </c>
    </row>
    <row r="1889" spans="1:14">
      <c r="A1889" t="s">
        <v>29848</v>
      </c>
      <c r="B1889" t="s">
        <v>28926</v>
      </c>
      <c r="C1889" t="s">
        <v>26811</v>
      </c>
      <c r="D1889" t="s">
        <v>26714</v>
      </c>
      <c r="E1889" t="s">
        <v>115</v>
      </c>
      <c r="F1889" t="s">
        <v>126</v>
      </c>
      <c r="G1889" t="s">
        <v>115</v>
      </c>
      <c r="H1889" t="s">
        <v>138</v>
      </c>
      <c r="I1889">
        <v>46121</v>
      </c>
      <c r="J1889" t="s">
        <v>26655</v>
      </c>
      <c r="K1889">
        <v>53</v>
      </c>
      <c r="L1889" t="s">
        <v>26656</v>
      </c>
      <c r="M1889" t="s">
        <v>54</v>
      </c>
      <c r="N1889" t="s">
        <v>26649</v>
      </c>
    </row>
    <row r="1890" spans="1:14">
      <c r="A1890" t="s">
        <v>29849</v>
      </c>
      <c r="B1890" t="s">
        <v>27477</v>
      </c>
      <c r="C1890" t="s">
        <v>26727</v>
      </c>
      <c r="D1890" t="s">
        <v>26674</v>
      </c>
      <c r="E1890" t="s">
        <v>187</v>
      </c>
      <c r="F1890" t="s">
        <v>126</v>
      </c>
      <c r="G1890" t="s">
        <v>221</v>
      </c>
      <c r="H1890" t="s">
        <v>47</v>
      </c>
      <c r="I1890">
        <v>46188</v>
      </c>
      <c r="J1890" t="s">
        <v>61</v>
      </c>
      <c r="K1890">
        <v>16</v>
      </c>
      <c r="L1890" t="s">
        <v>26648</v>
      </c>
      <c r="M1890" t="s">
        <v>54</v>
      </c>
      <c r="N1890" t="s">
        <v>26649</v>
      </c>
    </row>
    <row r="1891" spans="1:14">
      <c r="A1891" t="s">
        <v>29850</v>
      </c>
      <c r="B1891" t="s">
        <v>27379</v>
      </c>
      <c r="C1891" t="s">
        <v>26827</v>
      </c>
      <c r="D1891" t="s">
        <v>26665</v>
      </c>
      <c r="E1891" t="s">
        <v>242</v>
      </c>
      <c r="F1891" t="s">
        <v>178</v>
      </c>
      <c r="G1891" t="s">
        <v>29851</v>
      </c>
      <c r="H1891" t="s">
        <v>47</v>
      </c>
      <c r="I1891">
        <v>46081</v>
      </c>
      <c r="J1891" t="s">
        <v>26647</v>
      </c>
      <c r="K1891">
        <v>24</v>
      </c>
      <c r="L1891" t="s">
        <v>26656</v>
      </c>
      <c r="M1891" t="s">
        <v>144</v>
      </c>
      <c r="N1891" t="s">
        <v>26649</v>
      </c>
    </row>
    <row r="1892" spans="1:14">
      <c r="A1892" t="s">
        <v>29852</v>
      </c>
      <c r="B1892" t="s">
        <v>29265</v>
      </c>
      <c r="C1892" t="s">
        <v>26892</v>
      </c>
      <c r="D1892" t="s">
        <v>26660</v>
      </c>
      <c r="E1892" t="s">
        <v>37</v>
      </c>
      <c r="F1892" t="s">
        <v>75</v>
      </c>
      <c r="G1892" t="s">
        <v>2255</v>
      </c>
      <c r="H1892" t="s">
        <v>138</v>
      </c>
      <c r="I1892">
        <v>46158</v>
      </c>
      <c r="J1892" t="s">
        <v>26666</v>
      </c>
      <c r="K1892">
        <v>17</v>
      </c>
      <c r="L1892" t="s">
        <v>26684</v>
      </c>
      <c r="M1892" t="s">
        <v>68</v>
      </c>
      <c r="N1892" t="s">
        <v>26649</v>
      </c>
    </row>
    <row r="1893" spans="1:14">
      <c r="A1893" t="s">
        <v>29853</v>
      </c>
      <c r="B1893" t="s">
        <v>28227</v>
      </c>
      <c r="C1893" t="s">
        <v>26889</v>
      </c>
      <c r="D1893" t="s">
        <v>26645</v>
      </c>
      <c r="E1893" t="s">
        <v>162</v>
      </c>
      <c r="F1893" t="s">
        <v>271</v>
      </c>
      <c r="G1893" t="s">
        <v>2237</v>
      </c>
      <c r="H1893" t="s">
        <v>47</v>
      </c>
      <c r="I1893">
        <v>46205</v>
      </c>
      <c r="J1893" t="s">
        <v>26655</v>
      </c>
      <c r="K1893">
        <v>67</v>
      </c>
      <c r="L1893" t="s">
        <v>26684</v>
      </c>
      <c r="M1893" t="s">
        <v>144</v>
      </c>
      <c r="N1893" t="s">
        <v>26649</v>
      </c>
    </row>
    <row r="1894" spans="1:14">
      <c r="A1894" t="s">
        <v>29854</v>
      </c>
      <c r="B1894" t="s">
        <v>27020</v>
      </c>
      <c r="C1894" t="s">
        <v>26797</v>
      </c>
      <c r="D1894" t="s">
        <v>26828</v>
      </c>
      <c r="E1894" t="s">
        <v>173</v>
      </c>
      <c r="F1894" t="s">
        <v>75</v>
      </c>
      <c r="G1894" t="s">
        <v>29451</v>
      </c>
      <c r="H1894" t="s">
        <v>148</v>
      </c>
      <c r="I1894">
        <v>46074</v>
      </c>
      <c r="J1894" t="s">
        <v>26655</v>
      </c>
      <c r="K1894">
        <v>75</v>
      </c>
      <c r="L1894" t="s">
        <v>26684</v>
      </c>
      <c r="M1894" t="s">
        <v>68</v>
      </c>
      <c r="N1894" t="s">
        <v>26649</v>
      </c>
    </row>
    <row r="1895" spans="1:14">
      <c r="A1895" t="s">
        <v>29855</v>
      </c>
      <c r="B1895" t="s">
        <v>27953</v>
      </c>
      <c r="C1895" t="s">
        <v>26688</v>
      </c>
      <c r="D1895" t="s">
        <v>26683</v>
      </c>
      <c r="E1895" t="s">
        <v>105</v>
      </c>
      <c r="F1895" t="s">
        <v>156</v>
      </c>
      <c r="G1895" t="s">
        <v>6422</v>
      </c>
      <c r="H1895" t="s">
        <v>47</v>
      </c>
      <c r="I1895">
        <v>46082</v>
      </c>
      <c r="J1895" t="s">
        <v>26655</v>
      </c>
      <c r="K1895">
        <v>33</v>
      </c>
      <c r="L1895" t="s">
        <v>26648</v>
      </c>
      <c r="M1895" t="s">
        <v>144</v>
      </c>
      <c r="N1895" t="s">
        <v>26685</v>
      </c>
    </row>
    <row r="1896" spans="1:14">
      <c r="A1896" t="s">
        <v>29856</v>
      </c>
      <c r="B1896" t="s">
        <v>26955</v>
      </c>
      <c r="C1896" t="s">
        <v>27007</v>
      </c>
      <c r="D1896" t="s">
        <v>26674</v>
      </c>
      <c r="E1896" t="s">
        <v>187</v>
      </c>
      <c r="F1896" t="s">
        <v>126</v>
      </c>
      <c r="G1896" t="s">
        <v>2237</v>
      </c>
      <c r="H1896" t="s">
        <v>138</v>
      </c>
      <c r="I1896">
        <v>46049</v>
      </c>
      <c r="J1896" t="s">
        <v>26666</v>
      </c>
      <c r="K1896">
        <v>16</v>
      </c>
      <c r="L1896" t="s">
        <v>26684</v>
      </c>
      <c r="M1896" t="s">
        <v>144</v>
      </c>
      <c r="N1896" t="s">
        <v>26649</v>
      </c>
    </row>
    <row r="1897" spans="1:14">
      <c r="A1897" t="s">
        <v>29857</v>
      </c>
      <c r="B1897" t="s">
        <v>28092</v>
      </c>
      <c r="C1897" t="s">
        <v>27007</v>
      </c>
      <c r="D1897" t="s">
        <v>26714</v>
      </c>
      <c r="E1897" t="s">
        <v>115</v>
      </c>
      <c r="F1897" t="s">
        <v>121</v>
      </c>
      <c r="G1897" t="s">
        <v>29858</v>
      </c>
      <c r="H1897" t="s">
        <v>148</v>
      </c>
      <c r="I1897">
        <v>46127</v>
      </c>
      <c r="J1897" t="s">
        <v>26666</v>
      </c>
      <c r="K1897">
        <v>73</v>
      </c>
      <c r="L1897" t="s">
        <v>26684</v>
      </c>
      <c r="M1897" t="s">
        <v>68</v>
      </c>
      <c r="N1897" t="s">
        <v>26649</v>
      </c>
    </row>
    <row r="1898" spans="1:14">
      <c r="A1898" t="s">
        <v>29859</v>
      </c>
      <c r="B1898" t="s">
        <v>28517</v>
      </c>
      <c r="C1898" t="s">
        <v>27102</v>
      </c>
      <c r="D1898" t="s">
        <v>26660</v>
      </c>
      <c r="E1898" t="s">
        <v>37</v>
      </c>
      <c r="F1898" t="s">
        <v>126</v>
      </c>
      <c r="G1898" t="s">
        <v>120</v>
      </c>
      <c r="H1898" t="s">
        <v>148</v>
      </c>
      <c r="I1898">
        <v>46139</v>
      </c>
      <c r="J1898" t="s">
        <v>26655</v>
      </c>
      <c r="K1898">
        <v>48</v>
      </c>
      <c r="L1898" t="s">
        <v>26648</v>
      </c>
      <c r="M1898" t="s">
        <v>54</v>
      </c>
      <c r="N1898" t="s">
        <v>26649</v>
      </c>
    </row>
    <row r="1899" spans="1:14">
      <c r="A1899" t="s">
        <v>29860</v>
      </c>
      <c r="B1899" t="s">
        <v>29861</v>
      </c>
      <c r="C1899" t="s">
        <v>26844</v>
      </c>
      <c r="D1899" t="s">
        <v>26683</v>
      </c>
      <c r="E1899" t="s">
        <v>105</v>
      </c>
      <c r="F1899" t="s">
        <v>156</v>
      </c>
      <c r="G1899" t="s">
        <v>9162</v>
      </c>
      <c r="H1899" t="s">
        <v>74</v>
      </c>
      <c r="I1899">
        <v>46038</v>
      </c>
      <c r="J1899" t="s">
        <v>26666</v>
      </c>
      <c r="K1899">
        <v>37</v>
      </c>
      <c r="L1899" t="s">
        <v>26648</v>
      </c>
      <c r="M1899" t="s">
        <v>68</v>
      </c>
      <c r="N1899" t="s">
        <v>26649</v>
      </c>
    </row>
    <row r="1900" spans="1:14">
      <c r="A1900" t="s">
        <v>29862</v>
      </c>
      <c r="B1900" t="s">
        <v>26745</v>
      </c>
      <c r="C1900" t="s">
        <v>26755</v>
      </c>
      <c r="D1900" t="s">
        <v>26679</v>
      </c>
      <c r="E1900" t="s">
        <v>217</v>
      </c>
      <c r="F1900" t="s">
        <v>84</v>
      </c>
      <c r="G1900" t="s">
        <v>29863</v>
      </c>
      <c r="H1900" t="s">
        <v>47</v>
      </c>
      <c r="I1900">
        <v>46042</v>
      </c>
      <c r="J1900" t="s">
        <v>26647</v>
      </c>
      <c r="K1900">
        <v>65</v>
      </c>
      <c r="L1900" t="s">
        <v>26684</v>
      </c>
      <c r="M1900" t="s">
        <v>144</v>
      </c>
      <c r="N1900" t="s">
        <v>26649</v>
      </c>
    </row>
    <row r="1901" spans="1:14">
      <c r="A1901" t="s">
        <v>29864</v>
      </c>
      <c r="B1901" t="s">
        <v>28840</v>
      </c>
      <c r="C1901" t="s">
        <v>26710</v>
      </c>
      <c r="D1901" t="s">
        <v>26670</v>
      </c>
      <c r="E1901" t="s">
        <v>85</v>
      </c>
      <c r="F1901" t="s">
        <v>178</v>
      </c>
      <c r="G1901" t="s">
        <v>856</v>
      </c>
      <c r="H1901" t="s">
        <v>74</v>
      </c>
      <c r="I1901">
        <v>46159</v>
      </c>
      <c r="J1901" t="s">
        <v>26647</v>
      </c>
      <c r="K1901">
        <v>57</v>
      </c>
      <c r="L1901" t="s">
        <v>26648</v>
      </c>
      <c r="M1901" t="s">
        <v>68</v>
      </c>
      <c r="N1901" t="s">
        <v>26649</v>
      </c>
    </row>
    <row r="1902" spans="1:14">
      <c r="A1902" t="s">
        <v>29865</v>
      </c>
      <c r="B1902" t="s">
        <v>27571</v>
      </c>
      <c r="C1902" t="s">
        <v>26741</v>
      </c>
      <c r="D1902" t="s">
        <v>26645</v>
      </c>
      <c r="E1902" t="s">
        <v>162</v>
      </c>
      <c r="F1902" t="s">
        <v>84</v>
      </c>
      <c r="G1902" t="s">
        <v>7613</v>
      </c>
      <c r="H1902" t="s">
        <v>47</v>
      </c>
      <c r="I1902">
        <v>46105</v>
      </c>
      <c r="J1902" t="s">
        <v>26666</v>
      </c>
      <c r="K1902">
        <v>55</v>
      </c>
      <c r="L1902" t="s">
        <v>26684</v>
      </c>
      <c r="M1902" t="s">
        <v>144</v>
      </c>
      <c r="N1902" t="s">
        <v>26649</v>
      </c>
    </row>
    <row r="1903" spans="1:14">
      <c r="A1903" t="s">
        <v>29866</v>
      </c>
      <c r="B1903" t="s">
        <v>27409</v>
      </c>
      <c r="C1903" t="s">
        <v>26818</v>
      </c>
      <c r="D1903" t="s">
        <v>26714</v>
      </c>
      <c r="E1903" t="s">
        <v>115</v>
      </c>
      <c r="F1903" t="s">
        <v>156</v>
      </c>
      <c r="G1903" t="s">
        <v>125</v>
      </c>
      <c r="H1903" t="s">
        <v>47</v>
      </c>
      <c r="I1903">
        <v>46188</v>
      </c>
      <c r="J1903" t="s">
        <v>26666</v>
      </c>
      <c r="K1903">
        <v>13</v>
      </c>
      <c r="L1903" t="s">
        <v>26684</v>
      </c>
      <c r="M1903" t="s">
        <v>68</v>
      </c>
      <c r="N1903" t="s">
        <v>26649</v>
      </c>
    </row>
    <row r="1904" spans="1:14">
      <c r="A1904" t="s">
        <v>29867</v>
      </c>
      <c r="B1904" t="s">
        <v>26840</v>
      </c>
      <c r="C1904" t="s">
        <v>26749</v>
      </c>
      <c r="D1904" t="s">
        <v>26660</v>
      </c>
      <c r="E1904" t="s">
        <v>37</v>
      </c>
      <c r="F1904" t="s">
        <v>75</v>
      </c>
      <c r="G1904" t="s">
        <v>27829</v>
      </c>
      <c r="H1904" t="s">
        <v>138</v>
      </c>
      <c r="I1904">
        <v>46144</v>
      </c>
      <c r="J1904" t="s">
        <v>26666</v>
      </c>
      <c r="K1904">
        <v>42</v>
      </c>
      <c r="L1904" t="s">
        <v>26648</v>
      </c>
      <c r="M1904" t="s">
        <v>144</v>
      </c>
      <c r="N1904" t="s">
        <v>26649</v>
      </c>
    </row>
    <row r="1905" spans="1:14">
      <c r="A1905" t="s">
        <v>29868</v>
      </c>
      <c r="B1905" t="s">
        <v>29869</v>
      </c>
      <c r="C1905" t="s">
        <v>26678</v>
      </c>
      <c r="D1905" t="s">
        <v>26670</v>
      </c>
      <c r="E1905" t="s">
        <v>85</v>
      </c>
      <c r="F1905" t="s">
        <v>48</v>
      </c>
      <c r="G1905" t="s">
        <v>29870</v>
      </c>
      <c r="H1905" t="s">
        <v>47</v>
      </c>
      <c r="I1905">
        <v>46045</v>
      </c>
      <c r="J1905" t="s">
        <v>26655</v>
      </c>
      <c r="K1905">
        <v>31</v>
      </c>
      <c r="L1905" t="s">
        <v>26684</v>
      </c>
      <c r="M1905" t="s">
        <v>68</v>
      </c>
      <c r="N1905" t="s">
        <v>26649</v>
      </c>
    </row>
    <row r="1906" spans="1:14">
      <c r="A1906" t="s">
        <v>29871</v>
      </c>
      <c r="B1906" t="s">
        <v>26994</v>
      </c>
      <c r="C1906" t="s">
        <v>26669</v>
      </c>
      <c r="D1906" t="s">
        <v>26683</v>
      </c>
      <c r="E1906" t="s">
        <v>105</v>
      </c>
      <c r="F1906" t="s">
        <v>126</v>
      </c>
      <c r="G1906" t="s">
        <v>3658</v>
      </c>
      <c r="H1906" t="s">
        <v>47</v>
      </c>
      <c r="I1906">
        <v>46183</v>
      </c>
      <c r="J1906" t="s">
        <v>26655</v>
      </c>
      <c r="K1906">
        <v>44</v>
      </c>
      <c r="L1906" t="s">
        <v>26684</v>
      </c>
      <c r="M1906" t="s">
        <v>144</v>
      </c>
      <c r="N1906" t="s">
        <v>26649</v>
      </c>
    </row>
    <row r="1907" spans="1:14">
      <c r="A1907" t="s">
        <v>29872</v>
      </c>
      <c r="B1907" t="s">
        <v>26955</v>
      </c>
      <c r="C1907" t="s">
        <v>26759</v>
      </c>
      <c r="D1907" t="s">
        <v>26660</v>
      </c>
      <c r="E1907" t="s">
        <v>37</v>
      </c>
      <c r="F1907" t="s">
        <v>121</v>
      </c>
      <c r="G1907" t="s">
        <v>29873</v>
      </c>
      <c r="H1907" t="s">
        <v>74</v>
      </c>
      <c r="I1907">
        <v>46197</v>
      </c>
      <c r="J1907" t="s">
        <v>26647</v>
      </c>
      <c r="K1907">
        <v>14</v>
      </c>
      <c r="L1907" t="s">
        <v>26648</v>
      </c>
      <c r="M1907" t="s">
        <v>68</v>
      </c>
      <c r="N1907" t="s">
        <v>26649</v>
      </c>
    </row>
    <row r="1908" spans="1:14">
      <c r="A1908" t="s">
        <v>29874</v>
      </c>
      <c r="B1908" t="s">
        <v>27335</v>
      </c>
      <c r="C1908" t="s">
        <v>26702</v>
      </c>
      <c r="D1908" t="s">
        <v>26670</v>
      </c>
      <c r="E1908" t="s">
        <v>85</v>
      </c>
      <c r="F1908" t="s">
        <v>75</v>
      </c>
      <c r="G1908" t="s">
        <v>5672</v>
      </c>
      <c r="H1908" t="s">
        <v>74</v>
      </c>
      <c r="I1908">
        <v>46166</v>
      </c>
      <c r="J1908" t="s">
        <v>26655</v>
      </c>
      <c r="K1908">
        <v>53</v>
      </c>
      <c r="L1908" t="s">
        <v>26656</v>
      </c>
      <c r="M1908" t="s">
        <v>68</v>
      </c>
      <c r="N1908" t="s">
        <v>26649</v>
      </c>
    </row>
    <row r="1909" spans="1:14">
      <c r="A1909" t="s">
        <v>29875</v>
      </c>
      <c r="B1909" t="s">
        <v>28238</v>
      </c>
      <c r="C1909" t="s">
        <v>26807</v>
      </c>
      <c r="D1909" t="s">
        <v>26674</v>
      </c>
      <c r="E1909" t="s">
        <v>187</v>
      </c>
      <c r="F1909" t="s">
        <v>75</v>
      </c>
      <c r="G1909" t="s">
        <v>7412</v>
      </c>
      <c r="H1909" t="s">
        <v>138</v>
      </c>
      <c r="I1909">
        <v>46142</v>
      </c>
      <c r="J1909" t="s">
        <v>26647</v>
      </c>
      <c r="K1909">
        <v>36</v>
      </c>
      <c r="L1909" t="s">
        <v>26648</v>
      </c>
      <c r="M1909" t="s">
        <v>144</v>
      </c>
      <c r="N1909" t="s">
        <v>26649</v>
      </c>
    </row>
    <row r="1910" spans="1:14">
      <c r="A1910" t="s">
        <v>29876</v>
      </c>
      <c r="B1910" t="s">
        <v>27622</v>
      </c>
      <c r="C1910" t="s">
        <v>26807</v>
      </c>
      <c r="D1910" t="s">
        <v>26764</v>
      </c>
      <c r="E1910" t="s">
        <v>49</v>
      </c>
      <c r="F1910" t="s">
        <v>75</v>
      </c>
      <c r="G1910" t="s">
        <v>508</v>
      </c>
      <c r="H1910" t="s">
        <v>47</v>
      </c>
      <c r="I1910">
        <v>46212</v>
      </c>
      <c r="J1910" t="s">
        <v>61</v>
      </c>
      <c r="K1910">
        <v>62</v>
      </c>
      <c r="L1910" t="s">
        <v>26656</v>
      </c>
      <c r="M1910" t="s">
        <v>68</v>
      </c>
      <c r="N1910" t="s">
        <v>26649</v>
      </c>
    </row>
    <row r="1911" spans="1:14">
      <c r="A1911" t="s">
        <v>29877</v>
      </c>
      <c r="B1911" t="s">
        <v>29878</v>
      </c>
      <c r="C1911" t="s">
        <v>26741</v>
      </c>
      <c r="D1911" t="s">
        <v>26679</v>
      </c>
      <c r="E1911" t="s">
        <v>217</v>
      </c>
      <c r="F1911" t="s">
        <v>178</v>
      </c>
      <c r="G1911" t="s">
        <v>27502</v>
      </c>
      <c r="H1911" t="s">
        <v>74</v>
      </c>
      <c r="I1911">
        <v>46082</v>
      </c>
      <c r="J1911" t="s">
        <v>61</v>
      </c>
      <c r="K1911">
        <v>62</v>
      </c>
      <c r="L1911" t="s">
        <v>26656</v>
      </c>
      <c r="M1911" t="s">
        <v>68</v>
      </c>
      <c r="N1911" t="s">
        <v>26649</v>
      </c>
    </row>
    <row r="1912" spans="1:14">
      <c r="A1912" t="s">
        <v>29879</v>
      </c>
      <c r="B1912" t="s">
        <v>27840</v>
      </c>
      <c r="C1912" t="s">
        <v>27032</v>
      </c>
      <c r="D1912" t="s">
        <v>26670</v>
      </c>
      <c r="E1912" t="s">
        <v>85</v>
      </c>
      <c r="F1912" t="s">
        <v>75</v>
      </c>
      <c r="G1912" t="s">
        <v>3874</v>
      </c>
      <c r="H1912" t="s">
        <v>148</v>
      </c>
      <c r="I1912">
        <v>46112</v>
      </c>
      <c r="J1912" t="s">
        <v>26647</v>
      </c>
      <c r="K1912">
        <v>68</v>
      </c>
      <c r="L1912" t="s">
        <v>26648</v>
      </c>
      <c r="M1912" t="s">
        <v>144</v>
      </c>
      <c r="N1912" t="s">
        <v>26649</v>
      </c>
    </row>
    <row r="1913" spans="1:14">
      <c r="A1913" t="s">
        <v>29880</v>
      </c>
      <c r="B1913" t="s">
        <v>27588</v>
      </c>
      <c r="C1913" t="s">
        <v>26901</v>
      </c>
      <c r="D1913" t="s">
        <v>26653</v>
      </c>
      <c r="E1913" t="s">
        <v>99</v>
      </c>
      <c r="F1913" t="s">
        <v>62</v>
      </c>
      <c r="G1913" t="s">
        <v>29881</v>
      </c>
      <c r="H1913" t="s">
        <v>47</v>
      </c>
      <c r="I1913">
        <v>46127</v>
      </c>
      <c r="J1913" t="s">
        <v>26655</v>
      </c>
      <c r="K1913">
        <v>42</v>
      </c>
      <c r="L1913" t="s">
        <v>26684</v>
      </c>
      <c r="M1913" t="s">
        <v>144</v>
      </c>
      <c r="N1913" t="s">
        <v>26649</v>
      </c>
    </row>
    <row r="1914" spans="1:14">
      <c r="A1914" t="s">
        <v>29882</v>
      </c>
      <c r="B1914" t="s">
        <v>27523</v>
      </c>
      <c r="C1914" t="s">
        <v>27090</v>
      </c>
      <c r="D1914" t="s">
        <v>26674</v>
      </c>
      <c r="E1914" t="s">
        <v>187</v>
      </c>
      <c r="F1914" t="s">
        <v>126</v>
      </c>
      <c r="G1914" t="s">
        <v>120</v>
      </c>
      <c r="H1914" t="s">
        <v>138</v>
      </c>
      <c r="I1914">
        <v>46050</v>
      </c>
      <c r="J1914" t="s">
        <v>26655</v>
      </c>
      <c r="K1914">
        <v>68</v>
      </c>
      <c r="L1914" t="s">
        <v>26684</v>
      </c>
      <c r="M1914" t="s">
        <v>68</v>
      </c>
      <c r="N1914" t="s">
        <v>26649</v>
      </c>
    </row>
    <row r="1915" spans="1:14">
      <c r="A1915" t="s">
        <v>29883</v>
      </c>
      <c r="B1915" t="s">
        <v>27415</v>
      </c>
      <c r="C1915" t="s">
        <v>27078</v>
      </c>
      <c r="D1915" t="s">
        <v>26828</v>
      </c>
      <c r="E1915" t="s">
        <v>173</v>
      </c>
      <c r="F1915" t="s">
        <v>126</v>
      </c>
      <c r="G1915" t="s">
        <v>401</v>
      </c>
      <c r="H1915" t="s">
        <v>47</v>
      </c>
      <c r="I1915">
        <v>46193</v>
      </c>
      <c r="J1915" t="s">
        <v>26666</v>
      </c>
      <c r="K1915">
        <v>67</v>
      </c>
      <c r="L1915" t="s">
        <v>26684</v>
      </c>
      <c r="M1915" t="s">
        <v>68</v>
      </c>
      <c r="N1915" t="s">
        <v>26685</v>
      </c>
    </row>
    <row r="1916" spans="1:14">
      <c r="A1916" t="s">
        <v>29884</v>
      </c>
      <c r="B1916" t="s">
        <v>27149</v>
      </c>
      <c r="C1916" t="s">
        <v>26727</v>
      </c>
      <c r="D1916" t="s">
        <v>26660</v>
      </c>
      <c r="E1916" t="s">
        <v>37</v>
      </c>
      <c r="F1916" t="s">
        <v>75</v>
      </c>
      <c r="G1916" t="s">
        <v>13397</v>
      </c>
      <c r="H1916" t="s">
        <v>138</v>
      </c>
      <c r="I1916">
        <v>46061</v>
      </c>
      <c r="J1916" t="s">
        <v>26647</v>
      </c>
      <c r="K1916">
        <v>53</v>
      </c>
      <c r="L1916" t="s">
        <v>26656</v>
      </c>
      <c r="M1916" t="s">
        <v>54</v>
      </c>
      <c r="N1916" t="s">
        <v>26649</v>
      </c>
    </row>
    <row r="1917" spans="1:14">
      <c r="A1917" t="s">
        <v>29885</v>
      </c>
      <c r="B1917" t="s">
        <v>27113</v>
      </c>
      <c r="C1917" t="s">
        <v>26669</v>
      </c>
      <c r="D1917" t="s">
        <v>26645</v>
      </c>
      <c r="E1917" t="s">
        <v>162</v>
      </c>
      <c r="F1917" t="s">
        <v>178</v>
      </c>
      <c r="G1917" t="s">
        <v>29886</v>
      </c>
      <c r="H1917" t="s">
        <v>74</v>
      </c>
      <c r="I1917">
        <v>46149</v>
      </c>
      <c r="J1917" t="s">
        <v>61</v>
      </c>
      <c r="K1917">
        <v>28</v>
      </c>
      <c r="L1917" t="s">
        <v>26684</v>
      </c>
      <c r="M1917" t="s">
        <v>68</v>
      </c>
      <c r="N1917" t="s">
        <v>26649</v>
      </c>
    </row>
    <row r="1918" spans="1:14">
      <c r="A1918" t="s">
        <v>29887</v>
      </c>
      <c r="B1918" t="s">
        <v>27975</v>
      </c>
      <c r="C1918" t="s">
        <v>26644</v>
      </c>
      <c r="D1918" t="s">
        <v>26645</v>
      </c>
      <c r="E1918" t="s">
        <v>162</v>
      </c>
      <c r="F1918" t="s">
        <v>126</v>
      </c>
      <c r="G1918" t="s">
        <v>155</v>
      </c>
      <c r="H1918" t="s">
        <v>61</v>
      </c>
      <c r="I1918">
        <v>46111</v>
      </c>
      <c r="J1918" t="s">
        <v>26666</v>
      </c>
      <c r="K1918">
        <v>80</v>
      </c>
      <c r="L1918" t="s">
        <v>26684</v>
      </c>
      <c r="M1918" t="s">
        <v>144</v>
      </c>
      <c r="N1918" t="s">
        <v>26649</v>
      </c>
    </row>
    <row r="1919" spans="1:14">
      <c r="A1919" t="s">
        <v>29888</v>
      </c>
      <c r="B1919" t="s">
        <v>28085</v>
      </c>
      <c r="C1919" t="s">
        <v>26659</v>
      </c>
      <c r="D1919" t="s">
        <v>26679</v>
      </c>
      <c r="E1919" t="s">
        <v>217</v>
      </c>
      <c r="F1919" t="s">
        <v>126</v>
      </c>
      <c r="G1919" t="s">
        <v>7495</v>
      </c>
      <c r="H1919" t="s">
        <v>47</v>
      </c>
      <c r="I1919">
        <v>46057</v>
      </c>
      <c r="J1919" t="s">
        <v>26655</v>
      </c>
      <c r="K1919">
        <v>66</v>
      </c>
      <c r="L1919" t="s">
        <v>26648</v>
      </c>
      <c r="M1919" t="s">
        <v>68</v>
      </c>
      <c r="N1919" t="s">
        <v>26649</v>
      </c>
    </row>
    <row r="1920" spans="1:14">
      <c r="A1920" t="s">
        <v>29889</v>
      </c>
      <c r="B1920" t="s">
        <v>27389</v>
      </c>
      <c r="C1920" t="s">
        <v>26777</v>
      </c>
      <c r="D1920" t="s">
        <v>26679</v>
      </c>
      <c r="E1920" t="s">
        <v>217</v>
      </c>
      <c r="F1920" t="s">
        <v>75</v>
      </c>
      <c r="G1920" t="s">
        <v>29890</v>
      </c>
      <c r="H1920" t="s">
        <v>47</v>
      </c>
      <c r="I1920">
        <v>46120</v>
      </c>
      <c r="J1920" t="s">
        <v>61</v>
      </c>
      <c r="K1920">
        <v>15</v>
      </c>
      <c r="L1920" t="s">
        <v>26684</v>
      </c>
      <c r="M1920" t="s">
        <v>68</v>
      </c>
      <c r="N1920" t="s">
        <v>26649</v>
      </c>
    </row>
    <row r="1921" spans="1:14">
      <c r="A1921" t="s">
        <v>29891</v>
      </c>
      <c r="B1921" t="s">
        <v>26816</v>
      </c>
      <c r="C1921" t="s">
        <v>26659</v>
      </c>
      <c r="D1921" t="s">
        <v>26683</v>
      </c>
      <c r="E1921" t="s">
        <v>105</v>
      </c>
      <c r="F1921" t="s">
        <v>84</v>
      </c>
      <c r="G1921" t="s">
        <v>29892</v>
      </c>
      <c r="H1921" t="s">
        <v>47</v>
      </c>
      <c r="I1921">
        <v>46157</v>
      </c>
      <c r="J1921" t="s">
        <v>26666</v>
      </c>
      <c r="K1921">
        <v>60</v>
      </c>
      <c r="L1921" t="s">
        <v>26656</v>
      </c>
      <c r="M1921" t="s">
        <v>144</v>
      </c>
      <c r="N1921" t="s">
        <v>26685</v>
      </c>
    </row>
    <row r="1922" spans="1:14">
      <c r="A1922" t="s">
        <v>29893</v>
      </c>
      <c r="B1922" t="s">
        <v>26886</v>
      </c>
      <c r="C1922" t="s">
        <v>26811</v>
      </c>
      <c r="D1922" t="s">
        <v>26645</v>
      </c>
      <c r="E1922" t="s">
        <v>162</v>
      </c>
      <c r="F1922" t="s">
        <v>75</v>
      </c>
      <c r="G1922" t="s">
        <v>1617</v>
      </c>
      <c r="H1922" t="s">
        <v>47</v>
      </c>
      <c r="I1922">
        <v>46123</v>
      </c>
      <c r="J1922" t="s">
        <v>61</v>
      </c>
      <c r="K1922">
        <v>64</v>
      </c>
      <c r="L1922" t="s">
        <v>26684</v>
      </c>
      <c r="M1922" t="s">
        <v>68</v>
      </c>
      <c r="N1922" t="s">
        <v>26649</v>
      </c>
    </row>
    <row r="1923" spans="1:14">
      <c r="A1923" t="s">
        <v>29894</v>
      </c>
      <c r="B1923" t="s">
        <v>28571</v>
      </c>
      <c r="C1923" t="s">
        <v>26790</v>
      </c>
      <c r="D1923" t="s">
        <v>26660</v>
      </c>
      <c r="E1923" t="s">
        <v>37</v>
      </c>
      <c r="F1923" t="s">
        <v>192</v>
      </c>
      <c r="G1923" t="s">
        <v>882</v>
      </c>
      <c r="H1923" t="s">
        <v>138</v>
      </c>
      <c r="I1923">
        <v>46123</v>
      </c>
      <c r="J1923" t="s">
        <v>26647</v>
      </c>
      <c r="K1923">
        <v>7</v>
      </c>
      <c r="L1923" t="s">
        <v>26656</v>
      </c>
      <c r="M1923" t="s">
        <v>144</v>
      </c>
      <c r="N1923" t="s">
        <v>26649</v>
      </c>
    </row>
    <row r="1924" spans="1:14">
      <c r="A1924" t="s">
        <v>29895</v>
      </c>
      <c r="B1924" t="s">
        <v>28058</v>
      </c>
      <c r="C1924" t="s">
        <v>26695</v>
      </c>
      <c r="D1924" t="s">
        <v>26645</v>
      </c>
      <c r="E1924" t="s">
        <v>162</v>
      </c>
      <c r="F1924" t="s">
        <v>156</v>
      </c>
      <c r="G1924" t="s">
        <v>11430</v>
      </c>
      <c r="H1924" t="s">
        <v>74</v>
      </c>
      <c r="I1924">
        <v>46046</v>
      </c>
      <c r="J1924" t="s">
        <v>61</v>
      </c>
      <c r="K1924">
        <v>54</v>
      </c>
      <c r="L1924" t="s">
        <v>26656</v>
      </c>
      <c r="M1924" t="s">
        <v>68</v>
      </c>
      <c r="N1924" t="s">
        <v>26671</v>
      </c>
    </row>
    <row r="1925" spans="1:14">
      <c r="A1925" t="s">
        <v>29896</v>
      </c>
      <c r="B1925" t="s">
        <v>29656</v>
      </c>
      <c r="C1925" t="s">
        <v>26774</v>
      </c>
      <c r="D1925" t="s">
        <v>26679</v>
      </c>
      <c r="E1925" t="s">
        <v>217</v>
      </c>
      <c r="F1925" t="s">
        <v>192</v>
      </c>
      <c r="G1925" t="s">
        <v>9672</v>
      </c>
      <c r="H1925" t="s">
        <v>74</v>
      </c>
      <c r="I1925">
        <v>46208</v>
      </c>
      <c r="J1925" t="s">
        <v>61</v>
      </c>
      <c r="K1925">
        <v>35</v>
      </c>
      <c r="L1925" t="s">
        <v>26684</v>
      </c>
      <c r="M1925" t="s">
        <v>54</v>
      </c>
      <c r="N1925" t="s">
        <v>26649</v>
      </c>
    </row>
    <row r="1926" spans="1:14">
      <c r="A1926" t="s">
        <v>29897</v>
      </c>
      <c r="B1926" t="s">
        <v>27169</v>
      </c>
      <c r="C1926" t="s">
        <v>26860</v>
      </c>
      <c r="D1926" t="s">
        <v>26674</v>
      </c>
      <c r="E1926" t="s">
        <v>187</v>
      </c>
      <c r="F1926" t="s">
        <v>84</v>
      </c>
      <c r="G1926" t="s">
        <v>29898</v>
      </c>
      <c r="H1926" t="s">
        <v>74</v>
      </c>
      <c r="I1926">
        <v>46175</v>
      </c>
      <c r="J1926" t="s">
        <v>26647</v>
      </c>
      <c r="K1926">
        <v>42</v>
      </c>
      <c r="L1926" t="s">
        <v>26656</v>
      </c>
      <c r="M1926" t="s">
        <v>144</v>
      </c>
      <c r="N1926" t="s">
        <v>26649</v>
      </c>
    </row>
    <row r="1927" spans="1:14">
      <c r="A1927" t="s">
        <v>29899</v>
      </c>
      <c r="B1927" t="s">
        <v>27745</v>
      </c>
      <c r="C1927" t="s">
        <v>26710</v>
      </c>
      <c r="D1927" t="s">
        <v>26679</v>
      </c>
      <c r="E1927" t="s">
        <v>217</v>
      </c>
      <c r="F1927" t="s">
        <v>75</v>
      </c>
      <c r="G1927" t="s">
        <v>5994</v>
      </c>
      <c r="H1927" t="s">
        <v>74</v>
      </c>
      <c r="I1927">
        <v>46186</v>
      </c>
      <c r="J1927" t="s">
        <v>26655</v>
      </c>
      <c r="K1927">
        <v>27</v>
      </c>
      <c r="L1927" t="s">
        <v>26656</v>
      </c>
      <c r="M1927" t="s">
        <v>68</v>
      </c>
      <c r="N1927" t="s">
        <v>26649</v>
      </c>
    </row>
    <row r="1928" spans="1:14">
      <c r="A1928" t="s">
        <v>29900</v>
      </c>
      <c r="B1928" t="s">
        <v>27975</v>
      </c>
      <c r="C1928" t="s">
        <v>26759</v>
      </c>
      <c r="D1928" t="s">
        <v>26679</v>
      </c>
      <c r="E1928" t="s">
        <v>217</v>
      </c>
      <c r="F1928" t="s">
        <v>156</v>
      </c>
      <c r="G1928" t="s">
        <v>17660</v>
      </c>
      <c r="H1928" t="s">
        <v>47</v>
      </c>
      <c r="I1928">
        <v>46183</v>
      </c>
      <c r="J1928" t="s">
        <v>26655</v>
      </c>
      <c r="K1928">
        <v>18</v>
      </c>
      <c r="L1928" t="s">
        <v>26648</v>
      </c>
      <c r="M1928" t="s">
        <v>68</v>
      </c>
      <c r="N1928" t="s">
        <v>26649</v>
      </c>
    </row>
    <row r="1929" spans="1:14">
      <c r="A1929" t="s">
        <v>29901</v>
      </c>
      <c r="B1929" t="s">
        <v>27097</v>
      </c>
      <c r="C1929" t="s">
        <v>26730</v>
      </c>
      <c r="D1929" t="s">
        <v>26828</v>
      </c>
      <c r="E1929" t="s">
        <v>173</v>
      </c>
      <c r="F1929" t="s">
        <v>48</v>
      </c>
      <c r="G1929" t="s">
        <v>29902</v>
      </c>
      <c r="H1929" t="s">
        <v>74</v>
      </c>
      <c r="I1929">
        <v>46169</v>
      </c>
      <c r="J1929" t="s">
        <v>26647</v>
      </c>
      <c r="K1929">
        <v>55</v>
      </c>
      <c r="L1929" t="s">
        <v>26648</v>
      </c>
      <c r="M1929" t="s">
        <v>68</v>
      </c>
      <c r="N1929" t="s">
        <v>26649</v>
      </c>
    </row>
    <row r="1930" spans="1:14">
      <c r="A1930" t="s">
        <v>29903</v>
      </c>
      <c r="B1930" t="s">
        <v>26975</v>
      </c>
      <c r="C1930" t="s">
        <v>26720</v>
      </c>
      <c r="D1930" t="s">
        <v>26707</v>
      </c>
      <c r="E1930" t="s">
        <v>63</v>
      </c>
      <c r="F1930" t="s">
        <v>126</v>
      </c>
      <c r="G1930" t="s">
        <v>29904</v>
      </c>
      <c r="H1930" t="s">
        <v>61</v>
      </c>
      <c r="I1930">
        <v>46112</v>
      </c>
      <c r="J1930" t="s">
        <v>61</v>
      </c>
      <c r="K1930">
        <v>6</v>
      </c>
      <c r="L1930" t="s">
        <v>26684</v>
      </c>
      <c r="M1930" t="s">
        <v>144</v>
      </c>
      <c r="N1930" t="s">
        <v>26649</v>
      </c>
    </row>
    <row r="1931" spans="1:14">
      <c r="A1931" t="s">
        <v>29905</v>
      </c>
      <c r="B1931" t="s">
        <v>26789</v>
      </c>
      <c r="C1931" t="s">
        <v>26797</v>
      </c>
      <c r="D1931" t="s">
        <v>26660</v>
      </c>
      <c r="E1931" t="s">
        <v>37</v>
      </c>
      <c r="F1931" t="s">
        <v>126</v>
      </c>
      <c r="G1931" t="s">
        <v>29906</v>
      </c>
      <c r="H1931" t="s">
        <v>138</v>
      </c>
      <c r="I1931">
        <v>46188</v>
      </c>
      <c r="J1931" t="s">
        <v>26666</v>
      </c>
      <c r="K1931">
        <v>48</v>
      </c>
      <c r="L1931" t="s">
        <v>26684</v>
      </c>
      <c r="M1931" t="s">
        <v>144</v>
      </c>
      <c r="N1931" t="s">
        <v>26649</v>
      </c>
    </row>
    <row r="1932" spans="1:14">
      <c r="A1932" t="s">
        <v>29907</v>
      </c>
      <c r="B1932" t="s">
        <v>29427</v>
      </c>
      <c r="C1932" t="s">
        <v>26860</v>
      </c>
      <c r="D1932" t="s">
        <v>26764</v>
      </c>
      <c r="E1932" t="s">
        <v>49</v>
      </c>
      <c r="F1932" t="s">
        <v>126</v>
      </c>
      <c r="G1932" t="s">
        <v>17495</v>
      </c>
      <c r="H1932" t="s">
        <v>47</v>
      </c>
      <c r="I1932">
        <v>46059</v>
      </c>
      <c r="J1932" t="s">
        <v>26647</v>
      </c>
      <c r="K1932">
        <v>40</v>
      </c>
      <c r="L1932" t="s">
        <v>26648</v>
      </c>
      <c r="M1932" t="s">
        <v>54</v>
      </c>
      <c r="N1932" t="s">
        <v>26649</v>
      </c>
    </row>
    <row r="1933" spans="1:14">
      <c r="A1933" t="s">
        <v>29908</v>
      </c>
      <c r="B1933" t="s">
        <v>27169</v>
      </c>
      <c r="C1933" t="s">
        <v>26889</v>
      </c>
      <c r="D1933" t="s">
        <v>26653</v>
      </c>
      <c r="E1933" t="s">
        <v>99</v>
      </c>
      <c r="F1933" t="s">
        <v>62</v>
      </c>
      <c r="G1933" t="s">
        <v>4087</v>
      </c>
      <c r="H1933" t="s">
        <v>74</v>
      </c>
      <c r="I1933">
        <v>46114</v>
      </c>
      <c r="J1933" t="s">
        <v>61</v>
      </c>
      <c r="K1933">
        <v>71</v>
      </c>
      <c r="L1933" t="s">
        <v>26684</v>
      </c>
      <c r="M1933" t="s">
        <v>144</v>
      </c>
      <c r="N1933" t="s">
        <v>26649</v>
      </c>
    </row>
    <row r="1934" spans="1:14">
      <c r="A1934" t="s">
        <v>29909</v>
      </c>
      <c r="B1934" t="s">
        <v>26737</v>
      </c>
      <c r="C1934" t="s">
        <v>26727</v>
      </c>
      <c r="D1934" t="s">
        <v>26665</v>
      </c>
      <c r="E1934" t="s">
        <v>242</v>
      </c>
      <c r="F1934" t="s">
        <v>84</v>
      </c>
      <c r="G1934" t="s">
        <v>10396</v>
      </c>
      <c r="H1934" t="s">
        <v>138</v>
      </c>
      <c r="I1934">
        <v>46069</v>
      </c>
      <c r="J1934" t="s">
        <v>26666</v>
      </c>
      <c r="K1934">
        <v>41</v>
      </c>
      <c r="L1934" t="s">
        <v>26648</v>
      </c>
      <c r="M1934" t="s">
        <v>68</v>
      </c>
      <c r="N1934" t="s">
        <v>26649</v>
      </c>
    </row>
    <row r="1935" spans="1:14">
      <c r="A1935" t="s">
        <v>29910</v>
      </c>
      <c r="B1935" t="s">
        <v>27494</v>
      </c>
      <c r="C1935" t="s">
        <v>26688</v>
      </c>
      <c r="D1935" t="s">
        <v>26674</v>
      </c>
      <c r="E1935" t="s">
        <v>187</v>
      </c>
      <c r="F1935" t="s">
        <v>340</v>
      </c>
      <c r="G1935" t="s">
        <v>29906</v>
      </c>
      <c r="H1935" t="s">
        <v>47</v>
      </c>
      <c r="I1935">
        <v>46154</v>
      </c>
      <c r="J1935" t="s">
        <v>26655</v>
      </c>
      <c r="K1935">
        <v>9</v>
      </c>
      <c r="L1935" t="s">
        <v>26648</v>
      </c>
      <c r="M1935" t="s">
        <v>68</v>
      </c>
      <c r="N1935" t="s">
        <v>26649</v>
      </c>
    </row>
    <row r="1936" spans="1:14">
      <c r="A1936" t="s">
        <v>29911</v>
      </c>
      <c r="B1936" t="s">
        <v>29237</v>
      </c>
      <c r="C1936" t="s">
        <v>26811</v>
      </c>
      <c r="D1936" t="s">
        <v>26660</v>
      </c>
      <c r="E1936" t="s">
        <v>37</v>
      </c>
      <c r="F1936" t="s">
        <v>84</v>
      </c>
      <c r="G1936" t="s">
        <v>14520</v>
      </c>
      <c r="H1936" t="s">
        <v>138</v>
      </c>
      <c r="I1936">
        <v>46102</v>
      </c>
      <c r="J1936" t="s">
        <v>26647</v>
      </c>
      <c r="K1936">
        <v>8</v>
      </c>
      <c r="L1936" t="s">
        <v>26656</v>
      </c>
      <c r="M1936" t="s">
        <v>144</v>
      </c>
      <c r="N1936" t="s">
        <v>26649</v>
      </c>
    </row>
    <row r="1937" spans="1:14">
      <c r="A1937" t="s">
        <v>29912</v>
      </c>
      <c r="B1937" t="s">
        <v>26830</v>
      </c>
      <c r="C1937" t="s">
        <v>26904</v>
      </c>
      <c r="D1937" t="s">
        <v>26714</v>
      </c>
      <c r="E1937" t="s">
        <v>115</v>
      </c>
      <c r="F1937" t="s">
        <v>126</v>
      </c>
      <c r="G1937" t="s">
        <v>3602</v>
      </c>
      <c r="H1937" t="s">
        <v>47</v>
      </c>
      <c r="I1937">
        <v>46127</v>
      </c>
      <c r="J1937" t="s">
        <v>26666</v>
      </c>
      <c r="K1937">
        <v>9</v>
      </c>
      <c r="L1937" t="s">
        <v>26656</v>
      </c>
      <c r="M1937" t="s">
        <v>68</v>
      </c>
      <c r="N1937" t="s">
        <v>26671</v>
      </c>
    </row>
    <row r="1938" spans="1:14">
      <c r="A1938" t="s">
        <v>29913</v>
      </c>
      <c r="B1938" t="s">
        <v>29914</v>
      </c>
      <c r="C1938" t="s">
        <v>26811</v>
      </c>
      <c r="D1938" t="s">
        <v>26665</v>
      </c>
      <c r="E1938" t="s">
        <v>242</v>
      </c>
      <c r="F1938" t="s">
        <v>75</v>
      </c>
      <c r="G1938" t="s">
        <v>29915</v>
      </c>
      <c r="H1938" t="s">
        <v>47</v>
      </c>
      <c r="I1938">
        <v>46214</v>
      </c>
      <c r="J1938" t="s">
        <v>61</v>
      </c>
      <c r="K1938">
        <v>71</v>
      </c>
      <c r="L1938" t="s">
        <v>26684</v>
      </c>
      <c r="M1938" t="s">
        <v>68</v>
      </c>
      <c r="N1938" t="s">
        <v>26649</v>
      </c>
    </row>
    <row r="1939" spans="1:14">
      <c r="A1939" t="s">
        <v>29916</v>
      </c>
      <c r="B1939" t="s">
        <v>27424</v>
      </c>
      <c r="C1939" t="s">
        <v>27106</v>
      </c>
      <c r="D1939" t="s">
        <v>26674</v>
      </c>
      <c r="E1939" t="s">
        <v>187</v>
      </c>
      <c r="F1939" t="s">
        <v>126</v>
      </c>
      <c r="G1939" t="s">
        <v>29917</v>
      </c>
      <c r="H1939" t="s">
        <v>138</v>
      </c>
      <c r="I1939">
        <v>46211</v>
      </c>
      <c r="J1939" t="s">
        <v>26647</v>
      </c>
      <c r="K1939">
        <v>17</v>
      </c>
      <c r="L1939" t="s">
        <v>26684</v>
      </c>
      <c r="M1939" t="s">
        <v>54</v>
      </c>
      <c r="N1939" t="s">
        <v>26649</v>
      </c>
    </row>
    <row r="1940" spans="1:14">
      <c r="A1940" t="s">
        <v>29918</v>
      </c>
      <c r="B1940" t="s">
        <v>27886</v>
      </c>
      <c r="C1940" t="s">
        <v>26835</v>
      </c>
      <c r="D1940" t="s">
        <v>26828</v>
      </c>
      <c r="E1940" t="s">
        <v>173</v>
      </c>
      <c r="F1940" t="s">
        <v>126</v>
      </c>
      <c r="G1940" t="s">
        <v>21685</v>
      </c>
      <c r="H1940" t="s">
        <v>47</v>
      </c>
      <c r="I1940">
        <v>46079</v>
      </c>
      <c r="J1940" t="s">
        <v>61</v>
      </c>
      <c r="K1940">
        <v>25</v>
      </c>
      <c r="L1940" t="s">
        <v>26656</v>
      </c>
      <c r="M1940" t="s">
        <v>68</v>
      </c>
      <c r="N1940" t="s">
        <v>26649</v>
      </c>
    </row>
    <row r="1941" spans="1:14">
      <c r="A1941" t="s">
        <v>29919</v>
      </c>
      <c r="B1941" t="s">
        <v>28144</v>
      </c>
      <c r="C1941" t="s">
        <v>26844</v>
      </c>
      <c r="D1941" t="s">
        <v>26679</v>
      </c>
      <c r="E1941" t="s">
        <v>217</v>
      </c>
      <c r="F1941" t="s">
        <v>84</v>
      </c>
      <c r="G1941" t="s">
        <v>29920</v>
      </c>
      <c r="H1941" t="s">
        <v>74</v>
      </c>
      <c r="I1941">
        <v>46131</v>
      </c>
      <c r="J1941" t="s">
        <v>26655</v>
      </c>
      <c r="K1941">
        <v>56</v>
      </c>
      <c r="L1941" t="s">
        <v>26684</v>
      </c>
      <c r="M1941" t="s">
        <v>144</v>
      </c>
      <c r="N1941" t="s">
        <v>26671</v>
      </c>
    </row>
    <row r="1942" spans="1:14">
      <c r="A1942" t="s">
        <v>29921</v>
      </c>
      <c r="B1942" t="s">
        <v>28782</v>
      </c>
      <c r="C1942" t="s">
        <v>26659</v>
      </c>
      <c r="D1942" t="s">
        <v>26828</v>
      </c>
      <c r="E1942" t="s">
        <v>173</v>
      </c>
      <c r="F1942" t="s">
        <v>126</v>
      </c>
      <c r="G1942" t="s">
        <v>29922</v>
      </c>
      <c r="H1942" t="s">
        <v>138</v>
      </c>
      <c r="I1942">
        <v>46116</v>
      </c>
      <c r="J1942" t="s">
        <v>26647</v>
      </c>
      <c r="K1942">
        <v>59</v>
      </c>
      <c r="L1942" t="s">
        <v>26656</v>
      </c>
      <c r="M1942" t="s">
        <v>54</v>
      </c>
      <c r="N1942" t="s">
        <v>26671</v>
      </c>
    </row>
    <row r="1943" spans="1:14">
      <c r="A1943" t="s">
        <v>29923</v>
      </c>
      <c r="B1943" t="s">
        <v>26876</v>
      </c>
      <c r="C1943" t="s">
        <v>27167</v>
      </c>
      <c r="D1943" t="s">
        <v>26665</v>
      </c>
      <c r="E1943" t="s">
        <v>242</v>
      </c>
      <c r="F1943" t="s">
        <v>62</v>
      </c>
      <c r="G1943" t="s">
        <v>8402</v>
      </c>
      <c r="H1943" t="s">
        <v>74</v>
      </c>
      <c r="I1943">
        <v>46109</v>
      </c>
      <c r="J1943" t="s">
        <v>61</v>
      </c>
      <c r="K1943">
        <v>57</v>
      </c>
      <c r="L1943" t="s">
        <v>26684</v>
      </c>
      <c r="M1943" t="s">
        <v>68</v>
      </c>
      <c r="N1943" t="s">
        <v>26671</v>
      </c>
    </row>
    <row r="1944" spans="1:14">
      <c r="A1944" t="s">
        <v>29924</v>
      </c>
      <c r="B1944" t="s">
        <v>27469</v>
      </c>
      <c r="C1944" t="s">
        <v>26720</v>
      </c>
      <c r="D1944" t="s">
        <v>26764</v>
      </c>
      <c r="E1944" t="s">
        <v>49</v>
      </c>
      <c r="F1944" t="s">
        <v>178</v>
      </c>
      <c r="G1944" t="s">
        <v>29925</v>
      </c>
      <c r="H1944" t="s">
        <v>138</v>
      </c>
      <c r="I1944">
        <v>46186</v>
      </c>
      <c r="J1944" t="s">
        <v>26647</v>
      </c>
      <c r="K1944">
        <v>36</v>
      </c>
      <c r="L1944" t="s">
        <v>26684</v>
      </c>
      <c r="M1944" t="s">
        <v>68</v>
      </c>
      <c r="N1944" t="s">
        <v>26685</v>
      </c>
    </row>
    <row r="1945" spans="1:14">
      <c r="A1945" t="s">
        <v>29926</v>
      </c>
      <c r="B1945" t="s">
        <v>28702</v>
      </c>
      <c r="C1945" t="s">
        <v>26901</v>
      </c>
      <c r="D1945" t="s">
        <v>26674</v>
      </c>
      <c r="E1945" t="s">
        <v>187</v>
      </c>
      <c r="F1945" t="s">
        <v>126</v>
      </c>
      <c r="G1945" t="s">
        <v>474</v>
      </c>
      <c r="H1945" t="s">
        <v>47</v>
      </c>
      <c r="I1945">
        <v>46092</v>
      </c>
      <c r="J1945" t="s">
        <v>61</v>
      </c>
      <c r="K1945">
        <v>75</v>
      </c>
      <c r="L1945" t="s">
        <v>26656</v>
      </c>
      <c r="M1945" t="s">
        <v>144</v>
      </c>
      <c r="N1945" t="s">
        <v>26649</v>
      </c>
    </row>
    <row r="1946" spans="1:14">
      <c r="A1946" t="s">
        <v>29927</v>
      </c>
      <c r="B1946" t="s">
        <v>26986</v>
      </c>
      <c r="C1946" t="s">
        <v>26777</v>
      </c>
      <c r="D1946" t="s">
        <v>26674</v>
      </c>
      <c r="E1946" t="s">
        <v>187</v>
      </c>
      <c r="F1946" t="s">
        <v>48</v>
      </c>
      <c r="G1946" t="s">
        <v>29928</v>
      </c>
      <c r="H1946" t="s">
        <v>47</v>
      </c>
      <c r="I1946">
        <v>46195</v>
      </c>
      <c r="J1946" t="s">
        <v>26666</v>
      </c>
      <c r="K1946">
        <v>34</v>
      </c>
      <c r="L1946" t="s">
        <v>26648</v>
      </c>
      <c r="M1946" t="s">
        <v>54</v>
      </c>
      <c r="N1946" t="s">
        <v>26685</v>
      </c>
    </row>
    <row r="1947" spans="1:14">
      <c r="A1947" t="s">
        <v>29929</v>
      </c>
      <c r="B1947" t="s">
        <v>26945</v>
      </c>
      <c r="C1947" t="s">
        <v>27120</v>
      </c>
      <c r="D1947" t="s">
        <v>26665</v>
      </c>
      <c r="E1947" t="s">
        <v>242</v>
      </c>
      <c r="F1947" t="s">
        <v>126</v>
      </c>
      <c r="G1947" t="s">
        <v>26852</v>
      </c>
      <c r="H1947" t="s">
        <v>148</v>
      </c>
      <c r="I1947">
        <v>46151</v>
      </c>
      <c r="J1947" t="s">
        <v>26666</v>
      </c>
      <c r="K1947">
        <v>50</v>
      </c>
      <c r="L1947" t="s">
        <v>26656</v>
      </c>
      <c r="M1947" t="s">
        <v>68</v>
      </c>
      <c r="N1947" t="s">
        <v>26649</v>
      </c>
    </row>
    <row r="1948" spans="1:14">
      <c r="A1948" t="s">
        <v>29930</v>
      </c>
      <c r="B1948" t="s">
        <v>29207</v>
      </c>
      <c r="C1948" t="s">
        <v>26938</v>
      </c>
      <c r="D1948" t="s">
        <v>26828</v>
      </c>
      <c r="E1948" t="s">
        <v>173</v>
      </c>
      <c r="F1948" t="s">
        <v>126</v>
      </c>
      <c r="G1948" t="s">
        <v>137</v>
      </c>
      <c r="H1948" t="s">
        <v>148</v>
      </c>
      <c r="I1948">
        <v>46186</v>
      </c>
      <c r="J1948" t="s">
        <v>26655</v>
      </c>
      <c r="K1948">
        <v>24</v>
      </c>
      <c r="L1948" t="s">
        <v>26684</v>
      </c>
      <c r="M1948" t="s">
        <v>68</v>
      </c>
      <c r="N1948" t="s">
        <v>26649</v>
      </c>
    </row>
    <row r="1949" spans="1:14">
      <c r="A1949" t="s">
        <v>29931</v>
      </c>
      <c r="B1949" t="s">
        <v>29932</v>
      </c>
      <c r="C1949" t="s">
        <v>26790</v>
      </c>
      <c r="D1949" t="s">
        <v>26660</v>
      </c>
      <c r="E1949" t="s">
        <v>37</v>
      </c>
      <c r="F1949" t="s">
        <v>192</v>
      </c>
      <c r="G1949" t="s">
        <v>5532</v>
      </c>
      <c r="H1949" t="s">
        <v>138</v>
      </c>
      <c r="I1949">
        <v>46080</v>
      </c>
      <c r="J1949" t="s">
        <v>26647</v>
      </c>
      <c r="K1949">
        <v>32</v>
      </c>
      <c r="L1949" t="s">
        <v>26656</v>
      </c>
      <c r="M1949" t="s">
        <v>291</v>
      </c>
      <c r="N1949" t="s">
        <v>26649</v>
      </c>
    </row>
    <row r="1950" spans="1:14">
      <c r="A1950" t="s">
        <v>29933</v>
      </c>
      <c r="B1950" t="s">
        <v>27905</v>
      </c>
      <c r="C1950" t="s">
        <v>26669</v>
      </c>
      <c r="D1950" t="s">
        <v>26645</v>
      </c>
      <c r="E1950" t="s">
        <v>162</v>
      </c>
      <c r="F1950" t="s">
        <v>75</v>
      </c>
      <c r="G1950" t="s">
        <v>871</v>
      </c>
      <c r="H1950" t="s">
        <v>148</v>
      </c>
      <c r="I1950">
        <v>46192</v>
      </c>
      <c r="J1950" t="s">
        <v>26666</v>
      </c>
      <c r="K1950">
        <v>23</v>
      </c>
      <c r="L1950" t="s">
        <v>26648</v>
      </c>
      <c r="M1950" t="s">
        <v>68</v>
      </c>
      <c r="N1950" t="s">
        <v>26649</v>
      </c>
    </row>
    <row r="1951" spans="1:14">
      <c r="A1951" t="s">
        <v>29934</v>
      </c>
      <c r="B1951" t="s">
        <v>26840</v>
      </c>
      <c r="C1951" t="s">
        <v>26763</v>
      </c>
      <c r="D1951" t="s">
        <v>26653</v>
      </c>
      <c r="E1951" t="s">
        <v>99</v>
      </c>
      <c r="F1951" t="s">
        <v>156</v>
      </c>
      <c r="G1951" t="s">
        <v>8243</v>
      </c>
      <c r="H1951" t="s">
        <v>47</v>
      </c>
      <c r="I1951">
        <v>46174</v>
      </c>
      <c r="J1951" t="s">
        <v>61</v>
      </c>
      <c r="K1951">
        <v>6</v>
      </c>
      <c r="L1951" t="s">
        <v>26648</v>
      </c>
      <c r="M1951" t="s">
        <v>68</v>
      </c>
      <c r="N1951" t="s">
        <v>26649</v>
      </c>
    </row>
    <row r="1952" spans="1:14">
      <c r="A1952" t="s">
        <v>29935</v>
      </c>
      <c r="B1952" t="s">
        <v>27871</v>
      </c>
      <c r="C1952" t="s">
        <v>27102</v>
      </c>
      <c r="D1952" t="s">
        <v>26645</v>
      </c>
      <c r="E1952" t="s">
        <v>162</v>
      </c>
      <c r="F1952" t="s">
        <v>75</v>
      </c>
      <c r="G1952" t="s">
        <v>3392</v>
      </c>
      <c r="H1952" t="s">
        <v>61</v>
      </c>
      <c r="I1952">
        <v>46164</v>
      </c>
      <c r="J1952" t="s">
        <v>26666</v>
      </c>
      <c r="K1952">
        <v>33</v>
      </c>
      <c r="L1952" t="s">
        <v>26648</v>
      </c>
      <c r="M1952" t="s">
        <v>144</v>
      </c>
      <c r="N1952" t="s">
        <v>26671</v>
      </c>
    </row>
    <row r="1953" spans="1:14">
      <c r="A1953" t="s">
        <v>29936</v>
      </c>
      <c r="B1953" t="s">
        <v>27006</v>
      </c>
      <c r="C1953" t="s">
        <v>27102</v>
      </c>
      <c r="D1953" t="s">
        <v>26660</v>
      </c>
      <c r="E1953" t="s">
        <v>37</v>
      </c>
      <c r="F1953" t="s">
        <v>271</v>
      </c>
      <c r="G1953" t="s">
        <v>29937</v>
      </c>
      <c r="H1953" t="s">
        <v>138</v>
      </c>
      <c r="I1953">
        <v>46163</v>
      </c>
      <c r="J1953" t="s">
        <v>26666</v>
      </c>
      <c r="K1953">
        <v>56</v>
      </c>
      <c r="L1953" t="s">
        <v>26684</v>
      </c>
      <c r="M1953" t="s">
        <v>68</v>
      </c>
      <c r="N1953" t="s">
        <v>26649</v>
      </c>
    </row>
    <row r="1954" spans="1:14">
      <c r="A1954" t="s">
        <v>29938</v>
      </c>
      <c r="B1954" t="s">
        <v>27255</v>
      </c>
      <c r="C1954" t="s">
        <v>26727</v>
      </c>
      <c r="D1954" t="s">
        <v>26653</v>
      </c>
      <c r="E1954" t="s">
        <v>99</v>
      </c>
      <c r="F1954" t="s">
        <v>84</v>
      </c>
      <c r="G1954" t="s">
        <v>29939</v>
      </c>
      <c r="H1954" t="s">
        <v>61</v>
      </c>
      <c r="I1954">
        <v>46133</v>
      </c>
      <c r="J1954" t="s">
        <v>26655</v>
      </c>
      <c r="K1954">
        <v>30</v>
      </c>
      <c r="L1954" t="s">
        <v>26648</v>
      </c>
      <c r="M1954" t="s">
        <v>144</v>
      </c>
      <c r="N1954" t="s">
        <v>26649</v>
      </c>
    </row>
    <row r="1955" spans="1:14">
      <c r="A1955" t="s">
        <v>29940</v>
      </c>
      <c r="B1955" t="s">
        <v>26916</v>
      </c>
      <c r="C1955" t="s">
        <v>26797</v>
      </c>
      <c r="D1955" t="s">
        <v>26674</v>
      </c>
      <c r="E1955" t="s">
        <v>187</v>
      </c>
      <c r="F1955" t="s">
        <v>62</v>
      </c>
      <c r="G1955" t="s">
        <v>29941</v>
      </c>
      <c r="H1955" t="s">
        <v>138</v>
      </c>
      <c r="I1955">
        <v>46059</v>
      </c>
      <c r="J1955" t="s">
        <v>26647</v>
      </c>
      <c r="K1955">
        <v>31</v>
      </c>
      <c r="L1955" t="s">
        <v>26684</v>
      </c>
      <c r="M1955" t="s">
        <v>144</v>
      </c>
      <c r="N1955" t="s">
        <v>26649</v>
      </c>
    </row>
    <row r="1956" spans="1:14">
      <c r="A1956" t="s">
        <v>29942</v>
      </c>
      <c r="B1956" t="s">
        <v>28638</v>
      </c>
      <c r="C1956" t="s">
        <v>26841</v>
      </c>
      <c r="D1956" t="s">
        <v>26714</v>
      </c>
      <c r="E1956" t="s">
        <v>115</v>
      </c>
      <c r="F1956" t="s">
        <v>156</v>
      </c>
      <c r="G1956" t="s">
        <v>2009</v>
      </c>
      <c r="H1956" t="s">
        <v>138</v>
      </c>
      <c r="I1956">
        <v>46201</v>
      </c>
      <c r="J1956" t="s">
        <v>26655</v>
      </c>
      <c r="K1956">
        <v>80</v>
      </c>
      <c r="L1956" t="s">
        <v>26684</v>
      </c>
      <c r="M1956" t="s">
        <v>68</v>
      </c>
      <c r="N1956" t="s">
        <v>26649</v>
      </c>
    </row>
    <row r="1957" spans="1:14">
      <c r="A1957" t="s">
        <v>29943</v>
      </c>
      <c r="B1957" t="s">
        <v>26927</v>
      </c>
      <c r="C1957" t="s">
        <v>26889</v>
      </c>
      <c r="D1957" t="s">
        <v>26645</v>
      </c>
      <c r="E1957" t="s">
        <v>162</v>
      </c>
      <c r="F1957" t="s">
        <v>121</v>
      </c>
      <c r="G1957" t="s">
        <v>2077</v>
      </c>
      <c r="H1957" t="s">
        <v>47</v>
      </c>
      <c r="I1957">
        <v>46067</v>
      </c>
      <c r="J1957" t="s">
        <v>26647</v>
      </c>
      <c r="K1957">
        <v>22</v>
      </c>
      <c r="L1957" t="s">
        <v>26648</v>
      </c>
      <c r="M1957" t="s">
        <v>68</v>
      </c>
      <c r="N1957" t="s">
        <v>26671</v>
      </c>
    </row>
    <row r="1958" spans="1:14">
      <c r="A1958" t="s">
        <v>29944</v>
      </c>
      <c r="B1958" t="s">
        <v>28197</v>
      </c>
      <c r="C1958" t="s">
        <v>26766</v>
      </c>
      <c r="D1958" t="s">
        <v>26674</v>
      </c>
      <c r="E1958" t="s">
        <v>187</v>
      </c>
      <c r="F1958" t="s">
        <v>84</v>
      </c>
      <c r="G1958" t="s">
        <v>28541</v>
      </c>
      <c r="H1958" t="s">
        <v>74</v>
      </c>
      <c r="I1958">
        <v>46193</v>
      </c>
      <c r="J1958" t="s">
        <v>26666</v>
      </c>
      <c r="K1958">
        <v>35</v>
      </c>
      <c r="L1958" t="s">
        <v>26656</v>
      </c>
      <c r="M1958" t="s">
        <v>68</v>
      </c>
      <c r="N1958" t="s">
        <v>26649</v>
      </c>
    </row>
    <row r="1959" spans="1:14">
      <c r="A1959" t="s">
        <v>29945</v>
      </c>
      <c r="B1959" t="s">
        <v>27022</v>
      </c>
      <c r="C1959" t="s">
        <v>26659</v>
      </c>
      <c r="D1959" t="s">
        <v>26679</v>
      </c>
      <c r="E1959" t="s">
        <v>217</v>
      </c>
      <c r="F1959" t="s">
        <v>340</v>
      </c>
      <c r="G1959" t="s">
        <v>2061</v>
      </c>
      <c r="H1959" t="s">
        <v>47</v>
      </c>
      <c r="I1959">
        <v>46082</v>
      </c>
      <c r="J1959" t="s">
        <v>26655</v>
      </c>
      <c r="K1959">
        <v>79</v>
      </c>
      <c r="L1959" t="s">
        <v>26648</v>
      </c>
      <c r="M1959" t="s">
        <v>144</v>
      </c>
      <c r="N1959" t="s">
        <v>26649</v>
      </c>
    </row>
    <row r="1960" spans="1:14">
      <c r="A1960" t="s">
        <v>29946</v>
      </c>
      <c r="B1960" t="s">
        <v>27926</v>
      </c>
      <c r="C1960" t="s">
        <v>26938</v>
      </c>
      <c r="D1960" t="s">
        <v>26660</v>
      </c>
      <c r="E1960" t="s">
        <v>37</v>
      </c>
      <c r="F1960" t="s">
        <v>178</v>
      </c>
      <c r="G1960" t="s">
        <v>29947</v>
      </c>
      <c r="H1960" t="s">
        <v>74</v>
      </c>
      <c r="I1960">
        <v>46167</v>
      </c>
      <c r="J1960" t="s">
        <v>61</v>
      </c>
      <c r="K1960">
        <v>49</v>
      </c>
      <c r="L1960" t="s">
        <v>26648</v>
      </c>
      <c r="M1960" t="s">
        <v>68</v>
      </c>
      <c r="N1960" t="s">
        <v>26649</v>
      </c>
    </row>
    <row r="1961" spans="1:14">
      <c r="A1961" t="s">
        <v>29948</v>
      </c>
      <c r="B1961" t="s">
        <v>27512</v>
      </c>
      <c r="C1961" t="s">
        <v>26814</v>
      </c>
      <c r="D1961" t="s">
        <v>26665</v>
      </c>
      <c r="E1961" t="s">
        <v>242</v>
      </c>
      <c r="F1961" t="s">
        <v>75</v>
      </c>
      <c r="G1961" t="s">
        <v>2418</v>
      </c>
      <c r="H1961" t="s">
        <v>74</v>
      </c>
      <c r="I1961">
        <v>46042</v>
      </c>
      <c r="J1961" t="s">
        <v>26655</v>
      </c>
      <c r="K1961">
        <v>61</v>
      </c>
      <c r="L1961" t="s">
        <v>26656</v>
      </c>
      <c r="M1961" t="s">
        <v>68</v>
      </c>
      <c r="N1961" t="s">
        <v>26649</v>
      </c>
    </row>
    <row r="1962" spans="1:14">
      <c r="A1962" t="s">
        <v>29949</v>
      </c>
      <c r="B1962" t="s">
        <v>29950</v>
      </c>
      <c r="C1962" t="s">
        <v>26730</v>
      </c>
      <c r="D1962" t="s">
        <v>26707</v>
      </c>
      <c r="E1962" t="s">
        <v>63</v>
      </c>
      <c r="F1962" t="s">
        <v>340</v>
      </c>
      <c r="G1962" t="s">
        <v>1296</v>
      </c>
      <c r="H1962" t="s">
        <v>148</v>
      </c>
      <c r="I1962">
        <v>46135</v>
      </c>
      <c r="J1962" t="s">
        <v>26666</v>
      </c>
      <c r="K1962">
        <v>51</v>
      </c>
      <c r="L1962" t="s">
        <v>26648</v>
      </c>
      <c r="M1962" t="s">
        <v>68</v>
      </c>
      <c r="N1962" t="s">
        <v>26649</v>
      </c>
    </row>
    <row r="1963" spans="1:14">
      <c r="A1963" t="s">
        <v>29951</v>
      </c>
      <c r="B1963" t="s">
        <v>27184</v>
      </c>
      <c r="C1963" t="s">
        <v>27102</v>
      </c>
      <c r="D1963" t="s">
        <v>26665</v>
      </c>
      <c r="E1963" t="s">
        <v>242</v>
      </c>
      <c r="F1963" t="s">
        <v>156</v>
      </c>
      <c r="G1963" t="s">
        <v>29952</v>
      </c>
      <c r="H1963" t="s">
        <v>74</v>
      </c>
      <c r="I1963">
        <v>46173</v>
      </c>
      <c r="J1963" t="s">
        <v>26666</v>
      </c>
      <c r="K1963">
        <v>59</v>
      </c>
      <c r="L1963" t="s">
        <v>26684</v>
      </c>
      <c r="M1963" t="s">
        <v>68</v>
      </c>
      <c r="N1963" t="s">
        <v>26649</v>
      </c>
    </row>
    <row r="1964" spans="1:14">
      <c r="A1964" t="s">
        <v>29953</v>
      </c>
      <c r="B1964" t="s">
        <v>27141</v>
      </c>
      <c r="C1964" t="s">
        <v>26720</v>
      </c>
      <c r="D1964" t="s">
        <v>26660</v>
      </c>
      <c r="E1964" t="s">
        <v>37</v>
      </c>
      <c r="F1964" t="s">
        <v>156</v>
      </c>
      <c r="G1964" t="s">
        <v>29954</v>
      </c>
      <c r="H1964" t="s">
        <v>138</v>
      </c>
      <c r="I1964">
        <v>46201</v>
      </c>
      <c r="J1964" t="s">
        <v>61</v>
      </c>
      <c r="K1964">
        <v>38</v>
      </c>
      <c r="L1964" t="s">
        <v>26648</v>
      </c>
      <c r="M1964" t="s">
        <v>68</v>
      </c>
      <c r="N1964" t="s">
        <v>26649</v>
      </c>
    </row>
    <row r="1965" spans="1:14">
      <c r="A1965" t="s">
        <v>29955</v>
      </c>
      <c r="B1965" t="s">
        <v>29956</v>
      </c>
      <c r="C1965" t="s">
        <v>26901</v>
      </c>
      <c r="D1965" t="s">
        <v>26714</v>
      </c>
      <c r="E1965" t="s">
        <v>115</v>
      </c>
      <c r="F1965" t="s">
        <v>156</v>
      </c>
      <c r="G1965" t="s">
        <v>29952</v>
      </c>
      <c r="H1965" t="s">
        <v>74</v>
      </c>
      <c r="I1965">
        <v>46183</v>
      </c>
      <c r="J1965" t="s">
        <v>26666</v>
      </c>
      <c r="K1965">
        <v>79</v>
      </c>
      <c r="L1965" t="s">
        <v>26656</v>
      </c>
      <c r="M1965" t="s">
        <v>144</v>
      </c>
      <c r="N1965" t="s">
        <v>26649</v>
      </c>
    </row>
    <row r="1966" spans="1:14">
      <c r="A1966" t="s">
        <v>29957</v>
      </c>
      <c r="B1966" t="s">
        <v>29785</v>
      </c>
      <c r="C1966" t="s">
        <v>26759</v>
      </c>
      <c r="D1966" t="s">
        <v>26707</v>
      </c>
      <c r="E1966" t="s">
        <v>63</v>
      </c>
      <c r="F1966" t="s">
        <v>48</v>
      </c>
      <c r="G1966" t="s">
        <v>784</v>
      </c>
      <c r="H1966" t="s">
        <v>148</v>
      </c>
      <c r="I1966">
        <v>46065</v>
      </c>
      <c r="J1966" t="s">
        <v>26655</v>
      </c>
      <c r="K1966">
        <v>10</v>
      </c>
      <c r="L1966" t="s">
        <v>26648</v>
      </c>
      <c r="M1966" t="s">
        <v>144</v>
      </c>
      <c r="N1966" t="s">
        <v>26671</v>
      </c>
    </row>
    <row r="1967" spans="1:14">
      <c r="A1967" t="s">
        <v>29958</v>
      </c>
      <c r="B1967" t="s">
        <v>28348</v>
      </c>
      <c r="C1967" t="s">
        <v>26874</v>
      </c>
      <c r="D1967" t="s">
        <v>26665</v>
      </c>
      <c r="E1967" t="s">
        <v>242</v>
      </c>
      <c r="F1967" t="s">
        <v>75</v>
      </c>
      <c r="G1967" t="s">
        <v>2887</v>
      </c>
      <c r="H1967" t="s">
        <v>47</v>
      </c>
      <c r="I1967">
        <v>46057</v>
      </c>
      <c r="J1967" t="s">
        <v>26666</v>
      </c>
      <c r="K1967">
        <v>39</v>
      </c>
      <c r="L1967" t="s">
        <v>26684</v>
      </c>
      <c r="M1967" t="s">
        <v>68</v>
      </c>
      <c r="N1967" t="s">
        <v>26649</v>
      </c>
    </row>
    <row r="1968" spans="1:14">
      <c r="A1968" t="s">
        <v>29959</v>
      </c>
      <c r="B1968" t="s">
        <v>29109</v>
      </c>
      <c r="C1968" t="s">
        <v>26811</v>
      </c>
      <c r="D1968" t="s">
        <v>26764</v>
      </c>
      <c r="E1968" t="s">
        <v>49</v>
      </c>
      <c r="F1968" t="s">
        <v>75</v>
      </c>
      <c r="G1968" t="s">
        <v>29960</v>
      </c>
      <c r="H1968" t="s">
        <v>47</v>
      </c>
      <c r="I1968">
        <v>46211</v>
      </c>
      <c r="J1968" t="s">
        <v>26647</v>
      </c>
      <c r="K1968">
        <v>60</v>
      </c>
      <c r="L1968" t="s">
        <v>26648</v>
      </c>
      <c r="M1968" t="s">
        <v>68</v>
      </c>
      <c r="N1968" t="s">
        <v>26649</v>
      </c>
    </row>
    <row r="1969" spans="1:14">
      <c r="A1969" t="s">
        <v>29961</v>
      </c>
      <c r="B1969" t="s">
        <v>28001</v>
      </c>
      <c r="C1969" t="s">
        <v>26692</v>
      </c>
      <c r="D1969" t="s">
        <v>26645</v>
      </c>
      <c r="E1969" t="s">
        <v>162</v>
      </c>
      <c r="F1969" t="s">
        <v>126</v>
      </c>
      <c r="G1969" t="s">
        <v>29962</v>
      </c>
      <c r="H1969" t="s">
        <v>47</v>
      </c>
      <c r="I1969">
        <v>46175</v>
      </c>
      <c r="J1969" t="s">
        <v>26655</v>
      </c>
      <c r="K1969">
        <v>46</v>
      </c>
      <c r="L1969" t="s">
        <v>26684</v>
      </c>
      <c r="M1969" t="s">
        <v>144</v>
      </c>
      <c r="N1969" t="s">
        <v>26649</v>
      </c>
    </row>
    <row r="1970" spans="1:14">
      <c r="A1970" t="s">
        <v>29963</v>
      </c>
      <c r="B1970" t="s">
        <v>28144</v>
      </c>
      <c r="C1970" t="s">
        <v>26759</v>
      </c>
      <c r="D1970" t="s">
        <v>26674</v>
      </c>
      <c r="E1970" t="s">
        <v>187</v>
      </c>
      <c r="F1970" t="s">
        <v>84</v>
      </c>
      <c r="G1970" t="s">
        <v>16036</v>
      </c>
      <c r="H1970" t="s">
        <v>148</v>
      </c>
      <c r="I1970">
        <v>46080</v>
      </c>
      <c r="J1970" t="s">
        <v>61</v>
      </c>
      <c r="K1970">
        <v>69</v>
      </c>
      <c r="L1970" t="s">
        <v>26684</v>
      </c>
      <c r="M1970" t="s">
        <v>144</v>
      </c>
      <c r="N1970" t="s">
        <v>26649</v>
      </c>
    </row>
    <row r="1971" spans="1:14">
      <c r="A1971" t="s">
        <v>29964</v>
      </c>
      <c r="B1971" t="s">
        <v>27020</v>
      </c>
      <c r="C1971" t="s">
        <v>26727</v>
      </c>
      <c r="D1971" t="s">
        <v>26764</v>
      </c>
      <c r="E1971" t="s">
        <v>49</v>
      </c>
      <c r="F1971" t="s">
        <v>84</v>
      </c>
      <c r="G1971" t="s">
        <v>6810</v>
      </c>
      <c r="H1971" t="s">
        <v>47</v>
      </c>
      <c r="I1971">
        <v>46116</v>
      </c>
      <c r="J1971" t="s">
        <v>26655</v>
      </c>
      <c r="K1971">
        <v>14</v>
      </c>
      <c r="L1971" t="s">
        <v>26684</v>
      </c>
      <c r="M1971" t="s">
        <v>54</v>
      </c>
      <c r="N1971" t="s">
        <v>26649</v>
      </c>
    </row>
    <row r="1972" spans="1:14">
      <c r="A1972" t="s">
        <v>29965</v>
      </c>
      <c r="B1972" t="s">
        <v>29966</v>
      </c>
      <c r="C1972" t="s">
        <v>27032</v>
      </c>
      <c r="D1972" t="s">
        <v>26764</v>
      </c>
      <c r="E1972" t="s">
        <v>49</v>
      </c>
      <c r="F1972" t="s">
        <v>126</v>
      </c>
      <c r="G1972" t="s">
        <v>155</v>
      </c>
      <c r="H1972" t="s">
        <v>138</v>
      </c>
      <c r="I1972">
        <v>46180</v>
      </c>
      <c r="J1972" t="s">
        <v>26655</v>
      </c>
      <c r="K1972">
        <v>21</v>
      </c>
      <c r="L1972" t="s">
        <v>26656</v>
      </c>
      <c r="M1972" t="s">
        <v>68</v>
      </c>
      <c r="N1972" t="s">
        <v>26649</v>
      </c>
    </row>
    <row r="1973" spans="1:14">
      <c r="A1973" t="s">
        <v>29967</v>
      </c>
      <c r="B1973" t="s">
        <v>29207</v>
      </c>
      <c r="C1973" t="s">
        <v>26814</v>
      </c>
      <c r="D1973" t="s">
        <v>26660</v>
      </c>
      <c r="E1973" t="s">
        <v>37</v>
      </c>
      <c r="F1973" t="s">
        <v>156</v>
      </c>
      <c r="G1973" t="s">
        <v>29968</v>
      </c>
      <c r="H1973" t="s">
        <v>74</v>
      </c>
      <c r="I1973">
        <v>46063</v>
      </c>
      <c r="J1973" t="s">
        <v>26666</v>
      </c>
      <c r="K1973">
        <v>6</v>
      </c>
      <c r="L1973" t="s">
        <v>26656</v>
      </c>
      <c r="M1973" t="s">
        <v>68</v>
      </c>
      <c r="N1973" t="s">
        <v>26649</v>
      </c>
    </row>
    <row r="1974" spans="1:14">
      <c r="A1974" t="s">
        <v>29969</v>
      </c>
      <c r="B1974" t="s">
        <v>29970</v>
      </c>
      <c r="C1974" t="s">
        <v>26717</v>
      </c>
      <c r="D1974" t="s">
        <v>26660</v>
      </c>
      <c r="E1974" t="s">
        <v>37</v>
      </c>
      <c r="F1974" t="s">
        <v>156</v>
      </c>
      <c r="G1974" t="s">
        <v>14718</v>
      </c>
      <c r="H1974" t="s">
        <v>74</v>
      </c>
      <c r="I1974">
        <v>46133</v>
      </c>
      <c r="J1974" t="s">
        <v>26666</v>
      </c>
      <c r="K1974">
        <v>35</v>
      </c>
      <c r="L1974" t="s">
        <v>26656</v>
      </c>
      <c r="M1974" t="s">
        <v>144</v>
      </c>
      <c r="N1974" t="s">
        <v>26649</v>
      </c>
    </row>
    <row r="1975" spans="1:14">
      <c r="A1975" t="s">
        <v>29971</v>
      </c>
      <c r="B1975" t="s">
        <v>28140</v>
      </c>
      <c r="C1975" t="s">
        <v>27078</v>
      </c>
      <c r="D1975" t="s">
        <v>26670</v>
      </c>
      <c r="E1975" t="s">
        <v>85</v>
      </c>
      <c r="F1975" t="s">
        <v>178</v>
      </c>
      <c r="G1975" t="s">
        <v>569</v>
      </c>
      <c r="H1975" t="s">
        <v>47</v>
      </c>
      <c r="I1975">
        <v>46164</v>
      </c>
      <c r="J1975" t="s">
        <v>61</v>
      </c>
      <c r="K1975">
        <v>21</v>
      </c>
      <c r="L1975" t="s">
        <v>26684</v>
      </c>
      <c r="M1975" t="s">
        <v>68</v>
      </c>
      <c r="N1975" t="s">
        <v>26649</v>
      </c>
    </row>
    <row r="1976" spans="1:14">
      <c r="A1976" t="s">
        <v>29972</v>
      </c>
      <c r="B1976" t="s">
        <v>26919</v>
      </c>
      <c r="C1976" t="s">
        <v>26835</v>
      </c>
      <c r="D1976" t="s">
        <v>26653</v>
      </c>
      <c r="E1976" t="s">
        <v>99</v>
      </c>
      <c r="F1976" t="s">
        <v>62</v>
      </c>
      <c r="G1976" t="s">
        <v>29757</v>
      </c>
      <c r="H1976" t="s">
        <v>138</v>
      </c>
      <c r="I1976">
        <v>46109</v>
      </c>
      <c r="J1976" t="s">
        <v>26647</v>
      </c>
      <c r="K1976">
        <v>13</v>
      </c>
      <c r="L1976" t="s">
        <v>26656</v>
      </c>
      <c r="M1976" t="s">
        <v>68</v>
      </c>
      <c r="N1976" t="s">
        <v>26671</v>
      </c>
    </row>
    <row r="1977" spans="1:14">
      <c r="A1977" t="s">
        <v>29973</v>
      </c>
      <c r="B1977" t="s">
        <v>28454</v>
      </c>
      <c r="C1977" t="s">
        <v>26688</v>
      </c>
      <c r="D1977" t="s">
        <v>26683</v>
      </c>
      <c r="E1977" t="s">
        <v>105</v>
      </c>
      <c r="F1977" t="s">
        <v>178</v>
      </c>
      <c r="G1977" t="s">
        <v>6572</v>
      </c>
      <c r="H1977" t="s">
        <v>138</v>
      </c>
      <c r="I1977">
        <v>46061</v>
      </c>
      <c r="J1977" t="s">
        <v>26666</v>
      </c>
      <c r="K1977">
        <v>32</v>
      </c>
      <c r="L1977" t="s">
        <v>26648</v>
      </c>
      <c r="M1977" t="s">
        <v>68</v>
      </c>
      <c r="N1977" t="s">
        <v>26649</v>
      </c>
    </row>
    <row r="1978" spans="1:14">
      <c r="A1978" t="s">
        <v>29974</v>
      </c>
      <c r="B1978" t="s">
        <v>29715</v>
      </c>
      <c r="C1978" t="s">
        <v>27007</v>
      </c>
      <c r="D1978" t="s">
        <v>26714</v>
      </c>
      <c r="E1978" t="s">
        <v>115</v>
      </c>
      <c r="F1978" t="s">
        <v>126</v>
      </c>
      <c r="G1978" t="s">
        <v>3039</v>
      </c>
      <c r="H1978" t="s">
        <v>47</v>
      </c>
      <c r="I1978">
        <v>46075</v>
      </c>
      <c r="J1978" t="s">
        <v>26666</v>
      </c>
      <c r="K1978">
        <v>57</v>
      </c>
      <c r="L1978" t="s">
        <v>26648</v>
      </c>
      <c r="M1978" t="s">
        <v>68</v>
      </c>
      <c r="N1978" t="s">
        <v>26649</v>
      </c>
    </row>
    <row r="1979" spans="1:14">
      <c r="A1979" t="s">
        <v>29975</v>
      </c>
      <c r="B1979" t="s">
        <v>27679</v>
      </c>
      <c r="C1979" t="s">
        <v>26692</v>
      </c>
      <c r="D1979" t="s">
        <v>26764</v>
      </c>
      <c r="E1979" t="s">
        <v>49</v>
      </c>
      <c r="F1979" t="s">
        <v>126</v>
      </c>
      <c r="G1979" t="s">
        <v>2774</v>
      </c>
      <c r="H1979" t="s">
        <v>61</v>
      </c>
      <c r="I1979">
        <v>46199</v>
      </c>
      <c r="J1979" t="s">
        <v>26647</v>
      </c>
      <c r="K1979">
        <v>11</v>
      </c>
      <c r="L1979" t="s">
        <v>26656</v>
      </c>
      <c r="M1979" t="s">
        <v>68</v>
      </c>
      <c r="N1979" t="s">
        <v>26649</v>
      </c>
    </row>
    <row r="1980" spans="1:14">
      <c r="A1980" t="s">
        <v>29976</v>
      </c>
      <c r="B1980" t="s">
        <v>29977</v>
      </c>
      <c r="C1980" t="s">
        <v>26835</v>
      </c>
      <c r="D1980" t="s">
        <v>26674</v>
      </c>
      <c r="E1980" t="s">
        <v>187</v>
      </c>
      <c r="F1980" t="s">
        <v>126</v>
      </c>
      <c r="G1980" t="s">
        <v>6235</v>
      </c>
      <c r="H1980" t="s">
        <v>47</v>
      </c>
      <c r="I1980">
        <v>46067</v>
      </c>
      <c r="J1980" t="s">
        <v>61</v>
      </c>
      <c r="K1980">
        <v>60</v>
      </c>
      <c r="L1980" t="s">
        <v>26656</v>
      </c>
      <c r="M1980" t="s">
        <v>68</v>
      </c>
      <c r="N1980" t="s">
        <v>26649</v>
      </c>
    </row>
    <row r="1981" spans="1:14">
      <c r="A1981" t="s">
        <v>29978</v>
      </c>
      <c r="B1981" t="s">
        <v>26816</v>
      </c>
      <c r="C1981" t="s">
        <v>26717</v>
      </c>
      <c r="D1981" t="s">
        <v>26670</v>
      </c>
      <c r="E1981" t="s">
        <v>85</v>
      </c>
      <c r="F1981" t="s">
        <v>126</v>
      </c>
      <c r="G1981" t="s">
        <v>120</v>
      </c>
      <c r="H1981" t="s">
        <v>74</v>
      </c>
      <c r="I1981">
        <v>46202</v>
      </c>
      <c r="J1981" t="s">
        <v>26666</v>
      </c>
      <c r="K1981">
        <v>51</v>
      </c>
      <c r="L1981" t="s">
        <v>26656</v>
      </c>
      <c r="M1981" t="s">
        <v>68</v>
      </c>
      <c r="N1981" t="s">
        <v>26649</v>
      </c>
    </row>
    <row r="1982" spans="1:14">
      <c r="A1982" t="s">
        <v>29979</v>
      </c>
      <c r="B1982" t="s">
        <v>26862</v>
      </c>
      <c r="C1982" t="s">
        <v>26904</v>
      </c>
      <c r="D1982" t="s">
        <v>26707</v>
      </c>
      <c r="E1982" t="s">
        <v>63</v>
      </c>
      <c r="F1982" t="s">
        <v>75</v>
      </c>
      <c r="G1982" t="s">
        <v>2555</v>
      </c>
      <c r="H1982" t="s">
        <v>74</v>
      </c>
      <c r="I1982">
        <v>46185</v>
      </c>
      <c r="J1982" t="s">
        <v>26666</v>
      </c>
      <c r="K1982">
        <v>32</v>
      </c>
      <c r="L1982" t="s">
        <v>26648</v>
      </c>
      <c r="M1982" t="s">
        <v>68</v>
      </c>
      <c r="N1982" t="s">
        <v>26649</v>
      </c>
    </row>
    <row r="1983" spans="1:14">
      <c r="A1983" t="s">
        <v>29980</v>
      </c>
      <c r="B1983" t="s">
        <v>28118</v>
      </c>
      <c r="C1983" t="s">
        <v>26723</v>
      </c>
      <c r="D1983" t="s">
        <v>26828</v>
      </c>
      <c r="E1983" t="s">
        <v>173</v>
      </c>
      <c r="F1983" t="s">
        <v>192</v>
      </c>
      <c r="G1983" t="s">
        <v>28402</v>
      </c>
      <c r="H1983" t="s">
        <v>47</v>
      </c>
      <c r="I1983">
        <v>46099</v>
      </c>
      <c r="J1983" t="s">
        <v>61</v>
      </c>
      <c r="K1983">
        <v>38</v>
      </c>
      <c r="L1983" t="s">
        <v>26684</v>
      </c>
      <c r="M1983" t="s">
        <v>68</v>
      </c>
      <c r="N1983" t="s">
        <v>26649</v>
      </c>
    </row>
    <row r="1984" spans="1:14">
      <c r="A1984" t="s">
        <v>29981</v>
      </c>
      <c r="B1984" t="s">
        <v>27799</v>
      </c>
      <c r="C1984" t="s">
        <v>26874</v>
      </c>
      <c r="D1984" t="s">
        <v>26683</v>
      </c>
      <c r="E1984" t="s">
        <v>105</v>
      </c>
      <c r="F1984" t="s">
        <v>75</v>
      </c>
      <c r="G1984" t="s">
        <v>21685</v>
      </c>
      <c r="H1984" t="s">
        <v>47</v>
      </c>
      <c r="I1984">
        <v>46048</v>
      </c>
      <c r="J1984" t="s">
        <v>26655</v>
      </c>
      <c r="K1984">
        <v>80</v>
      </c>
      <c r="L1984" t="s">
        <v>26648</v>
      </c>
      <c r="M1984" t="s">
        <v>68</v>
      </c>
      <c r="N1984" t="s">
        <v>26671</v>
      </c>
    </row>
    <row r="1985" spans="1:14">
      <c r="A1985" t="s">
        <v>29982</v>
      </c>
      <c r="B1985" t="s">
        <v>28078</v>
      </c>
      <c r="C1985" t="s">
        <v>26818</v>
      </c>
      <c r="D1985" t="s">
        <v>26665</v>
      </c>
      <c r="E1985" t="s">
        <v>242</v>
      </c>
      <c r="F1985" t="s">
        <v>84</v>
      </c>
      <c r="G1985" t="s">
        <v>29983</v>
      </c>
      <c r="H1985" t="s">
        <v>138</v>
      </c>
      <c r="I1985">
        <v>46054</v>
      </c>
      <c r="J1985" t="s">
        <v>26666</v>
      </c>
      <c r="K1985">
        <v>34</v>
      </c>
      <c r="L1985" t="s">
        <v>26656</v>
      </c>
      <c r="M1985" t="s">
        <v>54</v>
      </c>
      <c r="N1985" t="s">
        <v>26649</v>
      </c>
    </row>
    <row r="1986" spans="1:14">
      <c r="A1986" t="s">
        <v>29984</v>
      </c>
      <c r="B1986" t="s">
        <v>27300</v>
      </c>
      <c r="C1986" t="s">
        <v>26741</v>
      </c>
      <c r="D1986" t="s">
        <v>26670</v>
      </c>
      <c r="E1986" t="s">
        <v>85</v>
      </c>
      <c r="F1986" t="s">
        <v>48</v>
      </c>
      <c r="G1986" t="s">
        <v>29985</v>
      </c>
      <c r="H1986" t="s">
        <v>148</v>
      </c>
      <c r="I1986">
        <v>46167</v>
      </c>
      <c r="J1986" t="s">
        <v>61</v>
      </c>
      <c r="K1986">
        <v>79</v>
      </c>
      <c r="L1986" t="s">
        <v>26684</v>
      </c>
      <c r="M1986" t="s">
        <v>54</v>
      </c>
      <c r="N1986" t="s">
        <v>26649</v>
      </c>
    </row>
    <row r="1987" spans="1:14">
      <c r="A1987" t="s">
        <v>29986</v>
      </c>
      <c r="B1987" t="s">
        <v>29265</v>
      </c>
      <c r="C1987" t="s">
        <v>26827</v>
      </c>
      <c r="D1987" t="s">
        <v>26660</v>
      </c>
      <c r="E1987" t="s">
        <v>37</v>
      </c>
      <c r="F1987" t="s">
        <v>126</v>
      </c>
      <c r="G1987" t="s">
        <v>29987</v>
      </c>
      <c r="H1987" t="s">
        <v>138</v>
      </c>
      <c r="I1987">
        <v>46065</v>
      </c>
      <c r="J1987" t="s">
        <v>61</v>
      </c>
      <c r="K1987">
        <v>53</v>
      </c>
      <c r="L1987" t="s">
        <v>26684</v>
      </c>
      <c r="M1987" t="s">
        <v>291</v>
      </c>
      <c r="N1987" t="s">
        <v>26671</v>
      </c>
    </row>
    <row r="1988" spans="1:14">
      <c r="A1988" t="s">
        <v>29988</v>
      </c>
      <c r="B1988" t="s">
        <v>27052</v>
      </c>
      <c r="C1988" t="s">
        <v>26759</v>
      </c>
      <c r="D1988" t="s">
        <v>26707</v>
      </c>
      <c r="E1988" t="s">
        <v>63</v>
      </c>
      <c r="F1988" t="s">
        <v>655</v>
      </c>
      <c r="G1988" t="s">
        <v>29989</v>
      </c>
      <c r="H1988" t="s">
        <v>138</v>
      </c>
      <c r="I1988">
        <v>46179</v>
      </c>
      <c r="J1988" t="s">
        <v>26647</v>
      </c>
      <c r="K1988">
        <v>36</v>
      </c>
      <c r="L1988" t="s">
        <v>26656</v>
      </c>
      <c r="M1988" t="s">
        <v>68</v>
      </c>
      <c r="N1988" t="s">
        <v>26649</v>
      </c>
    </row>
    <row r="1989" spans="1:14">
      <c r="A1989" t="s">
        <v>29990</v>
      </c>
      <c r="B1989" t="s">
        <v>27439</v>
      </c>
      <c r="C1989" t="s">
        <v>26664</v>
      </c>
      <c r="D1989" t="s">
        <v>26679</v>
      </c>
      <c r="E1989" t="s">
        <v>217</v>
      </c>
      <c r="F1989" t="s">
        <v>75</v>
      </c>
      <c r="G1989" t="s">
        <v>29991</v>
      </c>
      <c r="H1989" t="s">
        <v>138</v>
      </c>
      <c r="I1989">
        <v>46040</v>
      </c>
      <c r="J1989" t="s">
        <v>61</v>
      </c>
      <c r="K1989">
        <v>68</v>
      </c>
      <c r="L1989" t="s">
        <v>26656</v>
      </c>
      <c r="M1989" t="s">
        <v>144</v>
      </c>
      <c r="N1989" t="s">
        <v>26685</v>
      </c>
    </row>
    <row r="1990" spans="1:14">
      <c r="A1990" t="s">
        <v>29992</v>
      </c>
      <c r="B1990" t="s">
        <v>27085</v>
      </c>
      <c r="C1990" t="s">
        <v>26800</v>
      </c>
      <c r="D1990" t="s">
        <v>26828</v>
      </c>
      <c r="E1990" t="s">
        <v>173</v>
      </c>
      <c r="F1990" t="s">
        <v>75</v>
      </c>
      <c r="G1990" t="s">
        <v>17053</v>
      </c>
      <c r="H1990" t="s">
        <v>148</v>
      </c>
      <c r="I1990">
        <v>46212</v>
      </c>
      <c r="J1990" t="s">
        <v>61</v>
      </c>
      <c r="K1990">
        <v>58</v>
      </c>
      <c r="L1990" t="s">
        <v>26656</v>
      </c>
      <c r="M1990" t="s">
        <v>54</v>
      </c>
      <c r="N1990" t="s">
        <v>26649</v>
      </c>
    </row>
    <row r="1991" spans="1:14">
      <c r="A1991" t="s">
        <v>29993</v>
      </c>
      <c r="B1991" t="s">
        <v>29283</v>
      </c>
      <c r="C1991" t="s">
        <v>26904</v>
      </c>
      <c r="D1991" t="s">
        <v>26714</v>
      </c>
      <c r="E1991" t="s">
        <v>115</v>
      </c>
      <c r="F1991" t="s">
        <v>121</v>
      </c>
      <c r="G1991" t="s">
        <v>1296</v>
      </c>
      <c r="H1991" t="s">
        <v>47</v>
      </c>
      <c r="I1991">
        <v>46138</v>
      </c>
      <c r="J1991" t="s">
        <v>26655</v>
      </c>
      <c r="K1991">
        <v>57</v>
      </c>
      <c r="L1991" t="s">
        <v>26656</v>
      </c>
      <c r="M1991" t="s">
        <v>144</v>
      </c>
      <c r="N1991" t="s">
        <v>26649</v>
      </c>
    </row>
    <row r="1992" spans="1:14">
      <c r="A1992" t="s">
        <v>29994</v>
      </c>
      <c r="B1992" t="s">
        <v>27658</v>
      </c>
      <c r="C1992" t="s">
        <v>27017</v>
      </c>
      <c r="D1992" t="s">
        <v>26674</v>
      </c>
      <c r="E1992" t="s">
        <v>187</v>
      </c>
      <c r="F1992" t="s">
        <v>62</v>
      </c>
      <c r="G1992" t="s">
        <v>25708</v>
      </c>
      <c r="H1992" t="s">
        <v>47</v>
      </c>
      <c r="I1992">
        <v>46103</v>
      </c>
      <c r="J1992" t="s">
        <v>61</v>
      </c>
      <c r="K1992">
        <v>72</v>
      </c>
      <c r="L1992" t="s">
        <v>26648</v>
      </c>
      <c r="M1992" t="s">
        <v>68</v>
      </c>
      <c r="N1992" t="s">
        <v>26649</v>
      </c>
    </row>
    <row r="1993" spans="1:14">
      <c r="A1993" t="s">
        <v>29995</v>
      </c>
      <c r="B1993" t="s">
        <v>29996</v>
      </c>
      <c r="C1993" t="s">
        <v>27167</v>
      </c>
      <c r="D1993" t="s">
        <v>26665</v>
      </c>
      <c r="E1993" t="s">
        <v>242</v>
      </c>
      <c r="F1993" t="s">
        <v>75</v>
      </c>
      <c r="G1993" t="s">
        <v>4729</v>
      </c>
      <c r="H1993" t="s">
        <v>138</v>
      </c>
      <c r="I1993">
        <v>46176</v>
      </c>
      <c r="J1993" t="s">
        <v>26655</v>
      </c>
      <c r="K1993">
        <v>45</v>
      </c>
      <c r="L1993" t="s">
        <v>26656</v>
      </c>
      <c r="M1993" t="s">
        <v>68</v>
      </c>
      <c r="N1993" t="s">
        <v>26671</v>
      </c>
    </row>
    <row r="1994" spans="1:14">
      <c r="A1994" t="s">
        <v>29997</v>
      </c>
      <c r="B1994" t="s">
        <v>29998</v>
      </c>
      <c r="C1994" t="s">
        <v>26738</v>
      </c>
      <c r="D1994" t="s">
        <v>26764</v>
      </c>
      <c r="E1994" t="s">
        <v>49</v>
      </c>
      <c r="F1994" t="s">
        <v>126</v>
      </c>
      <c r="G1994" t="s">
        <v>29999</v>
      </c>
      <c r="H1994" t="s">
        <v>47</v>
      </c>
      <c r="I1994">
        <v>46153</v>
      </c>
      <c r="J1994" t="s">
        <v>26666</v>
      </c>
      <c r="K1994">
        <v>19</v>
      </c>
      <c r="L1994" t="s">
        <v>26684</v>
      </c>
      <c r="M1994" t="s">
        <v>68</v>
      </c>
      <c r="N1994" t="s">
        <v>26649</v>
      </c>
    </row>
    <row r="1995" spans="1:14">
      <c r="A1995" t="s">
        <v>30000</v>
      </c>
      <c r="B1995" t="s">
        <v>28064</v>
      </c>
      <c r="C1995" t="s">
        <v>26699</v>
      </c>
      <c r="D1995" t="s">
        <v>26660</v>
      </c>
      <c r="E1995" t="s">
        <v>37</v>
      </c>
      <c r="F1995" t="s">
        <v>156</v>
      </c>
      <c r="G1995" t="s">
        <v>3338</v>
      </c>
      <c r="H1995" t="s">
        <v>148</v>
      </c>
      <c r="I1995">
        <v>46176</v>
      </c>
      <c r="J1995" t="s">
        <v>26655</v>
      </c>
      <c r="K1995">
        <v>44</v>
      </c>
      <c r="L1995" t="s">
        <v>26648</v>
      </c>
      <c r="M1995" t="s">
        <v>68</v>
      </c>
      <c r="N1995" t="s">
        <v>26649</v>
      </c>
    </row>
    <row r="1996" spans="1:14">
      <c r="A1996" t="s">
        <v>30001</v>
      </c>
      <c r="B1996" t="s">
        <v>30002</v>
      </c>
      <c r="C1996" t="s">
        <v>26659</v>
      </c>
      <c r="D1996" t="s">
        <v>26828</v>
      </c>
      <c r="E1996" t="s">
        <v>173</v>
      </c>
      <c r="F1996" t="s">
        <v>126</v>
      </c>
      <c r="G1996" t="s">
        <v>2921</v>
      </c>
      <c r="H1996" t="s">
        <v>74</v>
      </c>
      <c r="I1996">
        <v>46192</v>
      </c>
      <c r="J1996" t="s">
        <v>26647</v>
      </c>
      <c r="K1996">
        <v>36</v>
      </c>
      <c r="L1996" t="s">
        <v>26648</v>
      </c>
      <c r="M1996" t="s">
        <v>68</v>
      </c>
      <c r="N1996" t="s">
        <v>26671</v>
      </c>
    </row>
    <row r="1997" spans="1:14">
      <c r="A1997" t="s">
        <v>30003</v>
      </c>
      <c r="B1997" t="s">
        <v>27149</v>
      </c>
      <c r="C1997" t="s">
        <v>27017</v>
      </c>
      <c r="D1997" t="s">
        <v>26683</v>
      </c>
      <c r="E1997" t="s">
        <v>105</v>
      </c>
      <c r="F1997" t="s">
        <v>126</v>
      </c>
      <c r="G1997" t="s">
        <v>27669</v>
      </c>
      <c r="H1997" t="s">
        <v>47</v>
      </c>
      <c r="I1997">
        <v>46094</v>
      </c>
      <c r="J1997" t="s">
        <v>61</v>
      </c>
      <c r="K1997">
        <v>44</v>
      </c>
      <c r="L1997" t="s">
        <v>26684</v>
      </c>
      <c r="M1997" t="s">
        <v>68</v>
      </c>
      <c r="N1997" t="s">
        <v>26671</v>
      </c>
    </row>
    <row r="1998" spans="1:14">
      <c r="A1998" t="s">
        <v>30004</v>
      </c>
      <c r="B1998" t="s">
        <v>26834</v>
      </c>
      <c r="C1998" t="s">
        <v>26763</v>
      </c>
      <c r="D1998" t="s">
        <v>26674</v>
      </c>
      <c r="E1998" t="s">
        <v>187</v>
      </c>
      <c r="F1998" t="s">
        <v>126</v>
      </c>
      <c r="G1998" t="s">
        <v>29550</v>
      </c>
      <c r="H1998" t="s">
        <v>138</v>
      </c>
      <c r="I1998">
        <v>46125</v>
      </c>
      <c r="J1998" t="s">
        <v>26655</v>
      </c>
      <c r="K1998">
        <v>14</v>
      </c>
      <c r="L1998" t="s">
        <v>26648</v>
      </c>
      <c r="M1998" t="s">
        <v>68</v>
      </c>
      <c r="N1998" t="s">
        <v>26649</v>
      </c>
    </row>
    <row r="1999" spans="1:14">
      <c r="A1999" t="s">
        <v>30005</v>
      </c>
      <c r="B1999" t="s">
        <v>26719</v>
      </c>
      <c r="C1999" t="s">
        <v>27078</v>
      </c>
      <c r="D1999" t="s">
        <v>26683</v>
      </c>
      <c r="E1999" t="s">
        <v>105</v>
      </c>
      <c r="F1999" t="s">
        <v>75</v>
      </c>
      <c r="G1999" t="s">
        <v>3326</v>
      </c>
      <c r="H1999" t="s">
        <v>74</v>
      </c>
      <c r="I1999">
        <v>46136</v>
      </c>
      <c r="J1999" t="s">
        <v>26666</v>
      </c>
      <c r="K1999">
        <v>57</v>
      </c>
      <c r="L1999" t="s">
        <v>26656</v>
      </c>
      <c r="M1999" t="s">
        <v>68</v>
      </c>
      <c r="N1999" t="s">
        <v>26649</v>
      </c>
    </row>
    <row r="2000" spans="1:14">
      <c r="A2000" t="s">
        <v>30006</v>
      </c>
      <c r="B2000" t="s">
        <v>26651</v>
      </c>
      <c r="C2000" t="s">
        <v>26749</v>
      </c>
      <c r="D2000" t="s">
        <v>26683</v>
      </c>
      <c r="E2000" t="s">
        <v>105</v>
      </c>
      <c r="F2000" t="s">
        <v>178</v>
      </c>
      <c r="G2000" t="s">
        <v>4274</v>
      </c>
      <c r="H2000" t="s">
        <v>138</v>
      </c>
      <c r="I2000">
        <v>46102</v>
      </c>
      <c r="J2000" t="s">
        <v>26666</v>
      </c>
      <c r="K2000">
        <v>58</v>
      </c>
      <c r="L2000" t="s">
        <v>26648</v>
      </c>
      <c r="M2000" t="s">
        <v>144</v>
      </c>
      <c r="N2000" t="s">
        <v>26671</v>
      </c>
    </row>
    <row r="2001" spans="1:14">
      <c r="A2001" t="s">
        <v>30007</v>
      </c>
      <c r="B2001" t="s">
        <v>29996</v>
      </c>
      <c r="C2001" t="s">
        <v>26766</v>
      </c>
      <c r="D2001" t="s">
        <v>26670</v>
      </c>
      <c r="E2001" t="s">
        <v>85</v>
      </c>
      <c r="F2001" t="s">
        <v>271</v>
      </c>
      <c r="G2001" t="s">
        <v>3920</v>
      </c>
      <c r="H2001" t="s">
        <v>47</v>
      </c>
      <c r="I2001">
        <v>46110</v>
      </c>
      <c r="J2001" t="s">
        <v>26655</v>
      </c>
      <c r="K2001">
        <v>75</v>
      </c>
      <c r="L2001" t="s">
        <v>26684</v>
      </c>
      <c r="M2001" t="s">
        <v>68</v>
      </c>
      <c r="N2001" t="s">
        <v>26649</v>
      </c>
    </row>
    <row r="2002" spans="1:14">
      <c r="A2002" t="s">
        <v>30008</v>
      </c>
      <c r="B2002" t="s">
        <v>30009</v>
      </c>
      <c r="C2002" t="s">
        <v>26860</v>
      </c>
      <c r="D2002" t="s">
        <v>26764</v>
      </c>
      <c r="E2002" t="s">
        <v>49</v>
      </c>
      <c r="F2002" t="s">
        <v>62</v>
      </c>
      <c r="G2002" t="s">
        <v>30010</v>
      </c>
      <c r="H2002" t="s">
        <v>47</v>
      </c>
      <c r="I2002">
        <v>46045</v>
      </c>
      <c r="J2002" t="s">
        <v>26647</v>
      </c>
      <c r="K2002">
        <v>39</v>
      </c>
      <c r="L2002" t="s">
        <v>26684</v>
      </c>
      <c r="M2002" t="s">
        <v>68</v>
      </c>
      <c r="N2002" t="s">
        <v>26649</v>
      </c>
    </row>
    <row r="2003" spans="1:14">
      <c r="A2003" t="s">
        <v>30011</v>
      </c>
      <c r="B2003" t="s">
        <v>27447</v>
      </c>
      <c r="C2003" t="s">
        <v>26669</v>
      </c>
      <c r="D2003" t="s">
        <v>26660</v>
      </c>
      <c r="E2003" t="s">
        <v>37</v>
      </c>
      <c r="F2003" t="s">
        <v>84</v>
      </c>
      <c r="G2003" t="s">
        <v>7892</v>
      </c>
      <c r="H2003" t="s">
        <v>74</v>
      </c>
      <c r="I2003">
        <v>46201</v>
      </c>
      <c r="J2003" t="s">
        <v>61</v>
      </c>
      <c r="K2003">
        <v>19</v>
      </c>
      <c r="L2003" t="s">
        <v>26648</v>
      </c>
      <c r="M2003" t="s">
        <v>144</v>
      </c>
      <c r="N2003" t="s">
        <v>26649</v>
      </c>
    </row>
    <row r="2004" spans="1:14">
      <c r="A2004" t="s">
        <v>30012</v>
      </c>
      <c r="B2004" t="s">
        <v>27926</v>
      </c>
      <c r="C2004" t="s">
        <v>26901</v>
      </c>
      <c r="D2004" t="s">
        <v>26674</v>
      </c>
      <c r="E2004" t="s">
        <v>187</v>
      </c>
      <c r="F2004" t="s">
        <v>84</v>
      </c>
      <c r="G2004" t="s">
        <v>28545</v>
      </c>
      <c r="H2004" t="s">
        <v>138</v>
      </c>
      <c r="I2004">
        <v>46176</v>
      </c>
      <c r="J2004" t="s">
        <v>26647</v>
      </c>
      <c r="K2004">
        <v>16</v>
      </c>
      <c r="L2004" t="s">
        <v>26684</v>
      </c>
      <c r="M2004" t="s">
        <v>68</v>
      </c>
      <c r="N2004" t="s">
        <v>26649</v>
      </c>
    </row>
    <row r="2005" spans="1:14">
      <c r="A2005" t="s">
        <v>30013</v>
      </c>
      <c r="B2005" t="s">
        <v>27375</v>
      </c>
      <c r="C2005" t="s">
        <v>26814</v>
      </c>
      <c r="D2005" t="s">
        <v>26660</v>
      </c>
      <c r="E2005" t="s">
        <v>37</v>
      </c>
      <c r="F2005" t="s">
        <v>192</v>
      </c>
      <c r="G2005" t="s">
        <v>13397</v>
      </c>
      <c r="H2005" t="s">
        <v>47</v>
      </c>
      <c r="I2005">
        <v>46216</v>
      </c>
      <c r="J2005" t="s">
        <v>26666</v>
      </c>
      <c r="K2005">
        <v>50</v>
      </c>
      <c r="L2005" t="s">
        <v>26684</v>
      </c>
      <c r="M2005" t="s">
        <v>54</v>
      </c>
      <c r="N2005" t="s">
        <v>26649</v>
      </c>
    </row>
    <row r="2006" spans="1:14">
      <c r="A2006" t="s">
        <v>30014</v>
      </c>
      <c r="B2006" t="s">
        <v>29195</v>
      </c>
      <c r="C2006" t="s">
        <v>27032</v>
      </c>
      <c r="D2006" t="s">
        <v>26674</v>
      </c>
      <c r="E2006" t="s">
        <v>187</v>
      </c>
      <c r="F2006" t="s">
        <v>75</v>
      </c>
      <c r="G2006" t="s">
        <v>30015</v>
      </c>
      <c r="H2006" t="s">
        <v>74</v>
      </c>
      <c r="I2006">
        <v>46195</v>
      </c>
      <c r="J2006" t="s">
        <v>61</v>
      </c>
      <c r="K2006">
        <v>11</v>
      </c>
      <c r="L2006" t="s">
        <v>26684</v>
      </c>
      <c r="M2006" t="s">
        <v>144</v>
      </c>
      <c r="N2006" t="s">
        <v>26649</v>
      </c>
    </row>
    <row r="2007" spans="1:14">
      <c r="A2007" t="s">
        <v>30016</v>
      </c>
      <c r="B2007" t="s">
        <v>27128</v>
      </c>
      <c r="C2007" t="s">
        <v>26901</v>
      </c>
      <c r="D2007" t="s">
        <v>26679</v>
      </c>
      <c r="E2007" t="s">
        <v>217</v>
      </c>
      <c r="F2007" t="s">
        <v>126</v>
      </c>
      <c r="G2007" t="s">
        <v>2407</v>
      </c>
      <c r="H2007" t="s">
        <v>47</v>
      </c>
      <c r="I2007">
        <v>46067</v>
      </c>
      <c r="J2007" t="s">
        <v>26655</v>
      </c>
      <c r="K2007">
        <v>39</v>
      </c>
      <c r="L2007" t="s">
        <v>26684</v>
      </c>
      <c r="M2007" t="s">
        <v>144</v>
      </c>
      <c r="N2007" t="s">
        <v>26685</v>
      </c>
    </row>
    <row r="2008" spans="1:14">
      <c r="A2008" t="s">
        <v>30017</v>
      </c>
      <c r="B2008" t="s">
        <v>27816</v>
      </c>
      <c r="C2008" t="s">
        <v>26889</v>
      </c>
      <c r="D2008" t="s">
        <v>26645</v>
      </c>
      <c r="E2008" t="s">
        <v>162</v>
      </c>
      <c r="F2008" t="s">
        <v>84</v>
      </c>
      <c r="G2008" t="s">
        <v>1568</v>
      </c>
      <c r="H2008" t="s">
        <v>138</v>
      </c>
      <c r="I2008">
        <v>46047</v>
      </c>
      <c r="J2008" t="s">
        <v>26647</v>
      </c>
      <c r="K2008">
        <v>60</v>
      </c>
      <c r="L2008" t="s">
        <v>26656</v>
      </c>
      <c r="M2008" t="s">
        <v>68</v>
      </c>
      <c r="N2008" t="s">
        <v>26649</v>
      </c>
    </row>
    <row r="2009" spans="1:14">
      <c r="A2009" t="s">
        <v>30018</v>
      </c>
      <c r="B2009" t="s">
        <v>30019</v>
      </c>
      <c r="C2009" t="s">
        <v>27120</v>
      </c>
      <c r="D2009" t="s">
        <v>26679</v>
      </c>
      <c r="E2009" t="s">
        <v>217</v>
      </c>
      <c r="F2009" t="s">
        <v>84</v>
      </c>
      <c r="G2009" t="s">
        <v>11440</v>
      </c>
      <c r="H2009" t="s">
        <v>74</v>
      </c>
      <c r="I2009">
        <v>46185</v>
      </c>
      <c r="J2009" t="s">
        <v>26647</v>
      </c>
      <c r="K2009">
        <v>11</v>
      </c>
      <c r="L2009" t="s">
        <v>26684</v>
      </c>
      <c r="M2009" t="s">
        <v>144</v>
      </c>
      <c r="N2009" t="s">
        <v>26649</v>
      </c>
    </row>
    <row r="2010" spans="1:14">
      <c r="A2010" t="s">
        <v>30020</v>
      </c>
      <c r="B2010" t="s">
        <v>28289</v>
      </c>
      <c r="C2010" t="s">
        <v>26695</v>
      </c>
      <c r="D2010" t="s">
        <v>26665</v>
      </c>
      <c r="E2010" t="s">
        <v>242</v>
      </c>
      <c r="F2010" t="s">
        <v>126</v>
      </c>
      <c r="G2010" t="s">
        <v>30021</v>
      </c>
      <c r="H2010" t="s">
        <v>61</v>
      </c>
      <c r="I2010">
        <v>46168</v>
      </c>
      <c r="J2010" t="s">
        <v>61</v>
      </c>
      <c r="K2010">
        <v>74</v>
      </c>
      <c r="L2010" t="s">
        <v>26648</v>
      </c>
      <c r="M2010" t="s">
        <v>68</v>
      </c>
      <c r="N2010" t="s">
        <v>26671</v>
      </c>
    </row>
    <row r="2011" spans="1:14">
      <c r="A2011" t="s">
        <v>30022</v>
      </c>
      <c r="B2011" t="s">
        <v>28856</v>
      </c>
      <c r="C2011" t="s">
        <v>26678</v>
      </c>
      <c r="D2011" t="s">
        <v>26683</v>
      </c>
      <c r="E2011" t="s">
        <v>105</v>
      </c>
      <c r="F2011" t="s">
        <v>62</v>
      </c>
      <c r="G2011" t="s">
        <v>30023</v>
      </c>
      <c r="H2011" t="s">
        <v>74</v>
      </c>
      <c r="I2011">
        <v>46211</v>
      </c>
      <c r="J2011" t="s">
        <v>26666</v>
      </c>
      <c r="K2011">
        <v>13</v>
      </c>
      <c r="L2011" t="s">
        <v>26648</v>
      </c>
      <c r="M2011" t="s">
        <v>144</v>
      </c>
      <c r="N2011" t="s">
        <v>26649</v>
      </c>
    </row>
    <row r="2012" spans="1:14">
      <c r="A2012" t="s">
        <v>30024</v>
      </c>
      <c r="B2012" t="s">
        <v>26943</v>
      </c>
      <c r="C2012" t="s">
        <v>26804</v>
      </c>
      <c r="D2012" t="s">
        <v>26653</v>
      </c>
      <c r="E2012" t="s">
        <v>99</v>
      </c>
      <c r="F2012" t="s">
        <v>48</v>
      </c>
      <c r="G2012" t="s">
        <v>508</v>
      </c>
      <c r="H2012" t="s">
        <v>47</v>
      </c>
      <c r="I2012">
        <v>46093</v>
      </c>
      <c r="J2012" t="s">
        <v>26655</v>
      </c>
      <c r="K2012">
        <v>32</v>
      </c>
      <c r="L2012" t="s">
        <v>26656</v>
      </c>
      <c r="M2012" t="s">
        <v>144</v>
      </c>
      <c r="N2012" t="s">
        <v>26649</v>
      </c>
    </row>
    <row r="2013" spans="1:14">
      <c r="A2013" t="s">
        <v>30025</v>
      </c>
      <c r="B2013" t="s">
        <v>30026</v>
      </c>
      <c r="C2013" t="s">
        <v>26874</v>
      </c>
      <c r="D2013" t="s">
        <v>26653</v>
      </c>
      <c r="E2013" t="s">
        <v>99</v>
      </c>
      <c r="F2013" t="s">
        <v>149</v>
      </c>
      <c r="G2013" t="s">
        <v>30027</v>
      </c>
      <c r="H2013" t="s">
        <v>138</v>
      </c>
      <c r="I2013">
        <v>46071</v>
      </c>
      <c r="J2013" t="s">
        <v>26666</v>
      </c>
      <c r="K2013">
        <v>22</v>
      </c>
      <c r="L2013" t="s">
        <v>26656</v>
      </c>
      <c r="M2013" t="s">
        <v>144</v>
      </c>
      <c r="N2013" t="s">
        <v>26671</v>
      </c>
    </row>
    <row r="2014" spans="1:14">
      <c r="A2014" t="s">
        <v>30028</v>
      </c>
      <c r="B2014" t="s">
        <v>26677</v>
      </c>
      <c r="C2014" t="s">
        <v>26755</v>
      </c>
      <c r="D2014" t="s">
        <v>26645</v>
      </c>
      <c r="E2014" t="s">
        <v>162</v>
      </c>
      <c r="F2014" t="s">
        <v>75</v>
      </c>
      <c r="G2014" t="s">
        <v>4442</v>
      </c>
      <c r="H2014" t="s">
        <v>47</v>
      </c>
      <c r="I2014">
        <v>46055</v>
      </c>
      <c r="J2014" t="s">
        <v>26647</v>
      </c>
      <c r="K2014">
        <v>20</v>
      </c>
      <c r="L2014" t="s">
        <v>26656</v>
      </c>
      <c r="M2014" t="s">
        <v>54</v>
      </c>
      <c r="N2014" t="s">
        <v>26649</v>
      </c>
    </row>
    <row r="2015" spans="1:14">
      <c r="A2015" t="s">
        <v>30029</v>
      </c>
      <c r="B2015" t="s">
        <v>27243</v>
      </c>
      <c r="C2015" t="s">
        <v>26892</v>
      </c>
      <c r="D2015" t="s">
        <v>26665</v>
      </c>
      <c r="E2015" t="s">
        <v>242</v>
      </c>
      <c r="F2015" t="s">
        <v>126</v>
      </c>
      <c r="G2015" t="s">
        <v>2357</v>
      </c>
      <c r="H2015" t="s">
        <v>47</v>
      </c>
      <c r="I2015">
        <v>46157</v>
      </c>
      <c r="J2015" t="s">
        <v>26647</v>
      </c>
      <c r="K2015">
        <v>11</v>
      </c>
      <c r="L2015" t="s">
        <v>26684</v>
      </c>
      <c r="M2015" t="s">
        <v>68</v>
      </c>
      <c r="N2015" t="s">
        <v>26649</v>
      </c>
    </row>
    <row r="2016" spans="1:14">
      <c r="A2016" t="s">
        <v>30030</v>
      </c>
      <c r="B2016" t="s">
        <v>28123</v>
      </c>
      <c r="C2016" t="s">
        <v>26755</v>
      </c>
      <c r="D2016" t="s">
        <v>26674</v>
      </c>
      <c r="E2016" t="s">
        <v>187</v>
      </c>
      <c r="F2016" t="s">
        <v>75</v>
      </c>
      <c r="G2016" t="s">
        <v>30031</v>
      </c>
      <c r="H2016" t="s">
        <v>148</v>
      </c>
      <c r="I2016">
        <v>46165</v>
      </c>
      <c r="J2016" t="s">
        <v>26655</v>
      </c>
      <c r="K2016">
        <v>35</v>
      </c>
      <c r="L2016" t="s">
        <v>26684</v>
      </c>
      <c r="M2016" t="s">
        <v>68</v>
      </c>
      <c r="N2016" t="s">
        <v>26649</v>
      </c>
    </row>
    <row r="2017" spans="1:14">
      <c r="A2017" t="s">
        <v>30032</v>
      </c>
      <c r="B2017" t="s">
        <v>27029</v>
      </c>
      <c r="C2017" t="s">
        <v>26749</v>
      </c>
      <c r="D2017" t="s">
        <v>26665</v>
      </c>
      <c r="E2017" t="s">
        <v>242</v>
      </c>
      <c r="F2017" t="s">
        <v>178</v>
      </c>
      <c r="G2017" t="s">
        <v>2683</v>
      </c>
      <c r="H2017" t="s">
        <v>138</v>
      </c>
      <c r="I2017">
        <v>46068</v>
      </c>
      <c r="J2017" t="s">
        <v>26647</v>
      </c>
      <c r="K2017">
        <v>42</v>
      </c>
      <c r="L2017" t="s">
        <v>26684</v>
      </c>
      <c r="M2017" t="s">
        <v>68</v>
      </c>
      <c r="N2017" t="s">
        <v>26649</v>
      </c>
    </row>
    <row r="2018" spans="1:14">
      <c r="A2018" t="s">
        <v>30033</v>
      </c>
      <c r="B2018" t="s">
        <v>29576</v>
      </c>
      <c r="C2018" t="s">
        <v>26807</v>
      </c>
      <c r="D2018" t="s">
        <v>26645</v>
      </c>
      <c r="E2018" t="s">
        <v>162</v>
      </c>
      <c r="F2018" t="s">
        <v>126</v>
      </c>
      <c r="G2018" t="s">
        <v>856</v>
      </c>
      <c r="H2018" t="s">
        <v>138</v>
      </c>
      <c r="I2018">
        <v>46206</v>
      </c>
      <c r="J2018" t="s">
        <v>61</v>
      </c>
      <c r="K2018">
        <v>6</v>
      </c>
      <c r="L2018" t="s">
        <v>26656</v>
      </c>
      <c r="M2018" t="s">
        <v>54</v>
      </c>
      <c r="N2018" t="s">
        <v>26649</v>
      </c>
    </row>
    <row r="2019" spans="1:14">
      <c r="A2019" t="s">
        <v>30034</v>
      </c>
      <c r="B2019" t="s">
        <v>28500</v>
      </c>
      <c r="C2019" t="s">
        <v>26844</v>
      </c>
      <c r="D2019" t="s">
        <v>26764</v>
      </c>
      <c r="E2019" t="s">
        <v>49</v>
      </c>
      <c r="F2019" t="s">
        <v>62</v>
      </c>
      <c r="G2019" t="s">
        <v>30035</v>
      </c>
      <c r="H2019" t="s">
        <v>148</v>
      </c>
      <c r="I2019">
        <v>46195</v>
      </c>
      <c r="J2019" t="s">
        <v>26655</v>
      </c>
      <c r="K2019">
        <v>37</v>
      </c>
      <c r="L2019" t="s">
        <v>26648</v>
      </c>
      <c r="M2019" t="s">
        <v>291</v>
      </c>
      <c r="N2019" t="s">
        <v>26685</v>
      </c>
    </row>
    <row r="2020" spans="1:14">
      <c r="A2020" t="s">
        <v>30036</v>
      </c>
      <c r="B2020" t="s">
        <v>28898</v>
      </c>
      <c r="C2020" t="s">
        <v>26706</v>
      </c>
      <c r="D2020" t="s">
        <v>26670</v>
      </c>
      <c r="E2020" t="s">
        <v>85</v>
      </c>
      <c r="F2020" t="s">
        <v>84</v>
      </c>
      <c r="G2020" t="s">
        <v>137</v>
      </c>
      <c r="H2020" t="s">
        <v>61</v>
      </c>
      <c r="I2020">
        <v>46176</v>
      </c>
      <c r="J2020" t="s">
        <v>26647</v>
      </c>
      <c r="K2020">
        <v>74</v>
      </c>
      <c r="L2020" t="s">
        <v>26648</v>
      </c>
      <c r="M2020" t="s">
        <v>144</v>
      </c>
      <c r="N2020" t="s">
        <v>26649</v>
      </c>
    </row>
    <row r="2021" spans="1:14">
      <c r="A2021" t="s">
        <v>30037</v>
      </c>
      <c r="B2021" t="s">
        <v>29594</v>
      </c>
      <c r="C2021" t="s">
        <v>26644</v>
      </c>
      <c r="D2021" t="s">
        <v>26679</v>
      </c>
      <c r="E2021" t="s">
        <v>217</v>
      </c>
      <c r="F2021" t="s">
        <v>126</v>
      </c>
      <c r="G2021" t="s">
        <v>26857</v>
      </c>
      <c r="H2021" t="s">
        <v>74</v>
      </c>
      <c r="I2021">
        <v>46139</v>
      </c>
      <c r="J2021" t="s">
        <v>26647</v>
      </c>
      <c r="K2021">
        <v>79</v>
      </c>
      <c r="L2021" t="s">
        <v>26684</v>
      </c>
      <c r="M2021" t="s">
        <v>68</v>
      </c>
      <c r="N2021" t="s">
        <v>26649</v>
      </c>
    </row>
    <row r="2022" spans="1:14">
      <c r="A2022" t="s">
        <v>30038</v>
      </c>
      <c r="B2022" t="s">
        <v>28142</v>
      </c>
      <c r="C2022" t="s">
        <v>26938</v>
      </c>
      <c r="D2022" t="s">
        <v>26679</v>
      </c>
      <c r="E2022" t="s">
        <v>217</v>
      </c>
      <c r="F2022" t="s">
        <v>149</v>
      </c>
      <c r="G2022" t="s">
        <v>1349</v>
      </c>
      <c r="H2022" t="s">
        <v>61</v>
      </c>
      <c r="I2022">
        <v>46098</v>
      </c>
      <c r="J2022" t="s">
        <v>26666</v>
      </c>
      <c r="K2022">
        <v>35</v>
      </c>
      <c r="L2022" t="s">
        <v>26684</v>
      </c>
      <c r="M2022" t="s">
        <v>54</v>
      </c>
      <c r="N2022" t="s">
        <v>26671</v>
      </c>
    </row>
    <row r="2023" spans="1:14">
      <c r="A2023" t="s">
        <v>30039</v>
      </c>
      <c r="B2023" t="s">
        <v>27253</v>
      </c>
      <c r="C2023" t="s">
        <v>27078</v>
      </c>
      <c r="D2023" t="s">
        <v>26764</v>
      </c>
      <c r="E2023" t="s">
        <v>49</v>
      </c>
      <c r="F2023" t="s">
        <v>156</v>
      </c>
      <c r="G2023" t="s">
        <v>8061</v>
      </c>
      <c r="H2023" t="s">
        <v>74</v>
      </c>
      <c r="I2023">
        <v>46200</v>
      </c>
      <c r="J2023" t="s">
        <v>61</v>
      </c>
      <c r="K2023">
        <v>69</v>
      </c>
      <c r="L2023" t="s">
        <v>26684</v>
      </c>
      <c r="M2023" t="s">
        <v>68</v>
      </c>
      <c r="N2023" t="s">
        <v>26649</v>
      </c>
    </row>
    <row r="2024" spans="1:14">
      <c r="A2024" t="s">
        <v>30040</v>
      </c>
      <c r="B2024" t="s">
        <v>27464</v>
      </c>
      <c r="C2024" t="s">
        <v>26652</v>
      </c>
      <c r="D2024" t="s">
        <v>26679</v>
      </c>
      <c r="E2024" t="s">
        <v>217</v>
      </c>
      <c r="F2024" t="s">
        <v>340</v>
      </c>
      <c r="G2024" t="s">
        <v>98</v>
      </c>
      <c r="H2024" t="s">
        <v>148</v>
      </c>
      <c r="I2024">
        <v>46139</v>
      </c>
      <c r="J2024" t="s">
        <v>26647</v>
      </c>
      <c r="K2024">
        <v>66</v>
      </c>
      <c r="L2024" t="s">
        <v>26648</v>
      </c>
      <c r="M2024" t="s">
        <v>68</v>
      </c>
      <c r="N2024" t="s">
        <v>26671</v>
      </c>
    </row>
    <row r="2025" spans="1:14">
      <c r="A2025" t="s">
        <v>30041</v>
      </c>
      <c r="B2025" t="s">
        <v>28913</v>
      </c>
      <c r="C2025" t="s">
        <v>26727</v>
      </c>
      <c r="D2025" t="s">
        <v>26670</v>
      </c>
      <c r="E2025" t="s">
        <v>85</v>
      </c>
      <c r="F2025" t="s">
        <v>126</v>
      </c>
      <c r="G2025" t="s">
        <v>7853</v>
      </c>
      <c r="H2025" t="s">
        <v>47</v>
      </c>
      <c r="I2025">
        <v>46082</v>
      </c>
      <c r="J2025" t="s">
        <v>26647</v>
      </c>
      <c r="K2025">
        <v>37</v>
      </c>
      <c r="L2025" t="s">
        <v>26684</v>
      </c>
      <c r="M2025" t="s">
        <v>54</v>
      </c>
      <c r="N2025" t="s">
        <v>26685</v>
      </c>
    </row>
    <row r="2026" spans="1:14">
      <c r="A2026" t="s">
        <v>30042</v>
      </c>
      <c r="B2026" t="s">
        <v>29425</v>
      </c>
      <c r="C2026" t="s">
        <v>26844</v>
      </c>
      <c r="D2026" t="s">
        <v>26670</v>
      </c>
      <c r="E2026" t="s">
        <v>85</v>
      </c>
      <c r="F2026" t="s">
        <v>48</v>
      </c>
      <c r="G2026" t="s">
        <v>1166</v>
      </c>
      <c r="H2026" t="s">
        <v>47</v>
      </c>
      <c r="I2026">
        <v>46085</v>
      </c>
      <c r="J2026" t="s">
        <v>61</v>
      </c>
      <c r="K2026">
        <v>24</v>
      </c>
      <c r="L2026" t="s">
        <v>26648</v>
      </c>
      <c r="M2026" t="s">
        <v>68</v>
      </c>
      <c r="N2026" t="s">
        <v>26649</v>
      </c>
    </row>
    <row r="2027" spans="1:14">
      <c r="A2027" t="s">
        <v>30043</v>
      </c>
      <c r="B2027" t="s">
        <v>30044</v>
      </c>
      <c r="C2027" t="s">
        <v>26664</v>
      </c>
      <c r="D2027" t="s">
        <v>26714</v>
      </c>
      <c r="E2027" t="s">
        <v>115</v>
      </c>
      <c r="F2027" t="s">
        <v>48</v>
      </c>
      <c r="G2027" t="s">
        <v>30021</v>
      </c>
      <c r="H2027" t="s">
        <v>74</v>
      </c>
      <c r="I2027">
        <v>46210</v>
      </c>
      <c r="J2027" t="s">
        <v>26655</v>
      </c>
      <c r="K2027">
        <v>31</v>
      </c>
      <c r="L2027" t="s">
        <v>26656</v>
      </c>
      <c r="M2027" t="s">
        <v>68</v>
      </c>
      <c r="N2027" t="s">
        <v>26649</v>
      </c>
    </row>
    <row r="2028" spans="1:14">
      <c r="A2028" t="s">
        <v>30045</v>
      </c>
      <c r="B2028" t="s">
        <v>26994</v>
      </c>
      <c r="C2028" t="s">
        <v>26874</v>
      </c>
      <c r="D2028" t="s">
        <v>26674</v>
      </c>
      <c r="E2028" t="s">
        <v>187</v>
      </c>
      <c r="F2028" t="s">
        <v>126</v>
      </c>
      <c r="G2028" t="s">
        <v>30046</v>
      </c>
      <c r="H2028" t="s">
        <v>47</v>
      </c>
      <c r="I2028">
        <v>46068</v>
      </c>
      <c r="J2028" t="s">
        <v>26647</v>
      </c>
      <c r="K2028">
        <v>79</v>
      </c>
      <c r="L2028" t="s">
        <v>26656</v>
      </c>
      <c r="M2028" t="s">
        <v>54</v>
      </c>
      <c r="N2028" t="s">
        <v>26671</v>
      </c>
    </row>
    <row r="2029" spans="1:14">
      <c r="A2029" t="s">
        <v>30047</v>
      </c>
      <c r="B2029" t="s">
        <v>26830</v>
      </c>
      <c r="C2029" t="s">
        <v>26669</v>
      </c>
      <c r="D2029" t="s">
        <v>26764</v>
      </c>
      <c r="E2029" t="s">
        <v>49</v>
      </c>
      <c r="F2029" t="s">
        <v>75</v>
      </c>
      <c r="G2029" t="s">
        <v>1362</v>
      </c>
      <c r="H2029" t="s">
        <v>74</v>
      </c>
      <c r="I2029">
        <v>46190</v>
      </c>
      <c r="J2029" t="s">
        <v>26666</v>
      </c>
      <c r="K2029">
        <v>74</v>
      </c>
      <c r="L2029" t="s">
        <v>26648</v>
      </c>
      <c r="M2029" t="s">
        <v>68</v>
      </c>
      <c r="N2029" t="s">
        <v>26649</v>
      </c>
    </row>
    <row r="2030" spans="1:14">
      <c r="A2030" t="s">
        <v>30048</v>
      </c>
      <c r="B2030" t="s">
        <v>27473</v>
      </c>
      <c r="C2030" t="s">
        <v>27102</v>
      </c>
      <c r="D2030" t="s">
        <v>26653</v>
      </c>
      <c r="E2030" t="s">
        <v>99</v>
      </c>
      <c r="F2030" t="s">
        <v>178</v>
      </c>
      <c r="G2030" t="s">
        <v>7326</v>
      </c>
      <c r="H2030" t="s">
        <v>138</v>
      </c>
      <c r="I2030">
        <v>46180</v>
      </c>
      <c r="J2030" t="s">
        <v>26666</v>
      </c>
      <c r="K2030">
        <v>57</v>
      </c>
      <c r="L2030" t="s">
        <v>26684</v>
      </c>
      <c r="M2030" t="s">
        <v>68</v>
      </c>
      <c r="N2030" t="s">
        <v>26649</v>
      </c>
    </row>
    <row r="2031" spans="1:14">
      <c r="A2031" t="s">
        <v>30049</v>
      </c>
      <c r="B2031" t="s">
        <v>29311</v>
      </c>
      <c r="C2031" t="s">
        <v>26766</v>
      </c>
      <c r="D2031" t="s">
        <v>26660</v>
      </c>
      <c r="E2031" t="s">
        <v>37</v>
      </c>
      <c r="F2031" t="s">
        <v>84</v>
      </c>
      <c r="G2031" t="s">
        <v>191</v>
      </c>
      <c r="H2031" t="s">
        <v>47</v>
      </c>
      <c r="I2031">
        <v>46113</v>
      </c>
      <c r="J2031" t="s">
        <v>26647</v>
      </c>
      <c r="K2031">
        <v>14</v>
      </c>
      <c r="L2031" t="s">
        <v>26684</v>
      </c>
      <c r="M2031" t="s">
        <v>68</v>
      </c>
      <c r="N2031" t="s">
        <v>26671</v>
      </c>
    </row>
    <row r="2032" spans="1:14">
      <c r="A2032" t="s">
        <v>30050</v>
      </c>
      <c r="B2032" t="s">
        <v>26776</v>
      </c>
      <c r="C2032" t="s">
        <v>26814</v>
      </c>
      <c r="D2032" t="s">
        <v>26683</v>
      </c>
      <c r="E2032" t="s">
        <v>105</v>
      </c>
      <c r="F2032" t="s">
        <v>75</v>
      </c>
      <c r="G2032" t="s">
        <v>2887</v>
      </c>
      <c r="H2032" t="s">
        <v>47</v>
      </c>
      <c r="I2032">
        <v>46124</v>
      </c>
      <c r="J2032" t="s">
        <v>26655</v>
      </c>
      <c r="K2032">
        <v>9</v>
      </c>
      <c r="L2032" t="s">
        <v>26684</v>
      </c>
      <c r="M2032" t="s">
        <v>68</v>
      </c>
      <c r="N2032" t="s">
        <v>26649</v>
      </c>
    </row>
    <row r="2033" spans="1:14">
      <c r="A2033" t="s">
        <v>30051</v>
      </c>
      <c r="B2033" t="s">
        <v>27609</v>
      </c>
      <c r="C2033" t="s">
        <v>26860</v>
      </c>
      <c r="D2033" t="s">
        <v>26707</v>
      </c>
      <c r="E2033" t="s">
        <v>63</v>
      </c>
      <c r="F2033" t="s">
        <v>84</v>
      </c>
      <c r="G2033" t="s">
        <v>11427</v>
      </c>
      <c r="H2033" t="s">
        <v>138</v>
      </c>
      <c r="I2033">
        <v>46200</v>
      </c>
      <c r="J2033" t="s">
        <v>26647</v>
      </c>
      <c r="K2033">
        <v>66</v>
      </c>
      <c r="L2033" t="s">
        <v>26656</v>
      </c>
      <c r="M2033" t="s">
        <v>54</v>
      </c>
      <c r="N2033" t="s">
        <v>26649</v>
      </c>
    </row>
    <row r="2034" spans="1:14">
      <c r="A2034" t="s">
        <v>30052</v>
      </c>
      <c r="B2034" t="s">
        <v>27154</v>
      </c>
      <c r="C2034" t="s">
        <v>26790</v>
      </c>
      <c r="D2034" t="s">
        <v>26714</v>
      </c>
      <c r="E2034" t="s">
        <v>115</v>
      </c>
      <c r="F2034" t="s">
        <v>192</v>
      </c>
      <c r="G2034" t="s">
        <v>781</v>
      </c>
      <c r="H2034" t="s">
        <v>47</v>
      </c>
      <c r="I2034">
        <v>46064</v>
      </c>
      <c r="J2034" t="s">
        <v>61</v>
      </c>
      <c r="K2034">
        <v>64</v>
      </c>
      <c r="L2034" t="s">
        <v>26656</v>
      </c>
      <c r="M2034" t="s">
        <v>144</v>
      </c>
      <c r="N2034" t="s">
        <v>26671</v>
      </c>
    </row>
    <row r="2035" spans="1:14">
      <c r="A2035" t="s">
        <v>30053</v>
      </c>
      <c r="B2035" t="s">
        <v>27943</v>
      </c>
      <c r="C2035" t="s">
        <v>26720</v>
      </c>
      <c r="D2035" t="s">
        <v>26764</v>
      </c>
      <c r="E2035" t="s">
        <v>49</v>
      </c>
      <c r="F2035" t="s">
        <v>156</v>
      </c>
      <c r="G2035" t="s">
        <v>784</v>
      </c>
      <c r="H2035" t="s">
        <v>74</v>
      </c>
      <c r="I2035">
        <v>46214</v>
      </c>
      <c r="J2035" t="s">
        <v>61</v>
      </c>
      <c r="K2035">
        <v>57</v>
      </c>
      <c r="L2035" t="s">
        <v>26656</v>
      </c>
      <c r="M2035" t="s">
        <v>144</v>
      </c>
      <c r="N2035" t="s">
        <v>26649</v>
      </c>
    </row>
    <row r="2036" spans="1:14">
      <c r="A2036" t="s">
        <v>30054</v>
      </c>
      <c r="B2036" t="s">
        <v>30055</v>
      </c>
      <c r="C2036" t="s">
        <v>26720</v>
      </c>
      <c r="D2036" t="s">
        <v>26670</v>
      </c>
      <c r="E2036" t="s">
        <v>85</v>
      </c>
      <c r="F2036" t="s">
        <v>62</v>
      </c>
      <c r="G2036" t="s">
        <v>12173</v>
      </c>
      <c r="H2036" t="s">
        <v>148</v>
      </c>
      <c r="I2036">
        <v>46073</v>
      </c>
      <c r="J2036" t="s">
        <v>26647</v>
      </c>
      <c r="K2036">
        <v>16</v>
      </c>
      <c r="L2036" t="s">
        <v>26656</v>
      </c>
      <c r="M2036" t="s">
        <v>291</v>
      </c>
      <c r="N2036" t="s">
        <v>26649</v>
      </c>
    </row>
    <row r="2037" spans="1:14">
      <c r="A2037" t="s">
        <v>30056</v>
      </c>
      <c r="B2037" t="s">
        <v>27292</v>
      </c>
      <c r="C2037" t="s">
        <v>27167</v>
      </c>
      <c r="D2037" t="s">
        <v>26707</v>
      </c>
      <c r="E2037" t="s">
        <v>63</v>
      </c>
      <c r="F2037" t="s">
        <v>84</v>
      </c>
      <c r="G2037" t="s">
        <v>1296</v>
      </c>
      <c r="H2037" t="s">
        <v>47</v>
      </c>
      <c r="I2037">
        <v>46130</v>
      </c>
      <c r="J2037" t="s">
        <v>26647</v>
      </c>
      <c r="K2037">
        <v>67</v>
      </c>
      <c r="L2037" t="s">
        <v>26684</v>
      </c>
      <c r="M2037" t="s">
        <v>68</v>
      </c>
      <c r="N2037" t="s">
        <v>26649</v>
      </c>
    </row>
    <row r="2038" spans="1:14">
      <c r="A2038" t="s">
        <v>30057</v>
      </c>
      <c r="B2038" t="s">
        <v>26903</v>
      </c>
      <c r="C2038" t="s">
        <v>26659</v>
      </c>
      <c r="D2038" t="s">
        <v>26679</v>
      </c>
      <c r="E2038" t="s">
        <v>217</v>
      </c>
      <c r="F2038" t="s">
        <v>126</v>
      </c>
      <c r="G2038" t="s">
        <v>26680</v>
      </c>
      <c r="H2038" t="s">
        <v>61</v>
      </c>
      <c r="I2038">
        <v>46098</v>
      </c>
      <c r="J2038" t="s">
        <v>26666</v>
      </c>
      <c r="K2038">
        <v>47</v>
      </c>
      <c r="L2038" t="s">
        <v>26648</v>
      </c>
      <c r="M2038" t="s">
        <v>68</v>
      </c>
      <c r="N2038" t="s">
        <v>26649</v>
      </c>
    </row>
    <row r="2039" spans="1:14">
      <c r="A2039" t="s">
        <v>30058</v>
      </c>
      <c r="B2039" t="s">
        <v>27276</v>
      </c>
      <c r="C2039" t="s">
        <v>26644</v>
      </c>
      <c r="D2039" t="s">
        <v>26653</v>
      </c>
      <c r="E2039" t="s">
        <v>99</v>
      </c>
      <c r="F2039" t="s">
        <v>75</v>
      </c>
      <c r="G2039" t="s">
        <v>13820</v>
      </c>
      <c r="H2039" t="s">
        <v>47</v>
      </c>
      <c r="I2039">
        <v>46149</v>
      </c>
      <c r="J2039" t="s">
        <v>26647</v>
      </c>
      <c r="K2039">
        <v>7</v>
      </c>
      <c r="L2039" t="s">
        <v>26656</v>
      </c>
      <c r="M2039" t="s">
        <v>68</v>
      </c>
      <c r="N2039" t="s">
        <v>26649</v>
      </c>
    </row>
    <row r="2040" spans="1:14">
      <c r="A2040" t="s">
        <v>30059</v>
      </c>
      <c r="B2040" t="s">
        <v>28408</v>
      </c>
      <c r="C2040" t="s">
        <v>26678</v>
      </c>
      <c r="D2040" t="s">
        <v>26660</v>
      </c>
      <c r="E2040" t="s">
        <v>37</v>
      </c>
      <c r="F2040" t="s">
        <v>48</v>
      </c>
      <c r="G2040" t="s">
        <v>882</v>
      </c>
      <c r="H2040" t="s">
        <v>148</v>
      </c>
      <c r="I2040">
        <v>46180</v>
      </c>
      <c r="J2040" t="s">
        <v>26655</v>
      </c>
      <c r="K2040">
        <v>36</v>
      </c>
      <c r="L2040" t="s">
        <v>26684</v>
      </c>
      <c r="M2040" t="s">
        <v>68</v>
      </c>
      <c r="N2040" t="s">
        <v>26649</v>
      </c>
    </row>
    <row r="2041" spans="1:14">
      <c r="A2041" t="s">
        <v>30060</v>
      </c>
      <c r="B2041" t="s">
        <v>28178</v>
      </c>
      <c r="C2041" t="s">
        <v>26763</v>
      </c>
      <c r="D2041" t="s">
        <v>26683</v>
      </c>
      <c r="E2041" t="s">
        <v>105</v>
      </c>
      <c r="F2041" t="s">
        <v>84</v>
      </c>
      <c r="G2041" t="s">
        <v>30061</v>
      </c>
      <c r="H2041" t="s">
        <v>47</v>
      </c>
      <c r="I2041">
        <v>46184</v>
      </c>
      <c r="J2041" t="s">
        <v>26666</v>
      </c>
      <c r="K2041">
        <v>8</v>
      </c>
      <c r="L2041" t="s">
        <v>26684</v>
      </c>
      <c r="M2041" t="s">
        <v>68</v>
      </c>
      <c r="N2041" t="s">
        <v>26649</v>
      </c>
    </row>
    <row r="2042" spans="1:14">
      <c r="A2042" t="s">
        <v>30062</v>
      </c>
      <c r="B2042" t="s">
        <v>28154</v>
      </c>
      <c r="C2042" t="s">
        <v>26720</v>
      </c>
      <c r="D2042" t="s">
        <v>26665</v>
      </c>
      <c r="E2042" t="s">
        <v>242</v>
      </c>
      <c r="F2042" t="s">
        <v>126</v>
      </c>
      <c r="G2042" t="s">
        <v>125</v>
      </c>
      <c r="H2042" t="s">
        <v>74</v>
      </c>
      <c r="I2042">
        <v>46090</v>
      </c>
      <c r="J2042" t="s">
        <v>26655</v>
      </c>
      <c r="K2042">
        <v>75</v>
      </c>
      <c r="L2042" t="s">
        <v>26656</v>
      </c>
      <c r="M2042" t="s">
        <v>54</v>
      </c>
      <c r="N2042" t="s">
        <v>26649</v>
      </c>
    </row>
    <row r="2043" spans="1:14">
      <c r="A2043" t="s">
        <v>30063</v>
      </c>
      <c r="B2043" t="s">
        <v>27389</v>
      </c>
      <c r="C2043" t="s">
        <v>26723</v>
      </c>
      <c r="D2043" t="s">
        <v>26828</v>
      </c>
      <c r="E2043" t="s">
        <v>173</v>
      </c>
      <c r="F2043" t="s">
        <v>126</v>
      </c>
      <c r="G2043" t="s">
        <v>26097</v>
      </c>
      <c r="H2043" t="s">
        <v>47</v>
      </c>
      <c r="I2043">
        <v>46094</v>
      </c>
      <c r="J2043" t="s">
        <v>61</v>
      </c>
      <c r="K2043">
        <v>9</v>
      </c>
      <c r="L2043" t="s">
        <v>26684</v>
      </c>
      <c r="M2043" t="s">
        <v>144</v>
      </c>
      <c r="N2043" t="s">
        <v>26685</v>
      </c>
    </row>
    <row r="2044" spans="1:14">
      <c r="A2044" t="s">
        <v>30064</v>
      </c>
      <c r="B2044" t="s">
        <v>27553</v>
      </c>
      <c r="C2044" t="s">
        <v>26811</v>
      </c>
      <c r="D2044" t="s">
        <v>26764</v>
      </c>
      <c r="E2044" t="s">
        <v>49</v>
      </c>
      <c r="F2044" t="s">
        <v>121</v>
      </c>
      <c r="G2044" t="s">
        <v>1270</v>
      </c>
      <c r="H2044" t="s">
        <v>74</v>
      </c>
      <c r="I2044">
        <v>46064</v>
      </c>
      <c r="J2044" t="s">
        <v>26647</v>
      </c>
      <c r="K2044">
        <v>47</v>
      </c>
      <c r="L2044" t="s">
        <v>26656</v>
      </c>
      <c r="M2044" t="s">
        <v>68</v>
      </c>
      <c r="N2044" t="s">
        <v>26671</v>
      </c>
    </row>
    <row r="2045" spans="1:14">
      <c r="A2045" t="s">
        <v>30065</v>
      </c>
      <c r="B2045" t="s">
        <v>28377</v>
      </c>
      <c r="C2045" t="s">
        <v>26710</v>
      </c>
      <c r="D2045" t="s">
        <v>26665</v>
      </c>
      <c r="E2045" t="s">
        <v>242</v>
      </c>
      <c r="F2045" t="s">
        <v>84</v>
      </c>
      <c r="G2045" t="s">
        <v>6971</v>
      </c>
      <c r="H2045" t="s">
        <v>61</v>
      </c>
      <c r="I2045">
        <v>46200</v>
      </c>
      <c r="J2045" t="s">
        <v>26647</v>
      </c>
      <c r="K2045">
        <v>51</v>
      </c>
      <c r="L2045" t="s">
        <v>26648</v>
      </c>
      <c r="M2045" t="s">
        <v>144</v>
      </c>
      <c r="N2045" t="s">
        <v>26649</v>
      </c>
    </row>
    <row r="2046" spans="1:14">
      <c r="A2046" t="s">
        <v>30066</v>
      </c>
      <c r="B2046" t="s">
        <v>28262</v>
      </c>
      <c r="C2046" t="s">
        <v>26759</v>
      </c>
      <c r="D2046" t="s">
        <v>26670</v>
      </c>
      <c r="E2046" t="s">
        <v>85</v>
      </c>
      <c r="F2046" t="s">
        <v>192</v>
      </c>
      <c r="G2046" t="s">
        <v>30067</v>
      </c>
      <c r="H2046" t="s">
        <v>74</v>
      </c>
      <c r="I2046">
        <v>46143</v>
      </c>
      <c r="J2046" t="s">
        <v>26655</v>
      </c>
      <c r="K2046">
        <v>60</v>
      </c>
      <c r="L2046" t="s">
        <v>26656</v>
      </c>
      <c r="M2046" t="s">
        <v>54</v>
      </c>
      <c r="N2046" t="s">
        <v>26649</v>
      </c>
    </row>
    <row r="2047" spans="1:14">
      <c r="A2047" t="s">
        <v>30068</v>
      </c>
      <c r="B2047" t="s">
        <v>29348</v>
      </c>
      <c r="C2047" t="s">
        <v>27120</v>
      </c>
      <c r="D2047" t="s">
        <v>26828</v>
      </c>
      <c r="E2047" t="s">
        <v>173</v>
      </c>
      <c r="F2047" t="s">
        <v>126</v>
      </c>
      <c r="G2047" t="s">
        <v>21188</v>
      </c>
      <c r="H2047" t="s">
        <v>148</v>
      </c>
      <c r="I2047">
        <v>46050</v>
      </c>
      <c r="J2047" t="s">
        <v>26655</v>
      </c>
      <c r="K2047">
        <v>54</v>
      </c>
      <c r="L2047" t="s">
        <v>26656</v>
      </c>
      <c r="M2047" t="s">
        <v>68</v>
      </c>
      <c r="N2047" t="s">
        <v>26671</v>
      </c>
    </row>
    <row r="2048" spans="1:14">
      <c r="A2048" t="s">
        <v>30069</v>
      </c>
      <c r="B2048" t="s">
        <v>28913</v>
      </c>
      <c r="C2048" t="s">
        <v>26688</v>
      </c>
      <c r="D2048" t="s">
        <v>26707</v>
      </c>
      <c r="E2048" t="s">
        <v>63</v>
      </c>
      <c r="F2048" t="s">
        <v>121</v>
      </c>
      <c r="G2048" t="s">
        <v>30070</v>
      </c>
      <c r="H2048" t="s">
        <v>138</v>
      </c>
      <c r="I2048">
        <v>46076</v>
      </c>
      <c r="J2048" t="s">
        <v>26666</v>
      </c>
      <c r="K2048">
        <v>41</v>
      </c>
      <c r="L2048" t="s">
        <v>26656</v>
      </c>
      <c r="M2048" t="s">
        <v>68</v>
      </c>
      <c r="N2048" t="s">
        <v>26671</v>
      </c>
    </row>
    <row r="2049" spans="1:14">
      <c r="A2049" t="s">
        <v>30071</v>
      </c>
      <c r="B2049" t="s">
        <v>26719</v>
      </c>
      <c r="C2049" t="s">
        <v>26717</v>
      </c>
      <c r="D2049" t="s">
        <v>26670</v>
      </c>
      <c r="E2049" t="s">
        <v>85</v>
      </c>
      <c r="F2049" t="s">
        <v>48</v>
      </c>
      <c r="G2049" t="s">
        <v>23183</v>
      </c>
      <c r="H2049" t="s">
        <v>148</v>
      </c>
      <c r="I2049">
        <v>46077</v>
      </c>
      <c r="J2049" t="s">
        <v>26655</v>
      </c>
      <c r="K2049">
        <v>16</v>
      </c>
      <c r="L2049" t="s">
        <v>26684</v>
      </c>
      <c r="M2049" t="s">
        <v>68</v>
      </c>
      <c r="N2049" t="s">
        <v>26649</v>
      </c>
    </row>
    <row r="2050" spans="1:14">
      <c r="A2050" t="s">
        <v>30072</v>
      </c>
      <c r="B2050" t="s">
        <v>27409</v>
      </c>
      <c r="C2050" t="s">
        <v>26814</v>
      </c>
      <c r="D2050" t="s">
        <v>26764</v>
      </c>
      <c r="E2050" t="s">
        <v>49</v>
      </c>
      <c r="F2050" t="s">
        <v>192</v>
      </c>
      <c r="G2050" t="s">
        <v>452</v>
      </c>
      <c r="H2050" t="s">
        <v>138</v>
      </c>
      <c r="I2050">
        <v>46059</v>
      </c>
      <c r="J2050" t="s">
        <v>26666</v>
      </c>
      <c r="K2050">
        <v>28</v>
      </c>
      <c r="L2050" t="s">
        <v>26656</v>
      </c>
      <c r="M2050" t="s">
        <v>68</v>
      </c>
      <c r="N2050" t="s">
        <v>26649</v>
      </c>
    </row>
    <row r="2051" spans="1:14">
      <c r="A2051" t="s">
        <v>30073</v>
      </c>
      <c r="B2051" t="s">
        <v>27365</v>
      </c>
      <c r="C2051" t="s">
        <v>26688</v>
      </c>
      <c r="D2051" t="s">
        <v>26670</v>
      </c>
      <c r="E2051" t="s">
        <v>85</v>
      </c>
      <c r="F2051" t="s">
        <v>121</v>
      </c>
      <c r="G2051" t="s">
        <v>2077</v>
      </c>
      <c r="H2051" t="s">
        <v>47</v>
      </c>
      <c r="I2051">
        <v>46119</v>
      </c>
      <c r="J2051" t="s">
        <v>61</v>
      </c>
      <c r="K2051">
        <v>59</v>
      </c>
      <c r="L2051" t="s">
        <v>26648</v>
      </c>
      <c r="M2051" t="s">
        <v>68</v>
      </c>
      <c r="N2051" t="s">
        <v>26649</v>
      </c>
    </row>
    <row r="2052" spans="1:14">
      <c r="A2052" t="s">
        <v>30074</v>
      </c>
      <c r="B2052" t="s">
        <v>27884</v>
      </c>
      <c r="C2052" t="s">
        <v>26841</v>
      </c>
      <c r="D2052" t="s">
        <v>26670</v>
      </c>
      <c r="E2052" t="s">
        <v>85</v>
      </c>
      <c r="F2052" t="s">
        <v>75</v>
      </c>
      <c r="G2052" t="s">
        <v>30075</v>
      </c>
      <c r="H2052" t="s">
        <v>47</v>
      </c>
      <c r="I2052">
        <v>46062</v>
      </c>
      <c r="J2052" t="s">
        <v>26666</v>
      </c>
      <c r="K2052">
        <v>43</v>
      </c>
      <c r="L2052" t="s">
        <v>26684</v>
      </c>
      <c r="M2052" t="s">
        <v>68</v>
      </c>
      <c r="N2052" t="s">
        <v>26649</v>
      </c>
    </row>
    <row r="2053" spans="1:14">
      <c r="A2053" t="s">
        <v>30076</v>
      </c>
      <c r="B2053" t="s">
        <v>27389</v>
      </c>
      <c r="C2053" t="s">
        <v>27120</v>
      </c>
      <c r="D2053" t="s">
        <v>26683</v>
      </c>
      <c r="E2053" t="s">
        <v>105</v>
      </c>
      <c r="F2053" t="s">
        <v>149</v>
      </c>
      <c r="G2053" t="s">
        <v>25233</v>
      </c>
      <c r="H2053" t="s">
        <v>138</v>
      </c>
      <c r="I2053">
        <v>46103</v>
      </c>
      <c r="J2053" t="s">
        <v>26647</v>
      </c>
      <c r="K2053">
        <v>58</v>
      </c>
      <c r="L2053" t="s">
        <v>26684</v>
      </c>
      <c r="M2053" t="s">
        <v>144</v>
      </c>
      <c r="N2053" t="s">
        <v>26685</v>
      </c>
    </row>
    <row r="2054" spans="1:14">
      <c r="A2054" t="s">
        <v>30077</v>
      </c>
      <c r="B2054" t="s">
        <v>27154</v>
      </c>
      <c r="C2054" t="s">
        <v>26811</v>
      </c>
      <c r="D2054" t="s">
        <v>26670</v>
      </c>
      <c r="E2054" t="s">
        <v>85</v>
      </c>
      <c r="F2054" t="s">
        <v>192</v>
      </c>
      <c r="G2054" t="s">
        <v>137</v>
      </c>
      <c r="H2054" t="s">
        <v>74</v>
      </c>
      <c r="I2054">
        <v>46044</v>
      </c>
      <c r="J2054" t="s">
        <v>26655</v>
      </c>
      <c r="K2054">
        <v>9</v>
      </c>
      <c r="L2054" t="s">
        <v>26648</v>
      </c>
      <c r="M2054" t="s">
        <v>54</v>
      </c>
      <c r="N2054" t="s">
        <v>26649</v>
      </c>
    </row>
    <row r="2055" spans="1:14">
      <c r="A2055" t="s">
        <v>30078</v>
      </c>
      <c r="B2055" t="s">
        <v>28116</v>
      </c>
      <c r="C2055" t="s">
        <v>26669</v>
      </c>
      <c r="D2055" t="s">
        <v>26707</v>
      </c>
      <c r="E2055" t="s">
        <v>63</v>
      </c>
      <c r="F2055" t="s">
        <v>62</v>
      </c>
      <c r="G2055" t="s">
        <v>2429</v>
      </c>
      <c r="H2055" t="s">
        <v>138</v>
      </c>
      <c r="I2055">
        <v>46063</v>
      </c>
      <c r="J2055" t="s">
        <v>26666</v>
      </c>
      <c r="K2055">
        <v>41</v>
      </c>
      <c r="L2055" t="s">
        <v>26656</v>
      </c>
      <c r="M2055" t="s">
        <v>68</v>
      </c>
      <c r="N2055" t="s">
        <v>26649</v>
      </c>
    </row>
    <row r="2056" spans="1:14">
      <c r="A2056" t="s">
        <v>30079</v>
      </c>
      <c r="B2056" t="s">
        <v>27928</v>
      </c>
      <c r="C2056" t="s">
        <v>26759</v>
      </c>
      <c r="D2056" t="s">
        <v>26653</v>
      </c>
      <c r="E2056" t="s">
        <v>99</v>
      </c>
      <c r="F2056" t="s">
        <v>178</v>
      </c>
      <c r="G2056" t="s">
        <v>519</v>
      </c>
      <c r="H2056" t="s">
        <v>61</v>
      </c>
      <c r="I2056">
        <v>46163</v>
      </c>
      <c r="J2056" t="s">
        <v>26655</v>
      </c>
      <c r="K2056">
        <v>23</v>
      </c>
      <c r="L2056" t="s">
        <v>26648</v>
      </c>
      <c r="M2056" t="s">
        <v>68</v>
      </c>
      <c r="N2056" t="s">
        <v>26649</v>
      </c>
    </row>
    <row r="2057" spans="1:14">
      <c r="A2057" t="s">
        <v>30080</v>
      </c>
      <c r="B2057" t="s">
        <v>27957</v>
      </c>
      <c r="C2057" t="s">
        <v>26800</v>
      </c>
      <c r="D2057" t="s">
        <v>26828</v>
      </c>
      <c r="E2057" t="s">
        <v>173</v>
      </c>
      <c r="F2057" t="s">
        <v>126</v>
      </c>
      <c r="G2057" t="s">
        <v>856</v>
      </c>
      <c r="H2057" t="s">
        <v>47</v>
      </c>
      <c r="I2057">
        <v>46158</v>
      </c>
      <c r="J2057" t="s">
        <v>26666</v>
      </c>
      <c r="K2057">
        <v>71</v>
      </c>
      <c r="L2057" t="s">
        <v>26656</v>
      </c>
      <c r="M2057" t="s">
        <v>68</v>
      </c>
      <c r="N2057" t="s">
        <v>26649</v>
      </c>
    </row>
    <row r="2058" spans="1:14">
      <c r="A2058" t="s">
        <v>30081</v>
      </c>
      <c r="B2058" t="s">
        <v>27832</v>
      </c>
      <c r="C2058" t="s">
        <v>26904</v>
      </c>
      <c r="D2058" t="s">
        <v>26679</v>
      </c>
      <c r="E2058" t="s">
        <v>217</v>
      </c>
      <c r="F2058" t="s">
        <v>192</v>
      </c>
      <c r="G2058" t="s">
        <v>17691</v>
      </c>
      <c r="H2058" t="s">
        <v>138</v>
      </c>
      <c r="I2058">
        <v>46115</v>
      </c>
      <c r="J2058" t="s">
        <v>26655</v>
      </c>
      <c r="K2058">
        <v>50</v>
      </c>
      <c r="L2058" t="s">
        <v>26648</v>
      </c>
      <c r="M2058" t="s">
        <v>68</v>
      </c>
      <c r="N2058" t="s">
        <v>26671</v>
      </c>
    </row>
    <row r="2059" spans="1:14">
      <c r="A2059" t="s">
        <v>30082</v>
      </c>
      <c r="B2059" t="s">
        <v>27902</v>
      </c>
      <c r="C2059" t="s">
        <v>26804</v>
      </c>
      <c r="D2059" t="s">
        <v>26653</v>
      </c>
      <c r="E2059" t="s">
        <v>99</v>
      </c>
      <c r="F2059" t="s">
        <v>84</v>
      </c>
      <c r="G2059" t="s">
        <v>30083</v>
      </c>
      <c r="H2059" t="s">
        <v>138</v>
      </c>
      <c r="I2059">
        <v>46086</v>
      </c>
      <c r="J2059" t="s">
        <v>61</v>
      </c>
      <c r="K2059">
        <v>63</v>
      </c>
      <c r="L2059" t="s">
        <v>26648</v>
      </c>
      <c r="M2059" t="s">
        <v>144</v>
      </c>
      <c r="N2059" t="s">
        <v>26671</v>
      </c>
    </row>
    <row r="2060" spans="1:14">
      <c r="A2060" t="s">
        <v>30084</v>
      </c>
      <c r="B2060" t="s">
        <v>29601</v>
      </c>
      <c r="C2060" t="s">
        <v>26824</v>
      </c>
      <c r="D2060" t="s">
        <v>26670</v>
      </c>
      <c r="E2060" t="s">
        <v>85</v>
      </c>
      <c r="F2060" t="s">
        <v>62</v>
      </c>
      <c r="G2060" t="s">
        <v>155</v>
      </c>
      <c r="H2060" t="s">
        <v>74</v>
      </c>
      <c r="I2060">
        <v>46092</v>
      </c>
      <c r="J2060" t="s">
        <v>26647</v>
      </c>
      <c r="K2060">
        <v>55</v>
      </c>
      <c r="L2060" t="s">
        <v>26684</v>
      </c>
      <c r="M2060" t="s">
        <v>68</v>
      </c>
      <c r="N2060" t="s">
        <v>26671</v>
      </c>
    </row>
    <row r="2061" spans="1:14">
      <c r="A2061" t="s">
        <v>30085</v>
      </c>
      <c r="B2061" t="s">
        <v>29658</v>
      </c>
      <c r="C2061" t="s">
        <v>26766</v>
      </c>
      <c r="D2061" t="s">
        <v>26679</v>
      </c>
      <c r="E2061" t="s">
        <v>217</v>
      </c>
      <c r="F2061" t="s">
        <v>126</v>
      </c>
      <c r="G2061" t="s">
        <v>15425</v>
      </c>
      <c r="H2061" t="s">
        <v>47</v>
      </c>
      <c r="I2061">
        <v>46041</v>
      </c>
      <c r="J2061" t="s">
        <v>26655</v>
      </c>
      <c r="K2061">
        <v>72</v>
      </c>
      <c r="L2061" t="s">
        <v>26648</v>
      </c>
      <c r="M2061" t="s">
        <v>68</v>
      </c>
      <c r="N2061" t="s">
        <v>26649</v>
      </c>
    </row>
    <row r="2062" spans="1:14">
      <c r="A2062" t="s">
        <v>30086</v>
      </c>
      <c r="B2062" t="s">
        <v>27767</v>
      </c>
      <c r="C2062" t="s">
        <v>26699</v>
      </c>
      <c r="D2062" t="s">
        <v>26764</v>
      </c>
      <c r="E2062" t="s">
        <v>49</v>
      </c>
      <c r="F2062" t="s">
        <v>126</v>
      </c>
      <c r="G2062" t="s">
        <v>30087</v>
      </c>
      <c r="H2062" t="s">
        <v>74</v>
      </c>
      <c r="I2062">
        <v>46100</v>
      </c>
      <c r="J2062" t="s">
        <v>26666</v>
      </c>
      <c r="K2062">
        <v>22</v>
      </c>
      <c r="L2062" t="s">
        <v>26684</v>
      </c>
      <c r="M2062" t="s">
        <v>68</v>
      </c>
      <c r="N2062" t="s">
        <v>26649</v>
      </c>
    </row>
    <row r="2063" spans="1:14">
      <c r="A2063" t="s">
        <v>30088</v>
      </c>
      <c r="B2063" t="s">
        <v>27926</v>
      </c>
      <c r="C2063" t="s">
        <v>26804</v>
      </c>
      <c r="D2063" t="s">
        <v>26670</v>
      </c>
      <c r="E2063" t="s">
        <v>85</v>
      </c>
      <c r="F2063" t="s">
        <v>126</v>
      </c>
      <c r="G2063" t="s">
        <v>30089</v>
      </c>
      <c r="H2063" t="s">
        <v>138</v>
      </c>
      <c r="I2063">
        <v>46163</v>
      </c>
      <c r="J2063" t="s">
        <v>26655</v>
      </c>
      <c r="K2063">
        <v>59</v>
      </c>
      <c r="L2063" t="s">
        <v>26684</v>
      </c>
      <c r="M2063" t="s">
        <v>68</v>
      </c>
      <c r="N2063" t="s">
        <v>26649</v>
      </c>
    </row>
    <row r="2064" spans="1:14">
      <c r="A2064" t="s">
        <v>30090</v>
      </c>
      <c r="B2064" t="s">
        <v>30091</v>
      </c>
      <c r="C2064" t="s">
        <v>27102</v>
      </c>
      <c r="D2064" t="s">
        <v>26670</v>
      </c>
      <c r="E2064" t="s">
        <v>85</v>
      </c>
      <c r="F2064" t="s">
        <v>126</v>
      </c>
      <c r="G2064" t="s">
        <v>8804</v>
      </c>
      <c r="H2064" t="s">
        <v>74</v>
      </c>
      <c r="I2064">
        <v>46126</v>
      </c>
      <c r="J2064" t="s">
        <v>26666</v>
      </c>
      <c r="K2064">
        <v>15</v>
      </c>
      <c r="L2064" t="s">
        <v>26656</v>
      </c>
      <c r="M2064" t="s">
        <v>144</v>
      </c>
      <c r="N2064" t="s">
        <v>26671</v>
      </c>
    </row>
    <row r="2065" spans="1:14">
      <c r="A2065" t="s">
        <v>30092</v>
      </c>
      <c r="B2065" t="s">
        <v>27475</v>
      </c>
      <c r="C2065" t="s">
        <v>26874</v>
      </c>
      <c r="D2065" t="s">
        <v>26714</v>
      </c>
      <c r="E2065" t="s">
        <v>115</v>
      </c>
      <c r="F2065" t="s">
        <v>75</v>
      </c>
      <c r="G2065" t="s">
        <v>4075</v>
      </c>
      <c r="H2065" t="s">
        <v>138</v>
      </c>
      <c r="I2065">
        <v>46138</v>
      </c>
      <c r="J2065" t="s">
        <v>26666</v>
      </c>
      <c r="K2065">
        <v>40</v>
      </c>
      <c r="L2065" t="s">
        <v>26656</v>
      </c>
      <c r="M2065" t="s">
        <v>54</v>
      </c>
      <c r="N2065" t="s">
        <v>26649</v>
      </c>
    </row>
    <row r="2066" spans="1:14">
      <c r="A2066" t="s">
        <v>30093</v>
      </c>
      <c r="B2066" t="s">
        <v>28125</v>
      </c>
      <c r="C2066" t="s">
        <v>26874</v>
      </c>
      <c r="D2066" t="s">
        <v>26679</v>
      </c>
      <c r="E2066" t="s">
        <v>217</v>
      </c>
      <c r="F2066" t="s">
        <v>192</v>
      </c>
      <c r="G2066" t="s">
        <v>321</v>
      </c>
      <c r="H2066" t="s">
        <v>74</v>
      </c>
      <c r="I2066">
        <v>46043</v>
      </c>
      <c r="J2066" t="s">
        <v>61</v>
      </c>
      <c r="K2066">
        <v>37</v>
      </c>
      <c r="L2066" t="s">
        <v>26656</v>
      </c>
      <c r="M2066" t="s">
        <v>144</v>
      </c>
      <c r="N2066" t="s">
        <v>26649</v>
      </c>
    </row>
    <row r="2067" spans="1:14">
      <c r="A2067" t="s">
        <v>30094</v>
      </c>
      <c r="B2067" t="s">
        <v>26975</v>
      </c>
      <c r="C2067" t="s">
        <v>26706</v>
      </c>
      <c r="D2067" t="s">
        <v>26660</v>
      </c>
      <c r="E2067" t="s">
        <v>37</v>
      </c>
      <c r="F2067" t="s">
        <v>156</v>
      </c>
      <c r="G2067" t="s">
        <v>7363</v>
      </c>
      <c r="H2067" t="s">
        <v>138</v>
      </c>
      <c r="I2067">
        <v>46069</v>
      </c>
      <c r="J2067" t="s">
        <v>26647</v>
      </c>
      <c r="K2067">
        <v>79</v>
      </c>
      <c r="L2067" t="s">
        <v>26684</v>
      </c>
      <c r="M2067" t="s">
        <v>68</v>
      </c>
      <c r="N2067" t="s">
        <v>26649</v>
      </c>
    </row>
    <row r="2068" spans="1:14">
      <c r="A2068" t="s">
        <v>30095</v>
      </c>
      <c r="B2068" t="s">
        <v>26879</v>
      </c>
      <c r="C2068" t="s">
        <v>26738</v>
      </c>
      <c r="D2068" t="s">
        <v>26645</v>
      </c>
      <c r="E2068" t="s">
        <v>162</v>
      </c>
      <c r="F2068" t="s">
        <v>84</v>
      </c>
      <c r="G2068" t="s">
        <v>30096</v>
      </c>
      <c r="H2068" t="s">
        <v>74</v>
      </c>
      <c r="I2068">
        <v>46149</v>
      </c>
      <c r="J2068" t="s">
        <v>61</v>
      </c>
      <c r="K2068">
        <v>53</v>
      </c>
      <c r="L2068" t="s">
        <v>26684</v>
      </c>
      <c r="M2068" t="s">
        <v>68</v>
      </c>
      <c r="N2068" t="s">
        <v>26649</v>
      </c>
    </row>
    <row r="2069" spans="1:14">
      <c r="A2069" t="s">
        <v>30097</v>
      </c>
      <c r="B2069" t="s">
        <v>28649</v>
      </c>
      <c r="C2069" t="s">
        <v>27120</v>
      </c>
      <c r="D2069" t="s">
        <v>26683</v>
      </c>
      <c r="E2069" t="s">
        <v>105</v>
      </c>
      <c r="F2069" t="s">
        <v>62</v>
      </c>
      <c r="G2069" t="s">
        <v>2887</v>
      </c>
      <c r="H2069" t="s">
        <v>138</v>
      </c>
      <c r="I2069">
        <v>46157</v>
      </c>
      <c r="J2069" t="s">
        <v>26666</v>
      </c>
      <c r="K2069">
        <v>16</v>
      </c>
      <c r="L2069" t="s">
        <v>26648</v>
      </c>
      <c r="M2069" t="s">
        <v>54</v>
      </c>
      <c r="N2069" t="s">
        <v>26649</v>
      </c>
    </row>
    <row r="2070" spans="1:14">
      <c r="A2070" t="s">
        <v>30098</v>
      </c>
      <c r="B2070" t="s">
        <v>29631</v>
      </c>
      <c r="C2070" t="s">
        <v>26874</v>
      </c>
      <c r="D2070" t="s">
        <v>26828</v>
      </c>
      <c r="E2070" t="s">
        <v>173</v>
      </c>
      <c r="F2070" t="s">
        <v>84</v>
      </c>
      <c r="G2070" t="s">
        <v>401</v>
      </c>
      <c r="H2070" t="s">
        <v>148</v>
      </c>
      <c r="I2070">
        <v>46156</v>
      </c>
      <c r="J2070" t="s">
        <v>26666</v>
      </c>
      <c r="K2070">
        <v>62</v>
      </c>
      <c r="L2070" t="s">
        <v>26648</v>
      </c>
      <c r="M2070" t="s">
        <v>144</v>
      </c>
      <c r="N2070" t="s">
        <v>26671</v>
      </c>
    </row>
    <row r="2071" spans="1:14">
      <c r="A2071" t="s">
        <v>30099</v>
      </c>
      <c r="B2071" t="s">
        <v>27538</v>
      </c>
      <c r="C2071" t="s">
        <v>27032</v>
      </c>
      <c r="D2071" t="s">
        <v>26670</v>
      </c>
      <c r="E2071" t="s">
        <v>85</v>
      </c>
      <c r="F2071" t="s">
        <v>686</v>
      </c>
      <c r="G2071" t="s">
        <v>569</v>
      </c>
      <c r="H2071" t="s">
        <v>74</v>
      </c>
      <c r="I2071">
        <v>46184</v>
      </c>
      <c r="J2071" t="s">
        <v>26655</v>
      </c>
      <c r="K2071">
        <v>13</v>
      </c>
      <c r="L2071" t="s">
        <v>26684</v>
      </c>
      <c r="M2071" t="s">
        <v>68</v>
      </c>
      <c r="N2071" t="s">
        <v>26649</v>
      </c>
    </row>
    <row r="2072" spans="1:14">
      <c r="A2072" t="s">
        <v>30100</v>
      </c>
      <c r="B2072" t="s">
        <v>27095</v>
      </c>
      <c r="C2072" t="s">
        <v>26901</v>
      </c>
      <c r="D2072" t="s">
        <v>26645</v>
      </c>
      <c r="E2072" t="s">
        <v>162</v>
      </c>
      <c r="F2072" t="s">
        <v>126</v>
      </c>
      <c r="G2072" t="s">
        <v>9911</v>
      </c>
      <c r="H2072" t="s">
        <v>138</v>
      </c>
      <c r="I2072">
        <v>46089</v>
      </c>
      <c r="J2072" t="s">
        <v>61</v>
      </c>
      <c r="K2072">
        <v>51</v>
      </c>
      <c r="L2072" t="s">
        <v>26684</v>
      </c>
      <c r="M2072" t="s">
        <v>68</v>
      </c>
      <c r="N2072" t="s">
        <v>26649</v>
      </c>
    </row>
    <row r="2073" spans="1:14">
      <c r="A2073" t="s">
        <v>30101</v>
      </c>
      <c r="B2073" t="s">
        <v>30102</v>
      </c>
      <c r="C2073" t="s">
        <v>26730</v>
      </c>
      <c r="D2073" t="s">
        <v>26714</v>
      </c>
      <c r="E2073" t="s">
        <v>115</v>
      </c>
      <c r="F2073" t="s">
        <v>149</v>
      </c>
      <c r="G2073" t="s">
        <v>30103</v>
      </c>
      <c r="H2073" t="s">
        <v>61</v>
      </c>
      <c r="I2073">
        <v>46107</v>
      </c>
      <c r="J2073" t="s">
        <v>61</v>
      </c>
      <c r="K2073">
        <v>36</v>
      </c>
      <c r="L2073" t="s">
        <v>26656</v>
      </c>
      <c r="M2073" t="s">
        <v>68</v>
      </c>
      <c r="N2073" t="s">
        <v>26649</v>
      </c>
    </row>
    <row r="2074" spans="1:14">
      <c r="A2074" t="s">
        <v>30104</v>
      </c>
      <c r="B2074" t="s">
        <v>28341</v>
      </c>
      <c r="C2074" t="s">
        <v>26720</v>
      </c>
      <c r="D2074" t="s">
        <v>26828</v>
      </c>
      <c r="E2074" t="s">
        <v>173</v>
      </c>
      <c r="F2074" t="s">
        <v>75</v>
      </c>
      <c r="G2074" t="s">
        <v>261</v>
      </c>
      <c r="H2074" t="s">
        <v>74</v>
      </c>
      <c r="I2074">
        <v>46184</v>
      </c>
      <c r="J2074" t="s">
        <v>26655</v>
      </c>
      <c r="K2074">
        <v>64</v>
      </c>
      <c r="L2074" t="s">
        <v>26648</v>
      </c>
      <c r="M2074" t="s">
        <v>68</v>
      </c>
      <c r="N2074" t="s">
        <v>26649</v>
      </c>
    </row>
    <row r="2075" spans="1:14">
      <c r="A2075" t="s">
        <v>30105</v>
      </c>
      <c r="B2075" t="s">
        <v>29546</v>
      </c>
      <c r="C2075" t="s">
        <v>26824</v>
      </c>
      <c r="D2075" t="s">
        <v>26653</v>
      </c>
      <c r="E2075" t="s">
        <v>99</v>
      </c>
      <c r="F2075" t="s">
        <v>126</v>
      </c>
      <c r="G2075" t="s">
        <v>30106</v>
      </c>
      <c r="H2075" t="s">
        <v>138</v>
      </c>
      <c r="I2075">
        <v>46205</v>
      </c>
      <c r="J2075" t="s">
        <v>26647</v>
      </c>
      <c r="K2075">
        <v>5</v>
      </c>
      <c r="L2075" t="s">
        <v>26648</v>
      </c>
      <c r="M2075" t="s">
        <v>54</v>
      </c>
      <c r="N2075" t="s">
        <v>26649</v>
      </c>
    </row>
    <row r="2076" spans="1:14">
      <c r="A2076" t="s">
        <v>30107</v>
      </c>
      <c r="B2076" t="s">
        <v>29036</v>
      </c>
      <c r="C2076" t="s">
        <v>26717</v>
      </c>
      <c r="D2076" t="s">
        <v>26670</v>
      </c>
      <c r="E2076" t="s">
        <v>85</v>
      </c>
      <c r="F2076" t="s">
        <v>192</v>
      </c>
      <c r="G2076" t="s">
        <v>2077</v>
      </c>
      <c r="H2076" t="s">
        <v>138</v>
      </c>
      <c r="I2076">
        <v>46130</v>
      </c>
      <c r="J2076" t="s">
        <v>26655</v>
      </c>
      <c r="K2076">
        <v>40</v>
      </c>
      <c r="L2076" t="s">
        <v>26684</v>
      </c>
      <c r="M2076" t="s">
        <v>144</v>
      </c>
      <c r="N2076" t="s">
        <v>26649</v>
      </c>
    </row>
    <row r="2077" spans="1:14">
      <c r="A2077" t="s">
        <v>30108</v>
      </c>
      <c r="B2077" t="s">
        <v>29322</v>
      </c>
      <c r="C2077" t="s">
        <v>27167</v>
      </c>
      <c r="D2077" t="s">
        <v>26707</v>
      </c>
      <c r="E2077" t="s">
        <v>63</v>
      </c>
      <c r="F2077" t="s">
        <v>75</v>
      </c>
      <c r="G2077" t="s">
        <v>2555</v>
      </c>
      <c r="H2077" t="s">
        <v>47</v>
      </c>
      <c r="I2077">
        <v>46142</v>
      </c>
      <c r="J2077" t="s">
        <v>26647</v>
      </c>
      <c r="K2077">
        <v>71</v>
      </c>
      <c r="L2077" t="s">
        <v>26648</v>
      </c>
      <c r="M2077" t="s">
        <v>54</v>
      </c>
      <c r="N2077" t="s">
        <v>26649</v>
      </c>
    </row>
    <row r="2078" spans="1:14">
      <c r="A2078" t="s">
        <v>30109</v>
      </c>
      <c r="B2078" t="s">
        <v>26990</v>
      </c>
      <c r="C2078" t="s">
        <v>26774</v>
      </c>
      <c r="D2078" t="s">
        <v>26828</v>
      </c>
      <c r="E2078" t="s">
        <v>173</v>
      </c>
      <c r="F2078" t="s">
        <v>192</v>
      </c>
      <c r="G2078" t="s">
        <v>3595</v>
      </c>
      <c r="H2078" t="s">
        <v>138</v>
      </c>
      <c r="I2078">
        <v>46066</v>
      </c>
      <c r="J2078" t="s">
        <v>26647</v>
      </c>
      <c r="K2078">
        <v>47</v>
      </c>
      <c r="L2078" t="s">
        <v>26656</v>
      </c>
      <c r="M2078" t="s">
        <v>144</v>
      </c>
      <c r="N2078" t="s">
        <v>26671</v>
      </c>
    </row>
    <row r="2079" spans="1:14">
      <c r="A2079" t="s">
        <v>30110</v>
      </c>
      <c r="B2079" t="s">
        <v>29193</v>
      </c>
      <c r="C2079" t="s">
        <v>27007</v>
      </c>
      <c r="D2079" t="s">
        <v>26714</v>
      </c>
      <c r="E2079" t="s">
        <v>115</v>
      </c>
      <c r="F2079" t="s">
        <v>75</v>
      </c>
      <c r="G2079" t="s">
        <v>30111</v>
      </c>
      <c r="H2079" t="s">
        <v>138</v>
      </c>
      <c r="I2079">
        <v>46039</v>
      </c>
      <c r="J2079" t="s">
        <v>26655</v>
      </c>
      <c r="K2079">
        <v>36</v>
      </c>
      <c r="L2079" t="s">
        <v>26648</v>
      </c>
      <c r="M2079" t="s">
        <v>68</v>
      </c>
      <c r="N2079" t="s">
        <v>26649</v>
      </c>
    </row>
    <row r="2080" spans="1:14">
      <c r="A2080" t="s">
        <v>30112</v>
      </c>
      <c r="B2080" t="s">
        <v>28216</v>
      </c>
      <c r="C2080" t="s">
        <v>26669</v>
      </c>
      <c r="D2080" t="s">
        <v>26714</v>
      </c>
      <c r="E2080" t="s">
        <v>115</v>
      </c>
      <c r="F2080" t="s">
        <v>340</v>
      </c>
      <c r="G2080" t="s">
        <v>1296</v>
      </c>
      <c r="H2080" t="s">
        <v>138</v>
      </c>
      <c r="I2080">
        <v>46081</v>
      </c>
      <c r="J2080" t="s">
        <v>61</v>
      </c>
      <c r="K2080">
        <v>16</v>
      </c>
      <c r="L2080" t="s">
        <v>26648</v>
      </c>
      <c r="M2080" t="s">
        <v>144</v>
      </c>
      <c r="N2080" t="s">
        <v>26649</v>
      </c>
    </row>
    <row r="2081" spans="1:14">
      <c r="A2081" t="s">
        <v>30113</v>
      </c>
      <c r="B2081" t="s">
        <v>27156</v>
      </c>
      <c r="C2081" t="s">
        <v>27007</v>
      </c>
      <c r="D2081" t="s">
        <v>26653</v>
      </c>
      <c r="E2081" t="s">
        <v>99</v>
      </c>
      <c r="F2081" t="s">
        <v>75</v>
      </c>
      <c r="G2081" t="s">
        <v>8061</v>
      </c>
      <c r="H2081" t="s">
        <v>138</v>
      </c>
      <c r="I2081">
        <v>46109</v>
      </c>
      <c r="J2081" t="s">
        <v>26655</v>
      </c>
      <c r="K2081">
        <v>6</v>
      </c>
      <c r="L2081" t="s">
        <v>26648</v>
      </c>
      <c r="M2081" t="s">
        <v>68</v>
      </c>
      <c r="N2081" t="s">
        <v>26649</v>
      </c>
    </row>
    <row r="2082" spans="1:14">
      <c r="A2082" t="s">
        <v>30114</v>
      </c>
      <c r="B2082" t="s">
        <v>28140</v>
      </c>
      <c r="C2082" t="s">
        <v>26730</v>
      </c>
      <c r="D2082" t="s">
        <v>26828</v>
      </c>
      <c r="E2082" t="s">
        <v>173</v>
      </c>
      <c r="F2082" t="s">
        <v>126</v>
      </c>
      <c r="G2082" t="s">
        <v>30115</v>
      </c>
      <c r="H2082" t="s">
        <v>61</v>
      </c>
      <c r="I2082">
        <v>46107</v>
      </c>
      <c r="J2082" t="s">
        <v>26655</v>
      </c>
      <c r="K2082">
        <v>21</v>
      </c>
      <c r="L2082" t="s">
        <v>26656</v>
      </c>
      <c r="M2082" t="s">
        <v>144</v>
      </c>
      <c r="N2082" t="s">
        <v>26649</v>
      </c>
    </row>
    <row r="2083" spans="1:14">
      <c r="A2083" t="s">
        <v>30116</v>
      </c>
      <c r="B2083" t="s">
        <v>26961</v>
      </c>
      <c r="C2083" t="s">
        <v>26841</v>
      </c>
      <c r="D2083" t="s">
        <v>26683</v>
      </c>
      <c r="E2083" t="s">
        <v>105</v>
      </c>
      <c r="F2083" t="s">
        <v>62</v>
      </c>
      <c r="G2083" t="s">
        <v>6572</v>
      </c>
      <c r="H2083" t="s">
        <v>74</v>
      </c>
      <c r="I2083">
        <v>46039</v>
      </c>
      <c r="J2083" t="s">
        <v>26655</v>
      </c>
      <c r="K2083">
        <v>34</v>
      </c>
      <c r="L2083" t="s">
        <v>26648</v>
      </c>
      <c r="M2083" t="s">
        <v>68</v>
      </c>
      <c r="N2083" t="s">
        <v>26649</v>
      </c>
    </row>
    <row r="2084" spans="1:14">
      <c r="A2084" t="s">
        <v>30117</v>
      </c>
      <c r="B2084" t="s">
        <v>27812</v>
      </c>
      <c r="C2084" t="s">
        <v>26844</v>
      </c>
      <c r="D2084" t="s">
        <v>26714</v>
      </c>
      <c r="E2084" t="s">
        <v>115</v>
      </c>
      <c r="F2084" t="s">
        <v>126</v>
      </c>
      <c r="G2084" t="s">
        <v>3016</v>
      </c>
      <c r="H2084" t="s">
        <v>74</v>
      </c>
      <c r="I2084">
        <v>46100</v>
      </c>
      <c r="J2084" t="s">
        <v>26655</v>
      </c>
      <c r="K2084">
        <v>6</v>
      </c>
      <c r="L2084" t="s">
        <v>26656</v>
      </c>
      <c r="M2084" t="s">
        <v>68</v>
      </c>
      <c r="N2084" t="s">
        <v>26649</v>
      </c>
    </row>
    <row r="2085" spans="1:14">
      <c r="A2085" t="s">
        <v>30118</v>
      </c>
      <c r="B2085" t="s">
        <v>28072</v>
      </c>
      <c r="C2085" t="s">
        <v>26824</v>
      </c>
      <c r="D2085" t="s">
        <v>26707</v>
      </c>
      <c r="E2085" t="s">
        <v>63</v>
      </c>
      <c r="F2085" t="s">
        <v>75</v>
      </c>
      <c r="G2085" t="s">
        <v>30119</v>
      </c>
      <c r="H2085" t="s">
        <v>47</v>
      </c>
      <c r="I2085">
        <v>46116</v>
      </c>
      <c r="J2085" t="s">
        <v>61</v>
      </c>
      <c r="K2085">
        <v>80</v>
      </c>
      <c r="L2085" t="s">
        <v>26648</v>
      </c>
      <c r="M2085" t="s">
        <v>144</v>
      </c>
      <c r="N2085" t="s">
        <v>26671</v>
      </c>
    </row>
    <row r="2086" spans="1:14">
      <c r="A2086" t="s">
        <v>30120</v>
      </c>
      <c r="B2086" t="s">
        <v>29666</v>
      </c>
      <c r="C2086" t="s">
        <v>26749</v>
      </c>
      <c r="D2086" t="s">
        <v>26828</v>
      </c>
      <c r="E2086" t="s">
        <v>173</v>
      </c>
      <c r="F2086" t="s">
        <v>84</v>
      </c>
      <c r="G2086" t="s">
        <v>401</v>
      </c>
      <c r="H2086" t="s">
        <v>148</v>
      </c>
      <c r="I2086">
        <v>46103</v>
      </c>
      <c r="J2086" t="s">
        <v>26647</v>
      </c>
      <c r="K2086">
        <v>59</v>
      </c>
      <c r="L2086" t="s">
        <v>26648</v>
      </c>
      <c r="M2086" t="s">
        <v>144</v>
      </c>
      <c r="N2086" t="s">
        <v>26649</v>
      </c>
    </row>
    <row r="2087" spans="1:14">
      <c r="A2087" t="s">
        <v>30121</v>
      </c>
      <c r="B2087" t="s">
        <v>27447</v>
      </c>
      <c r="C2087" t="s">
        <v>26720</v>
      </c>
      <c r="D2087" t="s">
        <v>26660</v>
      </c>
      <c r="E2087" t="s">
        <v>37</v>
      </c>
      <c r="F2087" t="s">
        <v>121</v>
      </c>
      <c r="G2087" t="s">
        <v>7363</v>
      </c>
      <c r="H2087" t="s">
        <v>47</v>
      </c>
      <c r="I2087">
        <v>46187</v>
      </c>
      <c r="J2087" t="s">
        <v>61</v>
      </c>
      <c r="K2087">
        <v>13</v>
      </c>
      <c r="L2087" t="s">
        <v>26648</v>
      </c>
      <c r="M2087" t="s">
        <v>68</v>
      </c>
      <c r="N2087" t="s">
        <v>26649</v>
      </c>
    </row>
    <row r="2088" spans="1:14">
      <c r="A2088" t="s">
        <v>30122</v>
      </c>
      <c r="B2088" t="s">
        <v>28445</v>
      </c>
      <c r="C2088" t="s">
        <v>26692</v>
      </c>
      <c r="D2088" t="s">
        <v>26665</v>
      </c>
      <c r="E2088" t="s">
        <v>242</v>
      </c>
      <c r="F2088" t="s">
        <v>192</v>
      </c>
      <c r="G2088" t="s">
        <v>12194</v>
      </c>
      <c r="H2088" t="s">
        <v>74</v>
      </c>
      <c r="I2088">
        <v>46168</v>
      </c>
      <c r="J2088" t="s">
        <v>26666</v>
      </c>
      <c r="K2088">
        <v>70</v>
      </c>
      <c r="L2088" t="s">
        <v>26648</v>
      </c>
      <c r="M2088" t="s">
        <v>54</v>
      </c>
      <c r="N2088" t="s">
        <v>26671</v>
      </c>
    </row>
    <row r="2089" spans="1:14">
      <c r="A2089" t="s">
        <v>30123</v>
      </c>
      <c r="B2089" t="s">
        <v>28734</v>
      </c>
      <c r="C2089" t="s">
        <v>26827</v>
      </c>
      <c r="D2089" t="s">
        <v>26828</v>
      </c>
      <c r="E2089" t="s">
        <v>173</v>
      </c>
      <c r="F2089" t="s">
        <v>48</v>
      </c>
      <c r="G2089" t="s">
        <v>3212</v>
      </c>
      <c r="H2089" t="s">
        <v>47</v>
      </c>
      <c r="I2089">
        <v>46167</v>
      </c>
      <c r="J2089" t="s">
        <v>26666</v>
      </c>
      <c r="K2089">
        <v>46</v>
      </c>
      <c r="L2089" t="s">
        <v>26656</v>
      </c>
      <c r="M2089" t="s">
        <v>68</v>
      </c>
      <c r="N2089" t="s">
        <v>26649</v>
      </c>
    </row>
    <row r="2090" spans="1:14">
      <c r="A2090" t="s">
        <v>30124</v>
      </c>
      <c r="B2090" t="s">
        <v>28327</v>
      </c>
      <c r="C2090" t="s">
        <v>26766</v>
      </c>
      <c r="D2090" t="s">
        <v>26653</v>
      </c>
      <c r="E2090" t="s">
        <v>99</v>
      </c>
      <c r="F2090" t="s">
        <v>126</v>
      </c>
      <c r="G2090" t="s">
        <v>784</v>
      </c>
      <c r="H2090" t="s">
        <v>148</v>
      </c>
      <c r="I2090">
        <v>46039</v>
      </c>
      <c r="J2090" t="s">
        <v>61</v>
      </c>
      <c r="K2090">
        <v>70</v>
      </c>
      <c r="L2090" t="s">
        <v>26656</v>
      </c>
      <c r="M2090" t="s">
        <v>144</v>
      </c>
      <c r="N2090" t="s">
        <v>26649</v>
      </c>
    </row>
    <row r="2091" spans="1:14">
      <c r="A2091" t="s">
        <v>30125</v>
      </c>
      <c r="B2091" t="s">
        <v>27899</v>
      </c>
      <c r="C2091" t="s">
        <v>26738</v>
      </c>
      <c r="D2091" t="s">
        <v>26714</v>
      </c>
      <c r="E2091" t="s">
        <v>115</v>
      </c>
      <c r="F2091" t="s">
        <v>48</v>
      </c>
      <c r="G2091" t="s">
        <v>1449</v>
      </c>
      <c r="H2091" t="s">
        <v>148</v>
      </c>
      <c r="I2091">
        <v>46155</v>
      </c>
      <c r="J2091" t="s">
        <v>26655</v>
      </c>
      <c r="K2091">
        <v>80</v>
      </c>
      <c r="L2091" t="s">
        <v>26684</v>
      </c>
      <c r="M2091" t="s">
        <v>144</v>
      </c>
      <c r="N2091" t="s">
        <v>26649</v>
      </c>
    </row>
    <row r="2092" spans="1:14">
      <c r="A2092" t="s">
        <v>30126</v>
      </c>
      <c r="B2092" t="s">
        <v>27805</v>
      </c>
      <c r="C2092" t="s">
        <v>26730</v>
      </c>
      <c r="D2092" t="s">
        <v>26683</v>
      </c>
      <c r="E2092" t="s">
        <v>105</v>
      </c>
      <c r="F2092" t="s">
        <v>48</v>
      </c>
      <c r="G2092" t="s">
        <v>9758</v>
      </c>
      <c r="H2092" t="s">
        <v>47</v>
      </c>
      <c r="I2092">
        <v>46183</v>
      </c>
      <c r="J2092" t="s">
        <v>26666</v>
      </c>
      <c r="K2092">
        <v>9</v>
      </c>
      <c r="L2092" t="s">
        <v>26684</v>
      </c>
      <c r="M2092" t="s">
        <v>54</v>
      </c>
      <c r="N2092" t="s">
        <v>26649</v>
      </c>
    </row>
    <row r="2093" spans="1:14">
      <c r="A2093" t="s">
        <v>30127</v>
      </c>
      <c r="B2093" t="s">
        <v>26943</v>
      </c>
      <c r="C2093" t="s">
        <v>26774</v>
      </c>
      <c r="D2093" t="s">
        <v>26764</v>
      </c>
      <c r="E2093" t="s">
        <v>49</v>
      </c>
      <c r="F2093" t="s">
        <v>156</v>
      </c>
      <c r="G2093" t="s">
        <v>30128</v>
      </c>
      <c r="H2093" t="s">
        <v>47</v>
      </c>
      <c r="I2093">
        <v>46140</v>
      </c>
      <c r="J2093" t="s">
        <v>26647</v>
      </c>
      <c r="K2093">
        <v>54</v>
      </c>
      <c r="L2093" t="s">
        <v>26684</v>
      </c>
      <c r="M2093" t="s">
        <v>144</v>
      </c>
      <c r="N2093" t="s">
        <v>26685</v>
      </c>
    </row>
    <row r="2094" spans="1:14">
      <c r="A2094" t="s">
        <v>30129</v>
      </c>
      <c r="B2094" t="s">
        <v>28457</v>
      </c>
      <c r="C2094" t="s">
        <v>27032</v>
      </c>
      <c r="D2094" t="s">
        <v>26653</v>
      </c>
      <c r="E2094" t="s">
        <v>99</v>
      </c>
      <c r="F2094" t="s">
        <v>126</v>
      </c>
      <c r="G2094" t="s">
        <v>29392</v>
      </c>
      <c r="H2094" t="s">
        <v>138</v>
      </c>
      <c r="I2094">
        <v>46089</v>
      </c>
      <c r="J2094" t="s">
        <v>61</v>
      </c>
      <c r="K2094">
        <v>27</v>
      </c>
      <c r="L2094" t="s">
        <v>26648</v>
      </c>
      <c r="M2094" t="s">
        <v>54</v>
      </c>
      <c r="N2094" t="s">
        <v>26649</v>
      </c>
    </row>
    <row r="2095" spans="1:14">
      <c r="A2095" t="s">
        <v>30130</v>
      </c>
      <c r="B2095" t="s">
        <v>27622</v>
      </c>
      <c r="C2095" t="s">
        <v>26717</v>
      </c>
      <c r="D2095" t="s">
        <v>26665</v>
      </c>
      <c r="E2095" t="s">
        <v>242</v>
      </c>
      <c r="F2095" t="s">
        <v>126</v>
      </c>
      <c r="G2095" t="s">
        <v>125</v>
      </c>
      <c r="H2095" t="s">
        <v>47</v>
      </c>
      <c r="I2095">
        <v>46107</v>
      </c>
      <c r="J2095" t="s">
        <v>26666</v>
      </c>
      <c r="K2095">
        <v>39</v>
      </c>
      <c r="L2095" t="s">
        <v>26684</v>
      </c>
      <c r="M2095" t="s">
        <v>144</v>
      </c>
      <c r="N2095" t="s">
        <v>26649</v>
      </c>
    </row>
    <row r="2096" spans="1:14">
      <c r="A2096" t="s">
        <v>30131</v>
      </c>
      <c r="B2096" t="s">
        <v>27212</v>
      </c>
      <c r="C2096" t="s">
        <v>26860</v>
      </c>
      <c r="D2096" t="s">
        <v>26670</v>
      </c>
      <c r="E2096" t="s">
        <v>85</v>
      </c>
      <c r="F2096" t="s">
        <v>178</v>
      </c>
      <c r="G2096" t="s">
        <v>5313</v>
      </c>
      <c r="H2096" t="s">
        <v>47</v>
      </c>
      <c r="I2096">
        <v>46117</v>
      </c>
      <c r="J2096" t="s">
        <v>26655</v>
      </c>
      <c r="K2096">
        <v>6</v>
      </c>
      <c r="L2096" t="s">
        <v>26656</v>
      </c>
      <c r="M2096" t="s">
        <v>54</v>
      </c>
      <c r="N2096" t="s">
        <v>26649</v>
      </c>
    </row>
    <row r="2097" spans="1:14">
      <c r="A2097" t="s">
        <v>30132</v>
      </c>
      <c r="B2097" t="s">
        <v>26758</v>
      </c>
      <c r="C2097" t="s">
        <v>26720</v>
      </c>
      <c r="D2097" t="s">
        <v>26679</v>
      </c>
      <c r="E2097" t="s">
        <v>217</v>
      </c>
      <c r="F2097" t="s">
        <v>75</v>
      </c>
      <c r="G2097" t="s">
        <v>2840</v>
      </c>
      <c r="H2097" t="s">
        <v>148</v>
      </c>
      <c r="I2097">
        <v>46205</v>
      </c>
      <c r="J2097" t="s">
        <v>26655</v>
      </c>
      <c r="K2097">
        <v>17</v>
      </c>
      <c r="L2097" t="s">
        <v>26684</v>
      </c>
      <c r="M2097" t="s">
        <v>291</v>
      </c>
      <c r="N2097" t="s">
        <v>26671</v>
      </c>
    </row>
    <row r="2098" spans="1:14">
      <c r="A2098" t="s">
        <v>30133</v>
      </c>
      <c r="B2098" t="s">
        <v>26999</v>
      </c>
      <c r="C2098" t="s">
        <v>26849</v>
      </c>
      <c r="D2098" t="s">
        <v>26707</v>
      </c>
      <c r="E2098" t="s">
        <v>63</v>
      </c>
      <c r="F2098" t="s">
        <v>126</v>
      </c>
      <c r="G2098" t="s">
        <v>4421</v>
      </c>
      <c r="H2098" t="s">
        <v>47</v>
      </c>
      <c r="I2098">
        <v>46167</v>
      </c>
      <c r="J2098" t="s">
        <v>26647</v>
      </c>
      <c r="K2098">
        <v>14</v>
      </c>
      <c r="L2098" t="s">
        <v>26656</v>
      </c>
      <c r="M2098" t="s">
        <v>68</v>
      </c>
      <c r="N2098" t="s">
        <v>26649</v>
      </c>
    </row>
    <row r="2099" spans="1:14">
      <c r="A2099" t="s">
        <v>30134</v>
      </c>
      <c r="B2099" t="s">
        <v>26719</v>
      </c>
      <c r="C2099" t="s">
        <v>26849</v>
      </c>
      <c r="D2099" t="s">
        <v>26679</v>
      </c>
      <c r="E2099" t="s">
        <v>217</v>
      </c>
      <c r="F2099" t="s">
        <v>156</v>
      </c>
      <c r="G2099" t="s">
        <v>30135</v>
      </c>
      <c r="H2099" t="s">
        <v>61</v>
      </c>
      <c r="I2099">
        <v>46082</v>
      </c>
      <c r="J2099" t="s">
        <v>26666</v>
      </c>
      <c r="K2099">
        <v>49</v>
      </c>
      <c r="L2099" t="s">
        <v>26648</v>
      </c>
      <c r="M2099" t="s">
        <v>144</v>
      </c>
      <c r="N2099" t="s">
        <v>26649</v>
      </c>
    </row>
    <row r="2100" spans="1:14">
      <c r="A2100" t="s">
        <v>30136</v>
      </c>
      <c r="B2100" t="s">
        <v>27950</v>
      </c>
      <c r="C2100" t="s">
        <v>26652</v>
      </c>
      <c r="D2100" t="s">
        <v>26653</v>
      </c>
      <c r="E2100" t="s">
        <v>99</v>
      </c>
      <c r="F2100" t="s">
        <v>126</v>
      </c>
      <c r="G2100" t="s">
        <v>484</v>
      </c>
      <c r="H2100" t="s">
        <v>47</v>
      </c>
      <c r="I2100">
        <v>46038</v>
      </c>
      <c r="J2100" t="s">
        <v>26666</v>
      </c>
      <c r="K2100">
        <v>14</v>
      </c>
      <c r="L2100" t="s">
        <v>26656</v>
      </c>
      <c r="M2100" t="s">
        <v>144</v>
      </c>
      <c r="N2100" t="s">
        <v>26649</v>
      </c>
    </row>
    <row r="2101" spans="1:14">
      <c r="A2101" t="s">
        <v>30137</v>
      </c>
      <c r="B2101" t="s">
        <v>27225</v>
      </c>
      <c r="C2101" t="s">
        <v>26702</v>
      </c>
      <c r="D2101" t="s">
        <v>26665</v>
      </c>
      <c r="E2101" t="s">
        <v>242</v>
      </c>
      <c r="F2101" t="s">
        <v>84</v>
      </c>
      <c r="G2101" t="s">
        <v>30138</v>
      </c>
      <c r="H2101" t="s">
        <v>47</v>
      </c>
      <c r="I2101">
        <v>46213</v>
      </c>
      <c r="J2101" t="s">
        <v>61</v>
      </c>
      <c r="K2101">
        <v>9</v>
      </c>
      <c r="L2101" t="s">
        <v>26684</v>
      </c>
      <c r="M2101" t="s">
        <v>54</v>
      </c>
      <c r="N2101" t="s">
        <v>26649</v>
      </c>
    </row>
    <row r="2102" spans="1:14">
      <c r="A2102" t="s">
        <v>30139</v>
      </c>
      <c r="B2102" t="s">
        <v>26806</v>
      </c>
      <c r="C2102" t="s">
        <v>26938</v>
      </c>
      <c r="D2102" t="s">
        <v>26674</v>
      </c>
      <c r="E2102" t="s">
        <v>187</v>
      </c>
      <c r="F2102" t="s">
        <v>126</v>
      </c>
      <c r="G2102" t="s">
        <v>120</v>
      </c>
      <c r="H2102" t="s">
        <v>47</v>
      </c>
      <c r="I2102">
        <v>46173</v>
      </c>
      <c r="J2102" t="s">
        <v>26655</v>
      </c>
      <c r="K2102">
        <v>50</v>
      </c>
      <c r="L2102" t="s">
        <v>26684</v>
      </c>
      <c r="M2102" t="s">
        <v>291</v>
      </c>
      <c r="N2102" t="s">
        <v>26649</v>
      </c>
    </row>
    <row r="2103" spans="1:14">
      <c r="A2103" t="s">
        <v>30140</v>
      </c>
      <c r="B2103" t="s">
        <v>29361</v>
      </c>
      <c r="C2103" t="s">
        <v>26695</v>
      </c>
      <c r="D2103" t="s">
        <v>26674</v>
      </c>
      <c r="E2103" t="s">
        <v>187</v>
      </c>
      <c r="F2103" t="s">
        <v>340</v>
      </c>
      <c r="G2103" t="s">
        <v>1296</v>
      </c>
      <c r="H2103" t="s">
        <v>148</v>
      </c>
      <c r="I2103">
        <v>46169</v>
      </c>
      <c r="J2103" t="s">
        <v>26647</v>
      </c>
      <c r="K2103">
        <v>32</v>
      </c>
      <c r="L2103" t="s">
        <v>26648</v>
      </c>
      <c r="M2103" t="s">
        <v>68</v>
      </c>
      <c r="N2103" t="s">
        <v>26649</v>
      </c>
    </row>
    <row r="2104" spans="1:14">
      <c r="A2104" t="s">
        <v>30141</v>
      </c>
      <c r="B2104" t="s">
        <v>27928</v>
      </c>
      <c r="C2104" t="s">
        <v>26723</v>
      </c>
      <c r="D2104" t="s">
        <v>26653</v>
      </c>
      <c r="E2104" t="s">
        <v>99</v>
      </c>
      <c r="F2104" t="s">
        <v>149</v>
      </c>
      <c r="G2104" t="s">
        <v>18119</v>
      </c>
      <c r="H2104" t="s">
        <v>47</v>
      </c>
      <c r="I2104">
        <v>46067</v>
      </c>
      <c r="J2104" t="s">
        <v>26666</v>
      </c>
      <c r="K2104">
        <v>14</v>
      </c>
      <c r="L2104" t="s">
        <v>26684</v>
      </c>
      <c r="M2104" t="s">
        <v>144</v>
      </c>
      <c r="N2104" t="s">
        <v>26649</v>
      </c>
    </row>
    <row r="2105" spans="1:14">
      <c r="A2105" t="s">
        <v>30142</v>
      </c>
      <c r="B2105" t="s">
        <v>27626</v>
      </c>
      <c r="C2105" t="s">
        <v>26723</v>
      </c>
      <c r="D2105" t="s">
        <v>26707</v>
      </c>
      <c r="E2105" t="s">
        <v>63</v>
      </c>
      <c r="F2105" t="s">
        <v>156</v>
      </c>
      <c r="G2105" t="s">
        <v>626</v>
      </c>
      <c r="H2105" t="s">
        <v>138</v>
      </c>
      <c r="I2105">
        <v>46126</v>
      </c>
      <c r="J2105" t="s">
        <v>26655</v>
      </c>
      <c r="K2105">
        <v>35</v>
      </c>
      <c r="L2105" t="s">
        <v>26648</v>
      </c>
      <c r="M2105" t="s">
        <v>68</v>
      </c>
      <c r="N2105" t="s">
        <v>26649</v>
      </c>
    </row>
    <row r="2106" spans="1:14">
      <c r="A2106" t="s">
        <v>30143</v>
      </c>
      <c r="B2106" t="s">
        <v>27528</v>
      </c>
      <c r="C2106" t="s">
        <v>26804</v>
      </c>
      <c r="D2106" t="s">
        <v>26828</v>
      </c>
      <c r="E2106" t="s">
        <v>173</v>
      </c>
      <c r="F2106" t="s">
        <v>192</v>
      </c>
      <c r="G2106" t="s">
        <v>14567</v>
      </c>
      <c r="H2106" t="s">
        <v>74</v>
      </c>
      <c r="I2106">
        <v>46190</v>
      </c>
      <c r="J2106" t="s">
        <v>26647</v>
      </c>
      <c r="K2106">
        <v>7</v>
      </c>
      <c r="L2106" t="s">
        <v>26656</v>
      </c>
      <c r="M2106" t="s">
        <v>144</v>
      </c>
      <c r="N2106" t="s">
        <v>26649</v>
      </c>
    </row>
    <row r="2107" spans="1:14">
      <c r="A2107" t="s">
        <v>30144</v>
      </c>
      <c r="B2107" t="s">
        <v>27756</v>
      </c>
      <c r="C2107" t="s">
        <v>26860</v>
      </c>
      <c r="D2107" t="s">
        <v>26679</v>
      </c>
      <c r="E2107" t="s">
        <v>217</v>
      </c>
      <c r="F2107" t="s">
        <v>340</v>
      </c>
      <c r="G2107" t="s">
        <v>30145</v>
      </c>
      <c r="H2107" t="s">
        <v>148</v>
      </c>
      <c r="I2107">
        <v>46171</v>
      </c>
      <c r="J2107" t="s">
        <v>26655</v>
      </c>
      <c r="K2107">
        <v>7</v>
      </c>
      <c r="L2107" t="s">
        <v>26684</v>
      </c>
      <c r="M2107" t="s">
        <v>144</v>
      </c>
      <c r="N2107" t="s">
        <v>26671</v>
      </c>
    </row>
    <row r="2108" spans="1:14">
      <c r="A2108" t="s">
        <v>30146</v>
      </c>
      <c r="B2108" t="s">
        <v>29456</v>
      </c>
      <c r="C2108" t="s">
        <v>26807</v>
      </c>
      <c r="D2108" t="s">
        <v>26665</v>
      </c>
      <c r="E2108" t="s">
        <v>242</v>
      </c>
      <c r="F2108" t="s">
        <v>149</v>
      </c>
      <c r="G2108" t="s">
        <v>6789</v>
      </c>
      <c r="H2108" t="s">
        <v>61</v>
      </c>
      <c r="I2108">
        <v>46118</v>
      </c>
      <c r="J2108" t="s">
        <v>26666</v>
      </c>
      <c r="K2108">
        <v>43</v>
      </c>
      <c r="L2108" t="s">
        <v>26684</v>
      </c>
      <c r="M2108" t="s">
        <v>68</v>
      </c>
      <c r="N2108" t="s">
        <v>26649</v>
      </c>
    </row>
    <row r="2109" spans="1:14">
      <c r="A2109" t="s">
        <v>30147</v>
      </c>
      <c r="B2109" t="s">
        <v>27907</v>
      </c>
      <c r="C2109" t="s">
        <v>26804</v>
      </c>
      <c r="D2109" t="s">
        <v>26660</v>
      </c>
      <c r="E2109" t="s">
        <v>37</v>
      </c>
      <c r="F2109" t="s">
        <v>126</v>
      </c>
      <c r="G2109" t="s">
        <v>30148</v>
      </c>
      <c r="H2109" t="s">
        <v>74</v>
      </c>
      <c r="I2109">
        <v>46217</v>
      </c>
      <c r="J2109" t="s">
        <v>26666</v>
      </c>
      <c r="K2109">
        <v>49</v>
      </c>
      <c r="L2109" t="s">
        <v>26656</v>
      </c>
      <c r="M2109" t="s">
        <v>68</v>
      </c>
      <c r="N2109" t="s">
        <v>26671</v>
      </c>
    </row>
    <row r="2110" spans="1:14">
      <c r="A2110" t="s">
        <v>30149</v>
      </c>
      <c r="B2110" t="s">
        <v>27041</v>
      </c>
      <c r="C2110" t="s">
        <v>26749</v>
      </c>
      <c r="D2110" t="s">
        <v>26828</v>
      </c>
      <c r="E2110" t="s">
        <v>173</v>
      </c>
      <c r="F2110" t="s">
        <v>75</v>
      </c>
      <c r="G2110" t="s">
        <v>30150</v>
      </c>
      <c r="H2110" t="s">
        <v>47</v>
      </c>
      <c r="I2110">
        <v>46212</v>
      </c>
      <c r="J2110" t="s">
        <v>26647</v>
      </c>
      <c r="K2110">
        <v>68</v>
      </c>
      <c r="L2110" t="s">
        <v>26656</v>
      </c>
      <c r="M2110" t="s">
        <v>54</v>
      </c>
      <c r="N2110" t="s">
        <v>26685</v>
      </c>
    </row>
    <row r="2111" spans="1:14">
      <c r="A2111" t="s">
        <v>30151</v>
      </c>
      <c r="B2111" t="s">
        <v>27515</v>
      </c>
      <c r="C2111" t="s">
        <v>27090</v>
      </c>
      <c r="D2111" t="s">
        <v>26707</v>
      </c>
      <c r="E2111" t="s">
        <v>63</v>
      </c>
      <c r="F2111" t="s">
        <v>75</v>
      </c>
      <c r="G2111" t="s">
        <v>508</v>
      </c>
      <c r="H2111" t="s">
        <v>47</v>
      </c>
      <c r="I2111">
        <v>46054</v>
      </c>
      <c r="J2111" t="s">
        <v>61</v>
      </c>
      <c r="K2111">
        <v>23</v>
      </c>
      <c r="L2111" t="s">
        <v>26648</v>
      </c>
      <c r="M2111" t="s">
        <v>68</v>
      </c>
      <c r="N2111" t="s">
        <v>26649</v>
      </c>
    </row>
    <row r="2112" spans="1:14">
      <c r="A2112" t="s">
        <v>30152</v>
      </c>
      <c r="B2112" t="s">
        <v>28992</v>
      </c>
      <c r="C2112" t="s">
        <v>26901</v>
      </c>
      <c r="D2112" t="s">
        <v>26683</v>
      </c>
      <c r="E2112" t="s">
        <v>105</v>
      </c>
      <c r="F2112" t="s">
        <v>48</v>
      </c>
      <c r="G2112" t="s">
        <v>30153</v>
      </c>
      <c r="H2112" t="s">
        <v>74</v>
      </c>
      <c r="I2112">
        <v>46062</v>
      </c>
      <c r="J2112" t="s">
        <v>26647</v>
      </c>
      <c r="K2112">
        <v>65</v>
      </c>
      <c r="L2112" t="s">
        <v>26648</v>
      </c>
      <c r="M2112" t="s">
        <v>68</v>
      </c>
      <c r="N2112" t="s">
        <v>26671</v>
      </c>
    </row>
    <row r="2113" spans="1:14">
      <c r="A2113" t="s">
        <v>30154</v>
      </c>
      <c r="B2113" t="s">
        <v>27259</v>
      </c>
      <c r="C2113" t="s">
        <v>26723</v>
      </c>
      <c r="D2113" t="s">
        <v>26645</v>
      </c>
      <c r="E2113" t="s">
        <v>162</v>
      </c>
      <c r="F2113" t="s">
        <v>126</v>
      </c>
      <c r="G2113" t="s">
        <v>5532</v>
      </c>
      <c r="H2113" t="s">
        <v>74</v>
      </c>
      <c r="I2113">
        <v>46156</v>
      </c>
      <c r="J2113" t="s">
        <v>61</v>
      </c>
      <c r="K2113">
        <v>78</v>
      </c>
      <c r="L2113" t="s">
        <v>26648</v>
      </c>
      <c r="M2113" t="s">
        <v>68</v>
      </c>
      <c r="N2113" t="s">
        <v>26649</v>
      </c>
    </row>
    <row r="2114" spans="1:14">
      <c r="A2114" t="s">
        <v>30155</v>
      </c>
      <c r="B2114" t="s">
        <v>27598</v>
      </c>
      <c r="C2114" t="s">
        <v>27106</v>
      </c>
      <c r="D2114" t="s">
        <v>26828</v>
      </c>
      <c r="E2114" t="s">
        <v>173</v>
      </c>
      <c r="F2114" t="s">
        <v>84</v>
      </c>
      <c r="G2114" t="s">
        <v>4866</v>
      </c>
      <c r="H2114" t="s">
        <v>138</v>
      </c>
      <c r="I2114">
        <v>46101</v>
      </c>
      <c r="J2114" t="s">
        <v>61</v>
      </c>
      <c r="K2114">
        <v>77</v>
      </c>
      <c r="L2114" t="s">
        <v>26684</v>
      </c>
      <c r="M2114" t="s">
        <v>144</v>
      </c>
      <c r="N2114" t="s">
        <v>26649</v>
      </c>
    </row>
    <row r="2115" spans="1:14">
      <c r="A2115" t="s">
        <v>30156</v>
      </c>
      <c r="B2115" t="s">
        <v>26913</v>
      </c>
      <c r="C2115" t="s">
        <v>26706</v>
      </c>
      <c r="D2115" t="s">
        <v>26670</v>
      </c>
      <c r="E2115" t="s">
        <v>85</v>
      </c>
      <c r="F2115" t="s">
        <v>75</v>
      </c>
      <c r="G2115" t="s">
        <v>1166</v>
      </c>
      <c r="H2115" t="s">
        <v>47</v>
      </c>
      <c r="I2115">
        <v>46136</v>
      </c>
      <c r="J2115" t="s">
        <v>26647</v>
      </c>
      <c r="K2115">
        <v>20</v>
      </c>
      <c r="L2115" t="s">
        <v>26684</v>
      </c>
      <c r="M2115" t="s">
        <v>68</v>
      </c>
      <c r="N2115" t="s">
        <v>26649</v>
      </c>
    </row>
    <row r="2116" spans="1:14">
      <c r="A2116" t="s">
        <v>30157</v>
      </c>
      <c r="B2116" t="s">
        <v>27187</v>
      </c>
      <c r="C2116" t="s">
        <v>26727</v>
      </c>
      <c r="D2116" t="s">
        <v>26707</v>
      </c>
      <c r="E2116" t="s">
        <v>63</v>
      </c>
      <c r="F2116" t="s">
        <v>126</v>
      </c>
      <c r="G2116" t="s">
        <v>30158</v>
      </c>
      <c r="H2116" t="s">
        <v>47</v>
      </c>
      <c r="I2116">
        <v>46065</v>
      </c>
      <c r="J2116" t="s">
        <v>26655</v>
      </c>
      <c r="K2116">
        <v>61</v>
      </c>
      <c r="L2116" t="s">
        <v>26656</v>
      </c>
      <c r="M2116" t="s">
        <v>144</v>
      </c>
      <c r="N2116" t="s">
        <v>26649</v>
      </c>
    </row>
    <row r="2117" spans="1:14">
      <c r="A2117" t="s">
        <v>30159</v>
      </c>
      <c r="B2117" t="s">
        <v>30160</v>
      </c>
      <c r="C2117" t="s">
        <v>26824</v>
      </c>
      <c r="D2117" t="s">
        <v>26665</v>
      </c>
      <c r="E2117" t="s">
        <v>242</v>
      </c>
      <c r="F2117" t="s">
        <v>126</v>
      </c>
      <c r="G2117" t="s">
        <v>8694</v>
      </c>
      <c r="H2117" t="s">
        <v>47</v>
      </c>
      <c r="I2117">
        <v>46040</v>
      </c>
      <c r="J2117" t="s">
        <v>26647</v>
      </c>
      <c r="K2117">
        <v>12</v>
      </c>
      <c r="L2117" t="s">
        <v>26648</v>
      </c>
      <c r="M2117" t="s">
        <v>144</v>
      </c>
      <c r="N2117" t="s">
        <v>26649</v>
      </c>
    </row>
    <row r="2118" spans="1:14">
      <c r="A2118" t="s">
        <v>30161</v>
      </c>
      <c r="B2118" t="s">
        <v>27606</v>
      </c>
      <c r="C2118" t="s">
        <v>27167</v>
      </c>
      <c r="D2118" t="s">
        <v>26660</v>
      </c>
      <c r="E2118" t="s">
        <v>37</v>
      </c>
      <c r="F2118" t="s">
        <v>126</v>
      </c>
      <c r="G2118" t="s">
        <v>30162</v>
      </c>
      <c r="H2118" t="s">
        <v>148</v>
      </c>
      <c r="I2118">
        <v>46125</v>
      </c>
      <c r="J2118" t="s">
        <v>61</v>
      </c>
      <c r="K2118">
        <v>39</v>
      </c>
      <c r="L2118" t="s">
        <v>26656</v>
      </c>
      <c r="M2118" t="s">
        <v>68</v>
      </c>
      <c r="N2118" t="s">
        <v>26649</v>
      </c>
    </row>
    <row r="2119" spans="1:14">
      <c r="A2119" t="s">
        <v>30163</v>
      </c>
      <c r="B2119" t="s">
        <v>27591</v>
      </c>
      <c r="C2119" t="s">
        <v>26814</v>
      </c>
      <c r="D2119" t="s">
        <v>26674</v>
      </c>
      <c r="E2119" t="s">
        <v>187</v>
      </c>
      <c r="F2119" t="s">
        <v>48</v>
      </c>
      <c r="G2119" t="s">
        <v>6819</v>
      </c>
      <c r="H2119" t="s">
        <v>47</v>
      </c>
      <c r="I2119">
        <v>46159</v>
      </c>
      <c r="J2119" t="s">
        <v>26647</v>
      </c>
      <c r="K2119">
        <v>34</v>
      </c>
      <c r="L2119" t="s">
        <v>26648</v>
      </c>
      <c r="M2119" t="s">
        <v>68</v>
      </c>
      <c r="N2119" t="s">
        <v>26649</v>
      </c>
    </row>
    <row r="2120" spans="1:14">
      <c r="A2120" t="s">
        <v>30164</v>
      </c>
      <c r="B2120" t="s">
        <v>30165</v>
      </c>
      <c r="C2120" t="s">
        <v>26688</v>
      </c>
      <c r="D2120" t="s">
        <v>26653</v>
      </c>
      <c r="E2120" t="s">
        <v>99</v>
      </c>
      <c r="F2120" t="s">
        <v>121</v>
      </c>
      <c r="G2120" t="s">
        <v>6333</v>
      </c>
      <c r="H2120" t="s">
        <v>47</v>
      </c>
      <c r="I2120">
        <v>46067</v>
      </c>
      <c r="J2120" t="s">
        <v>26647</v>
      </c>
      <c r="K2120">
        <v>43</v>
      </c>
      <c r="L2120" t="s">
        <v>26684</v>
      </c>
      <c r="M2120" t="s">
        <v>144</v>
      </c>
      <c r="N2120" t="s">
        <v>26649</v>
      </c>
    </row>
    <row r="2121" spans="1:14">
      <c r="A2121" t="s">
        <v>30166</v>
      </c>
      <c r="B2121" t="s">
        <v>27453</v>
      </c>
      <c r="C2121" t="s">
        <v>26706</v>
      </c>
      <c r="D2121" t="s">
        <v>26683</v>
      </c>
      <c r="E2121" t="s">
        <v>105</v>
      </c>
      <c r="F2121" t="s">
        <v>126</v>
      </c>
      <c r="G2121" t="s">
        <v>137</v>
      </c>
      <c r="H2121" t="s">
        <v>47</v>
      </c>
      <c r="I2121">
        <v>46204</v>
      </c>
      <c r="J2121" t="s">
        <v>26647</v>
      </c>
      <c r="K2121">
        <v>9</v>
      </c>
      <c r="L2121" t="s">
        <v>26648</v>
      </c>
      <c r="M2121" t="s">
        <v>68</v>
      </c>
      <c r="N2121" t="s">
        <v>26649</v>
      </c>
    </row>
    <row r="2122" spans="1:14">
      <c r="A2122" t="s">
        <v>30167</v>
      </c>
      <c r="B2122" t="s">
        <v>30168</v>
      </c>
      <c r="C2122" t="s">
        <v>26678</v>
      </c>
      <c r="D2122" t="s">
        <v>26660</v>
      </c>
      <c r="E2122" t="s">
        <v>37</v>
      </c>
      <c r="F2122" t="s">
        <v>48</v>
      </c>
      <c r="G2122" t="s">
        <v>30169</v>
      </c>
      <c r="H2122" t="s">
        <v>47</v>
      </c>
      <c r="I2122">
        <v>46062</v>
      </c>
      <c r="J2122" t="s">
        <v>26666</v>
      </c>
      <c r="K2122">
        <v>6</v>
      </c>
      <c r="L2122" t="s">
        <v>26648</v>
      </c>
      <c r="M2122" t="s">
        <v>68</v>
      </c>
      <c r="N2122" t="s">
        <v>26649</v>
      </c>
    </row>
    <row r="2123" spans="1:14">
      <c r="A2123" t="s">
        <v>30170</v>
      </c>
      <c r="B2123" t="s">
        <v>28889</v>
      </c>
      <c r="C2123" t="s">
        <v>27017</v>
      </c>
      <c r="D2123" t="s">
        <v>26653</v>
      </c>
      <c r="E2123" t="s">
        <v>99</v>
      </c>
      <c r="F2123" t="s">
        <v>747</v>
      </c>
      <c r="G2123" t="s">
        <v>397</v>
      </c>
      <c r="H2123" t="s">
        <v>74</v>
      </c>
      <c r="I2123">
        <v>46075</v>
      </c>
      <c r="J2123" t="s">
        <v>26655</v>
      </c>
      <c r="K2123">
        <v>53</v>
      </c>
      <c r="L2123" t="s">
        <v>26656</v>
      </c>
      <c r="M2123" t="s">
        <v>54</v>
      </c>
      <c r="N2123" t="s">
        <v>26649</v>
      </c>
    </row>
    <row r="2124" spans="1:14">
      <c r="A2124" t="s">
        <v>30171</v>
      </c>
      <c r="B2124" t="s">
        <v>27235</v>
      </c>
      <c r="C2124" t="s">
        <v>27102</v>
      </c>
      <c r="D2124" t="s">
        <v>26653</v>
      </c>
      <c r="E2124" t="s">
        <v>99</v>
      </c>
      <c r="F2124" t="s">
        <v>48</v>
      </c>
      <c r="G2124" t="s">
        <v>14494</v>
      </c>
      <c r="H2124" t="s">
        <v>138</v>
      </c>
      <c r="I2124">
        <v>46152</v>
      </c>
      <c r="J2124" t="s">
        <v>26666</v>
      </c>
      <c r="K2124">
        <v>46</v>
      </c>
      <c r="L2124" t="s">
        <v>26684</v>
      </c>
      <c r="M2124" t="s">
        <v>68</v>
      </c>
      <c r="N2124" t="s">
        <v>26649</v>
      </c>
    </row>
    <row r="2125" spans="1:14">
      <c r="A2125" t="s">
        <v>30172</v>
      </c>
      <c r="B2125" t="s">
        <v>28751</v>
      </c>
      <c r="C2125" t="s">
        <v>26706</v>
      </c>
      <c r="D2125" t="s">
        <v>26828</v>
      </c>
      <c r="E2125" t="s">
        <v>173</v>
      </c>
      <c r="F2125" t="s">
        <v>149</v>
      </c>
      <c r="G2125" t="s">
        <v>6100</v>
      </c>
      <c r="H2125" t="s">
        <v>138</v>
      </c>
      <c r="I2125">
        <v>46062</v>
      </c>
      <c r="J2125" t="s">
        <v>26666</v>
      </c>
      <c r="K2125">
        <v>22</v>
      </c>
      <c r="L2125" t="s">
        <v>26684</v>
      </c>
      <c r="M2125" t="s">
        <v>68</v>
      </c>
      <c r="N2125" t="s">
        <v>26649</v>
      </c>
    </row>
    <row r="2126" spans="1:14">
      <c r="A2126" t="s">
        <v>30173</v>
      </c>
      <c r="B2126" t="s">
        <v>28234</v>
      </c>
      <c r="C2126" t="s">
        <v>26860</v>
      </c>
      <c r="D2126" t="s">
        <v>26714</v>
      </c>
      <c r="E2126" t="s">
        <v>115</v>
      </c>
      <c r="F2126" t="s">
        <v>178</v>
      </c>
      <c r="G2126" t="s">
        <v>30174</v>
      </c>
      <c r="H2126" t="s">
        <v>74</v>
      </c>
      <c r="I2126">
        <v>46168</v>
      </c>
      <c r="J2126" t="s">
        <v>26666</v>
      </c>
      <c r="K2126">
        <v>61</v>
      </c>
      <c r="L2126" t="s">
        <v>26684</v>
      </c>
      <c r="M2126" t="s">
        <v>68</v>
      </c>
      <c r="N2126" t="s">
        <v>26649</v>
      </c>
    </row>
    <row r="2127" spans="1:14">
      <c r="A2127" t="s">
        <v>30175</v>
      </c>
      <c r="B2127" t="s">
        <v>28445</v>
      </c>
      <c r="C2127" t="s">
        <v>27032</v>
      </c>
      <c r="D2127" t="s">
        <v>26653</v>
      </c>
      <c r="E2127" t="s">
        <v>99</v>
      </c>
      <c r="F2127" t="s">
        <v>75</v>
      </c>
      <c r="G2127" t="s">
        <v>17832</v>
      </c>
      <c r="H2127" t="s">
        <v>47</v>
      </c>
      <c r="I2127">
        <v>46070</v>
      </c>
      <c r="J2127" t="s">
        <v>26655</v>
      </c>
      <c r="K2127">
        <v>54</v>
      </c>
      <c r="L2127" t="s">
        <v>26656</v>
      </c>
      <c r="M2127" t="s">
        <v>54</v>
      </c>
      <c r="N2127" t="s">
        <v>26649</v>
      </c>
    </row>
    <row r="2128" spans="1:14">
      <c r="A2128" t="s">
        <v>30176</v>
      </c>
      <c r="B2128" t="s">
        <v>27737</v>
      </c>
      <c r="C2128" t="s">
        <v>26800</v>
      </c>
      <c r="D2128" t="s">
        <v>26660</v>
      </c>
      <c r="E2128" t="s">
        <v>37</v>
      </c>
      <c r="F2128" t="s">
        <v>75</v>
      </c>
      <c r="G2128" t="s">
        <v>30177</v>
      </c>
      <c r="H2128" t="s">
        <v>47</v>
      </c>
      <c r="I2128">
        <v>46049</v>
      </c>
      <c r="J2128" t="s">
        <v>26647</v>
      </c>
      <c r="K2128">
        <v>58</v>
      </c>
      <c r="L2128" t="s">
        <v>26684</v>
      </c>
      <c r="M2128" t="s">
        <v>144</v>
      </c>
      <c r="N2128" t="s">
        <v>26649</v>
      </c>
    </row>
    <row r="2129" spans="1:14">
      <c r="A2129" t="s">
        <v>30178</v>
      </c>
      <c r="B2129" t="s">
        <v>27345</v>
      </c>
      <c r="C2129" t="s">
        <v>26797</v>
      </c>
      <c r="D2129" t="s">
        <v>26683</v>
      </c>
      <c r="E2129" t="s">
        <v>105</v>
      </c>
      <c r="F2129" t="s">
        <v>126</v>
      </c>
      <c r="G2129" t="s">
        <v>15695</v>
      </c>
      <c r="H2129" t="s">
        <v>47</v>
      </c>
      <c r="I2129">
        <v>46153</v>
      </c>
      <c r="J2129" t="s">
        <v>26655</v>
      </c>
      <c r="K2129">
        <v>71</v>
      </c>
      <c r="L2129" t="s">
        <v>26684</v>
      </c>
      <c r="M2129" t="s">
        <v>144</v>
      </c>
      <c r="N2129" t="s">
        <v>26649</v>
      </c>
    </row>
    <row r="2130" spans="1:14">
      <c r="A2130" t="s">
        <v>30179</v>
      </c>
      <c r="B2130" t="s">
        <v>27991</v>
      </c>
      <c r="C2130" t="s">
        <v>26727</v>
      </c>
      <c r="D2130" t="s">
        <v>26645</v>
      </c>
      <c r="E2130" t="s">
        <v>162</v>
      </c>
      <c r="F2130" t="s">
        <v>149</v>
      </c>
      <c r="G2130" t="s">
        <v>30180</v>
      </c>
      <c r="H2130" t="s">
        <v>138</v>
      </c>
      <c r="I2130">
        <v>46185</v>
      </c>
      <c r="J2130" t="s">
        <v>26647</v>
      </c>
      <c r="K2130">
        <v>32</v>
      </c>
      <c r="L2130" t="s">
        <v>26648</v>
      </c>
      <c r="M2130" t="s">
        <v>68</v>
      </c>
      <c r="N2130" t="s">
        <v>26649</v>
      </c>
    </row>
    <row r="2131" spans="1:14">
      <c r="A2131" t="s">
        <v>30181</v>
      </c>
      <c r="B2131" t="s">
        <v>27701</v>
      </c>
      <c r="C2131" t="s">
        <v>26849</v>
      </c>
      <c r="D2131" t="s">
        <v>26674</v>
      </c>
      <c r="E2131" t="s">
        <v>187</v>
      </c>
      <c r="F2131" t="s">
        <v>84</v>
      </c>
      <c r="G2131" t="s">
        <v>18930</v>
      </c>
      <c r="H2131" t="s">
        <v>138</v>
      </c>
      <c r="I2131">
        <v>46041</v>
      </c>
      <c r="J2131" t="s">
        <v>26647</v>
      </c>
      <c r="K2131">
        <v>39</v>
      </c>
      <c r="L2131" t="s">
        <v>26648</v>
      </c>
      <c r="M2131" t="s">
        <v>68</v>
      </c>
      <c r="N2131" t="s">
        <v>26671</v>
      </c>
    </row>
    <row r="2132" spans="1:14">
      <c r="A2132" t="s">
        <v>30182</v>
      </c>
      <c r="B2132" t="s">
        <v>26810</v>
      </c>
      <c r="C2132" t="s">
        <v>26797</v>
      </c>
      <c r="D2132" t="s">
        <v>26714</v>
      </c>
      <c r="E2132" t="s">
        <v>115</v>
      </c>
      <c r="F2132" t="s">
        <v>126</v>
      </c>
      <c r="G2132" t="s">
        <v>115</v>
      </c>
      <c r="H2132" t="s">
        <v>138</v>
      </c>
      <c r="I2132">
        <v>46116</v>
      </c>
      <c r="J2132" t="s">
        <v>26647</v>
      </c>
      <c r="K2132">
        <v>37</v>
      </c>
      <c r="L2132" t="s">
        <v>26656</v>
      </c>
      <c r="M2132" t="s">
        <v>68</v>
      </c>
      <c r="N2132" t="s">
        <v>26649</v>
      </c>
    </row>
    <row r="2133" spans="1:14">
      <c r="A2133" t="s">
        <v>30183</v>
      </c>
      <c r="B2133" t="s">
        <v>28913</v>
      </c>
      <c r="C2133" t="s">
        <v>26688</v>
      </c>
      <c r="D2133" t="s">
        <v>26683</v>
      </c>
      <c r="E2133" t="s">
        <v>105</v>
      </c>
      <c r="F2133" t="s">
        <v>126</v>
      </c>
      <c r="G2133" t="s">
        <v>950</v>
      </c>
      <c r="H2133" t="s">
        <v>74</v>
      </c>
      <c r="I2133">
        <v>46075</v>
      </c>
      <c r="J2133" t="s">
        <v>26655</v>
      </c>
      <c r="K2133">
        <v>37</v>
      </c>
      <c r="L2133" t="s">
        <v>26684</v>
      </c>
      <c r="M2133" t="s">
        <v>68</v>
      </c>
      <c r="N2133" t="s">
        <v>26649</v>
      </c>
    </row>
    <row r="2134" spans="1:14">
      <c r="A2134" t="s">
        <v>30184</v>
      </c>
      <c r="B2134" t="s">
        <v>27073</v>
      </c>
      <c r="C2134" t="s">
        <v>26800</v>
      </c>
      <c r="D2134" t="s">
        <v>26665</v>
      </c>
      <c r="E2134" t="s">
        <v>242</v>
      </c>
      <c r="F2134" t="s">
        <v>62</v>
      </c>
      <c r="G2134" t="s">
        <v>30185</v>
      </c>
      <c r="H2134" t="s">
        <v>138</v>
      </c>
      <c r="I2134">
        <v>46215</v>
      </c>
      <c r="J2134" t="s">
        <v>26655</v>
      </c>
      <c r="K2134">
        <v>73</v>
      </c>
      <c r="L2134" t="s">
        <v>26684</v>
      </c>
      <c r="M2134" t="s">
        <v>68</v>
      </c>
      <c r="N2134" t="s">
        <v>26685</v>
      </c>
    </row>
    <row r="2135" spans="1:14">
      <c r="A2135" t="s">
        <v>30186</v>
      </c>
      <c r="B2135" t="s">
        <v>27658</v>
      </c>
      <c r="C2135" t="s">
        <v>26811</v>
      </c>
      <c r="D2135" t="s">
        <v>26645</v>
      </c>
      <c r="E2135" t="s">
        <v>162</v>
      </c>
      <c r="F2135" t="s">
        <v>62</v>
      </c>
      <c r="G2135" t="s">
        <v>186</v>
      </c>
      <c r="H2135" t="s">
        <v>47</v>
      </c>
      <c r="I2135">
        <v>46126</v>
      </c>
      <c r="J2135" t="s">
        <v>26666</v>
      </c>
      <c r="K2135">
        <v>79</v>
      </c>
      <c r="L2135" t="s">
        <v>26648</v>
      </c>
      <c r="M2135" t="s">
        <v>68</v>
      </c>
      <c r="N2135" t="s">
        <v>26649</v>
      </c>
    </row>
    <row r="2136" spans="1:14">
      <c r="A2136" t="s">
        <v>30187</v>
      </c>
      <c r="B2136" t="s">
        <v>26879</v>
      </c>
      <c r="C2136" t="s">
        <v>26814</v>
      </c>
      <c r="D2136" t="s">
        <v>26645</v>
      </c>
      <c r="E2136" t="s">
        <v>162</v>
      </c>
      <c r="F2136" t="s">
        <v>48</v>
      </c>
      <c r="G2136" t="s">
        <v>681</v>
      </c>
      <c r="H2136" t="s">
        <v>47</v>
      </c>
      <c r="I2136">
        <v>46093</v>
      </c>
      <c r="J2136" t="s">
        <v>26666</v>
      </c>
      <c r="K2136">
        <v>35</v>
      </c>
      <c r="L2136" t="s">
        <v>26648</v>
      </c>
      <c r="M2136" t="s">
        <v>68</v>
      </c>
      <c r="N2136" t="s">
        <v>26649</v>
      </c>
    </row>
    <row r="2137" spans="1:14">
      <c r="A2137" t="s">
        <v>30188</v>
      </c>
      <c r="B2137" t="s">
        <v>26745</v>
      </c>
      <c r="C2137" t="s">
        <v>26811</v>
      </c>
      <c r="D2137" t="s">
        <v>26674</v>
      </c>
      <c r="E2137" t="s">
        <v>187</v>
      </c>
      <c r="F2137" t="s">
        <v>156</v>
      </c>
      <c r="G2137" t="s">
        <v>9323</v>
      </c>
      <c r="H2137" t="s">
        <v>138</v>
      </c>
      <c r="I2137">
        <v>46083</v>
      </c>
      <c r="J2137" t="s">
        <v>26655</v>
      </c>
      <c r="K2137">
        <v>28</v>
      </c>
      <c r="L2137" t="s">
        <v>26656</v>
      </c>
      <c r="M2137" t="s">
        <v>68</v>
      </c>
      <c r="N2137" t="s">
        <v>26649</v>
      </c>
    </row>
    <row r="2138" spans="1:14">
      <c r="A2138" t="s">
        <v>30189</v>
      </c>
      <c r="B2138" t="s">
        <v>26937</v>
      </c>
      <c r="C2138" t="s">
        <v>26804</v>
      </c>
      <c r="D2138" t="s">
        <v>26653</v>
      </c>
      <c r="E2138" t="s">
        <v>99</v>
      </c>
      <c r="F2138" t="s">
        <v>75</v>
      </c>
      <c r="G2138" t="s">
        <v>30190</v>
      </c>
      <c r="H2138" t="s">
        <v>138</v>
      </c>
      <c r="I2138">
        <v>46099</v>
      </c>
      <c r="J2138" t="s">
        <v>26666</v>
      </c>
      <c r="K2138">
        <v>28</v>
      </c>
      <c r="L2138" t="s">
        <v>26684</v>
      </c>
      <c r="M2138" t="s">
        <v>144</v>
      </c>
      <c r="N2138" t="s">
        <v>26649</v>
      </c>
    </row>
    <row r="2139" spans="1:14">
      <c r="A2139" t="s">
        <v>30191</v>
      </c>
      <c r="B2139" t="s">
        <v>28633</v>
      </c>
      <c r="C2139" t="s">
        <v>26884</v>
      </c>
      <c r="D2139" t="s">
        <v>26707</v>
      </c>
      <c r="E2139" t="s">
        <v>63</v>
      </c>
      <c r="F2139" t="s">
        <v>75</v>
      </c>
      <c r="G2139" t="s">
        <v>30192</v>
      </c>
      <c r="H2139" t="s">
        <v>74</v>
      </c>
      <c r="I2139">
        <v>46108</v>
      </c>
      <c r="J2139" t="s">
        <v>26666</v>
      </c>
      <c r="K2139">
        <v>49</v>
      </c>
      <c r="L2139" t="s">
        <v>26648</v>
      </c>
      <c r="M2139" t="s">
        <v>291</v>
      </c>
      <c r="N2139" t="s">
        <v>26649</v>
      </c>
    </row>
    <row r="2140" spans="1:14">
      <c r="A2140" t="s">
        <v>30193</v>
      </c>
      <c r="B2140" t="s">
        <v>26980</v>
      </c>
      <c r="C2140" t="s">
        <v>26790</v>
      </c>
      <c r="D2140" t="s">
        <v>26683</v>
      </c>
      <c r="E2140" t="s">
        <v>105</v>
      </c>
      <c r="F2140" t="s">
        <v>48</v>
      </c>
      <c r="G2140" t="s">
        <v>30194</v>
      </c>
      <c r="H2140" t="s">
        <v>148</v>
      </c>
      <c r="I2140">
        <v>46117</v>
      </c>
      <c r="J2140" t="s">
        <v>26647</v>
      </c>
      <c r="K2140">
        <v>18</v>
      </c>
      <c r="L2140" t="s">
        <v>26656</v>
      </c>
      <c r="M2140" t="s">
        <v>68</v>
      </c>
      <c r="N2140" t="s">
        <v>26649</v>
      </c>
    </row>
    <row r="2141" spans="1:14">
      <c r="A2141" t="s">
        <v>30195</v>
      </c>
      <c r="B2141" t="s">
        <v>27734</v>
      </c>
      <c r="C2141" t="s">
        <v>26804</v>
      </c>
      <c r="D2141" t="s">
        <v>26764</v>
      </c>
      <c r="E2141" t="s">
        <v>49</v>
      </c>
      <c r="F2141" t="s">
        <v>75</v>
      </c>
      <c r="G2141" t="s">
        <v>751</v>
      </c>
      <c r="H2141" t="s">
        <v>74</v>
      </c>
      <c r="I2141">
        <v>46193</v>
      </c>
      <c r="J2141" t="s">
        <v>61</v>
      </c>
      <c r="K2141">
        <v>20</v>
      </c>
      <c r="L2141" t="s">
        <v>26684</v>
      </c>
      <c r="M2141" t="s">
        <v>144</v>
      </c>
      <c r="N2141" t="s">
        <v>26649</v>
      </c>
    </row>
    <row r="2142" spans="1:14">
      <c r="A2142" t="s">
        <v>30196</v>
      </c>
      <c r="B2142" t="s">
        <v>28048</v>
      </c>
      <c r="C2142" t="s">
        <v>26774</v>
      </c>
      <c r="D2142" t="s">
        <v>26679</v>
      </c>
      <c r="E2142" t="s">
        <v>217</v>
      </c>
      <c r="F2142" t="s">
        <v>84</v>
      </c>
      <c r="G2142" t="s">
        <v>30197</v>
      </c>
      <c r="H2142" t="s">
        <v>148</v>
      </c>
      <c r="I2142">
        <v>46084</v>
      </c>
      <c r="J2142" t="s">
        <v>26655</v>
      </c>
      <c r="K2142">
        <v>67</v>
      </c>
      <c r="L2142" t="s">
        <v>26684</v>
      </c>
      <c r="M2142" t="s">
        <v>144</v>
      </c>
      <c r="N2142" t="s">
        <v>26649</v>
      </c>
    </row>
    <row r="2143" spans="1:14">
      <c r="A2143" t="s">
        <v>30198</v>
      </c>
      <c r="B2143" t="s">
        <v>26740</v>
      </c>
      <c r="C2143" t="s">
        <v>26783</v>
      </c>
      <c r="D2143" t="s">
        <v>26764</v>
      </c>
      <c r="E2143" t="s">
        <v>49</v>
      </c>
      <c r="F2143" t="s">
        <v>156</v>
      </c>
      <c r="G2143" t="s">
        <v>30199</v>
      </c>
      <c r="H2143" t="s">
        <v>47</v>
      </c>
      <c r="I2143">
        <v>46038</v>
      </c>
      <c r="J2143" t="s">
        <v>26655</v>
      </c>
      <c r="K2143">
        <v>73</v>
      </c>
      <c r="L2143" t="s">
        <v>26684</v>
      </c>
      <c r="M2143" t="s">
        <v>68</v>
      </c>
      <c r="N2143" t="s">
        <v>26649</v>
      </c>
    </row>
    <row r="2144" spans="1:14">
      <c r="A2144" t="s">
        <v>30200</v>
      </c>
      <c r="B2144" t="s">
        <v>29322</v>
      </c>
      <c r="C2144" t="s">
        <v>26777</v>
      </c>
      <c r="D2144" t="s">
        <v>26683</v>
      </c>
      <c r="E2144" t="s">
        <v>105</v>
      </c>
      <c r="F2144" t="s">
        <v>75</v>
      </c>
      <c r="G2144" t="s">
        <v>30023</v>
      </c>
      <c r="H2144" t="s">
        <v>47</v>
      </c>
      <c r="I2144">
        <v>46085</v>
      </c>
      <c r="J2144" t="s">
        <v>26666</v>
      </c>
      <c r="K2144">
        <v>71</v>
      </c>
      <c r="L2144" t="s">
        <v>26648</v>
      </c>
      <c r="M2144" t="s">
        <v>144</v>
      </c>
      <c r="N2144" t="s">
        <v>26649</v>
      </c>
    </row>
    <row r="2145" spans="1:14">
      <c r="A2145" t="s">
        <v>30201</v>
      </c>
      <c r="B2145" t="s">
        <v>28751</v>
      </c>
      <c r="C2145" t="s">
        <v>27106</v>
      </c>
      <c r="D2145" t="s">
        <v>26653</v>
      </c>
      <c r="E2145" t="s">
        <v>99</v>
      </c>
      <c r="F2145" t="s">
        <v>75</v>
      </c>
      <c r="G2145" t="s">
        <v>18826</v>
      </c>
      <c r="H2145" t="s">
        <v>138</v>
      </c>
      <c r="I2145">
        <v>46149</v>
      </c>
      <c r="J2145" t="s">
        <v>61</v>
      </c>
      <c r="K2145">
        <v>47</v>
      </c>
      <c r="L2145" t="s">
        <v>26656</v>
      </c>
      <c r="M2145" t="s">
        <v>144</v>
      </c>
      <c r="N2145" t="s">
        <v>26671</v>
      </c>
    </row>
    <row r="2146" spans="1:14">
      <c r="A2146" t="s">
        <v>30202</v>
      </c>
      <c r="B2146" t="s">
        <v>29615</v>
      </c>
      <c r="C2146" t="s">
        <v>27090</v>
      </c>
      <c r="D2146" t="s">
        <v>26707</v>
      </c>
      <c r="E2146" t="s">
        <v>63</v>
      </c>
      <c r="F2146" t="s">
        <v>75</v>
      </c>
      <c r="G2146" t="s">
        <v>155</v>
      </c>
      <c r="H2146" t="s">
        <v>148</v>
      </c>
      <c r="I2146">
        <v>46161</v>
      </c>
      <c r="J2146" t="s">
        <v>26666</v>
      </c>
      <c r="K2146">
        <v>14</v>
      </c>
      <c r="L2146" t="s">
        <v>26656</v>
      </c>
      <c r="M2146" t="s">
        <v>54</v>
      </c>
      <c r="N2146" t="s">
        <v>26649</v>
      </c>
    </row>
    <row r="2147" spans="1:14">
      <c r="A2147" t="s">
        <v>30203</v>
      </c>
      <c r="B2147" t="s">
        <v>26758</v>
      </c>
      <c r="C2147" t="s">
        <v>26723</v>
      </c>
      <c r="D2147" t="s">
        <v>26653</v>
      </c>
      <c r="E2147" t="s">
        <v>99</v>
      </c>
      <c r="F2147" t="s">
        <v>75</v>
      </c>
      <c r="G2147" t="s">
        <v>30204</v>
      </c>
      <c r="H2147" t="s">
        <v>148</v>
      </c>
      <c r="I2147">
        <v>46141</v>
      </c>
      <c r="J2147" t="s">
        <v>26666</v>
      </c>
      <c r="K2147">
        <v>35</v>
      </c>
      <c r="L2147" t="s">
        <v>26684</v>
      </c>
      <c r="M2147" t="s">
        <v>54</v>
      </c>
      <c r="N2147" t="s">
        <v>26649</v>
      </c>
    </row>
    <row r="2148" spans="1:14">
      <c r="A2148" t="s">
        <v>30205</v>
      </c>
      <c r="B2148" t="s">
        <v>27087</v>
      </c>
      <c r="C2148" t="s">
        <v>26904</v>
      </c>
      <c r="D2148" t="s">
        <v>26645</v>
      </c>
      <c r="E2148" t="s">
        <v>162</v>
      </c>
      <c r="F2148" t="s">
        <v>126</v>
      </c>
      <c r="G2148" t="s">
        <v>5532</v>
      </c>
      <c r="H2148" t="s">
        <v>47</v>
      </c>
      <c r="I2148">
        <v>46126</v>
      </c>
      <c r="J2148" t="s">
        <v>26647</v>
      </c>
      <c r="K2148">
        <v>77</v>
      </c>
      <c r="L2148" t="s">
        <v>26656</v>
      </c>
      <c r="M2148" t="s">
        <v>68</v>
      </c>
      <c r="N2148" t="s">
        <v>26649</v>
      </c>
    </row>
    <row r="2149" spans="1:14">
      <c r="A2149" t="s">
        <v>30206</v>
      </c>
      <c r="B2149" t="s">
        <v>26687</v>
      </c>
      <c r="C2149" t="s">
        <v>26824</v>
      </c>
      <c r="D2149" t="s">
        <v>26645</v>
      </c>
      <c r="E2149" t="s">
        <v>162</v>
      </c>
      <c r="F2149" t="s">
        <v>84</v>
      </c>
      <c r="G2149" t="s">
        <v>30207</v>
      </c>
      <c r="H2149" t="s">
        <v>47</v>
      </c>
      <c r="I2149">
        <v>46092</v>
      </c>
      <c r="J2149" t="s">
        <v>26666</v>
      </c>
      <c r="K2149">
        <v>16</v>
      </c>
      <c r="L2149" t="s">
        <v>26684</v>
      </c>
      <c r="M2149" t="s">
        <v>54</v>
      </c>
      <c r="N2149" t="s">
        <v>26649</v>
      </c>
    </row>
    <row r="2150" spans="1:14">
      <c r="A2150" t="s">
        <v>30208</v>
      </c>
      <c r="B2150" t="s">
        <v>28916</v>
      </c>
      <c r="C2150" t="s">
        <v>26749</v>
      </c>
      <c r="D2150" t="s">
        <v>26764</v>
      </c>
      <c r="E2150" t="s">
        <v>49</v>
      </c>
      <c r="F2150" t="s">
        <v>121</v>
      </c>
      <c r="G2150" t="s">
        <v>1860</v>
      </c>
      <c r="H2150" t="s">
        <v>61</v>
      </c>
      <c r="I2150">
        <v>46162</v>
      </c>
      <c r="J2150" t="s">
        <v>26655</v>
      </c>
      <c r="K2150">
        <v>44</v>
      </c>
      <c r="L2150" t="s">
        <v>26656</v>
      </c>
      <c r="M2150" t="s">
        <v>144</v>
      </c>
      <c r="N2150" t="s">
        <v>26649</v>
      </c>
    </row>
    <row r="2151" spans="1:14">
      <c r="A2151" t="s">
        <v>30209</v>
      </c>
      <c r="B2151" t="s">
        <v>28916</v>
      </c>
      <c r="C2151" t="s">
        <v>26738</v>
      </c>
      <c r="D2151" t="s">
        <v>26674</v>
      </c>
      <c r="E2151" t="s">
        <v>187</v>
      </c>
      <c r="F2151" t="s">
        <v>126</v>
      </c>
      <c r="G2151" t="s">
        <v>28205</v>
      </c>
      <c r="H2151" t="s">
        <v>61</v>
      </c>
      <c r="I2151">
        <v>46173</v>
      </c>
      <c r="J2151" t="s">
        <v>26647</v>
      </c>
      <c r="K2151">
        <v>12</v>
      </c>
      <c r="L2151" t="s">
        <v>26684</v>
      </c>
      <c r="M2151" t="s">
        <v>54</v>
      </c>
      <c r="N2151" t="s">
        <v>26649</v>
      </c>
    </row>
    <row r="2152" spans="1:14">
      <c r="A2152" t="s">
        <v>30210</v>
      </c>
      <c r="B2152" t="s">
        <v>27486</v>
      </c>
      <c r="C2152" t="s">
        <v>27167</v>
      </c>
      <c r="D2152" t="s">
        <v>26665</v>
      </c>
      <c r="E2152" t="s">
        <v>242</v>
      </c>
      <c r="F2152" t="s">
        <v>84</v>
      </c>
      <c r="G2152" t="s">
        <v>115</v>
      </c>
      <c r="H2152" t="s">
        <v>138</v>
      </c>
      <c r="I2152">
        <v>46185</v>
      </c>
      <c r="J2152" t="s">
        <v>26647</v>
      </c>
      <c r="K2152">
        <v>33</v>
      </c>
      <c r="L2152" t="s">
        <v>26648</v>
      </c>
      <c r="M2152" t="s">
        <v>68</v>
      </c>
      <c r="N2152" t="s">
        <v>26649</v>
      </c>
    </row>
    <row r="2153" spans="1:14">
      <c r="A2153" t="s">
        <v>30211</v>
      </c>
      <c r="B2153" t="s">
        <v>26883</v>
      </c>
      <c r="C2153" t="s">
        <v>26720</v>
      </c>
      <c r="D2153" t="s">
        <v>26764</v>
      </c>
      <c r="E2153" t="s">
        <v>49</v>
      </c>
      <c r="F2153" t="s">
        <v>126</v>
      </c>
      <c r="G2153" t="s">
        <v>1155</v>
      </c>
      <c r="H2153" t="s">
        <v>74</v>
      </c>
      <c r="I2153">
        <v>46123</v>
      </c>
      <c r="J2153" t="s">
        <v>26655</v>
      </c>
      <c r="K2153">
        <v>29</v>
      </c>
      <c r="L2153" t="s">
        <v>26648</v>
      </c>
      <c r="M2153" t="s">
        <v>291</v>
      </c>
      <c r="N2153" t="s">
        <v>26649</v>
      </c>
    </row>
    <row r="2154" spans="1:14">
      <c r="A2154" t="s">
        <v>30212</v>
      </c>
      <c r="B2154" t="s">
        <v>29036</v>
      </c>
      <c r="C2154" t="s">
        <v>27102</v>
      </c>
      <c r="D2154" t="s">
        <v>26828</v>
      </c>
      <c r="E2154" t="s">
        <v>173</v>
      </c>
      <c r="F2154" t="s">
        <v>84</v>
      </c>
      <c r="G2154" t="s">
        <v>9540</v>
      </c>
      <c r="H2154" t="s">
        <v>47</v>
      </c>
      <c r="I2154">
        <v>46168</v>
      </c>
      <c r="J2154" t="s">
        <v>61</v>
      </c>
      <c r="K2154">
        <v>69</v>
      </c>
      <c r="L2154" t="s">
        <v>26656</v>
      </c>
      <c r="M2154" t="s">
        <v>68</v>
      </c>
      <c r="N2154" t="s">
        <v>26649</v>
      </c>
    </row>
    <row r="2155" spans="1:14">
      <c r="A2155" t="s">
        <v>30213</v>
      </c>
      <c r="B2155" t="s">
        <v>29163</v>
      </c>
      <c r="C2155" t="s">
        <v>27102</v>
      </c>
      <c r="D2155" t="s">
        <v>26828</v>
      </c>
      <c r="E2155" t="s">
        <v>173</v>
      </c>
      <c r="F2155" t="s">
        <v>178</v>
      </c>
      <c r="G2155" t="s">
        <v>2070</v>
      </c>
      <c r="H2155" t="s">
        <v>138</v>
      </c>
      <c r="I2155">
        <v>46151</v>
      </c>
      <c r="J2155" t="s">
        <v>26655</v>
      </c>
      <c r="K2155">
        <v>64</v>
      </c>
      <c r="L2155" t="s">
        <v>26648</v>
      </c>
      <c r="M2155" t="s">
        <v>68</v>
      </c>
      <c r="N2155" t="s">
        <v>26649</v>
      </c>
    </row>
    <row r="2156" spans="1:14">
      <c r="A2156" t="s">
        <v>30214</v>
      </c>
      <c r="B2156" t="s">
        <v>28149</v>
      </c>
      <c r="C2156" t="s">
        <v>27078</v>
      </c>
      <c r="D2156" t="s">
        <v>26665</v>
      </c>
      <c r="E2156" t="s">
        <v>242</v>
      </c>
      <c r="F2156" t="s">
        <v>126</v>
      </c>
      <c r="G2156" t="s">
        <v>2887</v>
      </c>
      <c r="H2156" t="s">
        <v>138</v>
      </c>
      <c r="I2156">
        <v>46066</v>
      </c>
      <c r="J2156" t="s">
        <v>61</v>
      </c>
      <c r="K2156">
        <v>70</v>
      </c>
      <c r="L2156" t="s">
        <v>26684</v>
      </c>
      <c r="M2156" t="s">
        <v>144</v>
      </c>
      <c r="N2156" t="s">
        <v>26649</v>
      </c>
    </row>
    <row r="2157" spans="1:14">
      <c r="A2157" t="s">
        <v>30215</v>
      </c>
      <c r="B2157" t="s">
        <v>27281</v>
      </c>
      <c r="C2157" t="s">
        <v>26807</v>
      </c>
      <c r="D2157" t="s">
        <v>26679</v>
      </c>
      <c r="E2157" t="s">
        <v>217</v>
      </c>
      <c r="F2157" t="s">
        <v>84</v>
      </c>
      <c r="G2157" t="s">
        <v>3538</v>
      </c>
      <c r="H2157" t="s">
        <v>61</v>
      </c>
      <c r="I2157">
        <v>46079</v>
      </c>
      <c r="J2157" t="s">
        <v>26666</v>
      </c>
      <c r="K2157">
        <v>66</v>
      </c>
      <c r="L2157" t="s">
        <v>26684</v>
      </c>
      <c r="M2157" t="s">
        <v>68</v>
      </c>
      <c r="N2157" t="s">
        <v>26649</v>
      </c>
    </row>
    <row r="2158" spans="1:14">
      <c r="A2158" t="s">
        <v>30216</v>
      </c>
      <c r="B2158" t="s">
        <v>27853</v>
      </c>
      <c r="C2158" t="s">
        <v>26652</v>
      </c>
      <c r="D2158" t="s">
        <v>26683</v>
      </c>
      <c r="E2158" t="s">
        <v>105</v>
      </c>
      <c r="F2158" t="s">
        <v>84</v>
      </c>
      <c r="G2158" t="s">
        <v>875</v>
      </c>
      <c r="H2158" t="s">
        <v>138</v>
      </c>
      <c r="I2158">
        <v>46142</v>
      </c>
      <c r="J2158" t="s">
        <v>61</v>
      </c>
      <c r="K2158">
        <v>38</v>
      </c>
      <c r="L2158" t="s">
        <v>26684</v>
      </c>
      <c r="M2158" t="s">
        <v>291</v>
      </c>
      <c r="N2158" t="s">
        <v>26649</v>
      </c>
    </row>
    <row r="2159" spans="1:14">
      <c r="A2159" t="s">
        <v>30217</v>
      </c>
      <c r="B2159" t="s">
        <v>28863</v>
      </c>
      <c r="C2159" t="s">
        <v>26678</v>
      </c>
      <c r="D2159" t="s">
        <v>26670</v>
      </c>
      <c r="E2159" t="s">
        <v>85</v>
      </c>
      <c r="F2159" t="s">
        <v>156</v>
      </c>
      <c r="G2159" t="s">
        <v>4312</v>
      </c>
      <c r="H2159" t="s">
        <v>74</v>
      </c>
      <c r="I2159">
        <v>46117</v>
      </c>
      <c r="J2159" t="s">
        <v>26666</v>
      </c>
      <c r="K2159">
        <v>9</v>
      </c>
      <c r="L2159" t="s">
        <v>26648</v>
      </c>
      <c r="M2159" t="s">
        <v>68</v>
      </c>
      <c r="N2159" t="s">
        <v>26671</v>
      </c>
    </row>
    <row r="2160" spans="1:14">
      <c r="A2160" t="s">
        <v>30218</v>
      </c>
      <c r="B2160" t="s">
        <v>27221</v>
      </c>
      <c r="C2160" t="s">
        <v>26800</v>
      </c>
      <c r="D2160" t="s">
        <v>26828</v>
      </c>
      <c r="E2160" t="s">
        <v>173</v>
      </c>
      <c r="F2160" t="s">
        <v>75</v>
      </c>
      <c r="G2160" t="s">
        <v>29389</v>
      </c>
      <c r="H2160" t="s">
        <v>74</v>
      </c>
      <c r="I2160">
        <v>46187</v>
      </c>
      <c r="J2160" t="s">
        <v>26655</v>
      </c>
      <c r="K2160">
        <v>35</v>
      </c>
      <c r="L2160" t="s">
        <v>26684</v>
      </c>
      <c r="M2160" t="s">
        <v>68</v>
      </c>
      <c r="N2160" t="s">
        <v>26671</v>
      </c>
    </row>
    <row r="2161" spans="1:14">
      <c r="A2161" t="s">
        <v>30219</v>
      </c>
      <c r="B2161" t="s">
        <v>27006</v>
      </c>
      <c r="C2161" t="s">
        <v>26889</v>
      </c>
      <c r="D2161" t="s">
        <v>26679</v>
      </c>
      <c r="E2161" t="s">
        <v>217</v>
      </c>
      <c r="F2161" t="s">
        <v>156</v>
      </c>
      <c r="G2161" t="s">
        <v>30220</v>
      </c>
      <c r="H2161" t="s">
        <v>74</v>
      </c>
      <c r="I2161">
        <v>46043</v>
      </c>
      <c r="J2161" t="s">
        <v>26655</v>
      </c>
      <c r="K2161">
        <v>56</v>
      </c>
      <c r="L2161" t="s">
        <v>26656</v>
      </c>
      <c r="M2161" t="s">
        <v>54</v>
      </c>
      <c r="N2161" t="s">
        <v>26649</v>
      </c>
    </row>
    <row r="2162" spans="1:14">
      <c r="A2162" t="s">
        <v>30221</v>
      </c>
      <c r="B2162" t="s">
        <v>26896</v>
      </c>
      <c r="C2162" t="s">
        <v>26664</v>
      </c>
      <c r="D2162" t="s">
        <v>26670</v>
      </c>
      <c r="E2162" t="s">
        <v>85</v>
      </c>
      <c r="F2162" t="s">
        <v>84</v>
      </c>
      <c r="G2162" t="s">
        <v>27426</v>
      </c>
      <c r="H2162" t="s">
        <v>47</v>
      </c>
      <c r="I2162">
        <v>46154</v>
      </c>
      <c r="J2162" t="s">
        <v>26655</v>
      </c>
      <c r="K2162">
        <v>12</v>
      </c>
      <c r="L2162" t="s">
        <v>26648</v>
      </c>
      <c r="M2162" t="s">
        <v>68</v>
      </c>
      <c r="N2162" t="s">
        <v>26649</v>
      </c>
    </row>
    <row r="2163" spans="1:14">
      <c r="A2163" t="s">
        <v>30222</v>
      </c>
      <c r="B2163" t="s">
        <v>27667</v>
      </c>
      <c r="C2163" t="s">
        <v>26741</v>
      </c>
      <c r="D2163" t="s">
        <v>26653</v>
      </c>
      <c r="E2163" t="s">
        <v>99</v>
      </c>
      <c r="F2163" t="s">
        <v>126</v>
      </c>
      <c r="G2163" t="s">
        <v>5328</v>
      </c>
      <c r="H2163" t="s">
        <v>138</v>
      </c>
      <c r="I2163">
        <v>46045</v>
      </c>
      <c r="J2163" t="s">
        <v>26666</v>
      </c>
      <c r="K2163">
        <v>32</v>
      </c>
      <c r="L2163" t="s">
        <v>26648</v>
      </c>
      <c r="M2163" t="s">
        <v>291</v>
      </c>
      <c r="N2163" t="s">
        <v>26649</v>
      </c>
    </row>
    <row r="2164" spans="1:14">
      <c r="A2164" t="s">
        <v>30223</v>
      </c>
      <c r="B2164" t="s">
        <v>29159</v>
      </c>
      <c r="C2164" t="s">
        <v>26720</v>
      </c>
      <c r="D2164" t="s">
        <v>26670</v>
      </c>
      <c r="E2164" t="s">
        <v>85</v>
      </c>
      <c r="F2164" t="s">
        <v>121</v>
      </c>
      <c r="G2164" t="s">
        <v>500</v>
      </c>
      <c r="H2164" t="s">
        <v>74</v>
      </c>
      <c r="I2164">
        <v>46198</v>
      </c>
      <c r="J2164" t="s">
        <v>26655</v>
      </c>
      <c r="K2164">
        <v>79</v>
      </c>
      <c r="L2164" t="s">
        <v>26684</v>
      </c>
      <c r="M2164" t="s">
        <v>68</v>
      </c>
      <c r="N2164" t="s">
        <v>26685</v>
      </c>
    </row>
    <row r="2165" spans="1:14">
      <c r="A2165" t="s">
        <v>30224</v>
      </c>
      <c r="B2165" t="s">
        <v>27062</v>
      </c>
      <c r="C2165" t="s">
        <v>26695</v>
      </c>
      <c r="D2165" t="s">
        <v>26679</v>
      </c>
      <c r="E2165" t="s">
        <v>217</v>
      </c>
      <c r="F2165" t="s">
        <v>149</v>
      </c>
      <c r="G2165" t="s">
        <v>6505</v>
      </c>
      <c r="H2165" t="s">
        <v>47</v>
      </c>
      <c r="I2165">
        <v>46111</v>
      </c>
      <c r="J2165" t="s">
        <v>61</v>
      </c>
      <c r="K2165">
        <v>69</v>
      </c>
      <c r="L2165" t="s">
        <v>26648</v>
      </c>
      <c r="M2165" t="s">
        <v>68</v>
      </c>
      <c r="N2165" t="s">
        <v>26649</v>
      </c>
    </row>
    <row r="2166" spans="1:14">
      <c r="A2166" t="s">
        <v>30225</v>
      </c>
      <c r="B2166" t="s">
        <v>28262</v>
      </c>
      <c r="C2166" t="s">
        <v>26860</v>
      </c>
      <c r="D2166" t="s">
        <v>26714</v>
      </c>
      <c r="E2166" t="s">
        <v>115</v>
      </c>
      <c r="F2166" t="s">
        <v>121</v>
      </c>
      <c r="G2166" t="s">
        <v>4627</v>
      </c>
      <c r="H2166" t="s">
        <v>138</v>
      </c>
      <c r="I2166">
        <v>46042</v>
      </c>
      <c r="J2166" t="s">
        <v>26655</v>
      </c>
      <c r="K2166">
        <v>40</v>
      </c>
      <c r="L2166" t="s">
        <v>26656</v>
      </c>
      <c r="M2166" t="s">
        <v>68</v>
      </c>
      <c r="N2166" t="s">
        <v>26649</v>
      </c>
    </row>
    <row r="2167" spans="1:14">
      <c r="A2167" t="s">
        <v>30226</v>
      </c>
      <c r="B2167" t="s">
        <v>26691</v>
      </c>
      <c r="C2167" t="s">
        <v>26811</v>
      </c>
      <c r="D2167" t="s">
        <v>26683</v>
      </c>
      <c r="E2167" t="s">
        <v>105</v>
      </c>
      <c r="F2167" t="s">
        <v>271</v>
      </c>
      <c r="G2167" t="s">
        <v>950</v>
      </c>
      <c r="H2167" t="s">
        <v>138</v>
      </c>
      <c r="I2167">
        <v>46087</v>
      </c>
      <c r="J2167" t="s">
        <v>61</v>
      </c>
      <c r="K2167">
        <v>9</v>
      </c>
      <c r="L2167" t="s">
        <v>26648</v>
      </c>
      <c r="M2167" t="s">
        <v>68</v>
      </c>
      <c r="N2167" t="s">
        <v>26649</v>
      </c>
    </row>
    <row r="2168" spans="1:14">
      <c r="A2168" t="s">
        <v>30227</v>
      </c>
      <c r="B2168" t="s">
        <v>27029</v>
      </c>
      <c r="C2168" t="s">
        <v>26793</v>
      </c>
      <c r="D2168" t="s">
        <v>26670</v>
      </c>
      <c r="E2168" t="s">
        <v>85</v>
      </c>
      <c r="F2168" t="s">
        <v>75</v>
      </c>
      <c r="G2168" t="s">
        <v>1166</v>
      </c>
      <c r="H2168" t="s">
        <v>61</v>
      </c>
      <c r="I2168">
        <v>46172</v>
      </c>
      <c r="J2168" t="s">
        <v>61</v>
      </c>
      <c r="K2168">
        <v>66</v>
      </c>
      <c r="L2168" t="s">
        <v>26656</v>
      </c>
      <c r="M2168" t="s">
        <v>68</v>
      </c>
      <c r="N2168" t="s">
        <v>26649</v>
      </c>
    </row>
    <row r="2169" spans="1:14">
      <c r="A2169" t="s">
        <v>30228</v>
      </c>
      <c r="B2169" t="s">
        <v>30229</v>
      </c>
      <c r="C2169" t="s">
        <v>26717</v>
      </c>
      <c r="D2169" t="s">
        <v>26670</v>
      </c>
      <c r="E2169" t="s">
        <v>85</v>
      </c>
      <c r="F2169" t="s">
        <v>126</v>
      </c>
      <c r="G2169" t="s">
        <v>781</v>
      </c>
      <c r="H2169" t="s">
        <v>47</v>
      </c>
      <c r="I2169">
        <v>46075</v>
      </c>
      <c r="J2169" t="s">
        <v>61</v>
      </c>
      <c r="K2169">
        <v>76</v>
      </c>
      <c r="L2169" t="s">
        <v>26684</v>
      </c>
      <c r="M2169" t="s">
        <v>68</v>
      </c>
      <c r="N2169" t="s">
        <v>26649</v>
      </c>
    </row>
    <row r="2170" spans="1:14">
      <c r="A2170" t="s">
        <v>30230</v>
      </c>
      <c r="B2170" t="s">
        <v>26803</v>
      </c>
      <c r="C2170" t="s">
        <v>26818</v>
      </c>
      <c r="D2170" t="s">
        <v>26679</v>
      </c>
      <c r="E2170" t="s">
        <v>217</v>
      </c>
      <c r="F2170" t="s">
        <v>340</v>
      </c>
      <c r="G2170" t="s">
        <v>17691</v>
      </c>
      <c r="H2170" t="s">
        <v>148</v>
      </c>
      <c r="I2170">
        <v>46146</v>
      </c>
      <c r="J2170" t="s">
        <v>26655</v>
      </c>
      <c r="K2170">
        <v>13</v>
      </c>
      <c r="L2170" t="s">
        <v>26684</v>
      </c>
      <c r="M2170" t="s">
        <v>144</v>
      </c>
      <c r="N2170" t="s">
        <v>26649</v>
      </c>
    </row>
    <row r="2171" spans="1:14">
      <c r="A2171" t="s">
        <v>30231</v>
      </c>
      <c r="B2171" t="s">
        <v>27639</v>
      </c>
      <c r="C2171" t="s">
        <v>26874</v>
      </c>
      <c r="D2171" t="s">
        <v>26645</v>
      </c>
      <c r="E2171" t="s">
        <v>162</v>
      </c>
      <c r="F2171" t="s">
        <v>75</v>
      </c>
      <c r="G2171" t="s">
        <v>221</v>
      </c>
      <c r="H2171" t="s">
        <v>138</v>
      </c>
      <c r="I2171">
        <v>46061</v>
      </c>
      <c r="J2171" t="s">
        <v>26647</v>
      </c>
      <c r="K2171">
        <v>17</v>
      </c>
      <c r="L2171" t="s">
        <v>26648</v>
      </c>
      <c r="M2171" t="s">
        <v>144</v>
      </c>
      <c r="N2171" t="s">
        <v>26671</v>
      </c>
    </row>
    <row r="2172" spans="1:14">
      <c r="A2172" t="s">
        <v>30232</v>
      </c>
      <c r="B2172" t="s">
        <v>27255</v>
      </c>
      <c r="C2172" t="s">
        <v>26818</v>
      </c>
      <c r="D2172" t="s">
        <v>26665</v>
      </c>
      <c r="E2172" t="s">
        <v>242</v>
      </c>
      <c r="F2172" t="s">
        <v>149</v>
      </c>
      <c r="G2172" t="s">
        <v>28966</v>
      </c>
      <c r="H2172" t="s">
        <v>47</v>
      </c>
      <c r="I2172">
        <v>46059</v>
      </c>
      <c r="J2172" t="s">
        <v>26666</v>
      </c>
      <c r="K2172">
        <v>62</v>
      </c>
      <c r="L2172" t="s">
        <v>26648</v>
      </c>
      <c r="M2172" t="s">
        <v>68</v>
      </c>
      <c r="N2172" t="s">
        <v>26649</v>
      </c>
    </row>
    <row r="2173" spans="1:14">
      <c r="A2173" t="s">
        <v>30233</v>
      </c>
      <c r="B2173" t="s">
        <v>28715</v>
      </c>
      <c r="C2173" t="s">
        <v>27167</v>
      </c>
      <c r="D2173" t="s">
        <v>26653</v>
      </c>
      <c r="E2173" t="s">
        <v>99</v>
      </c>
      <c r="F2173" t="s">
        <v>75</v>
      </c>
      <c r="G2173" t="s">
        <v>17495</v>
      </c>
      <c r="H2173" t="s">
        <v>47</v>
      </c>
      <c r="I2173">
        <v>46194</v>
      </c>
      <c r="J2173" t="s">
        <v>61</v>
      </c>
      <c r="K2173">
        <v>57</v>
      </c>
      <c r="L2173" t="s">
        <v>26684</v>
      </c>
      <c r="M2173" t="s">
        <v>54</v>
      </c>
      <c r="N2173" t="s">
        <v>26685</v>
      </c>
    </row>
    <row r="2174" spans="1:14">
      <c r="A2174" t="s">
        <v>30234</v>
      </c>
      <c r="B2174" t="s">
        <v>27675</v>
      </c>
      <c r="C2174" t="s">
        <v>26706</v>
      </c>
      <c r="D2174" t="s">
        <v>26674</v>
      </c>
      <c r="E2174" t="s">
        <v>187</v>
      </c>
      <c r="F2174" t="s">
        <v>156</v>
      </c>
      <c r="G2174" t="s">
        <v>30235</v>
      </c>
      <c r="H2174" t="s">
        <v>74</v>
      </c>
      <c r="I2174">
        <v>46099</v>
      </c>
      <c r="J2174" t="s">
        <v>26655</v>
      </c>
      <c r="K2174">
        <v>41</v>
      </c>
      <c r="L2174" t="s">
        <v>26648</v>
      </c>
      <c r="M2174" t="s">
        <v>68</v>
      </c>
      <c r="N2174" t="s">
        <v>26649</v>
      </c>
    </row>
    <row r="2175" spans="1:14">
      <c r="A2175" t="s">
        <v>30236</v>
      </c>
      <c r="B2175" t="s">
        <v>26758</v>
      </c>
      <c r="C2175" t="s">
        <v>26800</v>
      </c>
      <c r="D2175" t="s">
        <v>26653</v>
      </c>
      <c r="E2175" t="s">
        <v>99</v>
      </c>
      <c r="F2175" t="s">
        <v>178</v>
      </c>
      <c r="G2175" t="s">
        <v>30237</v>
      </c>
      <c r="H2175" t="s">
        <v>138</v>
      </c>
      <c r="I2175">
        <v>46178</v>
      </c>
      <c r="J2175" t="s">
        <v>61</v>
      </c>
      <c r="K2175">
        <v>20</v>
      </c>
      <c r="L2175" t="s">
        <v>26656</v>
      </c>
      <c r="M2175" t="s">
        <v>68</v>
      </c>
      <c r="N2175" t="s">
        <v>26671</v>
      </c>
    </row>
    <row r="2176" spans="1:14">
      <c r="A2176" t="s">
        <v>30238</v>
      </c>
      <c r="B2176" t="s">
        <v>27576</v>
      </c>
      <c r="C2176" t="s">
        <v>26844</v>
      </c>
      <c r="D2176" t="s">
        <v>26764</v>
      </c>
      <c r="E2176" t="s">
        <v>49</v>
      </c>
      <c r="F2176" t="s">
        <v>62</v>
      </c>
      <c r="G2176" t="s">
        <v>1428</v>
      </c>
      <c r="H2176" t="s">
        <v>61</v>
      </c>
      <c r="I2176">
        <v>46057</v>
      </c>
      <c r="J2176" t="s">
        <v>26666</v>
      </c>
      <c r="K2176">
        <v>70</v>
      </c>
      <c r="L2176" t="s">
        <v>26648</v>
      </c>
      <c r="M2176" t="s">
        <v>68</v>
      </c>
      <c r="N2176" t="s">
        <v>26649</v>
      </c>
    </row>
    <row r="2177" spans="1:14">
      <c r="A2177" t="s">
        <v>30239</v>
      </c>
      <c r="B2177" t="s">
        <v>27031</v>
      </c>
      <c r="C2177" t="s">
        <v>27007</v>
      </c>
      <c r="D2177" t="s">
        <v>26665</v>
      </c>
      <c r="E2177" t="s">
        <v>242</v>
      </c>
      <c r="F2177" t="s">
        <v>48</v>
      </c>
      <c r="G2177" t="s">
        <v>8694</v>
      </c>
      <c r="H2177" t="s">
        <v>47</v>
      </c>
      <c r="I2177">
        <v>46105</v>
      </c>
      <c r="J2177" t="s">
        <v>61</v>
      </c>
      <c r="K2177">
        <v>28</v>
      </c>
      <c r="L2177" t="s">
        <v>26656</v>
      </c>
      <c r="M2177" t="s">
        <v>144</v>
      </c>
      <c r="N2177" t="s">
        <v>26671</v>
      </c>
    </row>
    <row r="2178" spans="1:14">
      <c r="A2178" t="s">
        <v>30240</v>
      </c>
      <c r="B2178" t="s">
        <v>29436</v>
      </c>
      <c r="C2178" t="s">
        <v>26766</v>
      </c>
      <c r="D2178" t="s">
        <v>26683</v>
      </c>
      <c r="E2178" t="s">
        <v>105</v>
      </c>
      <c r="F2178" t="s">
        <v>178</v>
      </c>
      <c r="G2178" t="s">
        <v>15798</v>
      </c>
      <c r="H2178" t="s">
        <v>47</v>
      </c>
      <c r="I2178">
        <v>46196</v>
      </c>
      <c r="J2178" t="s">
        <v>26666</v>
      </c>
      <c r="K2178">
        <v>47</v>
      </c>
      <c r="L2178" t="s">
        <v>26656</v>
      </c>
      <c r="M2178" t="s">
        <v>144</v>
      </c>
      <c r="N2178" t="s">
        <v>26649</v>
      </c>
    </row>
    <row r="2179" spans="1:14">
      <c r="A2179" t="s">
        <v>30241</v>
      </c>
      <c r="B2179" t="s">
        <v>30242</v>
      </c>
      <c r="C2179" t="s">
        <v>26938</v>
      </c>
      <c r="D2179" t="s">
        <v>26707</v>
      </c>
      <c r="E2179" t="s">
        <v>63</v>
      </c>
      <c r="F2179" t="s">
        <v>84</v>
      </c>
      <c r="G2179" t="s">
        <v>7582</v>
      </c>
      <c r="H2179" t="s">
        <v>47</v>
      </c>
      <c r="I2179">
        <v>46177</v>
      </c>
      <c r="J2179" t="s">
        <v>26655</v>
      </c>
      <c r="K2179">
        <v>69</v>
      </c>
      <c r="L2179" t="s">
        <v>26648</v>
      </c>
      <c r="M2179" t="s">
        <v>68</v>
      </c>
      <c r="N2179" t="s">
        <v>26671</v>
      </c>
    </row>
    <row r="2180" spans="1:14">
      <c r="A2180" t="s">
        <v>30243</v>
      </c>
      <c r="B2180" t="s">
        <v>26843</v>
      </c>
      <c r="C2180" t="s">
        <v>26706</v>
      </c>
      <c r="D2180" t="s">
        <v>26828</v>
      </c>
      <c r="E2180" t="s">
        <v>173</v>
      </c>
      <c r="F2180" t="s">
        <v>126</v>
      </c>
      <c r="G2180" t="s">
        <v>26097</v>
      </c>
      <c r="H2180" t="s">
        <v>138</v>
      </c>
      <c r="I2180">
        <v>46150</v>
      </c>
      <c r="J2180" t="s">
        <v>26666</v>
      </c>
      <c r="K2180">
        <v>39</v>
      </c>
      <c r="L2180" t="s">
        <v>26656</v>
      </c>
      <c r="M2180" t="s">
        <v>68</v>
      </c>
      <c r="N2180" t="s">
        <v>26649</v>
      </c>
    </row>
    <row r="2181" spans="1:14">
      <c r="A2181" t="s">
        <v>30244</v>
      </c>
      <c r="B2181" t="s">
        <v>27475</v>
      </c>
      <c r="C2181" t="s">
        <v>26763</v>
      </c>
      <c r="D2181" t="s">
        <v>26645</v>
      </c>
      <c r="E2181" t="s">
        <v>162</v>
      </c>
      <c r="F2181" t="s">
        <v>192</v>
      </c>
      <c r="G2181" t="s">
        <v>14540</v>
      </c>
      <c r="H2181" t="s">
        <v>148</v>
      </c>
      <c r="I2181">
        <v>46096</v>
      </c>
      <c r="J2181" t="s">
        <v>61</v>
      </c>
      <c r="K2181">
        <v>12</v>
      </c>
      <c r="L2181" t="s">
        <v>26656</v>
      </c>
      <c r="M2181" t="s">
        <v>68</v>
      </c>
      <c r="N2181" t="s">
        <v>26649</v>
      </c>
    </row>
    <row r="2182" spans="1:14">
      <c r="A2182" t="s">
        <v>30245</v>
      </c>
      <c r="B2182" t="s">
        <v>26909</v>
      </c>
      <c r="C2182" t="s">
        <v>26678</v>
      </c>
      <c r="D2182" t="s">
        <v>26665</v>
      </c>
      <c r="E2182" t="s">
        <v>242</v>
      </c>
      <c r="F2182" t="s">
        <v>84</v>
      </c>
      <c r="G2182" t="s">
        <v>23645</v>
      </c>
      <c r="H2182" t="s">
        <v>138</v>
      </c>
      <c r="I2182">
        <v>46191</v>
      </c>
      <c r="J2182" t="s">
        <v>26655</v>
      </c>
      <c r="K2182">
        <v>49</v>
      </c>
      <c r="L2182" t="s">
        <v>26648</v>
      </c>
      <c r="M2182" t="s">
        <v>54</v>
      </c>
      <c r="N2182" t="s">
        <v>26671</v>
      </c>
    </row>
    <row r="2183" spans="1:14">
      <c r="A2183" t="s">
        <v>30246</v>
      </c>
      <c r="B2183" t="s">
        <v>28104</v>
      </c>
      <c r="C2183" t="s">
        <v>26777</v>
      </c>
      <c r="D2183" t="s">
        <v>26679</v>
      </c>
      <c r="E2183" t="s">
        <v>217</v>
      </c>
      <c r="F2183" t="s">
        <v>126</v>
      </c>
      <c r="G2183" t="s">
        <v>26865</v>
      </c>
      <c r="H2183" t="s">
        <v>138</v>
      </c>
      <c r="I2183">
        <v>46104</v>
      </c>
      <c r="J2183" t="s">
        <v>26666</v>
      </c>
      <c r="K2183">
        <v>37</v>
      </c>
      <c r="L2183" t="s">
        <v>26656</v>
      </c>
      <c r="M2183" t="s">
        <v>68</v>
      </c>
      <c r="N2183" t="s">
        <v>26649</v>
      </c>
    </row>
    <row r="2184" spans="1:14">
      <c r="A2184" t="s">
        <v>30247</v>
      </c>
      <c r="B2184" t="s">
        <v>27663</v>
      </c>
      <c r="C2184" t="s">
        <v>26807</v>
      </c>
      <c r="D2184" t="s">
        <v>26645</v>
      </c>
      <c r="E2184" t="s">
        <v>162</v>
      </c>
      <c r="F2184" t="s">
        <v>126</v>
      </c>
      <c r="G2184" t="s">
        <v>221</v>
      </c>
      <c r="H2184" t="s">
        <v>47</v>
      </c>
      <c r="I2184">
        <v>46078</v>
      </c>
      <c r="J2184" t="s">
        <v>26647</v>
      </c>
      <c r="K2184">
        <v>76</v>
      </c>
      <c r="L2184" t="s">
        <v>26656</v>
      </c>
      <c r="M2184" t="s">
        <v>54</v>
      </c>
      <c r="N2184" t="s">
        <v>26671</v>
      </c>
    </row>
    <row r="2185" spans="1:14">
      <c r="A2185" t="s">
        <v>30248</v>
      </c>
      <c r="B2185" t="s">
        <v>27182</v>
      </c>
      <c r="C2185" t="s">
        <v>26723</v>
      </c>
      <c r="D2185" t="s">
        <v>26670</v>
      </c>
      <c r="E2185" t="s">
        <v>85</v>
      </c>
      <c r="F2185" t="s">
        <v>84</v>
      </c>
      <c r="G2185" t="s">
        <v>30249</v>
      </c>
      <c r="H2185" t="s">
        <v>61</v>
      </c>
      <c r="I2185">
        <v>46133</v>
      </c>
      <c r="J2185" t="s">
        <v>26655</v>
      </c>
      <c r="K2185">
        <v>42</v>
      </c>
      <c r="L2185" t="s">
        <v>26648</v>
      </c>
      <c r="M2185" t="s">
        <v>68</v>
      </c>
      <c r="N2185" t="s">
        <v>26649</v>
      </c>
    </row>
    <row r="2186" spans="1:14">
      <c r="A2186" t="s">
        <v>30250</v>
      </c>
      <c r="B2186" t="s">
        <v>27756</v>
      </c>
      <c r="C2186" t="s">
        <v>26664</v>
      </c>
      <c r="D2186" t="s">
        <v>26674</v>
      </c>
      <c r="E2186" t="s">
        <v>187</v>
      </c>
      <c r="F2186" t="s">
        <v>75</v>
      </c>
      <c r="G2186" t="s">
        <v>30251</v>
      </c>
      <c r="H2186" t="s">
        <v>47</v>
      </c>
      <c r="I2186">
        <v>46079</v>
      </c>
      <c r="J2186" t="s">
        <v>26655</v>
      </c>
      <c r="K2186">
        <v>41</v>
      </c>
      <c r="L2186" t="s">
        <v>26684</v>
      </c>
      <c r="M2186" t="s">
        <v>68</v>
      </c>
      <c r="N2186" t="s">
        <v>26649</v>
      </c>
    </row>
    <row r="2187" spans="1:14">
      <c r="A2187" t="s">
        <v>30252</v>
      </c>
      <c r="B2187" t="s">
        <v>27431</v>
      </c>
      <c r="C2187" t="s">
        <v>26777</v>
      </c>
      <c r="D2187" t="s">
        <v>26670</v>
      </c>
      <c r="E2187" t="s">
        <v>85</v>
      </c>
      <c r="F2187" t="s">
        <v>48</v>
      </c>
      <c r="G2187" t="s">
        <v>30253</v>
      </c>
      <c r="H2187" t="s">
        <v>61</v>
      </c>
      <c r="I2187">
        <v>46121</v>
      </c>
      <c r="J2187" t="s">
        <v>61</v>
      </c>
      <c r="K2187">
        <v>65</v>
      </c>
      <c r="L2187" t="s">
        <v>26656</v>
      </c>
      <c r="M2187" t="s">
        <v>144</v>
      </c>
      <c r="N2187" t="s">
        <v>26649</v>
      </c>
    </row>
    <row r="2188" spans="1:14">
      <c r="A2188" t="s">
        <v>30254</v>
      </c>
      <c r="B2188" t="s">
        <v>27536</v>
      </c>
      <c r="C2188" t="s">
        <v>27102</v>
      </c>
      <c r="D2188" t="s">
        <v>26764</v>
      </c>
      <c r="E2188" t="s">
        <v>49</v>
      </c>
      <c r="F2188" t="s">
        <v>126</v>
      </c>
      <c r="G2188" t="s">
        <v>452</v>
      </c>
      <c r="H2188" t="s">
        <v>138</v>
      </c>
      <c r="I2188">
        <v>46145</v>
      </c>
      <c r="J2188" t="s">
        <v>61</v>
      </c>
      <c r="K2188">
        <v>69</v>
      </c>
      <c r="L2188" t="s">
        <v>26684</v>
      </c>
      <c r="M2188" t="s">
        <v>68</v>
      </c>
      <c r="N2188" t="s">
        <v>26649</v>
      </c>
    </row>
    <row r="2189" spans="1:14">
      <c r="A2189" t="s">
        <v>30255</v>
      </c>
      <c r="B2189" t="s">
        <v>27679</v>
      </c>
      <c r="C2189" t="s">
        <v>26797</v>
      </c>
      <c r="D2189" t="s">
        <v>26645</v>
      </c>
      <c r="E2189" t="s">
        <v>162</v>
      </c>
      <c r="F2189" t="s">
        <v>126</v>
      </c>
      <c r="G2189" t="s">
        <v>4571</v>
      </c>
      <c r="H2189" t="s">
        <v>148</v>
      </c>
      <c r="I2189">
        <v>46102</v>
      </c>
      <c r="J2189" t="s">
        <v>61</v>
      </c>
      <c r="K2189">
        <v>10</v>
      </c>
      <c r="L2189" t="s">
        <v>26684</v>
      </c>
      <c r="M2189" t="s">
        <v>68</v>
      </c>
      <c r="N2189" t="s">
        <v>26649</v>
      </c>
    </row>
    <row r="2190" spans="1:14">
      <c r="A2190" t="s">
        <v>30256</v>
      </c>
      <c r="B2190" t="s">
        <v>26830</v>
      </c>
      <c r="C2190" t="s">
        <v>27106</v>
      </c>
      <c r="D2190" t="s">
        <v>26645</v>
      </c>
      <c r="E2190" t="s">
        <v>162</v>
      </c>
      <c r="F2190" t="s">
        <v>121</v>
      </c>
      <c r="G2190" t="s">
        <v>28443</v>
      </c>
      <c r="H2190" t="s">
        <v>138</v>
      </c>
      <c r="I2190">
        <v>46075</v>
      </c>
      <c r="J2190" t="s">
        <v>61</v>
      </c>
      <c r="K2190">
        <v>75</v>
      </c>
      <c r="L2190" t="s">
        <v>26648</v>
      </c>
      <c r="M2190" t="s">
        <v>68</v>
      </c>
      <c r="N2190" t="s">
        <v>26649</v>
      </c>
    </row>
    <row r="2191" spans="1:14">
      <c r="A2191" t="s">
        <v>30257</v>
      </c>
      <c r="B2191" t="s">
        <v>30258</v>
      </c>
      <c r="C2191" t="s">
        <v>26804</v>
      </c>
      <c r="D2191" t="s">
        <v>26707</v>
      </c>
      <c r="E2191" t="s">
        <v>63</v>
      </c>
      <c r="F2191" t="s">
        <v>48</v>
      </c>
      <c r="G2191" t="s">
        <v>2292</v>
      </c>
      <c r="H2191" t="s">
        <v>148</v>
      </c>
      <c r="I2191">
        <v>46103</v>
      </c>
      <c r="J2191" t="s">
        <v>61</v>
      </c>
      <c r="K2191">
        <v>17</v>
      </c>
      <c r="L2191" t="s">
        <v>26656</v>
      </c>
      <c r="M2191" t="s">
        <v>144</v>
      </c>
      <c r="N2191" t="s">
        <v>26649</v>
      </c>
    </row>
    <row r="2192" spans="1:14">
      <c r="A2192" t="s">
        <v>30259</v>
      </c>
      <c r="B2192" t="s">
        <v>30168</v>
      </c>
      <c r="C2192" t="s">
        <v>26659</v>
      </c>
      <c r="D2192" t="s">
        <v>26665</v>
      </c>
      <c r="E2192" t="s">
        <v>242</v>
      </c>
      <c r="F2192" t="s">
        <v>192</v>
      </c>
      <c r="G2192" t="s">
        <v>1320</v>
      </c>
      <c r="H2192" t="s">
        <v>47</v>
      </c>
      <c r="I2192">
        <v>46178</v>
      </c>
      <c r="J2192" t="s">
        <v>26666</v>
      </c>
      <c r="K2192">
        <v>12</v>
      </c>
      <c r="L2192" t="s">
        <v>26648</v>
      </c>
      <c r="M2192" t="s">
        <v>144</v>
      </c>
      <c r="N2192" t="s">
        <v>26649</v>
      </c>
    </row>
    <row r="2193" spans="1:14">
      <c r="A2193" t="s">
        <v>30260</v>
      </c>
      <c r="B2193" t="s">
        <v>29348</v>
      </c>
      <c r="C2193" t="s">
        <v>26730</v>
      </c>
      <c r="D2193" t="s">
        <v>26660</v>
      </c>
      <c r="E2193" t="s">
        <v>37</v>
      </c>
      <c r="F2193" t="s">
        <v>126</v>
      </c>
      <c r="G2193" t="s">
        <v>7471</v>
      </c>
      <c r="H2193" t="s">
        <v>148</v>
      </c>
      <c r="I2193">
        <v>46214</v>
      </c>
      <c r="J2193" t="s">
        <v>26647</v>
      </c>
      <c r="K2193">
        <v>27</v>
      </c>
      <c r="L2193" t="s">
        <v>26648</v>
      </c>
      <c r="M2193" t="s">
        <v>68</v>
      </c>
      <c r="N2193" t="s">
        <v>26649</v>
      </c>
    </row>
    <row r="2194" spans="1:14">
      <c r="A2194" t="s">
        <v>30261</v>
      </c>
      <c r="B2194" t="s">
        <v>26745</v>
      </c>
      <c r="C2194" t="s">
        <v>26727</v>
      </c>
      <c r="D2194" t="s">
        <v>26670</v>
      </c>
      <c r="E2194" t="s">
        <v>85</v>
      </c>
      <c r="F2194" t="s">
        <v>75</v>
      </c>
      <c r="G2194" t="s">
        <v>2003</v>
      </c>
      <c r="H2194" t="s">
        <v>74</v>
      </c>
      <c r="I2194">
        <v>46079</v>
      </c>
      <c r="J2194" t="s">
        <v>26655</v>
      </c>
      <c r="K2194">
        <v>18</v>
      </c>
      <c r="L2194" t="s">
        <v>26656</v>
      </c>
      <c r="M2194" t="s">
        <v>68</v>
      </c>
      <c r="N2194" t="s">
        <v>26649</v>
      </c>
    </row>
    <row r="2195" spans="1:14">
      <c r="A2195" t="s">
        <v>30262</v>
      </c>
      <c r="B2195" t="s">
        <v>26975</v>
      </c>
      <c r="C2195" t="s">
        <v>26814</v>
      </c>
      <c r="D2195" t="s">
        <v>26828</v>
      </c>
      <c r="E2195" t="s">
        <v>173</v>
      </c>
      <c r="F2195" t="s">
        <v>62</v>
      </c>
      <c r="G2195" t="s">
        <v>30263</v>
      </c>
      <c r="H2195" t="s">
        <v>61</v>
      </c>
      <c r="I2195">
        <v>46041</v>
      </c>
      <c r="J2195" t="s">
        <v>61</v>
      </c>
      <c r="K2195">
        <v>52</v>
      </c>
      <c r="L2195" t="s">
        <v>26684</v>
      </c>
      <c r="M2195" t="s">
        <v>68</v>
      </c>
      <c r="N2195" t="s">
        <v>26649</v>
      </c>
    </row>
    <row r="2196" spans="1:14">
      <c r="A2196" t="s">
        <v>30264</v>
      </c>
      <c r="B2196" t="s">
        <v>30265</v>
      </c>
      <c r="C2196" t="s">
        <v>26904</v>
      </c>
      <c r="D2196" t="s">
        <v>26670</v>
      </c>
      <c r="E2196" t="s">
        <v>85</v>
      </c>
      <c r="F2196" t="s">
        <v>75</v>
      </c>
      <c r="G2196" t="s">
        <v>12173</v>
      </c>
      <c r="H2196" t="s">
        <v>47</v>
      </c>
      <c r="I2196">
        <v>46075</v>
      </c>
      <c r="J2196" t="s">
        <v>26647</v>
      </c>
      <c r="K2196">
        <v>22</v>
      </c>
      <c r="L2196" t="s">
        <v>26648</v>
      </c>
      <c r="M2196" t="s">
        <v>68</v>
      </c>
      <c r="N2196" t="s">
        <v>26649</v>
      </c>
    </row>
    <row r="2197" spans="1:14">
      <c r="A2197" t="s">
        <v>30266</v>
      </c>
      <c r="B2197" t="s">
        <v>27046</v>
      </c>
      <c r="C2197" t="s">
        <v>26699</v>
      </c>
      <c r="D2197" t="s">
        <v>26674</v>
      </c>
      <c r="E2197" t="s">
        <v>187</v>
      </c>
      <c r="F2197" t="s">
        <v>75</v>
      </c>
      <c r="G2197" t="s">
        <v>30267</v>
      </c>
      <c r="H2197" t="s">
        <v>138</v>
      </c>
      <c r="I2197">
        <v>46186</v>
      </c>
      <c r="J2197" t="s">
        <v>61</v>
      </c>
      <c r="K2197">
        <v>52</v>
      </c>
      <c r="L2197" t="s">
        <v>26648</v>
      </c>
      <c r="M2197" t="s">
        <v>144</v>
      </c>
      <c r="N2197" t="s">
        <v>26649</v>
      </c>
    </row>
    <row r="2198" spans="1:14">
      <c r="A2198" t="s">
        <v>30268</v>
      </c>
      <c r="B2198" t="s">
        <v>27902</v>
      </c>
      <c r="C2198" t="s">
        <v>26938</v>
      </c>
      <c r="D2198" t="s">
        <v>26674</v>
      </c>
      <c r="E2198" t="s">
        <v>187</v>
      </c>
      <c r="F2198" t="s">
        <v>48</v>
      </c>
      <c r="G2198" t="s">
        <v>29829</v>
      </c>
      <c r="H2198" t="s">
        <v>138</v>
      </c>
      <c r="I2198">
        <v>46081</v>
      </c>
      <c r="J2198" t="s">
        <v>61</v>
      </c>
      <c r="K2198">
        <v>78</v>
      </c>
      <c r="L2198" t="s">
        <v>26684</v>
      </c>
      <c r="M2198" t="s">
        <v>54</v>
      </c>
      <c r="N2198" t="s">
        <v>26649</v>
      </c>
    </row>
    <row r="2199" spans="1:14">
      <c r="A2199" t="s">
        <v>30269</v>
      </c>
      <c r="B2199" t="s">
        <v>29070</v>
      </c>
      <c r="C2199" t="s">
        <v>26759</v>
      </c>
      <c r="D2199" t="s">
        <v>26670</v>
      </c>
      <c r="E2199" t="s">
        <v>85</v>
      </c>
      <c r="F2199" t="s">
        <v>178</v>
      </c>
      <c r="G2199" t="s">
        <v>27426</v>
      </c>
      <c r="H2199" t="s">
        <v>138</v>
      </c>
      <c r="I2199">
        <v>46055</v>
      </c>
      <c r="J2199" t="s">
        <v>61</v>
      </c>
      <c r="K2199">
        <v>13</v>
      </c>
      <c r="L2199" t="s">
        <v>26656</v>
      </c>
      <c r="M2199" t="s">
        <v>68</v>
      </c>
      <c r="N2199" t="s">
        <v>26649</v>
      </c>
    </row>
    <row r="2200" spans="1:14">
      <c r="A2200" t="s">
        <v>30270</v>
      </c>
      <c r="B2200" t="s">
        <v>28264</v>
      </c>
      <c r="C2200" t="s">
        <v>27078</v>
      </c>
      <c r="D2200" t="s">
        <v>26665</v>
      </c>
      <c r="E2200" t="s">
        <v>242</v>
      </c>
      <c r="F2200" t="s">
        <v>48</v>
      </c>
      <c r="G2200" t="s">
        <v>168</v>
      </c>
      <c r="H2200" t="s">
        <v>47</v>
      </c>
      <c r="I2200">
        <v>46079</v>
      </c>
      <c r="J2200" t="s">
        <v>26647</v>
      </c>
      <c r="K2200">
        <v>74</v>
      </c>
      <c r="L2200" t="s">
        <v>26684</v>
      </c>
      <c r="M2200" t="s">
        <v>68</v>
      </c>
      <c r="N2200" t="s">
        <v>26649</v>
      </c>
    </row>
    <row r="2201" spans="1:14">
      <c r="A2201" t="s">
        <v>30271</v>
      </c>
      <c r="B2201" t="s">
        <v>26663</v>
      </c>
      <c r="C2201" t="s">
        <v>26938</v>
      </c>
      <c r="D2201" t="s">
        <v>26828</v>
      </c>
      <c r="E2201" t="s">
        <v>173</v>
      </c>
      <c r="F2201" t="s">
        <v>75</v>
      </c>
      <c r="G2201" t="s">
        <v>137</v>
      </c>
      <c r="H2201" t="s">
        <v>138</v>
      </c>
      <c r="I2201">
        <v>46110</v>
      </c>
      <c r="J2201" t="s">
        <v>26666</v>
      </c>
      <c r="K2201">
        <v>26</v>
      </c>
      <c r="L2201" t="s">
        <v>26656</v>
      </c>
      <c r="M2201" t="s">
        <v>144</v>
      </c>
      <c r="N2201" t="s">
        <v>26649</v>
      </c>
    </row>
    <row r="2202" spans="1:14">
      <c r="A2202" t="s">
        <v>30272</v>
      </c>
      <c r="B2202" t="s">
        <v>26729</v>
      </c>
      <c r="C2202" t="s">
        <v>26938</v>
      </c>
      <c r="D2202" t="s">
        <v>26714</v>
      </c>
      <c r="E2202" t="s">
        <v>115</v>
      </c>
      <c r="F2202" t="s">
        <v>75</v>
      </c>
      <c r="G2202" t="s">
        <v>1296</v>
      </c>
      <c r="H2202" t="s">
        <v>74</v>
      </c>
      <c r="I2202">
        <v>46153</v>
      </c>
      <c r="J2202" t="s">
        <v>26666</v>
      </c>
      <c r="K2202">
        <v>40</v>
      </c>
      <c r="L2202" t="s">
        <v>26656</v>
      </c>
      <c r="M2202" t="s">
        <v>68</v>
      </c>
      <c r="N2202" t="s">
        <v>26649</v>
      </c>
    </row>
    <row r="2203" spans="1:14">
      <c r="A2203" t="s">
        <v>30273</v>
      </c>
      <c r="B2203" t="s">
        <v>27073</v>
      </c>
      <c r="C2203" t="s">
        <v>26814</v>
      </c>
      <c r="D2203" t="s">
        <v>26653</v>
      </c>
      <c r="E2203" t="s">
        <v>99</v>
      </c>
      <c r="F2203" t="s">
        <v>126</v>
      </c>
      <c r="G2203" t="s">
        <v>30274</v>
      </c>
      <c r="H2203" t="s">
        <v>61</v>
      </c>
      <c r="I2203">
        <v>46062</v>
      </c>
      <c r="J2203" t="s">
        <v>26655</v>
      </c>
      <c r="K2203">
        <v>31</v>
      </c>
      <c r="L2203" t="s">
        <v>26684</v>
      </c>
      <c r="M2203" t="s">
        <v>54</v>
      </c>
      <c r="N2203" t="s">
        <v>26649</v>
      </c>
    </row>
    <row r="2204" spans="1:14">
      <c r="A2204" t="s">
        <v>30275</v>
      </c>
      <c r="B2204" t="s">
        <v>30019</v>
      </c>
      <c r="C2204" t="s">
        <v>27032</v>
      </c>
      <c r="D2204" t="s">
        <v>26679</v>
      </c>
      <c r="E2204" t="s">
        <v>217</v>
      </c>
      <c r="F2204" t="s">
        <v>75</v>
      </c>
      <c r="G2204" t="s">
        <v>30276</v>
      </c>
      <c r="H2204" t="s">
        <v>47</v>
      </c>
      <c r="I2204">
        <v>46159</v>
      </c>
      <c r="J2204" t="s">
        <v>26647</v>
      </c>
      <c r="K2204">
        <v>20</v>
      </c>
      <c r="L2204" t="s">
        <v>26648</v>
      </c>
      <c r="M2204" t="s">
        <v>54</v>
      </c>
      <c r="N2204" t="s">
        <v>26671</v>
      </c>
    </row>
    <row r="2205" spans="1:14">
      <c r="A2205" t="s">
        <v>30277</v>
      </c>
      <c r="B2205" t="s">
        <v>27877</v>
      </c>
      <c r="C2205" t="s">
        <v>26783</v>
      </c>
      <c r="D2205" t="s">
        <v>26764</v>
      </c>
      <c r="E2205" t="s">
        <v>49</v>
      </c>
      <c r="F2205" t="s">
        <v>84</v>
      </c>
      <c r="G2205" t="s">
        <v>30278</v>
      </c>
      <c r="H2205" t="s">
        <v>47</v>
      </c>
      <c r="I2205">
        <v>46210</v>
      </c>
      <c r="J2205" t="s">
        <v>26666</v>
      </c>
      <c r="K2205">
        <v>48</v>
      </c>
      <c r="L2205" t="s">
        <v>26656</v>
      </c>
      <c r="M2205" t="s">
        <v>144</v>
      </c>
      <c r="N2205" t="s">
        <v>26671</v>
      </c>
    </row>
    <row r="2206" spans="1:14">
      <c r="A2206" t="s">
        <v>30279</v>
      </c>
      <c r="B2206" t="s">
        <v>29715</v>
      </c>
      <c r="C2206" t="s">
        <v>26774</v>
      </c>
      <c r="D2206" t="s">
        <v>26714</v>
      </c>
      <c r="E2206" t="s">
        <v>115</v>
      </c>
      <c r="F2206" t="s">
        <v>48</v>
      </c>
      <c r="G2206" t="s">
        <v>3602</v>
      </c>
      <c r="H2206" t="s">
        <v>74</v>
      </c>
      <c r="I2206">
        <v>46217</v>
      </c>
      <c r="J2206" t="s">
        <v>26655</v>
      </c>
      <c r="K2206">
        <v>30</v>
      </c>
      <c r="L2206" t="s">
        <v>26684</v>
      </c>
      <c r="M2206" t="s">
        <v>68</v>
      </c>
      <c r="N2206" t="s">
        <v>26649</v>
      </c>
    </row>
    <row r="2207" spans="1:14">
      <c r="A2207" t="s">
        <v>30280</v>
      </c>
      <c r="B2207" t="s">
        <v>30002</v>
      </c>
      <c r="C2207" t="s">
        <v>27032</v>
      </c>
      <c r="D2207" t="s">
        <v>26828</v>
      </c>
      <c r="E2207" t="s">
        <v>173</v>
      </c>
      <c r="F2207" t="s">
        <v>84</v>
      </c>
      <c r="G2207" t="s">
        <v>1546</v>
      </c>
      <c r="H2207" t="s">
        <v>74</v>
      </c>
      <c r="I2207">
        <v>46171</v>
      </c>
      <c r="J2207" t="s">
        <v>26666</v>
      </c>
      <c r="K2207">
        <v>23</v>
      </c>
      <c r="L2207" t="s">
        <v>26648</v>
      </c>
      <c r="M2207" t="s">
        <v>68</v>
      </c>
      <c r="N2207" t="s">
        <v>26649</v>
      </c>
    </row>
    <row r="2208" spans="1:14">
      <c r="A2208" t="s">
        <v>30281</v>
      </c>
      <c r="B2208" t="s">
        <v>27469</v>
      </c>
      <c r="C2208" t="s">
        <v>26841</v>
      </c>
      <c r="D2208" t="s">
        <v>26683</v>
      </c>
      <c r="E2208" t="s">
        <v>105</v>
      </c>
      <c r="F2208" t="s">
        <v>126</v>
      </c>
      <c r="G2208" t="s">
        <v>30282</v>
      </c>
      <c r="H2208" t="s">
        <v>47</v>
      </c>
      <c r="I2208">
        <v>46064</v>
      </c>
      <c r="J2208" t="s">
        <v>26655</v>
      </c>
      <c r="K2208">
        <v>24</v>
      </c>
      <c r="L2208" t="s">
        <v>26656</v>
      </c>
      <c r="M2208" t="s">
        <v>68</v>
      </c>
      <c r="N2208" t="s">
        <v>26671</v>
      </c>
    </row>
    <row r="2209" spans="1:14">
      <c r="A2209" t="s">
        <v>30283</v>
      </c>
      <c r="B2209" t="s">
        <v>28035</v>
      </c>
      <c r="C2209" t="s">
        <v>26901</v>
      </c>
      <c r="D2209" t="s">
        <v>26683</v>
      </c>
      <c r="E2209" t="s">
        <v>105</v>
      </c>
      <c r="F2209" t="s">
        <v>340</v>
      </c>
      <c r="G2209" t="s">
        <v>30284</v>
      </c>
      <c r="H2209" t="s">
        <v>148</v>
      </c>
      <c r="I2209">
        <v>46037</v>
      </c>
      <c r="J2209" t="s">
        <v>26666</v>
      </c>
      <c r="K2209">
        <v>45</v>
      </c>
      <c r="L2209" t="s">
        <v>26684</v>
      </c>
      <c r="M2209" t="s">
        <v>68</v>
      </c>
      <c r="N2209" t="s">
        <v>26649</v>
      </c>
    </row>
    <row r="2210" spans="1:14">
      <c r="A2210" t="s">
        <v>30285</v>
      </c>
      <c r="B2210" t="s">
        <v>28130</v>
      </c>
      <c r="C2210" t="s">
        <v>26777</v>
      </c>
      <c r="D2210" t="s">
        <v>26764</v>
      </c>
      <c r="E2210" t="s">
        <v>49</v>
      </c>
      <c r="F2210" t="s">
        <v>126</v>
      </c>
      <c r="G2210" t="s">
        <v>155</v>
      </c>
      <c r="H2210" t="s">
        <v>138</v>
      </c>
      <c r="I2210">
        <v>46187</v>
      </c>
      <c r="J2210" t="s">
        <v>26666</v>
      </c>
      <c r="K2210">
        <v>35</v>
      </c>
      <c r="L2210" t="s">
        <v>26684</v>
      </c>
      <c r="M2210" t="s">
        <v>144</v>
      </c>
      <c r="N2210" t="s">
        <v>26649</v>
      </c>
    </row>
    <row r="2211" spans="1:14">
      <c r="A2211" t="s">
        <v>30286</v>
      </c>
      <c r="B2211" t="s">
        <v>27247</v>
      </c>
      <c r="C2211" t="s">
        <v>27106</v>
      </c>
      <c r="D2211" t="s">
        <v>26707</v>
      </c>
      <c r="E2211" t="s">
        <v>63</v>
      </c>
      <c r="F2211" t="s">
        <v>149</v>
      </c>
      <c r="G2211" t="s">
        <v>60</v>
      </c>
      <c r="H2211" t="s">
        <v>138</v>
      </c>
      <c r="I2211">
        <v>46122</v>
      </c>
      <c r="J2211" t="s">
        <v>26655</v>
      </c>
      <c r="K2211">
        <v>29</v>
      </c>
      <c r="L2211" t="s">
        <v>26684</v>
      </c>
      <c r="M2211" t="s">
        <v>54</v>
      </c>
      <c r="N2211" t="s">
        <v>26671</v>
      </c>
    </row>
    <row r="2212" spans="1:14">
      <c r="A2212" t="s">
        <v>30287</v>
      </c>
      <c r="B2212" t="s">
        <v>29601</v>
      </c>
      <c r="C2212" t="s">
        <v>26835</v>
      </c>
      <c r="D2212" t="s">
        <v>26660</v>
      </c>
      <c r="E2212" t="s">
        <v>37</v>
      </c>
      <c r="F2212" t="s">
        <v>126</v>
      </c>
      <c r="G2212" t="s">
        <v>30288</v>
      </c>
      <c r="H2212" t="s">
        <v>47</v>
      </c>
      <c r="I2212">
        <v>46061</v>
      </c>
      <c r="J2212" t="s">
        <v>61</v>
      </c>
      <c r="K2212">
        <v>29</v>
      </c>
      <c r="L2212" t="s">
        <v>26684</v>
      </c>
      <c r="M2212" t="s">
        <v>68</v>
      </c>
      <c r="N2212" t="s">
        <v>26685</v>
      </c>
    </row>
    <row r="2213" spans="1:14">
      <c r="A2213" t="s">
        <v>30289</v>
      </c>
      <c r="B2213" t="s">
        <v>27335</v>
      </c>
      <c r="C2213" t="s">
        <v>26749</v>
      </c>
      <c r="D2213" t="s">
        <v>26714</v>
      </c>
      <c r="E2213" t="s">
        <v>115</v>
      </c>
      <c r="F2213" t="s">
        <v>62</v>
      </c>
      <c r="G2213" t="s">
        <v>30290</v>
      </c>
      <c r="H2213" t="s">
        <v>47</v>
      </c>
      <c r="I2213">
        <v>46135</v>
      </c>
      <c r="J2213" t="s">
        <v>26666</v>
      </c>
      <c r="K2213">
        <v>73</v>
      </c>
      <c r="L2213" t="s">
        <v>26684</v>
      </c>
      <c r="M2213" t="s">
        <v>54</v>
      </c>
      <c r="N2213" t="s">
        <v>26649</v>
      </c>
    </row>
    <row r="2214" spans="1:14">
      <c r="A2214" t="s">
        <v>30291</v>
      </c>
      <c r="B2214" t="s">
        <v>26913</v>
      </c>
      <c r="C2214" t="s">
        <v>26755</v>
      </c>
      <c r="D2214" t="s">
        <v>26665</v>
      </c>
      <c r="E2214" t="s">
        <v>242</v>
      </c>
      <c r="F2214" t="s">
        <v>84</v>
      </c>
      <c r="G2214" t="s">
        <v>2418</v>
      </c>
      <c r="H2214" t="s">
        <v>47</v>
      </c>
      <c r="I2214">
        <v>46196</v>
      </c>
      <c r="J2214" t="s">
        <v>26655</v>
      </c>
      <c r="K2214">
        <v>13</v>
      </c>
      <c r="L2214" t="s">
        <v>26656</v>
      </c>
      <c r="M2214" t="s">
        <v>144</v>
      </c>
      <c r="N2214" t="s">
        <v>26649</v>
      </c>
    </row>
    <row r="2215" spans="1:14">
      <c r="A2215" t="s">
        <v>30292</v>
      </c>
      <c r="B2215" t="s">
        <v>29163</v>
      </c>
      <c r="C2215" t="s">
        <v>26835</v>
      </c>
      <c r="D2215" t="s">
        <v>26683</v>
      </c>
      <c r="E2215" t="s">
        <v>105</v>
      </c>
      <c r="F2215" t="s">
        <v>48</v>
      </c>
      <c r="G2215" t="s">
        <v>30293</v>
      </c>
      <c r="H2215" t="s">
        <v>138</v>
      </c>
      <c r="I2215">
        <v>46193</v>
      </c>
      <c r="J2215" t="s">
        <v>26655</v>
      </c>
      <c r="K2215">
        <v>46</v>
      </c>
      <c r="L2215" t="s">
        <v>26684</v>
      </c>
      <c r="M2215" t="s">
        <v>144</v>
      </c>
      <c r="N2215" t="s">
        <v>26649</v>
      </c>
    </row>
    <row r="2216" spans="1:14">
      <c r="A2216" t="s">
        <v>30294</v>
      </c>
      <c r="B2216" t="s">
        <v>26980</v>
      </c>
      <c r="C2216" t="s">
        <v>27120</v>
      </c>
      <c r="D2216" t="s">
        <v>26828</v>
      </c>
      <c r="E2216" t="s">
        <v>173</v>
      </c>
      <c r="F2216" t="s">
        <v>121</v>
      </c>
      <c r="G2216" t="s">
        <v>30295</v>
      </c>
      <c r="H2216" t="s">
        <v>74</v>
      </c>
      <c r="I2216">
        <v>46216</v>
      </c>
      <c r="J2216" t="s">
        <v>26647</v>
      </c>
      <c r="K2216">
        <v>71</v>
      </c>
      <c r="L2216" t="s">
        <v>26648</v>
      </c>
      <c r="M2216" t="s">
        <v>68</v>
      </c>
      <c r="N2216" t="s">
        <v>26685</v>
      </c>
    </row>
    <row r="2217" spans="1:14">
      <c r="A2217" t="s">
        <v>30296</v>
      </c>
      <c r="B2217" t="s">
        <v>27182</v>
      </c>
      <c r="C2217" t="s">
        <v>26841</v>
      </c>
      <c r="D2217" t="s">
        <v>26714</v>
      </c>
      <c r="E2217" t="s">
        <v>115</v>
      </c>
      <c r="F2217" t="s">
        <v>62</v>
      </c>
      <c r="G2217" t="s">
        <v>21211</v>
      </c>
      <c r="H2217" t="s">
        <v>47</v>
      </c>
      <c r="I2217">
        <v>46093</v>
      </c>
      <c r="J2217" t="s">
        <v>26666</v>
      </c>
      <c r="K2217">
        <v>69</v>
      </c>
      <c r="L2217" t="s">
        <v>26648</v>
      </c>
      <c r="M2217" t="s">
        <v>68</v>
      </c>
      <c r="N2217" t="s">
        <v>26649</v>
      </c>
    </row>
    <row r="2218" spans="1:14">
      <c r="A2218" t="s">
        <v>30297</v>
      </c>
      <c r="B2218" t="s">
        <v>26785</v>
      </c>
      <c r="C2218" t="s">
        <v>26904</v>
      </c>
      <c r="D2218" t="s">
        <v>26670</v>
      </c>
      <c r="E2218" t="s">
        <v>85</v>
      </c>
      <c r="F2218" t="s">
        <v>126</v>
      </c>
      <c r="G2218" t="s">
        <v>30298</v>
      </c>
      <c r="H2218" t="s">
        <v>47</v>
      </c>
      <c r="I2218">
        <v>46053</v>
      </c>
      <c r="J2218" t="s">
        <v>26655</v>
      </c>
      <c r="K2218">
        <v>31</v>
      </c>
      <c r="L2218" t="s">
        <v>26684</v>
      </c>
      <c r="M2218" t="s">
        <v>144</v>
      </c>
      <c r="N2218" t="s">
        <v>26649</v>
      </c>
    </row>
    <row r="2219" spans="1:14">
      <c r="A2219" t="s">
        <v>30299</v>
      </c>
      <c r="B2219" t="s">
        <v>29070</v>
      </c>
      <c r="C2219" t="s">
        <v>26766</v>
      </c>
      <c r="D2219" t="s">
        <v>26660</v>
      </c>
      <c r="E2219" t="s">
        <v>37</v>
      </c>
      <c r="F2219" t="s">
        <v>340</v>
      </c>
      <c r="G2219" t="s">
        <v>30300</v>
      </c>
      <c r="H2219" t="s">
        <v>138</v>
      </c>
      <c r="I2219">
        <v>46081</v>
      </c>
      <c r="J2219" t="s">
        <v>61</v>
      </c>
      <c r="K2219">
        <v>74</v>
      </c>
      <c r="L2219" t="s">
        <v>26656</v>
      </c>
      <c r="M2219" t="s">
        <v>144</v>
      </c>
      <c r="N2219" t="s">
        <v>26649</v>
      </c>
    </row>
    <row r="2220" spans="1:14">
      <c r="A2220" t="s">
        <v>30301</v>
      </c>
      <c r="B2220" t="s">
        <v>28511</v>
      </c>
      <c r="C2220" t="s">
        <v>26702</v>
      </c>
      <c r="D2220" t="s">
        <v>26660</v>
      </c>
      <c r="E2220" t="s">
        <v>37</v>
      </c>
      <c r="F2220" t="s">
        <v>84</v>
      </c>
      <c r="G2220" t="s">
        <v>30302</v>
      </c>
      <c r="H2220" t="s">
        <v>47</v>
      </c>
      <c r="I2220">
        <v>46209</v>
      </c>
      <c r="J2220" t="s">
        <v>61</v>
      </c>
      <c r="K2220">
        <v>43</v>
      </c>
      <c r="L2220" t="s">
        <v>26684</v>
      </c>
      <c r="M2220" t="s">
        <v>68</v>
      </c>
      <c r="N2220" t="s">
        <v>26649</v>
      </c>
    </row>
    <row r="2221" spans="1:14">
      <c r="A2221" t="s">
        <v>30303</v>
      </c>
      <c r="B2221" t="s">
        <v>27553</v>
      </c>
      <c r="C2221" t="s">
        <v>26774</v>
      </c>
      <c r="D2221" t="s">
        <v>26674</v>
      </c>
      <c r="E2221" t="s">
        <v>187</v>
      </c>
      <c r="F2221" t="s">
        <v>340</v>
      </c>
      <c r="G2221" t="s">
        <v>120</v>
      </c>
      <c r="H2221" t="s">
        <v>138</v>
      </c>
      <c r="I2221">
        <v>46191</v>
      </c>
      <c r="J2221" t="s">
        <v>26647</v>
      </c>
      <c r="K2221">
        <v>60</v>
      </c>
      <c r="L2221" t="s">
        <v>26648</v>
      </c>
      <c r="M2221" t="s">
        <v>54</v>
      </c>
      <c r="N2221" t="s">
        <v>26649</v>
      </c>
    </row>
    <row r="2222" spans="1:14">
      <c r="A2222" t="s">
        <v>30304</v>
      </c>
      <c r="B2222" t="s">
        <v>27330</v>
      </c>
      <c r="C2222" t="s">
        <v>27106</v>
      </c>
      <c r="D2222" t="s">
        <v>26683</v>
      </c>
      <c r="E2222" t="s">
        <v>105</v>
      </c>
      <c r="F2222" t="s">
        <v>126</v>
      </c>
      <c r="G2222" t="s">
        <v>29101</v>
      </c>
      <c r="H2222" t="s">
        <v>148</v>
      </c>
      <c r="I2222">
        <v>46159</v>
      </c>
      <c r="J2222" t="s">
        <v>26647</v>
      </c>
      <c r="K2222">
        <v>65</v>
      </c>
      <c r="L2222" t="s">
        <v>26648</v>
      </c>
      <c r="M2222" t="s">
        <v>68</v>
      </c>
      <c r="N2222" t="s">
        <v>26649</v>
      </c>
    </row>
    <row r="2223" spans="1:14">
      <c r="A2223" t="s">
        <v>30305</v>
      </c>
      <c r="B2223" t="s">
        <v>29288</v>
      </c>
      <c r="C2223" t="s">
        <v>26669</v>
      </c>
      <c r="D2223" t="s">
        <v>26714</v>
      </c>
      <c r="E2223" t="s">
        <v>115</v>
      </c>
      <c r="F2223" t="s">
        <v>48</v>
      </c>
      <c r="G2223" t="s">
        <v>20175</v>
      </c>
      <c r="H2223" t="s">
        <v>138</v>
      </c>
      <c r="I2223">
        <v>46169</v>
      </c>
      <c r="J2223" t="s">
        <v>61</v>
      </c>
      <c r="K2223">
        <v>34</v>
      </c>
      <c r="L2223" t="s">
        <v>26648</v>
      </c>
      <c r="M2223" t="s">
        <v>144</v>
      </c>
      <c r="N2223" t="s">
        <v>26649</v>
      </c>
    </row>
    <row r="2224" spans="1:14">
      <c r="A2224" t="s">
        <v>30306</v>
      </c>
      <c r="B2224" t="s">
        <v>28620</v>
      </c>
      <c r="C2224" t="s">
        <v>26889</v>
      </c>
      <c r="D2224" t="s">
        <v>26660</v>
      </c>
      <c r="E2224" t="s">
        <v>37</v>
      </c>
      <c r="F2224" t="s">
        <v>84</v>
      </c>
      <c r="G2224" t="s">
        <v>1216</v>
      </c>
      <c r="H2224" t="s">
        <v>47</v>
      </c>
      <c r="I2224">
        <v>46203</v>
      </c>
      <c r="J2224" t="s">
        <v>26647</v>
      </c>
      <c r="K2224">
        <v>6</v>
      </c>
      <c r="L2224" t="s">
        <v>26656</v>
      </c>
      <c r="M2224" t="s">
        <v>144</v>
      </c>
      <c r="N2224" t="s">
        <v>26649</v>
      </c>
    </row>
    <row r="2225" spans="1:14">
      <c r="A2225" t="s">
        <v>30307</v>
      </c>
      <c r="B2225" t="s">
        <v>27300</v>
      </c>
      <c r="C2225" t="s">
        <v>26901</v>
      </c>
      <c r="D2225" t="s">
        <v>26714</v>
      </c>
      <c r="E2225" t="s">
        <v>115</v>
      </c>
      <c r="F2225" t="s">
        <v>271</v>
      </c>
      <c r="G2225" t="s">
        <v>30185</v>
      </c>
      <c r="H2225" t="s">
        <v>61</v>
      </c>
      <c r="I2225">
        <v>46153</v>
      </c>
      <c r="J2225" t="s">
        <v>26647</v>
      </c>
      <c r="K2225">
        <v>15</v>
      </c>
      <c r="L2225" t="s">
        <v>26684</v>
      </c>
      <c r="M2225" t="s">
        <v>68</v>
      </c>
      <c r="N2225" t="s">
        <v>26649</v>
      </c>
    </row>
    <row r="2226" spans="1:14">
      <c r="A2226" t="s">
        <v>30308</v>
      </c>
      <c r="B2226" t="s">
        <v>28523</v>
      </c>
      <c r="C2226" t="s">
        <v>26860</v>
      </c>
      <c r="D2226" t="s">
        <v>26714</v>
      </c>
      <c r="E2226" t="s">
        <v>115</v>
      </c>
      <c r="F2226" t="s">
        <v>340</v>
      </c>
      <c r="G2226" t="s">
        <v>2357</v>
      </c>
      <c r="H2226" t="s">
        <v>138</v>
      </c>
      <c r="I2226">
        <v>46071</v>
      </c>
      <c r="J2226" t="s">
        <v>61</v>
      </c>
      <c r="K2226">
        <v>17</v>
      </c>
      <c r="L2226" t="s">
        <v>26684</v>
      </c>
      <c r="M2226" t="s">
        <v>144</v>
      </c>
      <c r="N2226" t="s">
        <v>26649</v>
      </c>
    </row>
    <row r="2227" spans="1:14">
      <c r="A2227" t="s">
        <v>30309</v>
      </c>
      <c r="B2227" t="s">
        <v>26658</v>
      </c>
      <c r="C2227" t="s">
        <v>26814</v>
      </c>
      <c r="D2227" t="s">
        <v>26707</v>
      </c>
      <c r="E2227" t="s">
        <v>63</v>
      </c>
      <c r="F2227" t="s">
        <v>75</v>
      </c>
      <c r="G2227" t="s">
        <v>1356</v>
      </c>
      <c r="H2227" t="s">
        <v>47</v>
      </c>
      <c r="I2227">
        <v>46078</v>
      </c>
      <c r="J2227" t="s">
        <v>26666</v>
      </c>
      <c r="K2227">
        <v>64</v>
      </c>
      <c r="L2227" t="s">
        <v>26656</v>
      </c>
      <c r="M2227" t="s">
        <v>68</v>
      </c>
      <c r="N2227" t="s">
        <v>26685</v>
      </c>
    </row>
    <row r="2228" spans="1:14">
      <c r="A2228" t="s">
        <v>30310</v>
      </c>
      <c r="B2228" t="s">
        <v>29368</v>
      </c>
      <c r="C2228" t="s">
        <v>27167</v>
      </c>
      <c r="D2228" t="s">
        <v>26670</v>
      </c>
      <c r="E2228" t="s">
        <v>85</v>
      </c>
      <c r="F2228" t="s">
        <v>126</v>
      </c>
      <c r="G2228" t="s">
        <v>275</v>
      </c>
      <c r="H2228" t="s">
        <v>47</v>
      </c>
      <c r="I2228">
        <v>46107</v>
      </c>
      <c r="J2228" t="s">
        <v>26666</v>
      </c>
      <c r="K2228">
        <v>44</v>
      </c>
      <c r="L2228" t="s">
        <v>26656</v>
      </c>
      <c r="M2228" t="s">
        <v>68</v>
      </c>
      <c r="N2228" t="s">
        <v>26649</v>
      </c>
    </row>
    <row r="2229" spans="1:14">
      <c r="A2229" t="s">
        <v>30311</v>
      </c>
      <c r="B2229" t="s">
        <v>27787</v>
      </c>
      <c r="C2229" t="s">
        <v>27120</v>
      </c>
      <c r="D2229" t="s">
        <v>26670</v>
      </c>
      <c r="E2229" t="s">
        <v>85</v>
      </c>
      <c r="F2229" t="s">
        <v>75</v>
      </c>
      <c r="G2229" t="s">
        <v>30312</v>
      </c>
      <c r="H2229" t="s">
        <v>61</v>
      </c>
      <c r="I2229">
        <v>46111</v>
      </c>
      <c r="J2229" t="s">
        <v>26655</v>
      </c>
      <c r="K2229">
        <v>63</v>
      </c>
      <c r="L2229" t="s">
        <v>26648</v>
      </c>
      <c r="M2229" t="s">
        <v>68</v>
      </c>
      <c r="N2229" t="s">
        <v>26649</v>
      </c>
    </row>
    <row r="2230" spans="1:14">
      <c r="A2230" t="s">
        <v>30313</v>
      </c>
      <c r="B2230" t="s">
        <v>29445</v>
      </c>
      <c r="C2230" t="s">
        <v>26727</v>
      </c>
      <c r="D2230" t="s">
        <v>26660</v>
      </c>
      <c r="E2230" t="s">
        <v>37</v>
      </c>
      <c r="F2230" t="s">
        <v>62</v>
      </c>
      <c r="G2230" t="s">
        <v>30314</v>
      </c>
      <c r="H2230" t="s">
        <v>47</v>
      </c>
      <c r="I2230">
        <v>46148</v>
      </c>
      <c r="J2230" t="s">
        <v>26647</v>
      </c>
      <c r="K2230">
        <v>13</v>
      </c>
      <c r="L2230" t="s">
        <v>26684</v>
      </c>
      <c r="M2230" t="s">
        <v>144</v>
      </c>
      <c r="N2230" t="s">
        <v>26649</v>
      </c>
    </row>
    <row r="2231" spans="1:14">
      <c r="A2231" t="s">
        <v>30315</v>
      </c>
      <c r="B2231" t="s">
        <v>27928</v>
      </c>
      <c r="C2231" t="s">
        <v>26644</v>
      </c>
      <c r="D2231" t="s">
        <v>26828</v>
      </c>
      <c r="E2231" t="s">
        <v>173</v>
      </c>
      <c r="F2231" t="s">
        <v>156</v>
      </c>
      <c r="G2231" t="s">
        <v>30316</v>
      </c>
      <c r="H2231" t="s">
        <v>138</v>
      </c>
      <c r="I2231">
        <v>46177</v>
      </c>
      <c r="J2231" t="s">
        <v>26647</v>
      </c>
      <c r="K2231">
        <v>58</v>
      </c>
      <c r="L2231" t="s">
        <v>26648</v>
      </c>
      <c r="M2231" t="s">
        <v>144</v>
      </c>
      <c r="N2231" t="s">
        <v>26649</v>
      </c>
    </row>
    <row r="2232" spans="1:14">
      <c r="A2232" t="s">
        <v>30317</v>
      </c>
      <c r="B2232" t="s">
        <v>27613</v>
      </c>
      <c r="C2232" t="s">
        <v>26814</v>
      </c>
      <c r="D2232" t="s">
        <v>26683</v>
      </c>
      <c r="E2232" t="s">
        <v>105</v>
      </c>
      <c r="F2232" t="s">
        <v>156</v>
      </c>
      <c r="G2232" t="s">
        <v>18411</v>
      </c>
      <c r="H2232" t="s">
        <v>47</v>
      </c>
      <c r="I2232">
        <v>46088</v>
      </c>
      <c r="J2232" t="s">
        <v>26655</v>
      </c>
      <c r="K2232">
        <v>6</v>
      </c>
      <c r="L2232" t="s">
        <v>26656</v>
      </c>
      <c r="M2232" t="s">
        <v>68</v>
      </c>
      <c r="N2232" t="s">
        <v>26685</v>
      </c>
    </row>
    <row r="2233" spans="1:14">
      <c r="A2233" t="s">
        <v>30318</v>
      </c>
      <c r="B2233" t="s">
        <v>29819</v>
      </c>
      <c r="C2233" t="s">
        <v>26692</v>
      </c>
      <c r="D2233" t="s">
        <v>26764</v>
      </c>
      <c r="E2233" t="s">
        <v>49</v>
      </c>
      <c r="F2233" t="s">
        <v>62</v>
      </c>
      <c r="G2233" t="s">
        <v>29779</v>
      </c>
      <c r="H2233" t="s">
        <v>138</v>
      </c>
      <c r="I2233">
        <v>46078</v>
      </c>
      <c r="J2233" t="s">
        <v>26666</v>
      </c>
      <c r="K2233">
        <v>56</v>
      </c>
      <c r="L2233" t="s">
        <v>26656</v>
      </c>
      <c r="M2233" t="s">
        <v>68</v>
      </c>
      <c r="N2233" t="s">
        <v>26671</v>
      </c>
    </row>
    <row r="2234" spans="1:14">
      <c r="A2234" t="s">
        <v>30319</v>
      </c>
      <c r="B2234" t="s">
        <v>26716</v>
      </c>
      <c r="C2234" t="s">
        <v>26889</v>
      </c>
      <c r="D2234" t="s">
        <v>26679</v>
      </c>
      <c r="E2234" t="s">
        <v>217</v>
      </c>
      <c r="F2234" t="s">
        <v>126</v>
      </c>
      <c r="G2234" t="s">
        <v>10310</v>
      </c>
      <c r="H2234" t="s">
        <v>47</v>
      </c>
      <c r="I2234">
        <v>46199</v>
      </c>
      <c r="J2234" t="s">
        <v>26647</v>
      </c>
      <c r="K2234">
        <v>19</v>
      </c>
      <c r="L2234" t="s">
        <v>26656</v>
      </c>
      <c r="M2234" t="s">
        <v>54</v>
      </c>
      <c r="N2234" t="s">
        <v>26649</v>
      </c>
    </row>
    <row r="2235" spans="1:14">
      <c r="A2235" t="s">
        <v>30320</v>
      </c>
      <c r="B2235" t="s">
        <v>27991</v>
      </c>
      <c r="C2235" t="s">
        <v>26706</v>
      </c>
      <c r="D2235" t="s">
        <v>26707</v>
      </c>
      <c r="E2235" t="s">
        <v>63</v>
      </c>
      <c r="F2235" t="s">
        <v>126</v>
      </c>
      <c r="G2235" t="s">
        <v>7189</v>
      </c>
      <c r="H2235" t="s">
        <v>47</v>
      </c>
      <c r="I2235">
        <v>46116</v>
      </c>
      <c r="J2235" t="s">
        <v>26666</v>
      </c>
      <c r="K2235">
        <v>16</v>
      </c>
      <c r="L2235" t="s">
        <v>26684</v>
      </c>
      <c r="M2235" t="s">
        <v>144</v>
      </c>
      <c r="N2235" t="s">
        <v>26649</v>
      </c>
    </row>
    <row r="2236" spans="1:14">
      <c r="A2236" t="s">
        <v>30321</v>
      </c>
      <c r="B2236" t="s">
        <v>27812</v>
      </c>
      <c r="C2236" t="s">
        <v>26892</v>
      </c>
      <c r="D2236" t="s">
        <v>26665</v>
      </c>
      <c r="E2236" t="s">
        <v>242</v>
      </c>
      <c r="F2236" t="s">
        <v>62</v>
      </c>
      <c r="G2236" t="s">
        <v>30322</v>
      </c>
      <c r="H2236" t="s">
        <v>148</v>
      </c>
      <c r="I2236">
        <v>46179</v>
      </c>
      <c r="J2236" t="s">
        <v>26647</v>
      </c>
      <c r="K2236">
        <v>76</v>
      </c>
      <c r="L2236" t="s">
        <v>26684</v>
      </c>
      <c r="M2236" t="s">
        <v>144</v>
      </c>
      <c r="N2236" t="s">
        <v>26649</v>
      </c>
    </row>
    <row r="2237" spans="1:14">
      <c r="A2237" t="s">
        <v>30323</v>
      </c>
      <c r="B2237" t="s">
        <v>26876</v>
      </c>
      <c r="C2237" t="s">
        <v>26860</v>
      </c>
      <c r="D2237" t="s">
        <v>26683</v>
      </c>
      <c r="E2237" t="s">
        <v>105</v>
      </c>
      <c r="F2237" t="s">
        <v>126</v>
      </c>
      <c r="G2237" t="s">
        <v>9162</v>
      </c>
      <c r="H2237" t="s">
        <v>138</v>
      </c>
      <c r="I2237">
        <v>46152</v>
      </c>
      <c r="J2237" t="s">
        <v>26655</v>
      </c>
      <c r="K2237">
        <v>74</v>
      </c>
      <c r="L2237" t="s">
        <v>26656</v>
      </c>
      <c r="M2237" t="s">
        <v>68</v>
      </c>
      <c r="N2237" t="s">
        <v>26649</v>
      </c>
    </row>
    <row r="2238" spans="1:14">
      <c r="A2238" t="s">
        <v>30324</v>
      </c>
      <c r="B2238" t="s">
        <v>28856</v>
      </c>
      <c r="C2238" t="s">
        <v>26811</v>
      </c>
      <c r="D2238" t="s">
        <v>26653</v>
      </c>
      <c r="E2238" t="s">
        <v>99</v>
      </c>
      <c r="F2238" t="s">
        <v>48</v>
      </c>
      <c r="G2238" t="s">
        <v>10704</v>
      </c>
      <c r="H2238" t="s">
        <v>138</v>
      </c>
      <c r="I2238">
        <v>46183</v>
      </c>
      <c r="J2238" t="s">
        <v>61</v>
      </c>
      <c r="K2238">
        <v>15</v>
      </c>
      <c r="L2238" t="s">
        <v>26656</v>
      </c>
      <c r="M2238" t="s">
        <v>54</v>
      </c>
      <c r="N2238" t="s">
        <v>26649</v>
      </c>
    </row>
    <row r="2239" spans="1:14">
      <c r="A2239" t="s">
        <v>30325</v>
      </c>
      <c r="B2239" t="s">
        <v>28309</v>
      </c>
      <c r="C2239" t="s">
        <v>26759</v>
      </c>
      <c r="D2239" t="s">
        <v>26660</v>
      </c>
      <c r="E2239" t="s">
        <v>37</v>
      </c>
      <c r="F2239" t="s">
        <v>62</v>
      </c>
      <c r="G2239" t="s">
        <v>30326</v>
      </c>
      <c r="H2239" t="s">
        <v>148</v>
      </c>
      <c r="I2239">
        <v>46091</v>
      </c>
      <c r="J2239" t="s">
        <v>26655</v>
      </c>
      <c r="K2239">
        <v>71</v>
      </c>
      <c r="L2239" t="s">
        <v>26648</v>
      </c>
      <c r="M2239" t="s">
        <v>54</v>
      </c>
      <c r="N2239" t="s">
        <v>26671</v>
      </c>
    </row>
    <row r="2240" spans="1:14">
      <c r="A2240" t="s">
        <v>30327</v>
      </c>
      <c r="B2240" t="s">
        <v>26934</v>
      </c>
      <c r="C2240" t="s">
        <v>26818</v>
      </c>
      <c r="D2240" t="s">
        <v>26679</v>
      </c>
      <c r="E2240" t="s">
        <v>217</v>
      </c>
      <c r="F2240" t="s">
        <v>340</v>
      </c>
      <c r="G2240" t="s">
        <v>321</v>
      </c>
      <c r="H2240" t="s">
        <v>47</v>
      </c>
      <c r="I2240">
        <v>46112</v>
      </c>
      <c r="J2240" t="s">
        <v>26666</v>
      </c>
      <c r="K2240">
        <v>77</v>
      </c>
      <c r="L2240" t="s">
        <v>26648</v>
      </c>
      <c r="M2240" t="s">
        <v>144</v>
      </c>
      <c r="N2240" t="s">
        <v>26685</v>
      </c>
    </row>
    <row r="2241" spans="1:14">
      <c r="A2241" t="s">
        <v>30328</v>
      </c>
      <c r="B2241" t="s">
        <v>27916</v>
      </c>
      <c r="C2241" t="s">
        <v>26797</v>
      </c>
      <c r="D2241" t="s">
        <v>26653</v>
      </c>
      <c r="E2241" t="s">
        <v>99</v>
      </c>
      <c r="F2241" t="s">
        <v>192</v>
      </c>
      <c r="G2241" t="s">
        <v>8864</v>
      </c>
      <c r="H2241" t="s">
        <v>47</v>
      </c>
      <c r="I2241">
        <v>46130</v>
      </c>
      <c r="J2241" t="s">
        <v>61</v>
      </c>
      <c r="K2241">
        <v>8</v>
      </c>
      <c r="L2241" t="s">
        <v>26656</v>
      </c>
      <c r="M2241" t="s">
        <v>68</v>
      </c>
      <c r="N2241" t="s">
        <v>26649</v>
      </c>
    </row>
    <row r="2242" spans="1:14">
      <c r="A2242" t="s">
        <v>30329</v>
      </c>
      <c r="B2242" t="s">
        <v>27214</v>
      </c>
      <c r="C2242" t="s">
        <v>26892</v>
      </c>
      <c r="D2242" t="s">
        <v>26679</v>
      </c>
      <c r="E2242" t="s">
        <v>217</v>
      </c>
      <c r="F2242" t="s">
        <v>686</v>
      </c>
      <c r="G2242" t="s">
        <v>3113</v>
      </c>
      <c r="H2242" t="s">
        <v>74</v>
      </c>
      <c r="I2242">
        <v>46189</v>
      </c>
      <c r="J2242" t="s">
        <v>61</v>
      </c>
      <c r="K2242">
        <v>32</v>
      </c>
      <c r="L2242" t="s">
        <v>26648</v>
      </c>
      <c r="M2242" t="s">
        <v>291</v>
      </c>
      <c r="N2242" t="s">
        <v>26649</v>
      </c>
    </row>
    <row r="2243" spans="1:14">
      <c r="A2243" t="s">
        <v>30330</v>
      </c>
      <c r="B2243" t="s">
        <v>27109</v>
      </c>
      <c r="C2243" t="s">
        <v>26811</v>
      </c>
      <c r="D2243" t="s">
        <v>26764</v>
      </c>
      <c r="E2243" t="s">
        <v>49</v>
      </c>
      <c r="F2243" t="s">
        <v>75</v>
      </c>
      <c r="G2243" t="s">
        <v>30331</v>
      </c>
      <c r="H2243" t="s">
        <v>148</v>
      </c>
      <c r="I2243">
        <v>46086</v>
      </c>
      <c r="J2243" t="s">
        <v>26655</v>
      </c>
      <c r="K2243">
        <v>53</v>
      </c>
      <c r="L2243" t="s">
        <v>26648</v>
      </c>
      <c r="M2243" t="s">
        <v>144</v>
      </c>
      <c r="N2243" t="s">
        <v>26649</v>
      </c>
    </row>
    <row r="2244" spans="1:14">
      <c r="A2244" t="s">
        <v>30332</v>
      </c>
      <c r="B2244" t="s">
        <v>27314</v>
      </c>
      <c r="C2244" t="s">
        <v>26652</v>
      </c>
      <c r="D2244" t="s">
        <v>26679</v>
      </c>
      <c r="E2244" t="s">
        <v>217</v>
      </c>
      <c r="F2244" t="s">
        <v>126</v>
      </c>
      <c r="G2244" t="s">
        <v>3326</v>
      </c>
      <c r="H2244" t="s">
        <v>61</v>
      </c>
      <c r="I2244">
        <v>46179</v>
      </c>
      <c r="J2244" t="s">
        <v>26666</v>
      </c>
      <c r="K2244">
        <v>49</v>
      </c>
      <c r="L2244" t="s">
        <v>26648</v>
      </c>
      <c r="M2244" t="s">
        <v>144</v>
      </c>
      <c r="N2244" t="s">
        <v>26649</v>
      </c>
    </row>
    <row r="2245" spans="1:14">
      <c r="A2245" t="s">
        <v>30333</v>
      </c>
      <c r="B2245" t="s">
        <v>26894</v>
      </c>
      <c r="C2245" t="s">
        <v>26730</v>
      </c>
      <c r="D2245" t="s">
        <v>26674</v>
      </c>
      <c r="E2245" t="s">
        <v>187</v>
      </c>
      <c r="F2245" t="s">
        <v>75</v>
      </c>
      <c r="G2245" t="s">
        <v>186</v>
      </c>
      <c r="H2245" t="s">
        <v>148</v>
      </c>
      <c r="I2245">
        <v>46134</v>
      </c>
      <c r="J2245" t="s">
        <v>26666</v>
      </c>
      <c r="K2245">
        <v>63</v>
      </c>
      <c r="L2245" t="s">
        <v>26684</v>
      </c>
      <c r="M2245" t="s">
        <v>68</v>
      </c>
      <c r="N2245" t="s">
        <v>26649</v>
      </c>
    </row>
    <row r="2246" spans="1:14">
      <c r="A2246" t="s">
        <v>30334</v>
      </c>
      <c r="B2246" t="s">
        <v>28856</v>
      </c>
      <c r="C2246" t="s">
        <v>26814</v>
      </c>
      <c r="D2246" t="s">
        <v>26674</v>
      </c>
      <c r="E2246" t="s">
        <v>187</v>
      </c>
      <c r="F2246" t="s">
        <v>126</v>
      </c>
      <c r="G2246" t="s">
        <v>221</v>
      </c>
      <c r="H2246" t="s">
        <v>74</v>
      </c>
      <c r="I2246">
        <v>46217</v>
      </c>
      <c r="J2246" t="s">
        <v>26647</v>
      </c>
      <c r="K2246">
        <v>66</v>
      </c>
      <c r="L2246" t="s">
        <v>26656</v>
      </c>
      <c r="M2246" t="s">
        <v>144</v>
      </c>
      <c r="N2246" t="s">
        <v>26649</v>
      </c>
    </row>
    <row r="2247" spans="1:14">
      <c r="A2247" t="s">
        <v>30335</v>
      </c>
      <c r="B2247" t="s">
        <v>27767</v>
      </c>
      <c r="C2247" t="s">
        <v>26664</v>
      </c>
      <c r="D2247" t="s">
        <v>26764</v>
      </c>
      <c r="E2247" t="s">
        <v>49</v>
      </c>
      <c r="F2247" t="s">
        <v>121</v>
      </c>
      <c r="G2247" t="s">
        <v>30336</v>
      </c>
      <c r="H2247" t="s">
        <v>138</v>
      </c>
      <c r="I2247">
        <v>46119</v>
      </c>
      <c r="J2247" t="s">
        <v>61</v>
      </c>
      <c r="K2247">
        <v>18</v>
      </c>
      <c r="L2247" t="s">
        <v>26648</v>
      </c>
      <c r="M2247" t="s">
        <v>68</v>
      </c>
      <c r="N2247" t="s">
        <v>26649</v>
      </c>
    </row>
    <row r="2248" spans="1:14">
      <c r="A2248" t="s">
        <v>30337</v>
      </c>
      <c r="B2248" t="s">
        <v>28720</v>
      </c>
      <c r="C2248" t="s">
        <v>27167</v>
      </c>
      <c r="D2248" t="s">
        <v>26660</v>
      </c>
      <c r="E2248" t="s">
        <v>37</v>
      </c>
      <c r="F2248" t="s">
        <v>84</v>
      </c>
      <c r="G2248" t="s">
        <v>1498</v>
      </c>
      <c r="H2248" t="s">
        <v>74</v>
      </c>
      <c r="I2248">
        <v>46126</v>
      </c>
      <c r="J2248" t="s">
        <v>26655</v>
      </c>
      <c r="K2248">
        <v>60</v>
      </c>
      <c r="L2248" t="s">
        <v>26684</v>
      </c>
      <c r="M2248" t="s">
        <v>54</v>
      </c>
      <c r="N2248" t="s">
        <v>26649</v>
      </c>
    </row>
    <row r="2249" spans="1:14">
      <c r="A2249" t="s">
        <v>30338</v>
      </c>
      <c r="B2249" t="s">
        <v>27663</v>
      </c>
      <c r="C2249" t="s">
        <v>26804</v>
      </c>
      <c r="D2249" t="s">
        <v>26674</v>
      </c>
      <c r="E2249" t="s">
        <v>187</v>
      </c>
      <c r="F2249" t="s">
        <v>126</v>
      </c>
      <c r="G2249" t="s">
        <v>28258</v>
      </c>
      <c r="H2249" t="s">
        <v>47</v>
      </c>
      <c r="I2249">
        <v>46191</v>
      </c>
      <c r="J2249" t="s">
        <v>61</v>
      </c>
      <c r="K2249">
        <v>33</v>
      </c>
      <c r="L2249" t="s">
        <v>26684</v>
      </c>
      <c r="M2249" t="s">
        <v>68</v>
      </c>
      <c r="N2249" t="s">
        <v>26649</v>
      </c>
    </row>
    <row r="2250" spans="1:14">
      <c r="A2250" t="s">
        <v>30339</v>
      </c>
      <c r="B2250" t="s">
        <v>27993</v>
      </c>
      <c r="C2250" t="s">
        <v>26827</v>
      </c>
      <c r="D2250" t="s">
        <v>26707</v>
      </c>
      <c r="E2250" t="s">
        <v>63</v>
      </c>
      <c r="F2250" t="s">
        <v>75</v>
      </c>
      <c r="G2250" t="s">
        <v>1296</v>
      </c>
      <c r="H2250" t="s">
        <v>148</v>
      </c>
      <c r="I2250">
        <v>46068</v>
      </c>
      <c r="J2250" t="s">
        <v>61</v>
      </c>
      <c r="K2250">
        <v>67</v>
      </c>
      <c r="L2250" t="s">
        <v>26656</v>
      </c>
      <c r="M2250" t="s">
        <v>68</v>
      </c>
      <c r="N2250" t="s">
        <v>26649</v>
      </c>
    </row>
    <row r="2251" spans="1:14">
      <c r="A2251" t="s">
        <v>30340</v>
      </c>
      <c r="B2251" t="s">
        <v>29088</v>
      </c>
      <c r="C2251" t="s">
        <v>26749</v>
      </c>
      <c r="D2251" t="s">
        <v>26764</v>
      </c>
      <c r="E2251" t="s">
        <v>49</v>
      </c>
      <c r="F2251" t="s">
        <v>156</v>
      </c>
      <c r="G2251" t="s">
        <v>30341</v>
      </c>
      <c r="H2251" t="s">
        <v>138</v>
      </c>
      <c r="I2251">
        <v>46175</v>
      </c>
      <c r="J2251" t="s">
        <v>26647</v>
      </c>
      <c r="K2251">
        <v>22</v>
      </c>
      <c r="L2251" t="s">
        <v>26684</v>
      </c>
      <c r="M2251" t="s">
        <v>68</v>
      </c>
      <c r="N2251" t="s">
        <v>26649</v>
      </c>
    </row>
    <row r="2252" spans="1:14">
      <c r="A2252" t="s">
        <v>30342</v>
      </c>
      <c r="B2252" t="s">
        <v>28078</v>
      </c>
      <c r="C2252" t="s">
        <v>26659</v>
      </c>
      <c r="D2252" t="s">
        <v>26714</v>
      </c>
      <c r="E2252" t="s">
        <v>115</v>
      </c>
      <c r="F2252" t="s">
        <v>75</v>
      </c>
      <c r="G2252" t="s">
        <v>115</v>
      </c>
      <c r="H2252" t="s">
        <v>74</v>
      </c>
      <c r="I2252">
        <v>46082</v>
      </c>
      <c r="J2252" t="s">
        <v>26647</v>
      </c>
      <c r="K2252">
        <v>62</v>
      </c>
      <c r="L2252" t="s">
        <v>26656</v>
      </c>
      <c r="M2252" t="s">
        <v>68</v>
      </c>
      <c r="N2252" t="s">
        <v>26649</v>
      </c>
    </row>
    <row r="2253" spans="1:14">
      <c r="A2253" t="s">
        <v>30343</v>
      </c>
      <c r="B2253" t="s">
        <v>29456</v>
      </c>
      <c r="C2253" t="s">
        <v>26723</v>
      </c>
      <c r="D2253" t="s">
        <v>26674</v>
      </c>
      <c r="E2253" t="s">
        <v>187</v>
      </c>
      <c r="F2253" t="s">
        <v>75</v>
      </c>
      <c r="G2253" t="s">
        <v>1443</v>
      </c>
      <c r="H2253" t="s">
        <v>47</v>
      </c>
      <c r="I2253">
        <v>46130</v>
      </c>
      <c r="J2253" t="s">
        <v>26666</v>
      </c>
      <c r="K2253">
        <v>30</v>
      </c>
      <c r="L2253" t="s">
        <v>26656</v>
      </c>
      <c r="M2253" t="s">
        <v>144</v>
      </c>
      <c r="N2253" t="s">
        <v>26671</v>
      </c>
    </row>
    <row r="2254" spans="1:14">
      <c r="A2254" t="s">
        <v>30344</v>
      </c>
      <c r="B2254" t="s">
        <v>27145</v>
      </c>
      <c r="C2254" t="s">
        <v>26723</v>
      </c>
      <c r="D2254" t="s">
        <v>26653</v>
      </c>
      <c r="E2254" t="s">
        <v>99</v>
      </c>
      <c r="F2254" t="s">
        <v>75</v>
      </c>
      <c r="G2254" t="s">
        <v>397</v>
      </c>
      <c r="H2254" t="s">
        <v>74</v>
      </c>
      <c r="I2254">
        <v>46175</v>
      </c>
      <c r="J2254" t="s">
        <v>26655</v>
      </c>
      <c r="K2254">
        <v>71</v>
      </c>
      <c r="L2254" t="s">
        <v>26648</v>
      </c>
      <c r="M2254" t="s">
        <v>144</v>
      </c>
      <c r="N2254" t="s">
        <v>26649</v>
      </c>
    </row>
    <row r="2255" spans="1:14">
      <c r="A2255" t="s">
        <v>30345</v>
      </c>
      <c r="B2255" t="s">
        <v>28764</v>
      </c>
      <c r="C2255" t="s">
        <v>26904</v>
      </c>
      <c r="D2255" t="s">
        <v>26660</v>
      </c>
      <c r="E2255" t="s">
        <v>37</v>
      </c>
      <c r="F2255" t="s">
        <v>75</v>
      </c>
      <c r="G2255" t="s">
        <v>221</v>
      </c>
      <c r="H2255" t="s">
        <v>47</v>
      </c>
      <c r="I2255">
        <v>46211</v>
      </c>
      <c r="J2255" t="s">
        <v>61</v>
      </c>
      <c r="K2255">
        <v>16</v>
      </c>
      <c r="L2255" t="s">
        <v>26656</v>
      </c>
      <c r="M2255" t="s">
        <v>144</v>
      </c>
      <c r="N2255" t="s">
        <v>26649</v>
      </c>
    </row>
    <row r="2256" spans="1:14">
      <c r="A2256" t="s">
        <v>30346</v>
      </c>
      <c r="B2256" t="s">
        <v>26785</v>
      </c>
      <c r="C2256" t="s">
        <v>26727</v>
      </c>
      <c r="D2256" t="s">
        <v>26670</v>
      </c>
      <c r="E2256" t="s">
        <v>85</v>
      </c>
      <c r="F2256" t="s">
        <v>48</v>
      </c>
      <c r="G2256" t="s">
        <v>120</v>
      </c>
      <c r="H2256" t="s">
        <v>74</v>
      </c>
      <c r="I2256">
        <v>46094</v>
      </c>
      <c r="J2256" t="s">
        <v>61</v>
      </c>
      <c r="K2256">
        <v>9</v>
      </c>
      <c r="L2256" t="s">
        <v>26684</v>
      </c>
      <c r="M2256" t="s">
        <v>68</v>
      </c>
      <c r="N2256" t="s">
        <v>26649</v>
      </c>
    </row>
    <row r="2257" spans="1:14">
      <c r="A2257" t="s">
        <v>30347</v>
      </c>
      <c r="B2257" t="s">
        <v>27932</v>
      </c>
      <c r="C2257" t="s">
        <v>26849</v>
      </c>
      <c r="D2257" t="s">
        <v>26764</v>
      </c>
      <c r="E2257" t="s">
        <v>49</v>
      </c>
      <c r="F2257" t="s">
        <v>192</v>
      </c>
      <c r="G2257" t="s">
        <v>2975</v>
      </c>
      <c r="H2257" t="s">
        <v>148</v>
      </c>
      <c r="I2257">
        <v>46174</v>
      </c>
      <c r="J2257" t="s">
        <v>26666</v>
      </c>
      <c r="K2257">
        <v>30</v>
      </c>
      <c r="L2257" t="s">
        <v>26684</v>
      </c>
      <c r="M2257" t="s">
        <v>144</v>
      </c>
      <c r="N2257" t="s">
        <v>26649</v>
      </c>
    </row>
    <row r="2258" spans="1:14">
      <c r="A2258" t="s">
        <v>30348</v>
      </c>
      <c r="B2258" t="s">
        <v>28695</v>
      </c>
      <c r="C2258" t="s">
        <v>26664</v>
      </c>
      <c r="D2258" t="s">
        <v>26645</v>
      </c>
      <c r="E2258" t="s">
        <v>162</v>
      </c>
      <c r="F2258" t="s">
        <v>62</v>
      </c>
      <c r="G2258" t="s">
        <v>2192</v>
      </c>
      <c r="H2258" t="s">
        <v>148</v>
      </c>
      <c r="I2258">
        <v>46215</v>
      </c>
      <c r="J2258" t="s">
        <v>61</v>
      </c>
      <c r="K2258">
        <v>40</v>
      </c>
      <c r="L2258" t="s">
        <v>26648</v>
      </c>
      <c r="M2258" t="s">
        <v>144</v>
      </c>
      <c r="N2258" t="s">
        <v>26671</v>
      </c>
    </row>
    <row r="2259" spans="1:14">
      <c r="A2259" t="s">
        <v>30349</v>
      </c>
      <c r="B2259" t="s">
        <v>27622</v>
      </c>
      <c r="C2259" t="s">
        <v>26702</v>
      </c>
      <c r="D2259" t="s">
        <v>26707</v>
      </c>
      <c r="E2259" t="s">
        <v>63</v>
      </c>
      <c r="F2259" t="s">
        <v>686</v>
      </c>
      <c r="G2259" t="s">
        <v>784</v>
      </c>
      <c r="H2259" t="s">
        <v>74</v>
      </c>
      <c r="I2259">
        <v>46113</v>
      </c>
      <c r="J2259" t="s">
        <v>26666</v>
      </c>
      <c r="K2259">
        <v>44</v>
      </c>
      <c r="L2259" t="s">
        <v>26684</v>
      </c>
      <c r="M2259" t="s">
        <v>68</v>
      </c>
      <c r="N2259" t="s">
        <v>26649</v>
      </c>
    </row>
    <row r="2260" spans="1:14">
      <c r="A2260" t="s">
        <v>30350</v>
      </c>
      <c r="B2260" t="s">
        <v>29187</v>
      </c>
      <c r="C2260" t="s">
        <v>26755</v>
      </c>
      <c r="D2260" t="s">
        <v>26679</v>
      </c>
      <c r="E2260" t="s">
        <v>217</v>
      </c>
      <c r="F2260" t="s">
        <v>62</v>
      </c>
      <c r="G2260" t="s">
        <v>137</v>
      </c>
      <c r="H2260" t="s">
        <v>138</v>
      </c>
      <c r="I2260">
        <v>46099</v>
      </c>
      <c r="J2260" t="s">
        <v>26655</v>
      </c>
      <c r="K2260">
        <v>47</v>
      </c>
      <c r="L2260" t="s">
        <v>26648</v>
      </c>
      <c r="M2260" t="s">
        <v>68</v>
      </c>
      <c r="N2260" t="s">
        <v>26649</v>
      </c>
    </row>
    <row r="2261" spans="1:14">
      <c r="A2261" t="s">
        <v>30351</v>
      </c>
      <c r="B2261" t="s">
        <v>28913</v>
      </c>
      <c r="C2261" t="s">
        <v>27007</v>
      </c>
      <c r="D2261" t="s">
        <v>26670</v>
      </c>
      <c r="E2261" t="s">
        <v>85</v>
      </c>
      <c r="F2261" t="s">
        <v>62</v>
      </c>
      <c r="G2261" t="s">
        <v>28260</v>
      </c>
      <c r="H2261" t="s">
        <v>47</v>
      </c>
      <c r="I2261">
        <v>46167</v>
      </c>
      <c r="J2261" t="s">
        <v>26666</v>
      </c>
      <c r="K2261">
        <v>65</v>
      </c>
      <c r="L2261" t="s">
        <v>26656</v>
      </c>
      <c r="M2261" t="s">
        <v>68</v>
      </c>
      <c r="N2261" t="s">
        <v>26649</v>
      </c>
    </row>
    <row r="2262" spans="1:14">
      <c r="A2262" t="s">
        <v>30352</v>
      </c>
      <c r="B2262" t="s">
        <v>27235</v>
      </c>
      <c r="C2262" t="s">
        <v>26818</v>
      </c>
      <c r="D2262" t="s">
        <v>26660</v>
      </c>
      <c r="E2262" t="s">
        <v>37</v>
      </c>
      <c r="F2262" t="s">
        <v>75</v>
      </c>
      <c r="G2262" t="s">
        <v>30353</v>
      </c>
      <c r="H2262" t="s">
        <v>61</v>
      </c>
      <c r="I2262">
        <v>46049</v>
      </c>
      <c r="J2262" t="s">
        <v>26666</v>
      </c>
      <c r="K2262">
        <v>69</v>
      </c>
      <c r="L2262" t="s">
        <v>26656</v>
      </c>
      <c r="M2262" t="s">
        <v>54</v>
      </c>
      <c r="N2262" t="s">
        <v>26685</v>
      </c>
    </row>
    <row r="2263" spans="1:14">
      <c r="A2263" t="s">
        <v>30354</v>
      </c>
      <c r="B2263" t="s">
        <v>29491</v>
      </c>
      <c r="C2263" t="s">
        <v>26720</v>
      </c>
      <c r="D2263" t="s">
        <v>26670</v>
      </c>
      <c r="E2263" t="s">
        <v>85</v>
      </c>
      <c r="F2263" t="s">
        <v>84</v>
      </c>
      <c r="G2263" t="s">
        <v>25962</v>
      </c>
      <c r="H2263" t="s">
        <v>74</v>
      </c>
      <c r="I2263">
        <v>46070</v>
      </c>
      <c r="J2263" t="s">
        <v>61</v>
      </c>
      <c r="K2263">
        <v>27</v>
      </c>
      <c r="L2263" t="s">
        <v>26684</v>
      </c>
      <c r="M2263" t="s">
        <v>68</v>
      </c>
      <c r="N2263" t="s">
        <v>26671</v>
      </c>
    </row>
    <row r="2264" spans="1:14">
      <c r="A2264" t="s">
        <v>30355</v>
      </c>
      <c r="B2264" t="s">
        <v>27243</v>
      </c>
      <c r="C2264" t="s">
        <v>26884</v>
      </c>
      <c r="D2264" t="s">
        <v>26707</v>
      </c>
      <c r="E2264" t="s">
        <v>63</v>
      </c>
      <c r="F2264" t="s">
        <v>62</v>
      </c>
      <c r="G2264" t="s">
        <v>30356</v>
      </c>
      <c r="H2264" t="s">
        <v>47</v>
      </c>
      <c r="I2264">
        <v>46198</v>
      </c>
      <c r="J2264" t="s">
        <v>26647</v>
      </c>
      <c r="K2264">
        <v>66</v>
      </c>
      <c r="L2264" t="s">
        <v>26656</v>
      </c>
      <c r="M2264" t="s">
        <v>68</v>
      </c>
      <c r="N2264" t="s">
        <v>26649</v>
      </c>
    </row>
    <row r="2265" spans="1:14">
      <c r="A2265" t="s">
        <v>30357</v>
      </c>
      <c r="B2265" t="s">
        <v>27461</v>
      </c>
      <c r="C2265" t="s">
        <v>26774</v>
      </c>
      <c r="D2265" t="s">
        <v>26674</v>
      </c>
      <c r="E2265" t="s">
        <v>187</v>
      </c>
      <c r="F2265" t="s">
        <v>75</v>
      </c>
      <c r="G2265" t="s">
        <v>30031</v>
      </c>
      <c r="H2265" t="s">
        <v>47</v>
      </c>
      <c r="I2265">
        <v>46155</v>
      </c>
      <c r="J2265" t="s">
        <v>26655</v>
      </c>
      <c r="K2265">
        <v>52</v>
      </c>
      <c r="L2265" t="s">
        <v>26648</v>
      </c>
      <c r="M2265" t="s">
        <v>68</v>
      </c>
      <c r="N2265" t="s">
        <v>26649</v>
      </c>
    </row>
    <row r="2266" spans="1:14">
      <c r="A2266" t="s">
        <v>30358</v>
      </c>
      <c r="B2266" t="s">
        <v>27297</v>
      </c>
      <c r="C2266" t="s">
        <v>26678</v>
      </c>
      <c r="D2266" t="s">
        <v>26660</v>
      </c>
      <c r="E2266" t="s">
        <v>37</v>
      </c>
      <c r="F2266" t="s">
        <v>126</v>
      </c>
      <c r="G2266" t="s">
        <v>261</v>
      </c>
      <c r="H2266" t="s">
        <v>61</v>
      </c>
      <c r="I2266">
        <v>46067</v>
      </c>
      <c r="J2266" t="s">
        <v>61</v>
      </c>
      <c r="K2266">
        <v>40</v>
      </c>
      <c r="L2266" t="s">
        <v>26684</v>
      </c>
      <c r="M2266" t="s">
        <v>68</v>
      </c>
      <c r="N2266" t="s">
        <v>26649</v>
      </c>
    </row>
    <row r="2267" spans="1:14">
      <c r="A2267" t="s">
        <v>30359</v>
      </c>
      <c r="B2267" t="s">
        <v>28106</v>
      </c>
      <c r="C2267" t="s">
        <v>26790</v>
      </c>
      <c r="D2267" t="s">
        <v>26828</v>
      </c>
      <c r="E2267" t="s">
        <v>173</v>
      </c>
      <c r="F2267" t="s">
        <v>48</v>
      </c>
      <c r="G2267" t="s">
        <v>30360</v>
      </c>
      <c r="H2267" t="s">
        <v>138</v>
      </c>
      <c r="I2267">
        <v>46039</v>
      </c>
      <c r="J2267" t="s">
        <v>26666</v>
      </c>
      <c r="K2267">
        <v>75</v>
      </c>
      <c r="L2267" t="s">
        <v>26684</v>
      </c>
      <c r="M2267" t="s">
        <v>68</v>
      </c>
      <c r="N2267" t="s">
        <v>26649</v>
      </c>
    </row>
    <row r="2268" spans="1:14">
      <c r="A2268" t="s">
        <v>30361</v>
      </c>
      <c r="B2268" t="s">
        <v>28785</v>
      </c>
      <c r="C2268" t="s">
        <v>26738</v>
      </c>
      <c r="D2268" t="s">
        <v>26665</v>
      </c>
      <c r="E2268" t="s">
        <v>242</v>
      </c>
      <c r="F2268" t="s">
        <v>340</v>
      </c>
      <c r="G2268" t="s">
        <v>16662</v>
      </c>
      <c r="H2268" t="s">
        <v>47</v>
      </c>
      <c r="I2268">
        <v>46204</v>
      </c>
      <c r="J2268" t="s">
        <v>26647</v>
      </c>
      <c r="K2268">
        <v>67</v>
      </c>
      <c r="L2268" t="s">
        <v>26684</v>
      </c>
      <c r="M2268" t="s">
        <v>144</v>
      </c>
      <c r="N2268" t="s">
        <v>26649</v>
      </c>
    </row>
    <row r="2269" spans="1:14">
      <c r="A2269" t="s">
        <v>30362</v>
      </c>
      <c r="B2269" t="s">
        <v>29819</v>
      </c>
      <c r="C2269" t="s">
        <v>26723</v>
      </c>
      <c r="D2269" t="s">
        <v>26645</v>
      </c>
      <c r="E2269" t="s">
        <v>162</v>
      </c>
      <c r="F2269" t="s">
        <v>62</v>
      </c>
      <c r="G2269" t="s">
        <v>5626</v>
      </c>
      <c r="H2269" t="s">
        <v>47</v>
      </c>
      <c r="I2269">
        <v>46187</v>
      </c>
      <c r="J2269" t="s">
        <v>26647</v>
      </c>
      <c r="K2269">
        <v>43</v>
      </c>
      <c r="L2269" t="s">
        <v>26648</v>
      </c>
      <c r="M2269" t="s">
        <v>68</v>
      </c>
      <c r="N2269" t="s">
        <v>26649</v>
      </c>
    </row>
    <row r="2270" spans="1:14">
      <c r="A2270" t="s">
        <v>30363</v>
      </c>
      <c r="B2270" t="s">
        <v>29109</v>
      </c>
      <c r="C2270" t="s">
        <v>26797</v>
      </c>
      <c r="D2270" t="s">
        <v>26764</v>
      </c>
      <c r="E2270" t="s">
        <v>49</v>
      </c>
      <c r="F2270" t="s">
        <v>192</v>
      </c>
      <c r="G2270" t="s">
        <v>1296</v>
      </c>
      <c r="H2270" t="s">
        <v>74</v>
      </c>
      <c r="I2270">
        <v>46123</v>
      </c>
      <c r="J2270" t="s">
        <v>26655</v>
      </c>
      <c r="K2270">
        <v>7</v>
      </c>
      <c r="L2270" t="s">
        <v>26656</v>
      </c>
      <c r="M2270" t="s">
        <v>54</v>
      </c>
      <c r="N2270" t="s">
        <v>26649</v>
      </c>
    </row>
    <row r="2271" spans="1:14">
      <c r="A2271" t="s">
        <v>30364</v>
      </c>
      <c r="B2271" t="s">
        <v>26792</v>
      </c>
      <c r="C2271" t="s">
        <v>26749</v>
      </c>
      <c r="D2271" t="s">
        <v>26683</v>
      </c>
      <c r="E2271" t="s">
        <v>105</v>
      </c>
      <c r="F2271" t="s">
        <v>178</v>
      </c>
      <c r="G2271" t="s">
        <v>28300</v>
      </c>
      <c r="H2271" t="s">
        <v>138</v>
      </c>
      <c r="I2271">
        <v>46102</v>
      </c>
      <c r="J2271" t="s">
        <v>61</v>
      </c>
      <c r="K2271">
        <v>40</v>
      </c>
      <c r="L2271" t="s">
        <v>26656</v>
      </c>
      <c r="M2271" t="s">
        <v>68</v>
      </c>
      <c r="N2271" t="s">
        <v>26649</v>
      </c>
    </row>
    <row r="2272" spans="1:14">
      <c r="A2272" t="s">
        <v>30365</v>
      </c>
      <c r="B2272" t="s">
        <v>27781</v>
      </c>
      <c r="C2272" t="s">
        <v>27078</v>
      </c>
      <c r="D2272" t="s">
        <v>26660</v>
      </c>
      <c r="E2272" t="s">
        <v>37</v>
      </c>
      <c r="F2272" t="s">
        <v>178</v>
      </c>
      <c r="G2272" t="s">
        <v>1498</v>
      </c>
      <c r="H2272" t="s">
        <v>148</v>
      </c>
      <c r="I2272">
        <v>46198</v>
      </c>
      <c r="J2272" t="s">
        <v>26666</v>
      </c>
      <c r="K2272">
        <v>76</v>
      </c>
      <c r="L2272" t="s">
        <v>26648</v>
      </c>
      <c r="M2272" t="s">
        <v>144</v>
      </c>
      <c r="N2272" t="s">
        <v>26649</v>
      </c>
    </row>
    <row r="2273" spans="1:14">
      <c r="A2273" t="s">
        <v>30366</v>
      </c>
      <c r="B2273" t="s">
        <v>30367</v>
      </c>
      <c r="C2273" t="s">
        <v>26720</v>
      </c>
      <c r="D2273" t="s">
        <v>26670</v>
      </c>
      <c r="E2273" t="s">
        <v>85</v>
      </c>
      <c r="F2273" t="s">
        <v>126</v>
      </c>
      <c r="G2273" t="s">
        <v>4214</v>
      </c>
      <c r="H2273" t="s">
        <v>61</v>
      </c>
      <c r="I2273">
        <v>46217</v>
      </c>
      <c r="J2273" t="s">
        <v>61</v>
      </c>
      <c r="K2273">
        <v>17</v>
      </c>
      <c r="L2273" t="s">
        <v>26656</v>
      </c>
      <c r="M2273" t="s">
        <v>144</v>
      </c>
      <c r="N2273" t="s">
        <v>26649</v>
      </c>
    </row>
    <row r="2274" spans="1:14">
      <c r="A2274" t="s">
        <v>30368</v>
      </c>
      <c r="B2274" t="s">
        <v>27538</v>
      </c>
      <c r="C2274" t="s">
        <v>26763</v>
      </c>
      <c r="D2274" t="s">
        <v>26764</v>
      </c>
      <c r="E2274" t="s">
        <v>49</v>
      </c>
      <c r="F2274" t="s">
        <v>178</v>
      </c>
      <c r="G2274" t="s">
        <v>1362</v>
      </c>
      <c r="H2274" t="s">
        <v>138</v>
      </c>
      <c r="I2274">
        <v>46119</v>
      </c>
      <c r="J2274" t="s">
        <v>26666</v>
      </c>
      <c r="K2274">
        <v>33</v>
      </c>
      <c r="L2274" t="s">
        <v>26648</v>
      </c>
      <c r="M2274" t="s">
        <v>68</v>
      </c>
      <c r="N2274" t="s">
        <v>26649</v>
      </c>
    </row>
    <row r="2275" spans="1:14">
      <c r="A2275" t="s">
        <v>30369</v>
      </c>
      <c r="B2275" t="s">
        <v>30370</v>
      </c>
      <c r="C2275" t="s">
        <v>26874</v>
      </c>
      <c r="D2275" t="s">
        <v>26674</v>
      </c>
      <c r="E2275" t="s">
        <v>187</v>
      </c>
      <c r="F2275" t="s">
        <v>149</v>
      </c>
      <c r="G2275" t="s">
        <v>98</v>
      </c>
      <c r="H2275" t="s">
        <v>74</v>
      </c>
      <c r="I2275">
        <v>46197</v>
      </c>
      <c r="J2275" t="s">
        <v>61</v>
      </c>
      <c r="K2275">
        <v>22</v>
      </c>
      <c r="L2275" t="s">
        <v>26684</v>
      </c>
      <c r="M2275" t="s">
        <v>144</v>
      </c>
      <c r="N2275" t="s">
        <v>26649</v>
      </c>
    </row>
    <row r="2276" spans="1:14">
      <c r="A2276" t="s">
        <v>30371</v>
      </c>
      <c r="B2276" t="s">
        <v>28214</v>
      </c>
      <c r="C2276" t="s">
        <v>26759</v>
      </c>
      <c r="D2276" t="s">
        <v>26679</v>
      </c>
      <c r="E2276" t="s">
        <v>217</v>
      </c>
      <c r="F2276" t="s">
        <v>62</v>
      </c>
      <c r="G2276" t="s">
        <v>712</v>
      </c>
      <c r="H2276" t="s">
        <v>74</v>
      </c>
      <c r="I2276">
        <v>46105</v>
      </c>
      <c r="J2276" t="s">
        <v>26655</v>
      </c>
      <c r="K2276">
        <v>25</v>
      </c>
      <c r="L2276" t="s">
        <v>26684</v>
      </c>
      <c r="M2276" t="s">
        <v>68</v>
      </c>
      <c r="N2276" t="s">
        <v>26649</v>
      </c>
    </row>
    <row r="2277" spans="1:14">
      <c r="A2277" t="s">
        <v>30372</v>
      </c>
      <c r="B2277" t="s">
        <v>28231</v>
      </c>
      <c r="C2277" t="s">
        <v>26717</v>
      </c>
      <c r="D2277" t="s">
        <v>26665</v>
      </c>
      <c r="E2277" t="s">
        <v>242</v>
      </c>
      <c r="F2277" t="s">
        <v>126</v>
      </c>
      <c r="G2277" t="s">
        <v>168</v>
      </c>
      <c r="H2277" t="s">
        <v>138</v>
      </c>
      <c r="I2277">
        <v>46111</v>
      </c>
      <c r="J2277" t="s">
        <v>26666</v>
      </c>
      <c r="K2277">
        <v>38</v>
      </c>
      <c r="L2277" t="s">
        <v>26656</v>
      </c>
      <c r="M2277" t="s">
        <v>144</v>
      </c>
      <c r="N2277" t="s">
        <v>26649</v>
      </c>
    </row>
    <row r="2278" spans="1:14">
      <c r="A2278" t="s">
        <v>30373</v>
      </c>
      <c r="B2278" t="s">
        <v>28292</v>
      </c>
      <c r="C2278" t="s">
        <v>26884</v>
      </c>
      <c r="D2278" t="s">
        <v>26653</v>
      </c>
      <c r="E2278" t="s">
        <v>99</v>
      </c>
      <c r="F2278" t="s">
        <v>192</v>
      </c>
      <c r="G2278" t="s">
        <v>30374</v>
      </c>
      <c r="H2278" t="s">
        <v>148</v>
      </c>
      <c r="I2278">
        <v>46199</v>
      </c>
      <c r="J2278" t="s">
        <v>26666</v>
      </c>
      <c r="K2278">
        <v>52</v>
      </c>
      <c r="L2278" t="s">
        <v>26656</v>
      </c>
      <c r="M2278" t="s">
        <v>68</v>
      </c>
      <c r="N2278" t="s">
        <v>26649</v>
      </c>
    </row>
    <row r="2279" spans="1:14">
      <c r="A2279" t="s">
        <v>30375</v>
      </c>
      <c r="B2279" t="s">
        <v>27389</v>
      </c>
      <c r="C2279" t="s">
        <v>26797</v>
      </c>
      <c r="D2279" t="s">
        <v>26764</v>
      </c>
      <c r="E2279" t="s">
        <v>49</v>
      </c>
      <c r="F2279" t="s">
        <v>121</v>
      </c>
      <c r="G2279" t="s">
        <v>4421</v>
      </c>
      <c r="H2279" t="s">
        <v>148</v>
      </c>
      <c r="I2279">
        <v>46145</v>
      </c>
      <c r="J2279" t="s">
        <v>26655</v>
      </c>
      <c r="K2279">
        <v>79</v>
      </c>
      <c r="L2279" t="s">
        <v>26656</v>
      </c>
      <c r="M2279" t="s">
        <v>68</v>
      </c>
      <c r="N2279" t="s">
        <v>26649</v>
      </c>
    </row>
    <row r="2280" spans="1:14">
      <c r="A2280" t="s">
        <v>30376</v>
      </c>
      <c r="B2280" t="s">
        <v>27371</v>
      </c>
      <c r="C2280" t="s">
        <v>26849</v>
      </c>
      <c r="D2280" t="s">
        <v>26683</v>
      </c>
      <c r="E2280" t="s">
        <v>105</v>
      </c>
      <c r="F2280" t="s">
        <v>156</v>
      </c>
      <c r="G2280" t="s">
        <v>30377</v>
      </c>
      <c r="H2280" t="s">
        <v>74</v>
      </c>
      <c r="I2280">
        <v>46079</v>
      </c>
      <c r="J2280" t="s">
        <v>26666</v>
      </c>
      <c r="K2280">
        <v>71</v>
      </c>
      <c r="L2280" t="s">
        <v>26656</v>
      </c>
      <c r="M2280" t="s">
        <v>68</v>
      </c>
      <c r="N2280" t="s">
        <v>26649</v>
      </c>
    </row>
    <row r="2281" spans="1:14">
      <c r="A2281" t="s">
        <v>30378</v>
      </c>
      <c r="B2281" t="s">
        <v>27781</v>
      </c>
      <c r="C2281" t="s">
        <v>26797</v>
      </c>
      <c r="D2281" t="s">
        <v>26828</v>
      </c>
      <c r="E2281" t="s">
        <v>173</v>
      </c>
      <c r="F2281" t="s">
        <v>75</v>
      </c>
      <c r="G2281" t="s">
        <v>781</v>
      </c>
      <c r="H2281" t="s">
        <v>74</v>
      </c>
      <c r="I2281">
        <v>46129</v>
      </c>
      <c r="J2281" t="s">
        <v>26647</v>
      </c>
      <c r="K2281">
        <v>15</v>
      </c>
      <c r="L2281" t="s">
        <v>26648</v>
      </c>
      <c r="M2281" t="s">
        <v>68</v>
      </c>
      <c r="N2281" t="s">
        <v>26649</v>
      </c>
    </row>
    <row r="2282" spans="1:14">
      <c r="A2282" t="s">
        <v>30379</v>
      </c>
      <c r="B2282" t="s">
        <v>29761</v>
      </c>
      <c r="C2282" t="s">
        <v>26790</v>
      </c>
      <c r="D2282" t="s">
        <v>26683</v>
      </c>
      <c r="E2282" t="s">
        <v>105</v>
      </c>
      <c r="F2282" t="s">
        <v>655</v>
      </c>
      <c r="G2282" t="s">
        <v>888</v>
      </c>
      <c r="H2282" t="s">
        <v>138</v>
      </c>
      <c r="I2282">
        <v>46197</v>
      </c>
      <c r="J2282" t="s">
        <v>26647</v>
      </c>
      <c r="K2282">
        <v>11</v>
      </c>
      <c r="L2282" t="s">
        <v>26656</v>
      </c>
      <c r="M2282" t="s">
        <v>68</v>
      </c>
      <c r="N2282" t="s">
        <v>26649</v>
      </c>
    </row>
    <row r="2283" spans="1:14">
      <c r="A2283" t="s">
        <v>30380</v>
      </c>
      <c r="B2283" t="s">
        <v>28090</v>
      </c>
      <c r="C2283" t="s">
        <v>27102</v>
      </c>
      <c r="D2283" t="s">
        <v>26645</v>
      </c>
      <c r="E2283" t="s">
        <v>162</v>
      </c>
      <c r="F2283" t="s">
        <v>126</v>
      </c>
      <c r="G2283" t="s">
        <v>17563</v>
      </c>
      <c r="H2283" t="s">
        <v>138</v>
      </c>
      <c r="I2283">
        <v>46213</v>
      </c>
      <c r="J2283" t="s">
        <v>26647</v>
      </c>
      <c r="K2283">
        <v>21</v>
      </c>
      <c r="L2283" t="s">
        <v>26648</v>
      </c>
      <c r="M2283" t="s">
        <v>68</v>
      </c>
      <c r="N2283" t="s">
        <v>26671</v>
      </c>
    </row>
    <row r="2284" spans="1:14">
      <c r="A2284" t="s">
        <v>30381</v>
      </c>
      <c r="B2284" t="s">
        <v>27263</v>
      </c>
      <c r="C2284" t="s">
        <v>26730</v>
      </c>
      <c r="D2284" t="s">
        <v>26714</v>
      </c>
      <c r="E2284" t="s">
        <v>115</v>
      </c>
      <c r="F2284" t="s">
        <v>126</v>
      </c>
      <c r="G2284" t="s">
        <v>10396</v>
      </c>
      <c r="H2284" t="s">
        <v>138</v>
      </c>
      <c r="I2284">
        <v>46099</v>
      </c>
      <c r="J2284" t="s">
        <v>61</v>
      </c>
      <c r="K2284">
        <v>39</v>
      </c>
      <c r="L2284" t="s">
        <v>26684</v>
      </c>
      <c r="M2284" t="s">
        <v>68</v>
      </c>
      <c r="N2284" t="s">
        <v>26649</v>
      </c>
    </row>
    <row r="2285" spans="1:14">
      <c r="A2285" t="s">
        <v>30382</v>
      </c>
      <c r="B2285" t="s">
        <v>26691</v>
      </c>
      <c r="C2285" t="s">
        <v>26741</v>
      </c>
      <c r="D2285" t="s">
        <v>26714</v>
      </c>
      <c r="E2285" t="s">
        <v>115</v>
      </c>
      <c r="F2285" t="s">
        <v>156</v>
      </c>
      <c r="G2285" t="s">
        <v>30383</v>
      </c>
      <c r="H2285" t="s">
        <v>138</v>
      </c>
      <c r="I2285">
        <v>46151</v>
      </c>
      <c r="J2285" t="s">
        <v>26655</v>
      </c>
      <c r="K2285">
        <v>72</v>
      </c>
      <c r="L2285" t="s">
        <v>26656</v>
      </c>
      <c r="M2285" t="s">
        <v>144</v>
      </c>
      <c r="N2285" t="s">
        <v>26671</v>
      </c>
    </row>
    <row r="2286" spans="1:14">
      <c r="A2286" t="s">
        <v>30384</v>
      </c>
      <c r="B2286" t="s">
        <v>27734</v>
      </c>
      <c r="C2286" t="s">
        <v>27090</v>
      </c>
      <c r="D2286" t="s">
        <v>26665</v>
      </c>
      <c r="E2286" t="s">
        <v>242</v>
      </c>
      <c r="F2286" t="s">
        <v>340</v>
      </c>
      <c r="G2286" t="s">
        <v>30385</v>
      </c>
      <c r="H2286" t="s">
        <v>138</v>
      </c>
      <c r="I2286">
        <v>46087</v>
      </c>
      <c r="J2286" t="s">
        <v>26647</v>
      </c>
      <c r="K2286">
        <v>14</v>
      </c>
      <c r="L2286" t="s">
        <v>26648</v>
      </c>
      <c r="M2286" t="s">
        <v>144</v>
      </c>
      <c r="N2286" t="s">
        <v>26649</v>
      </c>
    </row>
    <row r="2287" spans="1:14">
      <c r="A2287" t="s">
        <v>30386</v>
      </c>
      <c r="B2287" t="s">
        <v>28838</v>
      </c>
      <c r="C2287" t="s">
        <v>26849</v>
      </c>
      <c r="D2287" t="s">
        <v>26679</v>
      </c>
      <c r="E2287" t="s">
        <v>217</v>
      </c>
      <c r="F2287" t="s">
        <v>121</v>
      </c>
      <c r="G2287" t="s">
        <v>7495</v>
      </c>
      <c r="H2287" t="s">
        <v>74</v>
      </c>
      <c r="I2287">
        <v>46090</v>
      </c>
      <c r="J2287" t="s">
        <v>26666</v>
      </c>
      <c r="K2287">
        <v>42</v>
      </c>
      <c r="L2287" t="s">
        <v>26648</v>
      </c>
      <c r="M2287" t="s">
        <v>68</v>
      </c>
      <c r="N2287" t="s">
        <v>26649</v>
      </c>
    </row>
    <row r="2288" spans="1:14">
      <c r="A2288" t="s">
        <v>30387</v>
      </c>
      <c r="B2288" t="s">
        <v>27253</v>
      </c>
      <c r="C2288" t="s">
        <v>26835</v>
      </c>
      <c r="D2288" t="s">
        <v>26764</v>
      </c>
      <c r="E2288" t="s">
        <v>49</v>
      </c>
      <c r="F2288" t="s">
        <v>126</v>
      </c>
      <c r="G2288" t="s">
        <v>784</v>
      </c>
      <c r="H2288" t="s">
        <v>138</v>
      </c>
      <c r="I2288">
        <v>46099</v>
      </c>
      <c r="J2288" t="s">
        <v>26666</v>
      </c>
      <c r="K2288">
        <v>5</v>
      </c>
      <c r="L2288" t="s">
        <v>26656</v>
      </c>
      <c r="M2288" t="s">
        <v>68</v>
      </c>
      <c r="N2288" t="s">
        <v>26649</v>
      </c>
    </row>
    <row r="2289" spans="1:14">
      <c r="A2289" t="s">
        <v>30388</v>
      </c>
      <c r="B2289" t="s">
        <v>29436</v>
      </c>
      <c r="C2289" t="s">
        <v>26710</v>
      </c>
      <c r="D2289" t="s">
        <v>26660</v>
      </c>
      <c r="E2289" t="s">
        <v>37</v>
      </c>
      <c r="F2289" t="s">
        <v>149</v>
      </c>
      <c r="G2289" t="s">
        <v>261</v>
      </c>
      <c r="H2289" t="s">
        <v>74</v>
      </c>
      <c r="I2289">
        <v>46073</v>
      </c>
      <c r="J2289" t="s">
        <v>26655</v>
      </c>
      <c r="K2289">
        <v>61</v>
      </c>
      <c r="L2289" t="s">
        <v>26648</v>
      </c>
      <c r="M2289" t="s">
        <v>291</v>
      </c>
      <c r="N2289" t="s">
        <v>26649</v>
      </c>
    </row>
    <row r="2290" spans="1:14">
      <c r="A2290" t="s">
        <v>30389</v>
      </c>
      <c r="B2290" t="s">
        <v>27991</v>
      </c>
      <c r="C2290" t="s">
        <v>26841</v>
      </c>
      <c r="D2290" t="s">
        <v>26683</v>
      </c>
      <c r="E2290" t="s">
        <v>105</v>
      </c>
      <c r="F2290" t="s">
        <v>156</v>
      </c>
      <c r="G2290" t="s">
        <v>1111</v>
      </c>
      <c r="H2290" t="s">
        <v>47</v>
      </c>
      <c r="I2290">
        <v>46097</v>
      </c>
      <c r="J2290" t="s">
        <v>26655</v>
      </c>
      <c r="K2290">
        <v>67</v>
      </c>
      <c r="L2290" t="s">
        <v>26684</v>
      </c>
      <c r="M2290" t="s">
        <v>144</v>
      </c>
      <c r="N2290" t="s">
        <v>26649</v>
      </c>
    </row>
    <row r="2291" spans="1:14">
      <c r="A2291" t="s">
        <v>30390</v>
      </c>
      <c r="B2291" t="s">
        <v>26709</v>
      </c>
      <c r="C2291" t="s">
        <v>26793</v>
      </c>
      <c r="D2291" t="s">
        <v>26828</v>
      </c>
      <c r="E2291" t="s">
        <v>173</v>
      </c>
      <c r="F2291" t="s">
        <v>75</v>
      </c>
      <c r="G2291" t="s">
        <v>30391</v>
      </c>
      <c r="H2291" t="s">
        <v>47</v>
      </c>
      <c r="I2291">
        <v>46193</v>
      </c>
      <c r="J2291" t="s">
        <v>26666</v>
      </c>
      <c r="K2291">
        <v>24</v>
      </c>
      <c r="L2291" t="s">
        <v>26684</v>
      </c>
      <c r="M2291" t="s">
        <v>68</v>
      </c>
      <c r="N2291" t="s">
        <v>26649</v>
      </c>
    </row>
    <row r="2292" spans="1:14">
      <c r="A2292" t="s">
        <v>30392</v>
      </c>
      <c r="B2292" t="s">
        <v>28838</v>
      </c>
      <c r="C2292" t="s">
        <v>27090</v>
      </c>
      <c r="D2292" t="s">
        <v>26679</v>
      </c>
      <c r="E2292" t="s">
        <v>217</v>
      </c>
      <c r="F2292" t="s">
        <v>75</v>
      </c>
      <c r="G2292" t="s">
        <v>13233</v>
      </c>
      <c r="H2292" t="s">
        <v>138</v>
      </c>
      <c r="I2292">
        <v>46141</v>
      </c>
      <c r="J2292" t="s">
        <v>61</v>
      </c>
      <c r="K2292">
        <v>8</v>
      </c>
      <c r="L2292" t="s">
        <v>26684</v>
      </c>
      <c r="M2292" t="s">
        <v>54</v>
      </c>
      <c r="N2292" t="s">
        <v>26649</v>
      </c>
    </row>
    <row r="2293" spans="1:14">
      <c r="A2293" t="s">
        <v>30393</v>
      </c>
      <c r="B2293" t="s">
        <v>27295</v>
      </c>
      <c r="C2293" t="s">
        <v>27032</v>
      </c>
      <c r="D2293" t="s">
        <v>26683</v>
      </c>
      <c r="E2293" t="s">
        <v>105</v>
      </c>
      <c r="F2293" t="s">
        <v>75</v>
      </c>
      <c r="G2293" t="s">
        <v>6422</v>
      </c>
      <c r="H2293" t="s">
        <v>148</v>
      </c>
      <c r="I2293">
        <v>46188</v>
      </c>
      <c r="J2293" t="s">
        <v>26647</v>
      </c>
      <c r="K2293">
        <v>51</v>
      </c>
      <c r="L2293" t="s">
        <v>26656</v>
      </c>
      <c r="M2293" t="s">
        <v>291</v>
      </c>
      <c r="N2293" t="s">
        <v>26649</v>
      </c>
    </row>
    <row r="2294" spans="1:14">
      <c r="A2294" t="s">
        <v>30394</v>
      </c>
      <c r="B2294" t="s">
        <v>28913</v>
      </c>
      <c r="C2294" t="s">
        <v>26884</v>
      </c>
      <c r="D2294" t="s">
        <v>26645</v>
      </c>
      <c r="E2294" t="s">
        <v>162</v>
      </c>
      <c r="F2294" t="s">
        <v>62</v>
      </c>
      <c r="G2294" t="s">
        <v>155</v>
      </c>
      <c r="H2294" t="s">
        <v>47</v>
      </c>
      <c r="I2294">
        <v>46088</v>
      </c>
      <c r="J2294" t="s">
        <v>26655</v>
      </c>
      <c r="K2294">
        <v>6</v>
      </c>
      <c r="L2294" t="s">
        <v>26684</v>
      </c>
      <c r="M2294" t="s">
        <v>54</v>
      </c>
      <c r="N2294" t="s">
        <v>26685</v>
      </c>
    </row>
    <row r="2295" spans="1:14">
      <c r="A2295" t="s">
        <v>30395</v>
      </c>
      <c r="B2295" t="s">
        <v>28509</v>
      </c>
      <c r="C2295" t="s">
        <v>26749</v>
      </c>
      <c r="D2295" t="s">
        <v>26674</v>
      </c>
      <c r="E2295" t="s">
        <v>187</v>
      </c>
      <c r="F2295" t="s">
        <v>156</v>
      </c>
      <c r="G2295" t="s">
        <v>17254</v>
      </c>
      <c r="H2295" t="s">
        <v>47</v>
      </c>
      <c r="I2295">
        <v>46144</v>
      </c>
      <c r="J2295" t="s">
        <v>26647</v>
      </c>
      <c r="K2295">
        <v>77</v>
      </c>
      <c r="L2295" t="s">
        <v>26656</v>
      </c>
      <c r="M2295" t="s">
        <v>68</v>
      </c>
      <c r="N2295" t="s">
        <v>26649</v>
      </c>
    </row>
    <row r="2296" spans="1:14">
      <c r="A2296" t="s">
        <v>30396</v>
      </c>
      <c r="B2296" t="s">
        <v>28197</v>
      </c>
      <c r="C2296" t="s">
        <v>26824</v>
      </c>
      <c r="D2296" t="s">
        <v>26674</v>
      </c>
      <c r="E2296" t="s">
        <v>187</v>
      </c>
      <c r="F2296" t="s">
        <v>149</v>
      </c>
      <c r="G2296" t="s">
        <v>30397</v>
      </c>
      <c r="H2296" t="s">
        <v>74</v>
      </c>
      <c r="I2296">
        <v>46202</v>
      </c>
      <c r="J2296" t="s">
        <v>26666</v>
      </c>
      <c r="K2296">
        <v>16</v>
      </c>
      <c r="L2296" t="s">
        <v>26684</v>
      </c>
      <c r="M2296" t="s">
        <v>54</v>
      </c>
      <c r="N2296" t="s">
        <v>26649</v>
      </c>
    </row>
    <row r="2297" spans="1:14">
      <c r="A2297" t="s">
        <v>30398</v>
      </c>
      <c r="B2297" t="s">
        <v>27235</v>
      </c>
      <c r="C2297" t="s">
        <v>26874</v>
      </c>
      <c r="D2297" t="s">
        <v>26714</v>
      </c>
      <c r="E2297" t="s">
        <v>115</v>
      </c>
      <c r="F2297" t="s">
        <v>126</v>
      </c>
      <c r="G2297" t="s">
        <v>241</v>
      </c>
      <c r="H2297" t="s">
        <v>74</v>
      </c>
      <c r="I2297">
        <v>46065</v>
      </c>
      <c r="J2297" t="s">
        <v>26666</v>
      </c>
      <c r="K2297">
        <v>5</v>
      </c>
      <c r="L2297" t="s">
        <v>26648</v>
      </c>
      <c r="M2297" t="s">
        <v>54</v>
      </c>
      <c r="N2297" t="s">
        <v>26671</v>
      </c>
    </row>
    <row r="2298" spans="1:14">
      <c r="A2298" t="s">
        <v>30399</v>
      </c>
      <c r="B2298" t="s">
        <v>26709</v>
      </c>
      <c r="C2298" t="s">
        <v>27102</v>
      </c>
      <c r="D2298" t="s">
        <v>26714</v>
      </c>
      <c r="E2298" t="s">
        <v>115</v>
      </c>
      <c r="F2298" t="s">
        <v>62</v>
      </c>
      <c r="G2298" t="s">
        <v>4292</v>
      </c>
      <c r="H2298" t="s">
        <v>74</v>
      </c>
      <c r="I2298">
        <v>46155</v>
      </c>
      <c r="J2298" t="s">
        <v>26655</v>
      </c>
      <c r="K2298">
        <v>36</v>
      </c>
      <c r="L2298" t="s">
        <v>26684</v>
      </c>
      <c r="M2298" t="s">
        <v>144</v>
      </c>
      <c r="N2298" t="s">
        <v>26649</v>
      </c>
    </row>
    <row r="2299" spans="1:14">
      <c r="A2299" t="s">
        <v>30400</v>
      </c>
      <c r="B2299" t="s">
        <v>28589</v>
      </c>
      <c r="C2299" t="s">
        <v>26889</v>
      </c>
      <c r="D2299" t="s">
        <v>26674</v>
      </c>
      <c r="E2299" t="s">
        <v>187</v>
      </c>
      <c r="F2299" t="s">
        <v>75</v>
      </c>
      <c r="G2299" t="s">
        <v>18930</v>
      </c>
      <c r="H2299" t="s">
        <v>74</v>
      </c>
      <c r="I2299">
        <v>46196</v>
      </c>
      <c r="J2299" t="s">
        <v>26666</v>
      </c>
      <c r="K2299">
        <v>69</v>
      </c>
      <c r="L2299" t="s">
        <v>26684</v>
      </c>
      <c r="M2299" t="s">
        <v>144</v>
      </c>
      <c r="N2299" t="s">
        <v>26649</v>
      </c>
    </row>
    <row r="2300" spans="1:14">
      <c r="A2300" t="s">
        <v>30401</v>
      </c>
      <c r="B2300" t="s">
        <v>27141</v>
      </c>
      <c r="C2300" t="s">
        <v>26884</v>
      </c>
      <c r="D2300" t="s">
        <v>26764</v>
      </c>
      <c r="E2300" t="s">
        <v>49</v>
      </c>
      <c r="F2300" t="s">
        <v>84</v>
      </c>
      <c r="G2300" t="s">
        <v>773</v>
      </c>
      <c r="H2300" t="s">
        <v>74</v>
      </c>
      <c r="I2300">
        <v>46217</v>
      </c>
      <c r="J2300" t="s">
        <v>26666</v>
      </c>
      <c r="K2300">
        <v>43</v>
      </c>
      <c r="L2300" t="s">
        <v>26656</v>
      </c>
      <c r="M2300" t="s">
        <v>68</v>
      </c>
      <c r="N2300" t="s">
        <v>26671</v>
      </c>
    </row>
    <row r="2301" spans="1:14">
      <c r="A2301" t="s">
        <v>30402</v>
      </c>
      <c r="B2301" t="s">
        <v>26945</v>
      </c>
      <c r="C2301" t="s">
        <v>26849</v>
      </c>
      <c r="D2301" t="s">
        <v>26764</v>
      </c>
      <c r="E2301" t="s">
        <v>49</v>
      </c>
      <c r="F2301" t="s">
        <v>126</v>
      </c>
      <c r="G2301" t="s">
        <v>30403</v>
      </c>
      <c r="H2301" t="s">
        <v>138</v>
      </c>
      <c r="I2301">
        <v>46073</v>
      </c>
      <c r="J2301" t="s">
        <v>26655</v>
      </c>
      <c r="K2301">
        <v>55</v>
      </c>
      <c r="L2301" t="s">
        <v>26648</v>
      </c>
      <c r="M2301" t="s">
        <v>68</v>
      </c>
      <c r="N2301" t="s">
        <v>26649</v>
      </c>
    </row>
    <row r="2302" spans="1:14">
      <c r="A2302" t="s">
        <v>30404</v>
      </c>
      <c r="B2302" t="s">
        <v>26754</v>
      </c>
      <c r="C2302" t="s">
        <v>26669</v>
      </c>
      <c r="D2302" t="s">
        <v>26645</v>
      </c>
      <c r="E2302" t="s">
        <v>162</v>
      </c>
      <c r="F2302" t="s">
        <v>340</v>
      </c>
      <c r="G2302" t="s">
        <v>2237</v>
      </c>
      <c r="H2302" t="s">
        <v>138</v>
      </c>
      <c r="I2302">
        <v>46047</v>
      </c>
      <c r="J2302" t="s">
        <v>26655</v>
      </c>
      <c r="K2302">
        <v>31</v>
      </c>
      <c r="L2302" t="s">
        <v>26648</v>
      </c>
      <c r="M2302" t="s">
        <v>68</v>
      </c>
      <c r="N2302" t="s">
        <v>26649</v>
      </c>
    </row>
    <row r="2303" spans="1:14">
      <c r="A2303" t="s">
        <v>30405</v>
      </c>
      <c r="B2303" t="s">
        <v>27083</v>
      </c>
      <c r="C2303" t="s">
        <v>26892</v>
      </c>
      <c r="D2303" t="s">
        <v>26665</v>
      </c>
      <c r="E2303" t="s">
        <v>242</v>
      </c>
      <c r="F2303" t="s">
        <v>126</v>
      </c>
      <c r="G2303" t="s">
        <v>30406</v>
      </c>
      <c r="H2303" t="s">
        <v>74</v>
      </c>
      <c r="I2303">
        <v>46200</v>
      </c>
      <c r="J2303" t="s">
        <v>26666</v>
      </c>
      <c r="K2303">
        <v>11</v>
      </c>
      <c r="L2303" t="s">
        <v>26684</v>
      </c>
      <c r="M2303" t="s">
        <v>68</v>
      </c>
      <c r="N2303" t="s">
        <v>26649</v>
      </c>
    </row>
    <row r="2304" spans="1:14">
      <c r="A2304" t="s">
        <v>30407</v>
      </c>
      <c r="B2304" t="s">
        <v>27337</v>
      </c>
      <c r="C2304" t="s">
        <v>27007</v>
      </c>
      <c r="D2304" t="s">
        <v>26674</v>
      </c>
      <c r="E2304" t="s">
        <v>187</v>
      </c>
      <c r="F2304" t="s">
        <v>75</v>
      </c>
      <c r="G2304" t="s">
        <v>221</v>
      </c>
      <c r="H2304" t="s">
        <v>47</v>
      </c>
      <c r="I2304">
        <v>46121</v>
      </c>
      <c r="J2304" t="s">
        <v>26655</v>
      </c>
      <c r="K2304">
        <v>76</v>
      </c>
      <c r="L2304" t="s">
        <v>26684</v>
      </c>
      <c r="M2304" t="s">
        <v>144</v>
      </c>
      <c r="N2304" t="s">
        <v>26649</v>
      </c>
    </row>
    <row r="2305" spans="1:14">
      <c r="A2305" t="s">
        <v>30408</v>
      </c>
      <c r="B2305" t="s">
        <v>27339</v>
      </c>
      <c r="C2305" t="s">
        <v>26749</v>
      </c>
      <c r="D2305" t="s">
        <v>26645</v>
      </c>
      <c r="E2305" t="s">
        <v>162</v>
      </c>
      <c r="F2305" t="s">
        <v>121</v>
      </c>
      <c r="G2305" t="s">
        <v>781</v>
      </c>
      <c r="H2305" t="s">
        <v>47</v>
      </c>
      <c r="I2305">
        <v>46129</v>
      </c>
      <c r="J2305" t="s">
        <v>26666</v>
      </c>
      <c r="K2305">
        <v>39</v>
      </c>
      <c r="L2305" t="s">
        <v>26684</v>
      </c>
      <c r="M2305" t="s">
        <v>68</v>
      </c>
      <c r="N2305" t="s">
        <v>26649</v>
      </c>
    </row>
    <row r="2306" spans="1:14">
      <c r="A2306" t="s">
        <v>30409</v>
      </c>
      <c r="B2306" t="s">
        <v>26816</v>
      </c>
      <c r="C2306" t="s">
        <v>26659</v>
      </c>
      <c r="D2306" t="s">
        <v>26828</v>
      </c>
      <c r="E2306" t="s">
        <v>173</v>
      </c>
      <c r="F2306" t="s">
        <v>75</v>
      </c>
      <c r="G2306" t="s">
        <v>2382</v>
      </c>
      <c r="H2306" t="s">
        <v>47</v>
      </c>
      <c r="I2306">
        <v>46175</v>
      </c>
      <c r="J2306" t="s">
        <v>26655</v>
      </c>
      <c r="K2306">
        <v>25</v>
      </c>
      <c r="L2306" t="s">
        <v>26684</v>
      </c>
      <c r="M2306" t="s">
        <v>144</v>
      </c>
      <c r="N2306" t="s">
        <v>26649</v>
      </c>
    </row>
    <row r="2307" spans="1:14">
      <c r="A2307" t="s">
        <v>30410</v>
      </c>
      <c r="B2307" t="s">
        <v>28083</v>
      </c>
      <c r="C2307" t="s">
        <v>26749</v>
      </c>
      <c r="D2307" t="s">
        <v>26670</v>
      </c>
      <c r="E2307" t="s">
        <v>85</v>
      </c>
      <c r="F2307" t="s">
        <v>75</v>
      </c>
      <c r="G2307" t="s">
        <v>856</v>
      </c>
      <c r="H2307" t="s">
        <v>47</v>
      </c>
      <c r="I2307">
        <v>46130</v>
      </c>
      <c r="J2307" t="s">
        <v>26666</v>
      </c>
      <c r="K2307">
        <v>39</v>
      </c>
      <c r="L2307" t="s">
        <v>26684</v>
      </c>
      <c r="M2307" t="s">
        <v>144</v>
      </c>
      <c r="N2307" t="s">
        <v>26649</v>
      </c>
    </row>
    <row r="2308" spans="1:14">
      <c r="A2308" t="s">
        <v>30411</v>
      </c>
      <c r="B2308" t="s">
        <v>26913</v>
      </c>
      <c r="C2308" t="s">
        <v>26763</v>
      </c>
      <c r="D2308" t="s">
        <v>26828</v>
      </c>
      <c r="E2308" t="s">
        <v>173</v>
      </c>
      <c r="F2308" t="s">
        <v>126</v>
      </c>
      <c r="G2308" t="s">
        <v>29902</v>
      </c>
      <c r="H2308" t="s">
        <v>61</v>
      </c>
      <c r="I2308">
        <v>46131</v>
      </c>
      <c r="J2308" t="s">
        <v>26666</v>
      </c>
      <c r="K2308">
        <v>49</v>
      </c>
      <c r="L2308" t="s">
        <v>26648</v>
      </c>
      <c r="M2308" t="s">
        <v>68</v>
      </c>
      <c r="N2308" t="s">
        <v>26649</v>
      </c>
    </row>
    <row r="2309" spans="1:14">
      <c r="A2309" t="s">
        <v>30412</v>
      </c>
      <c r="B2309" t="s">
        <v>28262</v>
      </c>
      <c r="C2309" t="s">
        <v>26860</v>
      </c>
      <c r="D2309" t="s">
        <v>26683</v>
      </c>
      <c r="E2309" t="s">
        <v>105</v>
      </c>
      <c r="F2309" t="s">
        <v>62</v>
      </c>
      <c r="G2309" t="s">
        <v>2887</v>
      </c>
      <c r="H2309" t="s">
        <v>47</v>
      </c>
      <c r="I2309">
        <v>46090</v>
      </c>
      <c r="J2309" t="s">
        <v>61</v>
      </c>
      <c r="K2309">
        <v>31</v>
      </c>
      <c r="L2309" t="s">
        <v>26648</v>
      </c>
      <c r="M2309" t="s">
        <v>68</v>
      </c>
      <c r="N2309" t="s">
        <v>26649</v>
      </c>
    </row>
    <row r="2310" spans="1:14">
      <c r="A2310" t="s">
        <v>30413</v>
      </c>
      <c r="B2310" t="s">
        <v>27233</v>
      </c>
      <c r="C2310" t="s">
        <v>26807</v>
      </c>
      <c r="D2310" t="s">
        <v>26707</v>
      </c>
      <c r="E2310" t="s">
        <v>63</v>
      </c>
      <c r="F2310" t="s">
        <v>149</v>
      </c>
      <c r="G2310" t="s">
        <v>508</v>
      </c>
      <c r="H2310" t="s">
        <v>138</v>
      </c>
      <c r="I2310">
        <v>46194</v>
      </c>
      <c r="J2310" t="s">
        <v>26647</v>
      </c>
      <c r="K2310">
        <v>23</v>
      </c>
      <c r="L2310" t="s">
        <v>26684</v>
      </c>
      <c r="M2310" t="s">
        <v>68</v>
      </c>
      <c r="N2310" t="s">
        <v>26649</v>
      </c>
    </row>
    <row r="2311" spans="1:14">
      <c r="A2311" t="s">
        <v>30414</v>
      </c>
      <c r="B2311" t="s">
        <v>28571</v>
      </c>
      <c r="C2311" t="s">
        <v>26727</v>
      </c>
      <c r="D2311" t="s">
        <v>26679</v>
      </c>
      <c r="E2311" t="s">
        <v>217</v>
      </c>
      <c r="F2311" t="s">
        <v>121</v>
      </c>
      <c r="G2311" t="s">
        <v>24734</v>
      </c>
      <c r="H2311" t="s">
        <v>138</v>
      </c>
      <c r="I2311">
        <v>46167</v>
      </c>
      <c r="J2311" t="s">
        <v>26666</v>
      </c>
      <c r="K2311">
        <v>57</v>
      </c>
      <c r="L2311" t="s">
        <v>26684</v>
      </c>
      <c r="M2311" t="s">
        <v>144</v>
      </c>
      <c r="N2311" t="s">
        <v>26649</v>
      </c>
    </row>
    <row r="2312" spans="1:14">
      <c r="A2312" t="s">
        <v>30415</v>
      </c>
      <c r="B2312" t="s">
        <v>27745</v>
      </c>
      <c r="C2312" t="s">
        <v>26904</v>
      </c>
      <c r="D2312" t="s">
        <v>26828</v>
      </c>
      <c r="E2312" t="s">
        <v>173</v>
      </c>
      <c r="F2312" t="s">
        <v>48</v>
      </c>
      <c r="G2312" t="s">
        <v>21188</v>
      </c>
      <c r="H2312" t="s">
        <v>138</v>
      </c>
      <c r="I2312">
        <v>46040</v>
      </c>
      <c r="J2312" t="s">
        <v>26666</v>
      </c>
      <c r="K2312">
        <v>57</v>
      </c>
      <c r="L2312" t="s">
        <v>26684</v>
      </c>
      <c r="M2312" t="s">
        <v>144</v>
      </c>
      <c r="N2312" t="s">
        <v>26649</v>
      </c>
    </row>
    <row r="2313" spans="1:14">
      <c r="A2313" t="s">
        <v>30416</v>
      </c>
      <c r="B2313" t="s">
        <v>26876</v>
      </c>
      <c r="C2313" t="s">
        <v>27032</v>
      </c>
      <c r="D2313" t="s">
        <v>26645</v>
      </c>
      <c r="E2313" t="s">
        <v>162</v>
      </c>
      <c r="F2313" t="s">
        <v>62</v>
      </c>
      <c r="G2313" t="s">
        <v>10073</v>
      </c>
      <c r="H2313" t="s">
        <v>138</v>
      </c>
      <c r="I2313">
        <v>46107</v>
      </c>
      <c r="J2313" t="s">
        <v>26655</v>
      </c>
      <c r="K2313">
        <v>36</v>
      </c>
      <c r="L2313" t="s">
        <v>26684</v>
      </c>
      <c r="M2313" t="s">
        <v>68</v>
      </c>
      <c r="N2313" t="s">
        <v>26649</v>
      </c>
    </row>
    <row r="2314" spans="1:14">
      <c r="A2314" t="s">
        <v>30417</v>
      </c>
      <c r="B2314" t="s">
        <v>28430</v>
      </c>
      <c r="C2314" t="s">
        <v>26844</v>
      </c>
      <c r="D2314" t="s">
        <v>26679</v>
      </c>
      <c r="E2314" t="s">
        <v>217</v>
      </c>
      <c r="F2314" t="s">
        <v>192</v>
      </c>
      <c r="G2314" t="s">
        <v>3326</v>
      </c>
      <c r="H2314" t="s">
        <v>47</v>
      </c>
      <c r="I2314">
        <v>46082</v>
      </c>
      <c r="J2314" t="s">
        <v>61</v>
      </c>
      <c r="K2314">
        <v>24</v>
      </c>
      <c r="L2314" t="s">
        <v>26648</v>
      </c>
      <c r="M2314" t="s">
        <v>68</v>
      </c>
      <c r="N2314" t="s">
        <v>26671</v>
      </c>
    </row>
    <row r="2315" spans="1:14">
      <c r="A2315" t="s">
        <v>30418</v>
      </c>
      <c r="B2315" t="s">
        <v>27477</v>
      </c>
      <c r="C2315" t="s">
        <v>27106</v>
      </c>
      <c r="D2315" t="s">
        <v>26714</v>
      </c>
      <c r="E2315" t="s">
        <v>115</v>
      </c>
      <c r="F2315" t="s">
        <v>84</v>
      </c>
      <c r="G2315" t="s">
        <v>784</v>
      </c>
      <c r="H2315" t="s">
        <v>138</v>
      </c>
      <c r="I2315">
        <v>46156</v>
      </c>
      <c r="J2315" t="s">
        <v>26666</v>
      </c>
      <c r="K2315">
        <v>47</v>
      </c>
      <c r="L2315" t="s">
        <v>26684</v>
      </c>
      <c r="M2315" t="s">
        <v>144</v>
      </c>
      <c r="N2315" t="s">
        <v>26649</v>
      </c>
    </row>
    <row r="2316" spans="1:14">
      <c r="A2316" t="s">
        <v>30419</v>
      </c>
      <c r="B2316" t="s">
        <v>27317</v>
      </c>
      <c r="C2316" t="s">
        <v>26793</v>
      </c>
      <c r="D2316" t="s">
        <v>26645</v>
      </c>
      <c r="E2316" t="s">
        <v>162</v>
      </c>
      <c r="F2316" t="s">
        <v>126</v>
      </c>
      <c r="G2316" t="s">
        <v>30420</v>
      </c>
      <c r="H2316" t="s">
        <v>47</v>
      </c>
      <c r="I2316">
        <v>46165</v>
      </c>
      <c r="J2316" t="s">
        <v>61</v>
      </c>
      <c r="K2316">
        <v>47</v>
      </c>
      <c r="L2316" t="s">
        <v>26684</v>
      </c>
      <c r="M2316" t="s">
        <v>68</v>
      </c>
      <c r="N2316" t="s">
        <v>26649</v>
      </c>
    </row>
    <row r="2317" spans="1:14">
      <c r="A2317" t="s">
        <v>30421</v>
      </c>
      <c r="B2317" t="s">
        <v>28330</v>
      </c>
      <c r="C2317" t="s">
        <v>26738</v>
      </c>
      <c r="D2317" t="s">
        <v>26665</v>
      </c>
      <c r="E2317" t="s">
        <v>242</v>
      </c>
      <c r="F2317" t="s">
        <v>121</v>
      </c>
      <c r="G2317" t="s">
        <v>28920</v>
      </c>
      <c r="H2317" t="s">
        <v>47</v>
      </c>
      <c r="I2317">
        <v>46054</v>
      </c>
      <c r="J2317" t="s">
        <v>61</v>
      </c>
      <c r="K2317">
        <v>67</v>
      </c>
      <c r="L2317" t="s">
        <v>26684</v>
      </c>
      <c r="M2317" t="s">
        <v>68</v>
      </c>
      <c r="N2317" t="s">
        <v>26649</v>
      </c>
    </row>
    <row r="2318" spans="1:14">
      <c r="A2318" t="s">
        <v>30422</v>
      </c>
      <c r="B2318" t="s">
        <v>26668</v>
      </c>
      <c r="C2318" t="s">
        <v>26763</v>
      </c>
      <c r="D2318" t="s">
        <v>26653</v>
      </c>
      <c r="E2318" t="s">
        <v>99</v>
      </c>
      <c r="F2318" t="s">
        <v>192</v>
      </c>
      <c r="G2318" t="s">
        <v>448</v>
      </c>
      <c r="H2318" t="s">
        <v>74</v>
      </c>
      <c r="I2318">
        <v>46082</v>
      </c>
      <c r="J2318" t="s">
        <v>61</v>
      </c>
      <c r="K2318">
        <v>29</v>
      </c>
      <c r="L2318" t="s">
        <v>26684</v>
      </c>
      <c r="M2318" t="s">
        <v>68</v>
      </c>
      <c r="N2318" t="s">
        <v>26685</v>
      </c>
    </row>
    <row r="2319" spans="1:14">
      <c r="A2319" t="s">
        <v>30423</v>
      </c>
      <c r="B2319" t="s">
        <v>30424</v>
      </c>
      <c r="C2319" t="s">
        <v>26827</v>
      </c>
      <c r="D2319" t="s">
        <v>26670</v>
      </c>
      <c r="E2319" t="s">
        <v>85</v>
      </c>
      <c r="F2319" t="s">
        <v>126</v>
      </c>
      <c r="G2319" t="s">
        <v>856</v>
      </c>
      <c r="H2319" t="s">
        <v>47</v>
      </c>
      <c r="I2319">
        <v>46091</v>
      </c>
      <c r="J2319" t="s">
        <v>61</v>
      </c>
      <c r="K2319">
        <v>28</v>
      </c>
      <c r="L2319" t="s">
        <v>26684</v>
      </c>
      <c r="M2319" t="s">
        <v>68</v>
      </c>
      <c r="N2319" t="s">
        <v>26649</v>
      </c>
    </row>
    <row r="2320" spans="1:14">
      <c r="A2320" t="s">
        <v>30425</v>
      </c>
      <c r="B2320" t="s">
        <v>26840</v>
      </c>
      <c r="C2320" t="s">
        <v>26777</v>
      </c>
      <c r="D2320" t="s">
        <v>26660</v>
      </c>
      <c r="E2320" t="s">
        <v>37</v>
      </c>
      <c r="F2320" t="s">
        <v>149</v>
      </c>
      <c r="G2320" t="s">
        <v>7981</v>
      </c>
      <c r="H2320" t="s">
        <v>47</v>
      </c>
      <c r="I2320">
        <v>46158</v>
      </c>
      <c r="J2320" t="s">
        <v>26666</v>
      </c>
      <c r="K2320">
        <v>10</v>
      </c>
      <c r="L2320" t="s">
        <v>26656</v>
      </c>
      <c r="M2320" t="s">
        <v>68</v>
      </c>
      <c r="N2320" t="s">
        <v>26649</v>
      </c>
    </row>
    <row r="2321" spans="1:14">
      <c r="A2321" t="s">
        <v>30426</v>
      </c>
      <c r="B2321" t="s">
        <v>27864</v>
      </c>
      <c r="C2321" t="s">
        <v>26738</v>
      </c>
      <c r="D2321" t="s">
        <v>26653</v>
      </c>
      <c r="E2321" t="s">
        <v>99</v>
      </c>
      <c r="F2321" t="s">
        <v>62</v>
      </c>
      <c r="G2321" t="s">
        <v>10704</v>
      </c>
      <c r="H2321" t="s">
        <v>138</v>
      </c>
      <c r="I2321">
        <v>46037</v>
      </c>
      <c r="J2321" t="s">
        <v>26647</v>
      </c>
      <c r="K2321">
        <v>41</v>
      </c>
      <c r="L2321" t="s">
        <v>26648</v>
      </c>
      <c r="M2321" t="s">
        <v>68</v>
      </c>
      <c r="N2321" t="s">
        <v>26649</v>
      </c>
    </row>
    <row r="2322" spans="1:14">
      <c r="A2322" t="s">
        <v>30427</v>
      </c>
      <c r="B2322" t="s">
        <v>28751</v>
      </c>
      <c r="C2322" t="s">
        <v>27102</v>
      </c>
      <c r="D2322" t="s">
        <v>26670</v>
      </c>
      <c r="E2322" t="s">
        <v>85</v>
      </c>
      <c r="F2322" t="s">
        <v>75</v>
      </c>
      <c r="G2322" t="s">
        <v>5672</v>
      </c>
      <c r="H2322" t="s">
        <v>148</v>
      </c>
      <c r="I2322">
        <v>46181</v>
      </c>
      <c r="J2322" t="s">
        <v>26655</v>
      </c>
      <c r="K2322">
        <v>5</v>
      </c>
      <c r="L2322" t="s">
        <v>26656</v>
      </c>
      <c r="M2322" t="s">
        <v>54</v>
      </c>
      <c r="N2322" t="s">
        <v>26649</v>
      </c>
    </row>
    <row r="2323" spans="1:14">
      <c r="A2323" t="s">
        <v>30428</v>
      </c>
      <c r="B2323" t="s">
        <v>27743</v>
      </c>
      <c r="C2323" t="s">
        <v>26783</v>
      </c>
      <c r="D2323" t="s">
        <v>26645</v>
      </c>
      <c r="E2323" t="s">
        <v>162</v>
      </c>
      <c r="F2323" t="s">
        <v>84</v>
      </c>
      <c r="G2323" t="s">
        <v>856</v>
      </c>
      <c r="H2323" t="s">
        <v>47</v>
      </c>
      <c r="I2323">
        <v>46214</v>
      </c>
      <c r="J2323" t="s">
        <v>61</v>
      </c>
      <c r="K2323">
        <v>9</v>
      </c>
      <c r="L2323" t="s">
        <v>26684</v>
      </c>
      <c r="M2323" t="s">
        <v>144</v>
      </c>
      <c r="N2323" t="s">
        <v>26649</v>
      </c>
    </row>
    <row r="2324" spans="1:14">
      <c r="A2324" t="s">
        <v>30429</v>
      </c>
      <c r="B2324" t="s">
        <v>30430</v>
      </c>
      <c r="C2324" t="s">
        <v>26720</v>
      </c>
      <c r="D2324" t="s">
        <v>26714</v>
      </c>
      <c r="E2324" t="s">
        <v>115</v>
      </c>
      <c r="F2324" t="s">
        <v>126</v>
      </c>
      <c r="G2324" t="s">
        <v>3795</v>
      </c>
      <c r="H2324" t="s">
        <v>74</v>
      </c>
      <c r="I2324">
        <v>46135</v>
      </c>
      <c r="J2324" t="s">
        <v>26666</v>
      </c>
      <c r="K2324">
        <v>72</v>
      </c>
      <c r="L2324" t="s">
        <v>26648</v>
      </c>
      <c r="M2324" t="s">
        <v>68</v>
      </c>
      <c r="N2324" t="s">
        <v>26649</v>
      </c>
    </row>
    <row r="2325" spans="1:14">
      <c r="A2325" t="s">
        <v>30431</v>
      </c>
      <c r="B2325" t="s">
        <v>27965</v>
      </c>
      <c r="C2325" t="s">
        <v>26669</v>
      </c>
      <c r="D2325" t="s">
        <v>26764</v>
      </c>
      <c r="E2325" t="s">
        <v>49</v>
      </c>
      <c r="F2325" t="s">
        <v>156</v>
      </c>
      <c r="G2325" t="s">
        <v>9634</v>
      </c>
      <c r="H2325" t="s">
        <v>74</v>
      </c>
      <c r="I2325">
        <v>46098</v>
      </c>
      <c r="J2325" t="s">
        <v>26655</v>
      </c>
      <c r="K2325">
        <v>34</v>
      </c>
      <c r="L2325" t="s">
        <v>26684</v>
      </c>
      <c r="M2325" t="s">
        <v>68</v>
      </c>
      <c r="N2325" t="s">
        <v>26671</v>
      </c>
    </row>
    <row r="2326" spans="1:14">
      <c r="A2326" t="s">
        <v>30432</v>
      </c>
      <c r="B2326" t="s">
        <v>26830</v>
      </c>
      <c r="C2326" t="s">
        <v>26824</v>
      </c>
      <c r="D2326" t="s">
        <v>26653</v>
      </c>
      <c r="E2326" t="s">
        <v>99</v>
      </c>
      <c r="F2326" t="s">
        <v>126</v>
      </c>
      <c r="G2326" t="s">
        <v>30433</v>
      </c>
      <c r="H2326" t="s">
        <v>47</v>
      </c>
      <c r="I2326">
        <v>46093</v>
      </c>
      <c r="J2326" t="s">
        <v>61</v>
      </c>
      <c r="K2326">
        <v>24</v>
      </c>
      <c r="L2326" t="s">
        <v>26648</v>
      </c>
      <c r="M2326" t="s">
        <v>144</v>
      </c>
      <c r="N2326" t="s">
        <v>26649</v>
      </c>
    </row>
    <row r="2327" spans="1:14">
      <c r="A2327" t="s">
        <v>30434</v>
      </c>
      <c r="B2327" t="s">
        <v>27399</v>
      </c>
      <c r="C2327" t="s">
        <v>26664</v>
      </c>
      <c r="D2327" t="s">
        <v>26665</v>
      </c>
      <c r="E2327" t="s">
        <v>242</v>
      </c>
      <c r="F2327" t="s">
        <v>75</v>
      </c>
      <c r="G2327" t="s">
        <v>30435</v>
      </c>
      <c r="H2327" t="s">
        <v>61</v>
      </c>
      <c r="I2327">
        <v>46172</v>
      </c>
      <c r="J2327" t="s">
        <v>26647</v>
      </c>
      <c r="K2327">
        <v>72</v>
      </c>
      <c r="L2327" t="s">
        <v>26684</v>
      </c>
      <c r="M2327" t="s">
        <v>68</v>
      </c>
      <c r="N2327" t="s">
        <v>26649</v>
      </c>
    </row>
    <row r="2328" spans="1:14">
      <c r="A2328" t="s">
        <v>30436</v>
      </c>
      <c r="B2328" t="s">
        <v>28078</v>
      </c>
      <c r="C2328" t="s">
        <v>26706</v>
      </c>
      <c r="D2328" t="s">
        <v>26660</v>
      </c>
      <c r="E2328" t="s">
        <v>37</v>
      </c>
      <c r="F2328" t="s">
        <v>126</v>
      </c>
      <c r="G2328" t="s">
        <v>882</v>
      </c>
      <c r="H2328" t="s">
        <v>74</v>
      </c>
      <c r="I2328">
        <v>46096</v>
      </c>
      <c r="J2328" t="s">
        <v>61</v>
      </c>
      <c r="K2328">
        <v>7</v>
      </c>
      <c r="L2328" t="s">
        <v>26648</v>
      </c>
      <c r="M2328" t="s">
        <v>144</v>
      </c>
      <c r="N2328" t="s">
        <v>26649</v>
      </c>
    </row>
    <row r="2329" spans="1:14">
      <c r="A2329" t="s">
        <v>30437</v>
      </c>
      <c r="B2329" t="s">
        <v>27695</v>
      </c>
      <c r="C2329" t="s">
        <v>27167</v>
      </c>
      <c r="D2329" t="s">
        <v>26707</v>
      </c>
      <c r="E2329" t="s">
        <v>63</v>
      </c>
      <c r="F2329" t="s">
        <v>156</v>
      </c>
      <c r="G2329" t="s">
        <v>4958</v>
      </c>
      <c r="H2329" t="s">
        <v>61</v>
      </c>
      <c r="I2329">
        <v>46052</v>
      </c>
      <c r="J2329" t="s">
        <v>26647</v>
      </c>
      <c r="K2329">
        <v>54</v>
      </c>
      <c r="L2329" t="s">
        <v>26648</v>
      </c>
      <c r="M2329" t="s">
        <v>144</v>
      </c>
      <c r="N2329" t="s">
        <v>26649</v>
      </c>
    </row>
    <row r="2330" spans="1:14">
      <c r="A2330" t="s">
        <v>30438</v>
      </c>
      <c r="B2330" t="s">
        <v>29605</v>
      </c>
      <c r="C2330" t="s">
        <v>26827</v>
      </c>
      <c r="D2330" t="s">
        <v>26683</v>
      </c>
      <c r="E2330" t="s">
        <v>105</v>
      </c>
      <c r="F2330" t="s">
        <v>75</v>
      </c>
      <c r="G2330" t="s">
        <v>27817</v>
      </c>
      <c r="H2330" t="s">
        <v>148</v>
      </c>
      <c r="I2330">
        <v>46141</v>
      </c>
      <c r="J2330" t="s">
        <v>26647</v>
      </c>
      <c r="K2330">
        <v>72</v>
      </c>
      <c r="L2330" t="s">
        <v>26648</v>
      </c>
      <c r="M2330" t="s">
        <v>144</v>
      </c>
      <c r="N2330" t="s">
        <v>26649</v>
      </c>
    </row>
    <row r="2331" spans="1:14">
      <c r="A2331" t="s">
        <v>30439</v>
      </c>
      <c r="B2331" t="s">
        <v>27551</v>
      </c>
      <c r="C2331" t="s">
        <v>26669</v>
      </c>
      <c r="D2331" t="s">
        <v>26828</v>
      </c>
      <c r="E2331" t="s">
        <v>173</v>
      </c>
      <c r="F2331" t="s">
        <v>75</v>
      </c>
      <c r="G2331" t="s">
        <v>1151</v>
      </c>
      <c r="H2331" t="s">
        <v>47</v>
      </c>
      <c r="I2331">
        <v>46179</v>
      </c>
      <c r="J2331" t="s">
        <v>61</v>
      </c>
      <c r="K2331">
        <v>24</v>
      </c>
      <c r="L2331" t="s">
        <v>26656</v>
      </c>
      <c r="M2331" t="s">
        <v>68</v>
      </c>
      <c r="N2331" t="s">
        <v>26649</v>
      </c>
    </row>
    <row r="2332" spans="1:14">
      <c r="A2332" t="s">
        <v>30440</v>
      </c>
      <c r="B2332" t="s">
        <v>26834</v>
      </c>
      <c r="C2332" t="s">
        <v>26692</v>
      </c>
      <c r="D2332" t="s">
        <v>26714</v>
      </c>
      <c r="E2332" t="s">
        <v>115</v>
      </c>
      <c r="F2332" t="s">
        <v>48</v>
      </c>
      <c r="G2332" t="s">
        <v>168</v>
      </c>
      <c r="H2332" t="s">
        <v>47</v>
      </c>
      <c r="I2332">
        <v>46206</v>
      </c>
      <c r="J2332" t="s">
        <v>26655</v>
      </c>
      <c r="K2332">
        <v>14</v>
      </c>
      <c r="L2332" t="s">
        <v>26684</v>
      </c>
      <c r="M2332" t="s">
        <v>144</v>
      </c>
      <c r="N2332" t="s">
        <v>26649</v>
      </c>
    </row>
    <row r="2333" spans="1:14">
      <c r="A2333" t="s">
        <v>30441</v>
      </c>
      <c r="B2333" t="s">
        <v>29222</v>
      </c>
      <c r="C2333" t="s">
        <v>26692</v>
      </c>
      <c r="D2333" t="s">
        <v>26764</v>
      </c>
      <c r="E2333" t="s">
        <v>49</v>
      </c>
      <c r="F2333" t="s">
        <v>192</v>
      </c>
      <c r="G2333" t="s">
        <v>8992</v>
      </c>
      <c r="H2333" t="s">
        <v>61</v>
      </c>
      <c r="I2333">
        <v>46090</v>
      </c>
      <c r="J2333" t="s">
        <v>61</v>
      </c>
      <c r="K2333">
        <v>32</v>
      </c>
      <c r="L2333" t="s">
        <v>26648</v>
      </c>
      <c r="M2333" t="s">
        <v>144</v>
      </c>
      <c r="N2333" t="s">
        <v>26671</v>
      </c>
    </row>
    <row r="2334" spans="1:14">
      <c r="A2334" t="s">
        <v>30442</v>
      </c>
      <c r="B2334" t="s">
        <v>28475</v>
      </c>
      <c r="C2334" t="s">
        <v>26827</v>
      </c>
      <c r="D2334" t="s">
        <v>26670</v>
      </c>
      <c r="E2334" t="s">
        <v>85</v>
      </c>
      <c r="F2334" t="s">
        <v>126</v>
      </c>
      <c r="G2334" t="s">
        <v>30298</v>
      </c>
      <c r="H2334" t="s">
        <v>138</v>
      </c>
      <c r="I2334">
        <v>46178</v>
      </c>
      <c r="J2334" t="s">
        <v>26666</v>
      </c>
      <c r="K2334">
        <v>48</v>
      </c>
      <c r="L2334" t="s">
        <v>26656</v>
      </c>
      <c r="M2334" t="s">
        <v>68</v>
      </c>
      <c r="N2334" t="s">
        <v>26649</v>
      </c>
    </row>
    <row r="2335" spans="1:14">
      <c r="A2335" t="s">
        <v>30443</v>
      </c>
      <c r="B2335" t="s">
        <v>28275</v>
      </c>
      <c r="C2335" t="s">
        <v>26904</v>
      </c>
      <c r="D2335" t="s">
        <v>26670</v>
      </c>
      <c r="E2335" t="s">
        <v>85</v>
      </c>
      <c r="F2335" t="s">
        <v>126</v>
      </c>
      <c r="G2335" t="s">
        <v>781</v>
      </c>
      <c r="H2335" t="s">
        <v>47</v>
      </c>
      <c r="I2335">
        <v>46119</v>
      </c>
      <c r="J2335" t="s">
        <v>26655</v>
      </c>
      <c r="K2335">
        <v>72</v>
      </c>
      <c r="L2335" t="s">
        <v>26656</v>
      </c>
      <c r="M2335" t="s">
        <v>144</v>
      </c>
      <c r="N2335" t="s">
        <v>26649</v>
      </c>
    </row>
    <row r="2336" spans="1:14">
      <c r="A2336" t="s">
        <v>30444</v>
      </c>
      <c r="B2336" t="s">
        <v>28571</v>
      </c>
      <c r="C2336" t="s">
        <v>26860</v>
      </c>
      <c r="D2336" t="s">
        <v>26707</v>
      </c>
      <c r="E2336" t="s">
        <v>63</v>
      </c>
      <c r="F2336" t="s">
        <v>126</v>
      </c>
      <c r="G2336" t="s">
        <v>28126</v>
      </c>
      <c r="H2336" t="s">
        <v>47</v>
      </c>
      <c r="I2336">
        <v>46158</v>
      </c>
      <c r="J2336" t="s">
        <v>26647</v>
      </c>
      <c r="K2336">
        <v>68</v>
      </c>
      <c r="L2336" t="s">
        <v>26648</v>
      </c>
      <c r="M2336" t="s">
        <v>54</v>
      </c>
      <c r="N2336" t="s">
        <v>26649</v>
      </c>
    </row>
    <row r="2337" spans="1:14">
      <c r="A2337" t="s">
        <v>30445</v>
      </c>
      <c r="B2337" t="s">
        <v>26843</v>
      </c>
      <c r="C2337" t="s">
        <v>26720</v>
      </c>
      <c r="D2337" t="s">
        <v>26665</v>
      </c>
      <c r="E2337" t="s">
        <v>242</v>
      </c>
      <c r="F2337" t="s">
        <v>271</v>
      </c>
      <c r="G2337" t="s">
        <v>2357</v>
      </c>
      <c r="H2337" t="s">
        <v>47</v>
      </c>
      <c r="I2337">
        <v>46143</v>
      </c>
      <c r="J2337" t="s">
        <v>26666</v>
      </c>
      <c r="K2337">
        <v>25</v>
      </c>
      <c r="L2337" t="s">
        <v>26656</v>
      </c>
      <c r="M2337" t="s">
        <v>68</v>
      </c>
      <c r="N2337" t="s">
        <v>26649</v>
      </c>
    </row>
    <row r="2338" spans="1:14">
      <c r="A2338" t="s">
        <v>30446</v>
      </c>
      <c r="B2338" t="s">
        <v>27396</v>
      </c>
      <c r="C2338" t="s">
        <v>26783</v>
      </c>
      <c r="D2338" t="s">
        <v>26670</v>
      </c>
      <c r="E2338" t="s">
        <v>85</v>
      </c>
      <c r="F2338" t="s">
        <v>75</v>
      </c>
      <c r="G2338" t="s">
        <v>960</v>
      </c>
      <c r="H2338" t="s">
        <v>47</v>
      </c>
      <c r="I2338">
        <v>46073</v>
      </c>
      <c r="J2338" t="s">
        <v>26655</v>
      </c>
      <c r="K2338">
        <v>74</v>
      </c>
      <c r="L2338" t="s">
        <v>26684</v>
      </c>
      <c r="M2338" t="s">
        <v>144</v>
      </c>
      <c r="N2338" t="s">
        <v>26649</v>
      </c>
    </row>
    <row r="2339" spans="1:14">
      <c r="A2339" t="s">
        <v>30447</v>
      </c>
      <c r="B2339" t="s">
        <v>29326</v>
      </c>
      <c r="C2339" t="s">
        <v>26804</v>
      </c>
      <c r="D2339" t="s">
        <v>26674</v>
      </c>
      <c r="E2339" t="s">
        <v>187</v>
      </c>
      <c r="F2339" t="s">
        <v>149</v>
      </c>
      <c r="G2339" t="s">
        <v>98</v>
      </c>
      <c r="H2339" t="s">
        <v>74</v>
      </c>
      <c r="I2339">
        <v>46174</v>
      </c>
      <c r="J2339" t="s">
        <v>61</v>
      </c>
      <c r="K2339">
        <v>71</v>
      </c>
      <c r="L2339" t="s">
        <v>26648</v>
      </c>
      <c r="M2339" t="s">
        <v>68</v>
      </c>
      <c r="N2339" t="s">
        <v>26649</v>
      </c>
    </row>
    <row r="2340" spans="1:14">
      <c r="A2340" t="s">
        <v>30448</v>
      </c>
      <c r="B2340" t="s">
        <v>27571</v>
      </c>
      <c r="C2340" t="s">
        <v>27102</v>
      </c>
      <c r="D2340" t="s">
        <v>26707</v>
      </c>
      <c r="E2340" t="s">
        <v>63</v>
      </c>
      <c r="F2340" t="s">
        <v>75</v>
      </c>
      <c r="G2340" t="s">
        <v>1155</v>
      </c>
      <c r="H2340" t="s">
        <v>74</v>
      </c>
      <c r="I2340">
        <v>46055</v>
      </c>
      <c r="J2340" t="s">
        <v>26666</v>
      </c>
      <c r="K2340">
        <v>14</v>
      </c>
      <c r="L2340" t="s">
        <v>26648</v>
      </c>
      <c r="M2340" t="s">
        <v>68</v>
      </c>
      <c r="N2340" t="s">
        <v>26649</v>
      </c>
    </row>
    <row r="2341" spans="1:14">
      <c r="A2341" t="s">
        <v>30449</v>
      </c>
      <c r="B2341" t="s">
        <v>30450</v>
      </c>
      <c r="C2341" t="s">
        <v>26783</v>
      </c>
      <c r="D2341" t="s">
        <v>26707</v>
      </c>
      <c r="E2341" t="s">
        <v>63</v>
      </c>
      <c r="F2341" t="s">
        <v>48</v>
      </c>
      <c r="G2341" t="s">
        <v>30451</v>
      </c>
      <c r="H2341" t="s">
        <v>47</v>
      </c>
      <c r="I2341">
        <v>46063</v>
      </c>
      <c r="J2341" t="s">
        <v>26666</v>
      </c>
      <c r="K2341">
        <v>63</v>
      </c>
      <c r="L2341" t="s">
        <v>26648</v>
      </c>
      <c r="M2341" t="s">
        <v>144</v>
      </c>
      <c r="N2341" t="s">
        <v>26649</v>
      </c>
    </row>
    <row r="2342" spans="1:14">
      <c r="A2342" t="s">
        <v>30452</v>
      </c>
      <c r="B2342" t="s">
        <v>27774</v>
      </c>
      <c r="C2342" t="s">
        <v>27032</v>
      </c>
      <c r="D2342" t="s">
        <v>26828</v>
      </c>
      <c r="E2342" t="s">
        <v>173</v>
      </c>
      <c r="F2342" t="s">
        <v>126</v>
      </c>
      <c r="G2342" t="s">
        <v>2070</v>
      </c>
      <c r="H2342" t="s">
        <v>138</v>
      </c>
      <c r="I2342">
        <v>46193</v>
      </c>
      <c r="J2342" t="s">
        <v>26647</v>
      </c>
      <c r="K2342">
        <v>44</v>
      </c>
      <c r="L2342" t="s">
        <v>26648</v>
      </c>
      <c r="M2342" t="s">
        <v>68</v>
      </c>
      <c r="N2342" t="s">
        <v>26671</v>
      </c>
    </row>
    <row r="2343" spans="1:14">
      <c r="A2343" t="s">
        <v>30453</v>
      </c>
      <c r="B2343" t="s">
        <v>30454</v>
      </c>
      <c r="C2343" t="s">
        <v>26766</v>
      </c>
      <c r="D2343" t="s">
        <v>26660</v>
      </c>
      <c r="E2343" t="s">
        <v>37</v>
      </c>
      <c r="F2343" t="s">
        <v>84</v>
      </c>
      <c r="G2343" t="s">
        <v>14167</v>
      </c>
      <c r="H2343" t="s">
        <v>74</v>
      </c>
      <c r="I2343">
        <v>46212</v>
      </c>
      <c r="J2343" t="s">
        <v>26655</v>
      </c>
      <c r="K2343">
        <v>24</v>
      </c>
      <c r="L2343" t="s">
        <v>26656</v>
      </c>
      <c r="M2343" t="s">
        <v>68</v>
      </c>
      <c r="N2343" t="s">
        <v>26649</v>
      </c>
    </row>
    <row r="2344" spans="1:14">
      <c r="A2344" t="s">
        <v>30455</v>
      </c>
      <c r="B2344" t="s">
        <v>27396</v>
      </c>
      <c r="C2344" t="s">
        <v>26749</v>
      </c>
      <c r="D2344" t="s">
        <v>26674</v>
      </c>
      <c r="E2344" t="s">
        <v>187</v>
      </c>
      <c r="F2344" t="s">
        <v>126</v>
      </c>
      <c r="G2344" t="s">
        <v>9323</v>
      </c>
      <c r="H2344" t="s">
        <v>61</v>
      </c>
      <c r="I2344">
        <v>46059</v>
      </c>
      <c r="J2344" t="s">
        <v>61</v>
      </c>
      <c r="K2344">
        <v>50</v>
      </c>
      <c r="L2344" t="s">
        <v>26656</v>
      </c>
      <c r="M2344" t="s">
        <v>68</v>
      </c>
      <c r="N2344" t="s">
        <v>26649</v>
      </c>
    </row>
    <row r="2345" spans="1:14">
      <c r="A2345" t="s">
        <v>30456</v>
      </c>
      <c r="B2345" t="s">
        <v>26751</v>
      </c>
      <c r="C2345" t="s">
        <v>26800</v>
      </c>
      <c r="D2345" t="s">
        <v>26670</v>
      </c>
      <c r="E2345" t="s">
        <v>85</v>
      </c>
      <c r="F2345" t="s">
        <v>149</v>
      </c>
      <c r="G2345" t="s">
        <v>7848</v>
      </c>
      <c r="H2345" t="s">
        <v>47</v>
      </c>
      <c r="I2345">
        <v>46072</v>
      </c>
      <c r="J2345" t="s">
        <v>26655</v>
      </c>
      <c r="K2345">
        <v>21</v>
      </c>
      <c r="L2345" t="s">
        <v>26684</v>
      </c>
      <c r="M2345" t="s">
        <v>54</v>
      </c>
      <c r="N2345" t="s">
        <v>26649</v>
      </c>
    </row>
    <row r="2346" spans="1:14">
      <c r="A2346" t="s">
        <v>30457</v>
      </c>
      <c r="B2346" t="s">
        <v>27940</v>
      </c>
      <c r="C2346" t="s">
        <v>26692</v>
      </c>
      <c r="D2346" t="s">
        <v>26679</v>
      </c>
      <c r="E2346" t="s">
        <v>217</v>
      </c>
      <c r="F2346" t="s">
        <v>75</v>
      </c>
      <c r="G2346" t="s">
        <v>17660</v>
      </c>
      <c r="H2346" t="s">
        <v>138</v>
      </c>
      <c r="I2346">
        <v>46155</v>
      </c>
      <c r="J2346" t="s">
        <v>26647</v>
      </c>
      <c r="K2346">
        <v>62</v>
      </c>
      <c r="L2346" t="s">
        <v>26648</v>
      </c>
      <c r="M2346" t="s">
        <v>68</v>
      </c>
      <c r="N2346" t="s">
        <v>26649</v>
      </c>
    </row>
    <row r="2347" spans="1:14">
      <c r="A2347" t="s">
        <v>30458</v>
      </c>
      <c r="B2347" t="s">
        <v>28427</v>
      </c>
      <c r="C2347" t="s">
        <v>26644</v>
      </c>
      <c r="D2347" t="s">
        <v>26645</v>
      </c>
      <c r="E2347" t="s">
        <v>162</v>
      </c>
      <c r="F2347" t="s">
        <v>271</v>
      </c>
      <c r="G2347" t="s">
        <v>14520</v>
      </c>
      <c r="H2347" t="s">
        <v>74</v>
      </c>
      <c r="I2347">
        <v>46061</v>
      </c>
      <c r="J2347" t="s">
        <v>26647</v>
      </c>
      <c r="K2347">
        <v>8</v>
      </c>
      <c r="L2347" t="s">
        <v>26656</v>
      </c>
      <c r="M2347" t="s">
        <v>68</v>
      </c>
      <c r="N2347" t="s">
        <v>26649</v>
      </c>
    </row>
    <row r="2348" spans="1:14">
      <c r="A2348" t="s">
        <v>30459</v>
      </c>
      <c r="B2348" t="s">
        <v>29239</v>
      </c>
      <c r="C2348" t="s">
        <v>27078</v>
      </c>
      <c r="D2348" t="s">
        <v>26764</v>
      </c>
      <c r="E2348" t="s">
        <v>49</v>
      </c>
      <c r="F2348" t="s">
        <v>48</v>
      </c>
      <c r="G2348" t="s">
        <v>1362</v>
      </c>
      <c r="H2348" t="s">
        <v>148</v>
      </c>
      <c r="I2348">
        <v>46118</v>
      </c>
      <c r="J2348" t="s">
        <v>26655</v>
      </c>
      <c r="K2348">
        <v>16</v>
      </c>
      <c r="L2348" t="s">
        <v>26684</v>
      </c>
      <c r="M2348" t="s">
        <v>68</v>
      </c>
      <c r="N2348" t="s">
        <v>26671</v>
      </c>
    </row>
    <row r="2349" spans="1:14">
      <c r="A2349" t="s">
        <v>30460</v>
      </c>
      <c r="B2349" t="s">
        <v>26737</v>
      </c>
      <c r="C2349" t="s">
        <v>26804</v>
      </c>
      <c r="D2349" t="s">
        <v>26683</v>
      </c>
      <c r="E2349" t="s">
        <v>105</v>
      </c>
      <c r="F2349" t="s">
        <v>48</v>
      </c>
      <c r="G2349" t="s">
        <v>3538</v>
      </c>
      <c r="H2349" t="s">
        <v>138</v>
      </c>
      <c r="I2349">
        <v>46078</v>
      </c>
      <c r="J2349" t="s">
        <v>26647</v>
      </c>
      <c r="K2349">
        <v>12</v>
      </c>
      <c r="L2349" t="s">
        <v>26684</v>
      </c>
      <c r="M2349" t="s">
        <v>144</v>
      </c>
      <c r="N2349" t="s">
        <v>26649</v>
      </c>
    </row>
    <row r="2350" spans="1:14">
      <c r="A2350" t="s">
        <v>30461</v>
      </c>
      <c r="B2350" t="s">
        <v>30462</v>
      </c>
      <c r="C2350" t="s">
        <v>26749</v>
      </c>
      <c r="D2350" t="s">
        <v>26707</v>
      </c>
      <c r="E2350" t="s">
        <v>63</v>
      </c>
      <c r="F2350" t="s">
        <v>126</v>
      </c>
      <c r="G2350" t="s">
        <v>7189</v>
      </c>
      <c r="H2350" t="s">
        <v>148</v>
      </c>
      <c r="I2350">
        <v>46048</v>
      </c>
      <c r="J2350" t="s">
        <v>26655</v>
      </c>
      <c r="K2350">
        <v>7</v>
      </c>
      <c r="L2350" t="s">
        <v>26684</v>
      </c>
      <c r="M2350" t="s">
        <v>68</v>
      </c>
      <c r="N2350" t="s">
        <v>26649</v>
      </c>
    </row>
    <row r="2351" spans="1:14">
      <c r="A2351" t="s">
        <v>30463</v>
      </c>
      <c r="B2351" t="s">
        <v>26854</v>
      </c>
      <c r="C2351" t="s">
        <v>26841</v>
      </c>
      <c r="D2351" t="s">
        <v>26679</v>
      </c>
      <c r="E2351" t="s">
        <v>217</v>
      </c>
      <c r="F2351" t="s">
        <v>271</v>
      </c>
      <c r="G2351" t="s">
        <v>5688</v>
      </c>
      <c r="H2351" t="s">
        <v>148</v>
      </c>
      <c r="I2351">
        <v>46206</v>
      </c>
      <c r="J2351" t="s">
        <v>26647</v>
      </c>
      <c r="K2351">
        <v>51</v>
      </c>
      <c r="L2351" t="s">
        <v>26684</v>
      </c>
      <c r="M2351" t="s">
        <v>68</v>
      </c>
      <c r="N2351" t="s">
        <v>26649</v>
      </c>
    </row>
    <row r="2352" spans="1:14">
      <c r="A2352" t="s">
        <v>30464</v>
      </c>
      <c r="B2352" t="s">
        <v>27353</v>
      </c>
      <c r="C2352" t="s">
        <v>26811</v>
      </c>
      <c r="D2352" t="s">
        <v>26665</v>
      </c>
      <c r="E2352" t="s">
        <v>242</v>
      </c>
      <c r="F2352" t="s">
        <v>121</v>
      </c>
      <c r="G2352" t="s">
        <v>1483</v>
      </c>
      <c r="H2352" t="s">
        <v>47</v>
      </c>
      <c r="I2352">
        <v>46084</v>
      </c>
      <c r="J2352" t="s">
        <v>26647</v>
      </c>
      <c r="K2352">
        <v>58</v>
      </c>
      <c r="L2352" t="s">
        <v>26648</v>
      </c>
      <c r="M2352" t="s">
        <v>144</v>
      </c>
      <c r="N2352" t="s">
        <v>26649</v>
      </c>
    </row>
    <row r="2353" spans="1:14">
      <c r="A2353" t="s">
        <v>30465</v>
      </c>
      <c r="B2353" t="s">
        <v>27130</v>
      </c>
      <c r="C2353" t="s">
        <v>27032</v>
      </c>
      <c r="D2353" t="s">
        <v>26665</v>
      </c>
      <c r="E2353" t="s">
        <v>242</v>
      </c>
      <c r="F2353" t="s">
        <v>192</v>
      </c>
      <c r="G2353" t="s">
        <v>4292</v>
      </c>
      <c r="H2353" t="s">
        <v>47</v>
      </c>
      <c r="I2353">
        <v>46169</v>
      </c>
      <c r="J2353" t="s">
        <v>26666</v>
      </c>
      <c r="K2353">
        <v>31</v>
      </c>
      <c r="L2353" t="s">
        <v>26656</v>
      </c>
      <c r="M2353" t="s">
        <v>68</v>
      </c>
      <c r="N2353" t="s">
        <v>26649</v>
      </c>
    </row>
    <row r="2354" spans="1:14">
      <c r="A2354" t="s">
        <v>30466</v>
      </c>
      <c r="B2354" t="s">
        <v>28885</v>
      </c>
      <c r="C2354" t="s">
        <v>27120</v>
      </c>
      <c r="D2354" t="s">
        <v>26683</v>
      </c>
      <c r="E2354" t="s">
        <v>105</v>
      </c>
      <c r="F2354" t="s">
        <v>48</v>
      </c>
      <c r="G2354" t="s">
        <v>30467</v>
      </c>
      <c r="H2354" t="s">
        <v>47</v>
      </c>
      <c r="I2354">
        <v>46194</v>
      </c>
      <c r="J2354" t="s">
        <v>26666</v>
      </c>
      <c r="K2354">
        <v>8</v>
      </c>
      <c r="L2354" t="s">
        <v>26648</v>
      </c>
      <c r="M2354" t="s">
        <v>144</v>
      </c>
      <c r="N2354" t="s">
        <v>26649</v>
      </c>
    </row>
    <row r="2355" spans="1:14">
      <c r="A2355" t="s">
        <v>30468</v>
      </c>
      <c r="B2355" t="s">
        <v>28397</v>
      </c>
      <c r="C2355" t="s">
        <v>27102</v>
      </c>
      <c r="D2355" t="s">
        <v>26670</v>
      </c>
      <c r="E2355" t="s">
        <v>85</v>
      </c>
      <c r="F2355" t="s">
        <v>149</v>
      </c>
      <c r="G2355" t="s">
        <v>2338</v>
      </c>
      <c r="H2355" t="s">
        <v>74</v>
      </c>
      <c r="I2355">
        <v>46184</v>
      </c>
      <c r="J2355" t="s">
        <v>26655</v>
      </c>
      <c r="K2355">
        <v>11</v>
      </c>
      <c r="L2355" t="s">
        <v>26656</v>
      </c>
      <c r="M2355" t="s">
        <v>68</v>
      </c>
      <c r="N2355" t="s">
        <v>26649</v>
      </c>
    </row>
    <row r="2356" spans="1:14">
      <c r="A2356" t="s">
        <v>30469</v>
      </c>
      <c r="B2356" t="s">
        <v>27284</v>
      </c>
      <c r="C2356" t="s">
        <v>26824</v>
      </c>
      <c r="D2356" t="s">
        <v>26764</v>
      </c>
      <c r="E2356" t="s">
        <v>49</v>
      </c>
      <c r="F2356" t="s">
        <v>84</v>
      </c>
      <c r="G2356" t="s">
        <v>1191</v>
      </c>
      <c r="H2356" t="s">
        <v>148</v>
      </c>
      <c r="I2356">
        <v>46040</v>
      </c>
      <c r="J2356" t="s">
        <v>61</v>
      </c>
      <c r="K2356">
        <v>16</v>
      </c>
      <c r="L2356" t="s">
        <v>26684</v>
      </c>
      <c r="M2356" t="s">
        <v>68</v>
      </c>
      <c r="N2356" t="s">
        <v>26671</v>
      </c>
    </row>
    <row r="2357" spans="1:14">
      <c r="A2357" t="s">
        <v>30470</v>
      </c>
      <c r="B2357" t="s">
        <v>28289</v>
      </c>
      <c r="C2357" t="s">
        <v>26688</v>
      </c>
      <c r="D2357" t="s">
        <v>26679</v>
      </c>
      <c r="E2357" t="s">
        <v>217</v>
      </c>
      <c r="F2357" t="s">
        <v>84</v>
      </c>
      <c r="G2357" t="s">
        <v>2840</v>
      </c>
      <c r="H2357" t="s">
        <v>47</v>
      </c>
      <c r="I2357">
        <v>46176</v>
      </c>
      <c r="J2357" t="s">
        <v>26647</v>
      </c>
      <c r="K2357">
        <v>23</v>
      </c>
      <c r="L2357" t="s">
        <v>26656</v>
      </c>
      <c r="M2357" t="s">
        <v>68</v>
      </c>
      <c r="N2357" t="s">
        <v>26649</v>
      </c>
    </row>
    <row r="2358" spans="1:14">
      <c r="A2358" t="s">
        <v>30471</v>
      </c>
      <c r="B2358" t="s">
        <v>26903</v>
      </c>
      <c r="C2358" t="s">
        <v>26814</v>
      </c>
      <c r="D2358" t="s">
        <v>26674</v>
      </c>
      <c r="E2358" t="s">
        <v>187</v>
      </c>
      <c r="F2358" t="s">
        <v>178</v>
      </c>
      <c r="G2358" t="s">
        <v>30472</v>
      </c>
      <c r="H2358" t="s">
        <v>148</v>
      </c>
      <c r="I2358">
        <v>46134</v>
      </c>
      <c r="J2358" t="s">
        <v>61</v>
      </c>
      <c r="K2358">
        <v>19</v>
      </c>
      <c r="L2358" t="s">
        <v>26684</v>
      </c>
      <c r="M2358" t="s">
        <v>68</v>
      </c>
      <c r="N2358" t="s">
        <v>26649</v>
      </c>
    </row>
    <row r="2359" spans="1:14">
      <c r="A2359" t="s">
        <v>30473</v>
      </c>
      <c r="B2359" t="s">
        <v>28158</v>
      </c>
      <c r="C2359" t="s">
        <v>26688</v>
      </c>
      <c r="D2359" t="s">
        <v>26665</v>
      </c>
      <c r="E2359" t="s">
        <v>242</v>
      </c>
      <c r="F2359" t="s">
        <v>192</v>
      </c>
      <c r="G2359" t="s">
        <v>21211</v>
      </c>
      <c r="H2359" t="s">
        <v>61</v>
      </c>
      <c r="I2359">
        <v>46040</v>
      </c>
      <c r="J2359" t="s">
        <v>26666</v>
      </c>
      <c r="K2359">
        <v>47</v>
      </c>
      <c r="L2359" t="s">
        <v>26684</v>
      </c>
      <c r="M2359" t="s">
        <v>68</v>
      </c>
      <c r="N2359" t="s">
        <v>26649</v>
      </c>
    </row>
    <row r="2360" spans="1:14">
      <c r="A2360" t="s">
        <v>30474</v>
      </c>
      <c r="B2360" t="s">
        <v>27624</v>
      </c>
      <c r="C2360" t="s">
        <v>26755</v>
      </c>
      <c r="D2360" t="s">
        <v>26828</v>
      </c>
      <c r="E2360" t="s">
        <v>173</v>
      </c>
      <c r="F2360" t="s">
        <v>84</v>
      </c>
      <c r="G2360" t="s">
        <v>6339</v>
      </c>
      <c r="H2360" t="s">
        <v>47</v>
      </c>
      <c r="I2360">
        <v>46119</v>
      </c>
      <c r="J2360" t="s">
        <v>26647</v>
      </c>
      <c r="K2360">
        <v>55</v>
      </c>
      <c r="L2360" t="s">
        <v>26684</v>
      </c>
      <c r="M2360" t="s">
        <v>144</v>
      </c>
      <c r="N2360" t="s">
        <v>26649</v>
      </c>
    </row>
    <row r="2361" spans="1:14">
      <c r="A2361" t="s">
        <v>30475</v>
      </c>
      <c r="B2361" t="s">
        <v>27649</v>
      </c>
      <c r="C2361" t="s">
        <v>26749</v>
      </c>
      <c r="D2361" t="s">
        <v>26828</v>
      </c>
      <c r="E2361" t="s">
        <v>173</v>
      </c>
      <c r="F2361" t="s">
        <v>84</v>
      </c>
      <c r="G2361" t="s">
        <v>30476</v>
      </c>
      <c r="H2361" t="s">
        <v>138</v>
      </c>
      <c r="I2361">
        <v>46046</v>
      </c>
      <c r="J2361" t="s">
        <v>26647</v>
      </c>
      <c r="K2361">
        <v>67</v>
      </c>
      <c r="L2361" t="s">
        <v>26656</v>
      </c>
      <c r="M2361" t="s">
        <v>68</v>
      </c>
      <c r="N2361" t="s">
        <v>26649</v>
      </c>
    </row>
    <row r="2362" spans="1:14">
      <c r="A2362" t="s">
        <v>30477</v>
      </c>
      <c r="B2362" t="s">
        <v>30026</v>
      </c>
      <c r="C2362" t="s">
        <v>26800</v>
      </c>
      <c r="D2362" t="s">
        <v>26670</v>
      </c>
      <c r="E2362" t="s">
        <v>85</v>
      </c>
      <c r="F2362" t="s">
        <v>178</v>
      </c>
      <c r="G2362" t="s">
        <v>8532</v>
      </c>
      <c r="H2362" t="s">
        <v>61</v>
      </c>
      <c r="I2362">
        <v>46127</v>
      </c>
      <c r="J2362" t="s">
        <v>26647</v>
      </c>
      <c r="K2362">
        <v>52</v>
      </c>
      <c r="L2362" t="s">
        <v>26656</v>
      </c>
      <c r="M2362" t="s">
        <v>144</v>
      </c>
      <c r="N2362" t="s">
        <v>26649</v>
      </c>
    </row>
    <row r="2363" spans="1:14">
      <c r="A2363" t="s">
        <v>30478</v>
      </c>
      <c r="B2363" t="s">
        <v>29594</v>
      </c>
      <c r="C2363" t="s">
        <v>26692</v>
      </c>
      <c r="D2363" t="s">
        <v>26645</v>
      </c>
      <c r="E2363" t="s">
        <v>162</v>
      </c>
      <c r="F2363" t="s">
        <v>126</v>
      </c>
      <c r="G2363" t="s">
        <v>6100</v>
      </c>
      <c r="H2363" t="s">
        <v>138</v>
      </c>
      <c r="I2363">
        <v>46115</v>
      </c>
      <c r="J2363" t="s">
        <v>26666</v>
      </c>
      <c r="K2363">
        <v>36</v>
      </c>
      <c r="L2363" t="s">
        <v>26648</v>
      </c>
      <c r="M2363" t="s">
        <v>68</v>
      </c>
      <c r="N2363" t="s">
        <v>26649</v>
      </c>
    </row>
    <row r="2364" spans="1:14">
      <c r="A2364" t="s">
        <v>30479</v>
      </c>
      <c r="B2364" t="s">
        <v>28142</v>
      </c>
      <c r="C2364" t="s">
        <v>26659</v>
      </c>
      <c r="D2364" t="s">
        <v>26670</v>
      </c>
      <c r="E2364" t="s">
        <v>85</v>
      </c>
      <c r="F2364" t="s">
        <v>75</v>
      </c>
      <c r="G2364" t="s">
        <v>30480</v>
      </c>
      <c r="H2364" t="s">
        <v>47</v>
      </c>
      <c r="I2364">
        <v>46140</v>
      </c>
      <c r="J2364" t="s">
        <v>61</v>
      </c>
      <c r="K2364">
        <v>34</v>
      </c>
      <c r="L2364" t="s">
        <v>26648</v>
      </c>
      <c r="M2364" t="s">
        <v>54</v>
      </c>
      <c r="N2364" t="s">
        <v>26649</v>
      </c>
    </row>
    <row r="2365" spans="1:14">
      <c r="A2365" t="s">
        <v>30481</v>
      </c>
      <c r="B2365" t="s">
        <v>29147</v>
      </c>
      <c r="C2365" t="s">
        <v>26841</v>
      </c>
      <c r="D2365" t="s">
        <v>26660</v>
      </c>
      <c r="E2365" t="s">
        <v>37</v>
      </c>
      <c r="F2365" t="s">
        <v>75</v>
      </c>
      <c r="G2365" t="s">
        <v>120</v>
      </c>
      <c r="H2365" t="s">
        <v>74</v>
      </c>
      <c r="I2365">
        <v>46179</v>
      </c>
      <c r="J2365" t="s">
        <v>26666</v>
      </c>
      <c r="K2365">
        <v>57</v>
      </c>
      <c r="L2365" t="s">
        <v>26656</v>
      </c>
      <c r="M2365" t="s">
        <v>68</v>
      </c>
      <c r="N2365" t="s">
        <v>26671</v>
      </c>
    </row>
    <row r="2366" spans="1:14">
      <c r="A2366" t="s">
        <v>30482</v>
      </c>
      <c r="B2366" t="s">
        <v>30483</v>
      </c>
      <c r="C2366" t="s">
        <v>26884</v>
      </c>
      <c r="D2366" t="s">
        <v>26828</v>
      </c>
      <c r="E2366" t="s">
        <v>173</v>
      </c>
      <c r="F2366" t="s">
        <v>75</v>
      </c>
      <c r="G2366" t="s">
        <v>30484</v>
      </c>
      <c r="H2366" t="s">
        <v>47</v>
      </c>
      <c r="I2366">
        <v>46147</v>
      </c>
      <c r="J2366" t="s">
        <v>26666</v>
      </c>
      <c r="K2366">
        <v>16</v>
      </c>
      <c r="L2366" t="s">
        <v>26684</v>
      </c>
      <c r="M2366" t="s">
        <v>68</v>
      </c>
      <c r="N2366" t="s">
        <v>26649</v>
      </c>
    </row>
    <row r="2367" spans="1:14">
      <c r="A2367" t="s">
        <v>30485</v>
      </c>
      <c r="B2367" t="s">
        <v>27531</v>
      </c>
      <c r="C2367" t="s">
        <v>26741</v>
      </c>
      <c r="D2367" t="s">
        <v>26679</v>
      </c>
      <c r="E2367" t="s">
        <v>217</v>
      </c>
      <c r="F2367" t="s">
        <v>48</v>
      </c>
      <c r="G2367" t="s">
        <v>98</v>
      </c>
      <c r="H2367" t="s">
        <v>74</v>
      </c>
      <c r="I2367">
        <v>46037</v>
      </c>
      <c r="J2367" t="s">
        <v>26666</v>
      </c>
      <c r="K2367">
        <v>68</v>
      </c>
      <c r="L2367" t="s">
        <v>26648</v>
      </c>
      <c r="M2367" t="s">
        <v>54</v>
      </c>
      <c r="N2367" t="s">
        <v>26649</v>
      </c>
    </row>
    <row r="2368" spans="1:14">
      <c r="A2368" t="s">
        <v>30486</v>
      </c>
      <c r="B2368" t="s">
        <v>27569</v>
      </c>
      <c r="C2368" t="s">
        <v>26824</v>
      </c>
      <c r="D2368" t="s">
        <v>26683</v>
      </c>
      <c r="E2368" t="s">
        <v>105</v>
      </c>
      <c r="F2368" t="s">
        <v>75</v>
      </c>
      <c r="G2368" t="s">
        <v>6572</v>
      </c>
      <c r="H2368" t="s">
        <v>47</v>
      </c>
      <c r="I2368">
        <v>46149</v>
      </c>
      <c r="J2368" t="s">
        <v>61</v>
      </c>
      <c r="K2368">
        <v>35</v>
      </c>
      <c r="L2368" t="s">
        <v>26656</v>
      </c>
      <c r="M2368" t="s">
        <v>68</v>
      </c>
      <c r="N2368" t="s">
        <v>26685</v>
      </c>
    </row>
    <row r="2369" spans="1:14">
      <c r="A2369" t="s">
        <v>30487</v>
      </c>
      <c r="B2369" t="s">
        <v>28348</v>
      </c>
      <c r="C2369" t="s">
        <v>26892</v>
      </c>
      <c r="D2369" t="s">
        <v>26674</v>
      </c>
      <c r="E2369" t="s">
        <v>187</v>
      </c>
      <c r="F2369" t="s">
        <v>126</v>
      </c>
      <c r="G2369" t="s">
        <v>120</v>
      </c>
      <c r="H2369" t="s">
        <v>61</v>
      </c>
      <c r="I2369">
        <v>46151</v>
      </c>
      <c r="J2369" t="s">
        <v>61</v>
      </c>
      <c r="K2369">
        <v>29</v>
      </c>
      <c r="L2369" t="s">
        <v>26648</v>
      </c>
      <c r="M2369" t="s">
        <v>68</v>
      </c>
      <c r="N2369" t="s">
        <v>26649</v>
      </c>
    </row>
    <row r="2370" spans="1:14">
      <c r="A2370" t="s">
        <v>30488</v>
      </c>
      <c r="B2370" t="s">
        <v>27624</v>
      </c>
      <c r="C2370" t="s">
        <v>26892</v>
      </c>
      <c r="D2370" t="s">
        <v>26683</v>
      </c>
      <c r="E2370" t="s">
        <v>105</v>
      </c>
      <c r="F2370" t="s">
        <v>75</v>
      </c>
      <c r="G2370" t="s">
        <v>30489</v>
      </c>
      <c r="H2370" t="s">
        <v>74</v>
      </c>
      <c r="I2370">
        <v>46212</v>
      </c>
      <c r="J2370" t="s">
        <v>26666</v>
      </c>
      <c r="K2370">
        <v>14</v>
      </c>
      <c r="L2370" t="s">
        <v>26656</v>
      </c>
      <c r="M2370" t="s">
        <v>68</v>
      </c>
      <c r="N2370" t="s">
        <v>26671</v>
      </c>
    </row>
    <row r="2371" spans="1:14">
      <c r="A2371" t="s">
        <v>30490</v>
      </c>
      <c r="B2371" t="s">
        <v>29605</v>
      </c>
      <c r="C2371" t="s">
        <v>26807</v>
      </c>
      <c r="D2371" t="s">
        <v>26828</v>
      </c>
      <c r="E2371" t="s">
        <v>173</v>
      </c>
      <c r="F2371" t="s">
        <v>75</v>
      </c>
      <c r="G2371" t="s">
        <v>401</v>
      </c>
      <c r="H2371" t="s">
        <v>74</v>
      </c>
      <c r="I2371">
        <v>46200</v>
      </c>
      <c r="J2371" t="s">
        <v>61</v>
      </c>
      <c r="K2371">
        <v>68</v>
      </c>
      <c r="L2371" t="s">
        <v>26656</v>
      </c>
      <c r="M2371" t="s">
        <v>68</v>
      </c>
      <c r="N2371" t="s">
        <v>26649</v>
      </c>
    </row>
    <row r="2372" spans="1:14">
      <c r="A2372" t="s">
        <v>30491</v>
      </c>
      <c r="B2372" t="s">
        <v>29311</v>
      </c>
      <c r="C2372" t="s">
        <v>27167</v>
      </c>
      <c r="D2372" t="s">
        <v>26707</v>
      </c>
      <c r="E2372" t="s">
        <v>63</v>
      </c>
      <c r="F2372" t="s">
        <v>75</v>
      </c>
      <c r="G2372" t="s">
        <v>3920</v>
      </c>
      <c r="H2372" t="s">
        <v>47</v>
      </c>
      <c r="I2372">
        <v>46112</v>
      </c>
      <c r="J2372" t="s">
        <v>26647</v>
      </c>
      <c r="K2372">
        <v>63</v>
      </c>
      <c r="L2372" t="s">
        <v>26684</v>
      </c>
      <c r="M2372" t="s">
        <v>144</v>
      </c>
      <c r="N2372" t="s">
        <v>26649</v>
      </c>
    </row>
    <row r="2373" spans="1:14">
      <c r="A2373" t="s">
        <v>30492</v>
      </c>
      <c r="B2373" t="s">
        <v>27469</v>
      </c>
      <c r="C2373" t="s">
        <v>26818</v>
      </c>
      <c r="D2373" t="s">
        <v>26707</v>
      </c>
      <c r="E2373" t="s">
        <v>63</v>
      </c>
      <c r="F2373" t="s">
        <v>75</v>
      </c>
      <c r="G2373" t="s">
        <v>1356</v>
      </c>
      <c r="H2373" t="s">
        <v>74</v>
      </c>
      <c r="I2373">
        <v>46134</v>
      </c>
      <c r="J2373" t="s">
        <v>26647</v>
      </c>
      <c r="K2373">
        <v>56</v>
      </c>
      <c r="L2373" t="s">
        <v>26684</v>
      </c>
      <c r="M2373" t="s">
        <v>68</v>
      </c>
      <c r="N2373" t="s">
        <v>26649</v>
      </c>
    </row>
    <row r="2374" spans="1:14">
      <c r="A2374" t="s">
        <v>30493</v>
      </c>
      <c r="B2374" t="s">
        <v>27276</v>
      </c>
      <c r="C2374" t="s">
        <v>26774</v>
      </c>
      <c r="D2374" t="s">
        <v>26679</v>
      </c>
      <c r="E2374" t="s">
        <v>217</v>
      </c>
      <c r="F2374" t="s">
        <v>156</v>
      </c>
      <c r="G2374" t="s">
        <v>28239</v>
      </c>
      <c r="H2374" t="s">
        <v>47</v>
      </c>
      <c r="I2374">
        <v>46101</v>
      </c>
      <c r="J2374" t="s">
        <v>26647</v>
      </c>
      <c r="K2374">
        <v>31</v>
      </c>
      <c r="L2374" t="s">
        <v>26656</v>
      </c>
      <c r="M2374" t="s">
        <v>54</v>
      </c>
      <c r="N2374" t="s">
        <v>26649</v>
      </c>
    </row>
    <row r="2375" spans="1:14">
      <c r="A2375" t="s">
        <v>30494</v>
      </c>
      <c r="B2375" t="s">
        <v>29298</v>
      </c>
      <c r="C2375" t="s">
        <v>27167</v>
      </c>
      <c r="D2375" t="s">
        <v>26665</v>
      </c>
      <c r="E2375" t="s">
        <v>242</v>
      </c>
      <c r="F2375" t="s">
        <v>126</v>
      </c>
      <c r="G2375" t="s">
        <v>5523</v>
      </c>
      <c r="H2375" t="s">
        <v>47</v>
      </c>
      <c r="I2375">
        <v>46213</v>
      </c>
      <c r="J2375" t="s">
        <v>61</v>
      </c>
      <c r="K2375">
        <v>50</v>
      </c>
      <c r="L2375" t="s">
        <v>26684</v>
      </c>
      <c r="M2375" t="s">
        <v>144</v>
      </c>
      <c r="N2375" t="s">
        <v>26649</v>
      </c>
    </row>
    <row r="2376" spans="1:14">
      <c r="A2376" t="s">
        <v>30495</v>
      </c>
      <c r="B2376" t="s">
        <v>28072</v>
      </c>
      <c r="C2376" t="s">
        <v>26824</v>
      </c>
      <c r="D2376" t="s">
        <v>26645</v>
      </c>
      <c r="E2376" t="s">
        <v>162</v>
      </c>
      <c r="F2376" t="s">
        <v>126</v>
      </c>
      <c r="G2376" t="s">
        <v>155</v>
      </c>
      <c r="H2376" t="s">
        <v>61</v>
      </c>
      <c r="I2376">
        <v>46075</v>
      </c>
      <c r="J2376" t="s">
        <v>26666</v>
      </c>
      <c r="K2376">
        <v>31</v>
      </c>
      <c r="L2376" t="s">
        <v>26648</v>
      </c>
      <c r="M2376" t="s">
        <v>68</v>
      </c>
      <c r="N2376" t="s">
        <v>26671</v>
      </c>
    </row>
    <row r="2377" spans="1:14">
      <c r="A2377" t="s">
        <v>30496</v>
      </c>
      <c r="B2377" t="s">
        <v>27169</v>
      </c>
      <c r="C2377" t="s">
        <v>26678</v>
      </c>
      <c r="D2377" t="s">
        <v>26683</v>
      </c>
      <c r="E2377" t="s">
        <v>105</v>
      </c>
      <c r="F2377" t="s">
        <v>126</v>
      </c>
      <c r="G2377" t="s">
        <v>2968</v>
      </c>
      <c r="H2377" t="s">
        <v>61</v>
      </c>
      <c r="I2377">
        <v>46053</v>
      </c>
      <c r="J2377" t="s">
        <v>26666</v>
      </c>
      <c r="K2377">
        <v>53</v>
      </c>
      <c r="L2377" t="s">
        <v>26656</v>
      </c>
      <c r="M2377" t="s">
        <v>68</v>
      </c>
      <c r="N2377" t="s">
        <v>26671</v>
      </c>
    </row>
    <row r="2378" spans="1:14">
      <c r="A2378" t="s">
        <v>30497</v>
      </c>
      <c r="B2378" t="s">
        <v>30044</v>
      </c>
      <c r="C2378" t="s">
        <v>26688</v>
      </c>
      <c r="D2378" t="s">
        <v>26665</v>
      </c>
      <c r="E2378" t="s">
        <v>242</v>
      </c>
      <c r="F2378" t="s">
        <v>178</v>
      </c>
      <c r="G2378" t="s">
        <v>4075</v>
      </c>
      <c r="H2378" t="s">
        <v>74</v>
      </c>
      <c r="I2378">
        <v>46140</v>
      </c>
      <c r="J2378" t="s">
        <v>61</v>
      </c>
      <c r="K2378">
        <v>19</v>
      </c>
      <c r="L2378" t="s">
        <v>26648</v>
      </c>
      <c r="M2378" t="s">
        <v>68</v>
      </c>
      <c r="N2378" t="s">
        <v>26649</v>
      </c>
    </row>
    <row r="2379" spans="1:14">
      <c r="A2379" t="s">
        <v>30498</v>
      </c>
      <c r="B2379" t="s">
        <v>27531</v>
      </c>
      <c r="C2379" t="s">
        <v>26702</v>
      </c>
      <c r="D2379" t="s">
        <v>26660</v>
      </c>
      <c r="E2379" t="s">
        <v>37</v>
      </c>
      <c r="F2379" t="s">
        <v>121</v>
      </c>
      <c r="G2379" t="s">
        <v>120</v>
      </c>
      <c r="H2379" t="s">
        <v>61</v>
      </c>
      <c r="I2379">
        <v>46158</v>
      </c>
      <c r="J2379" t="s">
        <v>61</v>
      </c>
      <c r="K2379">
        <v>46</v>
      </c>
      <c r="L2379" t="s">
        <v>26684</v>
      </c>
      <c r="M2379" t="s">
        <v>68</v>
      </c>
      <c r="N2379" t="s">
        <v>26649</v>
      </c>
    </row>
    <row r="2380" spans="1:14">
      <c r="A2380" t="s">
        <v>30499</v>
      </c>
      <c r="B2380" t="s">
        <v>29016</v>
      </c>
      <c r="C2380" t="s">
        <v>26695</v>
      </c>
      <c r="D2380" t="s">
        <v>26714</v>
      </c>
      <c r="E2380" t="s">
        <v>115</v>
      </c>
      <c r="F2380" t="s">
        <v>62</v>
      </c>
      <c r="G2380" t="s">
        <v>30500</v>
      </c>
      <c r="H2380" t="s">
        <v>47</v>
      </c>
      <c r="I2380">
        <v>46077</v>
      </c>
      <c r="J2380" t="s">
        <v>26647</v>
      </c>
      <c r="K2380">
        <v>40</v>
      </c>
      <c r="L2380" t="s">
        <v>26656</v>
      </c>
      <c r="M2380" t="s">
        <v>54</v>
      </c>
      <c r="N2380" t="s">
        <v>26649</v>
      </c>
    </row>
    <row r="2381" spans="1:14">
      <c r="A2381" t="s">
        <v>30501</v>
      </c>
      <c r="B2381" t="s">
        <v>29005</v>
      </c>
      <c r="C2381" t="s">
        <v>26699</v>
      </c>
      <c r="D2381" t="s">
        <v>26670</v>
      </c>
      <c r="E2381" t="s">
        <v>85</v>
      </c>
      <c r="F2381" t="s">
        <v>192</v>
      </c>
      <c r="G2381" t="s">
        <v>11890</v>
      </c>
      <c r="H2381" t="s">
        <v>138</v>
      </c>
      <c r="I2381">
        <v>46213</v>
      </c>
      <c r="J2381" t="s">
        <v>26666</v>
      </c>
      <c r="K2381">
        <v>66</v>
      </c>
      <c r="L2381" t="s">
        <v>26648</v>
      </c>
      <c r="M2381" t="s">
        <v>68</v>
      </c>
      <c r="N2381" t="s">
        <v>26649</v>
      </c>
    </row>
    <row r="2382" spans="1:14">
      <c r="A2382" t="s">
        <v>30502</v>
      </c>
      <c r="B2382" t="s">
        <v>27297</v>
      </c>
      <c r="C2382" t="s">
        <v>26723</v>
      </c>
      <c r="D2382" t="s">
        <v>26653</v>
      </c>
      <c r="E2382" t="s">
        <v>99</v>
      </c>
      <c r="F2382" t="s">
        <v>156</v>
      </c>
      <c r="G2382" t="s">
        <v>30503</v>
      </c>
      <c r="H2382" t="s">
        <v>138</v>
      </c>
      <c r="I2382">
        <v>46061</v>
      </c>
      <c r="J2382" t="s">
        <v>26655</v>
      </c>
      <c r="K2382">
        <v>28</v>
      </c>
      <c r="L2382" t="s">
        <v>26648</v>
      </c>
      <c r="M2382" t="s">
        <v>54</v>
      </c>
      <c r="N2382" t="s">
        <v>26649</v>
      </c>
    </row>
    <row r="2383" spans="1:14">
      <c r="A2383" t="s">
        <v>30504</v>
      </c>
      <c r="B2383" t="s">
        <v>28475</v>
      </c>
      <c r="C2383" t="s">
        <v>26692</v>
      </c>
      <c r="D2383" t="s">
        <v>26707</v>
      </c>
      <c r="E2383" t="s">
        <v>63</v>
      </c>
      <c r="F2383" t="s">
        <v>149</v>
      </c>
      <c r="G2383" t="s">
        <v>3072</v>
      </c>
      <c r="H2383" t="s">
        <v>61</v>
      </c>
      <c r="I2383">
        <v>46142</v>
      </c>
      <c r="J2383" t="s">
        <v>26655</v>
      </c>
      <c r="K2383">
        <v>65</v>
      </c>
      <c r="L2383" t="s">
        <v>26684</v>
      </c>
      <c r="M2383" t="s">
        <v>68</v>
      </c>
      <c r="N2383" t="s">
        <v>26649</v>
      </c>
    </row>
    <row r="2384" spans="1:14">
      <c r="A2384" t="s">
        <v>30505</v>
      </c>
      <c r="B2384" t="s">
        <v>27373</v>
      </c>
      <c r="C2384" t="s">
        <v>27078</v>
      </c>
      <c r="D2384" t="s">
        <v>26653</v>
      </c>
      <c r="E2384" t="s">
        <v>99</v>
      </c>
      <c r="F2384" t="s">
        <v>75</v>
      </c>
      <c r="G2384" t="s">
        <v>29392</v>
      </c>
      <c r="H2384" t="s">
        <v>61</v>
      </c>
      <c r="I2384">
        <v>46150</v>
      </c>
      <c r="J2384" t="s">
        <v>61</v>
      </c>
      <c r="K2384">
        <v>16</v>
      </c>
      <c r="L2384" t="s">
        <v>26656</v>
      </c>
      <c r="M2384" t="s">
        <v>68</v>
      </c>
      <c r="N2384" t="s">
        <v>26649</v>
      </c>
    </row>
    <row r="2385" spans="1:14">
      <c r="A2385" t="s">
        <v>30506</v>
      </c>
      <c r="B2385" t="s">
        <v>26848</v>
      </c>
      <c r="C2385" t="s">
        <v>26844</v>
      </c>
      <c r="D2385" t="s">
        <v>26683</v>
      </c>
      <c r="E2385" t="s">
        <v>105</v>
      </c>
      <c r="F2385" t="s">
        <v>62</v>
      </c>
      <c r="G2385" t="s">
        <v>2968</v>
      </c>
      <c r="H2385" t="s">
        <v>61</v>
      </c>
      <c r="I2385">
        <v>46195</v>
      </c>
      <c r="J2385" t="s">
        <v>26647</v>
      </c>
      <c r="K2385">
        <v>67</v>
      </c>
      <c r="L2385" t="s">
        <v>26648</v>
      </c>
      <c r="M2385" t="s">
        <v>54</v>
      </c>
      <c r="N2385" t="s">
        <v>26649</v>
      </c>
    </row>
    <row r="2386" spans="1:14">
      <c r="A2386" t="s">
        <v>30507</v>
      </c>
      <c r="B2386" t="s">
        <v>27147</v>
      </c>
      <c r="C2386" t="s">
        <v>26904</v>
      </c>
      <c r="D2386" t="s">
        <v>26665</v>
      </c>
      <c r="E2386" t="s">
        <v>242</v>
      </c>
      <c r="F2386" t="s">
        <v>126</v>
      </c>
      <c r="G2386" t="s">
        <v>15113</v>
      </c>
      <c r="H2386" t="s">
        <v>74</v>
      </c>
      <c r="I2386">
        <v>46052</v>
      </c>
      <c r="J2386" t="s">
        <v>61</v>
      </c>
      <c r="K2386">
        <v>10</v>
      </c>
      <c r="L2386" t="s">
        <v>26656</v>
      </c>
      <c r="M2386" t="s">
        <v>144</v>
      </c>
      <c r="N2386" t="s">
        <v>26649</v>
      </c>
    </row>
    <row r="2387" spans="1:14">
      <c r="A2387" t="s">
        <v>30508</v>
      </c>
      <c r="B2387" t="s">
        <v>27022</v>
      </c>
      <c r="C2387" t="s">
        <v>26644</v>
      </c>
      <c r="D2387" t="s">
        <v>26828</v>
      </c>
      <c r="E2387" t="s">
        <v>173</v>
      </c>
      <c r="F2387" t="s">
        <v>84</v>
      </c>
      <c r="G2387" t="s">
        <v>6339</v>
      </c>
      <c r="H2387" t="s">
        <v>138</v>
      </c>
      <c r="I2387">
        <v>46175</v>
      </c>
      <c r="J2387" t="s">
        <v>26655</v>
      </c>
      <c r="K2387">
        <v>30</v>
      </c>
      <c r="L2387" t="s">
        <v>26648</v>
      </c>
      <c r="M2387" t="s">
        <v>68</v>
      </c>
      <c r="N2387" t="s">
        <v>26649</v>
      </c>
    </row>
    <row r="2388" spans="1:14">
      <c r="A2388" t="s">
        <v>30509</v>
      </c>
      <c r="B2388" t="s">
        <v>27932</v>
      </c>
      <c r="C2388" t="s">
        <v>27007</v>
      </c>
      <c r="D2388" t="s">
        <v>26653</v>
      </c>
      <c r="E2388" t="s">
        <v>99</v>
      </c>
      <c r="F2388" t="s">
        <v>156</v>
      </c>
      <c r="G2388" t="s">
        <v>3075</v>
      </c>
      <c r="H2388" t="s">
        <v>47</v>
      </c>
      <c r="I2388">
        <v>46065</v>
      </c>
      <c r="J2388" t="s">
        <v>61</v>
      </c>
      <c r="K2388">
        <v>16</v>
      </c>
      <c r="L2388" t="s">
        <v>26656</v>
      </c>
      <c r="M2388" t="s">
        <v>54</v>
      </c>
      <c r="N2388" t="s">
        <v>26649</v>
      </c>
    </row>
    <row r="2389" spans="1:14">
      <c r="A2389" t="s">
        <v>30510</v>
      </c>
      <c r="B2389" t="s">
        <v>26922</v>
      </c>
      <c r="C2389" t="s">
        <v>26807</v>
      </c>
      <c r="D2389" t="s">
        <v>26679</v>
      </c>
      <c r="E2389" t="s">
        <v>217</v>
      </c>
      <c r="F2389" t="s">
        <v>62</v>
      </c>
      <c r="G2389" t="s">
        <v>3538</v>
      </c>
      <c r="H2389" t="s">
        <v>47</v>
      </c>
      <c r="I2389">
        <v>46126</v>
      </c>
      <c r="J2389" t="s">
        <v>26655</v>
      </c>
      <c r="K2389">
        <v>80</v>
      </c>
      <c r="L2389" t="s">
        <v>26656</v>
      </c>
      <c r="M2389" t="s">
        <v>144</v>
      </c>
      <c r="N2389" t="s">
        <v>26649</v>
      </c>
    </row>
    <row r="2390" spans="1:14">
      <c r="A2390" t="s">
        <v>30511</v>
      </c>
      <c r="B2390" t="s">
        <v>28992</v>
      </c>
      <c r="C2390" t="s">
        <v>26790</v>
      </c>
      <c r="D2390" t="s">
        <v>26670</v>
      </c>
      <c r="E2390" t="s">
        <v>85</v>
      </c>
      <c r="F2390" t="s">
        <v>126</v>
      </c>
      <c r="G2390" t="s">
        <v>3346</v>
      </c>
      <c r="H2390" t="s">
        <v>148</v>
      </c>
      <c r="I2390">
        <v>46039</v>
      </c>
      <c r="J2390" t="s">
        <v>61</v>
      </c>
      <c r="K2390">
        <v>21</v>
      </c>
      <c r="L2390" t="s">
        <v>26656</v>
      </c>
      <c r="M2390" t="s">
        <v>68</v>
      </c>
      <c r="N2390" t="s">
        <v>26649</v>
      </c>
    </row>
    <row r="2391" spans="1:14">
      <c r="A2391" t="s">
        <v>30512</v>
      </c>
      <c r="B2391" t="s">
        <v>27533</v>
      </c>
      <c r="C2391" t="s">
        <v>27106</v>
      </c>
      <c r="D2391" t="s">
        <v>26660</v>
      </c>
      <c r="E2391" t="s">
        <v>37</v>
      </c>
      <c r="F2391" t="s">
        <v>126</v>
      </c>
      <c r="G2391" t="s">
        <v>6143</v>
      </c>
      <c r="H2391" t="s">
        <v>74</v>
      </c>
      <c r="I2391">
        <v>46116</v>
      </c>
      <c r="J2391" t="s">
        <v>26655</v>
      </c>
      <c r="K2391">
        <v>77</v>
      </c>
      <c r="L2391" t="s">
        <v>26648</v>
      </c>
      <c r="M2391" t="s">
        <v>68</v>
      </c>
      <c r="N2391" t="s">
        <v>26649</v>
      </c>
    </row>
    <row r="2392" spans="1:14">
      <c r="A2392" t="s">
        <v>30513</v>
      </c>
      <c r="B2392" t="s">
        <v>28856</v>
      </c>
      <c r="C2392" t="s">
        <v>26841</v>
      </c>
      <c r="D2392" t="s">
        <v>26828</v>
      </c>
      <c r="E2392" t="s">
        <v>173</v>
      </c>
      <c r="F2392" t="s">
        <v>75</v>
      </c>
      <c r="G2392" t="s">
        <v>27534</v>
      </c>
      <c r="H2392" t="s">
        <v>138</v>
      </c>
      <c r="I2392">
        <v>46042</v>
      </c>
      <c r="J2392" t="s">
        <v>26647</v>
      </c>
      <c r="K2392">
        <v>22</v>
      </c>
      <c r="L2392" t="s">
        <v>26648</v>
      </c>
      <c r="M2392" t="s">
        <v>144</v>
      </c>
      <c r="N2392" t="s">
        <v>26649</v>
      </c>
    </row>
    <row r="2393" spans="1:14">
      <c r="A2393" t="s">
        <v>30514</v>
      </c>
      <c r="B2393" t="s">
        <v>27455</v>
      </c>
      <c r="C2393" t="s">
        <v>26827</v>
      </c>
      <c r="D2393" t="s">
        <v>26660</v>
      </c>
      <c r="E2393" t="s">
        <v>37</v>
      </c>
      <c r="F2393" t="s">
        <v>126</v>
      </c>
      <c r="G2393" t="s">
        <v>14520</v>
      </c>
      <c r="H2393" t="s">
        <v>138</v>
      </c>
      <c r="I2393">
        <v>46148</v>
      </c>
      <c r="J2393" t="s">
        <v>26647</v>
      </c>
      <c r="K2393">
        <v>54</v>
      </c>
      <c r="L2393" t="s">
        <v>26648</v>
      </c>
      <c r="M2393" t="s">
        <v>68</v>
      </c>
      <c r="N2393" t="s">
        <v>26649</v>
      </c>
    </row>
    <row r="2394" spans="1:14">
      <c r="A2394" t="s">
        <v>30515</v>
      </c>
      <c r="B2394" t="s">
        <v>27422</v>
      </c>
      <c r="C2394" t="s">
        <v>26659</v>
      </c>
      <c r="D2394" t="s">
        <v>26653</v>
      </c>
      <c r="E2394" t="s">
        <v>99</v>
      </c>
      <c r="F2394" t="s">
        <v>75</v>
      </c>
      <c r="G2394" t="s">
        <v>17495</v>
      </c>
      <c r="H2394" t="s">
        <v>138</v>
      </c>
      <c r="I2394">
        <v>46141</v>
      </c>
      <c r="J2394" t="s">
        <v>61</v>
      </c>
      <c r="K2394">
        <v>43</v>
      </c>
      <c r="L2394" t="s">
        <v>26648</v>
      </c>
      <c r="M2394" t="s">
        <v>144</v>
      </c>
      <c r="N2394" t="s">
        <v>26649</v>
      </c>
    </row>
    <row r="2395" spans="1:14">
      <c r="A2395" t="s">
        <v>30516</v>
      </c>
      <c r="B2395" t="s">
        <v>27034</v>
      </c>
      <c r="C2395" t="s">
        <v>27032</v>
      </c>
      <c r="D2395" t="s">
        <v>26665</v>
      </c>
      <c r="E2395" t="s">
        <v>242</v>
      </c>
      <c r="F2395" t="s">
        <v>126</v>
      </c>
      <c r="G2395" t="s">
        <v>30517</v>
      </c>
      <c r="H2395" t="s">
        <v>138</v>
      </c>
      <c r="I2395">
        <v>46066</v>
      </c>
      <c r="J2395" t="s">
        <v>61</v>
      </c>
      <c r="K2395">
        <v>18</v>
      </c>
      <c r="L2395" t="s">
        <v>26684</v>
      </c>
      <c r="M2395" t="s">
        <v>68</v>
      </c>
      <c r="N2395" t="s">
        <v>26649</v>
      </c>
    </row>
    <row r="2396" spans="1:14">
      <c r="A2396" t="s">
        <v>30518</v>
      </c>
      <c r="B2396" t="s">
        <v>29265</v>
      </c>
      <c r="C2396" t="s">
        <v>27167</v>
      </c>
      <c r="D2396" t="s">
        <v>26653</v>
      </c>
      <c r="E2396" t="s">
        <v>99</v>
      </c>
      <c r="F2396" t="s">
        <v>75</v>
      </c>
      <c r="G2396" t="s">
        <v>484</v>
      </c>
      <c r="H2396" t="s">
        <v>61</v>
      </c>
      <c r="I2396">
        <v>46168</v>
      </c>
      <c r="J2396" t="s">
        <v>26655</v>
      </c>
      <c r="K2396">
        <v>64</v>
      </c>
      <c r="L2396" t="s">
        <v>26684</v>
      </c>
      <c r="M2396" t="s">
        <v>68</v>
      </c>
      <c r="N2396" t="s">
        <v>26649</v>
      </c>
    </row>
    <row r="2397" spans="1:14">
      <c r="A2397" t="s">
        <v>30519</v>
      </c>
      <c r="B2397" t="s">
        <v>27223</v>
      </c>
      <c r="C2397" t="s">
        <v>26901</v>
      </c>
      <c r="D2397" t="s">
        <v>26707</v>
      </c>
      <c r="E2397" t="s">
        <v>63</v>
      </c>
      <c r="F2397" t="s">
        <v>126</v>
      </c>
      <c r="G2397" t="s">
        <v>233</v>
      </c>
      <c r="H2397" t="s">
        <v>138</v>
      </c>
      <c r="I2397">
        <v>46089</v>
      </c>
      <c r="J2397" t="s">
        <v>26647</v>
      </c>
      <c r="K2397">
        <v>32</v>
      </c>
      <c r="L2397" t="s">
        <v>26648</v>
      </c>
      <c r="M2397" t="s">
        <v>68</v>
      </c>
      <c r="N2397" t="s">
        <v>26671</v>
      </c>
    </row>
    <row r="2398" spans="1:14">
      <c r="A2398" t="s">
        <v>30520</v>
      </c>
      <c r="B2398" t="s">
        <v>28989</v>
      </c>
      <c r="C2398" t="s">
        <v>26849</v>
      </c>
      <c r="D2398" t="s">
        <v>26645</v>
      </c>
      <c r="E2398" t="s">
        <v>162</v>
      </c>
      <c r="F2398" t="s">
        <v>48</v>
      </c>
      <c r="G2398" t="s">
        <v>1617</v>
      </c>
      <c r="H2398" t="s">
        <v>47</v>
      </c>
      <c r="I2398">
        <v>46083</v>
      </c>
      <c r="J2398" t="s">
        <v>26666</v>
      </c>
      <c r="K2398">
        <v>43</v>
      </c>
      <c r="L2398" t="s">
        <v>26648</v>
      </c>
      <c r="M2398" t="s">
        <v>144</v>
      </c>
      <c r="N2398" t="s">
        <v>26649</v>
      </c>
    </row>
    <row r="2399" spans="1:14">
      <c r="A2399" t="s">
        <v>30521</v>
      </c>
      <c r="B2399" t="s">
        <v>30522</v>
      </c>
      <c r="C2399" t="s">
        <v>26678</v>
      </c>
      <c r="D2399" t="s">
        <v>26828</v>
      </c>
      <c r="E2399" t="s">
        <v>173</v>
      </c>
      <c r="F2399" t="s">
        <v>655</v>
      </c>
      <c r="G2399" t="s">
        <v>4510</v>
      </c>
      <c r="H2399" t="s">
        <v>74</v>
      </c>
      <c r="I2399">
        <v>46211</v>
      </c>
      <c r="J2399" t="s">
        <v>26647</v>
      </c>
      <c r="K2399">
        <v>46</v>
      </c>
      <c r="L2399" t="s">
        <v>26684</v>
      </c>
      <c r="M2399" t="s">
        <v>144</v>
      </c>
      <c r="N2399" t="s">
        <v>26671</v>
      </c>
    </row>
    <row r="2400" spans="1:14">
      <c r="A2400" t="s">
        <v>30523</v>
      </c>
      <c r="B2400" t="s">
        <v>28187</v>
      </c>
      <c r="C2400" t="s">
        <v>26669</v>
      </c>
      <c r="D2400" t="s">
        <v>26679</v>
      </c>
      <c r="E2400" t="s">
        <v>217</v>
      </c>
      <c r="F2400" t="s">
        <v>192</v>
      </c>
      <c r="G2400" t="s">
        <v>1296</v>
      </c>
      <c r="H2400" t="s">
        <v>47</v>
      </c>
      <c r="I2400">
        <v>46087</v>
      </c>
      <c r="J2400" t="s">
        <v>61</v>
      </c>
      <c r="K2400">
        <v>54</v>
      </c>
      <c r="L2400" t="s">
        <v>26656</v>
      </c>
      <c r="M2400" t="s">
        <v>68</v>
      </c>
      <c r="N2400" t="s">
        <v>26649</v>
      </c>
    </row>
    <row r="2401" spans="1:14">
      <c r="A2401" t="s">
        <v>30524</v>
      </c>
      <c r="B2401" t="s">
        <v>27116</v>
      </c>
      <c r="C2401" t="s">
        <v>26889</v>
      </c>
      <c r="D2401" t="s">
        <v>26683</v>
      </c>
      <c r="E2401" t="s">
        <v>105</v>
      </c>
      <c r="F2401" t="s">
        <v>340</v>
      </c>
      <c r="G2401" t="s">
        <v>2142</v>
      </c>
      <c r="H2401" t="s">
        <v>138</v>
      </c>
      <c r="I2401">
        <v>46118</v>
      </c>
      <c r="J2401" t="s">
        <v>26666</v>
      </c>
      <c r="K2401">
        <v>65</v>
      </c>
      <c r="L2401" t="s">
        <v>26656</v>
      </c>
      <c r="M2401" t="s">
        <v>68</v>
      </c>
      <c r="N2401" t="s">
        <v>26671</v>
      </c>
    </row>
    <row r="2402" spans="1:14">
      <c r="A2402" t="s">
        <v>30525</v>
      </c>
      <c r="B2402" t="s">
        <v>28440</v>
      </c>
      <c r="C2402" t="s">
        <v>26730</v>
      </c>
      <c r="D2402" t="s">
        <v>26665</v>
      </c>
      <c r="E2402" t="s">
        <v>242</v>
      </c>
      <c r="F2402" t="s">
        <v>178</v>
      </c>
      <c r="G2402" t="s">
        <v>2009</v>
      </c>
      <c r="H2402" t="s">
        <v>47</v>
      </c>
      <c r="I2402">
        <v>46165</v>
      </c>
      <c r="J2402" t="s">
        <v>61</v>
      </c>
      <c r="K2402">
        <v>13</v>
      </c>
      <c r="L2402" t="s">
        <v>26684</v>
      </c>
      <c r="M2402" t="s">
        <v>68</v>
      </c>
      <c r="N2402" t="s">
        <v>26649</v>
      </c>
    </row>
    <row r="2403" spans="1:14">
      <c r="A2403" t="s">
        <v>30526</v>
      </c>
      <c r="B2403" t="s">
        <v>28377</v>
      </c>
      <c r="C2403" t="s">
        <v>26800</v>
      </c>
      <c r="D2403" t="s">
        <v>26645</v>
      </c>
      <c r="E2403" t="s">
        <v>162</v>
      </c>
      <c r="F2403" t="s">
        <v>75</v>
      </c>
      <c r="G2403" t="s">
        <v>30527</v>
      </c>
      <c r="H2403" t="s">
        <v>138</v>
      </c>
      <c r="I2403">
        <v>46186</v>
      </c>
      <c r="J2403" t="s">
        <v>26647</v>
      </c>
      <c r="K2403">
        <v>65</v>
      </c>
      <c r="L2403" t="s">
        <v>26656</v>
      </c>
      <c r="M2403" t="s">
        <v>144</v>
      </c>
      <c r="N2403" t="s">
        <v>26649</v>
      </c>
    </row>
    <row r="2404" spans="1:14">
      <c r="A2404" t="s">
        <v>30528</v>
      </c>
      <c r="B2404" t="s">
        <v>27936</v>
      </c>
      <c r="C2404" t="s">
        <v>26706</v>
      </c>
      <c r="D2404" t="s">
        <v>26679</v>
      </c>
      <c r="E2404" t="s">
        <v>217</v>
      </c>
      <c r="F2404" t="s">
        <v>178</v>
      </c>
      <c r="G2404" t="s">
        <v>950</v>
      </c>
      <c r="H2404" t="s">
        <v>61</v>
      </c>
      <c r="I2404">
        <v>46160</v>
      </c>
      <c r="J2404" t="s">
        <v>26655</v>
      </c>
      <c r="K2404">
        <v>48</v>
      </c>
      <c r="L2404" t="s">
        <v>26648</v>
      </c>
      <c r="M2404" t="s">
        <v>68</v>
      </c>
      <c r="N2404" t="s">
        <v>26649</v>
      </c>
    </row>
    <row r="2405" spans="1:14">
      <c r="A2405" t="s">
        <v>30529</v>
      </c>
      <c r="B2405" t="s">
        <v>28430</v>
      </c>
      <c r="C2405" t="s">
        <v>26804</v>
      </c>
      <c r="D2405" t="s">
        <v>26828</v>
      </c>
      <c r="E2405" t="s">
        <v>173</v>
      </c>
      <c r="F2405" t="s">
        <v>126</v>
      </c>
      <c r="G2405" t="s">
        <v>4697</v>
      </c>
      <c r="H2405" t="s">
        <v>148</v>
      </c>
      <c r="I2405">
        <v>46147</v>
      </c>
      <c r="J2405" t="s">
        <v>26647</v>
      </c>
      <c r="K2405">
        <v>31</v>
      </c>
      <c r="L2405" t="s">
        <v>26656</v>
      </c>
      <c r="M2405" t="s">
        <v>144</v>
      </c>
      <c r="N2405" t="s">
        <v>26671</v>
      </c>
    </row>
    <row r="2406" spans="1:14">
      <c r="A2406" t="s">
        <v>30530</v>
      </c>
      <c r="B2406" t="s">
        <v>27489</v>
      </c>
      <c r="C2406" t="s">
        <v>26774</v>
      </c>
      <c r="D2406" t="s">
        <v>26670</v>
      </c>
      <c r="E2406" t="s">
        <v>85</v>
      </c>
      <c r="F2406" t="s">
        <v>126</v>
      </c>
      <c r="G2406" t="s">
        <v>30531</v>
      </c>
      <c r="H2406" t="s">
        <v>47</v>
      </c>
      <c r="I2406">
        <v>46209</v>
      </c>
      <c r="J2406" t="s">
        <v>26647</v>
      </c>
      <c r="K2406">
        <v>50</v>
      </c>
      <c r="L2406" t="s">
        <v>26684</v>
      </c>
      <c r="M2406" t="s">
        <v>68</v>
      </c>
      <c r="N2406" t="s">
        <v>26685</v>
      </c>
    </row>
    <row r="2407" spans="1:14">
      <c r="A2407" t="s">
        <v>30532</v>
      </c>
      <c r="B2407" t="s">
        <v>27647</v>
      </c>
      <c r="C2407" t="s">
        <v>26901</v>
      </c>
      <c r="D2407" t="s">
        <v>26714</v>
      </c>
      <c r="E2407" t="s">
        <v>115</v>
      </c>
      <c r="F2407" t="s">
        <v>62</v>
      </c>
      <c r="G2407" t="s">
        <v>28642</v>
      </c>
      <c r="H2407" t="s">
        <v>74</v>
      </c>
      <c r="I2407">
        <v>46170</v>
      </c>
      <c r="J2407" t="s">
        <v>26666</v>
      </c>
      <c r="K2407">
        <v>12</v>
      </c>
      <c r="L2407" t="s">
        <v>26684</v>
      </c>
      <c r="M2407" t="s">
        <v>68</v>
      </c>
      <c r="N2407" t="s">
        <v>26649</v>
      </c>
    </row>
    <row r="2408" spans="1:14">
      <c r="A2408" t="s">
        <v>30533</v>
      </c>
      <c r="B2408" t="s">
        <v>26701</v>
      </c>
      <c r="C2408" t="s">
        <v>27167</v>
      </c>
      <c r="D2408" t="s">
        <v>26707</v>
      </c>
      <c r="E2408" t="s">
        <v>63</v>
      </c>
      <c r="F2408" t="s">
        <v>126</v>
      </c>
      <c r="G2408" t="s">
        <v>3798</v>
      </c>
      <c r="H2408" t="s">
        <v>47</v>
      </c>
      <c r="I2408">
        <v>46164</v>
      </c>
      <c r="J2408" t="s">
        <v>26655</v>
      </c>
      <c r="K2408">
        <v>9</v>
      </c>
      <c r="L2408" t="s">
        <v>26684</v>
      </c>
      <c r="M2408" t="s">
        <v>144</v>
      </c>
      <c r="N2408" t="s">
        <v>26671</v>
      </c>
    </row>
    <row r="2409" spans="1:14">
      <c r="A2409" t="s">
        <v>30534</v>
      </c>
      <c r="B2409" t="s">
        <v>27772</v>
      </c>
      <c r="C2409" t="s">
        <v>26874</v>
      </c>
      <c r="D2409" t="s">
        <v>26645</v>
      </c>
      <c r="E2409" t="s">
        <v>162</v>
      </c>
      <c r="F2409" t="s">
        <v>126</v>
      </c>
      <c r="G2409" t="s">
        <v>871</v>
      </c>
      <c r="H2409" t="s">
        <v>61</v>
      </c>
      <c r="I2409">
        <v>46112</v>
      </c>
      <c r="J2409" t="s">
        <v>26655</v>
      </c>
      <c r="K2409">
        <v>49</v>
      </c>
      <c r="L2409" t="s">
        <v>26684</v>
      </c>
      <c r="M2409" t="s">
        <v>144</v>
      </c>
      <c r="N2409" t="s">
        <v>26649</v>
      </c>
    </row>
    <row r="2410" spans="1:14">
      <c r="A2410" t="s">
        <v>30535</v>
      </c>
      <c r="B2410" t="s">
        <v>28457</v>
      </c>
      <c r="C2410" t="s">
        <v>27007</v>
      </c>
      <c r="D2410" t="s">
        <v>26645</v>
      </c>
      <c r="E2410" t="s">
        <v>162</v>
      </c>
      <c r="F2410" t="s">
        <v>62</v>
      </c>
      <c r="G2410" t="s">
        <v>1296</v>
      </c>
      <c r="H2410" t="s">
        <v>47</v>
      </c>
      <c r="I2410">
        <v>46139</v>
      </c>
      <c r="J2410" t="s">
        <v>26647</v>
      </c>
      <c r="K2410">
        <v>6</v>
      </c>
      <c r="L2410" t="s">
        <v>26684</v>
      </c>
      <c r="M2410" t="s">
        <v>68</v>
      </c>
      <c r="N2410" t="s">
        <v>26649</v>
      </c>
    </row>
    <row r="2411" spans="1:14">
      <c r="A2411" t="s">
        <v>30536</v>
      </c>
      <c r="B2411" t="s">
        <v>27034</v>
      </c>
      <c r="C2411" t="s">
        <v>26774</v>
      </c>
      <c r="D2411" t="s">
        <v>26665</v>
      </c>
      <c r="E2411" t="s">
        <v>242</v>
      </c>
      <c r="F2411" t="s">
        <v>75</v>
      </c>
      <c r="G2411" t="s">
        <v>821</v>
      </c>
      <c r="H2411" t="s">
        <v>47</v>
      </c>
      <c r="I2411">
        <v>46199</v>
      </c>
      <c r="J2411" t="s">
        <v>26666</v>
      </c>
      <c r="K2411">
        <v>55</v>
      </c>
      <c r="L2411" t="s">
        <v>26656</v>
      </c>
      <c r="M2411" t="s">
        <v>291</v>
      </c>
      <c r="N2411" t="s">
        <v>26649</v>
      </c>
    </row>
    <row r="2412" spans="1:14">
      <c r="A2412" t="s">
        <v>30537</v>
      </c>
      <c r="B2412" t="s">
        <v>29005</v>
      </c>
      <c r="C2412" t="s">
        <v>27078</v>
      </c>
      <c r="D2412" t="s">
        <v>26679</v>
      </c>
      <c r="E2412" t="s">
        <v>217</v>
      </c>
      <c r="F2412" t="s">
        <v>121</v>
      </c>
      <c r="G2412" t="s">
        <v>30538</v>
      </c>
      <c r="H2412" t="s">
        <v>61</v>
      </c>
      <c r="I2412">
        <v>46122</v>
      </c>
      <c r="J2412" t="s">
        <v>61</v>
      </c>
      <c r="K2412">
        <v>30</v>
      </c>
      <c r="L2412" t="s">
        <v>26656</v>
      </c>
      <c r="M2412" t="s">
        <v>68</v>
      </c>
      <c r="N2412" t="s">
        <v>26649</v>
      </c>
    </row>
    <row r="2413" spans="1:14">
      <c r="A2413" t="s">
        <v>30539</v>
      </c>
      <c r="B2413" t="s">
        <v>30540</v>
      </c>
      <c r="C2413" t="s">
        <v>26720</v>
      </c>
      <c r="D2413" t="s">
        <v>26653</v>
      </c>
      <c r="E2413" t="s">
        <v>99</v>
      </c>
      <c r="F2413" t="s">
        <v>62</v>
      </c>
      <c r="G2413" t="s">
        <v>29392</v>
      </c>
      <c r="H2413" t="s">
        <v>47</v>
      </c>
      <c r="I2413">
        <v>46145</v>
      </c>
      <c r="J2413" t="s">
        <v>26655</v>
      </c>
      <c r="K2413">
        <v>42</v>
      </c>
      <c r="L2413" t="s">
        <v>26684</v>
      </c>
      <c r="M2413" t="s">
        <v>54</v>
      </c>
      <c r="N2413" t="s">
        <v>26649</v>
      </c>
    </row>
    <row r="2414" spans="1:14">
      <c r="A2414" t="s">
        <v>30541</v>
      </c>
      <c r="B2414" t="s">
        <v>26867</v>
      </c>
      <c r="C2414" t="s">
        <v>26763</v>
      </c>
      <c r="D2414" t="s">
        <v>26660</v>
      </c>
      <c r="E2414" t="s">
        <v>37</v>
      </c>
      <c r="F2414" t="s">
        <v>84</v>
      </c>
      <c r="G2414" t="s">
        <v>30542</v>
      </c>
      <c r="H2414" t="s">
        <v>47</v>
      </c>
      <c r="I2414">
        <v>46173</v>
      </c>
      <c r="J2414" t="s">
        <v>26666</v>
      </c>
      <c r="K2414">
        <v>14</v>
      </c>
      <c r="L2414" t="s">
        <v>26656</v>
      </c>
      <c r="M2414" t="s">
        <v>68</v>
      </c>
      <c r="N2414" t="s">
        <v>26671</v>
      </c>
    </row>
    <row r="2415" spans="1:14">
      <c r="A2415" t="s">
        <v>30543</v>
      </c>
      <c r="B2415" t="s">
        <v>27910</v>
      </c>
      <c r="C2415" t="s">
        <v>26892</v>
      </c>
      <c r="D2415" t="s">
        <v>26679</v>
      </c>
      <c r="E2415" t="s">
        <v>217</v>
      </c>
      <c r="F2415" t="s">
        <v>75</v>
      </c>
      <c r="G2415" t="s">
        <v>3538</v>
      </c>
      <c r="H2415" t="s">
        <v>138</v>
      </c>
      <c r="I2415">
        <v>46045</v>
      </c>
      <c r="J2415" t="s">
        <v>61</v>
      </c>
      <c r="K2415">
        <v>49</v>
      </c>
      <c r="L2415" t="s">
        <v>26656</v>
      </c>
      <c r="M2415" t="s">
        <v>68</v>
      </c>
      <c r="N2415" t="s">
        <v>26649</v>
      </c>
    </row>
    <row r="2416" spans="1:14">
      <c r="A2416" t="s">
        <v>30544</v>
      </c>
      <c r="B2416" t="s">
        <v>27816</v>
      </c>
      <c r="C2416" t="s">
        <v>26844</v>
      </c>
      <c r="D2416" t="s">
        <v>26714</v>
      </c>
      <c r="E2416" t="s">
        <v>115</v>
      </c>
      <c r="F2416" t="s">
        <v>75</v>
      </c>
      <c r="G2416" t="s">
        <v>2357</v>
      </c>
      <c r="H2416" t="s">
        <v>47</v>
      </c>
      <c r="I2416">
        <v>46178</v>
      </c>
      <c r="J2416" t="s">
        <v>26647</v>
      </c>
      <c r="K2416">
        <v>49</v>
      </c>
      <c r="L2416" t="s">
        <v>26656</v>
      </c>
      <c r="M2416" t="s">
        <v>68</v>
      </c>
      <c r="N2416" t="s">
        <v>26649</v>
      </c>
    </row>
    <row r="2417" spans="1:14">
      <c r="A2417" t="s">
        <v>30545</v>
      </c>
      <c r="B2417" t="s">
        <v>27896</v>
      </c>
      <c r="C2417" t="s">
        <v>26669</v>
      </c>
      <c r="D2417" t="s">
        <v>26679</v>
      </c>
      <c r="E2417" t="s">
        <v>217</v>
      </c>
      <c r="F2417" t="s">
        <v>126</v>
      </c>
      <c r="G2417" t="s">
        <v>2061</v>
      </c>
      <c r="H2417" t="s">
        <v>148</v>
      </c>
      <c r="I2417">
        <v>46216</v>
      </c>
      <c r="J2417" t="s">
        <v>26647</v>
      </c>
      <c r="K2417">
        <v>56</v>
      </c>
      <c r="L2417" t="s">
        <v>26648</v>
      </c>
      <c r="M2417" t="s">
        <v>144</v>
      </c>
      <c r="N2417" t="s">
        <v>26649</v>
      </c>
    </row>
    <row r="2418" spans="1:14">
      <c r="A2418" t="s">
        <v>30546</v>
      </c>
      <c r="B2418" t="s">
        <v>30547</v>
      </c>
      <c r="C2418" t="s">
        <v>26766</v>
      </c>
      <c r="D2418" t="s">
        <v>26679</v>
      </c>
      <c r="E2418" t="s">
        <v>217</v>
      </c>
      <c r="F2418" t="s">
        <v>75</v>
      </c>
      <c r="G2418" t="s">
        <v>1296</v>
      </c>
      <c r="H2418" t="s">
        <v>148</v>
      </c>
      <c r="I2418">
        <v>46147</v>
      </c>
      <c r="J2418" t="s">
        <v>61</v>
      </c>
      <c r="K2418">
        <v>73</v>
      </c>
      <c r="L2418" t="s">
        <v>26648</v>
      </c>
      <c r="M2418" t="s">
        <v>144</v>
      </c>
      <c r="N2418" t="s">
        <v>26649</v>
      </c>
    </row>
    <row r="2419" spans="1:14">
      <c r="A2419" t="s">
        <v>30548</v>
      </c>
      <c r="B2419" t="s">
        <v>29322</v>
      </c>
      <c r="C2419" t="s">
        <v>26904</v>
      </c>
      <c r="D2419" t="s">
        <v>26679</v>
      </c>
      <c r="E2419" t="s">
        <v>217</v>
      </c>
      <c r="F2419" t="s">
        <v>192</v>
      </c>
      <c r="G2419" t="s">
        <v>5994</v>
      </c>
      <c r="H2419" t="s">
        <v>47</v>
      </c>
      <c r="I2419">
        <v>46110</v>
      </c>
      <c r="J2419" t="s">
        <v>26647</v>
      </c>
      <c r="K2419">
        <v>73</v>
      </c>
      <c r="L2419" t="s">
        <v>26648</v>
      </c>
      <c r="M2419" t="s">
        <v>144</v>
      </c>
      <c r="N2419" t="s">
        <v>26671</v>
      </c>
    </row>
    <row r="2420" spans="1:14">
      <c r="A2420" t="s">
        <v>30549</v>
      </c>
      <c r="B2420" t="s">
        <v>27247</v>
      </c>
      <c r="C2420" t="s">
        <v>26849</v>
      </c>
      <c r="D2420" t="s">
        <v>26653</v>
      </c>
      <c r="E2420" t="s">
        <v>99</v>
      </c>
      <c r="F2420" t="s">
        <v>84</v>
      </c>
      <c r="G2420" t="s">
        <v>30550</v>
      </c>
      <c r="H2420" t="s">
        <v>148</v>
      </c>
      <c r="I2420">
        <v>46070</v>
      </c>
      <c r="J2420" t="s">
        <v>26666</v>
      </c>
      <c r="K2420">
        <v>30</v>
      </c>
      <c r="L2420" t="s">
        <v>26648</v>
      </c>
      <c r="M2420" t="s">
        <v>68</v>
      </c>
      <c r="N2420" t="s">
        <v>26649</v>
      </c>
    </row>
    <row r="2421" spans="1:14">
      <c r="A2421" t="s">
        <v>30551</v>
      </c>
      <c r="B2421" t="s">
        <v>27980</v>
      </c>
      <c r="C2421" t="s">
        <v>26901</v>
      </c>
      <c r="D2421" t="s">
        <v>26660</v>
      </c>
      <c r="E2421" t="s">
        <v>37</v>
      </c>
      <c r="F2421" t="s">
        <v>126</v>
      </c>
      <c r="G2421" t="s">
        <v>30552</v>
      </c>
      <c r="H2421" t="s">
        <v>74</v>
      </c>
      <c r="I2421">
        <v>46124</v>
      </c>
      <c r="J2421" t="s">
        <v>26666</v>
      </c>
      <c r="K2421">
        <v>74</v>
      </c>
      <c r="L2421" t="s">
        <v>26656</v>
      </c>
      <c r="M2421" t="s">
        <v>68</v>
      </c>
      <c r="N2421" t="s">
        <v>26649</v>
      </c>
    </row>
    <row r="2422" spans="1:14">
      <c r="A2422" t="s">
        <v>30553</v>
      </c>
      <c r="B2422" t="s">
        <v>28243</v>
      </c>
      <c r="C2422" t="s">
        <v>26889</v>
      </c>
      <c r="D2422" t="s">
        <v>26679</v>
      </c>
      <c r="E2422" t="s">
        <v>217</v>
      </c>
      <c r="F2422" t="s">
        <v>126</v>
      </c>
      <c r="G2422" t="s">
        <v>6909</v>
      </c>
      <c r="H2422" t="s">
        <v>47</v>
      </c>
      <c r="I2422">
        <v>46111</v>
      </c>
      <c r="J2422" t="s">
        <v>26666</v>
      </c>
      <c r="K2422">
        <v>77</v>
      </c>
      <c r="L2422" t="s">
        <v>26648</v>
      </c>
      <c r="M2422" t="s">
        <v>68</v>
      </c>
      <c r="N2422" t="s">
        <v>26649</v>
      </c>
    </row>
    <row r="2423" spans="1:14">
      <c r="A2423" t="s">
        <v>30554</v>
      </c>
      <c r="B2423" t="s">
        <v>26677</v>
      </c>
      <c r="C2423" t="s">
        <v>26720</v>
      </c>
      <c r="D2423" t="s">
        <v>26660</v>
      </c>
      <c r="E2423" t="s">
        <v>37</v>
      </c>
      <c r="F2423" t="s">
        <v>62</v>
      </c>
      <c r="G2423" t="s">
        <v>6489</v>
      </c>
      <c r="H2423" t="s">
        <v>47</v>
      </c>
      <c r="I2423">
        <v>46147</v>
      </c>
      <c r="J2423" t="s">
        <v>26655</v>
      </c>
      <c r="K2423">
        <v>71</v>
      </c>
      <c r="L2423" t="s">
        <v>26656</v>
      </c>
      <c r="M2423" t="s">
        <v>144</v>
      </c>
      <c r="N2423" t="s">
        <v>26671</v>
      </c>
    </row>
    <row r="2424" spans="1:14">
      <c r="A2424" t="s">
        <v>30555</v>
      </c>
      <c r="B2424" t="s">
        <v>28106</v>
      </c>
      <c r="C2424" t="s">
        <v>26901</v>
      </c>
      <c r="D2424" t="s">
        <v>26653</v>
      </c>
      <c r="E2424" t="s">
        <v>99</v>
      </c>
      <c r="F2424" t="s">
        <v>84</v>
      </c>
      <c r="G2424" t="s">
        <v>26654</v>
      </c>
      <c r="H2424" t="s">
        <v>47</v>
      </c>
      <c r="I2424">
        <v>46094</v>
      </c>
      <c r="J2424" t="s">
        <v>26647</v>
      </c>
      <c r="K2424">
        <v>30</v>
      </c>
      <c r="L2424" t="s">
        <v>26656</v>
      </c>
      <c r="M2424" t="s">
        <v>68</v>
      </c>
      <c r="N2424" t="s">
        <v>26649</v>
      </c>
    </row>
    <row r="2425" spans="1:14">
      <c r="A2425" t="s">
        <v>30556</v>
      </c>
      <c r="B2425" t="s">
        <v>29348</v>
      </c>
      <c r="C2425" t="s">
        <v>27007</v>
      </c>
      <c r="D2425" t="s">
        <v>26645</v>
      </c>
      <c r="E2425" t="s">
        <v>162</v>
      </c>
      <c r="F2425" t="s">
        <v>75</v>
      </c>
      <c r="G2425" t="s">
        <v>11430</v>
      </c>
      <c r="H2425" t="s">
        <v>47</v>
      </c>
      <c r="I2425">
        <v>46181</v>
      </c>
      <c r="J2425" t="s">
        <v>26666</v>
      </c>
      <c r="K2425">
        <v>5</v>
      </c>
      <c r="L2425" t="s">
        <v>26684</v>
      </c>
      <c r="M2425" t="s">
        <v>68</v>
      </c>
      <c r="N2425" t="s">
        <v>26649</v>
      </c>
    </row>
    <row r="2426" spans="1:14">
      <c r="A2426" t="s">
        <v>30557</v>
      </c>
      <c r="B2426" t="s">
        <v>30558</v>
      </c>
      <c r="C2426" t="s">
        <v>26889</v>
      </c>
      <c r="D2426" t="s">
        <v>26660</v>
      </c>
      <c r="E2426" t="s">
        <v>37</v>
      </c>
      <c r="F2426" t="s">
        <v>126</v>
      </c>
      <c r="G2426" t="s">
        <v>2255</v>
      </c>
      <c r="H2426" t="s">
        <v>138</v>
      </c>
      <c r="I2426">
        <v>46198</v>
      </c>
      <c r="J2426" t="s">
        <v>26655</v>
      </c>
      <c r="K2426">
        <v>8</v>
      </c>
      <c r="L2426" t="s">
        <v>26648</v>
      </c>
      <c r="M2426" t="s">
        <v>68</v>
      </c>
      <c r="N2426" t="s">
        <v>26685</v>
      </c>
    </row>
    <row r="2427" spans="1:14">
      <c r="A2427" t="s">
        <v>30559</v>
      </c>
      <c r="B2427" t="s">
        <v>28437</v>
      </c>
      <c r="C2427" t="s">
        <v>26889</v>
      </c>
      <c r="D2427" t="s">
        <v>26674</v>
      </c>
      <c r="E2427" t="s">
        <v>187</v>
      </c>
      <c r="F2427" t="s">
        <v>178</v>
      </c>
      <c r="G2427" t="s">
        <v>30560</v>
      </c>
      <c r="H2427" t="s">
        <v>138</v>
      </c>
      <c r="I2427">
        <v>46113</v>
      </c>
      <c r="J2427" t="s">
        <v>26647</v>
      </c>
      <c r="K2427">
        <v>58</v>
      </c>
      <c r="L2427" t="s">
        <v>26648</v>
      </c>
      <c r="M2427" t="s">
        <v>144</v>
      </c>
      <c r="N2427" t="s">
        <v>26671</v>
      </c>
    </row>
    <row r="2428" spans="1:14">
      <c r="A2428" t="s">
        <v>30561</v>
      </c>
      <c r="B2428" t="s">
        <v>27973</v>
      </c>
      <c r="C2428" t="s">
        <v>26824</v>
      </c>
      <c r="D2428" t="s">
        <v>26714</v>
      </c>
      <c r="E2428" t="s">
        <v>115</v>
      </c>
      <c r="F2428" t="s">
        <v>75</v>
      </c>
      <c r="G2428" t="s">
        <v>168</v>
      </c>
      <c r="H2428" t="s">
        <v>74</v>
      </c>
      <c r="I2428">
        <v>46144</v>
      </c>
      <c r="J2428" t="s">
        <v>26647</v>
      </c>
      <c r="K2428">
        <v>74</v>
      </c>
      <c r="L2428" t="s">
        <v>26656</v>
      </c>
      <c r="M2428" t="s">
        <v>68</v>
      </c>
      <c r="N2428" t="s">
        <v>26649</v>
      </c>
    </row>
    <row r="2429" spans="1:14">
      <c r="A2429" t="s">
        <v>30562</v>
      </c>
      <c r="B2429" t="s">
        <v>27026</v>
      </c>
      <c r="C2429" t="s">
        <v>26759</v>
      </c>
      <c r="D2429" t="s">
        <v>26670</v>
      </c>
      <c r="E2429" t="s">
        <v>85</v>
      </c>
      <c r="F2429" t="s">
        <v>84</v>
      </c>
      <c r="G2429" t="s">
        <v>120</v>
      </c>
      <c r="H2429" t="s">
        <v>148</v>
      </c>
      <c r="I2429">
        <v>46106</v>
      </c>
      <c r="J2429" t="s">
        <v>26666</v>
      </c>
      <c r="K2429">
        <v>35</v>
      </c>
      <c r="L2429" t="s">
        <v>26684</v>
      </c>
      <c r="M2429" t="s">
        <v>68</v>
      </c>
      <c r="N2429" t="s">
        <v>26649</v>
      </c>
    </row>
    <row r="2430" spans="1:14">
      <c r="A2430" t="s">
        <v>30563</v>
      </c>
      <c r="B2430" t="s">
        <v>27864</v>
      </c>
      <c r="C2430" t="s">
        <v>26692</v>
      </c>
      <c r="D2430" t="s">
        <v>26679</v>
      </c>
      <c r="E2430" t="s">
        <v>217</v>
      </c>
      <c r="F2430" t="s">
        <v>62</v>
      </c>
      <c r="G2430" t="s">
        <v>30564</v>
      </c>
      <c r="H2430" t="s">
        <v>74</v>
      </c>
      <c r="I2430">
        <v>46205</v>
      </c>
      <c r="J2430" t="s">
        <v>26647</v>
      </c>
      <c r="K2430">
        <v>28</v>
      </c>
      <c r="L2430" t="s">
        <v>26656</v>
      </c>
      <c r="M2430" t="s">
        <v>54</v>
      </c>
      <c r="N2430" t="s">
        <v>26649</v>
      </c>
    </row>
    <row r="2431" spans="1:14">
      <c r="A2431" t="s">
        <v>30565</v>
      </c>
      <c r="B2431" t="s">
        <v>27940</v>
      </c>
      <c r="C2431" t="s">
        <v>26841</v>
      </c>
      <c r="D2431" t="s">
        <v>26683</v>
      </c>
      <c r="E2431" t="s">
        <v>105</v>
      </c>
      <c r="F2431" t="s">
        <v>84</v>
      </c>
      <c r="G2431" t="s">
        <v>2555</v>
      </c>
      <c r="H2431" t="s">
        <v>47</v>
      </c>
      <c r="I2431">
        <v>46147</v>
      </c>
      <c r="J2431" t="s">
        <v>26666</v>
      </c>
      <c r="K2431">
        <v>42</v>
      </c>
      <c r="L2431" t="s">
        <v>26656</v>
      </c>
      <c r="M2431" t="s">
        <v>144</v>
      </c>
      <c r="N2431" t="s">
        <v>26671</v>
      </c>
    </row>
    <row r="2432" spans="1:14">
      <c r="A2432" t="s">
        <v>30566</v>
      </c>
      <c r="B2432" t="s">
        <v>27455</v>
      </c>
      <c r="C2432" t="s">
        <v>27017</v>
      </c>
      <c r="D2432" t="s">
        <v>26707</v>
      </c>
      <c r="E2432" t="s">
        <v>63</v>
      </c>
      <c r="F2432" t="s">
        <v>156</v>
      </c>
      <c r="G2432" t="s">
        <v>1191</v>
      </c>
      <c r="H2432" t="s">
        <v>138</v>
      </c>
      <c r="I2432">
        <v>46166</v>
      </c>
      <c r="J2432" t="s">
        <v>26647</v>
      </c>
      <c r="K2432">
        <v>44</v>
      </c>
      <c r="L2432" t="s">
        <v>26684</v>
      </c>
      <c r="M2432" t="s">
        <v>68</v>
      </c>
      <c r="N2432" t="s">
        <v>26671</v>
      </c>
    </row>
    <row r="2433" spans="1:14">
      <c r="A2433" t="s">
        <v>30567</v>
      </c>
      <c r="B2433" t="s">
        <v>28241</v>
      </c>
      <c r="C2433" t="s">
        <v>26727</v>
      </c>
      <c r="D2433" t="s">
        <v>26679</v>
      </c>
      <c r="E2433" t="s">
        <v>217</v>
      </c>
      <c r="F2433" t="s">
        <v>126</v>
      </c>
      <c r="G2433" t="s">
        <v>28805</v>
      </c>
      <c r="H2433" t="s">
        <v>47</v>
      </c>
      <c r="I2433">
        <v>46165</v>
      </c>
      <c r="J2433" t="s">
        <v>61</v>
      </c>
      <c r="K2433">
        <v>40</v>
      </c>
      <c r="L2433" t="s">
        <v>26648</v>
      </c>
      <c r="M2433" t="s">
        <v>68</v>
      </c>
      <c r="N2433" t="s">
        <v>26649</v>
      </c>
    </row>
    <row r="2434" spans="1:14">
      <c r="A2434" t="s">
        <v>30568</v>
      </c>
      <c r="B2434" t="s">
        <v>27593</v>
      </c>
      <c r="C2434" t="s">
        <v>26827</v>
      </c>
      <c r="D2434" t="s">
        <v>26683</v>
      </c>
      <c r="E2434" t="s">
        <v>105</v>
      </c>
      <c r="F2434" t="s">
        <v>126</v>
      </c>
      <c r="G2434" t="s">
        <v>2142</v>
      </c>
      <c r="H2434" t="s">
        <v>138</v>
      </c>
      <c r="I2434">
        <v>46153</v>
      </c>
      <c r="J2434" t="s">
        <v>26647</v>
      </c>
      <c r="K2434">
        <v>68</v>
      </c>
      <c r="L2434" t="s">
        <v>26684</v>
      </c>
      <c r="M2434" t="s">
        <v>68</v>
      </c>
      <c r="N2434" t="s">
        <v>26649</v>
      </c>
    </row>
    <row r="2435" spans="1:14">
      <c r="A2435" t="s">
        <v>30569</v>
      </c>
      <c r="B2435" t="s">
        <v>26737</v>
      </c>
      <c r="C2435" t="s">
        <v>26720</v>
      </c>
      <c r="D2435" t="s">
        <v>26670</v>
      </c>
      <c r="E2435" t="s">
        <v>85</v>
      </c>
      <c r="F2435" t="s">
        <v>156</v>
      </c>
      <c r="G2435" t="s">
        <v>30570</v>
      </c>
      <c r="H2435" t="s">
        <v>74</v>
      </c>
      <c r="I2435">
        <v>46135</v>
      </c>
      <c r="J2435" t="s">
        <v>26647</v>
      </c>
      <c r="K2435">
        <v>25</v>
      </c>
      <c r="L2435" t="s">
        <v>26656</v>
      </c>
      <c r="M2435" t="s">
        <v>144</v>
      </c>
      <c r="N2435" t="s">
        <v>26649</v>
      </c>
    </row>
    <row r="2436" spans="1:14">
      <c r="A2436" t="s">
        <v>30571</v>
      </c>
      <c r="B2436" t="s">
        <v>26837</v>
      </c>
      <c r="C2436" t="s">
        <v>27007</v>
      </c>
      <c r="D2436" t="s">
        <v>26645</v>
      </c>
      <c r="E2436" t="s">
        <v>162</v>
      </c>
      <c r="F2436" t="s">
        <v>178</v>
      </c>
      <c r="G2436" t="s">
        <v>5313</v>
      </c>
      <c r="H2436" t="s">
        <v>138</v>
      </c>
      <c r="I2436">
        <v>46133</v>
      </c>
      <c r="J2436" t="s">
        <v>26666</v>
      </c>
      <c r="K2436">
        <v>43</v>
      </c>
      <c r="L2436" t="s">
        <v>26656</v>
      </c>
      <c r="M2436" t="s">
        <v>68</v>
      </c>
      <c r="N2436" t="s">
        <v>26649</v>
      </c>
    </row>
    <row r="2437" spans="1:14">
      <c r="A2437" t="s">
        <v>30572</v>
      </c>
      <c r="B2437" t="s">
        <v>27279</v>
      </c>
      <c r="C2437" t="s">
        <v>26723</v>
      </c>
      <c r="D2437" t="s">
        <v>26764</v>
      </c>
      <c r="E2437" t="s">
        <v>49</v>
      </c>
      <c r="F2437" t="s">
        <v>75</v>
      </c>
      <c r="G2437" t="s">
        <v>29392</v>
      </c>
      <c r="H2437" t="s">
        <v>61</v>
      </c>
      <c r="I2437">
        <v>46184</v>
      </c>
      <c r="J2437" t="s">
        <v>26666</v>
      </c>
      <c r="K2437">
        <v>12</v>
      </c>
      <c r="L2437" t="s">
        <v>26648</v>
      </c>
      <c r="M2437" t="s">
        <v>68</v>
      </c>
      <c r="N2437" t="s">
        <v>26671</v>
      </c>
    </row>
    <row r="2438" spans="1:14">
      <c r="A2438" t="s">
        <v>30573</v>
      </c>
      <c r="B2438" t="s">
        <v>29127</v>
      </c>
      <c r="C2438" t="s">
        <v>26797</v>
      </c>
      <c r="D2438" t="s">
        <v>26707</v>
      </c>
      <c r="E2438" t="s">
        <v>63</v>
      </c>
      <c r="F2438" t="s">
        <v>75</v>
      </c>
      <c r="G2438" t="s">
        <v>448</v>
      </c>
      <c r="H2438" t="s">
        <v>47</v>
      </c>
      <c r="I2438">
        <v>46122</v>
      </c>
      <c r="J2438" t="s">
        <v>26647</v>
      </c>
      <c r="K2438">
        <v>38</v>
      </c>
      <c r="L2438" t="s">
        <v>26684</v>
      </c>
      <c r="M2438" t="s">
        <v>68</v>
      </c>
      <c r="N2438" t="s">
        <v>26649</v>
      </c>
    </row>
    <row r="2439" spans="1:14">
      <c r="A2439" t="s">
        <v>30574</v>
      </c>
      <c r="B2439" t="s">
        <v>27975</v>
      </c>
      <c r="C2439" t="s">
        <v>26720</v>
      </c>
      <c r="D2439" t="s">
        <v>26665</v>
      </c>
      <c r="E2439" t="s">
        <v>242</v>
      </c>
      <c r="F2439" t="s">
        <v>75</v>
      </c>
      <c r="G2439" t="s">
        <v>30322</v>
      </c>
      <c r="H2439" t="s">
        <v>47</v>
      </c>
      <c r="I2439">
        <v>46140</v>
      </c>
      <c r="J2439" t="s">
        <v>26647</v>
      </c>
      <c r="K2439">
        <v>17</v>
      </c>
      <c r="L2439" t="s">
        <v>26656</v>
      </c>
      <c r="M2439" t="s">
        <v>68</v>
      </c>
      <c r="N2439" t="s">
        <v>26649</v>
      </c>
    </row>
    <row r="2440" spans="1:14">
      <c r="A2440" t="s">
        <v>30575</v>
      </c>
      <c r="B2440" t="s">
        <v>27866</v>
      </c>
      <c r="C2440" t="s">
        <v>26738</v>
      </c>
      <c r="D2440" t="s">
        <v>26683</v>
      </c>
      <c r="E2440" t="s">
        <v>105</v>
      </c>
      <c r="F2440" t="s">
        <v>192</v>
      </c>
      <c r="G2440" t="s">
        <v>6422</v>
      </c>
      <c r="H2440" t="s">
        <v>138</v>
      </c>
      <c r="I2440">
        <v>46063</v>
      </c>
      <c r="J2440" t="s">
        <v>26647</v>
      </c>
      <c r="K2440">
        <v>38</v>
      </c>
      <c r="L2440" t="s">
        <v>26656</v>
      </c>
      <c r="M2440" t="s">
        <v>144</v>
      </c>
      <c r="N2440" t="s">
        <v>26649</v>
      </c>
    </row>
    <row r="2441" spans="1:14">
      <c r="A2441" t="s">
        <v>30576</v>
      </c>
      <c r="B2441" t="s">
        <v>29163</v>
      </c>
      <c r="C2441" t="s">
        <v>27078</v>
      </c>
      <c r="D2441" t="s">
        <v>26665</v>
      </c>
      <c r="E2441" t="s">
        <v>242</v>
      </c>
      <c r="F2441" t="s">
        <v>48</v>
      </c>
      <c r="G2441" t="s">
        <v>2887</v>
      </c>
      <c r="H2441" t="s">
        <v>47</v>
      </c>
      <c r="I2441">
        <v>46164</v>
      </c>
      <c r="J2441" t="s">
        <v>26647</v>
      </c>
      <c r="K2441">
        <v>55</v>
      </c>
      <c r="L2441" t="s">
        <v>26656</v>
      </c>
      <c r="M2441" t="s">
        <v>68</v>
      </c>
      <c r="N2441" t="s">
        <v>26649</v>
      </c>
    </row>
    <row r="2442" spans="1:14">
      <c r="A2442" t="s">
        <v>30577</v>
      </c>
      <c r="B2442" t="s">
        <v>27300</v>
      </c>
      <c r="C2442" t="s">
        <v>26783</v>
      </c>
      <c r="D2442" t="s">
        <v>26674</v>
      </c>
      <c r="E2442" t="s">
        <v>187</v>
      </c>
      <c r="F2442" t="s">
        <v>192</v>
      </c>
      <c r="G2442" t="s">
        <v>1296</v>
      </c>
      <c r="H2442" t="s">
        <v>47</v>
      </c>
      <c r="I2442">
        <v>46142</v>
      </c>
      <c r="J2442" t="s">
        <v>61</v>
      </c>
      <c r="K2442">
        <v>64</v>
      </c>
      <c r="L2442" t="s">
        <v>26684</v>
      </c>
      <c r="M2442" t="s">
        <v>144</v>
      </c>
      <c r="N2442" t="s">
        <v>26649</v>
      </c>
    </row>
    <row r="2443" spans="1:14">
      <c r="A2443" t="s">
        <v>30578</v>
      </c>
      <c r="B2443" t="s">
        <v>30019</v>
      </c>
      <c r="C2443" t="s">
        <v>26844</v>
      </c>
      <c r="D2443" t="s">
        <v>26714</v>
      </c>
      <c r="E2443" t="s">
        <v>115</v>
      </c>
      <c r="F2443" t="s">
        <v>62</v>
      </c>
      <c r="G2443" t="s">
        <v>1296</v>
      </c>
      <c r="H2443" t="s">
        <v>148</v>
      </c>
      <c r="I2443">
        <v>46104</v>
      </c>
      <c r="J2443" t="s">
        <v>26666</v>
      </c>
      <c r="K2443">
        <v>79</v>
      </c>
      <c r="L2443" t="s">
        <v>26656</v>
      </c>
      <c r="M2443" t="s">
        <v>144</v>
      </c>
      <c r="N2443" t="s">
        <v>26649</v>
      </c>
    </row>
    <row r="2444" spans="1:14">
      <c r="A2444" t="s">
        <v>30579</v>
      </c>
      <c r="B2444" t="s">
        <v>29001</v>
      </c>
      <c r="C2444" t="s">
        <v>26814</v>
      </c>
      <c r="D2444" t="s">
        <v>26674</v>
      </c>
      <c r="E2444" t="s">
        <v>187</v>
      </c>
      <c r="F2444" t="s">
        <v>126</v>
      </c>
      <c r="G2444" t="s">
        <v>30197</v>
      </c>
      <c r="H2444" t="s">
        <v>47</v>
      </c>
      <c r="I2444">
        <v>46059</v>
      </c>
      <c r="J2444" t="s">
        <v>26666</v>
      </c>
      <c r="K2444">
        <v>25</v>
      </c>
      <c r="L2444" t="s">
        <v>26656</v>
      </c>
      <c r="M2444" t="s">
        <v>68</v>
      </c>
      <c r="N2444" t="s">
        <v>26685</v>
      </c>
    </row>
    <row r="2445" spans="1:14">
      <c r="A2445" t="s">
        <v>30580</v>
      </c>
      <c r="B2445" t="s">
        <v>26705</v>
      </c>
      <c r="C2445" t="s">
        <v>26814</v>
      </c>
      <c r="D2445" t="s">
        <v>26660</v>
      </c>
      <c r="E2445" t="s">
        <v>37</v>
      </c>
      <c r="F2445" t="s">
        <v>75</v>
      </c>
      <c r="G2445" t="s">
        <v>27849</v>
      </c>
      <c r="H2445" t="s">
        <v>138</v>
      </c>
      <c r="I2445">
        <v>46052</v>
      </c>
      <c r="J2445" t="s">
        <v>26647</v>
      </c>
      <c r="K2445">
        <v>29</v>
      </c>
      <c r="L2445" t="s">
        <v>26656</v>
      </c>
      <c r="M2445" t="s">
        <v>144</v>
      </c>
      <c r="N2445" t="s">
        <v>26649</v>
      </c>
    </row>
    <row r="2446" spans="1:14">
      <c r="A2446" t="s">
        <v>30581</v>
      </c>
      <c r="B2446" t="s">
        <v>26964</v>
      </c>
      <c r="C2446" t="s">
        <v>26827</v>
      </c>
      <c r="D2446" t="s">
        <v>26707</v>
      </c>
      <c r="E2446" t="s">
        <v>63</v>
      </c>
      <c r="F2446" t="s">
        <v>48</v>
      </c>
      <c r="G2446" t="s">
        <v>16603</v>
      </c>
      <c r="H2446" t="s">
        <v>47</v>
      </c>
      <c r="I2446">
        <v>46101</v>
      </c>
      <c r="J2446" t="s">
        <v>61</v>
      </c>
      <c r="K2446">
        <v>24</v>
      </c>
      <c r="L2446" t="s">
        <v>26648</v>
      </c>
      <c r="M2446" t="s">
        <v>144</v>
      </c>
      <c r="N2446" t="s">
        <v>26649</v>
      </c>
    </row>
    <row r="2447" spans="1:14">
      <c r="A2447" t="s">
        <v>30582</v>
      </c>
      <c r="B2447" t="s">
        <v>27356</v>
      </c>
      <c r="C2447" t="s">
        <v>26669</v>
      </c>
      <c r="D2447" t="s">
        <v>26764</v>
      </c>
      <c r="E2447" t="s">
        <v>49</v>
      </c>
      <c r="F2447" t="s">
        <v>126</v>
      </c>
      <c r="G2447" t="s">
        <v>2541</v>
      </c>
      <c r="H2447" t="s">
        <v>47</v>
      </c>
      <c r="I2447">
        <v>46155</v>
      </c>
      <c r="J2447" t="s">
        <v>26666</v>
      </c>
      <c r="K2447">
        <v>9</v>
      </c>
      <c r="L2447" t="s">
        <v>26684</v>
      </c>
      <c r="M2447" t="s">
        <v>68</v>
      </c>
      <c r="N2447" t="s">
        <v>26649</v>
      </c>
    </row>
    <row r="2448" spans="1:14">
      <c r="A2448" t="s">
        <v>30583</v>
      </c>
      <c r="B2448" t="s">
        <v>27519</v>
      </c>
      <c r="C2448" t="s">
        <v>26841</v>
      </c>
      <c r="D2448" t="s">
        <v>26670</v>
      </c>
      <c r="E2448" t="s">
        <v>85</v>
      </c>
      <c r="F2448" t="s">
        <v>149</v>
      </c>
      <c r="G2448" t="s">
        <v>4078</v>
      </c>
      <c r="H2448" t="s">
        <v>47</v>
      </c>
      <c r="I2448">
        <v>46159</v>
      </c>
      <c r="J2448" t="s">
        <v>26647</v>
      </c>
      <c r="K2448">
        <v>48</v>
      </c>
      <c r="L2448" t="s">
        <v>26656</v>
      </c>
      <c r="M2448" t="s">
        <v>68</v>
      </c>
      <c r="N2448" t="s">
        <v>26649</v>
      </c>
    </row>
    <row r="2449" spans="1:14">
      <c r="A2449" t="s">
        <v>30584</v>
      </c>
      <c r="B2449" t="s">
        <v>26975</v>
      </c>
      <c r="C2449" t="s">
        <v>26659</v>
      </c>
      <c r="D2449" t="s">
        <v>26679</v>
      </c>
      <c r="E2449" t="s">
        <v>217</v>
      </c>
      <c r="F2449" t="s">
        <v>655</v>
      </c>
      <c r="G2449" t="s">
        <v>2968</v>
      </c>
      <c r="H2449" t="s">
        <v>148</v>
      </c>
      <c r="I2449">
        <v>46050</v>
      </c>
      <c r="J2449" t="s">
        <v>26647</v>
      </c>
      <c r="K2449">
        <v>39</v>
      </c>
      <c r="L2449" t="s">
        <v>26656</v>
      </c>
      <c r="M2449" t="s">
        <v>291</v>
      </c>
      <c r="N2449" t="s">
        <v>26649</v>
      </c>
    </row>
    <row r="2450" spans="1:14">
      <c r="A2450" t="s">
        <v>30585</v>
      </c>
      <c r="B2450" t="s">
        <v>30019</v>
      </c>
      <c r="C2450" t="s">
        <v>26706</v>
      </c>
      <c r="D2450" t="s">
        <v>26660</v>
      </c>
      <c r="E2450" t="s">
        <v>37</v>
      </c>
      <c r="F2450" t="s">
        <v>156</v>
      </c>
      <c r="G2450" t="s">
        <v>22175</v>
      </c>
      <c r="H2450" t="s">
        <v>148</v>
      </c>
      <c r="I2450">
        <v>46154</v>
      </c>
      <c r="J2450" t="s">
        <v>61</v>
      </c>
      <c r="K2450">
        <v>78</v>
      </c>
      <c r="L2450" t="s">
        <v>26656</v>
      </c>
      <c r="M2450" t="s">
        <v>68</v>
      </c>
      <c r="N2450" t="s">
        <v>26649</v>
      </c>
    </row>
    <row r="2451" spans="1:14">
      <c r="A2451" t="s">
        <v>30586</v>
      </c>
      <c r="B2451" t="s">
        <v>28033</v>
      </c>
      <c r="C2451" t="s">
        <v>26688</v>
      </c>
      <c r="D2451" t="s">
        <v>26679</v>
      </c>
      <c r="E2451" t="s">
        <v>217</v>
      </c>
      <c r="F2451" t="s">
        <v>75</v>
      </c>
      <c r="G2451" t="s">
        <v>29941</v>
      </c>
      <c r="H2451" t="s">
        <v>138</v>
      </c>
      <c r="I2451">
        <v>46162</v>
      </c>
      <c r="J2451" t="s">
        <v>26647</v>
      </c>
      <c r="K2451">
        <v>29</v>
      </c>
      <c r="L2451" t="s">
        <v>26648</v>
      </c>
      <c r="M2451" t="s">
        <v>68</v>
      </c>
      <c r="N2451" t="s">
        <v>26685</v>
      </c>
    </row>
    <row r="2452" spans="1:14">
      <c r="A2452" t="s">
        <v>30587</v>
      </c>
      <c r="B2452" t="s">
        <v>28475</v>
      </c>
      <c r="C2452" t="s">
        <v>26841</v>
      </c>
      <c r="D2452" t="s">
        <v>26670</v>
      </c>
      <c r="E2452" t="s">
        <v>85</v>
      </c>
      <c r="F2452" t="s">
        <v>48</v>
      </c>
      <c r="G2452" t="s">
        <v>29057</v>
      </c>
      <c r="H2452" t="s">
        <v>138</v>
      </c>
      <c r="I2452">
        <v>46216</v>
      </c>
      <c r="J2452" t="s">
        <v>26655</v>
      </c>
      <c r="K2452">
        <v>43</v>
      </c>
      <c r="L2452" t="s">
        <v>26648</v>
      </c>
      <c r="M2452" t="s">
        <v>68</v>
      </c>
      <c r="N2452" t="s">
        <v>26649</v>
      </c>
    </row>
    <row r="2453" spans="1:14">
      <c r="A2453" t="s">
        <v>30588</v>
      </c>
      <c r="B2453" t="s">
        <v>29481</v>
      </c>
      <c r="C2453" t="s">
        <v>26892</v>
      </c>
      <c r="D2453" t="s">
        <v>26828</v>
      </c>
      <c r="E2453" t="s">
        <v>173</v>
      </c>
      <c r="F2453" t="s">
        <v>84</v>
      </c>
      <c r="G2453" t="s">
        <v>30589</v>
      </c>
      <c r="H2453" t="s">
        <v>47</v>
      </c>
      <c r="I2453">
        <v>46135</v>
      </c>
      <c r="J2453" t="s">
        <v>26655</v>
      </c>
      <c r="K2453">
        <v>24</v>
      </c>
      <c r="L2453" t="s">
        <v>26684</v>
      </c>
      <c r="M2453" t="s">
        <v>68</v>
      </c>
      <c r="N2453" t="s">
        <v>26649</v>
      </c>
    </row>
    <row r="2454" spans="1:14">
      <c r="A2454" t="s">
        <v>30590</v>
      </c>
      <c r="B2454" t="s">
        <v>30547</v>
      </c>
      <c r="C2454" t="s">
        <v>26818</v>
      </c>
      <c r="D2454" t="s">
        <v>26714</v>
      </c>
      <c r="E2454" t="s">
        <v>115</v>
      </c>
      <c r="F2454" t="s">
        <v>340</v>
      </c>
      <c r="G2454" t="s">
        <v>115</v>
      </c>
      <c r="H2454" t="s">
        <v>148</v>
      </c>
      <c r="I2454">
        <v>46113</v>
      </c>
      <c r="J2454" t="s">
        <v>26655</v>
      </c>
      <c r="K2454">
        <v>33</v>
      </c>
      <c r="L2454" t="s">
        <v>26684</v>
      </c>
      <c r="M2454" t="s">
        <v>68</v>
      </c>
      <c r="N2454" t="s">
        <v>26649</v>
      </c>
    </row>
    <row r="2455" spans="1:14">
      <c r="A2455" t="s">
        <v>30591</v>
      </c>
      <c r="B2455" t="s">
        <v>29998</v>
      </c>
      <c r="C2455" t="s">
        <v>26777</v>
      </c>
      <c r="D2455" t="s">
        <v>26653</v>
      </c>
      <c r="E2455" t="s">
        <v>99</v>
      </c>
      <c r="F2455" t="s">
        <v>178</v>
      </c>
      <c r="G2455" t="s">
        <v>30083</v>
      </c>
      <c r="H2455" t="s">
        <v>47</v>
      </c>
      <c r="I2455">
        <v>46125</v>
      </c>
      <c r="J2455" t="s">
        <v>61</v>
      </c>
      <c r="K2455">
        <v>48</v>
      </c>
      <c r="L2455" t="s">
        <v>26684</v>
      </c>
      <c r="M2455" t="s">
        <v>68</v>
      </c>
      <c r="N2455" t="s">
        <v>26649</v>
      </c>
    </row>
    <row r="2456" spans="1:14">
      <c r="A2456" t="s">
        <v>30592</v>
      </c>
      <c r="B2456" t="s">
        <v>28090</v>
      </c>
      <c r="C2456" t="s">
        <v>26938</v>
      </c>
      <c r="D2456" t="s">
        <v>26645</v>
      </c>
      <c r="E2456" t="s">
        <v>162</v>
      </c>
      <c r="F2456" t="s">
        <v>149</v>
      </c>
      <c r="G2456" t="s">
        <v>781</v>
      </c>
      <c r="H2456" t="s">
        <v>74</v>
      </c>
      <c r="I2456">
        <v>46044</v>
      </c>
      <c r="J2456" t="s">
        <v>26655</v>
      </c>
      <c r="K2456">
        <v>78</v>
      </c>
      <c r="L2456" t="s">
        <v>26656</v>
      </c>
      <c r="M2456" t="s">
        <v>144</v>
      </c>
      <c r="N2456" t="s">
        <v>26671</v>
      </c>
    </row>
    <row r="2457" spans="1:14">
      <c r="A2457" t="s">
        <v>30593</v>
      </c>
      <c r="B2457" t="s">
        <v>26927</v>
      </c>
      <c r="C2457" t="s">
        <v>26774</v>
      </c>
      <c r="D2457" t="s">
        <v>26665</v>
      </c>
      <c r="E2457" t="s">
        <v>242</v>
      </c>
      <c r="F2457" t="s">
        <v>126</v>
      </c>
      <c r="G2457" t="s">
        <v>30594</v>
      </c>
      <c r="H2457" t="s">
        <v>74</v>
      </c>
      <c r="I2457">
        <v>46065</v>
      </c>
      <c r="J2457" t="s">
        <v>26666</v>
      </c>
      <c r="K2457">
        <v>69</v>
      </c>
      <c r="L2457" t="s">
        <v>26684</v>
      </c>
      <c r="M2457" t="s">
        <v>68</v>
      </c>
      <c r="N2457" t="s">
        <v>26649</v>
      </c>
    </row>
    <row r="2458" spans="1:14">
      <c r="A2458" t="s">
        <v>30595</v>
      </c>
      <c r="B2458" t="s">
        <v>26785</v>
      </c>
      <c r="C2458" t="s">
        <v>26807</v>
      </c>
      <c r="D2458" t="s">
        <v>26665</v>
      </c>
      <c r="E2458" t="s">
        <v>242</v>
      </c>
      <c r="F2458" t="s">
        <v>75</v>
      </c>
      <c r="G2458" t="s">
        <v>2009</v>
      </c>
      <c r="H2458" t="s">
        <v>47</v>
      </c>
      <c r="I2458">
        <v>46194</v>
      </c>
      <c r="J2458" t="s">
        <v>26647</v>
      </c>
      <c r="K2458">
        <v>13</v>
      </c>
      <c r="L2458" t="s">
        <v>26684</v>
      </c>
      <c r="M2458" t="s">
        <v>68</v>
      </c>
      <c r="N2458" t="s">
        <v>26685</v>
      </c>
    </row>
    <row r="2459" spans="1:14">
      <c r="A2459" t="s">
        <v>30596</v>
      </c>
      <c r="B2459" t="s">
        <v>27038</v>
      </c>
      <c r="C2459" t="s">
        <v>26777</v>
      </c>
      <c r="D2459" t="s">
        <v>26828</v>
      </c>
      <c r="E2459" t="s">
        <v>173</v>
      </c>
      <c r="F2459" t="s">
        <v>121</v>
      </c>
      <c r="G2459" t="s">
        <v>21685</v>
      </c>
      <c r="H2459" t="s">
        <v>47</v>
      </c>
      <c r="I2459">
        <v>46188</v>
      </c>
      <c r="J2459" t="s">
        <v>26666</v>
      </c>
      <c r="K2459">
        <v>27</v>
      </c>
      <c r="L2459" t="s">
        <v>26684</v>
      </c>
      <c r="M2459" t="s">
        <v>68</v>
      </c>
      <c r="N2459" t="s">
        <v>26649</v>
      </c>
    </row>
    <row r="2460" spans="1:14">
      <c r="A2460" t="s">
        <v>30597</v>
      </c>
      <c r="B2460" t="s">
        <v>27475</v>
      </c>
      <c r="C2460" t="s">
        <v>26774</v>
      </c>
      <c r="D2460" t="s">
        <v>26670</v>
      </c>
      <c r="E2460" t="s">
        <v>85</v>
      </c>
      <c r="F2460" t="s">
        <v>126</v>
      </c>
      <c r="G2460" t="s">
        <v>5532</v>
      </c>
      <c r="H2460" t="s">
        <v>61</v>
      </c>
      <c r="I2460">
        <v>46205</v>
      </c>
      <c r="J2460" t="s">
        <v>26666</v>
      </c>
      <c r="K2460">
        <v>26</v>
      </c>
      <c r="L2460" t="s">
        <v>26656</v>
      </c>
      <c r="M2460" t="s">
        <v>68</v>
      </c>
      <c r="N2460" t="s">
        <v>26649</v>
      </c>
    </row>
    <row r="2461" spans="1:14">
      <c r="A2461" t="s">
        <v>30598</v>
      </c>
      <c r="B2461" t="s">
        <v>30599</v>
      </c>
      <c r="C2461" t="s">
        <v>26938</v>
      </c>
      <c r="D2461" t="s">
        <v>26683</v>
      </c>
      <c r="E2461" t="s">
        <v>105</v>
      </c>
      <c r="F2461" t="s">
        <v>271</v>
      </c>
      <c r="G2461" t="s">
        <v>30600</v>
      </c>
      <c r="H2461" t="s">
        <v>47</v>
      </c>
      <c r="I2461">
        <v>46099</v>
      </c>
      <c r="J2461" t="s">
        <v>61</v>
      </c>
      <c r="K2461">
        <v>55</v>
      </c>
      <c r="L2461" t="s">
        <v>26684</v>
      </c>
      <c r="M2461" t="s">
        <v>68</v>
      </c>
      <c r="N2461" t="s">
        <v>26649</v>
      </c>
    </row>
    <row r="2462" spans="1:14">
      <c r="A2462" t="s">
        <v>30601</v>
      </c>
      <c r="B2462" t="s">
        <v>27673</v>
      </c>
      <c r="C2462" t="s">
        <v>27102</v>
      </c>
      <c r="D2462" t="s">
        <v>26670</v>
      </c>
      <c r="E2462" t="s">
        <v>85</v>
      </c>
      <c r="F2462" t="s">
        <v>75</v>
      </c>
      <c r="G2462" t="s">
        <v>26808</v>
      </c>
      <c r="H2462" t="s">
        <v>47</v>
      </c>
      <c r="I2462">
        <v>46148</v>
      </c>
      <c r="J2462" t="s">
        <v>61</v>
      </c>
      <c r="K2462">
        <v>74</v>
      </c>
      <c r="L2462" t="s">
        <v>26656</v>
      </c>
      <c r="M2462" t="s">
        <v>68</v>
      </c>
      <c r="N2462" t="s">
        <v>26649</v>
      </c>
    </row>
    <row r="2463" spans="1:14">
      <c r="A2463" t="s">
        <v>30602</v>
      </c>
      <c r="B2463" t="s">
        <v>29222</v>
      </c>
      <c r="C2463" t="s">
        <v>26720</v>
      </c>
      <c r="D2463" t="s">
        <v>26665</v>
      </c>
      <c r="E2463" t="s">
        <v>242</v>
      </c>
      <c r="F2463" t="s">
        <v>62</v>
      </c>
      <c r="G2463" t="s">
        <v>30603</v>
      </c>
      <c r="H2463" t="s">
        <v>47</v>
      </c>
      <c r="I2463">
        <v>46201</v>
      </c>
      <c r="J2463" t="s">
        <v>61</v>
      </c>
      <c r="K2463">
        <v>18</v>
      </c>
      <c r="L2463" t="s">
        <v>26684</v>
      </c>
      <c r="M2463" t="s">
        <v>54</v>
      </c>
      <c r="N2463" t="s">
        <v>26649</v>
      </c>
    </row>
    <row r="2464" spans="1:14">
      <c r="A2464" t="s">
        <v>30604</v>
      </c>
      <c r="B2464" t="s">
        <v>27785</v>
      </c>
      <c r="C2464" t="s">
        <v>26804</v>
      </c>
      <c r="D2464" t="s">
        <v>26828</v>
      </c>
      <c r="E2464" t="s">
        <v>173</v>
      </c>
      <c r="F2464" t="s">
        <v>121</v>
      </c>
      <c r="G2464" t="s">
        <v>6100</v>
      </c>
      <c r="H2464" t="s">
        <v>138</v>
      </c>
      <c r="I2464">
        <v>46177</v>
      </c>
      <c r="J2464" t="s">
        <v>61</v>
      </c>
      <c r="K2464">
        <v>45</v>
      </c>
      <c r="L2464" t="s">
        <v>26648</v>
      </c>
      <c r="M2464" t="s">
        <v>54</v>
      </c>
      <c r="N2464" t="s">
        <v>26685</v>
      </c>
    </row>
    <row r="2465" spans="1:14">
      <c r="A2465" t="s">
        <v>30605</v>
      </c>
      <c r="B2465" t="s">
        <v>28264</v>
      </c>
      <c r="C2465" t="s">
        <v>26720</v>
      </c>
      <c r="D2465" t="s">
        <v>26653</v>
      </c>
      <c r="E2465" t="s">
        <v>99</v>
      </c>
      <c r="F2465" t="s">
        <v>84</v>
      </c>
      <c r="G2465" t="s">
        <v>784</v>
      </c>
      <c r="H2465" t="s">
        <v>138</v>
      </c>
      <c r="I2465">
        <v>46085</v>
      </c>
      <c r="J2465" t="s">
        <v>26647</v>
      </c>
      <c r="K2465">
        <v>31</v>
      </c>
      <c r="L2465" t="s">
        <v>26656</v>
      </c>
      <c r="M2465" t="s">
        <v>68</v>
      </c>
      <c r="N2465" t="s">
        <v>26649</v>
      </c>
    </row>
    <row r="2466" spans="1:14">
      <c r="A2466" t="s">
        <v>30606</v>
      </c>
      <c r="B2466" t="s">
        <v>27957</v>
      </c>
      <c r="C2466" t="s">
        <v>26644</v>
      </c>
      <c r="D2466" t="s">
        <v>26764</v>
      </c>
      <c r="E2466" t="s">
        <v>49</v>
      </c>
      <c r="F2466" t="s">
        <v>340</v>
      </c>
      <c r="G2466" t="s">
        <v>27185</v>
      </c>
      <c r="H2466" t="s">
        <v>148</v>
      </c>
      <c r="I2466">
        <v>46157</v>
      </c>
      <c r="J2466" t="s">
        <v>61</v>
      </c>
      <c r="K2466">
        <v>18</v>
      </c>
      <c r="L2466" t="s">
        <v>26648</v>
      </c>
      <c r="M2466" t="s">
        <v>68</v>
      </c>
      <c r="N2466" t="s">
        <v>26649</v>
      </c>
    </row>
    <row r="2467" spans="1:14">
      <c r="A2467" t="s">
        <v>30607</v>
      </c>
      <c r="B2467" t="s">
        <v>30483</v>
      </c>
      <c r="C2467" t="s">
        <v>26688</v>
      </c>
      <c r="D2467" t="s">
        <v>26653</v>
      </c>
      <c r="E2467" t="s">
        <v>99</v>
      </c>
      <c r="F2467" t="s">
        <v>156</v>
      </c>
      <c r="G2467" t="s">
        <v>29392</v>
      </c>
      <c r="H2467" t="s">
        <v>74</v>
      </c>
      <c r="I2467">
        <v>46123</v>
      </c>
      <c r="J2467" t="s">
        <v>26655</v>
      </c>
      <c r="K2467">
        <v>42</v>
      </c>
      <c r="L2467" t="s">
        <v>26648</v>
      </c>
      <c r="M2467" t="s">
        <v>144</v>
      </c>
      <c r="N2467" t="s">
        <v>26649</v>
      </c>
    </row>
    <row r="2468" spans="1:14">
      <c r="A2468" t="s">
        <v>30608</v>
      </c>
      <c r="B2468" t="s">
        <v>27080</v>
      </c>
      <c r="C2468" t="s">
        <v>27106</v>
      </c>
      <c r="D2468" t="s">
        <v>26828</v>
      </c>
      <c r="E2468" t="s">
        <v>173</v>
      </c>
      <c r="F2468" t="s">
        <v>126</v>
      </c>
      <c r="G2468" t="s">
        <v>30609</v>
      </c>
      <c r="H2468" t="s">
        <v>47</v>
      </c>
      <c r="I2468">
        <v>46206</v>
      </c>
      <c r="J2468" t="s">
        <v>26647</v>
      </c>
      <c r="K2468">
        <v>61</v>
      </c>
      <c r="L2468" t="s">
        <v>26656</v>
      </c>
      <c r="M2468" t="s">
        <v>68</v>
      </c>
      <c r="N2468" t="s">
        <v>26649</v>
      </c>
    </row>
    <row r="2469" spans="1:14">
      <c r="A2469" t="s">
        <v>30610</v>
      </c>
      <c r="B2469" t="s">
        <v>26856</v>
      </c>
      <c r="C2469" t="s">
        <v>26774</v>
      </c>
      <c r="D2469" t="s">
        <v>26764</v>
      </c>
      <c r="E2469" t="s">
        <v>49</v>
      </c>
      <c r="F2469" t="s">
        <v>126</v>
      </c>
      <c r="G2469" t="s">
        <v>30611</v>
      </c>
      <c r="H2469" t="s">
        <v>138</v>
      </c>
      <c r="I2469">
        <v>46195</v>
      </c>
      <c r="J2469" t="s">
        <v>26647</v>
      </c>
      <c r="K2469">
        <v>71</v>
      </c>
      <c r="L2469" t="s">
        <v>26656</v>
      </c>
      <c r="M2469" t="s">
        <v>68</v>
      </c>
      <c r="N2469" t="s">
        <v>26649</v>
      </c>
    </row>
    <row r="2470" spans="1:14">
      <c r="A2470" t="s">
        <v>30612</v>
      </c>
      <c r="B2470" t="s">
        <v>26799</v>
      </c>
      <c r="C2470" t="s">
        <v>26749</v>
      </c>
      <c r="D2470" t="s">
        <v>26665</v>
      </c>
      <c r="E2470" t="s">
        <v>242</v>
      </c>
      <c r="F2470" t="s">
        <v>747</v>
      </c>
      <c r="G2470" t="s">
        <v>8694</v>
      </c>
      <c r="H2470" t="s">
        <v>47</v>
      </c>
      <c r="I2470">
        <v>46174</v>
      </c>
      <c r="J2470" t="s">
        <v>26655</v>
      </c>
      <c r="K2470">
        <v>32</v>
      </c>
      <c r="L2470" t="s">
        <v>26648</v>
      </c>
      <c r="M2470" t="s">
        <v>68</v>
      </c>
      <c r="N2470" t="s">
        <v>26649</v>
      </c>
    </row>
    <row r="2471" spans="1:14">
      <c r="A2471" t="s">
        <v>30613</v>
      </c>
      <c r="B2471" t="s">
        <v>30165</v>
      </c>
      <c r="C2471" t="s">
        <v>26706</v>
      </c>
      <c r="D2471" t="s">
        <v>26670</v>
      </c>
      <c r="E2471" t="s">
        <v>85</v>
      </c>
      <c r="F2471" t="s">
        <v>156</v>
      </c>
      <c r="G2471" t="s">
        <v>2192</v>
      </c>
      <c r="H2471" t="s">
        <v>138</v>
      </c>
      <c r="I2471">
        <v>46041</v>
      </c>
      <c r="J2471" t="s">
        <v>61</v>
      </c>
      <c r="K2471">
        <v>8</v>
      </c>
      <c r="L2471" t="s">
        <v>26656</v>
      </c>
      <c r="M2471" t="s">
        <v>54</v>
      </c>
      <c r="N2471" t="s">
        <v>26649</v>
      </c>
    </row>
    <row r="2472" spans="1:14">
      <c r="A2472" t="s">
        <v>30614</v>
      </c>
      <c r="B2472" t="s">
        <v>28838</v>
      </c>
      <c r="C2472" t="s">
        <v>26827</v>
      </c>
      <c r="D2472" t="s">
        <v>26660</v>
      </c>
      <c r="E2472" t="s">
        <v>37</v>
      </c>
      <c r="F2472" t="s">
        <v>156</v>
      </c>
      <c r="G2472" t="s">
        <v>13529</v>
      </c>
      <c r="H2472" t="s">
        <v>148</v>
      </c>
      <c r="I2472">
        <v>46182</v>
      </c>
      <c r="J2472" t="s">
        <v>26666</v>
      </c>
      <c r="K2472">
        <v>34</v>
      </c>
      <c r="L2472" t="s">
        <v>26648</v>
      </c>
      <c r="M2472" t="s">
        <v>68</v>
      </c>
      <c r="N2472" t="s">
        <v>26649</v>
      </c>
    </row>
    <row r="2473" spans="1:14">
      <c r="A2473" t="s">
        <v>30615</v>
      </c>
      <c r="B2473" t="s">
        <v>28149</v>
      </c>
      <c r="C2473" t="s">
        <v>26807</v>
      </c>
      <c r="D2473" t="s">
        <v>26828</v>
      </c>
      <c r="E2473" t="s">
        <v>173</v>
      </c>
      <c r="F2473" t="s">
        <v>126</v>
      </c>
      <c r="G2473" t="s">
        <v>28402</v>
      </c>
      <c r="H2473" t="s">
        <v>47</v>
      </c>
      <c r="I2473">
        <v>46063</v>
      </c>
      <c r="J2473" t="s">
        <v>26655</v>
      </c>
      <c r="K2473">
        <v>62</v>
      </c>
      <c r="L2473" t="s">
        <v>26684</v>
      </c>
      <c r="M2473" t="s">
        <v>144</v>
      </c>
      <c r="N2473" t="s">
        <v>26649</v>
      </c>
    </row>
    <row r="2474" spans="1:14">
      <c r="A2474" t="s">
        <v>30616</v>
      </c>
      <c r="B2474" t="s">
        <v>28622</v>
      </c>
      <c r="C2474" t="s">
        <v>26824</v>
      </c>
      <c r="D2474" t="s">
        <v>26828</v>
      </c>
      <c r="E2474" t="s">
        <v>173</v>
      </c>
      <c r="F2474" t="s">
        <v>75</v>
      </c>
      <c r="G2474" t="s">
        <v>30617</v>
      </c>
      <c r="H2474" t="s">
        <v>148</v>
      </c>
      <c r="I2474">
        <v>46185</v>
      </c>
      <c r="J2474" t="s">
        <v>61</v>
      </c>
      <c r="K2474">
        <v>67</v>
      </c>
      <c r="L2474" t="s">
        <v>26648</v>
      </c>
      <c r="M2474" t="s">
        <v>68</v>
      </c>
      <c r="N2474" t="s">
        <v>26649</v>
      </c>
    </row>
    <row r="2475" spans="1:14">
      <c r="A2475" t="s">
        <v>30618</v>
      </c>
      <c r="B2475" t="s">
        <v>27065</v>
      </c>
      <c r="C2475" t="s">
        <v>26807</v>
      </c>
      <c r="D2475" t="s">
        <v>26764</v>
      </c>
      <c r="E2475" t="s">
        <v>49</v>
      </c>
      <c r="F2475" t="s">
        <v>126</v>
      </c>
      <c r="G2475" t="s">
        <v>773</v>
      </c>
      <c r="H2475" t="s">
        <v>47</v>
      </c>
      <c r="I2475">
        <v>46071</v>
      </c>
      <c r="J2475" t="s">
        <v>26647</v>
      </c>
      <c r="K2475">
        <v>25</v>
      </c>
      <c r="L2475" t="s">
        <v>26684</v>
      </c>
      <c r="M2475" t="s">
        <v>144</v>
      </c>
      <c r="N2475" t="s">
        <v>26649</v>
      </c>
    </row>
    <row r="2476" spans="1:14">
      <c r="A2476" t="s">
        <v>30619</v>
      </c>
      <c r="B2476" t="s">
        <v>27326</v>
      </c>
      <c r="C2476" t="s">
        <v>26889</v>
      </c>
      <c r="D2476" t="s">
        <v>26707</v>
      </c>
      <c r="E2476" t="s">
        <v>63</v>
      </c>
      <c r="F2476" t="s">
        <v>84</v>
      </c>
      <c r="G2476" t="s">
        <v>30620</v>
      </c>
      <c r="H2476" t="s">
        <v>148</v>
      </c>
      <c r="I2476">
        <v>46117</v>
      </c>
      <c r="J2476" t="s">
        <v>61</v>
      </c>
      <c r="K2476">
        <v>76</v>
      </c>
      <c r="L2476" t="s">
        <v>26648</v>
      </c>
      <c r="M2476" t="s">
        <v>144</v>
      </c>
      <c r="N2476" t="s">
        <v>26649</v>
      </c>
    </row>
    <row r="2477" spans="1:14">
      <c r="A2477" t="s">
        <v>30621</v>
      </c>
      <c r="B2477" t="s">
        <v>27745</v>
      </c>
      <c r="C2477" t="s">
        <v>26664</v>
      </c>
      <c r="D2477" t="s">
        <v>26674</v>
      </c>
      <c r="E2477" t="s">
        <v>187</v>
      </c>
      <c r="F2477" t="s">
        <v>126</v>
      </c>
      <c r="G2477" t="s">
        <v>28017</v>
      </c>
      <c r="H2477" t="s">
        <v>138</v>
      </c>
      <c r="I2477">
        <v>46087</v>
      </c>
      <c r="J2477" t="s">
        <v>61</v>
      </c>
      <c r="K2477">
        <v>16</v>
      </c>
      <c r="L2477" t="s">
        <v>26648</v>
      </c>
      <c r="M2477" t="s">
        <v>68</v>
      </c>
      <c r="N2477" t="s">
        <v>26649</v>
      </c>
    </row>
    <row r="2478" spans="1:14">
      <c r="A2478" t="s">
        <v>30622</v>
      </c>
      <c r="B2478" t="s">
        <v>28187</v>
      </c>
      <c r="C2478" t="s">
        <v>26874</v>
      </c>
      <c r="D2478" t="s">
        <v>26665</v>
      </c>
      <c r="E2478" t="s">
        <v>242</v>
      </c>
      <c r="F2478" t="s">
        <v>747</v>
      </c>
      <c r="G2478" t="s">
        <v>4292</v>
      </c>
      <c r="H2478" t="s">
        <v>74</v>
      </c>
      <c r="I2478">
        <v>46065</v>
      </c>
      <c r="J2478" t="s">
        <v>61</v>
      </c>
      <c r="K2478">
        <v>65</v>
      </c>
      <c r="L2478" t="s">
        <v>26648</v>
      </c>
      <c r="M2478" t="s">
        <v>68</v>
      </c>
      <c r="N2478" t="s">
        <v>26649</v>
      </c>
    </row>
    <row r="2479" spans="1:14">
      <c r="A2479" t="s">
        <v>30623</v>
      </c>
      <c r="B2479" t="s">
        <v>27569</v>
      </c>
      <c r="C2479" t="s">
        <v>26860</v>
      </c>
      <c r="D2479" t="s">
        <v>26683</v>
      </c>
      <c r="E2479" t="s">
        <v>105</v>
      </c>
      <c r="F2479" t="s">
        <v>75</v>
      </c>
      <c r="G2479" t="s">
        <v>9382</v>
      </c>
      <c r="H2479" t="s">
        <v>74</v>
      </c>
      <c r="I2479">
        <v>46117</v>
      </c>
      <c r="J2479" t="s">
        <v>26666</v>
      </c>
      <c r="K2479">
        <v>17</v>
      </c>
      <c r="L2479" t="s">
        <v>26656</v>
      </c>
      <c r="M2479" t="s">
        <v>144</v>
      </c>
      <c r="N2479" t="s">
        <v>26649</v>
      </c>
    </row>
    <row r="2480" spans="1:14">
      <c r="A2480" t="s">
        <v>30624</v>
      </c>
      <c r="B2480" t="s">
        <v>28790</v>
      </c>
      <c r="C2480" t="s">
        <v>26710</v>
      </c>
      <c r="D2480" t="s">
        <v>26714</v>
      </c>
      <c r="E2480" t="s">
        <v>115</v>
      </c>
      <c r="F2480" t="s">
        <v>340</v>
      </c>
      <c r="G2480" t="s">
        <v>2418</v>
      </c>
      <c r="H2480" t="s">
        <v>148</v>
      </c>
      <c r="I2480">
        <v>46052</v>
      </c>
      <c r="J2480" t="s">
        <v>61</v>
      </c>
      <c r="K2480">
        <v>70</v>
      </c>
      <c r="L2480" t="s">
        <v>26656</v>
      </c>
      <c r="M2480" t="s">
        <v>68</v>
      </c>
      <c r="N2480" t="s">
        <v>26649</v>
      </c>
    </row>
    <row r="2481" spans="1:14">
      <c r="A2481" t="s">
        <v>30625</v>
      </c>
      <c r="B2481" t="s">
        <v>26768</v>
      </c>
      <c r="C2481" t="s">
        <v>26811</v>
      </c>
      <c r="D2481" t="s">
        <v>26670</v>
      </c>
      <c r="E2481" t="s">
        <v>85</v>
      </c>
      <c r="F2481" t="s">
        <v>192</v>
      </c>
      <c r="G2481" t="s">
        <v>7853</v>
      </c>
      <c r="H2481" t="s">
        <v>74</v>
      </c>
      <c r="I2481">
        <v>46055</v>
      </c>
      <c r="J2481" t="s">
        <v>26655</v>
      </c>
      <c r="K2481">
        <v>79</v>
      </c>
      <c r="L2481" t="s">
        <v>26648</v>
      </c>
      <c r="M2481" t="s">
        <v>68</v>
      </c>
      <c r="N2481" t="s">
        <v>26649</v>
      </c>
    </row>
    <row r="2482" spans="1:14">
      <c r="A2482" t="s">
        <v>30626</v>
      </c>
      <c r="B2482" t="s">
        <v>27122</v>
      </c>
      <c r="C2482" t="s">
        <v>26717</v>
      </c>
      <c r="D2482" t="s">
        <v>26674</v>
      </c>
      <c r="E2482" t="s">
        <v>187</v>
      </c>
      <c r="F2482" t="s">
        <v>84</v>
      </c>
      <c r="G2482" t="s">
        <v>30627</v>
      </c>
      <c r="H2482" t="s">
        <v>47</v>
      </c>
      <c r="I2482">
        <v>46202</v>
      </c>
      <c r="J2482" t="s">
        <v>26647</v>
      </c>
      <c r="K2482">
        <v>26</v>
      </c>
      <c r="L2482" t="s">
        <v>26656</v>
      </c>
      <c r="M2482" t="s">
        <v>54</v>
      </c>
      <c r="N2482" t="s">
        <v>26671</v>
      </c>
    </row>
    <row r="2483" spans="1:14">
      <c r="A2483" t="s">
        <v>30628</v>
      </c>
      <c r="B2483" t="s">
        <v>27073</v>
      </c>
      <c r="C2483" t="s">
        <v>26695</v>
      </c>
      <c r="D2483" t="s">
        <v>26683</v>
      </c>
      <c r="E2483" t="s">
        <v>105</v>
      </c>
      <c r="F2483" t="s">
        <v>62</v>
      </c>
      <c r="G2483" t="s">
        <v>3538</v>
      </c>
      <c r="H2483" t="s">
        <v>47</v>
      </c>
      <c r="I2483">
        <v>46122</v>
      </c>
      <c r="J2483" t="s">
        <v>61</v>
      </c>
      <c r="K2483">
        <v>68</v>
      </c>
      <c r="L2483" t="s">
        <v>26684</v>
      </c>
      <c r="M2483" t="s">
        <v>68</v>
      </c>
      <c r="N2483" t="s">
        <v>26649</v>
      </c>
    </row>
    <row r="2484" spans="1:14">
      <c r="A2484" t="s">
        <v>30629</v>
      </c>
      <c r="B2484" t="s">
        <v>27805</v>
      </c>
      <c r="C2484" t="s">
        <v>26730</v>
      </c>
      <c r="D2484" t="s">
        <v>26660</v>
      </c>
      <c r="E2484" t="s">
        <v>37</v>
      </c>
      <c r="F2484" t="s">
        <v>178</v>
      </c>
      <c r="G2484" t="s">
        <v>7981</v>
      </c>
      <c r="H2484" t="s">
        <v>61</v>
      </c>
      <c r="I2484">
        <v>46150</v>
      </c>
      <c r="J2484" t="s">
        <v>26666</v>
      </c>
      <c r="K2484">
        <v>47</v>
      </c>
      <c r="L2484" t="s">
        <v>26656</v>
      </c>
      <c r="M2484" t="s">
        <v>68</v>
      </c>
      <c r="N2484" t="s">
        <v>26649</v>
      </c>
    </row>
    <row r="2485" spans="1:14">
      <c r="A2485" t="s">
        <v>30630</v>
      </c>
      <c r="B2485" t="s">
        <v>29605</v>
      </c>
      <c r="C2485" t="s">
        <v>27090</v>
      </c>
      <c r="D2485" t="s">
        <v>26670</v>
      </c>
      <c r="E2485" t="s">
        <v>85</v>
      </c>
      <c r="F2485" t="s">
        <v>192</v>
      </c>
      <c r="G2485" t="s">
        <v>18193</v>
      </c>
      <c r="H2485" t="s">
        <v>74</v>
      </c>
      <c r="I2485">
        <v>46046</v>
      </c>
      <c r="J2485" t="s">
        <v>61</v>
      </c>
      <c r="K2485">
        <v>78</v>
      </c>
      <c r="L2485" t="s">
        <v>26656</v>
      </c>
      <c r="M2485" t="s">
        <v>54</v>
      </c>
      <c r="N2485" t="s">
        <v>26649</v>
      </c>
    </row>
    <row r="2486" spans="1:14">
      <c r="A2486" t="s">
        <v>30631</v>
      </c>
      <c r="B2486" t="s">
        <v>28058</v>
      </c>
      <c r="C2486" t="s">
        <v>26793</v>
      </c>
      <c r="D2486" t="s">
        <v>26670</v>
      </c>
      <c r="E2486" t="s">
        <v>85</v>
      </c>
      <c r="F2486" t="s">
        <v>75</v>
      </c>
      <c r="G2486" t="s">
        <v>23183</v>
      </c>
      <c r="H2486" t="s">
        <v>138</v>
      </c>
      <c r="I2486">
        <v>46194</v>
      </c>
      <c r="J2486" t="s">
        <v>26666</v>
      </c>
      <c r="K2486">
        <v>65</v>
      </c>
      <c r="L2486" t="s">
        <v>26648</v>
      </c>
      <c r="M2486" t="s">
        <v>68</v>
      </c>
      <c r="N2486" t="s">
        <v>26649</v>
      </c>
    </row>
    <row r="2487" spans="1:14">
      <c r="A2487" t="s">
        <v>30632</v>
      </c>
      <c r="B2487" t="s">
        <v>26740</v>
      </c>
      <c r="C2487" t="s">
        <v>26814</v>
      </c>
      <c r="D2487" t="s">
        <v>26683</v>
      </c>
      <c r="E2487" t="s">
        <v>105</v>
      </c>
      <c r="F2487" t="s">
        <v>126</v>
      </c>
      <c r="G2487" t="s">
        <v>6572</v>
      </c>
      <c r="H2487" t="s">
        <v>47</v>
      </c>
      <c r="I2487">
        <v>46216</v>
      </c>
      <c r="J2487" t="s">
        <v>26647</v>
      </c>
      <c r="K2487">
        <v>11</v>
      </c>
      <c r="L2487" t="s">
        <v>26684</v>
      </c>
      <c r="M2487" t="s">
        <v>144</v>
      </c>
      <c r="N2487" t="s">
        <v>26649</v>
      </c>
    </row>
    <row r="2488" spans="1:14">
      <c r="A2488" t="s">
        <v>30633</v>
      </c>
      <c r="B2488" t="s">
        <v>26854</v>
      </c>
      <c r="C2488" t="s">
        <v>27167</v>
      </c>
      <c r="D2488" t="s">
        <v>26670</v>
      </c>
      <c r="E2488" t="s">
        <v>85</v>
      </c>
      <c r="F2488" t="s">
        <v>75</v>
      </c>
      <c r="G2488" t="s">
        <v>4078</v>
      </c>
      <c r="H2488" t="s">
        <v>47</v>
      </c>
      <c r="I2488">
        <v>46167</v>
      </c>
      <c r="J2488" t="s">
        <v>26666</v>
      </c>
      <c r="K2488">
        <v>46</v>
      </c>
      <c r="L2488" t="s">
        <v>26656</v>
      </c>
      <c r="M2488" t="s">
        <v>68</v>
      </c>
      <c r="N2488" t="s">
        <v>26649</v>
      </c>
    </row>
    <row r="2489" spans="1:14">
      <c r="A2489" t="s">
        <v>30634</v>
      </c>
      <c r="B2489" t="s">
        <v>26886</v>
      </c>
      <c r="C2489" t="s">
        <v>26688</v>
      </c>
      <c r="D2489" t="s">
        <v>26660</v>
      </c>
      <c r="E2489" t="s">
        <v>37</v>
      </c>
      <c r="F2489" t="s">
        <v>156</v>
      </c>
      <c r="G2489" t="s">
        <v>1106</v>
      </c>
      <c r="H2489" t="s">
        <v>47</v>
      </c>
      <c r="I2489">
        <v>46146</v>
      </c>
      <c r="J2489" t="s">
        <v>26647</v>
      </c>
      <c r="K2489">
        <v>34</v>
      </c>
      <c r="L2489" t="s">
        <v>26648</v>
      </c>
      <c r="M2489" t="s">
        <v>54</v>
      </c>
      <c r="N2489" t="s">
        <v>26649</v>
      </c>
    </row>
    <row r="2490" spans="1:14">
      <c r="A2490" t="s">
        <v>30635</v>
      </c>
      <c r="B2490" t="s">
        <v>29405</v>
      </c>
      <c r="C2490" t="s">
        <v>26824</v>
      </c>
      <c r="D2490" t="s">
        <v>26679</v>
      </c>
      <c r="E2490" t="s">
        <v>217</v>
      </c>
      <c r="F2490" t="s">
        <v>271</v>
      </c>
      <c r="G2490" t="s">
        <v>30636</v>
      </c>
      <c r="H2490" t="s">
        <v>47</v>
      </c>
      <c r="I2490">
        <v>46118</v>
      </c>
      <c r="J2490" t="s">
        <v>26655</v>
      </c>
      <c r="K2490">
        <v>75</v>
      </c>
      <c r="L2490" t="s">
        <v>26648</v>
      </c>
      <c r="M2490" t="s">
        <v>68</v>
      </c>
      <c r="N2490" t="s">
        <v>26649</v>
      </c>
    </row>
    <row r="2491" spans="1:14">
      <c r="A2491" t="s">
        <v>30637</v>
      </c>
      <c r="B2491" t="s">
        <v>28447</v>
      </c>
      <c r="C2491" t="s">
        <v>26706</v>
      </c>
      <c r="D2491" t="s">
        <v>26665</v>
      </c>
      <c r="E2491" t="s">
        <v>242</v>
      </c>
      <c r="F2491" t="s">
        <v>271</v>
      </c>
      <c r="G2491" t="s">
        <v>16662</v>
      </c>
      <c r="H2491" t="s">
        <v>47</v>
      </c>
      <c r="I2491">
        <v>46176</v>
      </c>
      <c r="J2491" t="s">
        <v>26666</v>
      </c>
      <c r="K2491">
        <v>32</v>
      </c>
      <c r="L2491" t="s">
        <v>26648</v>
      </c>
      <c r="M2491" t="s">
        <v>54</v>
      </c>
      <c r="N2491" t="s">
        <v>26685</v>
      </c>
    </row>
    <row r="2492" spans="1:14">
      <c r="A2492" t="s">
        <v>30638</v>
      </c>
      <c r="B2492" t="s">
        <v>27969</v>
      </c>
      <c r="C2492" t="s">
        <v>27017</v>
      </c>
      <c r="D2492" t="s">
        <v>26674</v>
      </c>
      <c r="E2492" t="s">
        <v>187</v>
      </c>
      <c r="F2492" t="s">
        <v>149</v>
      </c>
      <c r="G2492" t="s">
        <v>7353</v>
      </c>
      <c r="H2492" t="s">
        <v>138</v>
      </c>
      <c r="I2492">
        <v>46083</v>
      </c>
      <c r="J2492" t="s">
        <v>61</v>
      </c>
      <c r="K2492">
        <v>75</v>
      </c>
      <c r="L2492" t="s">
        <v>26684</v>
      </c>
      <c r="M2492" t="s">
        <v>144</v>
      </c>
      <c r="N2492" t="s">
        <v>26649</v>
      </c>
    </row>
    <row r="2493" spans="1:14">
      <c r="A2493" t="s">
        <v>30639</v>
      </c>
      <c r="B2493" t="s">
        <v>28932</v>
      </c>
      <c r="C2493" t="s">
        <v>27102</v>
      </c>
      <c r="D2493" t="s">
        <v>26679</v>
      </c>
      <c r="E2493" t="s">
        <v>217</v>
      </c>
      <c r="F2493" t="s">
        <v>178</v>
      </c>
      <c r="G2493" t="s">
        <v>29646</v>
      </c>
      <c r="H2493" t="s">
        <v>74</v>
      </c>
      <c r="I2493">
        <v>46048</v>
      </c>
      <c r="J2493" t="s">
        <v>26647</v>
      </c>
      <c r="K2493">
        <v>50</v>
      </c>
      <c r="L2493" t="s">
        <v>26656</v>
      </c>
      <c r="M2493" t="s">
        <v>144</v>
      </c>
      <c r="N2493" t="s">
        <v>26671</v>
      </c>
    </row>
    <row r="2494" spans="1:14">
      <c r="A2494" t="s">
        <v>30640</v>
      </c>
      <c r="B2494" t="s">
        <v>28092</v>
      </c>
      <c r="C2494" t="s">
        <v>26720</v>
      </c>
      <c r="D2494" t="s">
        <v>26764</v>
      </c>
      <c r="E2494" t="s">
        <v>49</v>
      </c>
      <c r="F2494" t="s">
        <v>62</v>
      </c>
      <c r="G2494" t="s">
        <v>10887</v>
      </c>
      <c r="H2494" t="s">
        <v>148</v>
      </c>
      <c r="I2494">
        <v>46060</v>
      </c>
      <c r="J2494" t="s">
        <v>26647</v>
      </c>
      <c r="K2494">
        <v>42</v>
      </c>
      <c r="L2494" t="s">
        <v>26648</v>
      </c>
      <c r="M2494" t="s">
        <v>68</v>
      </c>
      <c r="N2494" t="s">
        <v>26649</v>
      </c>
    </row>
    <row r="2495" spans="1:14">
      <c r="A2495" t="s">
        <v>30641</v>
      </c>
      <c r="B2495" t="s">
        <v>27858</v>
      </c>
      <c r="C2495" t="s">
        <v>26800</v>
      </c>
      <c r="D2495" t="s">
        <v>26665</v>
      </c>
      <c r="E2495" t="s">
        <v>242</v>
      </c>
      <c r="F2495" t="s">
        <v>48</v>
      </c>
      <c r="G2495" t="s">
        <v>18497</v>
      </c>
      <c r="H2495" t="s">
        <v>138</v>
      </c>
      <c r="I2495">
        <v>46072</v>
      </c>
      <c r="J2495" t="s">
        <v>61</v>
      </c>
      <c r="K2495">
        <v>72</v>
      </c>
      <c r="L2495" t="s">
        <v>26656</v>
      </c>
      <c r="M2495" t="s">
        <v>68</v>
      </c>
      <c r="N2495" t="s">
        <v>26649</v>
      </c>
    </row>
    <row r="2496" spans="1:14">
      <c r="A2496" t="s">
        <v>30642</v>
      </c>
      <c r="B2496" t="s">
        <v>29998</v>
      </c>
      <c r="C2496" t="s">
        <v>26889</v>
      </c>
      <c r="D2496" t="s">
        <v>26670</v>
      </c>
      <c r="E2496" t="s">
        <v>85</v>
      </c>
      <c r="F2496" t="s">
        <v>84</v>
      </c>
      <c r="G2496" t="s">
        <v>27426</v>
      </c>
      <c r="H2496" t="s">
        <v>138</v>
      </c>
      <c r="I2496">
        <v>46071</v>
      </c>
      <c r="J2496" t="s">
        <v>26666</v>
      </c>
      <c r="K2496">
        <v>26</v>
      </c>
      <c r="L2496" t="s">
        <v>26684</v>
      </c>
      <c r="M2496" t="s">
        <v>68</v>
      </c>
      <c r="N2496" t="s">
        <v>26649</v>
      </c>
    </row>
    <row r="2497" spans="1:14">
      <c r="A2497" t="s">
        <v>30643</v>
      </c>
      <c r="B2497" t="s">
        <v>27748</v>
      </c>
      <c r="C2497" t="s">
        <v>26849</v>
      </c>
      <c r="D2497" t="s">
        <v>26674</v>
      </c>
      <c r="E2497" t="s">
        <v>187</v>
      </c>
      <c r="F2497" t="s">
        <v>271</v>
      </c>
      <c r="G2497" t="s">
        <v>1821</v>
      </c>
      <c r="H2497" t="s">
        <v>74</v>
      </c>
      <c r="I2497">
        <v>46158</v>
      </c>
      <c r="J2497" t="s">
        <v>61</v>
      </c>
      <c r="K2497">
        <v>16</v>
      </c>
      <c r="L2497" t="s">
        <v>26684</v>
      </c>
      <c r="M2497" t="s">
        <v>68</v>
      </c>
      <c r="N2497" t="s">
        <v>26649</v>
      </c>
    </row>
    <row r="2498" spans="1:14">
      <c r="A2498" t="s">
        <v>30644</v>
      </c>
      <c r="B2498" t="s">
        <v>28511</v>
      </c>
      <c r="C2498" t="s">
        <v>26652</v>
      </c>
      <c r="D2498" t="s">
        <v>26683</v>
      </c>
      <c r="E2498" t="s">
        <v>105</v>
      </c>
      <c r="F2498" t="s">
        <v>75</v>
      </c>
      <c r="G2498" t="s">
        <v>29166</v>
      </c>
      <c r="H2498" t="s">
        <v>138</v>
      </c>
      <c r="I2498">
        <v>46195</v>
      </c>
      <c r="J2498" t="s">
        <v>26655</v>
      </c>
      <c r="K2498">
        <v>31</v>
      </c>
      <c r="L2498" t="s">
        <v>26684</v>
      </c>
      <c r="M2498" t="s">
        <v>68</v>
      </c>
      <c r="N2498" t="s">
        <v>26649</v>
      </c>
    </row>
    <row r="2499" spans="1:14">
      <c r="A2499" t="s">
        <v>30645</v>
      </c>
      <c r="B2499" t="s">
        <v>29118</v>
      </c>
      <c r="C2499" t="s">
        <v>26749</v>
      </c>
      <c r="D2499" t="s">
        <v>26679</v>
      </c>
      <c r="E2499" t="s">
        <v>217</v>
      </c>
      <c r="F2499" t="s">
        <v>126</v>
      </c>
      <c r="G2499" t="s">
        <v>30646</v>
      </c>
      <c r="H2499" t="s">
        <v>47</v>
      </c>
      <c r="I2499">
        <v>46172</v>
      </c>
      <c r="J2499" t="s">
        <v>26647</v>
      </c>
      <c r="K2499">
        <v>57</v>
      </c>
      <c r="L2499" t="s">
        <v>26648</v>
      </c>
      <c r="M2499" t="s">
        <v>144</v>
      </c>
      <c r="N2499" t="s">
        <v>26649</v>
      </c>
    </row>
    <row r="2500" spans="1:14">
      <c r="A2500" t="s">
        <v>30647</v>
      </c>
      <c r="B2500" t="s">
        <v>29022</v>
      </c>
      <c r="C2500" t="s">
        <v>26884</v>
      </c>
      <c r="D2500" t="s">
        <v>26828</v>
      </c>
      <c r="E2500" t="s">
        <v>173</v>
      </c>
      <c r="F2500" t="s">
        <v>178</v>
      </c>
      <c r="G2500" t="s">
        <v>30648</v>
      </c>
      <c r="H2500" t="s">
        <v>138</v>
      </c>
      <c r="I2500">
        <v>46182</v>
      </c>
      <c r="J2500" t="s">
        <v>26647</v>
      </c>
      <c r="K2500">
        <v>20</v>
      </c>
      <c r="L2500" t="s">
        <v>26648</v>
      </c>
      <c r="M2500" t="s">
        <v>68</v>
      </c>
      <c r="N2500" t="s">
        <v>26685</v>
      </c>
    </row>
    <row r="2501" spans="1:14">
      <c r="A2501" t="s">
        <v>30649</v>
      </c>
      <c r="B2501" t="s">
        <v>27758</v>
      </c>
      <c r="C2501" t="s">
        <v>26777</v>
      </c>
      <c r="D2501" t="s">
        <v>26665</v>
      </c>
      <c r="E2501" t="s">
        <v>242</v>
      </c>
      <c r="F2501" t="s">
        <v>655</v>
      </c>
      <c r="G2501" t="s">
        <v>5523</v>
      </c>
      <c r="H2501" t="s">
        <v>47</v>
      </c>
      <c r="I2501">
        <v>46055</v>
      </c>
      <c r="J2501" t="s">
        <v>26647</v>
      </c>
      <c r="K2501">
        <v>29</v>
      </c>
      <c r="L2501" t="s">
        <v>26684</v>
      </c>
      <c r="M2501" t="s">
        <v>291</v>
      </c>
      <c r="N2501" t="s">
        <v>26685</v>
      </c>
    </row>
    <row r="2502" spans="1:14">
      <c r="A2502" t="s">
        <v>30650</v>
      </c>
      <c r="B2502" t="s">
        <v>28813</v>
      </c>
      <c r="C2502" t="s">
        <v>26664</v>
      </c>
      <c r="D2502" t="s">
        <v>26714</v>
      </c>
      <c r="E2502" t="s">
        <v>115</v>
      </c>
      <c r="F2502" t="s">
        <v>126</v>
      </c>
      <c r="G2502" t="s">
        <v>27377</v>
      </c>
      <c r="H2502" t="s">
        <v>148</v>
      </c>
      <c r="I2502">
        <v>46041</v>
      </c>
      <c r="J2502" t="s">
        <v>26666</v>
      </c>
      <c r="K2502">
        <v>57</v>
      </c>
      <c r="L2502" t="s">
        <v>26656</v>
      </c>
      <c r="M2502" t="s">
        <v>68</v>
      </c>
      <c r="N2502" t="s">
        <v>26649</v>
      </c>
    </row>
    <row r="2503" spans="1:14">
      <c r="A2503" t="s">
        <v>30651</v>
      </c>
      <c r="B2503" t="s">
        <v>27276</v>
      </c>
      <c r="C2503" t="s">
        <v>26669</v>
      </c>
      <c r="D2503" t="s">
        <v>26828</v>
      </c>
      <c r="E2503" t="s">
        <v>173</v>
      </c>
      <c r="F2503" t="s">
        <v>340</v>
      </c>
      <c r="G2503" t="s">
        <v>30652</v>
      </c>
      <c r="H2503" t="s">
        <v>74</v>
      </c>
      <c r="I2503">
        <v>46054</v>
      </c>
      <c r="J2503" t="s">
        <v>26655</v>
      </c>
      <c r="K2503">
        <v>35</v>
      </c>
      <c r="L2503" t="s">
        <v>26684</v>
      </c>
      <c r="M2503" t="s">
        <v>68</v>
      </c>
      <c r="N2503" t="s">
        <v>26649</v>
      </c>
    </row>
    <row r="2504" spans="1:14">
      <c r="A2504" t="s">
        <v>30653</v>
      </c>
      <c r="B2504" t="s">
        <v>27611</v>
      </c>
      <c r="C2504" t="s">
        <v>26841</v>
      </c>
      <c r="D2504" t="s">
        <v>26674</v>
      </c>
      <c r="E2504" t="s">
        <v>187</v>
      </c>
      <c r="F2504" t="s">
        <v>192</v>
      </c>
      <c r="G2504" t="s">
        <v>30654</v>
      </c>
      <c r="H2504" t="s">
        <v>47</v>
      </c>
      <c r="I2504">
        <v>46129</v>
      </c>
      <c r="J2504" t="s">
        <v>26655</v>
      </c>
      <c r="K2504">
        <v>16</v>
      </c>
      <c r="L2504" t="s">
        <v>26648</v>
      </c>
      <c r="M2504" t="s">
        <v>68</v>
      </c>
      <c r="N2504" t="s">
        <v>26649</v>
      </c>
    </row>
    <row r="2505" spans="1:14">
      <c r="A2505" t="s">
        <v>30655</v>
      </c>
      <c r="B2505" t="s">
        <v>28427</v>
      </c>
      <c r="C2505" t="s">
        <v>26841</v>
      </c>
      <c r="D2505" t="s">
        <v>26674</v>
      </c>
      <c r="E2505" t="s">
        <v>187</v>
      </c>
      <c r="F2505" t="s">
        <v>62</v>
      </c>
      <c r="G2505" t="s">
        <v>2268</v>
      </c>
      <c r="H2505" t="s">
        <v>47</v>
      </c>
      <c r="I2505">
        <v>46128</v>
      </c>
      <c r="J2505" t="s">
        <v>26666</v>
      </c>
      <c r="K2505">
        <v>7</v>
      </c>
      <c r="L2505" t="s">
        <v>26648</v>
      </c>
      <c r="M2505" t="s">
        <v>68</v>
      </c>
      <c r="N2505" t="s">
        <v>26671</v>
      </c>
    </row>
    <row r="2506" spans="1:14">
      <c r="A2506" t="s">
        <v>30656</v>
      </c>
      <c r="B2506" t="s">
        <v>29127</v>
      </c>
      <c r="C2506" t="s">
        <v>26755</v>
      </c>
      <c r="D2506" t="s">
        <v>26665</v>
      </c>
      <c r="E2506" t="s">
        <v>242</v>
      </c>
      <c r="F2506" t="s">
        <v>156</v>
      </c>
      <c r="G2506" t="s">
        <v>10396</v>
      </c>
      <c r="H2506" t="s">
        <v>148</v>
      </c>
      <c r="I2506">
        <v>46054</v>
      </c>
      <c r="J2506" t="s">
        <v>26655</v>
      </c>
      <c r="K2506">
        <v>49</v>
      </c>
      <c r="L2506" t="s">
        <v>26648</v>
      </c>
      <c r="M2506" t="s">
        <v>68</v>
      </c>
      <c r="N2506" t="s">
        <v>26649</v>
      </c>
    </row>
    <row r="2507" spans="1:14">
      <c r="A2507" t="s">
        <v>30657</v>
      </c>
      <c r="B2507" t="s">
        <v>26687</v>
      </c>
      <c r="C2507" t="s">
        <v>26874</v>
      </c>
      <c r="D2507" t="s">
        <v>26764</v>
      </c>
      <c r="E2507" t="s">
        <v>49</v>
      </c>
      <c r="F2507" t="s">
        <v>84</v>
      </c>
      <c r="G2507" t="s">
        <v>28970</v>
      </c>
      <c r="H2507" t="s">
        <v>148</v>
      </c>
      <c r="I2507">
        <v>46194</v>
      </c>
      <c r="J2507" t="s">
        <v>26655</v>
      </c>
      <c r="K2507">
        <v>36</v>
      </c>
      <c r="L2507" t="s">
        <v>26656</v>
      </c>
      <c r="M2507" t="s">
        <v>54</v>
      </c>
      <c r="N2507" t="s">
        <v>26649</v>
      </c>
    </row>
    <row r="2508" spans="1:14">
      <c r="A2508" t="s">
        <v>30658</v>
      </c>
      <c r="B2508" t="s">
        <v>28391</v>
      </c>
      <c r="C2508" t="s">
        <v>26763</v>
      </c>
      <c r="D2508" t="s">
        <v>26670</v>
      </c>
      <c r="E2508" t="s">
        <v>85</v>
      </c>
      <c r="F2508" t="s">
        <v>126</v>
      </c>
      <c r="G2508" t="s">
        <v>2338</v>
      </c>
      <c r="H2508" t="s">
        <v>47</v>
      </c>
      <c r="I2508">
        <v>46125</v>
      </c>
      <c r="J2508" t="s">
        <v>26666</v>
      </c>
      <c r="K2508">
        <v>25</v>
      </c>
      <c r="L2508" t="s">
        <v>26684</v>
      </c>
      <c r="M2508" t="s">
        <v>144</v>
      </c>
      <c r="N2508" t="s">
        <v>26649</v>
      </c>
    </row>
    <row r="2509" spans="1:14">
      <c r="A2509" t="s">
        <v>30659</v>
      </c>
      <c r="B2509" t="s">
        <v>28104</v>
      </c>
      <c r="C2509" t="s">
        <v>26695</v>
      </c>
      <c r="D2509" t="s">
        <v>26653</v>
      </c>
      <c r="E2509" t="s">
        <v>99</v>
      </c>
      <c r="F2509" t="s">
        <v>156</v>
      </c>
      <c r="G2509" t="s">
        <v>508</v>
      </c>
      <c r="H2509" t="s">
        <v>138</v>
      </c>
      <c r="I2509">
        <v>46210</v>
      </c>
      <c r="J2509" t="s">
        <v>26647</v>
      </c>
      <c r="K2509">
        <v>80</v>
      </c>
      <c r="L2509" t="s">
        <v>26684</v>
      </c>
      <c r="M2509" t="s">
        <v>68</v>
      </c>
      <c r="N2509" t="s">
        <v>26649</v>
      </c>
    </row>
    <row r="2510" spans="1:14">
      <c r="A2510" t="s">
        <v>30660</v>
      </c>
      <c r="B2510" t="s">
        <v>27679</v>
      </c>
      <c r="C2510" t="s">
        <v>26835</v>
      </c>
      <c r="D2510" t="s">
        <v>26679</v>
      </c>
      <c r="E2510" t="s">
        <v>217</v>
      </c>
      <c r="F2510" t="s">
        <v>75</v>
      </c>
      <c r="G2510" t="s">
        <v>30661</v>
      </c>
      <c r="H2510" t="s">
        <v>47</v>
      </c>
      <c r="I2510">
        <v>46190</v>
      </c>
      <c r="J2510" t="s">
        <v>26666</v>
      </c>
      <c r="K2510">
        <v>39</v>
      </c>
      <c r="L2510" t="s">
        <v>26656</v>
      </c>
      <c r="M2510" t="s">
        <v>68</v>
      </c>
      <c r="N2510" t="s">
        <v>26649</v>
      </c>
    </row>
    <row r="2511" spans="1:14">
      <c r="A2511" t="s">
        <v>30662</v>
      </c>
      <c r="B2511" t="s">
        <v>27540</v>
      </c>
      <c r="C2511" t="s">
        <v>26844</v>
      </c>
      <c r="D2511" t="s">
        <v>26679</v>
      </c>
      <c r="E2511" t="s">
        <v>217</v>
      </c>
      <c r="F2511" t="s">
        <v>126</v>
      </c>
      <c r="G2511" t="s">
        <v>950</v>
      </c>
      <c r="H2511" t="s">
        <v>47</v>
      </c>
      <c r="I2511">
        <v>46077</v>
      </c>
      <c r="J2511" t="s">
        <v>26655</v>
      </c>
      <c r="K2511">
        <v>11</v>
      </c>
      <c r="L2511" t="s">
        <v>26684</v>
      </c>
      <c r="M2511" t="s">
        <v>54</v>
      </c>
      <c r="N2511" t="s">
        <v>26649</v>
      </c>
    </row>
    <row r="2512" spans="1:14">
      <c r="A2512" t="s">
        <v>30663</v>
      </c>
      <c r="B2512" t="s">
        <v>29761</v>
      </c>
      <c r="C2512" t="s">
        <v>26814</v>
      </c>
      <c r="D2512" t="s">
        <v>26653</v>
      </c>
      <c r="E2512" t="s">
        <v>99</v>
      </c>
      <c r="F2512" t="s">
        <v>126</v>
      </c>
      <c r="G2512" t="s">
        <v>30199</v>
      </c>
      <c r="H2512" t="s">
        <v>148</v>
      </c>
      <c r="I2512">
        <v>46125</v>
      </c>
      <c r="J2512" t="s">
        <v>26655</v>
      </c>
      <c r="K2512">
        <v>34</v>
      </c>
      <c r="L2512" t="s">
        <v>26684</v>
      </c>
      <c r="M2512" t="s">
        <v>144</v>
      </c>
      <c r="N2512" t="s">
        <v>26649</v>
      </c>
    </row>
    <row r="2513" spans="1:14">
      <c r="A2513" t="s">
        <v>30664</v>
      </c>
      <c r="B2513" t="s">
        <v>27491</v>
      </c>
      <c r="C2513" t="s">
        <v>26723</v>
      </c>
      <c r="D2513" t="s">
        <v>26653</v>
      </c>
      <c r="E2513" t="s">
        <v>99</v>
      </c>
      <c r="F2513" t="s">
        <v>48</v>
      </c>
      <c r="G2513" t="s">
        <v>6333</v>
      </c>
      <c r="H2513" t="s">
        <v>61</v>
      </c>
      <c r="I2513">
        <v>46110</v>
      </c>
      <c r="J2513" t="s">
        <v>26647</v>
      </c>
      <c r="K2513">
        <v>69</v>
      </c>
      <c r="L2513" t="s">
        <v>26656</v>
      </c>
      <c r="M2513" t="s">
        <v>68</v>
      </c>
      <c r="N2513" t="s">
        <v>26649</v>
      </c>
    </row>
    <row r="2514" spans="1:14">
      <c r="A2514" t="s">
        <v>30665</v>
      </c>
      <c r="B2514" t="s">
        <v>27663</v>
      </c>
      <c r="C2514" t="s">
        <v>26669</v>
      </c>
      <c r="D2514" t="s">
        <v>26665</v>
      </c>
      <c r="E2514" t="s">
        <v>242</v>
      </c>
      <c r="F2514" t="s">
        <v>84</v>
      </c>
      <c r="G2514" t="s">
        <v>2683</v>
      </c>
      <c r="H2514" t="s">
        <v>74</v>
      </c>
      <c r="I2514">
        <v>46166</v>
      </c>
      <c r="J2514" t="s">
        <v>26655</v>
      </c>
      <c r="K2514">
        <v>52</v>
      </c>
      <c r="L2514" t="s">
        <v>26656</v>
      </c>
      <c r="M2514" t="s">
        <v>68</v>
      </c>
      <c r="N2514" t="s">
        <v>26649</v>
      </c>
    </row>
    <row r="2515" spans="1:14">
      <c r="A2515" t="s">
        <v>30666</v>
      </c>
      <c r="B2515" t="s">
        <v>26743</v>
      </c>
      <c r="C2515" t="s">
        <v>26759</v>
      </c>
      <c r="D2515" t="s">
        <v>26645</v>
      </c>
      <c r="E2515" t="s">
        <v>162</v>
      </c>
      <c r="F2515" t="s">
        <v>192</v>
      </c>
      <c r="G2515" t="s">
        <v>30667</v>
      </c>
      <c r="H2515" t="s">
        <v>47</v>
      </c>
      <c r="I2515">
        <v>46085</v>
      </c>
      <c r="J2515" t="s">
        <v>26655</v>
      </c>
      <c r="K2515">
        <v>64</v>
      </c>
      <c r="L2515" t="s">
        <v>26656</v>
      </c>
      <c r="M2515" t="s">
        <v>144</v>
      </c>
      <c r="N2515" t="s">
        <v>26671</v>
      </c>
    </row>
    <row r="2516" spans="1:14">
      <c r="A2516" t="s">
        <v>30668</v>
      </c>
      <c r="B2516" t="s">
        <v>28292</v>
      </c>
      <c r="C2516" t="s">
        <v>26702</v>
      </c>
      <c r="D2516" t="s">
        <v>26660</v>
      </c>
      <c r="E2516" t="s">
        <v>37</v>
      </c>
      <c r="F2516" t="s">
        <v>156</v>
      </c>
      <c r="G2516" t="s">
        <v>7363</v>
      </c>
      <c r="H2516" t="s">
        <v>61</v>
      </c>
      <c r="I2516">
        <v>46095</v>
      </c>
      <c r="J2516" t="s">
        <v>61</v>
      </c>
      <c r="K2516">
        <v>80</v>
      </c>
      <c r="L2516" t="s">
        <v>26656</v>
      </c>
      <c r="M2516" t="s">
        <v>144</v>
      </c>
      <c r="N2516" t="s">
        <v>26649</v>
      </c>
    </row>
    <row r="2517" spans="1:14">
      <c r="A2517" t="s">
        <v>30669</v>
      </c>
      <c r="B2517" t="s">
        <v>30670</v>
      </c>
      <c r="C2517" t="s">
        <v>26710</v>
      </c>
      <c r="D2517" t="s">
        <v>26674</v>
      </c>
      <c r="E2517" t="s">
        <v>187</v>
      </c>
      <c r="F2517" t="s">
        <v>75</v>
      </c>
      <c r="G2517" t="s">
        <v>8798</v>
      </c>
      <c r="H2517" t="s">
        <v>47</v>
      </c>
      <c r="I2517">
        <v>46149</v>
      </c>
      <c r="J2517" t="s">
        <v>61</v>
      </c>
      <c r="K2517">
        <v>51</v>
      </c>
      <c r="L2517" t="s">
        <v>26684</v>
      </c>
      <c r="M2517" t="s">
        <v>68</v>
      </c>
      <c r="N2517" t="s">
        <v>26649</v>
      </c>
    </row>
    <row r="2518" spans="1:14">
      <c r="A2518" t="s">
        <v>30671</v>
      </c>
      <c r="B2518" t="s">
        <v>29503</v>
      </c>
      <c r="C2518" t="s">
        <v>26783</v>
      </c>
      <c r="D2518" t="s">
        <v>26660</v>
      </c>
      <c r="E2518" t="s">
        <v>37</v>
      </c>
      <c r="F2518" t="s">
        <v>75</v>
      </c>
      <c r="G2518" t="s">
        <v>7981</v>
      </c>
      <c r="H2518" t="s">
        <v>148</v>
      </c>
      <c r="I2518">
        <v>46118</v>
      </c>
      <c r="J2518" t="s">
        <v>26655</v>
      </c>
      <c r="K2518">
        <v>20</v>
      </c>
      <c r="L2518" t="s">
        <v>26648</v>
      </c>
      <c r="M2518" t="s">
        <v>144</v>
      </c>
      <c r="N2518" t="s">
        <v>26649</v>
      </c>
    </row>
    <row r="2519" spans="1:14">
      <c r="A2519" t="s">
        <v>30672</v>
      </c>
      <c r="B2519" t="s">
        <v>27235</v>
      </c>
      <c r="C2519" t="s">
        <v>26741</v>
      </c>
      <c r="D2519" t="s">
        <v>26764</v>
      </c>
      <c r="E2519" t="s">
        <v>49</v>
      </c>
      <c r="F2519" t="s">
        <v>126</v>
      </c>
      <c r="G2519" t="s">
        <v>1362</v>
      </c>
      <c r="H2519" t="s">
        <v>47</v>
      </c>
      <c r="I2519">
        <v>46212</v>
      </c>
      <c r="J2519" t="s">
        <v>61</v>
      </c>
      <c r="K2519">
        <v>52</v>
      </c>
      <c r="L2519" t="s">
        <v>26656</v>
      </c>
      <c r="M2519" t="s">
        <v>54</v>
      </c>
      <c r="N2519" t="s">
        <v>26649</v>
      </c>
    </row>
    <row r="2520" spans="1:14">
      <c r="A2520" t="s">
        <v>30673</v>
      </c>
      <c r="B2520" t="s">
        <v>28251</v>
      </c>
      <c r="C2520" t="s">
        <v>26860</v>
      </c>
      <c r="D2520" t="s">
        <v>26653</v>
      </c>
      <c r="E2520" t="s">
        <v>99</v>
      </c>
      <c r="F2520" t="s">
        <v>178</v>
      </c>
      <c r="G2520" t="s">
        <v>28491</v>
      </c>
      <c r="H2520" t="s">
        <v>138</v>
      </c>
      <c r="I2520">
        <v>46057</v>
      </c>
      <c r="J2520" t="s">
        <v>26655</v>
      </c>
      <c r="K2520">
        <v>74</v>
      </c>
      <c r="L2520" t="s">
        <v>26648</v>
      </c>
      <c r="M2520" t="s">
        <v>68</v>
      </c>
      <c r="N2520" t="s">
        <v>26649</v>
      </c>
    </row>
    <row r="2521" spans="1:14">
      <c r="A2521" t="s">
        <v>30674</v>
      </c>
      <c r="B2521" t="s">
        <v>27756</v>
      </c>
      <c r="C2521" t="s">
        <v>27017</v>
      </c>
      <c r="D2521" t="s">
        <v>26665</v>
      </c>
      <c r="E2521" t="s">
        <v>242</v>
      </c>
      <c r="F2521" t="s">
        <v>84</v>
      </c>
      <c r="G2521" t="s">
        <v>2418</v>
      </c>
      <c r="H2521" t="s">
        <v>74</v>
      </c>
      <c r="I2521">
        <v>46093</v>
      </c>
      <c r="J2521" t="s">
        <v>26666</v>
      </c>
      <c r="K2521">
        <v>57</v>
      </c>
      <c r="L2521" t="s">
        <v>26684</v>
      </c>
      <c r="M2521" t="s">
        <v>68</v>
      </c>
      <c r="N2521" t="s">
        <v>26649</v>
      </c>
    </row>
    <row r="2522" spans="1:14">
      <c r="A2522" t="s">
        <v>30675</v>
      </c>
      <c r="B2522" t="s">
        <v>27673</v>
      </c>
      <c r="C2522" t="s">
        <v>26688</v>
      </c>
      <c r="D2522" t="s">
        <v>26665</v>
      </c>
      <c r="E2522" t="s">
        <v>242</v>
      </c>
      <c r="F2522" t="s">
        <v>340</v>
      </c>
      <c r="G2522" t="s">
        <v>30676</v>
      </c>
      <c r="H2522" t="s">
        <v>138</v>
      </c>
      <c r="I2522">
        <v>46114</v>
      </c>
      <c r="J2522" t="s">
        <v>26666</v>
      </c>
      <c r="K2522">
        <v>23</v>
      </c>
      <c r="L2522" t="s">
        <v>26648</v>
      </c>
      <c r="M2522" t="s">
        <v>68</v>
      </c>
      <c r="N2522" t="s">
        <v>26649</v>
      </c>
    </row>
    <row r="2523" spans="1:14">
      <c r="A2523" t="s">
        <v>30677</v>
      </c>
      <c r="B2523" t="s">
        <v>28751</v>
      </c>
      <c r="C2523" t="s">
        <v>26664</v>
      </c>
      <c r="D2523" t="s">
        <v>26679</v>
      </c>
      <c r="E2523" t="s">
        <v>217</v>
      </c>
      <c r="F2523" t="s">
        <v>271</v>
      </c>
      <c r="G2523" t="s">
        <v>950</v>
      </c>
      <c r="H2523" t="s">
        <v>148</v>
      </c>
      <c r="I2523">
        <v>46098</v>
      </c>
      <c r="J2523" t="s">
        <v>26655</v>
      </c>
      <c r="K2523">
        <v>38</v>
      </c>
      <c r="L2523" t="s">
        <v>26656</v>
      </c>
      <c r="M2523" t="s">
        <v>144</v>
      </c>
      <c r="N2523" t="s">
        <v>26649</v>
      </c>
    </row>
    <row r="2524" spans="1:14">
      <c r="A2524" t="s">
        <v>30678</v>
      </c>
      <c r="B2524" t="s">
        <v>28142</v>
      </c>
      <c r="C2524" t="s">
        <v>27078</v>
      </c>
      <c r="D2524" t="s">
        <v>26653</v>
      </c>
      <c r="E2524" t="s">
        <v>99</v>
      </c>
      <c r="F2524" t="s">
        <v>340</v>
      </c>
      <c r="G2524" t="s">
        <v>6810</v>
      </c>
      <c r="H2524" t="s">
        <v>138</v>
      </c>
      <c r="I2524">
        <v>46216</v>
      </c>
      <c r="J2524" t="s">
        <v>26655</v>
      </c>
      <c r="K2524">
        <v>22</v>
      </c>
      <c r="L2524" t="s">
        <v>26656</v>
      </c>
      <c r="M2524" t="s">
        <v>68</v>
      </c>
      <c r="N2524" t="s">
        <v>26649</v>
      </c>
    </row>
    <row r="2525" spans="1:14">
      <c r="A2525" t="s">
        <v>30679</v>
      </c>
      <c r="B2525" t="s">
        <v>30680</v>
      </c>
      <c r="C2525" t="s">
        <v>26678</v>
      </c>
      <c r="D2525" t="s">
        <v>26670</v>
      </c>
      <c r="E2525" t="s">
        <v>85</v>
      </c>
      <c r="F2525" t="s">
        <v>121</v>
      </c>
      <c r="G2525" t="s">
        <v>500</v>
      </c>
      <c r="H2525" t="s">
        <v>47</v>
      </c>
      <c r="I2525">
        <v>46141</v>
      </c>
      <c r="J2525" t="s">
        <v>26666</v>
      </c>
      <c r="K2525">
        <v>55</v>
      </c>
      <c r="L2525" t="s">
        <v>26656</v>
      </c>
      <c r="M2525" t="s">
        <v>144</v>
      </c>
      <c r="N2525" t="s">
        <v>26649</v>
      </c>
    </row>
    <row r="2526" spans="1:14">
      <c r="A2526" t="s">
        <v>30681</v>
      </c>
      <c r="B2526" t="s">
        <v>28408</v>
      </c>
      <c r="C2526" t="s">
        <v>26727</v>
      </c>
      <c r="D2526" t="s">
        <v>26674</v>
      </c>
      <c r="E2526" t="s">
        <v>187</v>
      </c>
      <c r="F2526" t="s">
        <v>178</v>
      </c>
      <c r="G2526" t="s">
        <v>9323</v>
      </c>
      <c r="H2526" t="s">
        <v>138</v>
      </c>
      <c r="I2526">
        <v>46198</v>
      </c>
      <c r="J2526" t="s">
        <v>61</v>
      </c>
      <c r="K2526">
        <v>17</v>
      </c>
      <c r="L2526" t="s">
        <v>26648</v>
      </c>
      <c r="M2526" t="s">
        <v>68</v>
      </c>
      <c r="N2526" t="s">
        <v>26649</v>
      </c>
    </row>
    <row r="2527" spans="1:14">
      <c r="A2527" t="s">
        <v>30682</v>
      </c>
      <c r="B2527" t="s">
        <v>26945</v>
      </c>
      <c r="C2527" t="s">
        <v>26884</v>
      </c>
      <c r="D2527" t="s">
        <v>26714</v>
      </c>
      <c r="E2527" t="s">
        <v>115</v>
      </c>
      <c r="F2527" t="s">
        <v>48</v>
      </c>
      <c r="G2527" t="s">
        <v>30683</v>
      </c>
      <c r="H2527" t="s">
        <v>138</v>
      </c>
      <c r="I2527">
        <v>46146</v>
      </c>
      <c r="J2527" t="s">
        <v>61</v>
      </c>
      <c r="K2527">
        <v>25</v>
      </c>
      <c r="L2527" t="s">
        <v>26656</v>
      </c>
      <c r="M2527" t="s">
        <v>54</v>
      </c>
      <c r="N2527" t="s">
        <v>26671</v>
      </c>
    </row>
    <row r="2528" spans="1:14">
      <c r="A2528" t="s">
        <v>30684</v>
      </c>
      <c r="B2528" t="s">
        <v>30019</v>
      </c>
      <c r="C2528" t="s">
        <v>26793</v>
      </c>
      <c r="D2528" t="s">
        <v>26764</v>
      </c>
      <c r="E2528" t="s">
        <v>49</v>
      </c>
      <c r="F2528" t="s">
        <v>192</v>
      </c>
      <c r="G2528" t="s">
        <v>1155</v>
      </c>
      <c r="H2528" t="s">
        <v>148</v>
      </c>
      <c r="I2528">
        <v>46061</v>
      </c>
      <c r="J2528" t="s">
        <v>26655</v>
      </c>
      <c r="K2528">
        <v>42</v>
      </c>
      <c r="L2528" t="s">
        <v>26648</v>
      </c>
      <c r="M2528" t="s">
        <v>68</v>
      </c>
      <c r="N2528" t="s">
        <v>26671</v>
      </c>
    </row>
    <row r="2529" spans="1:14">
      <c r="A2529" t="s">
        <v>30685</v>
      </c>
      <c r="B2529" t="s">
        <v>26941</v>
      </c>
      <c r="C2529" t="s">
        <v>27032</v>
      </c>
      <c r="D2529" t="s">
        <v>26683</v>
      </c>
      <c r="E2529" t="s">
        <v>105</v>
      </c>
      <c r="F2529" t="s">
        <v>126</v>
      </c>
      <c r="G2529" t="s">
        <v>30686</v>
      </c>
      <c r="H2529" t="s">
        <v>47</v>
      </c>
      <c r="I2529">
        <v>46090</v>
      </c>
      <c r="J2529" t="s">
        <v>26666</v>
      </c>
      <c r="K2529">
        <v>41</v>
      </c>
      <c r="L2529" t="s">
        <v>26656</v>
      </c>
      <c r="M2529" t="s">
        <v>68</v>
      </c>
      <c r="N2529" t="s">
        <v>26649</v>
      </c>
    </row>
    <row r="2530" spans="1:14">
      <c r="A2530" t="s">
        <v>30687</v>
      </c>
      <c r="B2530" t="s">
        <v>26834</v>
      </c>
      <c r="C2530" t="s">
        <v>27007</v>
      </c>
      <c r="D2530" t="s">
        <v>26714</v>
      </c>
      <c r="E2530" t="s">
        <v>115</v>
      </c>
      <c r="F2530" t="s">
        <v>75</v>
      </c>
      <c r="G2530" t="s">
        <v>2418</v>
      </c>
      <c r="H2530" t="s">
        <v>47</v>
      </c>
      <c r="I2530">
        <v>46070</v>
      </c>
      <c r="J2530" t="s">
        <v>26666</v>
      </c>
      <c r="K2530">
        <v>60</v>
      </c>
      <c r="L2530" t="s">
        <v>26648</v>
      </c>
      <c r="M2530" t="s">
        <v>144</v>
      </c>
      <c r="N2530" t="s">
        <v>26649</v>
      </c>
    </row>
    <row r="2531" spans="1:14">
      <c r="A2531" t="s">
        <v>30688</v>
      </c>
      <c r="B2531" t="s">
        <v>27145</v>
      </c>
      <c r="C2531" t="s">
        <v>26824</v>
      </c>
      <c r="D2531" t="s">
        <v>26714</v>
      </c>
      <c r="E2531" t="s">
        <v>115</v>
      </c>
      <c r="F2531" t="s">
        <v>48</v>
      </c>
      <c r="G2531" t="s">
        <v>20175</v>
      </c>
      <c r="H2531" t="s">
        <v>61</v>
      </c>
      <c r="I2531">
        <v>46062</v>
      </c>
      <c r="J2531" t="s">
        <v>26647</v>
      </c>
      <c r="K2531">
        <v>61</v>
      </c>
      <c r="L2531" t="s">
        <v>26648</v>
      </c>
      <c r="M2531" t="s">
        <v>291</v>
      </c>
      <c r="N2531" t="s">
        <v>26649</v>
      </c>
    </row>
    <row r="2532" spans="1:14">
      <c r="A2532" t="s">
        <v>30689</v>
      </c>
      <c r="B2532" t="s">
        <v>29254</v>
      </c>
      <c r="C2532" t="s">
        <v>26659</v>
      </c>
      <c r="D2532" t="s">
        <v>26670</v>
      </c>
      <c r="E2532" t="s">
        <v>85</v>
      </c>
      <c r="F2532" t="s">
        <v>75</v>
      </c>
      <c r="G2532" t="s">
        <v>11048</v>
      </c>
      <c r="H2532" t="s">
        <v>74</v>
      </c>
      <c r="I2532">
        <v>46191</v>
      </c>
      <c r="J2532" t="s">
        <v>26655</v>
      </c>
      <c r="K2532">
        <v>56</v>
      </c>
      <c r="L2532" t="s">
        <v>26684</v>
      </c>
      <c r="M2532" t="s">
        <v>144</v>
      </c>
      <c r="N2532" t="s">
        <v>26671</v>
      </c>
    </row>
    <row r="2533" spans="1:14">
      <c r="A2533" t="s">
        <v>30690</v>
      </c>
      <c r="B2533" t="s">
        <v>29554</v>
      </c>
      <c r="C2533" t="s">
        <v>26901</v>
      </c>
      <c r="D2533" t="s">
        <v>26714</v>
      </c>
      <c r="E2533" t="s">
        <v>115</v>
      </c>
      <c r="F2533" t="s">
        <v>156</v>
      </c>
      <c r="G2533" t="s">
        <v>1449</v>
      </c>
      <c r="H2533" t="s">
        <v>148</v>
      </c>
      <c r="I2533">
        <v>46131</v>
      </c>
      <c r="J2533" t="s">
        <v>26655</v>
      </c>
      <c r="K2533">
        <v>56</v>
      </c>
      <c r="L2533" t="s">
        <v>26656</v>
      </c>
      <c r="M2533" t="s">
        <v>68</v>
      </c>
      <c r="N2533" t="s">
        <v>26649</v>
      </c>
    </row>
    <row r="2534" spans="1:14">
      <c r="A2534" t="s">
        <v>30691</v>
      </c>
      <c r="B2534" t="s">
        <v>27095</v>
      </c>
      <c r="C2534" t="s">
        <v>26741</v>
      </c>
      <c r="D2534" t="s">
        <v>26660</v>
      </c>
      <c r="E2534" t="s">
        <v>37</v>
      </c>
      <c r="F2534" t="s">
        <v>126</v>
      </c>
      <c r="G2534" t="s">
        <v>29622</v>
      </c>
      <c r="H2534" t="s">
        <v>148</v>
      </c>
      <c r="I2534">
        <v>46090</v>
      </c>
      <c r="J2534" t="s">
        <v>26666</v>
      </c>
      <c r="K2534">
        <v>60</v>
      </c>
      <c r="L2534" t="s">
        <v>26656</v>
      </c>
      <c r="M2534" t="s">
        <v>144</v>
      </c>
      <c r="N2534" t="s">
        <v>26649</v>
      </c>
    </row>
    <row r="2535" spans="1:14">
      <c r="A2535" t="s">
        <v>30692</v>
      </c>
      <c r="B2535" t="s">
        <v>27464</v>
      </c>
      <c r="C2535" t="s">
        <v>26774</v>
      </c>
      <c r="D2535" t="s">
        <v>26714</v>
      </c>
      <c r="E2535" t="s">
        <v>115</v>
      </c>
      <c r="F2535" t="s">
        <v>126</v>
      </c>
      <c r="G2535" t="s">
        <v>7600</v>
      </c>
      <c r="H2535" t="s">
        <v>61</v>
      </c>
      <c r="I2535">
        <v>46074</v>
      </c>
      <c r="J2535" t="s">
        <v>26666</v>
      </c>
      <c r="K2535">
        <v>78</v>
      </c>
      <c r="L2535" t="s">
        <v>26684</v>
      </c>
      <c r="M2535" t="s">
        <v>144</v>
      </c>
      <c r="N2535" t="s">
        <v>26671</v>
      </c>
    </row>
    <row r="2536" spans="1:14">
      <c r="A2536" t="s">
        <v>30693</v>
      </c>
      <c r="B2536" t="s">
        <v>28715</v>
      </c>
      <c r="C2536" t="s">
        <v>27167</v>
      </c>
      <c r="D2536" t="s">
        <v>26764</v>
      </c>
      <c r="E2536" t="s">
        <v>49</v>
      </c>
      <c r="F2536" t="s">
        <v>75</v>
      </c>
      <c r="G2536" t="s">
        <v>784</v>
      </c>
      <c r="H2536" t="s">
        <v>138</v>
      </c>
      <c r="I2536">
        <v>46213</v>
      </c>
      <c r="J2536" t="s">
        <v>26655</v>
      </c>
      <c r="K2536">
        <v>59</v>
      </c>
      <c r="L2536" t="s">
        <v>26648</v>
      </c>
      <c r="M2536" t="s">
        <v>68</v>
      </c>
      <c r="N2536" t="s">
        <v>26649</v>
      </c>
    </row>
    <row r="2537" spans="1:14">
      <c r="A2537" t="s">
        <v>30694</v>
      </c>
      <c r="B2537" t="s">
        <v>26994</v>
      </c>
      <c r="C2537" t="s">
        <v>26790</v>
      </c>
      <c r="D2537" t="s">
        <v>26679</v>
      </c>
      <c r="E2537" t="s">
        <v>217</v>
      </c>
      <c r="F2537" t="s">
        <v>48</v>
      </c>
      <c r="G2537" t="s">
        <v>29164</v>
      </c>
      <c r="H2537" t="s">
        <v>47</v>
      </c>
      <c r="I2537">
        <v>46134</v>
      </c>
      <c r="J2537" t="s">
        <v>26666</v>
      </c>
      <c r="K2537">
        <v>63</v>
      </c>
      <c r="L2537" t="s">
        <v>26656</v>
      </c>
      <c r="M2537" t="s">
        <v>68</v>
      </c>
      <c r="N2537" t="s">
        <v>26649</v>
      </c>
    </row>
    <row r="2538" spans="1:14">
      <c r="A2538" t="s">
        <v>30695</v>
      </c>
      <c r="B2538" t="s">
        <v>26837</v>
      </c>
      <c r="C2538" t="s">
        <v>26710</v>
      </c>
      <c r="D2538" t="s">
        <v>26714</v>
      </c>
      <c r="E2538" t="s">
        <v>115</v>
      </c>
      <c r="F2538" t="s">
        <v>126</v>
      </c>
      <c r="G2538" t="s">
        <v>821</v>
      </c>
      <c r="H2538" t="s">
        <v>148</v>
      </c>
      <c r="I2538">
        <v>46113</v>
      </c>
      <c r="J2538" t="s">
        <v>26655</v>
      </c>
      <c r="K2538">
        <v>56</v>
      </c>
      <c r="L2538" t="s">
        <v>26648</v>
      </c>
      <c r="M2538" t="s">
        <v>54</v>
      </c>
      <c r="N2538" t="s">
        <v>26649</v>
      </c>
    </row>
    <row r="2539" spans="1:14">
      <c r="A2539" t="s">
        <v>30696</v>
      </c>
      <c r="B2539" t="s">
        <v>29022</v>
      </c>
      <c r="C2539" t="s">
        <v>26844</v>
      </c>
      <c r="D2539" t="s">
        <v>26764</v>
      </c>
      <c r="E2539" t="s">
        <v>49</v>
      </c>
      <c r="F2539" t="s">
        <v>62</v>
      </c>
      <c r="G2539" t="s">
        <v>24933</v>
      </c>
      <c r="H2539" t="s">
        <v>61</v>
      </c>
      <c r="I2539">
        <v>46099</v>
      </c>
      <c r="J2539" t="s">
        <v>61</v>
      </c>
      <c r="K2539">
        <v>24</v>
      </c>
      <c r="L2539" t="s">
        <v>26656</v>
      </c>
      <c r="M2539" t="s">
        <v>144</v>
      </c>
      <c r="N2539" t="s">
        <v>26649</v>
      </c>
    </row>
    <row r="2540" spans="1:14">
      <c r="A2540" t="s">
        <v>30697</v>
      </c>
      <c r="B2540" t="s">
        <v>28262</v>
      </c>
      <c r="C2540" t="s">
        <v>26811</v>
      </c>
      <c r="D2540" t="s">
        <v>26645</v>
      </c>
      <c r="E2540" t="s">
        <v>162</v>
      </c>
      <c r="F2540" t="s">
        <v>75</v>
      </c>
      <c r="G2540" t="s">
        <v>28159</v>
      </c>
      <c r="H2540" t="s">
        <v>148</v>
      </c>
      <c r="I2540">
        <v>46172</v>
      </c>
      <c r="J2540" t="s">
        <v>26647</v>
      </c>
      <c r="K2540">
        <v>71</v>
      </c>
      <c r="L2540" t="s">
        <v>26656</v>
      </c>
      <c r="M2540" t="s">
        <v>144</v>
      </c>
      <c r="N2540" t="s">
        <v>26649</v>
      </c>
    </row>
    <row r="2541" spans="1:14">
      <c r="A2541" t="s">
        <v>30698</v>
      </c>
      <c r="B2541" t="s">
        <v>28251</v>
      </c>
      <c r="C2541" t="s">
        <v>26811</v>
      </c>
      <c r="D2541" t="s">
        <v>26653</v>
      </c>
      <c r="E2541" t="s">
        <v>99</v>
      </c>
      <c r="F2541" t="s">
        <v>121</v>
      </c>
      <c r="G2541" t="s">
        <v>29011</v>
      </c>
      <c r="H2541" t="s">
        <v>47</v>
      </c>
      <c r="I2541">
        <v>46217</v>
      </c>
      <c r="J2541" t="s">
        <v>61</v>
      </c>
      <c r="K2541">
        <v>33</v>
      </c>
      <c r="L2541" t="s">
        <v>26656</v>
      </c>
      <c r="M2541" t="s">
        <v>68</v>
      </c>
      <c r="N2541" t="s">
        <v>26649</v>
      </c>
    </row>
    <row r="2542" spans="1:14">
      <c r="A2542" t="s">
        <v>30699</v>
      </c>
      <c r="B2542" t="s">
        <v>27932</v>
      </c>
      <c r="C2542" t="s">
        <v>26723</v>
      </c>
      <c r="D2542" t="s">
        <v>26707</v>
      </c>
      <c r="E2542" t="s">
        <v>63</v>
      </c>
      <c r="F2542" t="s">
        <v>62</v>
      </c>
      <c r="G2542" t="s">
        <v>30700</v>
      </c>
      <c r="H2542" t="s">
        <v>47</v>
      </c>
      <c r="I2542">
        <v>46185</v>
      </c>
      <c r="J2542" t="s">
        <v>26647</v>
      </c>
      <c r="K2542">
        <v>52</v>
      </c>
      <c r="L2542" t="s">
        <v>26648</v>
      </c>
      <c r="M2542" t="s">
        <v>68</v>
      </c>
      <c r="N2542" t="s">
        <v>26649</v>
      </c>
    </row>
    <row r="2543" spans="1:14">
      <c r="A2543" t="s">
        <v>30701</v>
      </c>
      <c r="B2543" t="s">
        <v>26737</v>
      </c>
      <c r="C2543" t="s">
        <v>26699</v>
      </c>
      <c r="D2543" t="s">
        <v>26674</v>
      </c>
      <c r="E2543" t="s">
        <v>187</v>
      </c>
      <c r="F2543" t="s">
        <v>156</v>
      </c>
      <c r="G2543" t="s">
        <v>950</v>
      </c>
      <c r="H2543" t="s">
        <v>47</v>
      </c>
      <c r="I2543">
        <v>46089</v>
      </c>
      <c r="J2543" t="s">
        <v>26647</v>
      </c>
      <c r="K2543">
        <v>69</v>
      </c>
      <c r="L2543" t="s">
        <v>26656</v>
      </c>
      <c r="M2543" t="s">
        <v>68</v>
      </c>
      <c r="N2543" t="s">
        <v>26649</v>
      </c>
    </row>
    <row r="2544" spans="1:14">
      <c r="A2544" t="s">
        <v>30702</v>
      </c>
      <c r="B2544" t="s">
        <v>27679</v>
      </c>
      <c r="C2544" t="s">
        <v>26730</v>
      </c>
      <c r="D2544" t="s">
        <v>26707</v>
      </c>
      <c r="E2544" t="s">
        <v>63</v>
      </c>
      <c r="F2544" t="s">
        <v>340</v>
      </c>
      <c r="G2544" t="s">
        <v>1191</v>
      </c>
      <c r="H2544" t="s">
        <v>74</v>
      </c>
      <c r="I2544">
        <v>46153</v>
      </c>
      <c r="J2544" t="s">
        <v>26666</v>
      </c>
      <c r="K2544">
        <v>35</v>
      </c>
      <c r="L2544" t="s">
        <v>26648</v>
      </c>
      <c r="M2544" t="s">
        <v>144</v>
      </c>
      <c r="N2544" t="s">
        <v>26649</v>
      </c>
    </row>
    <row r="2545" spans="1:14">
      <c r="A2545" t="s">
        <v>30703</v>
      </c>
      <c r="B2545" t="s">
        <v>28811</v>
      </c>
      <c r="C2545" t="s">
        <v>26763</v>
      </c>
      <c r="D2545" t="s">
        <v>26674</v>
      </c>
      <c r="E2545" t="s">
        <v>187</v>
      </c>
      <c r="F2545" t="s">
        <v>156</v>
      </c>
      <c r="G2545" t="s">
        <v>2217</v>
      </c>
      <c r="H2545" t="s">
        <v>47</v>
      </c>
      <c r="I2545">
        <v>46205</v>
      </c>
      <c r="J2545" t="s">
        <v>26655</v>
      </c>
      <c r="K2545">
        <v>20</v>
      </c>
      <c r="L2545" t="s">
        <v>26656</v>
      </c>
      <c r="M2545" t="s">
        <v>68</v>
      </c>
      <c r="N2545" t="s">
        <v>26649</v>
      </c>
    </row>
    <row r="2546" spans="1:14">
      <c r="A2546" t="s">
        <v>30704</v>
      </c>
      <c r="B2546" t="s">
        <v>29025</v>
      </c>
      <c r="C2546" t="s">
        <v>26938</v>
      </c>
      <c r="D2546" t="s">
        <v>26764</v>
      </c>
      <c r="E2546" t="s">
        <v>49</v>
      </c>
      <c r="F2546" t="s">
        <v>156</v>
      </c>
      <c r="G2546" t="s">
        <v>17931</v>
      </c>
      <c r="H2546" t="s">
        <v>74</v>
      </c>
      <c r="I2546">
        <v>46046</v>
      </c>
      <c r="J2546" t="s">
        <v>61</v>
      </c>
      <c r="K2546">
        <v>25</v>
      </c>
      <c r="L2546" t="s">
        <v>26656</v>
      </c>
      <c r="M2546" t="s">
        <v>68</v>
      </c>
      <c r="N2546" t="s">
        <v>26649</v>
      </c>
    </row>
    <row r="2547" spans="1:14">
      <c r="A2547" t="s">
        <v>30705</v>
      </c>
      <c r="B2547" t="s">
        <v>27740</v>
      </c>
      <c r="C2547" t="s">
        <v>26889</v>
      </c>
      <c r="D2547" t="s">
        <v>26707</v>
      </c>
      <c r="E2547" t="s">
        <v>63</v>
      </c>
      <c r="F2547" t="s">
        <v>156</v>
      </c>
      <c r="G2547" t="s">
        <v>137</v>
      </c>
      <c r="H2547" t="s">
        <v>47</v>
      </c>
      <c r="I2547">
        <v>46142</v>
      </c>
      <c r="J2547" t="s">
        <v>61</v>
      </c>
      <c r="K2547">
        <v>50</v>
      </c>
      <c r="L2547" t="s">
        <v>26656</v>
      </c>
      <c r="M2547" t="s">
        <v>144</v>
      </c>
      <c r="N2547" t="s">
        <v>26685</v>
      </c>
    </row>
    <row r="2548" spans="1:14">
      <c r="A2548" t="s">
        <v>30706</v>
      </c>
      <c r="B2548" t="s">
        <v>27713</v>
      </c>
      <c r="C2548" t="s">
        <v>26874</v>
      </c>
      <c r="D2548" t="s">
        <v>26764</v>
      </c>
      <c r="E2548" t="s">
        <v>49</v>
      </c>
      <c r="F2548" t="s">
        <v>192</v>
      </c>
      <c r="G2548" t="s">
        <v>1860</v>
      </c>
      <c r="H2548" t="s">
        <v>47</v>
      </c>
      <c r="I2548">
        <v>46128</v>
      </c>
      <c r="J2548" t="s">
        <v>26647</v>
      </c>
      <c r="K2548">
        <v>31</v>
      </c>
      <c r="L2548" t="s">
        <v>26648</v>
      </c>
      <c r="M2548" t="s">
        <v>68</v>
      </c>
      <c r="N2548" t="s">
        <v>26649</v>
      </c>
    </row>
    <row r="2549" spans="1:14">
      <c r="A2549" t="s">
        <v>30707</v>
      </c>
      <c r="B2549" t="s">
        <v>27379</v>
      </c>
      <c r="C2549" t="s">
        <v>26766</v>
      </c>
      <c r="D2549" t="s">
        <v>26653</v>
      </c>
      <c r="E2549" t="s">
        <v>99</v>
      </c>
      <c r="F2549" t="s">
        <v>121</v>
      </c>
      <c r="G2549" t="s">
        <v>30708</v>
      </c>
      <c r="H2549" t="s">
        <v>138</v>
      </c>
      <c r="I2549">
        <v>46160</v>
      </c>
      <c r="J2549" t="s">
        <v>26666</v>
      </c>
      <c r="K2549">
        <v>79</v>
      </c>
      <c r="L2549" t="s">
        <v>26656</v>
      </c>
      <c r="M2549" t="s">
        <v>144</v>
      </c>
      <c r="N2549" t="s">
        <v>26649</v>
      </c>
    </row>
    <row r="2550" spans="1:14">
      <c r="A2550" t="s">
        <v>30709</v>
      </c>
      <c r="B2550" t="s">
        <v>26980</v>
      </c>
      <c r="C2550" t="s">
        <v>26741</v>
      </c>
      <c r="D2550" t="s">
        <v>26653</v>
      </c>
      <c r="E2550" t="s">
        <v>99</v>
      </c>
      <c r="F2550" t="s">
        <v>126</v>
      </c>
      <c r="G2550" t="s">
        <v>15684</v>
      </c>
      <c r="H2550" t="s">
        <v>61</v>
      </c>
      <c r="I2550">
        <v>46199</v>
      </c>
      <c r="J2550" t="s">
        <v>26655</v>
      </c>
      <c r="K2550">
        <v>57</v>
      </c>
      <c r="L2550" t="s">
        <v>26684</v>
      </c>
      <c r="M2550" t="s">
        <v>68</v>
      </c>
      <c r="N2550" t="s">
        <v>26649</v>
      </c>
    </row>
    <row r="2551" spans="1:14">
      <c r="A2551" t="s">
        <v>30710</v>
      </c>
      <c r="B2551" t="s">
        <v>28838</v>
      </c>
      <c r="C2551" t="s">
        <v>26818</v>
      </c>
      <c r="D2551" t="s">
        <v>26670</v>
      </c>
      <c r="E2551" t="s">
        <v>85</v>
      </c>
      <c r="F2551" t="s">
        <v>156</v>
      </c>
      <c r="G2551" t="s">
        <v>30711</v>
      </c>
      <c r="H2551" t="s">
        <v>138</v>
      </c>
      <c r="I2551">
        <v>46040</v>
      </c>
      <c r="J2551" t="s">
        <v>26647</v>
      </c>
      <c r="K2551">
        <v>43</v>
      </c>
      <c r="L2551" t="s">
        <v>26648</v>
      </c>
      <c r="M2551" t="s">
        <v>54</v>
      </c>
      <c r="N2551" t="s">
        <v>26671</v>
      </c>
    </row>
    <row r="2552" spans="1:14">
      <c r="A2552" t="s">
        <v>30712</v>
      </c>
      <c r="B2552" t="s">
        <v>27928</v>
      </c>
      <c r="C2552" t="s">
        <v>26814</v>
      </c>
      <c r="D2552" t="s">
        <v>26670</v>
      </c>
      <c r="E2552" t="s">
        <v>85</v>
      </c>
      <c r="F2552" t="s">
        <v>149</v>
      </c>
      <c r="G2552" t="s">
        <v>856</v>
      </c>
      <c r="H2552" t="s">
        <v>148</v>
      </c>
      <c r="I2552">
        <v>46110</v>
      </c>
      <c r="J2552" t="s">
        <v>61</v>
      </c>
      <c r="K2552">
        <v>58</v>
      </c>
      <c r="L2552" t="s">
        <v>26656</v>
      </c>
      <c r="M2552" t="s">
        <v>144</v>
      </c>
      <c r="N2552" t="s">
        <v>26649</v>
      </c>
    </row>
    <row r="2553" spans="1:14">
      <c r="A2553" t="s">
        <v>30713</v>
      </c>
      <c r="B2553" t="s">
        <v>28649</v>
      </c>
      <c r="C2553" t="s">
        <v>26790</v>
      </c>
      <c r="D2553" t="s">
        <v>26764</v>
      </c>
      <c r="E2553" t="s">
        <v>49</v>
      </c>
      <c r="F2553" t="s">
        <v>62</v>
      </c>
      <c r="G2553" t="s">
        <v>8992</v>
      </c>
      <c r="H2553" t="s">
        <v>138</v>
      </c>
      <c r="I2553">
        <v>46054</v>
      </c>
      <c r="J2553" t="s">
        <v>26655</v>
      </c>
      <c r="K2553">
        <v>15</v>
      </c>
      <c r="L2553" t="s">
        <v>26684</v>
      </c>
      <c r="M2553" t="s">
        <v>54</v>
      </c>
      <c r="N2553" t="s">
        <v>26649</v>
      </c>
    </row>
    <row r="2554" spans="1:14">
      <c r="A2554" t="s">
        <v>30714</v>
      </c>
      <c r="B2554" t="s">
        <v>27016</v>
      </c>
      <c r="C2554" t="s">
        <v>26669</v>
      </c>
      <c r="D2554" t="s">
        <v>26645</v>
      </c>
      <c r="E2554" t="s">
        <v>162</v>
      </c>
      <c r="F2554" t="s">
        <v>156</v>
      </c>
      <c r="G2554" t="s">
        <v>781</v>
      </c>
      <c r="H2554" t="s">
        <v>148</v>
      </c>
      <c r="I2554">
        <v>46099</v>
      </c>
      <c r="J2554" t="s">
        <v>61</v>
      </c>
      <c r="K2554">
        <v>50</v>
      </c>
      <c r="L2554" t="s">
        <v>26656</v>
      </c>
      <c r="M2554" t="s">
        <v>68</v>
      </c>
      <c r="N2554" t="s">
        <v>26671</v>
      </c>
    </row>
    <row r="2555" spans="1:14">
      <c r="A2555" t="s">
        <v>30715</v>
      </c>
      <c r="B2555" t="s">
        <v>26682</v>
      </c>
      <c r="C2555" t="s">
        <v>26777</v>
      </c>
      <c r="D2555" t="s">
        <v>26679</v>
      </c>
      <c r="E2555" t="s">
        <v>217</v>
      </c>
      <c r="F2555" t="s">
        <v>178</v>
      </c>
      <c r="G2555" t="s">
        <v>1067</v>
      </c>
      <c r="H2555" t="s">
        <v>47</v>
      </c>
      <c r="I2555">
        <v>46197</v>
      </c>
      <c r="J2555" t="s">
        <v>26666</v>
      </c>
      <c r="K2555">
        <v>16</v>
      </c>
      <c r="L2555" t="s">
        <v>26648</v>
      </c>
      <c r="M2555" t="s">
        <v>68</v>
      </c>
      <c r="N2555" t="s">
        <v>26649</v>
      </c>
    </row>
    <row r="2556" spans="1:14">
      <c r="A2556" t="s">
        <v>30716</v>
      </c>
      <c r="B2556" t="s">
        <v>26735</v>
      </c>
      <c r="C2556" t="s">
        <v>27007</v>
      </c>
      <c r="D2556" t="s">
        <v>26679</v>
      </c>
      <c r="E2556" t="s">
        <v>217</v>
      </c>
      <c r="F2556" t="s">
        <v>156</v>
      </c>
      <c r="G2556" t="s">
        <v>5261</v>
      </c>
      <c r="H2556" t="s">
        <v>47</v>
      </c>
      <c r="I2556">
        <v>46154</v>
      </c>
      <c r="J2556" t="s">
        <v>26655</v>
      </c>
      <c r="K2556">
        <v>21</v>
      </c>
      <c r="L2556" t="s">
        <v>26656</v>
      </c>
      <c r="M2556" t="s">
        <v>54</v>
      </c>
      <c r="N2556" t="s">
        <v>26649</v>
      </c>
    </row>
    <row r="2557" spans="1:14">
      <c r="A2557" t="s">
        <v>30717</v>
      </c>
      <c r="B2557" t="s">
        <v>29615</v>
      </c>
      <c r="C2557" t="s">
        <v>27102</v>
      </c>
      <c r="D2557" t="s">
        <v>26707</v>
      </c>
      <c r="E2557" t="s">
        <v>63</v>
      </c>
      <c r="F2557" t="s">
        <v>126</v>
      </c>
      <c r="G2557" t="s">
        <v>30718</v>
      </c>
      <c r="H2557" t="s">
        <v>47</v>
      </c>
      <c r="I2557">
        <v>46137</v>
      </c>
      <c r="J2557" t="s">
        <v>61</v>
      </c>
      <c r="K2557">
        <v>71</v>
      </c>
      <c r="L2557" t="s">
        <v>26656</v>
      </c>
      <c r="M2557" t="s">
        <v>54</v>
      </c>
      <c r="N2557" t="s">
        <v>26649</v>
      </c>
    </row>
    <row r="2558" spans="1:14">
      <c r="A2558" t="s">
        <v>30719</v>
      </c>
      <c r="B2558" t="s">
        <v>27235</v>
      </c>
      <c r="C2558" t="s">
        <v>26741</v>
      </c>
      <c r="D2558" t="s">
        <v>26653</v>
      </c>
      <c r="E2558" t="s">
        <v>99</v>
      </c>
      <c r="F2558" t="s">
        <v>340</v>
      </c>
      <c r="G2558" t="s">
        <v>24679</v>
      </c>
      <c r="H2558" t="s">
        <v>47</v>
      </c>
      <c r="I2558">
        <v>46180</v>
      </c>
      <c r="J2558" t="s">
        <v>61</v>
      </c>
      <c r="K2558">
        <v>52</v>
      </c>
      <c r="L2558" t="s">
        <v>26684</v>
      </c>
      <c r="M2558" t="s">
        <v>144</v>
      </c>
      <c r="N2558" t="s">
        <v>26649</v>
      </c>
    </row>
    <row r="2559" spans="1:14">
      <c r="A2559" t="s">
        <v>30720</v>
      </c>
      <c r="B2559" t="s">
        <v>27654</v>
      </c>
      <c r="C2559" t="s">
        <v>26738</v>
      </c>
      <c r="D2559" t="s">
        <v>26679</v>
      </c>
      <c r="E2559" t="s">
        <v>217</v>
      </c>
      <c r="F2559" t="s">
        <v>121</v>
      </c>
      <c r="G2559" t="s">
        <v>6598</v>
      </c>
      <c r="H2559" t="s">
        <v>61</v>
      </c>
      <c r="I2559">
        <v>46098</v>
      </c>
      <c r="J2559" t="s">
        <v>61</v>
      </c>
      <c r="K2559">
        <v>35</v>
      </c>
      <c r="L2559" t="s">
        <v>26684</v>
      </c>
      <c r="M2559" t="s">
        <v>68</v>
      </c>
      <c r="N2559" t="s">
        <v>26649</v>
      </c>
    </row>
    <row r="2560" spans="1:14">
      <c r="A2560" t="s">
        <v>30721</v>
      </c>
      <c r="B2560" t="s">
        <v>27991</v>
      </c>
      <c r="C2560" t="s">
        <v>26695</v>
      </c>
      <c r="D2560" t="s">
        <v>26645</v>
      </c>
      <c r="E2560" t="s">
        <v>162</v>
      </c>
      <c r="F2560" t="s">
        <v>48</v>
      </c>
      <c r="G2560" t="s">
        <v>2601</v>
      </c>
      <c r="H2560" t="s">
        <v>138</v>
      </c>
      <c r="I2560">
        <v>46064</v>
      </c>
      <c r="J2560" t="s">
        <v>26666</v>
      </c>
      <c r="K2560">
        <v>35</v>
      </c>
      <c r="L2560" t="s">
        <v>26648</v>
      </c>
      <c r="M2560" t="s">
        <v>144</v>
      </c>
      <c r="N2560" t="s">
        <v>26649</v>
      </c>
    </row>
    <row r="2561" spans="1:14">
      <c r="A2561" t="s">
        <v>30722</v>
      </c>
      <c r="B2561" t="s">
        <v>27606</v>
      </c>
      <c r="C2561" t="s">
        <v>26874</v>
      </c>
      <c r="D2561" t="s">
        <v>26645</v>
      </c>
      <c r="E2561" t="s">
        <v>162</v>
      </c>
      <c r="F2561" t="s">
        <v>62</v>
      </c>
      <c r="G2561" t="s">
        <v>781</v>
      </c>
      <c r="H2561" t="s">
        <v>138</v>
      </c>
      <c r="I2561">
        <v>46050</v>
      </c>
      <c r="J2561" t="s">
        <v>26666</v>
      </c>
      <c r="K2561">
        <v>13</v>
      </c>
      <c r="L2561" t="s">
        <v>26656</v>
      </c>
      <c r="M2561" t="s">
        <v>54</v>
      </c>
      <c r="N2561" t="s">
        <v>26649</v>
      </c>
    </row>
    <row r="2562" spans="1:14">
      <c r="A2562" t="s">
        <v>30723</v>
      </c>
      <c r="B2562" t="s">
        <v>27422</v>
      </c>
      <c r="C2562" t="s">
        <v>26763</v>
      </c>
      <c r="D2562" t="s">
        <v>26665</v>
      </c>
      <c r="E2562" t="s">
        <v>242</v>
      </c>
      <c r="F2562" t="s">
        <v>84</v>
      </c>
      <c r="G2562" t="s">
        <v>168</v>
      </c>
      <c r="H2562" t="s">
        <v>138</v>
      </c>
      <c r="I2562">
        <v>46072</v>
      </c>
      <c r="J2562" t="s">
        <v>26666</v>
      </c>
      <c r="K2562">
        <v>79</v>
      </c>
      <c r="L2562" t="s">
        <v>26656</v>
      </c>
      <c r="M2562" t="s">
        <v>68</v>
      </c>
      <c r="N2562" t="s">
        <v>26649</v>
      </c>
    </row>
    <row r="2563" spans="1:14">
      <c r="A2563" t="s">
        <v>30724</v>
      </c>
      <c r="B2563" t="s">
        <v>29281</v>
      </c>
      <c r="C2563" t="s">
        <v>26860</v>
      </c>
      <c r="D2563" t="s">
        <v>26828</v>
      </c>
      <c r="E2563" t="s">
        <v>173</v>
      </c>
      <c r="F2563" t="s">
        <v>126</v>
      </c>
      <c r="G2563" t="s">
        <v>401</v>
      </c>
      <c r="H2563" t="s">
        <v>47</v>
      </c>
      <c r="I2563">
        <v>46188</v>
      </c>
      <c r="J2563" t="s">
        <v>26666</v>
      </c>
      <c r="K2563">
        <v>8</v>
      </c>
      <c r="L2563" t="s">
        <v>26684</v>
      </c>
      <c r="M2563" t="s">
        <v>68</v>
      </c>
      <c r="N2563" t="s">
        <v>26649</v>
      </c>
    </row>
    <row r="2564" spans="1:14">
      <c r="A2564" t="s">
        <v>30725</v>
      </c>
      <c r="B2564" t="s">
        <v>30483</v>
      </c>
      <c r="C2564" t="s">
        <v>26644</v>
      </c>
      <c r="D2564" t="s">
        <v>26653</v>
      </c>
      <c r="E2564" t="s">
        <v>99</v>
      </c>
      <c r="F2564" t="s">
        <v>75</v>
      </c>
      <c r="G2564" t="s">
        <v>1296</v>
      </c>
      <c r="H2564" t="s">
        <v>61</v>
      </c>
      <c r="I2564">
        <v>46122</v>
      </c>
      <c r="J2564" t="s">
        <v>26647</v>
      </c>
      <c r="K2564">
        <v>70</v>
      </c>
      <c r="L2564" t="s">
        <v>26684</v>
      </c>
      <c r="M2564" t="s">
        <v>144</v>
      </c>
      <c r="N2564" t="s">
        <v>26685</v>
      </c>
    </row>
    <row r="2565" spans="1:14">
      <c r="A2565" t="s">
        <v>30726</v>
      </c>
      <c r="B2565" t="s">
        <v>28511</v>
      </c>
      <c r="C2565" t="s">
        <v>27032</v>
      </c>
      <c r="D2565" t="s">
        <v>26683</v>
      </c>
      <c r="E2565" t="s">
        <v>105</v>
      </c>
      <c r="F2565" t="s">
        <v>84</v>
      </c>
      <c r="G2565" t="s">
        <v>30727</v>
      </c>
      <c r="H2565" t="s">
        <v>74</v>
      </c>
      <c r="I2565">
        <v>46052</v>
      </c>
      <c r="J2565" t="s">
        <v>26647</v>
      </c>
      <c r="K2565">
        <v>63</v>
      </c>
      <c r="L2565" t="s">
        <v>26648</v>
      </c>
      <c r="M2565" t="s">
        <v>68</v>
      </c>
      <c r="N2565" t="s">
        <v>26671</v>
      </c>
    </row>
    <row r="2566" spans="1:14">
      <c r="A2566" t="s">
        <v>30728</v>
      </c>
      <c r="B2566" t="s">
        <v>27058</v>
      </c>
      <c r="C2566" t="s">
        <v>26841</v>
      </c>
      <c r="D2566" t="s">
        <v>26665</v>
      </c>
      <c r="E2566" t="s">
        <v>242</v>
      </c>
      <c r="F2566" t="s">
        <v>75</v>
      </c>
      <c r="G2566" t="s">
        <v>29054</v>
      </c>
      <c r="H2566" t="s">
        <v>138</v>
      </c>
      <c r="I2566">
        <v>46086</v>
      </c>
      <c r="J2566" t="s">
        <v>61</v>
      </c>
      <c r="K2566">
        <v>47</v>
      </c>
      <c r="L2566" t="s">
        <v>26656</v>
      </c>
      <c r="M2566" t="s">
        <v>68</v>
      </c>
      <c r="N2566" t="s">
        <v>26649</v>
      </c>
    </row>
    <row r="2567" spans="1:14">
      <c r="A2567" t="s">
        <v>30729</v>
      </c>
      <c r="B2567" t="s">
        <v>29127</v>
      </c>
      <c r="C2567" t="s">
        <v>26841</v>
      </c>
      <c r="D2567" t="s">
        <v>26707</v>
      </c>
      <c r="E2567" t="s">
        <v>63</v>
      </c>
      <c r="F2567" t="s">
        <v>75</v>
      </c>
      <c r="G2567" t="s">
        <v>30730</v>
      </c>
      <c r="H2567" t="s">
        <v>47</v>
      </c>
      <c r="I2567">
        <v>46152</v>
      </c>
      <c r="J2567" t="s">
        <v>26666</v>
      </c>
      <c r="K2567">
        <v>7</v>
      </c>
      <c r="L2567" t="s">
        <v>26684</v>
      </c>
      <c r="M2567" t="s">
        <v>144</v>
      </c>
      <c r="N2567" t="s">
        <v>26649</v>
      </c>
    </row>
    <row r="2568" spans="1:14">
      <c r="A2568" t="s">
        <v>30731</v>
      </c>
      <c r="B2568" t="s">
        <v>26927</v>
      </c>
      <c r="C2568" t="s">
        <v>26774</v>
      </c>
      <c r="D2568" t="s">
        <v>26679</v>
      </c>
      <c r="E2568" t="s">
        <v>217</v>
      </c>
      <c r="F2568" t="s">
        <v>75</v>
      </c>
      <c r="G2568" t="s">
        <v>8498</v>
      </c>
      <c r="H2568" t="s">
        <v>74</v>
      </c>
      <c r="I2568">
        <v>46041</v>
      </c>
      <c r="J2568" t="s">
        <v>26647</v>
      </c>
      <c r="K2568">
        <v>48</v>
      </c>
      <c r="L2568" t="s">
        <v>26656</v>
      </c>
      <c r="M2568" t="s">
        <v>68</v>
      </c>
      <c r="N2568" t="s">
        <v>26649</v>
      </c>
    </row>
    <row r="2569" spans="1:14">
      <c r="A2569" t="s">
        <v>30732</v>
      </c>
      <c r="B2569" t="s">
        <v>29041</v>
      </c>
      <c r="C2569" t="s">
        <v>26688</v>
      </c>
      <c r="D2569" t="s">
        <v>26660</v>
      </c>
      <c r="E2569" t="s">
        <v>37</v>
      </c>
      <c r="F2569" t="s">
        <v>75</v>
      </c>
      <c r="G2569" t="s">
        <v>30733</v>
      </c>
      <c r="H2569" t="s">
        <v>47</v>
      </c>
      <c r="I2569">
        <v>46060</v>
      </c>
      <c r="J2569" t="s">
        <v>61</v>
      </c>
      <c r="K2569">
        <v>64</v>
      </c>
      <c r="L2569" t="s">
        <v>26656</v>
      </c>
      <c r="M2569" t="s">
        <v>68</v>
      </c>
      <c r="N2569" t="s">
        <v>26685</v>
      </c>
    </row>
    <row r="2570" spans="1:14">
      <c r="A2570" t="s">
        <v>30734</v>
      </c>
      <c r="B2570" t="s">
        <v>28275</v>
      </c>
      <c r="C2570" t="s">
        <v>26777</v>
      </c>
      <c r="D2570" t="s">
        <v>26683</v>
      </c>
      <c r="E2570" t="s">
        <v>105</v>
      </c>
      <c r="F2570" t="s">
        <v>75</v>
      </c>
      <c r="G2570" t="s">
        <v>448</v>
      </c>
      <c r="H2570" t="s">
        <v>61</v>
      </c>
      <c r="I2570">
        <v>46199</v>
      </c>
      <c r="J2570" t="s">
        <v>26655</v>
      </c>
      <c r="K2570">
        <v>25</v>
      </c>
      <c r="L2570" t="s">
        <v>26684</v>
      </c>
      <c r="M2570" t="s">
        <v>54</v>
      </c>
      <c r="N2570" t="s">
        <v>26649</v>
      </c>
    </row>
    <row r="2571" spans="1:14">
      <c r="A2571" t="s">
        <v>30735</v>
      </c>
      <c r="B2571" t="s">
        <v>28210</v>
      </c>
      <c r="C2571" t="s">
        <v>26938</v>
      </c>
      <c r="D2571" t="s">
        <v>26653</v>
      </c>
      <c r="E2571" t="s">
        <v>99</v>
      </c>
      <c r="F2571" t="s">
        <v>126</v>
      </c>
      <c r="G2571" t="s">
        <v>5804</v>
      </c>
      <c r="H2571" t="s">
        <v>74</v>
      </c>
      <c r="I2571">
        <v>46055</v>
      </c>
      <c r="J2571" t="s">
        <v>26655</v>
      </c>
      <c r="K2571">
        <v>11</v>
      </c>
      <c r="L2571" t="s">
        <v>26648</v>
      </c>
      <c r="M2571" t="s">
        <v>144</v>
      </c>
      <c r="N2571" t="s">
        <v>26649</v>
      </c>
    </row>
    <row r="2572" spans="1:14">
      <c r="A2572" t="s">
        <v>30736</v>
      </c>
      <c r="B2572" t="s">
        <v>26668</v>
      </c>
      <c r="C2572" t="s">
        <v>26790</v>
      </c>
      <c r="D2572" t="s">
        <v>26645</v>
      </c>
      <c r="E2572" t="s">
        <v>162</v>
      </c>
      <c r="F2572" t="s">
        <v>340</v>
      </c>
      <c r="G2572" t="s">
        <v>30737</v>
      </c>
      <c r="H2572" t="s">
        <v>47</v>
      </c>
      <c r="I2572">
        <v>46062</v>
      </c>
      <c r="J2572" t="s">
        <v>61</v>
      </c>
      <c r="K2572">
        <v>58</v>
      </c>
      <c r="L2572" t="s">
        <v>26656</v>
      </c>
      <c r="M2572" t="s">
        <v>144</v>
      </c>
      <c r="N2572" t="s">
        <v>26649</v>
      </c>
    </row>
    <row r="2573" spans="1:14">
      <c r="A2573" t="s">
        <v>30738</v>
      </c>
      <c r="B2573" t="s">
        <v>27192</v>
      </c>
      <c r="C2573" t="s">
        <v>26807</v>
      </c>
      <c r="D2573" t="s">
        <v>26660</v>
      </c>
      <c r="E2573" t="s">
        <v>37</v>
      </c>
      <c r="F2573" t="s">
        <v>126</v>
      </c>
      <c r="G2573" t="s">
        <v>30739</v>
      </c>
      <c r="H2573" t="s">
        <v>47</v>
      </c>
      <c r="I2573">
        <v>46058</v>
      </c>
      <c r="J2573" t="s">
        <v>26666</v>
      </c>
      <c r="K2573">
        <v>79</v>
      </c>
      <c r="L2573" t="s">
        <v>26648</v>
      </c>
      <c r="M2573" t="s">
        <v>68</v>
      </c>
      <c r="N2573" t="s">
        <v>26649</v>
      </c>
    </row>
    <row r="2574" spans="1:14">
      <c r="A2574" t="s">
        <v>30740</v>
      </c>
      <c r="B2574" t="s">
        <v>26735</v>
      </c>
      <c r="C2574" t="s">
        <v>27090</v>
      </c>
      <c r="D2574" t="s">
        <v>26645</v>
      </c>
      <c r="E2574" t="s">
        <v>162</v>
      </c>
      <c r="F2574" t="s">
        <v>156</v>
      </c>
      <c r="G2574" t="s">
        <v>1296</v>
      </c>
      <c r="H2574" t="s">
        <v>74</v>
      </c>
      <c r="I2574">
        <v>46041</v>
      </c>
      <c r="J2574" t="s">
        <v>26666</v>
      </c>
      <c r="K2574">
        <v>19</v>
      </c>
      <c r="L2574" t="s">
        <v>26684</v>
      </c>
      <c r="M2574" t="s">
        <v>54</v>
      </c>
      <c r="N2574" t="s">
        <v>26649</v>
      </c>
    </row>
    <row r="2575" spans="1:14">
      <c r="A2575" t="s">
        <v>30741</v>
      </c>
      <c r="B2575" t="s">
        <v>27851</v>
      </c>
      <c r="C2575" t="s">
        <v>26860</v>
      </c>
      <c r="D2575" t="s">
        <v>26683</v>
      </c>
      <c r="E2575" t="s">
        <v>105</v>
      </c>
      <c r="F2575" t="s">
        <v>126</v>
      </c>
      <c r="G2575" t="s">
        <v>2734</v>
      </c>
      <c r="H2575" t="s">
        <v>138</v>
      </c>
      <c r="I2575">
        <v>46202</v>
      </c>
      <c r="J2575" t="s">
        <v>26655</v>
      </c>
      <c r="K2575">
        <v>33</v>
      </c>
      <c r="L2575" t="s">
        <v>26656</v>
      </c>
      <c r="M2575" t="s">
        <v>68</v>
      </c>
      <c r="N2575" t="s">
        <v>26649</v>
      </c>
    </row>
    <row r="2576" spans="1:14">
      <c r="A2576" t="s">
        <v>30742</v>
      </c>
      <c r="B2576" t="s">
        <v>27969</v>
      </c>
      <c r="C2576" t="s">
        <v>27017</v>
      </c>
      <c r="D2576" t="s">
        <v>26683</v>
      </c>
      <c r="E2576" t="s">
        <v>105</v>
      </c>
      <c r="F2576" t="s">
        <v>126</v>
      </c>
      <c r="G2576" t="s">
        <v>27669</v>
      </c>
      <c r="H2576" t="s">
        <v>61</v>
      </c>
      <c r="I2576">
        <v>46163</v>
      </c>
      <c r="J2576" t="s">
        <v>61</v>
      </c>
      <c r="K2576">
        <v>13</v>
      </c>
      <c r="L2576" t="s">
        <v>26684</v>
      </c>
      <c r="M2576" t="s">
        <v>144</v>
      </c>
      <c r="N2576" t="s">
        <v>26649</v>
      </c>
    </row>
    <row r="2577" spans="1:14">
      <c r="A2577" t="s">
        <v>30743</v>
      </c>
      <c r="B2577" t="s">
        <v>27480</v>
      </c>
      <c r="C2577" t="s">
        <v>26738</v>
      </c>
      <c r="D2577" t="s">
        <v>26665</v>
      </c>
      <c r="E2577" t="s">
        <v>242</v>
      </c>
      <c r="F2577" t="s">
        <v>192</v>
      </c>
      <c r="G2577" t="s">
        <v>28920</v>
      </c>
      <c r="H2577" t="s">
        <v>47</v>
      </c>
      <c r="I2577">
        <v>46149</v>
      </c>
      <c r="J2577" t="s">
        <v>61</v>
      </c>
      <c r="K2577">
        <v>7</v>
      </c>
      <c r="L2577" t="s">
        <v>26684</v>
      </c>
      <c r="M2577" t="s">
        <v>68</v>
      </c>
      <c r="N2577" t="s">
        <v>26649</v>
      </c>
    </row>
    <row r="2578" spans="1:14">
      <c r="A2578" t="s">
        <v>30744</v>
      </c>
      <c r="B2578" t="s">
        <v>27907</v>
      </c>
      <c r="C2578" t="s">
        <v>26835</v>
      </c>
      <c r="D2578" t="s">
        <v>26828</v>
      </c>
      <c r="E2578" t="s">
        <v>173</v>
      </c>
      <c r="F2578" t="s">
        <v>84</v>
      </c>
      <c r="G2578" t="s">
        <v>29535</v>
      </c>
      <c r="H2578" t="s">
        <v>47</v>
      </c>
      <c r="I2578">
        <v>46046</v>
      </c>
      <c r="J2578" t="s">
        <v>26655</v>
      </c>
      <c r="K2578">
        <v>36</v>
      </c>
      <c r="L2578" t="s">
        <v>26656</v>
      </c>
      <c r="M2578" t="s">
        <v>68</v>
      </c>
      <c r="N2578" t="s">
        <v>26649</v>
      </c>
    </row>
    <row r="2579" spans="1:14">
      <c r="A2579" t="s">
        <v>30745</v>
      </c>
      <c r="B2579" t="s">
        <v>27401</v>
      </c>
      <c r="C2579" t="s">
        <v>26766</v>
      </c>
      <c r="D2579" t="s">
        <v>26714</v>
      </c>
      <c r="E2579" t="s">
        <v>115</v>
      </c>
      <c r="F2579" t="s">
        <v>126</v>
      </c>
      <c r="G2579" t="s">
        <v>4234</v>
      </c>
      <c r="H2579" t="s">
        <v>61</v>
      </c>
      <c r="I2579">
        <v>46067</v>
      </c>
      <c r="J2579" t="s">
        <v>61</v>
      </c>
      <c r="K2579">
        <v>58</v>
      </c>
      <c r="L2579" t="s">
        <v>26656</v>
      </c>
      <c r="M2579" t="s">
        <v>68</v>
      </c>
      <c r="N2579" t="s">
        <v>26649</v>
      </c>
    </row>
    <row r="2580" spans="1:14">
      <c r="A2580" t="s">
        <v>30746</v>
      </c>
      <c r="B2580" t="s">
        <v>27896</v>
      </c>
      <c r="C2580" t="s">
        <v>26755</v>
      </c>
      <c r="D2580" t="s">
        <v>26653</v>
      </c>
      <c r="E2580" t="s">
        <v>99</v>
      </c>
      <c r="F2580" t="s">
        <v>75</v>
      </c>
      <c r="G2580" t="s">
        <v>1362</v>
      </c>
      <c r="H2580" t="s">
        <v>138</v>
      </c>
      <c r="I2580">
        <v>46174</v>
      </c>
      <c r="J2580" t="s">
        <v>26666</v>
      </c>
      <c r="K2580">
        <v>78</v>
      </c>
      <c r="L2580" t="s">
        <v>26684</v>
      </c>
      <c r="M2580" t="s">
        <v>68</v>
      </c>
      <c r="N2580" t="s">
        <v>26649</v>
      </c>
    </row>
    <row r="2581" spans="1:14">
      <c r="A2581" t="s">
        <v>30747</v>
      </c>
      <c r="B2581" t="s">
        <v>27300</v>
      </c>
      <c r="C2581" t="s">
        <v>26777</v>
      </c>
      <c r="D2581" t="s">
        <v>26828</v>
      </c>
      <c r="E2581" t="s">
        <v>173</v>
      </c>
      <c r="F2581" t="s">
        <v>75</v>
      </c>
      <c r="G2581" t="s">
        <v>14567</v>
      </c>
      <c r="H2581" t="s">
        <v>148</v>
      </c>
      <c r="I2581">
        <v>46143</v>
      </c>
      <c r="J2581" t="s">
        <v>61</v>
      </c>
      <c r="K2581">
        <v>19</v>
      </c>
      <c r="L2581" t="s">
        <v>26648</v>
      </c>
      <c r="M2581" t="s">
        <v>144</v>
      </c>
      <c r="N2581" t="s">
        <v>26649</v>
      </c>
    </row>
    <row r="2582" spans="1:14">
      <c r="A2582" t="s">
        <v>30748</v>
      </c>
      <c r="B2582" t="s">
        <v>27365</v>
      </c>
      <c r="C2582" t="s">
        <v>26835</v>
      </c>
      <c r="D2582" t="s">
        <v>26674</v>
      </c>
      <c r="E2582" t="s">
        <v>187</v>
      </c>
      <c r="F2582" t="s">
        <v>126</v>
      </c>
      <c r="G2582" t="s">
        <v>14520</v>
      </c>
      <c r="H2582" t="s">
        <v>47</v>
      </c>
      <c r="I2582">
        <v>46184</v>
      </c>
      <c r="J2582" t="s">
        <v>26647</v>
      </c>
      <c r="K2582">
        <v>68</v>
      </c>
      <c r="L2582" t="s">
        <v>26684</v>
      </c>
      <c r="M2582" t="s">
        <v>68</v>
      </c>
      <c r="N2582" t="s">
        <v>26649</v>
      </c>
    </row>
    <row r="2583" spans="1:14">
      <c r="A2583" t="s">
        <v>30749</v>
      </c>
      <c r="B2583" t="s">
        <v>27531</v>
      </c>
      <c r="C2583" t="s">
        <v>26835</v>
      </c>
      <c r="D2583" t="s">
        <v>26670</v>
      </c>
      <c r="E2583" t="s">
        <v>85</v>
      </c>
      <c r="F2583" t="s">
        <v>126</v>
      </c>
      <c r="G2583" t="s">
        <v>5313</v>
      </c>
      <c r="H2583" t="s">
        <v>138</v>
      </c>
      <c r="I2583">
        <v>46049</v>
      </c>
      <c r="J2583" t="s">
        <v>26655</v>
      </c>
      <c r="K2583">
        <v>5</v>
      </c>
      <c r="L2583" t="s">
        <v>26648</v>
      </c>
      <c r="M2583" t="s">
        <v>54</v>
      </c>
      <c r="N2583" t="s">
        <v>26649</v>
      </c>
    </row>
    <row r="2584" spans="1:14">
      <c r="A2584" t="s">
        <v>30750</v>
      </c>
      <c r="B2584" t="s">
        <v>27245</v>
      </c>
      <c r="C2584" t="s">
        <v>26800</v>
      </c>
      <c r="D2584" t="s">
        <v>26660</v>
      </c>
      <c r="E2584" t="s">
        <v>37</v>
      </c>
      <c r="F2584" t="s">
        <v>84</v>
      </c>
      <c r="G2584" t="s">
        <v>30751</v>
      </c>
      <c r="H2584" t="s">
        <v>74</v>
      </c>
      <c r="I2584">
        <v>46206</v>
      </c>
      <c r="J2584" t="s">
        <v>26647</v>
      </c>
      <c r="K2584">
        <v>46</v>
      </c>
      <c r="L2584" t="s">
        <v>26648</v>
      </c>
      <c r="M2584" t="s">
        <v>54</v>
      </c>
      <c r="N2584" t="s">
        <v>26671</v>
      </c>
    </row>
    <row r="2585" spans="1:14">
      <c r="A2585" t="s">
        <v>30752</v>
      </c>
      <c r="B2585" t="s">
        <v>27480</v>
      </c>
      <c r="C2585" t="s">
        <v>26699</v>
      </c>
      <c r="D2585" t="s">
        <v>26645</v>
      </c>
      <c r="E2585" t="s">
        <v>162</v>
      </c>
      <c r="F2585" t="s">
        <v>178</v>
      </c>
      <c r="G2585" t="s">
        <v>30753</v>
      </c>
      <c r="H2585" t="s">
        <v>47</v>
      </c>
      <c r="I2585">
        <v>46129</v>
      </c>
      <c r="J2585" t="s">
        <v>26666</v>
      </c>
      <c r="K2585">
        <v>33</v>
      </c>
      <c r="L2585" t="s">
        <v>26656</v>
      </c>
      <c r="M2585" t="s">
        <v>68</v>
      </c>
      <c r="N2585" t="s">
        <v>26649</v>
      </c>
    </row>
    <row r="2586" spans="1:14">
      <c r="A2586" t="s">
        <v>30754</v>
      </c>
      <c r="B2586" t="s">
        <v>27999</v>
      </c>
      <c r="C2586" t="s">
        <v>26841</v>
      </c>
      <c r="D2586" t="s">
        <v>26674</v>
      </c>
      <c r="E2586" t="s">
        <v>187</v>
      </c>
      <c r="F2586" t="s">
        <v>192</v>
      </c>
      <c r="G2586" t="s">
        <v>120</v>
      </c>
      <c r="H2586" t="s">
        <v>138</v>
      </c>
      <c r="I2586">
        <v>46064</v>
      </c>
      <c r="J2586" t="s">
        <v>26666</v>
      </c>
      <c r="K2586">
        <v>62</v>
      </c>
      <c r="L2586" t="s">
        <v>26656</v>
      </c>
      <c r="M2586" t="s">
        <v>54</v>
      </c>
      <c r="N2586" t="s">
        <v>26649</v>
      </c>
    </row>
    <row r="2587" spans="1:14">
      <c r="A2587" t="s">
        <v>30755</v>
      </c>
      <c r="B2587" t="s">
        <v>28076</v>
      </c>
      <c r="C2587" t="s">
        <v>26849</v>
      </c>
      <c r="D2587" t="s">
        <v>26670</v>
      </c>
      <c r="E2587" t="s">
        <v>85</v>
      </c>
      <c r="F2587" t="s">
        <v>75</v>
      </c>
      <c r="G2587" t="s">
        <v>11048</v>
      </c>
      <c r="H2587" t="s">
        <v>47</v>
      </c>
      <c r="I2587">
        <v>46037</v>
      </c>
      <c r="J2587" t="s">
        <v>61</v>
      </c>
      <c r="K2587">
        <v>42</v>
      </c>
      <c r="L2587" t="s">
        <v>26656</v>
      </c>
      <c r="M2587" t="s">
        <v>144</v>
      </c>
      <c r="N2587" t="s">
        <v>26649</v>
      </c>
    </row>
    <row r="2588" spans="1:14">
      <c r="A2588" t="s">
        <v>30756</v>
      </c>
      <c r="B2588" t="s">
        <v>27305</v>
      </c>
      <c r="C2588" t="s">
        <v>27106</v>
      </c>
      <c r="D2588" t="s">
        <v>26683</v>
      </c>
      <c r="E2588" t="s">
        <v>105</v>
      </c>
      <c r="F2588" t="s">
        <v>178</v>
      </c>
      <c r="G2588" t="s">
        <v>30757</v>
      </c>
      <c r="H2588" t="s">
        <v>138</v>
      </c>
      <c r="I2588">
        <v>46040</v>
      </c>
      <c r="J2588" t="s">
        <v>26655</v>
      </c>
      <c r="K2588">
        <v>40</v>
      </c>
      <c r="L2588" t="s">
        <v>26648</v>
      </c>
      <c r="M2588" t="s">
        <v>291</v>
      </c>
      <c r="N2588" t="s">
        <v>26649</v>
      </c>
    </row>
    <row r="2589" spans="1:14">
      <c r="A2589" t="s">
        <v>30758</v>
      </c>
      <c r="B2589" t="s">
        <v>29456</v>
      </c>
      <c r="C2589" t="s">
        <v>26678</v>
      </c>
      <c r="D2589" t="s">
        <v>26714</v>
      </c>
      <c r="E2589" t="s">
        <v>115</v>
      </c>
      <c r="F2589" t="s">
        <v>84</v>
      </c>
      <c r="G2589" t="s">
        <v>821</v>
      </c>
      <c r="H2589" t="s">
        <v>138</v>
      </c>
      <c r="I2589">
        <v>46184</v>
      </c>
      <c r="J2589" t="s">
        <v>26655</v>
      </c>
      <c r="K2589">
        <v>49</v>
      </c>
      <c r="L2589" t="s">
        <v>26684</v>
      </c>
      <c r="M2589" t="s">
        <v>68</v>
      </c>
      <c r="N2589" t="s">
        <v>26649</v>
      </c>
    </row>
    <row r="2590" spans="1:14">
      <c r="A2590" t="s">
        <v>30759</v>
      </c>
      <c r="B2590" t="s">
        <v>28090</v>
      </c>
      <c r="C2590" t="s">
        <v>26759</v>
      </c>
      <c r="D2590" t="s">
        <v>26670</v>
      </c>
      <c r="E2590" t="s">
        <v>85</v>
      </c>
      <c r="F2590" t="s">
        <v>84</v>
      </c>
      <c r="G2590" t="s">
        <v>18193</v>
      </c>
      <c r="H2590" t="s">
        <v>47</v>
      </c>
      <c r="I2590">
        <v>46141</v>
      </c>
      <c r="J2590" t="s">
        <v>26647</v>
      </c>
      <c r="K2590">
        <v>58</v>
      </c>
      <c r="L2590" t="s">
        <v>26656</v>
      </c>
      <c r="M2590" t="s">
        <v>144</v>
      </c>
      <c r="N2590" t="s">
        <v>26649</v>
      </c>
    </row>
    <row r="2591" spans="1:14">
      <c r="A2591" t="s">
        <v>30760</v>
      </c>
      <c r="B2591" t="s">
        <v>29456</v>
      </c>
      <c r="C2591" t="s">
        <v>26800</v>
      </c>
      <c r="D2591" t="s">
        <v>26683</v>
      </c>
      <c r="E2591" t="s">
        <v>105</v>
      </c>
      <c r="F2591" t="s">
        <v>126</v>
      </c>
      <c r="G2591" t="s">
        <v>30761</v>
      </c>
      <c r="H2591" t="s">
        <v>47</v>
      </c>
      <c r="I2591">
        <v>46110</v>
      </c>
      <c r="J2591" t="s">
        <v>26647</v>
      </c>
      <c r="K2591">
        <v>23</v>
      </c>
      <c r="L2591" t="s">
        <v>26656</v>
      </c>
      <c r="M2591" t="s">
        <v>68</v>
      </c>
      <c r="N2591" t="s">
        <v>26649</v>
      </c>
    </row>
    <row r="2592" spans="1:14">
      <c r="A2592" t="s">
        <v>30762</v>
      </c>
      <c r="B2592" t="s">
        <v>30763</v>
      </c>
      <c r="C2592" t="s">
        <v>27007</v>
      </c>
      <c r="D2592" t="s">
        <v>26674</v>
      </c>
      <c r="E2592" t="s">
        <v>187</v>
      </c>
      <c r="F2592" t="s">
        <v>48</v>
      </c>
      <c r="G2592" t="s">
        <v>191</v>
      </c>
      <c r="H2592" t="s">
        <v>74</v>
      </c>
      <c r="I2592">
        <v>46155</v>
      </c>
      <c r="J2592" t="s">
        <v>61</v>
      </c>
      <c r="K2592">
        <v>61</v>
      </c>
      <c r="L2592" t="s">
        <v>26684</v>
      </c>
      <c r="M2592" t="s">
        <v>68</v>
      </c>
      <c r="N2592" t="s">
        <v>26649</v>
      </c>
    </row>
    <row r="2593" spans="1:14">
      <c r="A2593" t="s">
        <v>30764</v>
      </c>
      <c r="B2593" t="s">
        <v>30522</v>
      </c>
      <c r="C2593" t="s">
        <v>26644</v>
      </c>
      <c r="D2593" t="s">
        <v>26645</v>
      </c>
      <c r="E2593" t="s">
        <v>162</v>
      </c>
      <c r="F2593" t="s">
        <v>84</v>
      </c>
      <c r="G2593" t="s">
        <v>155</v>
      </c>
      <c r="H2593" t="s">
        <v>47</v>
      </c>
      <c r="I2593">
        <v>46213</v>
      </c>
      <c r="J2593" t="s">
        <v>61</v>
      </c>
      <c r="K2593">
        <v>48</v>
      </c>
      <c r="L2593" t="s">
        <v>26656</v>
      </c>
      <c r="M2593" t="s">
        <v>68</v>
      </c>
      <c r="N2593" t="s">
        <v>26649</v>
      </c>
    </row>
    <row r="2594" spans="1:14">
      <c r="A2594" t="s">
        <v>30765</v>
      </c>
      <c r="B2594" t="s">
        <v>28257</v>
      </c>
      <c r="C2594" t="s">
        <v>27032</v>
      </c>
      <c r="D2594" t="s">
        <v>26764</v>
      </c>
      <c r="E2594" t="s">
        <v>49</v>
      </c>
      <c r="F2594" t="s">
        <v>62</v>
      </c>
      <c r="G2594" t="s">
        <v>1362</v>
      </c>
      <c r="H2594" t="s">
        <v>74</v>
      </c>
      <c r="I2594">
        <v>46046</v>
      </c>
      <c r="J2594" t="s">
        <v>26647</v>
      </c>
      <c r="K2594">
        <v>69</v>
      </c>
      <c r="L2594" t="s">
        <v>26648</v>
      </c>
      <c r="M2594" t="s">
        <v>68</v>
      </c>
      <c r="N2594" t="s">
        <v>26649</v>
      </c>
    </row>
    <row r="2595" spans="1:14">
      <c r="A2595" t="s">
        <v>30766</v>
      </c>
      <c r="B2595" t="s">
        <v>28992</v>
      </c>
      <c r="C2595" t="s">
        <v>26818</v>
      </c>
      <c r="D2595" t="s">
        <v>26828</v>
      </c>
      <c r="E2595" t="s">
        <v>173</v>
      </c>
      <c r="F2595" t="s">
        <v>62</v>
      </c>
      <c r="G2595" t="s">
        <v>2166</v>
      </c>
      <c r="H2595" t="s">
        <v>138</v>
      </c>
      <c r="I2595">
        <v>46045</v>
      </c>
      <c r="J2595" t="s">
        <v>61</v>
      </c>
      <c r="K2595">
        <v>79</v>
      </c>
      <c r="L2595" t="s">
        <v>26656</v>
      </c>
      <c r="M2595" t="s">
        <v>144</v>
      </c>
      <c r="N2595" t="s">
        <v>26649</v>
      </c>
    </row>
    <row r="2596" spans="1:14">
      <c r="A2596" t="s">
        <v>30767</v>
      </c>
      <c r="B2596" t="s">
        <v>26651</v>
      </c>
      <c r="C2596" t="s">
        <v>26664</v>
      </c>
      <c r="D2596" t="s">
        <v>26653</v>
      </c>
      <c r="E2596" t="s">
        <v>99</v>
      </c>
      <c r="F2596" t="s">
        <v>48</v>
      </c>
      <c r="G2596" t="s">
        <v>30768</v>
      </c>
      <c r="H2596" t="s">
        <v>138</v>
      </c>
      <c r="I2596">
        <v>46206</v>
      </c>
      <c r="J2596" t="s">
        <v>26647</v>
      </c>
      <c r="K2596">
        <v>14</v>
      </c>
      <c r="L2596" t="s">
        <v>26684</v>
      </c>
      <c r="M2596" t="s">
        <v>144</v>
      </c>
      <c r="N2596" t="s">
        <v>26649</v>
      </c>
    </row>
    <row r="2597" spans="1:14">
      <c r="A2597" t="s">
        <v>30769</v>
      </c>
      <c r="B2597" t="s">
        <v>27330</v>
      </c>
      <c r="C2597" t="s">
        <v>26804</v>
      </c>
      <c r="D2597" t="s">
        <v>26670</v>
      </c>
      <c r="E2597" t="s">
        <v>85</v>
      </c>
      <c r="F2597" t="s">
        <v>340</v>
      </c>
      <c r="G2597" t="s">
        <v>3874</v>
      </c>
      <c r="H2597" t="s">
        <v>74</v>
      </c>
      <c r="I2597">
        <v>46104</v>
      </c>
      <c r="J2597" t="s">
        <v>26655</v>
      </c>
      <c r="K2597">
        <v>22</v>
      </c>
      <c r="L2597" t="s">
        <v>26648</v>
      </c>
      <c r="M2597" t="s">
        <v>144</v>
      </c>
      <c r="N2597" t="s">
        <v>26649</v>
      </c>
    </row>
    <row r="2598" spans="1:14">
      <c r="A2598" t="s">
        <v>30770</v>
      </c>
      <c r="B2598" t="s">
        <v>29605</v>
      </c>
      <c r="C2598" t="s">
        <v>26727</v>
      </c>
      <c r="D2598" t="s">
        <v>26653</v>
      </c>
      <c r="E2598" t="s">
        <v>99</v>
      </c>
      <c r="F2598" t="s">
        <v>126</v>
      </c>
      <c r="G2598" t="s">
        <v>784</v>
      </c>
      <c r="H2598" t="s">
        <v>138</v>
      </c>
      <c r="I2598">
        <v>46084</v>
      </c>
      <c r="J2598" t="s">
        <v>26647</v>
      </c>
      <c r="K2598">
        <v>56</v>
      </c>
      <c r="L2598" t="s">
        <v>26648</v>
      </c>
      <c r="M2598" t="s">
        <v>144</v>
      </c>
      <c r="N2598" t="s">
        <v>26649</v>
      </c>
    </row>
    <row r="2599" spans="1:14">
      <c r="A2599" t="s">
        <v>30771</v>
      </c>
      <c r="B2599" t="s">
        <v>27910</v>
      </c>
      <c r="C2599" t="s">
        <v>27007</v>
      </c>
      <c r="D2599" t="s">
        <v>26764</v>
      </c>
      <c r="E2599" t="s">
        <v>49</v>
      </c>
      <c r="F2599" t="s">
        <v>48</v>
      </c>
      <c r="G2599" t="s">
        <v>8992</v>
      </c>
      <c r="H2599" t="s">
        <v>138</v>
      </c>
      <c r="I2599">
        <v>46091</v>
      </c>
      <c r="J2599" t="s">
        <v>26647</v>
      </c>
      <c r="K2599">
        <v>28</v>
      </c>
      <c r="L2599" t="s">
        <v>26648</v>
      </c>
      <c r="M2599" t="s">
        <v>68</v>
      </c>
      <c r="N2599" t="s">
        <v>26671</v>
      </c>
    </row>
    <row r="2600" spans="1:14">
      <c r="A2600" t="s">
        <v>30772</v>
      </c>
      <c r="B2600" t="s">
        <v>27324</v>
      </c>
      <c r="C2600" t="s">
        <v>27032</v>
      </c>
      <c r="D2600" t="s">
        <v>26679</v>
      </c>
      <c r="E2600" t="s">
        <v>217</v>
      </c>
      <c r="F2600" t="s">
        <v>126</v>
      </c>
      <c r="G2600" t="s">
        <v>17691</v>
      </c>
      <c r="H2600" t="s">
        <v>47</v>
      </c>
      <c r="I2600">
        <v>46072</v>
      </c>
      <c r="J2600" t="s">
        <v>26647</v>
      </c>
      <c r="K2600">
        <v>73</v>
      </c>
      <c r="L2600" t="s">
        <v>26648</v>
      </c>
      <c r="M2600" t="s">
        <v>144</v>
      </c>
      <c r="N2600" t="s">
        <v>26649</v>
      </c>
    </row>
    <row r="2601" spans="1:14">
      <c r="A2601" t="s">
        <v>30773</v>
      </c>
      <c r="B2601" t="s">
        <v>27461</v>
      </c>
      <c r="C2601" t="s">
        <v>26835</v>
      </c>
      <c r="D2601" t="s">
        <v>26670</v>
      </c>
      <c r="E2601" t="s">
        <v>85</v>
      </c>
      <c r="F2601" t="s">
        <v>75</v>
      </c>
      <c r="G2601" t="s">
        <v>27426</v>
      </c>
      <c r="H2601" t="s">
        <v>47</v>
      </c>
      <c r="I2601">
        <v>46202</v>
      </c>
      <c r="J2601" t="s">
        <v>26655</v>
      </c>
      <c r="K2601">
        <v>20</v>
      </c>
      <c r="L2601" t="s">
        <v>26684</v>
      </c>
      <c r="M2601" t="s">
        <v>68</v>
      </c>
      <c r="N2601" t="s">
        <v>26649</v>
      </c>
    </row>
    <row r="2602" spans="1:14">
      <c r="A2602" t="s">
        <v>30774</v>
      </c>
      <c r="B2602" t="s">
        <v>28427</v>
      </c>
      <c r="C2602" t="s">
        <v>26644</v>
      </c>
      <c r="D2602" t="s">
        <v>26660</v>
      </c>
      <c r="E2602" t="s">
        <v>37</v>
      </c>
      <c r="F2602" t="s">
        <v>48</v>
      </c>
      <c r="G2602" t="s">
        <v>7471</v>
      </c>
      <c r="H2602" t="s">
        <v>138</v>
      </c>
      <c r="I2602">
        <v>46119</v>
      </c>
      <c r="J2602" t="s">
        <v>26647</v>
      </c>
      <c r="K2602">
        <v>29</v>
      </c>
      <c r="L2602" t="s">
        <v>26684</v>
      </c>
      <c r="M2602" t="s">
        <v>68</v>
      </c>
      <c r="N2602" t="s">
        <v>26685</v>
      </c>
    </row>
    <row r="2603" spans="1:14">
      <c r="A2603" t="s">
        <v>30775</v>
      </c>
      <c r="B2603" t="s">
        <v>27058</v>
      </c>
      <c r="C2603" t="s">
        <v>26811</v>
      </c>
      <c r="D2603" t="s">
        <v>26707</v>
      </c>
      <c r="E2603" t="s">
        <v>63</v>
      </c>
      <c r="F2603" t="s">
        <v>178</v>
      </c>
      <c r="G2603" t="s">
        <v>30776</v>
      </c>
      <c r="H2603" t="s">
        <v>47</v>
      </c>
      <c r="I2603">
        <v>46130</v>
      </c>
      <c r="J2603" t="s">
        <v>26655</v>
      </c>
      <c r="K2603">
        <v>8</v>
      </c>
      <c r="L2603" t="s">
        <v>26656</v>
      </c>
      <c r="M2603" t="s">
        <v>144</v>
      </c>
      <c r="N2603" t="s">
        <v>26649</v>
      </c>
    </row>
    <row r="2604" spans="1:14">
      <c r="A2604" t="s">
        <v>30777</v>
      </c>
      <c r="B2604" t="s">
        <v>26919</v>
      </c>
      <c r="C2604" t="s">
        <v>27102</v>
      </c>
      <c r="D2604" t="s">
        <v>26660</v>
      </c>
      <c r="E2604" t="s">
        <v>37</v>
      </c>
      <c r="F2604" t="s">
        <v>75</v>
      </c>
      <c r="G2604" t="s">
        <v>1498</v>
      </c>
      <c r="H2604" t="s">
        <v>47</v>
      </c>
      <c r="I2604">
        <v>46135</v>
      </c>
      <c r="J2604" t="s">
        <v>26666</v>
      </c>
      <c r="K2604">
        <v>35</v>
      </c>
      <c r="L2604" t="s">
        <v>26648</v>
      </c>
      <c r="M2604" t="s">
        <v>144</v>
      </c>
      <c r="N2604" t="s">
        <v>26649</v>
      </c>
    </row>
    <row r="2605" spans="1:14">
      <c r="A2605" t="s">
        <v>30778</v>
      </c>
      <c r="B2605" t="s">
        <v>27953</v>
      </c>
      <c r="C2605" t="s">
        <v>26844</v>
      </c>
      <c r="D2605" t="s">
        <v>26764</v>
      </c>
      <c r="E2605" t="s">
        <v>49</v>
      </c>
      <c r="F2605" t="s">
        <v>84</v>
      </c>
      <c r="G2605" t="s">
        <v>17495</v>
      </c>
      <c r="H2605" t="s">
        <v>61</v>
      </c>
      <c r="I2605">
        <v>46055</v>
      </c>
      <c r="J2605" t="s">
        <v>26666</v>
      </c>
      <c r="K2605">
        <v>45</v>
      </c>
      <c r="L2605" t="s">
        <v>26656</v>
      </c>
      <c r="M2605" t="s">
        <v>144</v>
      </c>
      <c r="N2605" t="s">
        <v>26649</v>
      </c>
    </row>
    <row r="2606" spans="1:14">
      <c r="A2606" t="s">
        <v>30779</v>
      </c>
      <c r="B2606" t="s">
        <v>27373</v>
      </c>
      <c r="C2606" t="s">
        <v>26749</v>
      </c>
      <c r="D2606" t="s">
        <v>26674</v>
      </c>
      <c r="E2606" t="s">
        <v>187</v>
      </c>
      <c r="F2606" t="s">
        <v>149</v>
      </c>
      <c r="G2606" t="s">
        <v>1443</v>
      </c>
      <c r="H2606" t="s">
        <v>47</v>
      </c>
      <c r="I2606">
        <v>46178</v>
      </c>
      <c r="J2606" t="s">
        <v>26647</v>
      </c>
      <c r="K2606">
        <v>6</v>
      </c>
      <c r="L2606" t="s">
        <v>26656</v>
      </c>
      <c r="M2606" t="s">
        <v>68</v>
      </c>
      <c r="N2606" t="s">
        <v>26649</v>
      </c>
    </row>
    <row r="2607" spans="1:14">
      <c r="A2607" t="s">
        <v>30780</v>
      </c>
      <c r="B2607" t="s">
        <v>27882</v>
      </c>
      <c r="C2607" t="s">
        <v>26727</v>
      </c>
      <c r="D2607" t="s">
        <v>26670</v>
      </c>
      <c r="E2607" t="s">
        <v>85</v>
      </c>
      <c r="F2607" t="s">
        <v>686</v>
      </c>
      <c r="G2607" t="s">
        <v>13625</v>
      </c>
      <c r="H2607" t="s">
        <v>138</v>
      </c>
      <c r="I2607">
        <v>46181</v>
      </c>
      <c r="J2607" t="s">
        <v>61</v>
      </c>
      <c r="K2607">
        <v>31</v>
      </c>
      <c r="L2607" t="s">
        <v>26648</v>
      </c>
      <c r="M2607" t="s">
        <v>144</v>
      </c>
      <c r="N2607" t="s">
        <v>26649</v>
      </c>
    </row>
    <row r="2608" spans="1:14">
      <c r="A2608" t="s">
        <v>30781</v>
      </c>
      <c r="B2608" t="s">
        <v>27067</v>
      </c>
      <c r="C2608" t="s">
        <v>26710</v>
      </c>
      <c r="D2608" t="s">
        <v>26679</v>
      </c>
      <c r="E2608" t="s">
        <v>217</v>
      </c>
      <c r="F2608" t="s">
        <v>48</v>
      </c>
      <c r="G2608" t="s">
        <v>950</v>
      </c>
      <c r="H2608" t="s">
        <v>47</v>
      </c>
      <c r="I2608">
        <v>46197</v>
      </c>
      <c r="J2608" t="s">
        <v>26666</v>
      </c>
      <c r="K2608">
        <v>17</v>
      </c>
      <c r="L2608" t="s">
        <v>26648</v>
      </c>
      <c r="M2608" t="s">
        <v>144</v>
      </c>
      <c r="N2608" t="s">
        <v>26649</v>
      </c>
    </row>
    <row r="2609" spans="1:14">
      <c r="A2609" t="s">
        <v>30782</v>
      </c>
      <c r="B2609" t="s">
        <v>28055</v>
      </c>
      <c r="C2609" t="s">
        <v>27017</v>
      </c>
      <c r="D2609" t="s">
        <v>26707</v>
      </c>
      <c r="E2609" t="s">
        <v>63</v>
      </c>
      <c r="F2609" t="s">
        <v>126</v>
      </c>
      <c r="G2609" t="s">
        <v>137</v>
      </c>
      <c r="H2609" t="s">
        <v>138</v>
      </c>
      <c r="I2609">
        <v>46204</v>
      </c>
      <c r="J2609" t="s">
        <v>26655</v>
      </c>
      <c r="K2609">
        <v>29</v>
      </c>
      <c r="L2609" t="s">
        <v>26684</v>
      </c>
      <c r="M2609" t="s">
        <v>54</v>
      </c>
      <c r="N2609" t="s">
        <v>26649</v>
      </c>
    </row>
    <row r="2610" spans="1:14">
      <c r="A2610" t="s">
        <v>30783</v>
      </c>
      <c r="B2610" t="s">
        <v>27598</v>
      </c>
      <c r="C2610" t="s">
        <v>26763</v>
      </c>
      <c r="D2610" t="s">
        <v>26828</v>
      </c>
      <c r="E2610" t="s">
        <v>173</v>
      </c>
      <c r="F2610" t="s">
        <v>126</v>
      </c>
      <c r="G2610" t="s">
        <v>261</v>
      </c>
      <c r="H2610" t="s">
        <v>138</v>
      </c>
      <c r="I2610">
        <v>46164</v>
      </c>
      <c r="J2610" t="s">
        <v>26666</v>
      </c>
      <c r="K2610">
        <v>46</v>
      </c>
      <c r="L2610" t="s">
        <v>26684</v>
      </c>
      <c r="M2610" t="s">
        <v>68</v>
      </c>
      <c r="N2610" t="s">
        <v>26649</v>
      </c>
    </row>
    <row r="2611" spans="1:14">
      <c r="A2611" t="s">
        <v>30784</v>
      </c>
      <c r="B2611" t="s">
        <v>30785</v>
      </c>
      <c r="C2611" t="s">
        <v>27078</v>
      </c>
      <c r="D2611" t="s">
        <v>26674</v>
      </c>
      <c r="E2611" t="s">
        <v>187</v>
      </c>
      <c r="F2611" t="s">
        <v>75</v>
      </c>
      <c r="G2611" t="s">
        <v>226</v>
      </c>
      <c r="H2611" t="s">
        <v>148</v>
      </c>
      <c r="I2611">
        <v>46143</v>
      </c>
      <c r="J2611" t="s">
        <v>26666</v>
      </c>
      <c r="K2611">
        <v>41</v>
      </c>
      <c r="L2611" t="s">
        <v>26684</v>
      </c>
      <c r="M2611" t="s">
        <v>68</v>
      </c>
      <c r="N2611" t="s">
        <v>26649</v>
      </c>
    </row>
    <row r="2612" spans="1:14">
      <c r="A2612" t="s">
        <v>30786</v>
      </c>
      <c r="B2612" t="s">
        <v>27957</v>
      </c>
      <c r="C2612" t="s">
        <v>26652</v>
      </c>
      <c r="D2612" t="s">
        <v>26764</v>
      </c>
      <c r="E2612" t="s">
        <v>49</v>
      </c>
      <c r="F2612" t="s">
        <v>126</v>
      </c>
      <c r="G2612" t="s">
        <v>3075</v>
      </c>
      <c r="H2612" t="s">
        <v>148</v>
      </c>
      <c r="I2612">
        <v>46162</v>
      </c>
      <c r="J2612" t="s">
        <v>26647</v>
      </c>
      <c r="K2612">
        <v>18</v>
      </c>
      <c r="L2612" t="s">
        <v>26684</v>
      </c>
      <c r="M2612" t="s">
        <v>68</v>
      </c>
      <c r="N2612" t="s">
        <v>26649</v>
      </c>
    </row>
    <row r="2613" spans="1:14">
      <c r="A2613" t="s">
        <v>30787</v>
      </c>
      <c r="B2613" t="s">
        <v>27950</v>
      </c>
      <c r="C2613" t="s">
        <v>26763</v>
      </c>
      <c r="D2613" t="s">
        <v>26653</v>
      </c>
      <c r="E2613" t="s">
        <v>99</v>
      </c>
      <c r="F2613" t="s">
        <v>48</v>
      </c>
      <c r="G2613" t="s">
        <v>1362</v>
      </c>
      <c r="H2613" t="s">
        <v>138</v>
      </c>
      <c r="I2613">
        <v>46092</v>
      </c>
      <c r="J2613" t="s">
        <v>26655</v>
      </c>
      <c r="K2613">
        <v>25</v>
      </c>
      <c r="L2613" t="s">
        <v>26684</v>
      </c>
      <c r="M2613" t="s">
        <v>68</v>
      </c>
      <c r="N2613" t="s">
        <v>26649</v>
      </c>
    </row>
    <row r="2614" spans="1:14">
      <c r="A2614" t="s">
        <v>30788</v>
      </c>
      <c r="B2614" t="s">
        <v>26776</v>
      </c>
      <c r="C2614" t="s">
        <v>26901</v>
      </c>
      <c r="D2614" t="s">
        <v>26679</v>
      </c>
      <c r="E2614" t="s">
        <v>217</v>
      </c>
      <c r="F2614" t="s">
        <v>655</v>
      </c>
      <c r="G2614" t="s">
        <v>17691</v>
      </c>
      <c r="H2614" t="s">
        <v>47</v>
      </c>
      <c r="I2614">
        <v>46149</v>
      </c>
      <c r="J2614" t="s">
        <v>26666</v>
      </c>
      <c r="K2614">
        <v>78</v>
      </c>
      <c r="L2614" t="s">
        <v>26656</v>
      </c>
      <c r="M2614" t="s">
        <v>144</v>
      </c>
      <c r="N2614" t="s">
        <v>26649</v>
      </c>
    </row>
    <row r="2615" spans="1:14">
      <c r="A2615" t="s">
        <v>30789</v>
      </c>
      <c r="B2615" t="s">
        <v>28992</v>
      </c>
      <c r="C2615" t="s">
        <v>26797</v>
      </c>
      <c r="D2615" t="s">
        <v>26674</v>
      </c>
      <c r="E2615" t="s">
        <v>187</v>
      </c>
      <c r="F2615" t="s">
        <v>126</v>
      </c>
      <c r="G2615" t="s">
        <v>98</v>
      </c>
      <c r="H2615" t="s">
        <v>47</v>
      </c>
      <c r="I2615">
        <v>46159</v>
      </c>
      <c r="J2615" t="s">
        <v>26647</v>
      </c>
      <c r="K2615">
        <v>17</v>
      </c>
      <c r="L2615" t="s">
        <v>26648</v>
      </c>
      <c r="M2615" t="s">
        <v>54</v>
      </c>
      <c r="N2615" t="s">
        <v>26671</v>
      </c>
    </row>
    <row r="2616" spans="1:14">
      <c r="A2616" t="s">
        <v>30790</v>
      </c>
      <c r="B2616" t="s">
        <v>27996</v>
      </c>
      <c r="C2616" t="s">
        <v>26849</v>
      </c>
      <c r="D2616" t="s">
        <v>26714</v>
      </c>
      <c r="E2616" t="s">
        <v>115</v>
      </c>
      <c r="F2616" t="s">
        <v>126</v>
      </c>
      <c r="G2616" t="s">
        <v>4421</v>
      </c>
      <c r="H2616" t="s">
        <v>61</v>
      </c>
      <c r="I2616">
        <v>46043</v>
      </c>
      <c r="J2616" t="s">
        <v>26666</v>
      </c>
      <c r="K2616">
        <v>31</v>
      </c>
      <c r="L2616" t="s">
        <v>26684</v>
      </c>
      <c r="M2616" t="s">
        <v>68</v>
      </c>
      <c r="N2616" t="s">
        <v>26649</v>
      </c>
    </row>
    <row r="2617" spans="1:14">
      <c r="A2617" t="s">
        <v>30791</v>
      </c>
      <c r="B2617" t="s">
        <v>27799</v>
      </c>
      <c r="C2617" t="s">
        <v>26849</v>
      </c>
      <c r="D2617" t="s">
        <v>26674</v>
      </c>
      <c r="E2617" t="s">
        <v>187</v>
      </c>
      <c r="F2617" t="s">
        <v>121</v>
      </c>
      <c r="G2617" t="s">
        <v>4336</v>
      </c>
      <c r="H2617" t="s">
        <v>148</v>
      </c>
      <c r="I2617">
        <v>46113</v>
      </c>
      <c r="J2617" t="s">
        <v>26655</v>
      </c>
      <c r="K2617">
        <v>73</v>
      </c>
      <c r="L2617" t="s">
        <v>26648</v>
      </c>
      <c r="M2617" t="s">
        <v>144</v>
      </c>
      <c r="N2617" t="s">
        <v>26649</v>
      </c>
    </row>
    <row r="2618" spans="1:14">
      <c r="A2618" t="s">
        <v>30792</v>
      </c>
      <c r="B2618" t="s">
        <v>27916</v>
      </c>
      <c r="C2618" t="s">
        <v>26777</v>
      </c>
      <c r="D2618" t="s">
        <v>26683</v>
      </c>
      <c r="E2618" t="s">
        <v>105</v>
      </c>
      <c r="F2618" t="s">
        <v>75</v>
      </c>
      <c r="G2618" t="s">
        <v>30793</v>
      </c>
      <c r="H2618" t="s">
        <v>61</v>
      </c>
      <c r="I2618">
        <v>46141</v>
      </c>
      <c r="J2618" t="s">
        <v>61</v>
      </c>
      <c r="K2618">
        <v>51</v>
      </c>
      <c r="L2618" t="s">
        <v>26648</v>
      </c>
      <c r="M2618" t="s">
        <v>144</v>
      </c>
      <c r="N2618" t="s">
        <v>26649</v>
      </c>
    </row>
    <row r="2619" spans="1:14">
      <c r="A2619" t="s">
        <v>30794</v>
      </c>
      <c r="B2619" t="s">
        <v>27851</v>
      </c>
      <c r="C2619" t="s">
        <v>26841</v>
      </c>
      <c r="D2619" t="s">
        <v>26707</v>
      </c>
      <c r="E2619" t="s">
        <v>63</v>
      </c>
      <c r="F2619" t="s">
        <v>84</v>
      </c>
      <c r="G2619" t="s">
        <v>2292</v>
      </c>
      <c r="H2619" t="s">
        <v>47</v>
      </c>
      <c r="I2619">
        <v>46208</v>
      </c>
      <c r="J2619" t="s">
        <v>26647</v>
      </c>
      <c r="K2619">
        <v>16</v>
      </c>
      <c r="L2619" t="s">
        <v>26684</v>
      </c>
      <c r="M2619" t="s">
        <v>68</v>
      </c>
      <c r="N2619" t="s">
        <v>26649</v>
      </c>
    </row>
    <row r="2620" spans="1:14">
      <c r="A2620" t="s">
        <v>30795</v>
      </c>
      <c r="B2620" t="s">
        <v>27512</v>
      </c>
      <c r="C2620" t="s">
        <v>26695</v>
      </c>
      <c r="D2620" t="s">
        <v>26707</v>
      </c>
      <c r="E2620" t="s">
        <v>63</v>
      </c>
      <c r="F2620" t="s">
        <v>178</v>
      </c>
      <c r="G2620" t="s">
        <v>30796</v>
      </c>
      <c r="H2620" t="s">
        <v>138</v>
      </c>
      <c r="I2620">
        <v>46037</v>
      </c>
      <c r="J2620" t="s">
        <v>26666</v>
      </c>
      <c r="K2620">
        <v>47</v>
      </c>
      <c r="L2620" t="s">
        <v>26684</v>
      </c>
      <c r="M2620" t="s">
        <v>68</v>
      </c>
      <c r="N2620" t="s">
        <v>26649</v>
      </c>
    </row>
    <row r="2621" spans="1:14">
      <c r="A2621" t="s">
        <v>30797</v>
      </c>
      <c r="B2621" t="s">
        <v>28608</v>
      </c>
      <c r="C2621" t="s">
        <v>27017</v>
      </c>
      <c r="D2621" t="s">
        <v>26828</v>
      </c>
      <c r="E2621" t="s">
        <v>173</v>
      </c>
      <c r="F2621" t="s">
        <v>178</v>
      </c>
      <c r="G2621" t="s">
        <v>9540</v>
      </c>
      <c r="H2621" t="s">
        <v>47</v>
      </c>
      <c r="I2621">
        <v>46198</v>
      </c>
      <c r="J2621" t="s">
        <v>26666</v>
      </c>
      <c r="K2621">
        <v>79</v>
      </c>
      <c r="L2621" t="s">
        <v>26648</v>
      </c>
      <c r="M2621" t="s">
        <v>68</v>
      </c>
      <c r="N2621" t="s">
        <v>26649</v>
      </c>
    </row>
    <row r="2622" spans="1:14">
      <c r="A2622" t="s">
        <v>30798</v>
      </c>
      <c r="B2622" t="s">
        <v>27882</v>
      </c>
      <c r="C2622" t="s">
        <v>26804</v>
      </c>
      <c r="D2622" t="s">
        <v>26660</v>
      </c>
      <c r="E2622" t="s">
        <v>37</v>
      </c>
      <c r="F2622" t="s">
        <v>126</v>
      </c>
      <c r="G2622" t="s">
        <v>6489</v>
      </c>
      <c r="H2622" t="s">
        <v>74</v>
      </c>
      <c r="I2622">
        <v>46069</v>
      </c>
      <c r="J2622" t="s">
        <v>26655</v>
      </c>
      <c r="K2622">
        <v>47</v>
      </c>
      <c r="L2622" t="s">
        <v>26648</v>
      </c>
      <c r="M2622" t="s">
        <v>68</v>
      </c>
      <c r="N2622" t="s">
        <v>26649</v>
      </c>
    </row>
    <row r="2623" spans="1:14">
      <c r="A2623" t="s">
        <v>30799</v>
      </c>
      <c r="B2623" t="s">
        <v>27932</v>
      </c>
      <c r="C2623" t="s">
        <v>26644</v>
      </c>
      <c r="D2623" t="s">
        <v>26645</v>
      </c>
      <c r="E2623" t="s">
        <v>162</v>
      </c>
      <c r="F2623" t="s">
        <v>655</v>
      </c>
      <c r="G2623" t="s">
        <v>30800</v>
      </c>
      <c r="H2623" t="s">
        <v>138</v>
      </c>
      <c r="I2623">
        <v>46168</v>
      </c>
      <c r="J2623" t="s">
        <v>26647</v>
      </c>
      <c r="K2623">
        <v>32</v>
      </c>
      <c r="L2623" t="s">
        <v>26684</v>
      </c>
      <c r="M2623" t="s">
        <v>68</v>
      </c>
      <c r="N2623" t="s">
        <v>26671</v>
      </c>
    </row>
    <row r="2624" spans="1:14">
      <c r="A2624" t="s">
        <v>30801</v>
      </c>
      <c r="B2624" t="s">
        <v>28620</v>
      </c>
      <c r="C2624" t="s">
        <v>26749</v>
      </c>
      <c r="D2624" t="s">
        <v>26764</v>
      </c>
      <c r="E2624" t="s">
        <v>49</v>
      </c>
      <c r="F2624" t="s">
        <v>156</v>
      </c>
      <c r="G2624" t="s">
        <v>13820</v>
      </c>
      <c r="H2624" t="s">
        <v>47</v>
      </c>
      <c r="I2624">
        <v>46086</v>
      </c>
      <c r="J2624" t="s">
        <v>26655</v>
      </c>
      <c r="K2624">
        <v>37</v>
      </c>
      <c r="L2624" t="s">
        <v>26648</v>
      </c>
      <c r="M2624" t="s">
        <v>68</v>
      </c>
      <c r="N2624" t="s">
        <v>26649</v>
      </c>
    </row>
    <row r="2625" spans="1:14">
      <c r="A2625" t="s">
        <v>30802</v>
      </c>
      <c r="B2625" t="s">
        <v>29546</v>
      </c>
      <c r="C2625" t="s">
        <v>26814</v>
      </c>
      <c r="D2625" t="s">
        <v>26683</v>
      </c>
      <c r="E2625" t="s">
        <v>105</v>
      </c>
      <c r="F2625" t="s">
        <v>126</v>
      </c>
      <c r="G2625" t="s">
        <v>8249</v>
      </c>
      <c r="H2625" t="s">
        <v>74</v>
      </c>
      <c r="I2625">
        <v>46170</v>
      </c>
      <c r="J2625" t="s">
        <v>61</v>
      </c>
      <c r="K2625">
        <v>11</v>
      </c>
      <c r="L2625" t="s">
        <v>26656</v>
      </c>
      <c r="M2625" t="s">
        <v>68</v>
      </c>
      <c r="N2625" t="s">
        <v>26649</v>
      </c>
    </row>
    <row r="2626" spans="1:14">
      <c r="A2626" t="s">
        <v>30803</v>
      </c>
      <c r="B2626" t="s">
        <v>28863</v>
      </c>
      <c r="C2626" t="s">
        <v>26814</v>
      </c>
      <c r="D2626" t="s">
        <v>26645</v>
      </c>
      <c r="E2626" t="s">
        <v>162</v>
      </c>
      <c r="F2626" t="s">
        <v>84</v>
      </c>
      <c r="G2626" t="s">
        <v>226</v>
      </c>
      <c r="H2626" t="s">
        <v>148</v>
      </c>
      <c r="I2626">
        <v>46103</v>
      </c>
      <c r="J2626" t="s">
        <v>61</v>
      </c>
      <c r="K2626">
        <v>56</v>
      </c>
      <c r="L2626" t="s">
        <v>26656</v>
      </c>
      <c r="M2626" t="s">
        <v>144</v>
      </c>
      <c r="N2626" t="s">
        <v>26649</v>
      </c>
    </row>
    <row r="2627" spans="1:14">
      <c r="A2627" t="s">
        <v>30804</v>
      </c>
      <c r="B2627" t="s">
        <v>26677</v>
      </c>
      <c r="C2627" t="s">
        <v>27032</v>
      </c>
      <c r="D2627" t="s">
        <v>26665</v>
      </c>
      <c r="E2627" t="s">
        <v>242</v>
      </c>
      <c r="F2627" t="s">
        <v>121</v>
      </c>
      <c r="G2627" t="s">
        <v>30805</v>
      </c>
      <c r="H2627" t="s">
        <v>138</v>
      </c>
      <c r="I2627">
        <v>46054</v>
      </c>
      <c r="J2627" t="s">
        <v>26647</v>
      </c>
      <c r="K2627">
        <v>32</v>
      </c>
      <c r="L2627" t="s">
        <v>26656</v>
      </c>
      <c r="M2627" t="s">
        <v>144</v>
      </c>
      <c r="N2627" t="s">
        <v>26649</v>
      </c>
    </row>
    <row r="2628" spans="1:14">
      <c r="A2628" t="s">
        <v>30806</v>
      </c>
      <c r="B2628" t="s">
        <v>29715</v>
      </c>
      <c r="C2628" t="s">
        <v>26763</v>
      </c>
      <c r="D2628" t="s">
        <v>26653</v>
      </c>
      <c r="E2628" t="s">
        <v>99</v>
      </c>
      <c r="F2628" t="s">
        <v>84</v>
      </c>
      <c r="G2628" t="s">
        <v>30807</v>
      </c>
      <c r="H2628" t="s">
        <v>74</v>
      </c>
      <c r="I2628">
        <v>46153</v>
      </c>
      <c r="J2628" t="s">
        <v>26655</v>
      </c>
      <c r="K2628">
        <v>30</v>
      </c>
      <c r="L2628" t="s">
        <v>26684</v>
      </c>
      <c r="M2628" t="s">
        <v>68</v>
      </c>
      <c r="N2628" t="s">
        <v>26649</v>
      </c>
    </row>
    <row r="2629" spans="1:14">
      <c r="A2629" t="s">
        <v>30808</v>
      </c>
      <c r="B2629" t="s">
        <v>30483</v>
      </c>
      <c r="C2629" t="s">
        <v>26938</v>
      </c>
      <c r="D2629" t="s">
        <v>26670</v>
      </c>
      <c r="E2629" t="s">
        <v>85</v>
      </c>
      <c r="F2629" t="s">
        <v>126</v>
      </c>
      <c r="G2629" t="s">
        <v>500</v>
      </c>
      <c r="H2629" t="s">
        <v>47</v>
      </c>
      <c r="I2629">
        <v>46096</v>
      </c>
      <c r="J2629" t="s">
        <v>61</v>
      </c>
      <c r="K2629">
        <v>73</v>
      </c>
      <c r="L2629" t="s">
        <v>26684</v>
      </c>
      <c r="M2629" t="s">
        <v>68</v>
      </c>
      <c r="N2629" t="s">
        <v>26649</v>
      </c>
    </row>
    <row r="2630" spans="1:14">
      <c r="A2630" t="s">
        <v>30809</v>
      </c>
      <c r="B2630" t="s">
        <v>27639</v>
      </c>
      <c r="C2630" t="s">
        <v>26938</v>
      </c>
      <c r="D2630" t="s">
        <v>26683</v>
      </c>
      <c r="E2630" t="s">
        <v>105</v>
      </c>
      <c r="F2630" t="s">
        <v>178</v>
      </c>
      <c r="G2630" t="s">
        <v>30810</v>
      </c>
      <c r="H2630" t="s">
        <v>148</v>
      </c>
      <c r="I2630">
        <v>46163</v>
      </c>
      <c r="J2630" t="s">
        <v>61</v>
      </c>
      <c r="K2630">
        <v>59</v>
      </c>
      <c r="L2630" t="s">
        <v>26648</v>
      </c>
      <c r="M2630" t="s">
        <v>68</v>
      </c>
      <c r="N2630" t="s">
        <v>26649</v>
      </c>
    </row>
    <row r="2631" spans="1:14">
      <c r="A2631" t="s">
        <v>30811</v>
      </c>
      <c r="B2631" t="s">
        <v>27629</v>
      </c>
      <c r="C2631" t="s">
        <v>26695</v>
      </c>
      <c r="D2631" t="s">
        <v>26674</v>
      </c>
      <c r="E2631" t="s">
        <v>187</v>
      </c>
      <c r="F2631" t="s">
        <v>149</v>
      </c>
      <c r="G2631" t="s">
        <v>5629</v>
      </c>
      <c r="H2631" t="s">
        <v>47</v>
      </c>
      <c r="I2631">
        <v>46207</v>
      </c>
      <c r="J2631" t="s">
        <v>61</v>
      </c>
      <c r="K2631">
        <v>30</v>
      </c>
      <c r="L2631" t="s">
        <v>26656</v>
      </c>
      <c r="M2631" t="s">
        <v>68</v>
      </c>
      <c r="N2631" t="s">
        <v>26649</v>
      </c>
    </row>
    <row r="2632" spans="1:14">
      <c r="A2632" t="s">
        <v>30812</v>
      </c>
      <c r="B2632" t="s">
        <v>30055</v>
      </c>
      <c r="C2632" t="s">
        <v>26827</v>
      </c>
      <c r="D2632" t="s">
        <v>26828</v>
      </c>
      <c r="E2632" t="s">
        <v>173</v>
      </c>
      <c r="F2632" t="s">
        <v>121</v>
      </c>
      <c r="G2632" t="s">
        <v>30813</v>
      </c>
      <c r="H2632" t="s">
        <v>47</v>
      </c>
      <c r="I2632">
        <v>46206</v>
      </c>
      <c r="J2632" t="s">
        <v>26647</v>
      </c>
      <c r="K2632">
        <v>5</v>
      </c>
      <c r="L2632" t="s">
        <v>26684</v>
      </c>
      <c r="M2632" t="s">
        <v>68</v>
      </c>
      <c r="N2632" t="s">
        <v>26649</v>
      </c>
    </row>
    <row r="2633" spans="1:14">
      <c r="A2633" t="s">
        <v>30814</v>
      </c>
      <c r="B2633" t="s">
        <v>27192</v>
      </c>
      <c r="C2633" t="s">
        <v>26793</v>
      </c>
      <c r="D2633" t="s">
        <v>26707</v>
      </c>
      <c r="E2633" t="s">
        <v>63</v>
      </c>
      <c r="F2633" t="s">
        <v>126</v>
      </c>
      <c r="G2633" t="s">
        <v>30815</v>
      </c>
      <c r="H2633" t="s">
        <v>138</v>
      </c>
      <c r="I2633">
        <v>46100</v>
      </c>
      <c r="J2633" t="s">
        <v>61</v>
      </c>
      <c r="K2633">
        <v>46</v>
      </c>
      <c r="L2633" t="s">
        <v>26656</v>
      </c>
      <c r="M2633" t="s">
        <v>144</v>
      </c>
      <c r="N2633" t="s">
        <v>26649</v>
      </c>
    </row>
    <row r="2634" spans="1:14">
      <c r="A2634" t="s">
        <v>30816</v>
      </c>
      <c r="B2634" t="s">
        <v>27029</v>
      </c>
      <c r="C2634" t="s">
        <v>26783</v>
      </c>
      <c r="D2634" t="s">
        <v>26665</v>
      </c>
      <c r="E2634" t="s">
        <v>242</v>
      </c>
      <c r="F2634" t="s">
        <v>126</v>
      </c>
      <c r="G2634" t="s">
        <v>30817</v>
      </c>
      <c r="H2634" t="s">
        <v>138</v>
      </c>
      <c r="I2634">
        <v>46144</v>
      </c>
      <c r="J2634" t="s">
        <v>26655</v>
      </c>
      <c r="K2634">
        <v>73</v>
      </c>
      <c r="L2634" t="s">
        <v>26684</v>
      </c>
      <c r="M2634" t="s">
        <v>144</v>
      </c>
      <c r="N2634" t="s">
        <v>26649</v>
      </c>
    </row>
    <row r="2635" spans="1:14">
      <c r="A2635" t="s">
        <v>30818</v>
      </c>
      <c r="B2635" t="s">
        <v>27253</v>
      </c>
      <c r="C2635" t="s">
        <v>26749</v>
      </c>
      <c r="D2635" t="s">
        <v>26670</v>
      </c>
      <c r="E2635" t="s">
        <v>85</v>
      </c>
      <c r="F2635" t="s">
        <v>75</v>
      </c>
      <c r="G2635" t="s">
        <v>23183</v>
      </c>
      <c r="H2635" t="s">
        <v>148</v>
      </c>
      <c r="I2635">
        <v>46091</v>
      </c>
      <c r="J2635" t="s">
        <v>61</v>
      </c>
      <c r="K2635">
        <v>57</v>
      </c>
      <c r="L2635" t="s">
        <v>26656</v>
      </c>
      <c r="M2635" t="s">
        <v>54</v>
      </c>
      <c r="N2635" t="s">
        <v>26649</v>
      </c>
    </row>
    <row r="2636" spans="1:14">
      <c r="A2636" t="s">
        <v>30819</v>
      </c>
      <c r="B2636" t="s">
        <v>26934</v>
      </c>
      <c r="C2636" t="s">
        <v>26938</v>
      </c>
      <c r="D2636" t="s">
        <v>26660</v>
      </c>
      <c r="E2636" t="s">
        <v>37</v>
      </c>
      <c r="F2636" t="s">
        <v>62</v>
      </c>
      <c r="G2636" t="s">
        <v>30820</v>
      </c>
      <c r="H2636" t="s">
        <v>138</v>
      </c>
      <c r="I2636">
        <v>46143</v>
      </c>
      <c r="J2636" t="s">
        <v>26647</v>
      </c>
      <c r="K2636">
        <v>62</v>
      </c>
      <c r="L2636" t="s">
        <v>26656</v>
      </c>
      <c r="M2636" t="s">
        <v>144</v>
      </c>
      <c r="N2636" t="s">
        <v>26649</v>
      </c>
    </row>
    <row r="2637" spans="1:14">
      <c r="A2637" t="s">
        <v>30821</v>
      </c>
      <c r="B2637" t="s">
        <v>26716</v>
      </c>
      <c r="C2637" t="s">
        <v>26702</v>
      </c>
      <c r="D2637" t="s">
        <v>26670</v>
      </c>
      <c r="E2637" t="s">
        <v>85</v>
      </c>
      <c r="F2637" t="s">
        <v>84</v>
      </c>
      <c r="G2637" t="s">
        <v>18193</v>
      </c>
      <c r="H2637" t="s">
        <v>74</v>
      </c>
      <c r="I2637">
        <v>46199</v>
      </c>
      <c r="J2637" t="s">
        <v>26666</v>
      </c>
      <c r="K2637">
        <v>54</v>
      </c>
      <c r="L2637" t="s">
        <v>26684</v>
      </c>
      <c r="M2637" t="s">
        <v>68</v>
      </c>
      <c r="N2637" t="s">
        <v>26649</v>
      </c>
    </row>
    <row r="2638" spans="1:14">
      <c r="A2638" t="s">
        <v>30822</v>
      </c>
      <c r="B2638" t="s">
        <v>27062</v>
      </c>
      <c r="C2638" t="s">
        <v>26860</v>
      </c>
      <c r="D2638" t="s">
        <v>26670</v>
      </c>
      <c r="E2638" t="s">
        <v>85</v>
      </c>
      <c r="F2638" t="s">
        <v>126</v>
      </c>
      <c r="G2638" t="s">
        <v>8532</v>
      </c>
      <c r="H2638" t="s">
        <v>138</v>
      </c>
      <c r="I2638">
        <v>46174</v>
      </c>
      <c r="J2638" t="s">
        <v>61</v>
      </c>
      <c r="K2638">
        <v>57</v>
      </c>
      <c r="L2638" t="s">
        <v>26648</v>
      </c>
      <c r="M2638" t="s">
        <v>144</v>
      </c>
      <c r="N2638" t="s">
        <v>26649</v>
      </c>
    </row>
    <row r="2639" spans="1:14">
      <c r="A2639" t="s">
        <v>30823</v>
      </c>
      <c r="B2639" t="s">
        <v>27882</v>
      </c>
      <c r="C2639" t="s">
        <v>26755</v>
      </c>
      <c r="D2639" t="s">
        <v>26670</v>
      </c>
      <c r="E2639" t="s">
        <v>85</v>
      </c>
      <c r="F2639" t="s">
        <v>156</v>
      </c>
      <c r="G2639" t="s">
        <v>13625</v>
      </c>
      <c r="H2639" t="s">
        <v>74</v>
      </c>
      <c r="I2639">
        <v>46087</v>
      </c>
      <c r="J2639" t="s">
        <v>26666</v>
      </c>
      <c r="K2639">
        <v>46</v>
      </c>
      <c r="L2639" t="s">
        <v>26648</v>
      </c>
      <c r="M2639" t="s">
        <v>144</v>
      </c>
      <c r="N2639" t="s">
        <v>26649</v>
      </c>
    </row>
    <row r="2640" spans="1:14">
      <c r="A2640" t="s">
        <v>30824</v>
      </c>
      <c r="B2640" t="s">
        <v>27405</v>
      </c>
      <c r="C2640" t="s">
        <v>26807</v>
      </c>
      <c r="D2640" t="s">
        <v>26764</v>
      </c>
      <c r="E2640" t="s">
        <v>49</v>
      </c>
      <c r="F2640" t="s">
        <v>84</v>
      </c>
      <c r="G2640" t="s">
        <v>2277</v>
      </c>
      <c r="H2640" t="s">
        <v>148</v>
      </c>
      <c r="I2640">
        <v>46215</v>
      </c>
      <c r="J2640" t="s">
        <v>26666</v>
      </c>
      <c r="K2640">
        <v>18</v>
      </c>
      <c r="L2640" t="s">
        <v>26648</v>
      </c>
      <c r="M2640" t="s">
        <v>144</v>
      </c>
      <c r="N2640" t="s">
        <v>26649</v>
      </c>
    </row>
    <row r="2641" spans="1:14">
      <c r="A2641" t="s">
        <v>30825</v>
      </c>
      <c r="B2641" t="s">
        <v>26986</v>
      </c>
      <c r="C2641" t="s">
        <v>27167</v>
      </c>
      <c r="D2641" t="s">
        <v>26670</v>
      </c>
      <c r="E2641" t="s">
        <v>85</v>
      </c>
      <c r="F2641" t="s">
        <v>156</v>
      </c>
      <c r="G2641" t="s">
        <v>781</v>
      </c>
      <c r="H2641" t="s">
        <v>61</v>
      </c>
      <c r="I2641">
        <v>46158</v>
      </c>
      <c r="J2641" t="s">
        <v>61</v>
      </c>
      <c r="K2641">
        <v>6</v>
      </c>
      <c r="L2641" t="s">
        <v>26656</v>
      </c>
      <c r="M2641" t="s">
        <v>291</v>
      </c>
      <c r="N2641" t="s">
        <v>26649</v>
      </c>
    </row>
    <row r="2642" spans="1:14">
      <c r="A2642" t="s">
        <v>30826</v>
      </c>
      <c r="B2642" t="s">
        <v>27905</v>
      </c>
      <c r="C2642" t="s">
        <v>26874</v>
      </c>
      <c r="D2642" t="s">
        <v>26665</v>
      </c>
      <c r="E2642" t="s">
        <v>242</v>
      </c>
      <c r="F2642" t="s">
        <v>192</v>
      </c>
      <c r="G2642" t="s">
        <v>30827</v>
      </c>
      <c r="H2642" t="s">
        <v>47</v>
      </c>
      <c r="I2642">
        <v>46142</v>
      </c>
      <c r="J2642" t="s">
        <v>26666</v>
      </c>
      <c r="K2642">
        <v>61</v>
      </c>
      <c r="L2642" t="s">
        <v>26648</v>
      </c>
      <c r="M2642" t="s">
        <v>68</v>
      </c>
      <c r="N2642" t="s">
        <v>26649</v>
      </c>
    </row>
    <row r="2643" spans="1:14">
      <c r="A2643" t="s">
        <v>30828</v>
      </c>
      <c r="B2643" t="s">
        <v>28717</v>
      </c>
      <c r="C2643" t="s">
        <v>26706</v>
      </c>
      <c r="D2643" t="s">
        <v>26653</v>
      </c>
      <c r="E2643" t="s">
        <v>99</v>
      </c>
      <c r="F2643" t="s">
        <v>75</v>
      </c>
      <c r="G2643" t="s">
        <v>2379</v>
      </c>
      <c r="H2643" t="s">
        <v>148</v>
      </c>
      <c r="I2643">
        <v>46148</v>
      </c>
      <c r="J2643" t="s">
        <v>26666</v>
      </c>
      <c r="K2643">
        <v>11</v>
      </c>
      <c r="L2643" t="s">
        <v>26684</v>
      </c>
      <c r="M2643" t="s">
        <v>54</v>
      </c>
      <c r="N2643" t="s">
        <v>26649</v>
      </c>
    </row>
    <row r="2644" spans="1:14">
      <c r="A2644" t="s">
        <v>30829</v>
      </c>
      <c r="B2644" t="s">
        <v>30830</v>
      </c>
      <c r="C2644" t="s">
        <v>26699</v>
      </c>
      <c r="D2644" t="s">
        <v>26683</v>
      </c>
      <c r="E2644" t="s">
        <v>105</v>
      </c>
      <c r="F2644" t="s">
        <v>121</v>
      </c>
      <c r="G2644" t="s">
        <v>3538</v>
      </c>
      <c r="H2644" t="s">
        <v>61</v>
      </c>
      <c r="I2644">
        <v>46042</v>
      </c>
      <c r="J2644" t="s">
        <v>26655</v>
      </c>
      <c r="K2644">
        <v>37</v>
      </c>
      <c r="L2644" t="s">
        <v>26684</v>
      </c>
      <c r="M2644" t="s">
        <v>68</v>
      </c>
      <c r="N2644" t="s">
        <v>26649</v>
      </c>
    </row>
    <row r="2645" spans="1:14">
      <c r="A2645" t="s">
        <v>30831</v>
      </c>
      <c r="B2645" t="s">
        <v>26691</v>
      </c>
      <c r="C2645" t="s">
        <v>26824</v>
      </c>
      <c r="D2645" t="s">
        <v>26660</v>
      </c>
      <c r="E2645" t="s">
        <v>37</v>
      </c>
      <c r="F2645" t="s">
        <v>62</v>
      </c>
      <c r="G2645" t="s">
        <v>7892</v>
      </c>
      <c r="H2645" t="s">
        <v>138</v>
      </c>
      <c r="I2645">
        <v>46127</v>
      </c>
      <c r="J2645" t="s">
        <v>26655</v>
      </c>
      <c r="K2645">
        <v>15</v>
      </c>
      <c r="L2645" t="s">
        <v>26684</v>
      </c>
      <c r="M2645" t="s">
        <v>68</v>
      </c>
      <c r="N2645" t="s">
        <v>26649</v>
      </c>
    </row>
    <row r="2646" spans="1:14">
      <c r="A2646" t="s">
        <v>30832</v>
      </c>
      <c r="B2646" t="s">
        <v>26941</v>
      </c>
      <c r="C2646" t="s">
        <v>27007</v>
      </c>
      <c r="D2646" t="s">
        <v>26674</v>
      </c>
      <c r="E2646" t="s">
        <v>187</v>
      </c>
      <c r="F2646" t="s">
        <v>126</v>
      </c>
      <c r="G2646" t="s">
        <v>11440</v>
      </c>
      <c r="H2646" t="s">
        <v>47</v>
      </c>
      <c r="I2646">
        <v>46103</v>
      </c>
      <c r="J2646" t="s">
        <v>61</v>
      </c>
      <c r="K2646">
        <v>47</v>
      </c>
      <c r="L2646" t="s">
        <v>26648</v>
      </c>
      <c r="M2646" t="s">
        <v>144</v>
      </c>
      <c r="N2646" t="s">
        <v>26671</v>
      </c>
    </row>
    <row r="2647" spans="1:14">
      <c r="A2647" t="s">
        <v>30833</v>
      </c>
      <c r="B2647" t="s">
        <v>30044</v>
      </c>
      <c r="C2647" t="s">
        <v>27017</v>
      </c>
      <c r="D2647" t="s">
        <v>26683</v>
      </c>
      <c r="E2647" t="s">
        <v>105</v>
      </c>
      <c r="F2647" t="s">
        <v>156</v>
      </c>
      <c r="G2647" t="s">
        <v>26920</v>
      </c>
      <c r="H2647" t="s">
        <v>47</v>
      </c>
      <c r="I2647">
        <v>46134</v>
      </c>
      <c r="J2647" t="s">
        <v>26647</v>
      </c>
      <c r="K2647">
        <v>12</v>
      </c>
      <c r="L2647" t="s">
        <v>26684</v>
      </c>
      <c r="M2647" t="s">
        <v>68</v>
      </c>
      <c r="N2647" t="s">
        <v>26685</v>
      </c>
    </row>
    <row r="2648" spans="1:14">
      <c r="A2648" t="s">
        <v>30834</v>
      </c>
      <c r="B2648" t="s">
        <v>27595</v>
      </c>
      <c r="C2648" t="s">
        <v>26699</v>
      </c>
      <c r="D2648" t="s">
        <v>26679</v>
      </c>
      <c r="E2648" t="s">
        <v>217</v>
      </c>
      <c r="F2648" t="s">
        <v>126</v>
      </c>
      <c r="G2648" t="s">
        <v>137</v>
      </c>
      <c r="H2648" t="s">
        <v>74</v>
      </c>
      <c r="I2648">
        <v>46163</v>
      </c>
      <c r="J2648" t="s">
        <v>26655</v>
      </c>
      <c r="K2648">
        <v>29</v>
      </c>
      <c r="L2648" t="s">
        <v>26684</v>
      </c>
      <c r="M2648" t="s">
        <v>68</v>
      </c>
      <c r="N2648" t="s">
        <v>26649</v>
      </c>
    </row>
    <row r="2649" spans="1:14">
      <c r="A2649" t="s">
        <v>30835</v>
      </c>
      <c r="B2649" t="s">
        <v>27486</v>
      </c>
      <c r="C2649" t="s">
        <v>26841</v>
      </c>
      <c r="D2649" t="s">
        <v>26670</v>
      </c>
      <c r="E2649" t="s">
        <v>85</v>
      </c>
      <c r="F2649" t="s">
        <v>149</v>
      </c>
      <c r="G2649" t="s">
        <v>1166</v>
      </c>
      <c r="H2649" t="s">
        <v>138</v>
      </c>
      <c r="I2649">
        <v>46163</v>
      </c>
      <c r="J2649" t="s">
        <v>26655</v>
      </c>
      <c r="K2649">
        <v>8</v>
      </c>
      <c r="L2649" t="s">
        <v>26648</v>
      </c>
      <c r="M2649" t="s">
        <v>68</v>
      </c>
      <c r="N2649" t="s">
        <v>26671</v>
      </c>
    </row>
    <row r="2650" spans="1:14">
      <c r="A2650" t="s">
        <v>30836</v>
      </c>
      <c r="B2650" t="s">
        <v>28289</v>
      </c>
      <c r="C2650" t="s">
        <v>26692</v>
      </c>
      <c r="D2650" t="s">
        <v>26679</v>
      </c>
      <c r="E2650" t="s">
        <v>217</v>
      </c>
      <c r="F2650" t="s">
        <v>48</v>
      </c>
      <c r="G2650" t="s">
        <v>30837</v>
      </c>
      <c r="H2650" t="s">
        <v>74</v>
      </c>
      <c r="I2650">
        <v>46191</v>
      </c>
      <c r="J2650" t="s">
        <v>26647</v>
      </c>
      <c r="K2650">
        <v>25</v>
      </c>
      <c r="L2650" t="s">
        <v>26656</v>
      </c>
      <c r="M2650" t="s">
        <v>68</v>
      </c>
      <c r="N2650" t="s">
        <v>26671</v>
      </c>
    </row>
    <row r="2651" spans="1:14">
      <c r="A2651" t="s">
        <v>30838</v>
      </c>
      <c r="B2651" t="s">
        <v>28116</v>
      </c>
      <c r="C2651" t="s">
        <v>26884</v>
      </c>
      <c r="D2651" t="s">
        <v>26714</v>
      </c>
      <c r="E2651" t="s">
        <v>115</v>
      </c>
      <c r="F2651" t="s">
        <v>75</v>
      </c>
      <c r="G2651" t="s">
        <v>1296</v>
      </c>
      <c r="H2651" t="s">
        <v>47</v>
      </c>
      <c r="I2651">
        <v>46188</v>
      </c>
      <c r="J2651" t="s">
        <v>26666</v>
      </c>
      <c r="K2651">
        <v>30</v>
      </c>
      <c r="L2651" t="s">
        <v>26656</v>
      </c>
      <c r="M2651" t="s">
        <v>68</v>
      </c>
      <c r="N2651" t="s">
        <v>26649</v>
      </c>
    </row>
    <row r="2652" spans="1:14">
      <c r="A2652" t="s">
        <v>30839</v>
      </c>
      <c r="B2652" t="s">
        <v>26658</v>
      </c>
      <c r="C2652" t="s">
        <v>26884</v>
      </c>
      <c r="D2652" t="s">
        <v>26670</v>
      </c>
      <c r="E2652" t="s">
        <v>85</v>
      </c>
      <c r="F2652" t="s">
        <v>84</v>
      </c>
      <c r="G2652" t="s">
        <v>30840</v>
      </c>
      <c r="H2652" t="s">
        <v>138</v>
      </c>
      <c r="I2652">
        <v>46042</v>
      </c>
      <c r="J2652" t="s">
        <v>26647</v>
      </c>
      <c r="K2652">
        <v>70</v>
      </c>
      <c r="L2652" t="s">
        <v>26684</v>
      </c>
      <c r="M2652" t="s">
        <v>54</v>
      </c>
      <c r="N2652" t="s">
        <v>26649</v>
      </c>
    </row>
    <row r="2653" spans="1:14">
      <c r="A2653" t="s">
        <v>30841</v>
      </c>
      <c r="B2653" t="s">
        <v>28475</v>
      </c>
      <c r="C2653" t="s">
        <v>27078</v>
      </c>
      <c r="D2653" t="s">
        <v>26764</v>
      </c>
      <c r="E2653" t="s">
        <v>49</v>
      </c>
      <c r="F2653" t="s">
        <v>178</v>
      </c>
      <c r="G2653" t="s">
        <v>4958</v>
      </c>
      <c r="H2653" t="s">
        <v>138</v>
      </c>
      <c r="I2653">
        <v>46206</v>
      </c>
      <c r="J2653" t="s">
        <v>26647</v>
      </c>
      <c r="K2653">
        <v>66</v>
      </c>
      <c r="L2653" t="s">
        <v>26656</v>
      </c>
      <c r="M2653" t="s">
        <v>54</v>
      </c>
      <c r="N2653" t="s">
        <v>26649</v>
      </c>
    </row>
    <row r="2654" spans="1:14">
      <c r="A2654" t="s">
        <v>30842</v>
      </c>
      <c r="B2654" t="s">
        <v>27812</v>
      </c>
      <c r="C2654" t="s">
        <v>26664</v>
      </c>
      <c r="D2654" t="s">
        <v>26645</v>
      </c>
      <c r="E2654" t="s">
        <v>162</v>
      </c>
      <c r="F2654" t="s">
        <v>156</v>
      </c>
      <c r="G2654" t="s">
        <v>871</v>
      </c>
      <c r="H2654" t="s">
        <v>148</v>
      </c>
      <c r="I2654">
        <v>46050</v>
      </c>
      <c r="J2654" t="s">
        <v>26655</v>
      </c>
      <c r="K2654">
        <v>67</v>
      </c>
      <c r="L2654" t="s">
        <v>26656</v>
      </c>
      <c r="M2654" t="s">
        <v>68</v>
      </c>
      <c r="N2654" t="s">
        <v>26671</v>
      </c>
    </row>
    <row r="2655" spans="1:14">
      <c r="A2655" t="s">
        <v>30843</v>
      </c>
      <c r="B2655" t="s">
        <v>27686</v>
      </c>
      <c r="C2655" t="s">
        <v>26717</v>
      </c>
      <c r="D2655" t="s">
        <v>26764</v>
      </c>
      <c r="E2655" t="s">
        <v>49</v>
      </c>
      <c r="F2655" t="s">
        <v>48</v>
      </c>
      <c r="G2655" t="s">
        <v>773</v>
      </c>
      <c r="H2655" t="s">
        <v>148</v>
      </c>
      <c r="I2655">
        <v>46145</v>
      </c>
      <c r="J2655" t="s">
        <v>26666</v>
      </c>
      <c r="K2655">
        <v>12</v>
      </c>
      <c r="L2655" t="s">
        <v>26684</v>
      </c>
      <c r="M2655" t="s">
        <v>54</v>
      </c>
      <c r="N2655" t="s">
        <v>26649</v>
      </c>
    </row>
    <row r="2656" spans="1:14">
      <c r="A2656" t="s">
        <v>30844</v>
      </c>
      <c r="B2656" t="s">
        <v>26903</v>
      </c>
      <c r="C2656" t="s">
        <v>26884</v>
      </c>
      <c r="D2656" t="s">
        <v>26679</v>
      </c>
      <c r="E2656" t="s">
        <v>217</v>
      </c>
      <c r="F2656" t="s">
        <v>126</v>
      </c>
      <c r="G2656" t="s">
        <v>30845</v>
      </c>
      <c r="H2656" t="s">
        <v>138</v>
      </c>
      <c r="I2656">
        <v>46106</v>
      </c>
      <c r="J2656" t="s">
        <v>26655</v>
      </c>
      <c r="K2656">
        <v>51</v>
      </c>
      <c r="L2656" t="s">
        <v>26656</v>
      </c>
      <c r="M2656" t="s">
        <v>144</v>
      </c>
      <c r="N2656" t="s">
        <v>26649</v>
      </c>
    </row>
    <row r="2657" spans="1:14">
      <c r="A2657" t="s">
        <v>30846</v>
      </c>
      <c r="B2657" t="s">
        <v>29456</v>
      </c>
      <c r="C2657" t="s">
        <v>26790</v>
      </c>
      <c r="D2657" t="s">
        <v>26707</v>
      </c>
      <c r="E2657" t="s">
        <v>63</v>
      </c>
      <c r="F2657" t="s">
        <v>84</v>
      </c>
      <c r="G2657" t="s">
        <v>2292</v>
      </c>
      <c r="H2657" t="s">
        <v>74</v>
      </c>
      <c r="I2657">
        <v>46092</v>
      </c>
      <c r="J2657" t="s">
        <v>26647</v>
      </c>
      <c r="K2657">
        <v>66</v>
      </c>
      <c r="L2657" t="s">
        <v>26684</v>
      </c>
      <c r="M2657" t="s">
        <v>144</v>
      </c>
      <c r="N2657" t="s">
        <v>26649</v>
      </c>
    </row>
    <row r="2658" spans="1:14">
      <c r="A2658" t="s">
        <v>30847</v>
      </c>
      <c r="B2658" t="s">
        <v>27105</v>
      </c>
      <c r="C2658" t="s">
        <v>26678</v>
      </c>
      <c r="D2658" t="s">
        <v>26645</v>
      </c>
      <c r="E2658" t="s">
        <v>162</v>
      </c>
      <c r="F2658" t="s">
        <v>192</v>
      </c>
      <c r="G2658" t="s">
        <v>5626</v>
      </c>
      <c r="H2658" t="s">
        <v>74</v>
      </c>
      <c r="I2658">
        <v>46176</v>
      </c>
      <c r="J2658" t="s">
        <v>26666</v>
      </c>
      <c r="K2658">
        <v>13</v>
      </c>
      <c r="L2658" t="s">
        <v>26684</v>
      </c>
      <c r="M2658" t="s">
        <v>68</v>
      </c>
      <c r="N2658" t="s">
        <v>26649</v>
      </c>
    </row>
    <row r="2659" spans="1:14">
      <c r="A2659" t="s">
        <v>30848</v>
      </c>
      <c r="B2659" t="s">
        <v>27928</v>
      </c>
      <c r="C2659" t="s">
        <v>27120</v>
      </c>
      <c r="D2659" t="s">
        <v>26670</v>
      </c>
      <c r="E2659" t="s">
        <v>85</v>
      </c>
      <c r="F2659" t="s">
        <v>340</v>
      </c>
      <c r="G2659" t="s">
        <v>30849</v>
      </c>
      <c r="H2659" t="s">
        <v>138</v>
      </c>
      <c r="I2659">
        <v>46068</v>
      </c>
      <c r="J2659" t="s">
        <v>26666</v>
      </c>
      <c r="K2659">
        <v>77</v>
      </c>
      <c r="L2659" t="s">
        <v>26656</v>
      </c>
      <c r="M2659" t="s">
        <v>68</v>
      </c>
      <c r="N2659" t="s">
        <v>26649</v>
      </c>
    </row>
    <row r="2660" spans="1:14">
      <c r="A2660" t="s">
        <v>30850</v>
      </c>
      <c r="B2660" t="s">
        <v>26881</v>
      </c>
      <c r="C2660" t="s">
        <v>26892</v>
      </c>
      <c r="D2660" t="s">
        <v>26828</v>
      </c>
      <c r="E2660" t="s">
        <v>173</v>
      </c>
      <c r="F2660" t="s">
        <v>156</v>
      </c>
      <c r="G2660" t="s">
        <v>4866</v>
      </c>
      <c r="H2660" t="s">
        <v>138</v>
      </c>
      <c r="I2660">
        <v>46053</v>
      </c>
      <c r="J2660" t="s">
        <v>26666</v>
      </c>
      <c r="K2660">
        <v>59</v>
      </c>
      <c r="L2660" t="s">
        <v>26684</v>
      </c>
      <c r="M2660" t="s">
        <v>144</v>
      </c>
      <c r="N2660" t="s">
        <v>26671</v>
      </c>
    </row>
    <row r="2661" spans="1:14">
      <c r="A2661" t="s">
        <v>30851</v>
      </c>
      <c r="B2661" t="s">
        <v>27052</v>
      </c>
      <c r="C2661" t="s">
        <v>26730</v>
      </c>
      <c r="D2661" t="s">
        <v>26674</v>
      </c>
      <c r="E2661" t="s">
        <v>187</v>
      </c>
      <c r="F2661" t="s">
        <v>48</v>
      </c>
      <c r="G2661" t="s">
        <v>18930</v>
      </c>
      <c r="H2661" t="s">
        <v>138</v>
      </c>
      <c r="I2661">
        <v>46042</v>
      </c>
      <c r="J2661" t="s">
        <v>61</v>
      </c>
      <c r="K2661">
        <v>77</v>
      </c>
      <c r="L2661" t="s">
        <v>26648</v>
      </c>
      <c r="M2661" t="s">
        <v>54</v>
      </c>
      <c r="N2661" t="s">
        <v>26685</v>
      </c>
    </row>
    <row r="2662" spans="1:14">
      <c r="A2662" t="s">
        <v>30852</v>
      </c>
      <c r="B2662" t="s">
        <v>29561</v>
      </c>
      <c r="C2662" t="s">
        <v>27007</v>
      </c>
      <c r="D2662" t="s">
        <v>26665</v>
      </c>
      <c r="E2662" t="s">
        <v>242</v>
      </c>
      <c r="F2662" t="s">
        <v>192</v>
      </c>
      <c r="G2662" t="s">
        <v>4181</v>
      </c>
      <c r="H2662" t="s">
        <v>47</v>
      </c>
      <c r="I2662">
        <v>46071</v>
      </c>
      <c r="J2662" t="s">
        <v>26666</v>
      </c>
      <c r="K2662">
        <v>63</v>
      </c>
      <c r="L2662" t="s">
        <v>26684</v>
      </c>
      <c r="M2662" t="s">
        <v>144</v>
      </c>
      <c r="N2662" t="s">
        <v>26649</v>
      </c>
    </row>
    <row r="2663" spans="1:14">
      <c r="A2663" t="s">
        <v>30853</v>
      </c>
      <c r="B2663" t="s">
        <v>27595</v>
      </c>
      <c r="C2663" t="s">
        <v>26874</v>
      </c>
      <c r="D2663" t="s">
        <v>26670</v>
      </c>
      <c r="E2663" t="s">
        <v>85</v>
      </c>
      <c r="F2663" t="s">
        <v>121</v>
      </c>
      <c r="G2663" t="s">
        <v>9403</v>
      </c>
      <c r="H2663" t="s">
        <v>138</v>
      </c>
      <c r="I2663">
        <v>46217</v>
      </c>
      <c r="J2663" t="s">
        <v>61</v>
      </c>
      <c r="K2663">
        <v>20</v>
      </c>
      <c r="L2663" t="s">
        <v>26648</v>
      </c>
      <c r="M2663" t="s">
        <v>68</v>
      </c>
      <c r="N2663" t="s">
        <v>26671</v>
      </c>
    </row>
    <row r="2664" spans="1:14">
      <c r="A2664" t="s">
        <v>30854</v>
      </c>
      <c r="B2664" t="s">
        <v>27483</v>
      </c>
      <c r="C2664" t="s">
        <v>27078</v>
      </c>
      <c r="D2664" t="s">
        <v>26645</v>
      </c>
      <c r="E2664" t="s">
        <v>162</v>
      </c>
      <c r="F2664" t="s">
        <v>126</v>
      </c>
      <c r="G2664" t="s">
        <v>27889</v>
      </c>
      <c r="H2664" t="s">
        <v>74</v>
      </c>
      <c r="I2664">
        <v>46120</v>
      </c>
      <c r="J2664" t="s">
        <v>26655</v>
      </c>
      <c r="K2664">
        <v>21</v>
      </c>
      <c r="L2664" t="s">
        <v>26684</v>
      </c>
      <c r="M2664" t="s">
        <v>144</v>
      </c>
      <c r="N2664" t="s">
        <v>26649</v>
      </c>
    </row>
    <row r="2665" spans="1:14">
      <c r="A2665" t="s">
        <v>30855</v>
      </c>
      <c r="B2665" t="s">
        <v>28734</v>
      </c>
      <c r="C2665" t="s">
        <v>26766</v>
      </c>
      <c r="D2665" t="s">
        <v>26714</v>
      </c>
      <c r="E2665" t="s">
        <v>115</v>
      </c>
      <c r="F2665" t="s">
        <v>62</v>
      </c>
      <c r="G2665" t="s">
        <v>2357</v>
      </c>
      <c r="H2665" t="s">
        <v>138</v>
      </c>
      <c r="I2665">
        <v>46136</v>
      </c>
      <c r="J2665" t="s">
        <v>26666</v>
      </c>
      <c r="K2665">
        <v>78</v>
      </c>
      <c r="L2665" t="s">
        <v>26684</v>
      </c>
      <c r="M2665" t="s">
        <v>54</v>
      </c>
      <c r="N2665" t="s">
        <v>26649</v>
      </c>
    </row>
    <row r="2666" spans="1:14">
      <c r="A2666" t="s">
        <v>30856</v>
      </c>
      <c r="B2666" t="s">
        <v>28517</v>
      </c>
      <c r="C2666" t="s">
        <v>26659</v>
      </c>
      <c r="D2666" t="s">
        <v>26679</v>
      </c>
      <c r="E2666" t="s">
        <v>217</v>
      </c>
      <c r="F2666" t="s">
        <v>149</v>
      </c>
      <c r="G2666" t="s">
        <v>30857</v>
      </c>
      <c r="H2666" t="s">
        <v>138</v>
      </c>
      <c r="I2666">
        <v>46116</v>
      </c>
      <c r="J2666" t="s">
        <v>26666</v>
      </c>
      <c r="K2666">
        <v>43</v>
      </c>
      <c r="L2666" t="s">
        <v>26648</v>
      </c>
      <c r="M2666" t="s">
        <v>144</v>
      </c>
      <c r="N2666" t="s">
        <v>26685</v>
      </c>
    </row>
    <row r="2667" spans="1:14">
      <c r="A2667" t="s">
        <v>30858</v>
      </c>
      <c r="B2667" t="s">
        <v>30680</v>
      </c>
      <c r="C2667" t="s">
        <v>26811</v>
      </c>
      <c r="D2667" t="s">
        <v>26679</v>
      </c>
      <c r="E2667" t="s">
        <v>217</v>
      </c>
      <c r="F2667" t="s">
        <v>126</v>
      </c>
      <c r="G2667" t="s">
        <v>474</v>
      </c>
      <c r="H2667" t="s">
        <v>74</v>
      </c>
      <c r="I2667">
        <v>46056</v>
      </c>
      <c r="J2667" t="s">
        <v>26647</v>
      </c>
      <c r="K2667">
        <v>39</v>
      </c>
      <c r="L2667" t="s">
        <v>26684</v>
      </c>
      <c r="M2667" t="s">
        <v>144</v>
      </c>
      <c r="N2667" t="s">
        <v>26649</v>
      </c>
    </row>
    <row r="2668" spans="1:14">
      <c r="A2668" t="s">
        <v>30859</v>
      </c>
      <c r="B2668" t="s">
        <v>27953</v>
      </c>
      <c r="C2668" t="s">
        <v>26800</v>
      </c>
      <c r="D2668" t="s">
        <v>26828</v>
      </c>
      <c r="E2668" t="s">
        <v>173</v>
      </c>
      <c r="F2668" t="s">
        <v>156</v>
      </c>
      <c r="G2668" t="s">
        <v>781</v>
      </c>
      <c r="H2668" t="s">
        <v>61</v>
      </c>
      <c r="I2668">
        <v>46170</v>
      </c>
      <c r="J2668" t="s">
        <v>26666</v>
      </c>
      <c r="K2668">
        <v>60</v>
      </c>
      <c r="L2668" t="s">
        <v>26648</v>
      </c>
      <c r="M2668" t="s">
        <v>68</v>
      </c>
      <c r="N2668" t="s">
        <v>26671</v>
      </c>
    </row>
    <row r="2669" spans="1:14">
      <c r="A2669" t="s">
        <v>30860</v>
      </c>
      <c r="B2669" t="s">
        <v>27726</v>
      </c>
      <c r="C2669" t="s">
        <v>26702</v>
      </c>
      <c r="D2669" t="s">
        <v>26670</v>
      </c>
      <c r="E2669" t="s">
        <v>85</v>
      </c>
      <c r="F2669" t="s">
        <v>178</v>
      </c>
      <c r="G2669" t="s">
        <v>30861</v>
      </c>
      <c r="H2669" t="s">
        <v>74</v>
      </c>
      <c r="I2669">
        <v>46104</v>
      </c>
      <c r="J2669" t="s">
        <v>61</v>
      </c>
      <c r="K2669">
        <v>47</v>
      </c>
      <c r="L2669" t="s">
        <v>26656</v>
      </c>
      <c r="M2669" t="s">
        <v>68</v>
      </c>
      <c r="N2669" t="s">
        <v>26649</v>
      </c>
    </row>
    <row r="2670" spans="1:14">
      <c r="A2670" t="s">
        <v>30862</v>
      </c>
      <c r="B2670" t="s">
        <v>28033</v>
      </c>
      <c r="C2670" t="s">
        <v>26938</v>
      </c>
      <c r="D2670" t="s">
        <v>26674</v>
      </c>
      <c r="E2670" t="s">
        <v>187</v>
      </c>
      <c r="F2670" t="s">
        <v>126</v>
      </c>
      <c r="G2670" t="s">
        <v>1821</v>
      </c>
      <c r="H2670" t="s">
        <v>138</v>
      </c>
      <c r="I2670">
        <v>46156</v>
      </c>
      <c r="J2670" t="s">
        <v>26647</v>
      </c>
      <c r="K2670">
        <v>22</v>
      </c>
      <c r="L2670" t="s">
        <v>26684</v>
      </c>
      <c r="M2670" t="s">
        <v>68</v>
      </c>
      <c r="N2670" t="s">
        <v>26649</v>
      </c>
    </row>
    <row r="2671" spans="1:14">
      <c r="A2671" t="s">
        <v>30863</v>
      </c>
      <c r="B2671" t="s">
        <v>27038</v>
      </c>
      <c r="C2671" t="s">
        <v>26811</v>
      </c>
      <c r="D2671" t="s">
        <v>26828</v>
      </c>
      <c r="E2671" t="s">
        <v>173</v>
      </c>
      <c r="F2671" t="s">
        <v>84</v>
      </c>
      <c r="G2671" t="s">
        <v>5365</v>
      </c>
      <c r="H2671" t="s">
        <v>47</v>
      </c>
      <c r="I2671">
        <v>46184</v>
      </c>
      <c r="J2671" t="s">
        <v>61</v>
      </c>
      <c r="K2671">
        <v>28</v>
      </c>
      <c r="L2671" t="s">
        <v>26656</v>
      </c>
      <c r="M2671" t="s">
        <v>144</v>
      </c>
      <c r="N2671" t="s">
        <v>26649</v>
      </c>
    </row>
    <row r="2672" spans="1:14">
      <c r="A2672" t="s">
        <v>30864</v>
      </c>
      <c r="B2672" t="s">
        <v>28589</v>
      </c>
      <c r="C2672" t="s">
        <v>26824</v>
      </c>
      <c r="D2672" t="s">
        <v>26665</v>
      </c>
      <c r="E2672" t="s">
        <v>242</v>
      </c>
      <c r="F2672" t="s">
        <v>126</v>
      </c>
      <c r="G2672" t="s">
        <v>9294</v>
      </c>
      <c r="H2672" t="s">
        <v>74</v>
      </c>
      <c r="I2672">
        <v>46136</v>
      </c>
      <c r="J2672" t="s">
        <v>26666</v>
      </c>
      <c r="K2672">
        <v>38</v>
      </c>
      <c r="L2672" t="s">
        <v>26648</v>
      </c>
      <c r="M2672" t="s">
        <v>54</v>
      </c>
      <c r="N2672" t="s">
        <v>26649</v>
      </c>
    </row>
    <row r="2673" spans="1:14">
      <c r="A2673" t="s">
        <v>30865</v>
      </c>
      <c r="B2673" t="s">
        <v>27509</v>
      </c>
      <c r="C2673" t="s">
        <v>26688</v>
      </c>
      <c r="D2673" t="s">
        <v>26660</v>
      </c>
      <c r="E2673" t="s">
        <v>37</v>
      </c>
      <c r="F2673" t="s">
        <v>48</v>
      </c>
      <c r="G2673" t="s">
        <v>13619</v>
      </c>
      <c r="H2673" t="s">
        <v>47</v>
      </c>
      <c r="I2673">
        <v>46195</v>
      </c>
      <c r="J2673" t="s">
        <v>61</v>
      </c>
      <c r="K2673">
        <v>48</v>
      </c>
      <c r="L2673" t="s">
        <v>26656</v>
      </c>
      <c r="M2673" t="s">
        <v>54</v>
      </c>
      <c r="N2673" t="s">
        <v>26649</v>
      </c>
    </row>
    <row r="2674" spans="1:14">
      <c r="A2674" t="s">
        <v>30866</v>
      </c>
      <c r="B2674" t="s">
        <v>27274</v>
      </c>
      <c r="C2674" t="s">
        <v>26938</v>
      </c>
      <c r="D2674" t="s">
        <v>26670</v>
      </c>
      <c r="E2674" t="s">
        <v>85</v>
      </c>
      <c r="F2674" t="s">
        <v>62</v>
      </c>
      <c r="G2674" t="s">
        <v>871</v>
      </c>
      <c r="H2674" t="s">
        <v>74</v>
      </c>
      <c r="I2674">
        <v>46133</v>
      </c>
      <c r="J2674" t="s">
        <v>26647</v>
      </c>
      <c r="K2674">
        <v>73</v>
      </c>
      <c r="L2674" t="s">
        <v>26684</v>
      </c>
      <c r="M2674" t="s">
        <v>144</v>
      </c>
      <c r="N2674" t="s">
        <v>26649</v>
      </c>
    </row>
    <row r="2675" spans="1:14">
      <c r="A2675" t="s">
        <v>30867</v>
      </c>
      <c r="B2675" t="s">
        <v>27543</v>
      </c>
      <c r="C2675" t="s">
        <v>26874</v>
      </c>
      <c r="D2675" t="s">
        <v>26660</v>
      </c>
      <c r="E2675" t="s">
        <v>37</v>
      </c>
      <c r="F2675" t="s">
        <v>126</v>
      </c>
      <c r="G2675" t="s">
        <v>856</v>
      </c>
      <c r="H2675" t="s">
        <v>74</v>
      </c>
      <c r="I2675">
        <v>46143</v>
      </c>
      <c r="J2675" t="s">
        <v>26655</v>
      </c>
      <c r="K2675">
        <v>60</v>
      </c>
      <c r="L2675" t="s">
        <v>26648</v>
      </c>
      <c r="M2675" t="s">
        <v>68</v>
      </c>
      <c r="N2675" t="s">
        <v>26671</v>
      </c>
    </row>
    <row r="2676" spans="1:14">
      <c r="A2676" t="s">
        <v>30868</v>
      </c>
      <c r="B2676" t="s">
        <v>30160</v>
      </c>
      <c r="C2676" t="s">
        <v>26849</v>
      </c>
      <c r="D2676" t="s">
        <v>26660</v>
      </c>
      <c r="E2676" t="s">
        <v>37</v>
      </c>
      <c r="F2676" t="s">
        <v>126</v>
      </c>
      <c r="G2676" t="s">
        <v>13397</v>
      </c>
      <c r="H2676" t="s">
        <v>47</v>
      </c>
      <c r="I2676">
        <v>46149</v>
      </c>
      <c r="J2676" t="s">
        <v>26655</v>
      </c>
      <c r="K2676">
        <v>66</v>
      </c>
      <c r="L2676" t="s">
        <v>26684</v>
      </c>
      <c r="M2676" t="s">
        <v>68</v>
      </c>
      <c r="N2676" t="s">
        <v>26649</v>
      </c>
    </row>
    <row r="2677" spans="1:14">
      <c r="A2677" t="s">
        <v>30869</v>
      </c>
      <c r="B2677" t="s">
        <v>27154</v>
      </c>
      <c r="C2677" t="s">
        <v>26717</v>
      </c>
      <c r="D2677" t="s">
        <v>26683</v>
      </c>
      <c r="E2677" t="s">
        <v>105</v>
      </c>
      <c r="F2677" t="s">
        <v>75</v>
      </c>
      <c r="G2677" t="s">
        <v>875</v>
      </c>
      <c r="H2677" t="s">
        <v>148</v>
      </c>
      <c r="I2677">
        <v>46082</v>
      </c>
      <c r="J2677" t="s">
        <v>26647</v>
      </c>
      <c r="K2677">
        <v>65</v>
      </c>
      <c r="L2677" t="s">
        <v>26684</v>
      </c>
      <c r="M2677" t="s">
        <v>68</v>
      </c>
      <c r="N2677" t="s">
        <v>26649</v>
      </c>
    </row>
    <row r="2678" spans="1:14">
      <c r="A2678" t="s">
        <v>30870</v>
      </c>
      <c r="B2678" t="s">
        <v>27799</v>
      </c>
      <c r="C2678" t="s">
        <v>26664</v>
      </c>
      <c r="D2678" t="s">
        <v>26707</v>
      </c>
      <c r="E2678" t="s">
        <v>63</v>
      </c>
      <c r="F2678" t="s">
        <v>126</v>
      </c>
      <c r="G2678" t="s">
        <v>452</v>
      </c>
      <c r="H2678" t="s">
        <v>74</v>
      </c>
      <c r="I2678">
        <v>46114</v>
      </c>
      <c r="J2678" t="s">
        <v>26647</v>
      </c>
      <c r="K2678">
        <v>33</v>
      </c>
      <c r="L2678" t="s">
        <v>26648</v>
      </c>
      <c r="M2678" t="s">
        <v>68</v>
      </c>
      <c r="N2678" t="s">
        <v>26671</v>
      </c>
    </row>
    <row r="2679" spans="1:14">
      <c r="A2679" t="s">
        <v>30871</v>
      </c>
      <c r="B2679" t="s">
        <v>27223</v>
      </c>
      <c r="C2679" t="s">
        <v>26644</v>
      </c>
      <c r="D2679" t="s">
        <v>26670</v>
      </c>
      <c r="E2679" t="s">
        <v>85</v>
      </c>
      <c r="F2679" t="s">
        <v>655</v>
      </c>
      <c r="G2679" t="s">
        <v>2003</v>
      </c>
      <c r="H2679" t="s">
        <v>47</v>
      </c>
      <c r="I2679">
        <v>46137</v>
      </c>
      <c r="J2679" t="s">
        <v>26666</v>
      </c>
      <c r="K2679">
        <v>44</v>
      </c>
      <c r="L2679" t="s">
        <v>26684</v>
      </c>
      <c r="M2679" t="s">
        <v>291</v>
      </c>
      <c r="N2679" t="s">
        <v>26649</v>
      </c>
    </row>
    <row r="2680" spans="1:14">
      <c r="A2680" t="s">
        <v>30872</v>
      </c>
      <c r="B2680" t="s">
        <v>28098</v>
      </c>
      <c r="C2680" t="s">
        <v>26730</v>
      </c>
      <c r="D2680" t="s">
        <v>26683</v>
      </c>
      <c r="E2680" t="s">
        <v>105</v>
      </c>
      <c r="F2680" t="s">
        <v>84</v>
      </c>
      <c r="G2680" t="s">
        <v>30873</v>
      </c>
      <c r="H2680" t="s">
        <v>47</v>
      </c>
      <c r="I2680">
        <v>46071</v>
      </c>
      <c r="J2680" t="s">
        <v>61</v>
      </c>
      <c r="K2680">
        <v>65</v>
      </c>
      <c r="L2680" t="s">
        <v>26648</v>
      </c>
      <c r="M2680" t="s">
        <v>54</v>
      </c>
      <c r="N2680" t="s">
        <v>26649</v>
      </c>
    </row>
    <row r="2681" spans="1:14">
      <c r="A2681" t="s">
        <v>30874</v>
      </c>
      <c r="B2681" t="s">
        <v>26924</v>
      </c>
      <c r="C2681" t="s">
        <v>26860</v>
      </c>
      <c r="D2681" t="s">
        <v>26670</v>
      </c>
      <c r="E2681" t="s">
        <v>85</v>
      </c>
      <c r="F2681" t="s">
        <v>126</v>
      </c>
      <c r="G2681" t="s">
        <v>9403</v>
      </c>
      <c r="H2681" t="s">
        <v>47</v>
      </c>
      <c r="I2681">
        <v>46071</v>
      </c>
      <c r="J2681" t="s">
        <v>26655</v>
      </c>
      <c r="K2681">
        <v>10</v>
      </c>
      <c r="L2681" t="s">
        <v>26684</v>
      </c>
      <c r="M2681" t="s">
        <v>68</v>
      </c>
      <c r="N2681" t="s">
        <v>26649</v>
      </c>
    </row>
    <row r="2682" spans="1:14">
      <c r="A2682" t="s">
        <v>30875</v>
      </c>
      <c r="B2682" t="s">
        <v>27982</v>
      </c>
      <c r="C2682" t="s">
        <v>26777</v>
      </c>
      <c r="D2682" t="s">
        <v>26679</v>
      </c>
      <c r="E2682" t="s">
        <v>217</v>
      </c>
      <c r="F2682" t="s">
        <v>84</v>
      </c>
      <c r="G2682" t="s">
        <v>30845</v>
      </c>
      <c r="H2682" t="s">
        <v>47</v>
      </c>
      <c r="I2682">
        <v>46103</v>
      </c>
      <c r="J2682" t="s">
        <v>26647</v>
      </c>
      <c r="K2682">
        <v>20</v>
      </c>
      <c r="L2682" t="s">
        <v>26648</v>
      </c>
      <c r="M2682" t="s">
        <v>144</v>
      </c>
      <c r="N2682" t="s">
        <v>26649</v>
      </c>
    </row>
    <row r="2683" spans="1:14">
      <c r="A2683" t="s">
        <v>30876</v>
      </c>
      <c r="B2683" t="s">
        <v>28826</v>
      </c>
      <c r="C2683" t="s">
        <v>26938</v>
      </c>
      <c r="D2683" t="s">
        <v>26764</v>
      </c>
      <c r="E2683" t="s">
        <v>49</v>
      </c>
      <c r="F2683" t="s">
        <v>84</v>
      </c>
      <c r="G2683" t="s">
        <v>28557</v>
      </c>
      <c r="H2683" t="s">
        <v>138</v>
      </c>
      <c r="I2683">
        <v>46107</v>
      </c>
      <c r="J2683" t="s">
        <v>26666</v>
      </c>
      <c r="K2683">
        <v>65</v>
      </c>
      <c r="L2683" t="s">
        <v>26684</v>
      </c>
      <c r="M2683" t="s">
        <v>144</v>
      </c>
      <c r="N2683" t="s">
        <v>26649</v>
      </c>
    </row>
    <row r="2684" spans="1:14">
      <c r="A2684" t="s">
        <v>30877</v>
      </c>
      <c r="B2684" t="s">
        <v>27292</v>
      </c>
      <c r="C2684" t="s">
        <v>26699</v>
      </c>
      <c r="D2684" t="s">
        <v>26707</v>
      </c>
      <c r="E2684" t="s">
        <v>63</v>
      </c>
      <c r="F2684" t="s">
        <v>121</v>
      </c>
      <c r="G2684" t="s">
        <v>2737</v>
      </c>
      <c r="H2684" t="s">
        <v>138</v>
      </c>
      <c r="I2684">
        <v>46055</v>
      </c>
      <c r="J2684" t="s">
        <v>26666</v>
      </c>
      <c r="K2684">
        <v>12</v>
      </c>
      <c r="L2684" t="s">
        <v>26648</v>
      </c>
      <c r="M2684" t="s">
        <v>144</v>
      </c>
      <c r="N2684" t="s">
        <v>26649</v>
      </c>
    </row>
    <row r="2685" spans="1:14">
      <c r="A2685" t="s">
        <v>30878</v>
      </c>
      <c r="B2685" t="s">
        <v>27924</v>
      </c>
      <c r="C2685" t="s">
        <v>26824</v>
      </c>
      <c r="D2685" t="s">
        <v>26683</v>
      </c>
      <c r="E2685" t="s">
        <v>105</v>
      </c>
      <c r="F2685" t="s">
        <v>156</v>
      </c>
      <c r="G2685" t="s">
        <v>19146</v>
      </c>
      <c r="H2685" t="s">
        <v>47</v>
      </c>
      <c r="I2685">
        <v>46044</v>
      </c>
      <c r="J2685" t="s">
        <v>26655</v>
      </c>
      <c r="K2685">
        <v>79</v>
      </c>
      <c r="L2685" t="s">
        <v>26648</v>
      </c>
      <c r="M2685" t="s">
        <v>144</v>
      </c>
      <c r="N2685" t="s">
        <v>26649</v>
      </c>
    </row>
    <row r="2686" spans="1:14">
      <c r="A2686" t="s">
        <v>30879</v>
      </c>
      <c r="B2686" t="s">
        <v>28576</v>
      </c>
      <c r="C2686" t="s">
        <v>26860</v>
      </c>
      <c r="D2686" t="s">
        <v>26674</v>
      </c>
      <c r="E2686" t="s">
        <v>187</v>
      </c>
      <c r="F2686" t="s">
        <v>192</v>
      </c>
      <c r="G2686" t="s">
        <v>30880</v>
      </c>
      <c r="H2686" t="s">
        <v>47</v>
      </c>
      <c r="I2686">
        <v>46211</v>
      </c>
      <c r="J2686" t="s">
        <v>26666</v>
      </c>
      <c r="K2686">
        <v>44</v>
      </c>
      <c r="L2686" t="s">
        <v>26684</v>
      </c>
      <c r="M2686" t="s">
        <v>144</v>
      </c>
      <c r="N2686" t="s">
        <v>26649</v>
      </c>
    </row>
    <row r="2687" spans="1:14">
      <c r="A2687" t="s">
        <v>30881</v>
      </c>
      <c r="B2687" t="s">
        <v>28130</v>
      </c>
      <c r="C2687" t="s">
        <v>26814</v>
      </c>
      <c r="D2687" t="s">
        <v>26645</v>
      </c>
      <c r="E2687" t="s">
        <v>162</v>
      </c>
      <c r="F2687" t="s">
        <v>156</v>
      </c>
      <c r="G2687" t="s">
        <v>155</v>
      </c>
      <c r="H2687" t="s">
        <v>47</v>
      </c>
      <c r="I2687">
        <v>46172</v>
      </c>
      <c r="J2687" t="s">
        <v>26647</v>
      </c>
      <c r="K2687">
        <v>56</v>
      </c>
      <c r="L2687" t="s">
        <v>26648</v>
      </c>
      <c r="M2687" t="s">
        <v>68</v>
      </c>
      <c r="N2687" t="s">
        <v>26685</v>
      </c>
    </row>
    <row r="2688" spans="1:14">
      <c r="A2688" t="s">
        <v>30882</v>
      </c>
      <c r="B2688" t="s">
        <v>27369</v>
      </c>
      <c r="C2688" t="s">
        <v>26807</v>
      </c>
      <c r="D2688" t="s">
        <v>26653</v>
      </c>
      <c r="E2688" t="s">
        <v>99</v>
      </c>
      <c r="F2688" t="s">
        <v>126</v>
      </c>
      <c r="G2688" t="s">
        <v>19943</v>
      </c>
      <c r="H2688" t="s">
        <v>47</v>
      </c>
      <c r="I2688">
        <v>46039</v>
      </c>
      <c r="J2688" t="s">
        <v>61</v>
      </c>
      <c r="K2688">
        <v>25</v>
      </c>
      <c r="L2688" t="s">
        <v>26648</v>
      </c>
      <c r="M2688" t="s">
        <v>68</v>
      </c>
      <c r="N2688" t="s">
        <v>26649</v>
      </c>
    </row>
    <row r="2689" spans="1:14">
      <c r="A2689" t="s">
        <v>30883</v>
      </c>
      <c r="B2689" t="s">
        <v>27494</v>
      </c>
      <c r="C2689" t="s">
        <v>26849</v>
      </c>
      <c r="D2689" t="s">
        <v>26645</v>
      </c>
      <c r="E2689" t="s">
        <v>162</v>
      </c>
      <c r="F2689" t="s">
        <v>178</v>
      </c>
      <c r="G2689" t="s">
        <v>1428</v>
      </c>
      <c r="H2689" t="s">
        <v>138</v>
      </c>
      <c r="I2689">
        <v>46037</v>
      </c>
      <c r="J2689" t="s">
        <v>61</v>
      </c>
      <c r="K2689">
        <v>19</v>
      </c>
      <c r="L2689" t="s">
        <v>26648</v>
      </c>
      <c r="M2689" t="s">
        <v>144</v>
      </c>
      <c r="N2689" t="s">
        <v>26649</v>
      </c>
    </row>
    <row r="2690" spans="1:14">
      <c r="A2690" t="s">
        <v>30884</v>
      </c>
      <c r="B2690" t="s">
        <v>26999</v>
      </c>
      <c r="C2690" t="s">
        <v>26727</v>
      </c>
      <c r="D2690" t="s">
        <v>26645</v>
      </c>
      <c r="E2690" t="s">
        <v>162</v>
      </c>
      <c r="F2690" t="s">
        <v>62</v>
      </c>
      <c r="G2690" t="s">
        <v>4571</v>
      </c>
      <c r="H2690" t="s">
        <v>47</v>
      </c>
      <c r="I2690">
        <v>46093</v>
      </c>
      <c r="J2690" t="s">
        <v>26666</v>
      </c>
      <c r="K2690">
        <v>43</v>
      </c>
      <c r="L2690" t="s">
        <v>26656</v>
      </c>
      <c r="M2690" t="s">
        <v>68</v>
      </c>
      <c r="N2690" t="s">
        <v>26649</v>
      </c>
    </row>
    <row r="2691" spans="1:14">
      <c r="A2691" t="s">
        <v>30885</v>
      </c>
      <c r="B2691" t="s">
        <v>30886</v>
      </c>
      <c r="C2691" t="s">
        <v>27007</v>
      </c>
      <c r="D2691" t="s">
        <v>26653</v>
      </c>
      <c r="E2691" t="s">
        <v>99</v>
      </c>
      <c r="F2691" t="s">
        <v>48</v>
      </c>
      <c r="G2691" t="s">
        <v>1296</v>
      </c>
      <c r="H2691" t="s">
        <v>61</v>
      </c>
      <c r="I2691">
        <v>46202</v>
      </c>
      <c r="J2691" t="s">
        <v>26666</v>
      </c>
      <c r="K2691">
        <v>70</v>
      </c>
      <c r="L2691" t="s">
        <v>26656</v>
      </c>
      <c r="M2691" t="s">
        <v>68</v>
      </c>
      <c r="N2691" t="s">
        <v>26649</v>
      </c>
    </row>
    <row r="2692" spans="1:14">
      <c r="A2692" t="s">
        <v>30887</v>
      </c>
      <c r="B2692" t="s">
        <v>27466</v>
      </c>
      <c r="C2692" t="s">
        <v>26717</v>
      </c>
      <c r="D2692" t="s">
        <v>26670</v>
      </c>
      <c r="E2692" t="s">
        <v>85</v>
      </c>
      <c r="F2692" t="s">
        <v>126</v>
      </c>
      <c r="G2692" t="s">
        <v>28260</v>
      </c>
      <c r="H2692" t="s">
        <v>74</v>
      </c>
      <c r="I2692">
        <v>46099</v>
      </c>
      <c r="J2692" t="s">
        <v>26647</v>
      </c>
      <c r="K2692">
        <v>61</v>
      </c>
      <c r="L2692" t="s">
        <v>26656</v>
      </c>
      <c r="M2692" t="s">
        <v>54</v>
      </c>
      <c r="N2692" t="s">
        <v>26685</v>
      </c>
    </row>
    <row r="2693" spans="1:14">
      <c r="A2693" t="s">
        <v>30888</v>
      </c>
      <c r="B2693" t="s">
        <v>27856</v>
      </c>
      <c r="C2693" t="s">
        <v>26741</v>
      </c>
      <c r="D2693" t="s">
        <v>26653</v>
      </c>
      <c r="E2693" t="s">
        <v>99</v>
      </c>
      <c r="F2693" t="s">
        <v>178</v>
      </c>
      <c r="G2693" t="s">
        <v>29011</v>
      </c>
      <c r="H2693" t="s">
        <v>138</v>
      </c>
      <c r="I2693">
        <v>46119</v>
      </c>
      <c r="J2693" t="s">
        <v>26655</v>
      </c>
      <c r="K2693">
        <v>31</v>
      </c>
      <c r="L2693" t="s">
        <v>26648</v>
      </c>
      <c r="M2693" t="s">
        <v>144</v>
      </c>
      <c r="N2693" t="s">
        <v>26649</v>
      </c>
    </row>
    <row r="2694" spans="1:14">
      <c r="A2694" t="s">
        <v>30889</v>
      </c>
      <c r="B2694" t="s">
        <v>26909</v>
      </c>
      <c r="C2694" t="s">
        <v>27106</v>
      </c>
      <c r="D2694" t="s">
        <v>26645</v>
      </c>
      <c r="E2694" t="s">
        <v>162</v>
      </c>
      <c r="F2694" t="s">
        <v>75</v>
      </c>
      <c r="G2694" t="s">
        <v>28028</v>
      </c>
      <c r="H2694" t="s">
        <v>138</v>
      </c>
      <c r="I2694">
        <v>46134</v>
      </c>
      <c r="J2694" t="s">
        <v>26655</v>
      </c>
      <c r="K2694">
        <v>56</v>
      </c>
      <c r="L2694" t="s">
        <v>26684</v>
      </c>
      <c r="M2694" t="s">
        <v>68</v>
      </c>
      <c r="N2694" t="s">
        <v>26671</v>
      </c>
    </row>
    <row r="2695" spans="1:14">
      <c r="A2695" t="s">
        <v>30890</v>
      </c>
      <c r="B2695" t="s">
        <v>28823</v>
      </c>
      <c r="C2695" t="s">
        <v>26938</v>
      </c>
      <c r="D2695" t="s">
        <v>26670</v>
      </c>
      <c r="E2695" t="s">
        <v>85</v>
      </c>
      <c r="F2695" t="s">
        <v>75</v>
      </c>
      <c r="G2695" t="s">
        <v>569</v>
      </c>
      <c r="H2695" t="s">
        <v>74</v>
      </c>
      <c r="I2695">
        <v>46116</v>
      </c>
      <c r="J2695" t="s">
        <v>61</v>
      </c>
      <c r="K2695">
        <v>74</v>
      </c>
      <c r="L2695" t="s">
        <v>26656</v>
      </c>
      <c r="M2695" t="s">
        <v>144</v>
      </c>
      <c r="N2695" t="s">
        <v>26649</v>
      </c>
    </row>
    <row r="2696" spans="1:14">
      <c r="A2696" t="s">
        <v>30891</v>
      </c>
      <c r="B2696" t="s">
        <v>27024</v>
      </c>
      <c r="C2696" t="s">
        <v>27106</v>
      </c>
      <c r="D2696" t="s">
        <v>26764</v>
      </c>
      <c r="E2696" t="s">
        <v>49</v>
      </c>
      <c r="F2696" t="s">
        <v>126</v>
      </c>
      <c r="G2696" t="s">
        <v>9911</v>
      </c>
      <c r="H2696" t="s">
        <v>74</v>
      </c>
      <c r="I2696">
        <v>46085</v>
      </c>
      <c r="J2696" t="s">
        <v>26655</v>
      </c>
      <c r="K2696">
        <v>76</v>
      </c>
      <c r="L2696" t="s">
        <v>26648</v>
      </c>
      <c r="M2696" t="s">
        <v>68</v>
      </c>
      <c r="N2696" t="s">
        <v>26649</v>
      </c>
    </row>
    <row r="2697" spans="1:14">
      <c r="A2697" t="s">
        <v>30892</v>
      </c>
      <c r="B2697" t="s">
        <v>27259</v>
      </c>
      <c r="C2697" t="s">
        <v>26706</v>
      </c>
      <c r="D2697" t="s">
        <v>26653</v>
      </c>
      <c r="E2697" t="s">
        <v>99</v>
      </c>
      <c r="F2697" t="s">
        <v>747</v>
      </c>
      <c r="G2697" t="s">
        <v>1270</v>
      </c>
      <c r="H2697" t="s">
        <v>138</v>
      </c>
      <c r="I2697">
        <v>46163</v>
      </c>
      <c r="J2697" t="s">
        <v>26647</v>
      </c>
      <c r="K2697">
        <v>53</v>
      </c>
      <c r="L2697" t="s">
        <v>26656</v>
      </c>
      <c r="M2697" t="s">
        <v>68</v>
      </c>
      <c r="N2697" t="s">
        <v>26671</v>
      </c>
    </row>
    <row r="2698" spans="1:14">
      <c r="A2698" t="s">
        <v>30893</v>
      </c>
      <c r="B2698" t="s">
        <v>27626</v>
      </c>
      <c r="C2698" t="s">
        <v>26763</v>
      </c>
      <c r="D2698" t="s">
        <v>26679</v>
      </c>
      <c r="E2698" t="s">
        <v>217</v>
      </c>
      <c r="F2698" t="s">
        <v>62</v>
      </c>
      <c r="G2698" t="s">
        <v>30894</v>
      </c>
      <c r="H2698" t="s">
        <v>148</v>
      </c>
      <c r="I2698">
        <v>46152</v>
      </c>
      <c r="J2698" t="s">
        <v>26655</v>
      </c>
      <c r="K2698">
        <v>57</v>
      </c>
      <c r="L2698" t="s">
        <v>26684</v>
      </c>
      <c r="M2698" t="s">
        <v>68</v>
      </c>
      <c r="N2698" t="s">
        <v>26649</v>
      </c>
    </row>
    <row r="2699" spans="1:14">
      <c r="A2699" t="s">
        <v>30895</v>
      </c>
      <c r="B2699" t="s">
        <v>30896</v>
      </c>
      <c r="C2699" t="s">
        <v>26814</v>
      </c>
      <c r="D2699" t="s">
        <v>26653</v>
      </c>
      <c r="E2699" t="s">
        <v>99</v>
      </c>
      <c r="F2699" t="s">
        <v>126</v>
      </c>
      <c r="G2699" t="s">
        <v>28102</v>
      </c>
      <c r="H2699" t="s">
        <v>47</v>
      </c>
      <c r="I2699">
        <v>46131</v>
      </c>
      <c r="J2699" t="s">
        <v>26666</v>
      </c>
      <c r="K2699">
        <v>22</v>
      </c>
      <c r="L2699" t="s">
        <v>26684</v>
      </c>
      <c r="M2699" t="s">
        <v>68</v>
      </c>
      <c r="N2699" t="s">
        <v>26649</v>
      </c>
    </row>
    <row r="2700" spans="1:14">
      <c r="A2700" t="s">
        <v>30897</v>
      </c>
      <c r="B2700" t="s">
        <v>27128</v>
      </c>
      <c r="C2700" t="s">
        <v>26901</v>
      </c>
      <c r="D2700" t="s">
        <v>26714</v>
      </c>
      <c r="E2700" t="s">
        <v>115</v>
      </c>
      <c r="F2700" t="s">
        <v>178</v>
      </c>
      <c r="G2700" t="s">
        <v>30898</v>
      </c>
      <c r="H2700" t="s">
        <v>74</v>
      </c>
      <c r="I2700">
        <v>46038</v>
      </c>
      <c r="J2700" t="s">
        <v>26655</v>
      </c>
      <c r="K2700">
        <v>74</v>
      </c>
      <c r="L2700" t="s">
        <v>26684</v>
      </c>
      <c r="M2700" t="s">
        <v>68</v>
      </c>
      <c r="N2700" t="s">
        <v>26649</v>
      </c>
    </row>
    <row r="2701" spans="1:14">
      <c r="A2701" t="s">
        <v>30899</v>
      </c>
      <c r="B2701" t="s">
        <v>26776</v>
      </c>
      <c r="C2701" t="s">
        <v>26766</v>
      </c>
      <c r="D2701" t="s">
        <v>26670</v>
      </c>
      <c r="E2701" t="s">
        <v>85</v>
      </c>
      <c r="F2701" t="s">
        <v>75</v>
      </c>
      <c r="G2701" t="s">
        <v>120</v>
      </c>
      <c r="H2701" t="s">
        <v>74</v>
      </c>
      <c r="I2701">
        <v>46211</v>
      </c>
      <c r="J2701" t="s">
        <v>26655</v>
      </c>
      <c r="K2701">
        <v>52</v>
      </c>
      <c r="L2701" t="s">
        <v>26684</v>
      </c>
      <c r="M2701" t="s">
        <v>144</v>
      </c>
      <c r="N2701" t="s">
        <v>26649</v>
      </c>
    </row>
    <row r="2702" spans="1:14">
      <c r="A2702" t="s">
        <v>30900</v>
      </c>
      <c r="B2702" t="s">
        <v>29445</v>
      </c>
      <c r="C2702" t="s">
        <v>26699</v>
      </c>
      <c r="D2702" t="s">
        <v>26828</v>
      </c>
      <c r="E2702" t="s">
        <v>173</v>
      </c>
      <c r="F2702" t="s">
        <v>84</v>
      </c>
      <c r="G2702" t="s">
        <v>137</v>
      </c>
      <c r="H2702" t="s">
        <v>138</v>
      </c>
      <c r="I2702">
        <v>46077</v>
      </c>
      <c r="J2702" t="s">
        <v>61</v>
      </c>
      <c r="K2702">
        <v>22</v>
      </c>
      <c r="L2702" t="s">
        <v>26684</v>
      </c>
      <c r="M2702" t="s">
        <v>68</v>
      </c>
      <c r="N2702" t="s">
        <v>26649</v>
      </c>
    </row>
    <row r="2703" spans="1:14">
      <c r="A2703" t="s">
        <v>30901</v>
      </c>
      <c r="B2703" t="s">
        <v>28594</v>
      </c>
      <c r="C2703" t="s">
        <v>26702</v>
      </c>
      <c r="D2703" t="s">
        <v>26714</v>
      </c>
      <c r="E2703" t="s">
        <v>115</v>
      </c>
      <c r="F2703" t="s">
        <v>126</v>
      </c>
      <c r="G2703" t="s">
        <v>20175</v>
      </c>
      <c r="H2703" t="s">
        <v>148</v>
      </c>
      <c r="I2703">
        <v>46090</v>
      </c>
      <c r="J2703" t="s">
        <v>61</v>
      </c>
      <c r="K2703">
        <v>44</v>
      </c>
      <c r="L2703" t="s">
        <v>26648</v>
      </c>
      <c r="M2703" t="s">
        <v>68</v>
      </c>
      <c r="N2703" t="s">
        <v>26649</v>
      </c>
    </row>
    <row r="2704" spans="1:14">
      <c r="A2704" t="s">
        <v>30902</v>
      </c>
      <c r="B2704" t="s">
        <v>28076</v>
      </c>
      <c r="C2704" t="s">
        <v>26797</v>
      </c>
      <c r="D2704" t="s">
        <v>26714</v>
      </c>
      <c r="E2704" t="s">
        <v>115</v>
      </c>
      <c r="F2704" t="s">
        <v>126</v>
      </c>
      <c r="G2704" t="s">
        <v>1296</v>
      </c>
      <c r="H2704" t="s">
        <v>148</v>
      </c>
      <c r="I2704">
        <v>46193</v>
      </c>
      <c r="J2704" t="s">
        <v>26647</v>
      </c>
      <c r="K2704">
        <v>26</v>
      </c>
      <c r="L2704" t="s">
        <v>26656</v>
      </c>
      <c r="M2704" t="s">
        <v>68</v>
      </c>
      <c r="N2704" t="s">
        <v>26649</v>
      </c>
    </row>
    <row r="2705" spans="1:14">
      <c r="A2705" t="s">
        <v>30903</v>
      </c>
      <c r="B2705" t="s">
        <v>27965</v>
      </c>
      <c r="C2705" t="s">
        <v>26827</v>
      </c>
      <c r="D2705" t="s">
        <v>26707</v>
      </c>
      <c r="E2705" t="s">
        <v>63</v>
      </c>
      <c r="F2705" t="s">
        <v>126</v>
      </c>
      <c r="G2705" t="s">
        <v>137</v>
      </c>
      <c r="H2705" t="s">
        <v>148</v>
      </c>
      <c r="I2705">
        <v>46083</v>
      </c>
      <c r="J2705" t="s">
        <v>26647</v>
      </c>
      <c r="K2705">
        <v>18</v>
      </c>
      <c r="L2705" t="s">
        <v>26648</v>
      </c>
      <c r="M2705" t="s">
        <v>68</v>
      </c>
      <c r="N2705" t="s">
        <v>26671</v>
      </c>
    </row>
    <row r="2706" spans="1:14">
      <c r="A2706" t="s">
        <v>30904</v>
      </c>
      <c r="B2706" t="s">
        <v>30102</v>
      </c>
      <c r="C2706" t="s">
        <v>26904</v>
      </c>
      <c r="D2706" t="s">
        <v>26764</v>
      </c>
      <c r="E2706" t="s">
        <v>49</v>
      </c>
      <c r="F2706" t="s">
        <v>126</v>
      </c>
      <c r="G2706" t="s">
        <v>30905</v>
      </c>
      <c r="H2706" t="s">
        <v>47</v>
      </c>
      <c r="I2706">
        <v>46072</v>
      </c>
      <c r="J2706" t="s">
        <v>26655</v>
      </c>
      <c r="K2706">
        <v>57</v>
      </c>
      <c r="L2706" t="s">
        <v>26684</v>
      </c>
      <c r="M2706" t="s">
        <v>54</v>
      </c>
      <c r="N2706" t="s">
        <v>26649</v>
      </c>
    </row>
    <row r="2707" spans="1:14">
      <c r="A2707" t="s">
        <v>30906</v>
      </c>
      <c r="B2707" t="s">
        <v>27006</v>
      </c>
      <c r="C2707" t="s">
        <v>26874</v>
      </c>
      <c r="D2707" t="s">
        <v>26683</v>
      </c>
      <c r="E2707" t="s">
        <v>105</v>
      </c>
      <c r="F2707" t="s">
        <v>149</v>
      </c>
      <c r="G2707" t="s">
        <v>6572</v>
      </c>
      <c r="H2707" t="s">
        <v>47</v>
      </c>
      <c r="I2707">
        <v>46043</v>
      </c>
      <c r="J2707" t="s">
        <v>26647</v>
      </c>
      <c r="K2707">
        <v>39</v>
      </c>
      <c r="L2707" t="s">
        <v>26648</v>
      </c>
      <c r="M2707" t="s">
        <v>54</v>
      </c>
      <c r="N2707" t="s">
        <v>26649</v>
      </c>
    </row>
    <row r="2708" spans="1:14">
      <c r="A2708" t="s">
        <v>30907</v>
      </c>
      <c r="B2708" t="s">
        <v>27038</v>
      </c>
      <c r="C2708" t="s">
        <v>26727</v>
      </c>
      <c r="D2708" t="s">
        <v>26679</v>
      </c>
      <c r="E2708" t="s">
        <v>217</v>
      </c>
      <c r="F2708" t="s">
        <v>340</v>
      </c>
      <c r="G2708" t="s">
        <v>685</v>
      </c>
      <c r="H2708" t="s">
        <v>47</v>
      </c>
      <c r="I2708">
        <v>46191</v>
      </c>
      <c r="J2708" t="s">
        <v>26666</v>
      </c>
      <c r="K2708">
        <v>77</v>
      </c>
      <c r="L2708" t="s">
        <v>26648</v>
      </c>
      <c r="M2708" t="s">
        <v>144</v>
      </c>
      <c r="N2708" t="s">
        <v>26649</v>
      </c>
    </row>
    <row r="2709" spans="1:14">
      <c r="A2709" t="s">
        <v>30908</v>
      </c>
      <c r="B2709" t="s">
        <v>30229</v>
      </c>
      <c r="C2709" t="s">
        <v>26818</v>
      </c>
      <c r="D2709" t="s">
        <v>26674</v>
      </c>
      <c r="E2709" t="s">
        <v>187</v>
      </c>
      <c r="F2709" t="s">
        <v>84</v>
      </c>
      <c r="G2709" t="s">
        <v>30909</v>
      </c>
      <c r="H2709" t="s">
        <v>148</v>
      </c>
      <c r="I2709">
        <v>46141</v>
      </c>
      <c r="J2709" t="s">
        <v>26666</v>
      </c>
      <c r="K2709">
        <v>50</v>
      </c>
      <c r="L2709" t="s">
        <v>26656</v>
      </c>
      <c r="M2709" t="s">
        <v>144</v>
      </c>
      <c r="N2709" t="s">
        <v>26671</v>
      </c>
    </row>
    <row r="2710" spans="1:14">
      <c r="A2710" t="s">
        <v>30910</v>
      </c>
      <c r="B2710" t="s">
        <v>28118</v>
      </c>
      <c r="C2710" t="s">
        <v>26652</v>
      </c>
      <c r="D2710" t="s">
        <v>26653</v>
      </c>
      <c r="E2710" t="s">
        <v>99</v>
      </c>
      <c r="F2710" t="s">
        <v>48</v>
      </c>
      <c r="G2710" t="s">
        <v>2541</v>
      </c>
      <c r="H2710" t="s">
        <v>47</v>
      </c>
      <c r="I2710">
        <v>46056</v>
      </c>
      <c r="J2710" t="s">
        <v>61</v>
      </c>
      <c r="K2710">
        <v>64</v>
      </c>
      <c r="L2710" t="s">
        <v>26656</v>
      </c>
      <c r="M2710" t="s">
        <v>144</v>
      </c>
      <c r="N2710" t="s">
        <v>26649</v>
      </c>
    </row>
    <row r="2711" spans="1:14">
      <c r="A2711" t="s">
        <v>30911</v>
      </c>
      <c r="B2711" t="s">
        <v>28695</v>
      </c>
      <c r="C2711" t="s">
        <v>26759</v>
      </c>
      <c r="D2711" t="s">
        <v>26828</v>
      </c>
      <c r="E2711" t="s">
        <v>173</v>
      </c>
      <c r="F2711" t="s">
        <v>84</v>
      </c>
      <c r="G2711" t="s">
        <v>137</v>
      </c>
      <c r="H2711" t="s">
        <v>47</v>
      </c>
      <c r="I2711">
        <v>46091</v>
      </c>
      <c r="J2711" t="s">
        <v>26655</v>
      </c>
      <c r="K2711">
        <v>70</v>
      </c>
      <c r="L2711" t="s">
        <v>26648</v>
      </c>
      <c r="M2711" t="s">
        <v>68</v>
      </c>
      <c r="N2711" t="s">
        <v>26649</v>
      </c>
    </row>
    <row r="2712" spans="1:14">
      <c r="A2712" t="s">
        <v>30912</v>
      </c>
      <c r="B2712" t="s">
        <v>27054</v>
      </c>
      <c r="C2712" t="s">
        <v>26807</v>
      </c>
      <c r="D2712" t="s">
        <v>26828</v>
      </c>
      <c r="E2712" t="s">
        <v>173</v>
      </c>
      <c r="F2712" t="s">
        <v>121</v>
      </c>
      <c r="G2712" t="s">
        <v>781</v>
      </c>
      <c r="H2712" t="s">
        <v>148</v>
      </c>
      <c r="I2712">
        <v>46180</v>
      </c>
      <c r="J2712" t="s">
        <v>26647</v>
      </c>
      <c r="K2712">
        <v>43</v>
      </c>
      <c r="L2712" t="s">
        <v>26684</v>
      </c>
      <c r="M2712" t="s">
        <v>68</v>
      </c>
      <c r="N2712" t="s">
        <v>26649</v>
      </c>
    </row>
    <row r="2713" spans="1:14">
      <c r="A2713" t="s">
        <v>30913</v>
      </c>
      <c r="B2713" t="s">
        <v>27679</v>
      </c>
      <c r="C2713" t="s">
        <v>26811</v>
      </c>
      <c r="D2713" t="s">
        <v>26714</v>
      </c>
      <c r="E2713" t="s">
        <v>115</v>
      </c>
      <c r="F2713" t="s">
        <v>126</v>
      </c>
      <c r="G2713" t="s">
        <v>30914</v>
      </c>
      <c r="H2713" t="s">
        <v>61</v>
      </c>
      <c r="I2713">
        <v>46179</v>
      </c>
      <c r="J2713" t="s">
        <v>26647</v>
      </c>
      <c r="K2713">
        <v>15</v>
      </c>
      <c r="L2713" t="s">
        <v>26656</v>
      </c>
      <c r="M2713" t="s">
        <v>144</v>
      </c>
      <c r="N2713" t="s">
        <v>26649</v>
      </c>
    </row>
    <row r="2714" spans="1:14">
      <c r="A2714" t="s">
        <v>30915</v>
      </c>
      <c r="B2714" t="s">
        <v>30002</v>
      </c>
      <c r="C2714" t="s">
        <v>26717</v>
      </c>
      <c r="D2714" t="s">
        <v>26683</v>
      </c>
      <c r="E2714" t="s">
        <v>105</v>
      </c>
      <c r="F2714" t="s">
        <v>178</v>
      </c>
      <c r="G2714" t="s">
        <v>448</v>
      </c>
      <c r="H2714" t="s">
        <v>138</v>
      </c>
      <c r="I2714">
        <v>46075</v>
      </c>
      <c r="J2714" t="s">
        <v>26655</v>
      </c>
      <c r="K2714">
        <v>31</v>
      </c>
      <c r="L2714" t="s">
        <v>26684</v>
      </c>
      <c r="M2714" t="s">
        <v>68</v>
      </c>
      <c r="N2714" t="s">
        <v>26649</v>
      </c>
    </row>
    <row r="2715" spans="1:14">
      <c r="A2715" t="s">
        <v>30916</v>
      </c>
      <c r="B2715" t="s">
        <v>27695</v>
      </c>
      <c r="C2715" t="s">
        <v>26818</v>
      </c>
      <c r="D2715" t="s">
        <v>26653</v>
      </c>
      <c r="E2715" t="s">
        <v>99</v>
      </c>
      <c r="F2715" t="s">
        <v>121</v>
      </c>
      <c r="G2715" t="s">
        <v>397</v>
      </c>
      <c r="H2715" t="s">
        <v>47</v>
      </c>
      <c r="I2715">
        <v>46214</v>
      </c>
      <c r="J2715" t="s">
        <v>26647</v>
      </c>
      <c r="K2715">
        <v>65</v>
      </c>
      <c r="L2715" t="s">
        <v>26648</v>
      </c>
      <c r="M2715" t="s">
        <v>68</v>
      </c>
      <c r="N2715" t="s">
        <v>26649</v>
      </c>
    </row>
    <row r="2716" spans="1:14">
      <c r="A2716" t="s">
        <v>30917</v>
      </c>
      <c r="B2716" t="s">
        <v>27145</v>
      </c>
      <c r="C2716" t="s">
        <v>26901</v>
      </c>
      <c r="D2716" t="s">
        <v>26665</v>
      </c>
      <c r="E2716" t="s">
        <v>242</v>
      </c>
      <c r="F2716" t="s">
        <v>126</v>
      </c>
      <c r="G2716" t="s">
        <v>821</v>
      </c>
      <c r="H2716" t="s">
        <v>148</v>
      </c>
      <c r="I2716">
        <v>46102</v>
      </c>
      <c r="J2716" t="s">
        <v>26647</v>
      </c>
      <c r="K2716">
        <v>50</v>
      </c>
      <c r="L2716" t="s">
        <v>26656</v>
      </c>
      <c r="M2716" t="s">
        <v>68</v>
      </c>
      <c r="N2716" t="s">
        <v>26649</v>
      </c>
    </row>
    <row r="2717" spans="1:14">
      <c r="A2717" t="s">
        <v>30918</v>
      </c>
      <c r="B2717" t="s">
        <v>28116</v>
      </c>
      <c r="C2717" t="s">
        <v>27106</v>
      </c>
      <c r="D2717" t="s">
        <v>26645</v>
      </c>
      <c r="E2717" t="s">
        <v>162</v>
      </c>
      <c r="F2717" t="s">
        <v>340</v>
      </c>
      <c r="G2717" t="s">
        <v>27544</v>
      </c>
      <c r="H2717" t="s">
        <v>74</v>
      </c>
      <c r="I2717">
        <v>46117</v>
      </c>
      <c r="J2717" t="s">
        <v>26647</v>
      </c>
      <c r="K2717">
        <v>30</v>
      </c>
      <c r="L2717" t="s">
        <v>26684</v>
      </c>
      <c r="M2717" t="s">
        <v>144</v>
      </c>
      <c r="N2717" t="s">
        <v>26649</v>
      </c>
    </row>
    <row r="2718" spans="1:14">
      <c r="A2718" t="s">
        <v>30919</v>
      </c>
      <c r="B2718" t="s">
        <v>28796</v>
      </c>
      <c r="C2718" t="s">
        <v>26695</v>
      </c>
      <c r="D2718" t="s">
        <v>26660</v>
      </c>
      <c r="E2718" t="s">
        <v>37</v>
      </c>
      <c r="F2718" t="s">
        <v>156</v>
      </c>
      <c r="G2718" t="s">
        <v>1106</v>
      </c>
      <c r="H2718" t="s">
        <v>138</v>
      </c>
      <c r="I2718">
        <v>46100</v>
      </c>
      <c r="J2718" t="s">
        <v>26655</v>
      </c>
      <c r="K2718">
        <v>61</v>
      </c>
      <c r="L2718" t="s">
        <v>26648</v>
      </c>
      <c r="M2718" t="s">
        <v>68</v>
      </c>
      <c r="N2718" t="s">
        <v>26649</v>
      </c>
    </row>
    <row r="2719" spans="1:14">
      <c r="A2719" t="s">
        <v>30920</v>
      </c>
      <c r="B2719" t="s">
        <v>27187</v>
      </c>
      <c r="C2719" t="s">
        <v>26774</v>
      </c>
      <c r="D2719" t="s">
        <v>26670</v>
      </c>
      <c r="E2719" t="s">
        <v>85</v>
      </c>
      <c r="F2719" t="s">
        <v>192</v>
      </c>
      <c r="G2719" t="s">
        <v>30921</v>
      </c>
      <c r="H2719" t="s">
        <v>74</v>
      </c>
      <c r="I2719">
        <v>46181</v>
      </c>
      <c r="J2719" t="s">
        <v>26666</v>
      </c>
      <c r="K2719">
        <v>13</v>
      </c>
      <c r="L2719" t="s">
        <v>26656</v>
      </c>
      <c r="M2719" t="s">
        <v>68</v>
      </c>
      <c r="N2719" t="s">
        <v>26649</v>
      </c>
    </row>
    <row r="2720" spans="1:14">
      <c r="A2720" t="s">
        <v>30922</v>
      </c>
      <c r="B2720" t="s">
        <v>26773</v>
      </c>
      <c r="C2720" t="s">
        <v>26688</v>
      </c>
      <c r="D2720" t="s">
        <v>26714</v>
      </c>
      <c r="E2720" t="s">
        <v>115</v>
      </c>
      <c r="F2720" t="s">
        <v>75</v>
      </c>
      <c r="G2720" t="s">
        <v>1356</v>
      </c>
      <c r="H2720" t="s">
        <v>47</v>
      </c>
      <c r="I2720">
        <v>46175</v>
      </c>
      <c r="J2720" t="s">
        <v>26655</v>
      </c>
      <c r="K2720">
        <v>63</v>
      </c>
      <c r="L2720" t="s">
        <v>26656</v>
      </c>
      <c r="M2720" t="s">
        <v>68</v>
      </c>
      <c r="N2720" t="s">
        <v>26649</v>
      </c>
    </row>
    <row r="2721" spans="1:14">
      <c r="A2721" t="s">
        <v>30923</v>
      </c>
      <c r="B2721" t="s">
        <v>27658</v>
      </c>
      <c r="C2721" t="s">
        <v>26699</v>
      </c>
      <c r="D2721" t="s">
        <v>26665</v>
      </c>
      <c r="E2721" t="s">
        <v>242</v>
      </c>
      <c r="F2721" t="s">
        <v>84</v>
      </c>
      <c r="G2721" t="s">
        <v>241</v>
      </c>
      <c r="H2721" t="s">
        <v>47</v>
      </c>
      <c r="I2721">
        <v>46193</v>
      </c>
      <c r="J2721" t="s">
        <v>61</v>
      </c>
      <c r="K2721">
        <v>42</v>
      </c>
      <c r="L2721" t="s">
        <v>26656</v>
      </c>
      <c r="M2721" t="s">
        <v>144</v>
      </c>
      <c r="N2721" t="s">
        <v>26671</v>
      </c>
    </row>
    <row r="2722" spans="1:14">
      <c r="A2722" t="s">
        <v>30924</v>
      </c>
      <c r="B2722" t="s">
        <v>26735</v>
      </c>
      <c r="C2722" t="s">
        <v>27078</v>
      </c>
      <c r="D2722" t="s">
        <v>26764</v>
      </c>
      <c r="E2722" t="s">
        <v>49</v>
      </c>
      <c r="F2722" t="s">
        <v>75</v>
      </c>
      <c r="G2722" t="s">
        <v>9634</v>
      </c>
      <c r="H2722" t="s">
        <v>47</v>
      </c>
      <c r="I2722">
        <v>46138</v>
      </c>
      <c r="J2722" t="s">
        <v>61</v>
      </c>
      <c r="K2722">
        <v>15</v>
      </c>
      <c r="L2722" t="s">
        <v>26684</v>
      </c>
      <c r="M2722" t="s">
        <v>68</v>
      </c>
      <c r="N2722" t="s">
        <v>26671</v>
      </c>
    </row>
    <row r="2723" spans="1:14">
      <c r="A2723" t="s">
        <v>30925</v>
      </c>
      <c r="B2723" t="s">
        <v>28251</v>
      </c>
      <c r="C2723" t="s">
        <v>26659</v>
      </c>
      <c r="D2723" t="s">
        <v>26645</v>
      </c>
      <c r="E2723" t="s">
        <v>162</v>
      </c>
      <c r="F2723" t="s">
        <v>126</v>
      </c>
      <c r="G2723" t="s">
        <v>14520</v>
      </c>
      <c r="H2723" t="s">
        <v>138</v>
      </c>
      <c r="I2723">
        <v>46039</v>
      </c>
      <c r="J2723" t="s">
        <v>26647</v>
      </c>
      <c r="K2723">
        <v>32</v>
      </c>
      <c r="L2723" t="s">
        <v>26684</v>
      </c>
      <c r="M2723" t="s">
        <v>144</v>
      </c>
      <c r="N2723" t="s">
        <v>26649</v>
      </c>
    </row>
    <row r="2724" spans="1:14">
      <c r="A2724" t="s">
        <v>30926</v>
      </c>
      <c r="B2724" t="s">
        <v>26796</v>
      </c>
      <c r="C2724" t="s">
        <v>26763</v>
      </c>
      <c r="D2724" t="s">
        <v>26665</v>
      </c>
      <c r="E2724" t="s">
        <v>242</v>
      </c>
      <c r="F2724" t="s">
        <v>126</v>
      </c>
      <c r="G2724" t="s">
        <v>2357</v>
      </c>
      <c r="H2724" t="s">
        <v>74</v>
      </c>
      <c r="I2724">
        <v>46205</v>
      </c>
      <c r="J2724" t="s">
        <v>26647</v>
      </c>
      <c r="K2724">
        <v>6</v>
      </c>
      <c r="L2724" t="s">
        <v>26648</v>
      </c>
      <c r="M2724" t="s">
        <v>144</v>
      </c>
      <c r="N2724" t="s">
        <v>26649</v>
      </c>
    </row>
    <row r="2725" spans="1:14">
      <c r="A2725" t="s">
        <v>30927</v>
      </c>
      <c r="B2725" t="s">
        <v>29631</v>
      </c>
      <c r="C2725" t="s">
        <v>26824</v>
      </c>
      <c r="D2725" t="s">
        <v>26645</v>
      </c>
      <c r="E2725" t="s">
        <v>162</v>
      </c>
      <c r="F2725" t="s">
        <v>84</v>
      </c>
      <c r="G2725" t="s">
        <v>221</v>
      </c>
      <c r="H2725" t="s">
        <v>148</v>
      </c>
      <c r="I2725">
        <v>46038</v>
      </c>
      <c r="J2725" t="s">
        <v>26647</v>
      </c>
      <c r="K2725">
        <v>60</v>
      </c>
      <c r="L2725" t="s">
        <v>26684</v>
      </c>
      <c r="M2725" t="s">
        <v>68</v>
      </c>
      <c r="N2725" t="s">
        <v>26649</v>
      </c>
    </row>
    <row r="2726" spans="1:14">
      <c r="A2726" t="s">
        <v>30928</v>
      </c>
      <c r="B2726" t="s">
        <v>28596</v>
      </c>
      <c r="C2726" t="s">
        <v>26874</v>
      </c>
      <c r="D2726" t="s">
        <v>26674</v>
      </c>
      <c r="E2726" t="s">
        <v>187</v>
      </c>
      <c r="F2726" t="s">
        <v>75</v>
      </c>
      <c r="G2726" t="s">
        <v>15579</v>
      </c>
      <c r="H2726" t="s">
        <v>47</v>
      </c>
      <c r="I2726">
        <v>46067</v>
      </c>
      <c r="J2726" t="s">
        <v>26647</v>
      </c>
      <c r="K2726">
        <v>69</v>
      </c>
      <c r="L2726" t="s">
        <v>26684</v>
      </c>
      <c r="M2726" t="s">
        <v>54</v>
      </c>
      <c r="N2726" t="s">
        <v>26649</v>
      </c>
    </row>
    <row r="2727" spans="1:14">
      <c r="A2727" t="s">
        <v>30929</v>
      </c>
      <c r="B2727" t="s">
        <v>27778</v>
      </c>
      <c r="C2727" t="s">
        <v>27167</v>
      </c>
      <c r="D2727" t="s">
        <v>26665</v>
      </c>
      <c r="E2727" t="s">
        <v>242</v>
      </c>
      <c r="F2727" t="s">
        <v>126</v>
      </c>
      <c r="G2727" t="s">
        <v>5523</v>
      </c>
      <c r="H2727" t="s">
        <v>138</v>
      </c>
      <c r="I2727">
        <v>46081</v>
      </c>
      <c r="J2727" t="s">
        <v>61</v>
      </c>
      <c r="K2727">
        <v>10</v>
      </c>
      <c r="L2727" t="s">
        <v>26648</v>
      </c>
      <c r="M2727" t="s">
        <v>144</v>
      </c>
      <c r="N2727" t="s">
        <v>26649</v>
      </c>
    </row>
    <row r="2728" spans="1:14">
      <c r="A2728" t="s">
        <v>30930</v>
      </c>
      <c r="B2728" t="s">
        <v>27536</v>
      </c>
      <c r="C2728" t="s">
        <v>26759</v>
      </c>
      <c r="D2728" t="s">
        <v>26828</v>
      </c>
      <c r="E2728" t="s">
        <v>173</v>
      </c>
      <c r="F2728" t="s">
        <v>48</v>
      </c>
      <c r="G2728" t="s">
        <v>871</v>
      </c>
      <c r="H2728" t="s">
        <v>138</v>
      </c>
      <c r="I2728">
        <v>46134</v>
      </c>
      <c r="J2728" t="s">
        <v>26655</v>
      </c>
      <c r="K2728">
        <v>29</v>
      </c>
      <c r="L2728" t="s">
        <v>26684</v>
      </c>
      <c r="M2728" t="s">
        <v>54</v>
      </c>
      <c r="N2728" t="s">
        <v>26649</v>
      </c>
    </row>
    <row r="2729" spans="1:14">
      <c r="A2729" t="s">
        <v>30931</v>
      </c>
      <c r="B2729" t="s">
        <v>26716</v>
      </c>
      <c r="C2729" t="s">
        <v>26818</v>
      </c>
      <c r="D2729" t="s">
        <v>26707</v>
      </c>
      <c r="E2729" t="s">
        <v>63</v>
      </c>
      <c r="F2729" t="s">
        <v>84</v>
      </c>
      <c r="G2729" t="s">
        <v>2555</v>
      </c>
      <c r="H2729" t="s">
        <v>47</v>
      </c>
      <c r="I2729">
        <v>46055</v>
      </c>
      <c r="J2729" t="s">
        <v>26655</v>
      </c>
      <c r="K2729">
        <v>68</v>
      </c>
      <c r="L2729" t="s">
        <v>26648</v>
      </c>
      <c r="M2729" t="s">
        <v>54</v>
      </c>
      <c r="N2729" t="s">
        <v>26649</v>
      </c>
    </row>
    <row r="2730" spans="1:14">
      <c r="A2730" t="s">
        <v>30932</v>
      </c>
      <c r="B2730" t="s">
        <v>30933</v>
      </c>
      <c r="C2730" t="s">
        <v>26763</v>
      </c>
      <c r="D2730" t="s">
        <v>26683</v>
      </c>
      <c r="E2730" t="s">
        <v>105</v>
      </c>
      <c r="F2730" t="s">
        <v>126</v>
      </c>
      <c r="G2730" t="s">
        <v>875</v>
      </c>
      <c r="H2730" t="s">
        <v>47</v>
      </c>
      <c r="I2730">
        <v>46190</v>
      </c>
      <c r="J2730" t="s">
        <v>26647</v>
      </c>
      <c r="K2730">
        <v>5</v>
      </c>
      <c r="L2730" t="s">
        <v>26656</v>
      </c>
      <c r="M2730" t="s">
        <v>68</v>
      </c>
      <c r="N2730" t="s">
        <v>26649</v>
      </c>
    </row>
    <row r="2731" spans="1:14">
      <c r="A2731" t="s">
        <v>30934</v>
      </c>
      <c r="B2731" t="s">
        <v>30522</v>
      </c>
      <c r="C2731" t="s">
        <v>26695</v>
      </c>
      <c r="D2731" t="s">
        <v>26653</v>
      </c>
      <c r="E2731" t="s">
        <v>99</v>
      </c>
      <c r="F2731" t="s">
        <v>48</v>
      </c>
      <c r="G2731" t="s">
        <v>7326</v>
      </c>
      <c r="H2731" t="s">
        <v>47</v>
      </c>
      <c r="I2731">
        <v>46217</v>
      </c>
      <c r="J2731" t="s">
        <v>26655</v>
      </c>
      <c r="K2731">
        <v>53</v>
      </c>
      <c r="L2731" t="s">
        <v>26648</v>
      </c>
      <c r="M2731" t="s">
        <v>68</v>
      </c>
      <c r="N2731" t="s">
        <v>26649</v>
      </c>
    </row>
    <row r="2732" spans="1:14">
      <c r="A2732" t="s">
        <v>30935</v>
      </c>
      <c r="B2732" t="s">
        <v>27695</v>
      </c>
      <c r="C2732" t="s">
        <v>26669</v>
      </c>
      <c r="D2732" t="s">
        <v>26670</v>
      </c>
      <c r="E2732" t="s">
        <v>85</v>
      </c>
      <c r="F2732" t="s">
        <v>84</v>
      </c>
      <c r="G2732" t="s">
        <v>30936</v>
      </c>
      <c r="H2732" t="s">
        <v>138</v>
      </c>
      <c r="I2732">
        <v>46200</v>
      </c>
      <c r="J2732" t="s">
        <v>26666</v>
      </c>
      <c r="K2732">
        <v>14</v>
      </c>
      <c r="L2732" t="s">
        <v>26648</v>
      </c>
      <c r="M2732" t="s">
        <v>68</v>
      </c>
      <c r="N2732" t="s">
        <v>26649</v>
      </c>
    </row>
    <row r="2733" spans="1:14">
      <c r="A2733" t="s">
        <v>30937</v>
      </c>
      <c r="B2733" t="s">
        <v>26789</v>
      </c>
      <c r="C2733" t="s">
        <v>26706</v>
      </c>
      <c r="D2733" t="s">
        <v>26670</v>
      </c>
      <c r="E2733" t="s">
        <v>85</v>
      </c>
      <c r="F2733" t="s">
        <v>75</v>
      </c>
      <c r="G2733" t="s">
        <v>30207</v>
      </c>
      <c r="H2733" t="s">
        <v>74</v>
      </c>
      <c r="I2733">
        <v>46118</v>
      </c>
      <c r="J2733" t="s">
        <v>26647</v>
      </c>
      <c r="K2733">
        <v>9</v>
      </c>
      <c r="L2733" t="s">
        <v>26684</v>
      </c>
      <c r="M2733" t="s">
        <v>144</v>
      </c>
      <c r="N2733" t="s">
        <v>26671</v>
      </c>
    </row>
    <row r="2734" spans="1:14">
      <c r="A2734" t="s">
        <v>30938</v>
      </c>
      <c r="B2734" t="s">
        <v>28785</v>
      </c>
      <c r="C2734" t="s">
        <v>26777</v>
      </c>
      <c r="D2734" t="s">
        <v>26707</v>
      </c>
      <c r="E2734" t="s">
        <v>63</v>
      </c>
      <c r="F2734" t="s">
        <v>126</v>
      </c>
      <c r="G2734" t="s">
        <v>452</v>
      </c>
      <c r="H2734" t="s">
        <v>61</v>
      </c>
      <c r="I2734">
        <v>46107</v>
      </c>
      <c r="J2734" t="s">
        <v>26647</v>
      </c>
      <c r="K2734">
        <v>10</v>
      </c>
      <c r="L2734" t="s">
        <v>26684</v>
      </c>
      <c r="M2734" t="s">
        <v>68</v>
      </c>
      <c r="N2734" t="s">
        <v>26649</v>
      </c>
    </row>
    <row r="2735" spans="1:14">
      <c r="A2735" t="s">
        <v>30939</v>
      </c>
      <c r="B2735" t="s">
        <v>28989</v>
      </c>
      <c r="C2735" t="s">
        <v>27120</v>
      </c>
      <c r="D2735" t="s">
        <v>26674</v>
      </c>
      <c r="E2735" t="s">
        <v>187</v>
      </c>
      <c r="F2735" t="s">
        <v>126</v>
      </c>
      <c r="G2735" t="s">
        <v>30940</v>
      </c>
      <c r="H2735" t="s">
        <v>47</v>
      </c>
      <c r="I2735">
        <v>46069</v>
      </c>
      <c r="J2735" t="s">
        <v>26666</v>
      </c>
      <c r="K2735">
        <v>25</v>
      </c>
      <c r="L2735" t="s">
        <v>26684</v>
      </c>
      <c r="M2735" t="s">
        <v>144</v>
      </c>
      <c r="N2735" t="s">
        <v>26649</v>
      </c>
    </row>
    <row r="2736" spans="1:14">
      <c r="A2736" t="s">
        <v>30941</v>
      </c>
      <c r="B2736" t="s">
        <v>26762</v>
      </c>
      <c r="C2736" t="s">
        <v>27102</v>
      </c>
      <c r="D2736" t="s">
        <v>26828</v>
      </c>
      <c r="E2736" t="s">
        <v>173</v>
      </c>
      <c r="F2736" t="s">
        <v>156</v>
      </c>
      <c r="G2736" t="s">
        <v>28268</v>
      </c>
      <c r="H2736" t="s">
        <v>138</v>
      </c>
      <c r="I2736">
        <v>46156</v>
      </c>
      <c r="J2736" t="s">
        <v>26647</v>
      </c>
      <c r="K2736">
        <v>51</v>
      </c>
      <c r="L2736" t="s">
        <v>26648</v>
      </c>
      <c r="M2736" t="s">
        <v>68</v>
      </c>
      <c r="N2736" t="s">
        <v>26649</v>
      </c>
    </row>
    <row r="2737" spans="1:14">
      <c r="A2737" t="s">
        <v>30942</v>
      </c>
      <c r="B2737" t="s">
        <v>28838</v>
      </c>
      <c r="C2737" t="s">
        <v>27007</v>
      </c>
      <c r="D2737" t="s">
        <v>26828</v>
      </c>
      <c r="E2737" t="s">
        <v>173</v>
      </c>
      <c r="F2737" t="s">
        <v>84</v>
      </c>
      <c r="G2737" t="s">
        <v>781</v>
      </c>
      <c r="H2737" t="s">
        <v>148</v>
      </c>
      <c r="I2737">
        <v>46041</v>
      </c>
      <c r="J2737" t="s">
        <v>61</v>
      </c>
      <c r="K2737">
        <v>59</v>
      </c>
      <c r="L2737" t="s">
        <v>26656</v>
      </c>
      <c r="M2737" t="s">
        <v>144</v>
      </c>
      <c r="N2737" t="s">
        <v>26671</v>
      </c>
    </row>
    <row r="2738" spans="1:14">
      <c r="A2738" t="s">
        <v>30943</v>
      </c>
      <c r="B2738" t="s">
        <v>28695</v>
      </c>
      <c r="C2738" t="s">
        <v>26807</v>
      </c>
      <c r="D2738" t="s">
        <v>26679</v>
      </c>
      <c r="E2738" t="s">
        <v>217</v>
      </c>
      <c r="F2738" t="s">
        <v>75</v>
      </c>
      <c r="G2738" t="s">
        <v>137</v>
      </c>
      <c r="H2738" t="s">
        <v>47</v>
      </c>
      <c r="I2738">
        <v>46097</v>
      </c>
      <c r="J2738" t="s">
        <v>26655</v>
      </c>
      <c r="K2738">
        <v>80</v>
      </c>
      <c r="L2738" t="s">
        <v>26648</v>
      </c>
      <c r="M2738" t="s">
        <v>68</v>
      </c>
      <c r="N2738" t="s">
        <v>26649</v>
      </c>
    </row>
    <row r="2739" spans="1:14">
      <c r="A2739" t="s">
        <v>30944</v>
      </c>
      <c r="B2739" t="s">
        <v>27501</v>
      </c>
      <c r="C2739" t="s">
        <v>26800</v>
      </c>
      <c r="D2739" t="s">
        <v>26645</v>
      </c>
      <c r="E2739" t="s">
        <v>162</v>
      </c>
      <c r="F2739" t="s">
        <v>149</v>
      </c>
      <c r="G2739" t="s">
        <v>2003</v>
      </c>
      <c r="H2739" t="s">
        <v>148</v>
      </c>
      <c r="I2739">
        <v>46199</v>
      </c>
      <c r="J2739" t="s">
        <v>26666</v>
      </c>
      <c r="K2739">
        <v>42</v>
      </c>
      <c r="L2739" t="s">
        <v>26684</v>
      </c>
      <c r="M2739" t="s">
        <v>68</v>
      </c>
      <c r="N2739" t="s">
        <v>26685</v>
      </c>
    </row>
    <row r="2740" spans="1:14">
      <c r="A2740" t="s">
        <v>30945</v>
      </c>
      <c r="B2740" t="s">
        <v>27663</v>
      </c>
      <c r="C2740" t="s">
        <v>26889</v>
      </c>
      <c r="D2740" t="s">
        <v>26645</v>
      </c>
      <c r="E2740" t="s">
        <v>162</v>
      </c>
      <c r="F2740" t="s">
        <v>75</v>
      </c>
      <c r="G2740" t="s">
        <v>5313</v>
      </c>
      <c r="H2740" t="s">
        <v>148</v>
      </c>
      <c r="I2740">
        <v>46042</v>
      </c>
      <c r="J2740" t="s">
        <v>26666</v>
      </c>
      <c r="K2740">
        <v>68</v>
      </c>
      <c r="L2740" t="s">
        <v>26684</v>
      </c>
      <c r="M2740" t="s">
        <v>68</v>
      </c>
      <c r="N2740" t="s">
        <v>26649</v>
      </c>
    </row>
    <row r="2741" spans="1:14">
      <c r="A2741" t="s">
        <v>30946</v>
      </c>
      <c r="B2741" t="s">
        <v>27225</v>
      </c>
      <c r="C2741" t="s">
        <v>27078</v>
      </c>
      <c r="D2741" t="s">
        <v>26670</v>
      </c>
      <c r="E2741" t="s">
        <v>85</v>
      </c>
      <c r="F2741" t="s">
        <v>121</v>
      </c>
      <c r="G2741" t="s">
        <v>29345</v>
      </c>
      <c r="H2741" t="s">
        <v>47</v>
      </c>
      <c r="I2741">
        <v>46059</v>
      </c>
      <c r="J2741" t="s">
        <v>61</v>
      </c>
      <c r="K2741">
        <v>73</v>
      </c>
      <c r="L2741" t="s">
        <v>26656</v>
      </c>
      <c r="M2741" t="s">
        <v>68</v>
      </c>
      <c r="N2741" t="s">
        <v>26649</v>
      </c>
    </row>
    <row r="2742" spans="1:14">
      <c r="A2742" t="s">
        <v>30947</v>
      </c>
      <c r="B2742" t="s">
        <v>30948</v>
      </c>
      <c r="C2742" t="s">
        <v>26755</v>
      </c>
      <c r="D2742" t="s">
        <v>26653</v>
      </c>
      <c r="E2742" t="s">
        <v>99</v>
      </c>
      <c r="F2742" t="s">
        <v>126</v>
      </c>
      <c r="G2742" t="s">
        <v>1296</v>
      </c>
      <c r="H2742" t="s">
        <v>148</v>
      </c>
      <c r="I2742">
        <v>46130</v>
      </c>
      <c r="J2742" t="s">
        <v>61</v>
      </c>
      <c r="K2742">
        <v>24</v>
      </c>
      <c r="L2742" t="s">
        <v>26648</v>
      </c>
      <c r="M2742" t="s">
        <v>144</v>
      </c>
      <c r="N2742" t="s">
        <v>26649</v>
      </c>
    </row>
    <row r="2743" spans="1:14">
      <c r="A2743" t="s">
        <v>30949</v>
      </c>
      <c r="B2743" t="s">
        <v>26870</v>
      </c>
      <c r="C2743" t="s">
        <v>26710</v>
      </c>
      <c r="D2743" t="s">
        <v>26674</v>
      </c>
      <c r="E2743" t="s">
        <v>187</v>
      </c>
      <c r="F2743" t="s">
        <v>271</v>
      </c>
      <c r="G2743" t="s">
        <v>28205</v>
      </c>
      <c r="H2743" t="s">
        <v>138</v>
      </c>
      <c r="I2743">
        <v>46070</v>
      </c>
      <c r="J2743" t="s">
        <v>61</v>
      </c>
      <c r="K2743">
        <v>70</v>
      </c>
      <c r="L2743" t="s">
        <v>26648</v>
      </c>
      <c r="M2743" t="s">
        <v>68</v>
      </c>
      <c r="N2743" t="s">
        <v>26685</v>
      </c>
    </row>
    <row r="2744" spans="1:14">
      <c r="A2744" t="s">
        <v>30950</v>
      </c>
      <c r="B2744" t="s">
        <v>27756</v>
      </c>
      <c r="C2744" t="s">
        <v>26688</v>
      </c>
      <c r="D2744" t="s">
        <v>26665</v>
      </c>
      <c r="E2744" t="s">
        <v>242</v>
      </c>
      <c r="F2744" t="s">
        <v>149</v>
      </c>
      <c r="G2744" t="s">
        <v>6789</v>
      </c>
      <c r="H2744" t="s">
        <v>138</v>
      </c>
      <c r="I2744">
        <v>46196</v>
      </c>
      <c r="J2744" t="s">
        <v>26655</v>
      </c>
      <c r="K2744">
        <v>74</v>
      </c>
      <c r="L2744" t="s">
        <v>26656</v>
      </c>
      <c r="M2744" t="s">
        <v>68</v>
      </c>
      <c r="N2744" t="s">
        <v>26649</v>
      </c>
    </row>
    <row r="2745" spans="1:14">
      <c r="A2745" t="s">
        <v>30951</v>
      </c>
      <c r="B2745" t="s">
        <v>26883</v>
      </c>
      <c r="C2745" t="s">
        <v>26892</v>
      </c>
      <c r="D2745" t="s">
        <v>26653</v>
      </c>
      <c r="E2745" t="s">
        <v>99</v>
      </c>
      <c r="F2745" t="s">
        <v>126</v>
      </c>
      <c r="G2745" t="s">
        <v>8864</v>
      </c>
      <c r="H2745" t="s">
        <v>47</v>
      </c>
      <c r="I2745">
        <v>46139</v>
      </c>
      <c r="J2745" t="s">
        <v>26666</v>
      </c>
      <c r="K2745">
        <v>21</v>
      </c>
      <c r="L2745" t="s">
        <v>26648</v>
      </c>
      <c r="M2745" t="s">
        <v>54</v>
      </c>
      <c r="N2745" t="s">
        <v>26649</v>
      </c>
    </row>
    <row r="2746" spans="1:14">
      <c r="A2746" t="s">
        <v>30952</v>
      </c>
      <c r="B2746" t="s">
        <v>29315</v>
      </c>
      <c r="C2746" t="s">
        <v>26777</v>
      </c>
      <c r="D2746" t="s">
        <v>26707</v>
      </c>
      <c r="E2746" t="s">
        <v>63</v>
      </c>
      <c r="F2746" t="s">
        <v>121</v>
      </c>
      <c r="G2746" t="s">
        <v>30953</v>
      </c>
      <c r="H2746" t="s">
        <v>148</v>
      </c>
      <c r="I2746">
        <v>46100</v>
      </c>
      <c r="J2746" t="s">
        <v>26666</v>
      </c>
      <c r="K2746">
        <v>30</v>
      </c>
      <c r="L2746" t="s">
        <v>26648</v>
      </c>
      <c r="M2746" t="s">
        <v>68</v>
      </c>
      <c r="N2746" t="s">
        <v>26649</v>
      </c>
    </row>
    <row r="2747" spans="1:14">
      <c r="A2747" t="s">
        <v>30954</v>
      </c>
      <c r="B2747" t="s">
        <v>28231</v>
      </c>
      <c r="C2747" t="s">
        <v>26860</v>
      </c>
      <c r="D2747" t="s">
        <v>26653</v>
      </c>
      <c r="E2747" t="s">
        <v>99</v>
      </c>
      <c r="F2747" t="s">
        <v>126</v>
      </c>
      <c r="G2747" t="s">
        <v>30955</v>
      </c>
      <c r="H2747" t="s">
        <v>47</v>
      </c>
      <c r="I2747">
        <v>46040</v>
      </c>
      <c r="J2747" t="s">
        <v>26655</v>
      </c>
      <c r="K2747">
        <v>67</v>
      </c>
      <c r="L2747" t="s">
        <v>26656</v>
      </c>
      <c r="M2747" t="s">
        <v>68</v>
      </c>
      <c r="N2747" t="s">
        <v>26649</v>
      </c>
    </row>
    <row r="2748" spans="1:14">
      <c r="A2748" t="s">
        <v>30956</v>
      </c>
      <c r="B2748" t="s">
        <v>30763</v>
      </c>
      <c r="C2748" t="s">
        <v>26706</v>
      </c>
      <c r="D2748" t="s">
        <v>26828</v>
      </c>
      <c r="E2748" t="s">
        <v>173</v>
      </c>
      <c r="F2748" t="s">
        <v>192</v>
      </c>
      <c r="G2748" t="s">
        <v>2921</v>
      </c>
      <c r="H2748" t="s">
        <v>148</v>
      </c>
      <c r="I2748">
        <v>46152</v>
      </c>
      <c r="J2748" t="s">
        <v>26647</v>
      </c>
      <c r="K2748">
        <v>67</v>
      </c>
      <c r="L2748" t="s">
        <v>26648</v>
      </c>
      <c r="M2748" t="s">
        <v>68</v>
      </c>
      <c r="N2748" t="s">
        <v>26671</v>
      </c>
    </row>
    <row r="2749" spans="1:14">
      <c r="A2749" t="s">
        <v>30957</v>
      </c>
      <c r="B2749" t="s">
        <v>30258</v>
      </c>
      <c r="C2749" t="s">
        <v>26884</v>
      </c>
      <c r="D2749" t="s">
        <v>26679</v>
      </c>
      <c r="E2749" t="s">
        <v>217</v>
      </c>
      <c r="F2749" t="s">
        <v>340</v>
      </c>
      <c r="G2749" t="s">
        <v>9672</v>
      </c>
      <c r="H2749" t="s">
        <v>47</v>
      </c>
      <c r="I2749">
        <v>46163</v>
      </c>
      <c r="J2749" t="s">
        <v>26647</v>
      </c>
      <c r="K2749">
        <v>28</v>
      </c>
      <c r="L2749" t="s">
        <v>26648</v>
      </c>
      <c r="M2749" t="s">
        <v>144</v>
      </c>
      <c r="N2749" t="s">
        <v>26649</v>
      </c>
    </row>
    <row r="2750" spans="1:14">
      <c r="A2750" t="s">
        <v>30958</v>
      </c>
      <c r="B2750" t="s">
        <v>26941</v>
      </c>
      <c r="C2750" t="s">
        <v>27120</v>
      </c>
      <c r="D2750" t="s">
        <v>26707</v>
      </c>
      <c r="E2750" t="s">
        <v>63</v>
      </c>
      <c r="F2750" t="s">
        <v>126</v>
      </c>
      <c r="G2750" t="s">
        <v>22131</v>
      </c>
      <c r="H2750" t="s">
        <v>47</v>
      </c>
      <c r="I2750">
        <v>46190</v>
      </c>
      <c r="J2750" t="s">
        <v>61</v>
      </c>
      <c r="K2750">
        <v>70</v>
      </c>
      <c r="L2750" t="s">
        <v>26656</v>
      </c>
      <c r="M2750" t="s">
        <v>68</v>
      </c>
      <c r="N2750" t="s">
        <v>26649</v>
      </c>
    </row>
    <row r="2751" spans="1:14">
      <c r="A2751" t="s">
        <v>30959</v>
      </c>
      <c r="B2751" t="s">
        <v>27728</v>
      </c>
      <c r="C2751" t="s">
        <v>26741</v>
      </c>
      <c r="D2751" t="s">
        <v>26665</v>
      </c>
      <c r="E2751" t="s">
        <v>242</v>
      </c>
      <c r="F2751" t="s">
        <v>192</v>
      </c>
      <c r="G2751" t="s">
        <v>30960</v>
      </c>
      <c r="H2751" t="s">
        <v>138</v>
      </c>
      <c r="I2751">
        <v>46085</v>
      </c>
      <c r="J2751" t="s">
        <v>61</v>
      </c>
      <c r="K2751">
        <v>13</v>
      </c>
      <c r="L2751" t="s">
        <v>26648</v>
      </c>
      <c r="M2751" t="s">
        <v>68</v>
      </c>
      <c r="N2751" t="s">
        <v>26649</v>
      </c>
    </row>
    <row r="2752" spans="1:14">
      <c r="A2752" t="s">
        <v>30961</v>
      </c>
      <c r="B2752" t="s">
        <v>27967</v>
      </c>
      <c r="C2752" t="s">
        <v>26901</v>
      </c>
      <c r="D2752" t="s">
        <v>26828</v>
      </c>
      <c r="E2752" t="s">
        <v>173</v>
      </c>
      <c r="F2752" t="s">
        <v>126</v>
      </c>
      <c r="G2752" t="s">
        <v>3212</v>
      </c>
      <c r="H2752" t="s">
        <v>74</v>
      </c>
      <c r="I2752">
        <v>46122</v>
      </c>
      <c r="J2752" t="s">
        <v>61</v>
      </c>
      <c r="K2752">
        <v>61</v>
      </c>
      <c r="L2752" t="s">
        <v>26648</v>
      </c>
      <c r="M2752" t="s">
        <v>144</v>
      </c>
      <c r="N2752" t="s">
        <v>26649</v>
      </c>
    </row>
    <row r="2753" spans="1:14">
      <c r="A2753" t="s">
        <v>30962</v>
      </c>
      <c r="B2753" t="s">
        <v>27363</v>
      </c>
      <c r="C2753" t="s">
        <v>27032</v>
      </c>
      <c r="D2753" t="s">
        <v>26714</v>
      </c>
      <c r="E2753" t="s">
        <v>115</v>
      </c>
      <c r="F2753" t="s">
        <v>178</v>
      </c>
      <c r="G2753" t="s">
        <v>1296</v>
      </c>
      <c r="H2753" t="s">
        <v>138</v>
      </c>
      <c r="I2753">
        <v>46070</v>
      </c>
      <c r="J2753" t="s">
        <v>61</v>
      </c>
      <c r="K2753">
        <v>78</v>
      </c>
      <c r="L2753" t="s">
        <v>26656</v>
      </c>
      <c r="M2753" t="s">
        <v>144</v>
      </c>
      <c r="N2753" t="s">
        <v>26649</v>
      </c>
    </row>
    <row r="2754" spans="1:14">
      <c r="A2754" t="s">
        <v>30963</v>
      </c>
      <c r="B2754" t="s">
        <v>30964</v>
      </c>
      <c r="C2754" t="s">
        <v>26807</v>
      </c>
      <c r="D2754" t="s">
        <v>26674</v>
      </c>
      <c r="E2754" t="s">
        <v>187</v>
      </c>
      <c r="F2754" t="s">
        <v>48</v>
      </c>
      <c r="G2754" t="s">
        <v>30965</v>
      </c>
      <c r="H2754" t="s">
        <v>138</v>
      </c>
      <c r="I2754">
        <v>46078</v>
      </c>
      <c r="J2754" t="s">
        <v>26666</v>
      </c>
      <c r="K2754">
        <v>20</v>
      </c>
      <c r="L2754" t="s">
        <v>26684</v>
      </c>
      <c r="M2754" t="s">
        <v>54</v>
      </c>
      <c r="N2754" t="s">
        <v>26649</v>
      </c>
    </row>
    <row r="2755" spans="1:14">
      <c r="A2755" t="s">
        <v>30966</v>
      </c>
      <c r="B2755" t="s">
        <v>29718</v>
      </c>
      <c r="C2755" t="s">
        <v>26766</v>
      </c>
      <c r="D2755" t="s">
        <v>26683</v>
      </c>
      <c r="E2755" t="s">
        <v>105</v>
      </c>
      <c r="F2755" t="s">
        <v>84</v>
      </c>
      <c r="G2755" t="s">
        <v>27293</v>
      </c>
      <c r="H2755" t="s">
        <v>74</v>
      </c>
      <c r="I2755">
        <v>46080</v>
      </c>
      <c r="J2755" t="s">
        <v>26647</v>
      </c>
      <c r="K2755">
        <v>50</v>
      </c>
      <c r="L2755" t="s">
        <v>26656</v>
      </c>
      <c r="M2755" t="s">
        <v>68</v>
      </c>
      <c r="N2755" t="s">
        <v>26649</v>
      </c>
    </row>
    <row r="2756" spans="1:14">
      <c r="A2756" t="s">
        <v>30967</v>
      </c>
      <c r="B2756" t="s">
        <v>27300</v>
      </c>
      <c r="C2756" t="s">
        <v>27032</v>
      </c>
      <c r="D2756" t="s">
        <v>26707</v>
      </c>
      <c r="E2756" t="s">
        <v>63</v>
      </c>
      <c r="F2756" t="s">
        <v>48</v>
      </c>
      <c r="G2756" t="s">
        <v>22854</v>
      </c>
      <c r="H2756" t="s">
        <v>47</v>
      </c>
      <c r="I2756">
        <v>46161</v>
      </c>
      <c r="J2756" t="s">
        <v>26666</v>
      </c>
      <c r="K2756">
        <v>17</v>
      </c>
      <c r="L2756" t="s">
        <v>26648</v>
      </c>
      <c r="M2756" t="s">
        <v>68</v>
      </c>
      <c r="N2756" t="s">
        <v>26649</v>
      </c>
    </row>
    <row r="2757" spans="1:14">
      <c r="A2757" t="s">
        <v>30968</v>
      </c>
      <c r="B2757" t="s">
        <v>28092</v>
      </c>
      <c r="C2757" t="s">
        <v>26763</v>
      </c>
      <c r="D2757" t="s">
        <v>26679</v>
      </c>
      <c r="E2757" t="s">
        <v>217</v>
      </c>
      <c r="F2757" t="s">
        <v>84</v>
      </c>
      <c r="G2757" t="s">
        <v>3326</v>
      </c>
      <c r="H2757" t="s">
        <v>47</v>
      </c>
      <c r="I2757">
        <v>46134</v>
      </c>
      <c r="J2757" t="s">
        <v>26655</v>
      </c>
      <c r="K2757">
        <v>47</v>
      </c>
      <c r="L2757" t="s">
        <v>26684</v>
      </c>
      <c r="M2757" t="s">
        <v>54</v>
      </c>
      <c r="N2757" t="s">
        <v>26649</v>
      </c>
    </row>
    <row r="2758" spans="1:14">
      <c r="A2758" t="s">
        <v>30969</v>
      </c>
      <c r="B2758" t="s">
        <v>29361</v>
      </c>
      <c r="C2758" t="s">
        <v>27102</v>
      </c>
      <c r="D2758" t="s">
        <v>26679</v>
      </c>
      <c r="E2758" t="s">
        <v>217</v>
      </c>
      <c r="F2758" t="s">
        <v>48</v>
      </c>
      <c r="G2758" t="s">
        <v>28975</v>
      </c>
      <c r="H2758" t="s">
        <v>47</v>
      </c>
      <c r="I2758">
        <v>46193</v>
      </c>
      <c r="J2758" t="s">
        <v>61</v>
      </c>
      <c r="K2758">
        <v>41</v>
      </c>
      <c r="L2758" t="s">
        <v>26684</v>
      </c>
      <c r="M2758" t="s">
        <v>54</v>
      </c>
      <c r="N2758" t="s">
        <v>26649</v>
      </c>
    </row>
    <row r="2759" spans="1:14">
      <c r="A2759" t="s">
        <v>30970</v>
      </c>
      <c r="B2759" t="s">
        <v>28330</v>
      </c>
      <c r="C2759" t="s">
        <v>26783</v>
      </c>
      <c r="D2759" t="s">
        <v>26670</v>
      </c>
      <c r="E2759" t="s">
        <v>85</v>
      </c>
      <c r="F2759" t="s">
        <v>340</v>
      </c>
      <c r="G2759" t="s">
        <v>30971</v>
      </c>
      <c r="H2759" t="s">
        <v>74</v>
      </c>
      <c r="I2759">
        <v>46105</v>
      </c>
      <c r="J2759" t="s">
        <v>26647</v>
      </c>
      <c r="K2759">
        <v>18</v>
      </c>
      <c r="L2759" t="s">
        <v>26684</v>
      </c>
      <c r="M2759" t="s">
        <v>144</v>
      </c>
      <c r="N2759" t="s">
        <v>26671</v>
      </c>
    </row>
    <row r="2760" spans="1:14">
      <c r="A2760" t="s">
        <v>30972</v>
      </c>
      <c r="B2760" t="s">
        <v>30973</v>
      </c>
      <c r="C2760" t="s">
        <v>26730</v>
      </c>
      <c r="D2760" t="s">
        <v>26764</v>
      </c>
      <c r="E2760" t="s">
        <v>49</v>
      </c>
      <c r="F2760" t="s">
        <v>126</v>
      </c>
      <c r="G2760" t="s">
        <v>1296</v>
      </c>
      <c r="H2760" t="s">
        <v>138</v>
      </c>
      <c r="I2760">
        <v>46189</v>
      </c>
      <c r="J2760" t="s">
        <v>26655</v>
      </c>
      <c r="K2760">
        <v>40</v>
      </c>
      <c r="L2760" t="s">
        <v>26684</v>
      </c>
      <c r="M2760" t="s">
        <v>68</v>
      </c>
      <c r="N2760" t="s">
        <v>26671</v>
      </c>
    </row>
    <row r="2761" spans="1:14">
      <c r="A2761" t="s">
        <v>30974</v>
      </c>
      <c r="B2761" t="s">
        <v>29956</v>
      </c>
      <c r="C2761" t="s">
        <v>26835</v>
      </c>
      <c r="D2761" t="s">
        <v>26665</v>
      </c>
      <c r="E2761" t="s">
        <v>242</v>
      </c>
      <c r="F2761" t="s">
        <v>126</v>
      </c>
      <c r="G2761" t="s">
        <v>2418</v>
      </c>
      <c r="H2761" t="s">
        <v>47</v>
      </c>
      <c r="I2761">
        <v>46077</v>
      </c>
      <c r="J2761" t="s">
        <v>61</v>
      </c>
      <c r="K2761">
        <v>15</v>
      </c>
      <c r="L2761" t="s">
        <v>26648</v>
      </c>
      <c r="M2761" t="s">
        <v>144</v>
      </c>
      <c r="N2761" t="s">
        <v>26671</v>
      </c>
    </row>
    <row r="2762" spans="1:14">
      <c r="A2762" t="s">
        <v>30975</v>
      </c>
      <c r="B2762" t="s">
        <v>28999</v>
      </c>
      <c r="C2762" t="s">
        <v>26678</v>
      </c>
      <c r="D2762" t="s">
        <v>26674</v>
      </c>
      <c r="E2762" t="s">
        <v>187</v>
      </c>
      <c r="F2762" t="s">
        <v>126</v>
      </c>
      <c r="G2762" t="s">
        <v>120</v>
      </c>
      <c r="H2762" t="s">
        <v>61</v>
      </c>
      <c r="I2762">
        <v>46118</v>
      </c>
      <c r="J2762" t="s">
        <v>26666</v>
      </c>
      <c r="K2762">
        <v>28</v>
      </c>
      <c r="L2762" t="s">
        <v>26684</v>
      </c>
      <c r="M2762" t="s">
        <v>68</v>
      </c>
      <c r="N2762" t="s">
        <v>26649</v>
      </c>
    </row>
    <row r="2763" spans="1:14">
      <c r="A2763" t="s">
        <v>30976</v>
      </c>
      <c r="B2763" t="s">
        <v>27748</v>
      </c>
      <c r="C2763" t="s">
        <v>26755</v>
      </c>
      <c r="D2763" t="s">
        <v>26670</v>
      </c>
      <c r="E2763" t="s">
        <v>85</v>
      </c>
      <c r="F2763" t="s">
        <v>75</v>
      </c>
      <c r="G2763" t="s">
        <v>30977</v>
      </c>
      <c r="H2763" t="s">
        <v>138</v>
      </c>
      <c r="I2763">
        <v>46142</v>
      </c>
      <c r="J2763" t="s">
        <v>61</v>
      </c>
      <c r="K2763">
        <v>60</v>
      </c>
      <c r="L2763" t="s">
        <v>26648</v>
      </c>
      <c r="M2763" t="s">
        <v>68</v>
      </c>
      <c r="N2763" t="s">
        <v>26649</v>
      </c>
    </row>
    <row r="2764" spans="1:14">
      <c r="A2764" t="s">
        <v>30978</v>
      </c>
      <c r="B2764" t="s">
        <v>30979</v>
      </c>
      <c r="C2764" t="s">
        <v>26827</v>
      </c>
      <c r="D2764" t="s">
        <v>26764</v>
      </c>
      <c r="E2764" t="s">
        <v>49</v>
      </c>
      <c r="F2764" t="s">
        <v>75</v>
      </c>
      <c r="G2764" t="s">
        <v>30980</v>
      </c>
      <c r="H2764" t="s">
        <v>138</v>
      </c>
      <c r="I2764">
        <v>46058</v>
      </c>
      <c r="J2764" t="s">
        <v>26655</v>
      </c>
      <c r="K2764">
        <v>65</v>
      </c>
      <c r="L2764" t="s">
        <v>26684</v>
      </c>
      <c r="M2764" t="s">
        <v>291</v>
      </c>
      <c r="N2764" t="s">
        <v>26649</v>
      </c>
    </row>
    <row r="2765" spans="1:14">
      <c r="A2765" t="s">
        <v>30981</v>
      </c>
      <c r="B2765" t="s">
        <v>26922</v>
      </c>
      <c r="C2765" t="s">
        <v>26710</v>
      </c>
      <c r="D2765" t="s">
        <v>26707</v>
      </c>
      <c r="E2765" t="s">
        <v>63</v>
      </c>
      <c r="F2765" t="s">
        <v>75</v>
      </c>
      <c r="G2765" t="s">
        <v>1428</v>
      </c>
      <c r="H2765" t="s">
        <v>61</v>
      </c>
      <c r="I2765">
        <v>46169</v>
      </c>
      <c r="J2765" t="s">
        <v>26655</v>
      </c>
      <c r="K2765">
        <v>33</v>
      </c>
      <c r="L2765" t="s">
        <v>26648</v>
      </c>
      <c r="M2765" t="s">
        <v>68</v>
      </c>
      <c r="N2765" t="s">
        <v>26649</v>
      </c>
    </row>
    <row r="2766" spans="1:14">
      <c r="A2766" t="s">
        <v>30982</v>
      </c>
      <c r="B2766" t="s">
        <v>26975</v>
      </c>
      <c r="C2766" t="s">
        <v>27106</v>
      </c>
      <c r="D2766" t="s">
        <v>26674</v>
      </c>
      <c r="E2766" t="s">
        <v>187</v>
      </c>
      <c r="F2766" t="s">
        <v>62</v>
      </c>
      <c r="G2766" t="s">
        <v>4336</v>
      </c>
      <c r="H2766" t="s">
        <v>148</v>
      </c>
      <c r="I2766">
        <v>46146</v>
      </c>
      <c r="J2766" t="s">
        <v>26647</v>
      </c>
      <c r="K2766">
        <v>39</v>
      </c>
      <c r="L2766" t="s">
        <v>26684</v>
      </c>
      <c r="M2766" t="s">
        <v>68</v>
      </c>
      <c r="N2766" t="s">
        <v>26649</v>
      </c>
    </row>
    <row r="2767" spans="1:14">
      <c r="A2767" t="s">
        <v>30983</v>
      </c>
      <c r="B2767" t="s">
        <v>28717</v>
      </c>
      <c r="C2767" t="s">
        <v>26797</v>
      </c>
      <c r="D2767" t="s">
        <v>26679</v>
      </c>
      <c r="E2767" t="s">
        <v>217</v>
      </c>
      <c r="F2767" t="s">
        <v>75</v>
      </c>
      <c r="G2767" t="s">
        <v>3798</v>
      </c>
      <c r="H2767" t="s">
        <v>47</v>
      </c>
      <c r="I2767">
        <v>46049</v>
      </c>
      <c r="J2767" t="s">
        <v>26655</v>
      </c>
      <c r="K2767">
        <v>57</v>
      </c>
      <c r="L2767" t="s">
        <v>26656</v>
      </c>
      <c r="M2767" t="s">
        <v>68</v>
      </c>
      <c r="N2767" t="s">
        <v>26649</v>
      </c>
    </row>
    <row r="2768" spans="1:14">
      <c r="A2768" t="s">
        <v>30984</v>
      </c>
      <c r="B2768" t="s">
        <v>28197</v>
      </c>
      <c r="C2768" t="s">
        <v>26824</v>
      </c>
      <c r="D2768" t="s">
        <v>26653</v>
      </c>
      <c r="E2768" t="s">
        <v>99</v>
      </c>
      <c r="F2768" t="s">
        <v>126</v>
      </c>
      <c r="G2768" t="s">
        <v>519</v>
      </c>
      <c r="H2768" t="s">
        <v>148</v>
      </c>
      <c r="I2768">
        <v>46059</v>
      </c>
      <c r="J2768" t="s">
        <v>61</v>
      </c>
      <c r="K2768">
        <v>23</v>
      </c>
      <c r="L2768" t="s">
        <v>26656</v>
      </c>
      <c r="M2768" t="s">
        <v>68</v>
      </c>
      <c r="N2768" t="s">
        <v>26649</v>
      </c>
    </row>
    <row r="2769" spans="1:14">
      <c r="A2769" t="s">
        <v>30985</v>
      </c>
      <c r="B2769" t="s">
        <v>26698</v>
      </c>
      <c r="C2769" t="s">
        <v>26800</v>
      </c>
      <c r="D2769" t="s">
        <v>26679</v>
      </c>
      <c r="E2769" t="s">
        <v>217</v>
      </c>
      <c r="F2769" t="s">
        <v>126</v>
      </c>
      <c r="G2769" t="s">
        <v>474</v>
      </c>
      <c r="H2769" t="s">
        <v>47</v>
      </c>
      <c r="I2769">
        <v>46140</v>
      </c>
      <c r="J2769" t="s">
        <v>26647</v>
      </c>
      <c r="K2769">
        <v>46</v>
      </c>
      <c r="L2769" t="s">
        <v>26648</v>
      </c>
      <c r="M2769" t="s">
        <v>144</v>
      </c>
      <c r="N2769" t="s">
        <v>26685</v>
      </c>
    </row>
    <row r="2770" spans="1:14">
      <c r="A2770" t="s">
        <v>30986</v>
      </c>
      <c r="B2770" t="s">
        <v>27740</v>
      </c>
      <c r="C2770" t="s">
        <v>27032</v>
      </c>
      <c r="D2770" t="s">
        <v>26660</v>
      </c>
      <c r="E2770" t="s">
        <v>37</v>
      </c>
      <c r="F2770" t="s">
        <v>271</v>
      </c>
      <c r="G2770" t="s">
        <v>7116</v>
      </c>
      <c r="H2770" t="s">
        <v>47</v>
      </c>
      <c r="I2770">
        <v>46056</v>
      </c>
      <c r="J2770" t="s">
        <v>26655</v>
      </c>
      <c r="K2770">
        <v>5</v>
      </c>
      <c r="L2770" t="s">
        <v>26648</v>
      </c>
      <c r="M2770" t="s">
        <v>68</v>
      </c>
      <c r="N2770" t="s">
        <v>26649</v>
      </c>
    </row>
    <row r="2771" spans="1:14">
      <c r="A2771" t="s">
        <v>30987</v>
      </c>
      <c r="B2771" t="s">
        <v>27748</v>
      </c>
      <c r="C2771" t="s">
        <v>26884</v>
      </c>
      <c r="D2771" t="s">
        <v>26707</v>
      </c>
      <c r="E2771" t="s">
        <v>63</v>
      </c>
      <c r="F2771" t="s">
        <v>126</v>
      </c>
      <c r="G2771" t="s">
        <v>233</v>
      </c>
      <c r="H2771" t="s">
        <v>74</v>
      </c>
      <c r="I2771">
        <v>46047</v>
      </c>
      <c r="J2771" t="s">
        <v>26647</v>
      </c>
      <c r="K2771">
        <v>48</v>
      </c>
      <c r="L2771" t="s">
        <v>26648</v>
      </c>
      <c r="M2771" t="s">
        <v>68</v>
      </c>
      <c r="N2771" t="s">
        <v>26649</v>
      </c>
    </row>
    <row r="2772" spans="1:14">
      <c r="A2772" t="s">
        <v>30988</v>
      </c>
      <c r="B2772" t="s">
        <v>28171</v>
      </c>
      <c r="C2772" t="s">
        <v>26699</v>
      </c>
      <c r="D2772" t="s">
        <v>26707</v>
      </c>
      <c r="E2772" t="s">
        <v>63</v>
      </c>
      <c r="F2772" t="s">
        <v>62</v>
      </c>
      <c r="G2772" t="s">
        <v>1296</v>
      </c>
      <c r="H2772" t="s">
        <v>148</v>
      </c>
      <c r="I2772">
        <v>46164</v>
      </c>
      <c r="J2772" t="s">
        <v>26666</v>
      </c>
      <c r="K2772">
        <v>32</v>
      </c>
      <c r="L2772" t="s">
        <v>26684</v>
      </c>
      <c r="M2772" t="s">
        <v>144</v>
      </c>
      <c r="N2772" t="s">
        <v>26671</v>
      </c>
    </row>
    <row r="2773" spans="1:14">
      <c r="A2773" t="s">
        <v>30989</v>
      </c>
      <c r="B2773" t="s">
        <v>26722</v>
      </c>
      <c r="C2773" t="s">
        <v>26889</v>
      </c>
      <c r="D2773" t="s">
        <v>26645</v>
      </c>
      <c r="E2773" t="s">
        <v>162</v>
      </c>
      <c r="F2773" t="s">
        <v>126</v>
      </c>
      <c r="G2773" t="s">
        <v>27889</v>
      </c>
      <c r="H2773" t="s">
        <v>138</v>
      </c>
      <c r="I2773">
        <v>46056</v>
      </c>
      <c r="J2773" t="s">
        <v>26647</v>
      </c>
      <c r="K2773">
        <v>12</v>
      </c>
      <c r="L2773" t="s">
        <v>26656</v>
      </c>
      <c r="M2773" t="s">
        <v>68</v>
      </c>
      <c r="N2773" t="s">
        <v>26671</v>
      </c>
    </row>
    <row r="2774" spans="1:14">
      <c r="A2774" t="s">
        <v>30990</v>
      </c>
      <c r="B2774" t="s">
        <v>29485</v>
      </c>
      <c r="C2774" t="s">
        <v>26777</v>
      </c>
      <c r="D2774" t="s">
        <v>26764</v>
      </c>
      <c r="E2774" t="s">
        <v>49</v>
      </c>
      <c r="F2774" t="s">
        <v>126</v>
      </c>
      <c r="G2774" t="s">
        <v>10887</v>
      </c>
      <c r="H2774" t="s">
        <v>74</v>
      </c>
      <c r="I2774">
        <v>46049</v>
      </c>
      <c r="J2774" t="s">
        <v>61</v>
      </c>
      <c r="K2774">
        <v>60</v>
      </c>
      <c r="L2774" t="s">
        <v>26684</v>
      </c>
      <c r="M2774" t="s">
        <v>68</v>
      </c>
      <c r="N2774" t="s">
        <v>26671</v>
      </c>
    </row>
    <row r="2775" spans="1:14">
      <c r="A2775" t="s">
        <v>30991</v>
      </c>
      <c r="B2775" t="s">
        <v>27834</v>
      </c>
      <c r="C2775" t="s">
        <v>26938</v>
      </c>
      <c r="D2775" t="s">
        <v>26660</v>
      </c>
      <c r="E2775" t="s">
        <v>37</v>
      </c>
      <c r="F2775" t="s">
        <v>84</v>
      </c>
      <c r="G2775" t="s">
        <v>30992</v>
      </c>
      <c r="H2775" t="s">
        <v>74</v>
      </c>
      <c r="I2775">
        <v>46110</v>
      </c>
      <c r="J2775" t="s">
        <v>61</v>
      </c>
      <c r="K2775">
        <v>53</v>
      </c>
      <c r="L2775" t="s">
        <v>26648</v>
      </c>
      <c r="M2775" t="s">
        <v>68</v>
      </c>
      <c r="N2775" t="s">
        <v>26649</v>
      </c>
    </row>
    <row r="2776" spans="1:14">
      <c r="A2776" t="s">
        <v>30993</v>
      </c>
      <c r="B2776" t="s">
        <v>28486</v>
      </c>
      <c r="C2776" t="s">
        <v>26892</v>
      </c>
      <c r="D2776" t="s">
        <v>26645</v>
      </c>
      <c r="E2776" t="s">
        <v>162</v>
      </c>
      <c r="F2776" t="s">
        <v>156</v>
      </c>
      <c r="G2776" t="s">
        <v>1428</v>
      </c>
      <c r="H2776" t="s">
        <v>148</v>
      </c>
      <c r="I2776">
        <v>46166</v>
      </c>
      <c r="J2776" t="s">
        <v>26655</v>
      </c>
      <c r="K2776">
        <v>16</v>
      </c>
      <c r="L2776" t="s">
        <v>26648</v>
      </c>
      <c r="M2776" t="s">
        <v>68</v>
      </c>
      <c r="N2776" t="s">
        <v>26649</v>
      </c>
    </row>
    <row r="2777" spans="1:14">
      <c r="A2777" t="s">
        <v>30994</v>
      </c>
      <c r="B2777" t="s">
        <v>26779</v>
      </c>
      <c r="C2777" t="s">
        <v>26814</v>
      </c>
      <c r="D2777" t="s">
        <v>26665</v>
      </c>
      <c r="E2777" t="s">
        <v>242</v>
      </c>
      <c r="F2777" t="s">
        <v>121</v>
      </c>
      <c r="G2777" t="s">
        <v>3039</v>
      </c>
      <c r="H2777" t="s">
        <v>47</v>
      </c>
      <c r="I2777">
        <v>46196</v>
      </c>
      <c r="J2777" t="s">
        <v>26666</v>
      </c>
      <c r="K2777">
        <v>46</v>
      </c>
      <c r="L2777" t="s">
        <v>26648</v>
      </c>
      <c r="M2777" t="s">
        <v>68</v>
      </c>
      <c r="N2777" t="s">
        <v>26649</v>
      </c>
    </row>
    <row r="2778" spans="1:14">
      <c r="A2778" t="s">
        <v>30995</v>
      </c>
      <c r="B2778" t="s">
        <v>27221</v>
      </c>
      <c r="C2778" t="s">
        <v>26644</v>
      </c>
      <c r="D2778" t="s">
        <v>26679</v>
      </c>
      <c r="E2778" t="s">
        <v>217</v>
      </c>
      <c r="F2778" t="s">
        <v>84</v>
      </c>
      <c r="G2778" t="s">
        <v>30996</v>
      </c>
      <c r="H2778" t="s">
        <v>47</v>
      </c>
      <c r="I2778">
        <v>46060</v>
      </c>
      <c r="J2778" t="s">
        <v>61</v>
      </c>
      <c r="K2778">
        <v>14</v>
      </c>
      <c r="L2778" t="s">
        <v>26648</v>
      </c>
      <c r="M2778" t="s">
        <v>144</v>
      </c>
      <c r="N2778" t="s">
        <v>26649</v>
      </c>
    </row>
    <row r="2779" spans="1:14">
      <c r="A2779" t="s">
        <v>30997</v>
      </c>
      <c r="B2779" t="s">
        <v>30009</v>
      </c>
      <c r="C2779" t="s">
        <v>27102</v>
      </c>
      <c r="D2779" t="s">
        <v>26645</v>
      </c>
      <c r="E2779" t="s">
        <v>162</v>
      </c>
      <c r="F2779" t="s">
        <v>62</v>
      </c>
      <c r="G2779" t="s">
        <v>30998</v>
      </c>
      <c r="H2779" t="s">
        <v>47</v>
      </c>
      <c r="I2779">
        <v>46182</v>
      </c>
      <c r="J2779" t="s">
        <v>26666</v>
      </c>
      <c r="K2779">
        <v>66</v>
      </c>
      <c r="L2779" t="s">
        <v>26656</v>
      </c>
      <c r="M2779" t="s">
        <v>68</v>
      </c>
      <c r="N2779" t="s">
        <v>26649</v>
      </c>
    </row>
    <row r="2780" spans="1:14">
      <c r="A2780" t="s">
        <v>30999</v>
      </c>
      <c r="B2780" t="s">
        <v>27172</v>
      </c>
      <c r="C2780" t="s">
        <v>26702</v>
      </c>
      <c r="D2780" t="s">
        <v>26683</v>
      </c>
      <c r="E2780" t="s">
        <v>105</v>
      </c>
      <c r="F2780" t="s">
        <v>340</v>
      </c>
      <c r="G2780" t="s">
        <v>30194</v>
      </c>
      <c r="H2780" t="s">
        <v>138</v>
      </c>
      <c r="I2780">
        <v>46108</v>
      </c>
      <c r="J2780" t="s">
        <v>61</v>
      </c>
      <c r="K2780">
        <v>33</v>
      </c>
      <c r="L2780" t="s">
        <v>26656</v>
      </c>
      <c r="M2780" t="s">
        <v>68</v>
      </c>
      <c r="N2780" t="s">
        <v>26649</v>
      </c>
    </row>
    <row r="2781" spans="1:14">
      <c r="A2781" t="s">
        <v>31000</v>
      </c>
      <c r="B2781" t="s">
        <v>27743</v>
      </c>
      <c r="C2781" t="s">
        <v>26884</v>
      </c>
      <c r="D2781" t="s">
        <v>26683</v>
      </c>
      <c r="E2781" t="s">
        <v>105</v>
      </c>
      <c r="F2781" t="s">
        <v>156</v>
      </c>
      <c r="G2781" t="s">
        <v>448</v>
      </c>
      <c r="H2781" t="s">
        <v>74</v>
      </c>
      <c r="I2781">
        <v>46096</v>
      </c>
      <c r="J2781" t="s">
        <v>26655</v>
      </c>
      <c r="K2781">
        <v>10</v>
      </c>
      <c r="L2781" t="s">
        <v>26656</v>
      </c>
      <c r="M2781" t="s">
        <v>54</v>
      </c>
      <c r="N2781" t="s">
        <v>26649</v>
      </c>
    </row>
    <row r="2782" spans="1:14">
      <c r="A2782" t="s">
        <v>31001</v>
      </c>
      <c r="B2782" t="s">
        <v>28823</v>
      </c>
      <c r="C2782" t="s">
        <v>27120</v>
      </c>
      <c r="D2782" t="s">
        <v>26670</v>
      </c>
      <c r="E2782" t="s">
        <v>85</v>
      </c>
      <c r="F2782" t="s">
        <v>178</v>
      </c>
      <c r="G2782" t="s">
        <v>944</v>
      </c>
      <c r="H2782" t="s">
        <v>47</v>
      </c>
      <c r="I2782">
        <v>46132</v>
      </c>
      <c r="J2782" t="s">
        <v>26655</v>
      </c>
      <c r="K2782">
        <v>72</v>
      </c>
      <c r="L2782" t="s">
        <v>26648</v>
      </c>
      <c r="M2782" t="s">
        <v>144</v>
      </c>
      <c r="N2782" t="s">
        <v>26671</v>
      </c>
    </row>
    <row r="2783" spans="1:14">
      <c r="A2783" t="s">
        <v>31002</v>
      </c>
      <c r="B2783" t="s">
        <v>30160</v>
      </c>
      <c r="C2783" t="s">
        <v>26811</v>
      </c>
      <c r="D2783" t="s">
        <v>26764</v>
      </c>
      <c r="E2783" t="s">
        <v>49</v>
      </c>
      <c r="F2783" t="s">
        <v>48</v>
      </c>
      <c r="G2783" t="s">
        <v>4421</v>
      </c>
      <c r="H2783" t="s">
        <v>74</v>
      </c>
      <c r="I2783">
        <v>46043</v>
      </c>
      <c r="J2783" t="s">
        <v>26666</v>
      </c>
      <c r="K2783">
        <v>11</v>
      </c>
      <c r="L2783" t="s">
        <v>26648</v>
      </c>
      <c r="M2783" t="s">
        <v>68</v>
      </c>
      <c r="N2783" t="s">
        <v>26649</v>
      </c>
    </row>
    <row r="2784" spans="1:14">
      <c r="A2784" t="s">
        <v>31003</v>
      </c>
      <c r="B2784" t="s">
        <v>29025</v>
      </c>
      <c r="C2784" t="s">
        <v>26860</v>
      </c>
      <c r="D2784" t="s">
        <v>26670</v>
      </c>
      <c r="E2784" t="s">
        <v>85</v>
      </c>
      <c r="F2784" t="s">
        <v>156</v>
      </c>
      <c r="G2784" t="s">
        <v>30711</v>
      </c>
      <c r="H2784" t="s">
        <v>74</v>
      </c>
      <c r="I2784">
        <v>46066</v>
      </c>
      <c r="J2784" t="s">
        <v>26647</v>
      </c>
      <c r="K2784">
        <v>57</v>
      </c>
      <c r="L2784" t="s">
        <v>26684</v>
      </c>
      <c r="M2784" t="s">
        <v>68</v>
      </c>
      <c r="N2784" t="s">
        <v>26649</v>
      </c>
    </row>
    <row r="2785" spans="1:14">
      <c r="A2785" t="s">
        <v>31004</v>
      </c>
      <c r="B2785" t="s">
        <v>27475</v>
      </c>
      <c r="C2785" t="s">
        <v>27167</v>
      </c>
      <c r="D2785" t="s">
        <v>26660</v>
      </c>
      <c r="E2785" t="s">
        <v>37</v>
      </c>
      <c r="F2785" t="s">
        <v>156</v>
      </c>
      <c r="G2785" t="s">
        <v>31005</v>
      </c>
      <c r="H2785" t="s">
        <v>61</v>
      </c>
      <c r="I2785">
        <v>46137</v>
      </c>
      <c r="J2785" t="s">
        <v>26666</v>
      </c>
      <c r="K2785">
        <v>66</v>
      </c>
      <c r="L2785" t="s">
        <v>26648</v>
      </c>
      <c r="M2785" t="s">
        <v>54</v>
      </c>
      <c r="N2785" t="s">
        <v>26649</v>
      </c>
    </row>
    <row r="2786" spans="1:14">
      <c r="A2786" t="s">
        <v>31006</v>
      </c>
      <c r="B2786" t="s">
        <v>26919</v>
      </c>
      <c r="C2786" t="s">
        <v>26904</v>
      </c>
      <c r="D2786" t="s">
        <v>26828</v>
      </c>
      <c r="E2786" t="s">
        <v>173</v>
      </c>
      <c r="F2786" t="s">
        <v>62</v>
      </c>
      <c r="G2786" t="s">
        <v>29246</v>
      </c>
      <c r="H2786" t="s">
        <v>148</v>
      </c>
      <c r="I2786">
        <v>46205</v>
      </c>
      <c r="J2786" t="s">
        <v>26655</v>
      </c>
      <c r="K2786">
        <v>5</v>
      </c>
      <c r="L2786" t="s">
        <v>26656</v>
      </c>
      <c r="M2786" t="s">
        <v>68</v>
      </c>
      <c r="N2786" t="s">
        <v>26649</v>
      </c>
    </row>
    <row r="2787" spans="1:14">
      <c r="A2787" t="s">
        <v>31007</v>
      </c>
      <c r="B2787" t="s">
        <v>27087</v>
      </c>
      <c r="C2787" t="s">
        <v>26824</v>
      </c>
      <c r="D2787" t="s">
        <v>26828</v>
      </c>
      <c r="E2787" t="s">
        <v>173</v>
      </c>
      <c r="F2787" t="s">
        <v>75</v>
      </c>
      <c r="G2787" t="s">
        <v>781</v>
      </c>
      <c r="H2787" t="s">
        <v>138</v>
      </c>
      <c r="I2787">
        <v>46151</v>
      </c>
      <c r="J2787" t="s">
        <v>26666</v>
      </c>
      <c r="K2787">
        <v>33</v>
      </c>
      <c r="L2787" t="s">
        <v>26648</v>
      </c>
      <c r="M2787" t="s">
        <v>291</v>
      </c>
      <c r="N2787" t="s">
        <v>26649</v>
      </c>
    </row>
    <row r="2788" spans="1:14">
      <c r="A2788" t="s">
        <v>31008</v>
      </c>
      <c r="B2788" t="s">
        <v>28849</v>
      </c>
      <c r="C2788" t="s">
        <v>26706</v>
      </c>
      <c r="D2788" t="s">
        <v>26828</v>
      </c>
      <c r="E2788" t="s">
        <v>173</v>
      </c>
      <c r="F2788" t="s">
        <v>121</v>
      </c>
      <c r="G2788" t="s">
        <v>137</v>
      </c>
      <c r="H2788" t="s">
        <v>47</v>
      </c>
      <c r="I2788">
        <v>46209</v>
      </c>
      <c r="J2788" t="s">
        <v>26666</v>
      </c>
      <c r="K2788">
        <v>25</v>
      </c>
      <c r="L2788" t="s">
        <v>26656</v>
      </c>
      <c r="M2788" t="s">
        <v>68</v>
      </c>
      <c r="N2788" t="s">
        <v>26649</v>
      </c>
    </row>
    <row r="2789" spans="1:14">
      <c r="A2789" t="s">
        <v>31009</v>
      </c>
      <c r="B2789" t="s">
        <v>26776</v>
      </c>
      <c r="C2789" t="s">
        <v>26727</v>
      </c>
      <c r="D2789" t="s">
        <v>26683</v>
      </c>
      <c r="E2789" t="s">
        <v>105</v>
      </c>
      <c r="F2789" t="s">
        <v>178</v>
      </c>
      <c r="G2789" t="s">
        <v>137</v>
      </c>
      <c r="H2789" t="s">
        <v>148</v>
      </c>
      <c r="I2789">
        <v>46082</v>
      </c>
      <c r="J2789" t="s">
        <v>26647</v>
      </c>
      <c r="K2789">
        <v>54</v>
      </c>
      <c r="L2789" t="s">
        <v>26648</v>
      </c>
      <c r="M2789" t="s">
        <v>68</v>
      </c>
      <c r="N2789" t="s">
        <v>26649</v>
      </c>
    </row>
    <row r="2790" spans="1:14">
      <c r="A2790" t="s">
        <v>31010</v>
      </c>
      <c r="B2790" t="s">
        <v>29328</v>
      </c>
      <c r="C2790" t="s">
        <v>26678</v>
      </c>
      <c r="D2790" t="s">
        <v>26828</v>
      </c>
      <c r="E2790" t="s">
        <v>173</v>
      </c>
      <c r="F2790" t="s">
        <v>156</v>
      </c>
      <c r="G2790" t="s">
        <v>31011</v>
      </c>
      <c r="H2790" t="s">
        <v>47</v>
      </c>
      <c r="I2790">
        <v>46189</v>
      </c>
      <c r="J2790" t="s">
        <v>26666</v>
      </c>
      <c r="K2790">
        <v>62</v>
      </c>
      <c r="L2790" t="s">
        <v>26656</v>
      </c>
      <c r="M2790" t="s">
        <v>144</v>
      </c>
      <c r="N2790" t="s">
        <v>26649</v>
      </c>
    </row>
    <row r="2791" spans="1:14">
      <c r="A2791" t="s">
        <v>31012</v>
      </c>
      <c r="B2791" t="s">
        <v>28571</v>
      </c>
      <c r="C2791" t="s">
        <v>26749</v>
      </c>
      <c r="D2791" t="s">
        <v>26674</v>
      </c>
      <c r="E2791" t="s">
        <v>187</v>
      </c>
      <c r="F2791" t="s">
        <v>126</v>
      </c>
      <c r="G2791" t="s">
        <v>9077</v>
      </c>
      <c r="H2791" t="s">
        <v>47</v>
      </c>
      <c r="I2791">
        <v>46119</v>
      </c>
      <c r="J2791" t="s">
        <v>61</v>
      </c>
      <c r="K2791">
        <v>30</v>
      </c>
      <c r="L2791" t="s">
        <v>26656</v>
      </c>
      <c r="M2791" t="s">
        <v>68</v>
      </c>
      <c r="N2791" t="s">
        <v>26649</v>
      </c>
    </row>
    <row r="2792" spans="1:14">
      <c r="A2792" t="s">
        <v>31013</v>
      </c>
      <c r="B2792" t="s">
        <v>29193</v>
      </c>
      <c r="C2792" t="s">
        <v>27167</v>
      </c>
      <c r="D2792" t="s">
        <v>26714</v>
      </c>
      <c r="E2792" t="s">
        <v>115</v>
      </c>
      <c r="F2792" t="s">
        <v>48</v>
      </c>
      <c r="G2792" t="s">
        <v>1660</v>
      </c>
      <c r="H2792" t="s">
        <v>47</v>
      </c>
      <c r="I2792">
        <v>46200</v>
      </c>
      <c r="J2792" t="s">
        <v>26655</v>
      </c>
      <c r="K2792">
        <v>13</v>
      </c>
      <c r="L2792" t="s">
        <v>26684</v>
      </c>
      <c r="M2792" t="s">
        <v>68</v>
      </c>
      <c r="N2792" t="s">
        <v>26649</v>
      </c>
    </row>
    <row r="2793" spans="1:14">
      <c r="A2793" t="s">
        <v>31014</v>
      </c>
      <c r="B2793" t="s">
        <v>28793</v>
      </c>
      <c r="C2793" t="s">
        <v>26849</v>
      </c>
      <c r="D2793" t="s">
        <v>26683</v>
      </c>
      <c r="E2793" t="s">
        <v>105</v>
      </c>
      <c r="F2793" t="s">
        <v>48</v>
      </c>
      <c r="G2793" t="s">
        <v>31015</v>
      </c>
      <c r="H2793" t="s">
        <v>47</v>
      </c>
      <c r="I2793">
        <v>46163</v>
      </c>
      <c r="J2793" t="s">
        <v>26666</v>
      </c>
      <c r="K2793">
        <v>79</v>
      </c>
      <c r="L2793" t="s">
        <v>26648</v>
      </c>
      <c r="M2793" t="s">
        <v>68</v>
      </c>
      <c r="N2793" t="s">
        <v>26649</v>
      </c>
    </row>
    <row r="2794" spans="1:14">
      <c r="A2794" t="s">
        <v>31016</v>
      </c>
      <c r="B2794" t="s">
        <v>28178</v>
      </c>
      <c r="C2794" t="s">
        <v>26741</v>
      </c>
      <c r="D2794" t="s">
        <v>26660</v>
      </c>
      <c r="E2794" t="s">
        <v>37</v>
      </c>
      <c r="F2794" t="s">
        <v>126</v>
      </c>
      <c r="G2794" t="s">
        <v>6661</v>
      </c>
      <c r="H2794" t="s">
        <v>138</v>
      </c>
      <c r="I2794">
        <v>46052</v>
      </c>
      <c r="J2794" t="s">
        <v>26655</v>
      </c>
      <c r="K2794">
        <v>66</v>
      </c>
      <c r="L2794" t="s">
        <v>26684</v>
      </c>
      <c r="M2794" t="s">
        <v>54</v>
      </c>
      <c r="N2794" t="s">
        <v>26649</v>
      </c>
    </row>
    <row r="2795" spans="1:14">
      <c r="A2795" t="s">
        <v>31017</v>
      </c>
      <c r="B2795" t="s">
        <v>27435</v>
      </c>
      <c r="C2795" t="s">
        <v>26730</v>
      </c>
      <c r="D2795" t="s">
        <v>26828</v>
      </c>
      <c r="E2795" t="s">
        <v>173</v>
      </c>
      <c r="F2795" t="s">
        <v>126</v>
      </c>
      <c r="G2795" t="s">
        <v>448</v>
      </c>
      <c r="H2795" t="s">
        <v>47</v>
      </c>
      <c r="I2795">
        <v>46208</v>
      </c>
      <c r="J2795" t="s">
        <v>26655</v>
      </c>
      <c r="K2795">
        <v>74</v>
      </c>
      <c r="L2795" t="s">
        <v>26648</v>
      </c>
      <c r="M2795" t="s">
        <v>144</v>
      </c>
      <c r="N2795" t="s">
        <v>26649</v>
      </c>
    </row>
    <row r="2796" spans="1:14">
      <c r="A2796" t="s">
        <v>31018</v>
      </c>
      <c r="B2796" t="s">
        <v>27924</v>
      </c>
      <c r="C2796" t="s">
        <v>27167</v>
      </c>
      <c r="D2796" t="s">
        <v>26674</v>
      </c>
      <c r="E2796" t="s">
        <v>187</v>
      </c>
      <c r="F2796" t="s">
        <v>75</v>
      </c>
      <c r="G2796" t="s">
        <v>120</v>
      </c>
      <c r="H2796" t="s">
        <v>138</v>
      </c>
      <c r="I2796">
        <v>46076</v>
      </c>
      <c r="J2796" t="s">
        <v>26655</v>
      </c>
      <c r="K2796">
        <v>30</v>
      </c>
      <c r="L2796" t="s">
        <v>26656</v>
      </c>
      <c r="M2796" t="s">
        <v>68</v>
      </c>
      <c r="N2796" t="s">
        <v>26685</v>
      </c>
    </row>
    <row r="2797" spans="1:14">
      <c r="A2797" t="s">
        <v>31019</v>
      </c>
      <c r="B2797" t="s">
        <v>27840</v>
      </c>
      <c r="C2797" t="s">
        <v>26664</v>
      </c>
      <c r="D2797" t="s">
        <v>26707</v>
      </c>
      <c r="E2797" t="s">
        <v>63</v>
      </c>
      <c r="F2797" t="s">
        <v>75</v>
      </c>
      <c r="G2797" t="s">
        <v>31020</v>
      </c>
      <c r="H2797" t="s">
        <v>74</v>
      </c>
      <c r="I2797">
        <v>46217</v>
      </c>
      <c r="J2797" t="s">
        <v>26655</v>
      </c>
      <c r="K2797">
        <v>15</v>
      </c>
      <c r="L2797" t="s">
        <v>26656</v>
      </c>
      <c r="M2797" t="s">
        <v>68</v>
      </c>
      <c r="N2797" t="s">
        <v>26649</v>
      </c>
    </row>
    <row r="2798" spans="1:14">
      <c r="A2798" t="s">
        <v>31021</v>
      </c>
      <c r="B2798" t="s">
        <v>29520</v>
      </c>
      <c r="C2798" t="s">
        <v>26889</v>
      </c>
      <c r="D2798" t="s">
        <v>26679</v>
      </c>
      <c r="E2798" t="s">
        <v>217</v>
      </c>
      <c r="F2798" t="s">
        <v>192</v>
      </c>
      <c r="G2798" t="s">
        <v>16850</v>
      </c>
      <c r="H2798" t="s">
        <v>47</v>
      </c>
      <c r="I2798">
        <v>46146</v>
      </c>
      <c r="J2798" t="s">
        <v>26666</v>
      </c>
      <c r="K2798">
        <v>51</v>
      </c>
      <c r="L2798" t="s">
        <v>26684</v>
      </c>
      <c r="M2798" t="s">
        <v>144</v>
      </c>
      <c r="N2798" t="s">
        <v>26649</v>
      </c>
    </row>
    <row r="2799" spans="1:14">
      <c r="A2799" t="s">
        <v>31022</v>
      </c>
      <c r="B2799" t="s">
        <v>28064</v>
      </c>
      <c r="C2799" t="s">
        <v>26699</v>
      </c>
      <c r="D2799" t="s">
        <v>26653</v>
      </c>
      <c r="E2799" t="s">
        <v>99</v>
      </c>
      <c r="F2799" t="s">
        <v>62</v>
      </c>
      <c r="G2799" t="s">
        <v>24679</v>
      </c>
      <c r="H2799" t="s">
        <v>138</v>
      </c>
      <c r="I2799">
        <v>46084</v>
      </c>
      <c r="J2799" t="s">
        <v>26655</v>
      </c>
      <c r="K2799">
        <v>32</v>
      </c>
      <c r="L2799" t="s">
        <v>26648</v>
      </c>
      <c r="M2799" t="s">
        <v>144</v>
      </c>
      <c r="N2799" t="s">
        <v>26649</v>
      </c>
    </row>
    <row r="2800" spans="1:14">
      <c r="A2800" t="s">
        <v>31023</v>
      </c>
      <c r="B2800" t="s">
        <v>27609</v>
      </c>
      <c r="C2800" t="s">
        <v>26844</v>
      </c>
      <c r="D2800" t="s">
        <v>26764</v>
      </c>
      <c r="E2800" t="s">
        <v>49</v>
      </c>
      <c r="F2800" t="s">
        <v>75</v>
      </c>
      <c r="G2800" t="s">
        <v>28970</v>
      </c>
      <c r="H2800" t="s">
        <v>138</v>
      </c>
      <c r="I2800">
        <v>46191</v>
      </c>
      <c r="J2800" t="s">
        <v>26666</v>
      </c>
      <c r="K2800">
        <v>77</v>
      </c>
      <c r="L2800" t="s">
        <v>26648</v>
      </c>
      <c r="M2800" t="s">
        <v>68</v>
      </c>
      <c r="N2800" t="s">
        <v>26649</v>
      </c>
    </row>
    <row r="2801" spans="1:14">
      <c r="A2801" t="s">
        <v>31024</v>
      </c>
      <c r="B2801" t="s">
        <v>30430</v>
      </c>
      <c r="C2801" t="s">
        <v>26790</v>
      </c>
      <c r="D2801" t="s">
        <v>26674</v>
      </c>
      <c r="E2801" t="s">
        <v>187</v>
      </c>
      <c r="F2801" t="s">
        <v>75</v>
      </c>
      <c r="G2801" t="s">
        <v>29550</v>
      </c>
      <c r="H2801" t="s">
        <v>47</v>
      </c>
      <c r="I2801">
        <v>46217</v>
      </c>
      <c r="J2801" t="s">
        <v>26655</v>
      </c>
      <c r="K2801">
        <v>68</v>
      </c>
      <c r="L2801" t="s">
        <v>26656</v>
      </c>
      <c r="M2801" t="s">
        <v>68</v>
      </c>
      <c r="N2801" t="s">
        <v>26649</v>
      </c>
    </row>
    <row r="2802" spans="1:14">
      <c r="A2802" t="s">
        <v>31025</v>
      </c>
      <c r="B2802" t="s">
        <v>27227</v>
      </c>
      <c r="C2802" t="s">
        <v>26678</v>
      </c>
      <c r="D2802" t="s">
        <v>26670</v>
      </c>
      <c r="E2802" t="s">
        <v>85</v>
      </c>
      <c r="F2802" t="s">
        <v>156</v>
      </c>
      <c r="G2802" t="s">
        <v>31026</v>
      </c>
      <c r="H2802" t="s">
        <v>148</v>
      </c>
      <c r="I2802">
        <v>46070</v>
      </c>
      <c r="J2802" t="s">
        <v>26655</v>
      </c>
      <c r="K2802">
        <v>24</v>
      </c>
      <c r="L2802" t="s">
        <v>26684</v>
      </c>
      <c r="M2802" t="s">
        <v>144</v>
      </c>
      <c r="N2802" t="s">
        <v>26649</v>
      </c>
    </row>
    <row r="2803" spans="1:14">
      <c r="A2803" t="s">
        <v>31027</v>
      </c>
      <c r="B2803" t="s">
        <v>27083</v>
      </c>
      <c r="C2803" t="s">
        <v>27017</v>
      </c>
      <c r="D2803" t="s">
        <v>26828</v>
      </c>
      <c r="E2803" t="s">
        <v>173</v>
      </c>
      <c r="F2803" t="s">
        <v>62</v>
      </c>
      <c r="G2803" t="s">
        <v>31028</v>
      </c>
      <c r="H2803" t="s">
        <v>74</v>
      </c>
      <c r="I2803">
        <v>46093</v>
      </c>
      <c r="J2803" t="s">
        <v>26666</v>
      </c>
      <c r="K2803">
        <v>24</v>
      </c>
      <c r="L2803" t="s">
        <v>26656</v>
      </c>
      <c r="M2803" t="s">
        <v>54</v>
      </c>
      <c r="N2803" t="s">
        <v>26649</v>
      </c>
    </row>
    <row r="2804" spans="1:14">
      <c r="A2804" t="s">
        <v>31029</v>
      </c>
      <c r="B2804" t="s">
        <v>26961</v>
      </c>
      <c r="C2804" t="s">
        <v>26938</v>
      </c>
      <c r="D2804" t="s">
        <v>26665</v>
      </c>
      <c r="E2804" t="s">
        <v>242</v>
      </c>
      <c r="F2804" t="s">
        <v>84</v>
      </c>
      <c r="G2804" t="s">
        <v>31030</v>
      </c>
      <c r="H2804" t="s">
        <v>138</v>
      </c>
      <c r="I2804">
        <v>46137</v>
      </c>
      <c r="J2804" t="s">
        <v>26647</v>
      </c>
      <c r="K2804">
        <v>55</v>
      </c>
      <c r="L2804" t="s">
        <v>26684</v>
      </c>
      <c r="M2804" t="s">
        <v>291</v>
      </c>
      <c r="N2804" t="s">
        <v>26649</v>
      </c>
    </row>
    <row r="2805" spans="1:14">
      <c r="A2805" t="s">
        <v>31031</v>
      </c>
      <c r="B2805" t="s">
        <v>26799</v>
      </c>
      <c r="C2805" t="s">
        <v>26790</v>
      </c>
      <c r="D2805" t="s">
        <v>26674</v>
      </c>
      <c r="E2805" t="s">
        <v>187</v>
      </c>
      <c r="F2805" t="s">
        <v>655</v>
      </c>
      <c r="G2805" t="s">
        <v>7412</v>
      </c>
      <c r="H2805" t="s">
        <v>138</v>
      </c>
      <c r="I2805">
        <v>46070</v>
      </c>
      <c r="J2805" t="s">
        <v>26666</v>
      </c>
      <c r="K2805">
        <v>65</v>
      </c>
      <c r="L2805" t="s">
        <v>26684</v>
      </c>
      <c r="M2805" t="s">
        <v>68</v>
      </c>
      <c r="N2805" t="s">
        <v>26649</v>
      </c>
    </row>
    <row r="2806" spans="1:14">
      <c r="A2806" t="s">
        <v>31032</v>
      </c>
      <c r="B2806" t="s">
        <v>27178</v>
      </c>
      <c r="C2806" t="s">
        <v>26849</v>
      </c>
      <c r="D2806" t="s">
        <v>26679</v>
      </c>
      <c r="E2806" t="s">
        <v>217</v>
      </c>
      <c r="F2806" t="s">
        <v>84</v>
      </c>
      <c r="G2806" t="s">
        <v>15425</v>
      </c>
      <c r="H2806" t="s">
        <v>47</v>
      </c>
      <c r="I2806">
        <v>46043</v>
      </c>
      <c r="J2806" t="s">
        <v>26647</v>
      </c>
      <c r="K2806">
        <v>50</v>
      </c>
      <c r="L2806" t="s">
        <v>26648</v>
      </c>
      <c r="M2806" t="s">
        <v>68</v>
      </c>
      <c r="N2806" t="s">
        <v>26649</v>
      </c>
    </row>
    <row r="2807" spans="1:14">
      <c r="A2807" t="s">
        <v>31033</v>
      </c>
      <c r="B2807" t="s">
        <v>27748</v>
      </c>
      <c r="C2807" t="s">
        <v>26814</v>
      </c>
      <c r="D2807" t="s">
        <v>26645</v>
      </c>
      <c r="E2807" t="s">
        <v>162</v>
      </c>
      <c r="F2807" t="s">
        <v>149</v>
      </c>
      <c r="G2807" t="s">
        <v>155</v>
      </c>
      <c r="H2807" t="s">
        <v>138</v>
      </c>
      <c r="I2807">
        <v>46080</v>
      </c>
      <c r="J2807" t="s">
        <v>61</v>
      </c>
      <c r="K2807">
        <v>70</v>
      </c>
      <c r="L2807" t="s">
        <v>26648</v>
      </c>
      <c r="M2807" t="s">
        <v>68</v>
      </c>
      <c r="N2807" t="s">
        <v>26649</v>
      </c>
    </row>
    <row r="2808" spans="1:14">
      <c r="A2808" t="s">
        <v>31034</v>
      </c>
      <c r="B2808" t="s">
        <v>27905</v>
      </c>
      <c r="C2808" t="s">
        <v>26755</v>
      </c>
      <c r="D2808" t="s">
        <v>26674</v>
      </c>
      <c r="E2808" t="s">
        <v>187</v>
      </c>
      <c r="F2808" t="s">
        <v>75</v>
      </c>
      <c r="G2808" t="s">
        <v>950</v>
      </c>
      <c r="H2808" t="s">
        <v>47</v>
      </c>
      <c r="I2808">
        <v>46109</v>
      </c>
      <c r="J2808" t="s">
        <v>26666</v>
      </c>
      <c r="K2808">
        <v>31</v>
      </c>
      <c r="L2808" t="s">
        <v>26656</v>
      </c>
      <c r="M2808" t="s">
        <v>54</v>
      </c>
      <c r="N2808" t="s">
        <v>26685</v>
      </c>
    </row>
    <row r="2809" spans="1:14">
      <c r="A2809" t="s">
        <v>31035</v>
      </c>
      <c r="B2809" t="s">
        <v>29861</v>
      </c>
      <c r="C2809" t="s">
        <v>26717</v>
      </c>
      <c r="D2809" t="s">
        <v>26828</v>
      </c>
      <c r="E2809" t="s">
        <v>173</v>
      </c>
      <c r="F2809" t="s">
        <v>75</v>
      </c>
      <c r="G2809" t="s">
        <v>9540</v>
      </c>
      <c r="H2809" t="s">
        <v>61</v>
      </c>
      <c r="I2809">
        <v>46038</v>
      </c>
      <c r="J2809" t="s">
        <v>61</v>
      </c>
      <c r="K2809">
        <v>56</v>
      </c>
      <c r="L2809" t="s">
        <v>26648</v>
      </c>
      <c r="M2809" t="s">
        <v>68</v>
      </c>
      <c r="N2809" t="s">
        <v>26649</v>
      </c>
    </row>
    <row r="2810" spans="1:14">
      <c r="A2810" t="s">
        <v>31036</v>
      </c>
      <c r="B2810" t="s">
        <v>28885</v>
      </c>
      <c r="C2810" t="s">
        <v>27167</v>
      </c>
      <c r="D2810" t="s">
        <v>26665</v>
      </c>
      <c r="E2810" t="s">
        <v>242</v>
      </c>
      <c r="F2810" t="s">
        <v>84</v>
      </c>
      <c r="G2810" t="s">
        <v>11616</v>
      </c>
      <c r="H2810" t="s">
        <v>138</v>
      </c>
      <c r="I2810">
        <v>46157</v>
      </c>
      <c r="J2810" t="s">
        <v>26655</v>
      </c>
      <c r="K2810">
        <v>47</v>
      </c>
      <c r="L2810" t="s">
        <v>26648</v>
      </c>
      <c r="M2810" t="s">
        <v>68</v>
      </c>
      <c r="N2810" t="s">
        <v>26649</v>
      </c>
    </row>
    <row r="2811" spans="1:14">
      <c r="A2811" t="s">
        <v>31037</v>
      </c>
      <c r="B2811" t="s">
        <v>31038</v>
      </c>
      <c r="C2811" t="s">
        <v>26695</v>
      </c>
      <c r="D2811" t="s">
        <v>26714</v>
      </c>
      <c r="E2811" t="s">
        <v>115</v>
      </c>
      <c r="F2811" t="s">
        <v>340</v>
      </c>
      <c r="G2811" t="s">
        <v>31039</v>
      </c>
      <c r="H2811" t="s">
        <v>47</v>
      </c>
      <c r="I2811">
        <v>46197</v>
      </c>
      <c r="J2811" t="s">
        <v>26647</v>
      </c>
      <c r="K2811">
        <v>14</v>
      </c>
      <c r="L2811" t="s">
        <v>26684</v>
      </c>
      <c r="M2811" t="s">
        <v>144</v>
      </c>
      <c r="N2811" t="s">
        <v>26649</v>
      </c>
    </row>
    <row r="2812" spans="1:14">
      <c r="A2812" t="s">
        <v>31040</v>
      </c>
      <c r="B2812" t="s">
        <v>29658</v>
      </c>
      <c r="C2812" t="s">
        <v>26678</v>
      </c>
      <c r="D2812" t="s">
        <v>26674</v>
      </c>
      <c r="E2812" t="s">
        <v>187</v>
      </c>
      <c r="F2812" t="s">
        <v>178</v>
      </c>
      <c r="G2812" t="s">
        <v>31041</v>
      </c>
      <c r="H2812" t="s">
        <v>138</v>
      </c>
      <c r="I2812">
        <v>46053</v>
      </c>
      <c r="J2812" t="s">
        <v>26647</v>
      </c>
      <c r="K2812">
        <v>52</v>
      </c>
      <c r="L2812" t="s">
        <v>26648</v>
      </c>
      <c r="M2812" t="s">
        <v>68</v>
      </c>
      <c r="N2812" t="s">
        <v>26649</v>
      </c>
    </row>
    <row r="2813" spans="1:14">
      <c r="A2813" t="s">
        <v>31042</v>
      </c>
      <c r="B2813" t="s">
        <v>27290</v>
      </c>
      <c r="C2813" t="s">
        <v>27032</v>
      </c>
      <c r="D2813" t="s">
        <v>26653</v>
      </c>
      <c r="E2813" t="s">
        <v>99</v>
      </c>
      <c r="F2813" t="s">
        <v>126</v>
      </c>
      <c r="G2813" t="s">
        <v>30106</v>
      </c>
      <c r="H2813" t="s">
        <v>74</v>
      </c>
      <c r="I2813">
        <v>46101</v>
      </c>
      <c r="J2813" t="s">
        <v>61</v>
      </c>
      <c r="K2813">
        <v>32</v>
      </c>
      <c r="L2813" t="s">
        <v>26684</v>
      </c>
      <c r="M2813" t="s">
        <v>68</v>
      </c>
      <c r="N2813" t="s">
        <v>26649</v>
      </c>
    </row>
    <row r="2814" spans="1:14">
      <c r="A2814" t="s">
        <v>31043</v>
      </c>
      <c r="B2814" t="s">
        <v>26848</v>
      </c>
      <c r="C2814" t="s">
        <v>26730</v>
      </c>
      <c r="D2814" t="s">
        <v>26683</v>
      </c>
      <c r="E2814" t="s">
        <v>105</v>
      </c>
      <c r="F2814" t="s">
        <v>84</v>
      </c>
      <c r="G2814" t="s">
        <v>448</v>
      </c>
      <c r="H2814" t="s">
        <v>61</v>
      </c>
      <c r="I2814">
        <v>46054</v>
      </c>
      <c r="J2814" t="s">
        <v>26666</v>
      </c>
      <c r="K2814">
        <v>41</v>
      </c>
      <c r="L2814" t="s">
        <v>26684</v>
      </c>
      <c r="M2814" t="s">
        <v>144</v>
      </c>
      <c r="N2814" t="s">
        <v>26649</v>
      </c>
    </row>
    <row r="2815" spans="1:14">
      <c r="A2815" t="s">
        <v>31044</v>
      </c>
      <c r="B2815" t="s">
        <v>27838</v>
      </c>
      <c r="C2815" t="s">
        <v>27032</v>
      </c>
      <c r="D2815" t="s">
        <v>26670</v>
      </c>
      <c r="E2815" t="s">
        <v>85</v>
      </c>
      <c r="F2815" t="s">
        <v>686</v>
      </c>
      <c r="G2815" t="s">
        <v>120</v>
      </c>
      <c r="H2815" t="s">
        <v>47</v>
      </c>
      <c r="I2815">
        <v>46080</v>
      </c>
      <c r="J2815" t="s">
        <v>26647</v>
      </c>
      <c r="K2815">
        <v>60</v>
      </c>
      <c r="L2815" t="s">
        <v>26648</v>
      </c>
      <c r="M2815" t="s">
        <v>68</v>
      </c>
      <c r="N2815" t="s">
        <v>26649</v>
      </c>
    </row>
    <row r="2816" spans="1:14">
      <c r="A2816" t="s">
        <v>31045</v>
      </c>
      <c r="B2816" t="s">
        <v>28916</v>
      </c>
      <c r="C2816" t="s">
        <v>26695</v>
      </c>
      <c r="D2816" t="s">
        <v>26707</v>
      </c>
      <c r="E2816" t="s">
        <v>63</v>
      </c>
      <c r="F2816" t="s">
        <v>75</v>
      </c>
      <c r="G2816" t="s">
        <v>31046</v>
      </c>
      <c r="H2816" t="s">
        <v>138</v>
      </c>
      <c r="I2816">
        <v>46189</v>
      </c>
      <c r="J2816" t="s">
        <v>26666</v>
      </c>
      <c r="K2816">
        <v>48</v>
      </c>
      <c r="L2816" t="s">
        <v>26656</v>
      </c>
      <c r="M2816" t="s">
        <v>144</v>
      </c>
      <c r="N2816" t="s">
        <v>26649</v>
      </c>
    </row>
    <row r="2817" spans="1:14">
      <c r="A2817" t="s">
        <v>31047</v>
      </c>
      <c r="B2817" t="s">
        <v>29281</v>
      </c>
      <c r="C2817" t="s">
        <v>26844</v>
      </c>
      <c r="D2817" t="s">
        <v>26665</v>
      </c>
      <c r="E2817" t="s">
        <v>242</v>
      </c>
      <c r="F2817" t="s">
        <v>48</v>
      </c>
      <c r="G2817" t="s">
        <v>781</v>
      </c>
      <c r="H2817" t="s">
        <v>74</v>
      </c>
      <c r="I2817">
        <v>46166</v>
      </c>
      <c r="J2817" t="s">
        <v>61</v>
      </c>
      <c r="K2817">
        <v>16</v>
      </c>
      <c r="L2817" t="s">
        <v>26648</v>
      </c>
      <c r="M2817" t="s">
        <v>68</v>
      </c>
      <c r="N2817" t="s">
        <v>26685</v>
      </c>
    </row>
    <row r="2818" spans="1:14">
      <c r="A2818" t="s">
        <v>31048</v>
      </c>
      <c r="B2818" t="s">
        <v>27932</v>
      </c>
      <c r="C2818" t="s">
        <v>27102</v>
      </c>
      <c r="D2818" t="s">
        <v>26645</v>
      </c>
      <c r="E2818" t="s">
        <v>162</v>
      </c>
      <c r="F2818" t="s">
        <v>126</v>
      </c>
      <c r="G2818" t="s">
        <v>3016</v>
      </c>
      <c r="H2818" t="s">
        <v>138</v>
      </c>
      <c r="I2818">
        <v>46146</v>
      </c>
      <c r="J2818" t="s">
        <v>26666</v>
      </c>
      <c r="K2818">
        <v>13</v>
      </c>
      <c r="L2818" t="s">
        <v>26656</v>
      </c>
      <c r="M2818" t="s">
        <v>68</v>
      </c>
      <c r="N2818" t="s">
        <v>26649</v>
      </c>
    </row>
    <row r="2819" spans="1:14">
      <c r="A2819" t="s">
        <v>31049</v>
      </c>
      <c r="B2819" t="s">
        <v>31050</v>
      </c>
      <c r="C2819" t="s">
        <v>26811</v>
      </c>
      <c r="D2819" t="s">
        <v>26670</v>
      </c>
      <c r="E2819" t="s">
        <v>85</v>
      </c>
      <c r="F2819" t="s">
        <v>126</v>
      </c>
      <c r="G2819" t="s">
        <v>30067</v>
      </c>
      <c r="H2819" t="s">
        <v>47</v>
      </c>
      <c r="I2819">
        <v>46060</v>
      </c>
      <c r="J2819" t="s">
        <v>26655</v>
      </c>
      <c r="K2819">
        <v>30</v>
      </c>
      <c r="L2819" t="s">
        <v>26656</v>
      </c>
      <c r="M2819" t="s">
        <v>68</v>
      </c>
      <c r="N2819" t="s">
        <v>26649</v>
      </c>
    </row>
    <row r="2820" spans="1:14">
      <c r="A2820" t="s">
        <v>31051</v>
      </c>
      <c r="B2820" t="s">
        <v>26980</v>
      </c>
      <c r="C2820" t="s">
        <v>26790</v>
      </c>
      <c r="D2820" t="s">
        <v>26653</v>
      </c>
      <c r="E2820" t="s">
        <v>99</v>
      </c>
      <c r="F2820" t="s">
        <v>48</v>
      </c>
      <c r="G2820" t="s">
        <v>31052</v>
      </c>
      <c r="H2820" t="s">
        <v>138</v>
      </c>
      <c r="I2820">
        <v>46092</v>
      </c>
      <c r="J2820" t="s">
        <v>26666</v>
      </c>
      <c r="K2820">
        <v>19</v>
      </c>
      <c r="L2820" t="s">
        <v>26648</v>
      </c>
      <c r="M2820" t="s">
        <v>68</v>
      </c>
      <c r="N2820" t="s">
        <v>26649</v>
      </c>
    </row>
    <row r="2821" spans="1:14">
      <c r="A2821" t="s">
        <v>31053</v>
      </c>
      <c r="B2821" t="s">
        <v>27928</v>
      </c>
      <c r="C2821" t="s">
        <v>27167</v>
      </c>
      <c r="D2821" t="s">
        <v>26660</v>
      </c>
      <c r="E2821" t="s">
        <v>37</v>
      </c>
      <c r="F2821" t="s">
        <v>48</v>
      </c>
      <c r="G2821" t="s">
        <v>1106</v>
      </c>
      <c r="H2821" t="s">
        <v>138</v>
      </c>
      <c r="I2821">
        <v>46099</v>
      </c>
      <c r="J2821" t="s">
        <v>26666</v>
      </c>
      <c r="K2821">
        <v>27</v>
      </c>
      <c r="L2821" t="s">
        <v>26648</v>
      </c>
      <c r="M2821" t="s">
        <v>68</v>
      </c>
      <c r="N2821" t="s">
        <v>26685</v>
      </c>
    </row>
    <row r="2822" spans="1:14">
      <c r="A2822" t="s">
        <v>31054</v>
      </c>
      <c r="B2822" t="s">
        <v>28589</v>
      </c>
      <c r="C2822" t="s">
        <v>26874</v>
      </c>
      <c r="D2822" t="s">
        <v>26714</v>
      </c>
      <c r="E2822" t="s">
        <v>115</v>
      </c>
      <c r="F2822" t="s">
        <v>192</v>
      </c>
      <c r="G2822" t="s">
        <v>3016</v>
      </c>
      <c r="H2822" t="s">
        <v>47</v>
      </c>
      <c r="I2822">
        <v>46154</v>
      </c>
      <c r="J2822" t="s">
        <v>26647</v>
      </c>
      <c r="K2822">
        <v>26</v>
      </c>
      <c r="L2822" t="s">
        <v>26656</v>
      </c>
      <c r="M2822" t="s">
        <v>54</v>
      </c>
      <c r="N2822" t="s">
        <v>26649</v>
      </c>
    </row>
    <row r="2823" spans="1:14">
      <c r="A2823" t="s">
        <v>31055</v>
      </c>
      <c r="B2823" t="s">
        <v>27085</v>
      </c>
      <c r="C2823" t="s">
        <v>26874</v>
      </c>
      <c r="D2823" t="s">
        <v>26683</v>
      </c>
      <c r="E2823" t="s">
        <v>105</v>
      </c>
      <c r="F2823" t="s">
        <v>126</v>
      </c>
      <c r="G2823" t="s">
        <v>137</v>
      </c>
      <c r="H2823" t="s">
        <v>61</v>
      </c>
      <c r="I2823">
        <v>46184</v>
      </c>
      <c r="J2823" t="s">
        <v>26666</v>
      </c>
      <c r="K2823">
        <v>44</v>
      </c>
      <c r="L2823" t="s">
        <v>26656</v>
      </c>
      <c r="M2823" t="s">
        <v>144</v>
      </c>
      <c r="N2823" t="s">
        <v>26649</v>
      </c>
    </row>
    <row r="2824" spans="1:14">
      <c r="A2824" t="s">
        <v>31056</v>
      </c>
      <c r="B2824" t="s">
        <v>26705</v>
      </c>
      <c r="C2824" t="s">
        <v>26938</v>
      </c>
      <c r="D2824" t="s">
        <v>26707</v>
      </c>
      <c r="E2824" t="s">
        <v>63</v>
      </c>
      <c r="F2824" t="s">
        <v>126</v>
      </c>
      <c r="G2824" t="s">
        <v>2555</v>
      </c>
      <c r="H2824" t="s">
        <v>74</v>
      </c>
      <c r="I2824">
        <v>46175</v>
      </c>
      <c r="J2824" t="s">
        <v>26666</v>
      </c>
      <c r="K2824">
        <v>27</v>
      </c>
      <c r="L2824" t="s">
        <v>26684</v>
      </c>
      <c r="M2824" t="s">
        <v>68</v>
      </c>
      <c r="N2824" t="s">
        <v>26649</v>
      </c>
    </row>
    <row r="2825" spans="1:14">
      <c r="A2825" t="s">
        <v>31057</v>
      </c>
      <c r="B2825" t="s">
        <v>28656</v>
      </c>
      <c r="C2825" t="s">
        <v>27032</v>
      </c>
      <c r="D2825" t="s">
        <v>26665</v>
      </c>
      <c r="E2825" t="s">
        <v>242</v>
      </c>
      <c r="F2825" t="s">
        <v>48</v>
      </c>
      <c r="G2825" t="s">
        <v>12194</v>
      </c>
      <c r="H2825" t="s">
        <v>138</v>
      </c>
      <c r="I2825">
        <v>46117</v>
      </c>
      <c r="J2825" t="s">
        <v>26666</v>
      </c>
      <c r="K2825">
        <v>30</v>
      </c>
      <c r="L2825" t="s">
        <v>26656</v>
      </c>
      <c r="M2825" t="s">
        <v>68</v>
      </c>
      <c r="N2825" t="s">
        <v>26649</v>
      </c>
    </row>
    <row r="2826" spans="1:14">
      <c r="A2826" t="s">
        <v>31058</v>
      </c>
      <c r="B2826" t="s">
        <v>28796</v>
      </c>
      <c r="C2826" t="s">
        <v>26664</v>
      </c>
      <c r="D2826" t="s">
        <v>26660</v>
      </c>
      <c r="E2826" t="s">
        <v>37</v>
      </c>
      <c r="F2826" t="s">
        <v>126</v>
      </c>
      <c r="G2826" t="s">
        <v>261</v>
      </c>
      <c r="H2826" t="s">
        <v>148</v>
      </c>
      <c r="I2826">
        <v>46109</v>
      </c>
      <c r="J2826" t="s">
        <v>26655</v>
      </c>
      <c r="K2826">
        <v>23</v>
      </c>
      <c r="L2826" t="s">
        <v>26648</v>
      </c>
      <c r="M2826" t="s">
        <v>144</v>
      </c>
      <c r="N2826" t="s">
        <v>26649</v>
      </c>
    </row>
    <row r="2827" spans="1:14">
      <c r="A2827" t="s">
        <v>31059</v>
      </c>
      <c r="B2827" t="s">
        <v>26862</v>
      </c>
      <c r="C2827" t="s">
        <v>26738</v>
      </c>
      <c r="D2827" t="s">
        <v>26660</v>
      </c>
      <c r="E2827" t="s">
        <v>37</v>
      </c>
      <c r="F2827" t="s">
        <v>62</v>
      </c>
      <c r="G2827" t="s">
        <v>31060</v>
      </c>
      <c r="H2827" t="s">
        <v>47</v>
      </c>
      <c r="I2827">
        <v>46129</v>
      </c>
      <c r="J2827" t="s">
        <v>26647</v>
      </c>
      <c r="K2827">
        <v>43</v>
      </c>
      <c r="L2827" t="s">
        <v>26684</v>
      </c>
      <c r="M2827" t="s">
        <v>68</v>
      </c>
      <c r="N2827" t="s">
        <v>26649</v>
      </c>
    </row>
    <row r="2828" spans="1:14">
      <c r="A2828" t="s">
        <v>31061</v>
      </c>
      <c r="B2828" t="s">
        <v>27071</v>
      </c>
      <c r="C2828" t="s">
        <v>26804</v>
      </c>
      <c r="D2828" t="s">
        <v>26828</v>
      </c>
      <c r="E2828" t="s">
        <v>173</v>
      </c>
      <c r="F2828" t="s">
        <v>121</v>
      </c>
      <c r="G2828" t="s">
        <v>28922</v>
      </c>
      <c r="H2828" t="s">
        <v>74</v>
      </c>
      <c r="I2828">
        <v>46200</v>
      </c>
      <c r="J2828" t="s">
        <v>26655</v>
      </c>
      <c r="K2828">
        <v>11</v>
      </c>
      <c r="L2828" t="s">
        <v>26656</v>
      </c>
      <c r="M2828" t="s">
        <v>144</v>
      </c>
      <c r="N2828" t="s">
        <v>26649</v>
      </c>
    </row>
    <row r="2829" spans="1:14">
      <c r="A2829" t="s">
        <v>31062</v>
      </c>
      <c r="B2829" t="s">
        <v>28216</v>
      </c>
      <c r="C2829" t="s">
        <v>26827</v>
      </c>
      <c r="D2829" t="s">
        <v>26828</v>
      </c>
      <c r="E2829" t="s">
        <v>173</v>
      </c>
      <c r="F2829" t="s">
        <v>156</v>
      </c>
      <c r="G2829" t="s">
        <v>6339</v>
      </c>
      <c r="H2829" t="s">
        <v>74</v>
      </c>
      <c r="I2829">
        <v>46136</v>
      </c>
      <c r="J2829" t="s">
        <v>26655</v>
      </c>
      <c r="K2829">
        <v>69</v>
      </c>
      <c r="L2829" t="s">
        <v>26656</v>
      </c>
      <c r="M2829" t="s">
        <v>144</v>
      </c>
      <c r="N2829" t="s">
        <v>26649</v>
      </c>
    </row>
    <row r="2830" spans="1:14">
      <c r="A2830" t="s">
        <v>31063</v>
      </c>
      <c r="B2830" t="s">
        <v>28389</v>
      </c>
      <c r="C2830" t="s">
        <v>26652</v>
      </c>
      <c r="D2830" t="s">
        <v>26679</v>
      </c>
      <c r="E2830" t="s">
        <v>217</v>
      </c>
      <c r="F2830" t="s">
        <v>75</v>
      </c>
      <c r="G2830" t="s">
        <v>3798</v>
      </c>
      <c r="H2830" t="s">
        <v>74</v>
      </c>
      <c r="I2830">
        <v>46098</v>
      </c>
      <c r="J2830" t="s">
        <v>26666</v>
      </c>
      <c r="K2830">
        <v>5</v>
      </c>
      <c r="L2830" t="s">
        <v>26656</v>
      </c>
      <c r="M2830" t="s">
        <v>144</v>
      </c>
      <c r="N2830" t="s">
        <v>26671</v>
      </c>
    </row>
    <row r="2831" spans="1:14">
      <c r="A2831" t="s">
        <v>31064</v>
      </c>
      <c r="B2831" t="s">
        <v>26862</v>
      </c>
      <c r="C2831" t="s">
        <v>26804</v>
      </c>
      <c r="D2831" t="s">
        <v>26665</v>
      </c>
      <c r="E2831" t="s">
        <v>242</v>
      </c>
      <c r="F2831" t="s">
        <v>62</v>
      </c>
      <c r="G2831" t="s">
        <v>2357</v>
      </c>
      <c r="H2831" t="s">
        <v>47</v>
      </c>
      <c r="I2831">
        <v>46060</v>
      </c>
      <c r="J2831" t="s">
        <v>26655</v>
      </c>
      <c r="K2831">
        <v>40</v>
      </c>
      <c r="L2831" t="s">
        <v>26684</v>
      </c>
      <c r="M2831" t="s">
        <v>144</v>
      </c>
      <c r="N2831" t="s">
        <v>26649</v>
      </c>
    </row>
    <row r="2832" spans="1:14">
      <c r="A2832" t="s">
        <v>31065</v>
      </c>
      <c r="B2832" t="s">
        <v>30973</v>
      </c>
      <c r="C2832" t="s">
        <v>27017</v>
      </c>
      <c r="D2832" t="s">
        <v>26828</v>
      </c>
      <c r="E2832" t="s">
        <v>173</v>
      </c>
      <c r="F2832" t="s">
        <v>84</v>
      </c>
      <c r="G2832" t="s">
        <v>29067</v>
      </c>
      <c r="H2832" t="s">
        <v>148</v>
      </c>
      <c r="I2832">
        <v>46128</v>
      </c>
      <c r="J2832" t="s">
        <v>26655</v>
      </c>
      <c r="K2832">
        <v>19</v>
      </c>
      <c r="L2832" t="s">
        <v>26656</v>
      </c>
      <c r="M2832" t="s">
        <v>144</v>
      </c>
      <c r="N2832" t="s">
        <v>26671</v>
      </c>
    </row>
    <row r="2833" spans="1:14">
      <c r="A2833" t="s">
        <v>31066</v>
      </c>
      <c r="B2833" t="s">
        <v>26698</v>
      </c>
      <c r="C2833" t="s">
        <v>26749</v>
      </c>
      <c r="D2833" t="s">
        <v>26679</v>
      </c>
      <c r="E2833" t="s">
        <v>217</v>
      </c>
      <c r="F2833" t="s">
        <v>84</v>
      </c>
      <c r="G2833" t="s">
        <v>5688</v>
      </c>
      <c r="H2833" t="s">
        <v>138</v>
      </c>
      <c r="I2833">
        <v>46078</v>
      </c>
      <c r="J2833" t="s">
        <v>26666</v>
      </c>
      <c r="K2833">
        <v>40</v>
      </c>
      <c r="L2833" t="s">
        <v>26648</v>
      </c>
      <c r="M2833" t="s">
        <v>68</v>
      </c>
      <c r="N2833" t="s">
        <v>26649</v>
      </c>
    </row>
    <row r="2834" spans="1:14">
      <c r="A2834" t="s">
        <v>31067</v>
      </c>
      <c r="B2834" t="s">
        <v>28849</v>
      </c>
      <c r="C2834" t="s">
        <v>26804</v>
      </c>
      <c r="D2834" t="s">
        <v>26828</v>
      </c>
      <c r="E2834" t="s">
        <v>173</v>
      </c>
      <c r="F2834" t="s">
        <v>84</v>
      </c>
      <c r="G2834" t="s">
        <v>31068</v>
      </c>
      <c r="H2834" t="s">
        <v>138</v>
      </c>
      <c r="I2834">
        <v>46126</v>
      </c>
      <c r="J2834" t="s">
        <v>26655</v>
      </c>
      <c r="K2834">
        <v>69</v>
      </c>
      <c r="L2834" t="s">
        <v>26648</v>
      </c>
      <c r="M2834" t="s">
        <v>144</v>
      </c>
      <c r="N2834" t="s">
        <v>26649</v>
      </c>
    </row>
    <row r="2835" spans="1:14">
      <c r="A2835" t="s">
        <v>31069</v>
      </c>
      <c r="B2835" t="s">
        <v>30165</v>
      </c>
      <c r="C2835" t="s">
        <v>26901</v>
      </c>
      <c r="D2835" t="s">
        <v>26645</v>
      </c>
      <c r="E2835" t="s">
        <v>162</v>
      </c>
      <c r="F2835" t="s">
        <v>84</v>
      </c>
      <c r="G2835" t="s">
        <v>31070</v>
      </c>
      <c r="H2835" t="s">
        <v>74</v>
      </c>
      <c r="I2835">
        <v>46156</v>
      </c>
      <c r="J2835" t="s">
        <v>26655</v>
      </c>
      <c r="K2835">
        <v>8</v>
      </c>
      <c r="L2835" t="s">
        <v>26656</v>
      </c>
      <c r="M2835" t="s">
        <v>144</v>
      </c>
      <c r="N2835" t="s">
        <v>26649</v>
      </c>
    </row>
    <row r="2836" spans="1:14">
      <c r="A2836" t="s">
        <v>31071</v>
      </c>
      <c r="B2836" t="s">
        <v>27265</v>
      </c>
      <c r="C2836" t="s">
        <v>26827</v>
      </c>
      <c r="D2836" t="s">
        <v>26670</v>
      </c>
      <c r="E2836" t="s">
        <v>85</v>
      </c>
      <c r="F2836" t="s">
        <v>75</v>
      </c>
      <c r="G2836" t="s">
        <v>31072</v>
      </c>
      <c r="H2836" t="s">
        <v>74</v>
      </c>
      <c r="I2836">
        <v>46050</v>
      </c>
      <c r="J2836" t="s">
        <v>26666</v>
      </c>
      <c r="K2836">
        <v>61</v>
      </c>
      <c r="L2836" t="s">
        <v>26684</v>
      </c>
      <c r="M2836" t="s">
        <v>54</v>
      </c>
      <c r="N2836" t="s">
        <v>26649</v>
      </c>
    </row>
    <row r="2837" spans="1:14">
      <c r="A2837" t="s">
        <v>31073</v>
      </c>
      <c r="B2837" t="s">
        <v>28856</v>
      </c>
      <c r="C2837" t="s">
        <v>26659</v>
      </c>
      <c r="D2837" t="s">
        <v>26679</v>
      </c>
      <c r="E2837" t="s">
        <v>217</v>
      </c>
      <c r="F2837" t="s">
        <v>192</v>
      </c>
      <c r="G2837" t="s">
        <v>31074</v>
      </c>
      <c r="H2837" t="s">
        <v>74</v>
      </c>
      <c r="I2837">
        <v>46118</v>
      </c>
      <c r="J2837" t="s">
        <v>61</v>
      </c>
      <c r="K2837">
        <v>43</v>
      </c>
      <c r="L2837" t="s">
        <v>26656</v>
      </c>
      <c r="M2837" t="s">
        <v>68</v>
      </c>
      <c r="N2837" t="s">
        <v>26649</v>
      </c>
    </row>
    <row r="2838" spans="1:14">
      <c r="A2838" t="s">
        <v>31075</v>
      </c>
      <c r="B2838" t="s">
        <v>27826</v>
      </c>
      <c r="C2838" t="s">
        <v>26892</v>
      </c>
      <c r="D2838" t="s">
        <v>26683</v>
      </c>
      <c r="E2838" t="s">
        <v>105</v>
      </c>
      <c r="F2838" t="s">
        <v>84</v>
      </c>
      <c r="G2838" t="s">
        <v>448</v>
      </c>
      <c r="H2838" t="s">
        <v>47</v>
      </c>
      <c r="I2838">
        <v>46171</v>
      </c>
      <c r="J2838" t="s">
        <v>26666</v>
      </c>
      <c r="K2838">
        <v>51</v>
      </c>
      <c r="L2838" t="s">
        <v>26684</v>
      </c>
      <c r="M2838" t="s">
        <v>68</v>
      </c>
      <c r="N2838" t="s">
        <v>26671</v>
      </c>
    </row>
    <row r="2839" spans="1:14">
      <c r="A2839" t="s">
        <v>31076</v>
      </c>
      <c r="B2839" t="s">
        <v>27551</v>
      </c>
      <c r="C2839" t="s">
        <v>27078</v>
      </c>
      <c r="D2839" t="s">
        <v>26665</v>
      </c>
      <c r="E2839" t="s">
        <v>242</v>
      </c>
      <c r="F2839" t="s">
        <v>156</v>
      </c>
      <c r="G2839" t="s">
        <v>28642</v>
      </c>
      <c r="H2839" t="s">
        <v>47</v>
      </c>
      <c r="I2839">
        <v>46121</v>
      </c>
      <c r="J2839" t="s">
        <v>26666</v>
      </c>
      <c r="K2839">
        <v>57</v>
      </c>
      <c r="L2839" t="s">
        <v>26656</v>
      </c>
      <c r="M2839" t="s">
        <v>144</v>
      </c>
      <c r="N2839" t="s">
        <v>26649</v>
      </c>
    </row>
    <row r="2840" spans="1:14">
      <c r="A2840" t="s">
        <v>31077</v>
      </c>
      <c r="B2840" t="s">
        <v>27069</v>
      </c>
      <c r="C2840" t="s">
        <v>26774</v>
      </c>
      <c r="D2840" t="s">
        <v>26679</v>
      </c>
      <c r="E2840" t="s">
        <v>217</v>
      </c>
      <c r="F2840" t="s">
        <v>121</v>
      </c>
      <c r="G2840" t="s">
        <v>3326</v>
      </c>
      <c r="H2840" t="s">
        <v>138</v>
      </c>
      <c r="I2840">
        <v>46063</v>
      </c>
      <c r="J2840" t="s">
        <v>26647</v>
      </c>
      <c r="K2840">
        <v>42</v>
      </c>
      <c r="L2840" t="s">
        <v>26648</v>
      </c>
      <c r="M2840" t="s">
        <v>68</v>
      </c>
      <c r="N2840" t="s">
        <v>26671</v>
      </c>
    </row>
    <row r="2841" spans="1:14">
      <c r="A2841" t="s">
        <v>31078</v>
      </c>
      <c r="B2841" t="s">
        <v>28251</v>
      </c>
      <c r="C2841" t="s">
        <v>26766</v>
      </c>
      <c r="D2841" t="s">
        <v>26707</v>
      </c>
      <c r="E2841" t="s">
        <v>63</v>
      </c>
      <c r="F2841" t="s">
        <v>156</v>
      </c>
      <c r="G2841" t="s">
        <v>6707</v>
      </c>
      <c r="H2841" t="s">
        <v>148</v>
      </c>
      <c r="I2841">
        <v>46204</v>
      </c>
      <c r="J2841" t="s">
        <v>26666</v>
      </c>
      <c r="K2841">
        <v>41</v>
      </c>
      <c r="L2841" t="s">
        <v>26684</v>
      </c>
      <c r="M2841" t="s">
        <v>144</v>
      </c>
      <c r="N2841" t="s">
        <v>26649</v>
      </c>
    </row>
    <row r="2842" spans="1:14">
      <c r="A2842" t="s">
        <v>31079</v>
      </c>
      <c r="B2842" t="s">
        <v>29088</v>
      </c>
      <c r="C2842" t="s">
        <v>26804</v>
      </c>
      <c r="D2842" t="s">
        <v>26653</v>
      </c>
      <c r="E2842" t="s">
        <v>99</v>
      </c>
      <c r="F2842" t="s">
        <v>126</v>
      </c>
      <c r="G2842" t="s">
        <v>1362</v>
      </c>
      <c r="H2842" t="s">
        <v>47</v>
      </c>
      <c r="I2842">
        <v>46117</v>
      </c>
      <c r="J2842" t="s">
        <v>26666</v>
      </c>
      <c r="K2842">
        <v>35</v>
      </c>
      <c r="L2842" t="s">
        <v>26684</v>
      </c>
      <c r="M2842" t="s">
        <v>144</v>
      </c>
      <c r="N2842" t="s">
        <v>26649</v>
      </c>
    </row>
    <row r="2843" spans="1:14">
      <c r="A2843" t="s">
        <v>31080</v>
      </c>
      <c r="B2843" t="s">
        <v>26792</v>
      </c>
      <c r="C2843" t="s">
        <v>26849</v>
      </c>
      <c r="D2843" t="s">
        <v>26674</v>
      </c>
      <c r="E2843" t="s">
        <v>187</v>
      </c>
      <c r="F2843" t="s">
        <v>126</v>
      </c>
      <c r="G2843" t="s">
        <v>26675</v>
      </c>
      <c r="H2843" t="s">
        <v>138</v>
      </c>
      <c r="I2843">
        <v>46120</v>
      </c>
      <c r="J2843" t="s">
        <v>26647</v>
      </c>
      <c r="K2843">
        <v>48</v>
      </c>
      <c r="L2843" t="s">
        <v>26656</v>
      </c>
      <c r="M2843" t="s">
        <v>144</v>
      </c>
      <c r="N2843" t="s">
        <v>26649</v>
      </c>
    </row>
    <row r="2844" spans="1:14">
      <c r="A2844" t="s">
        <v>31081</v>
      </c>
      <c r="B2844" t="s">
        <v>27409</v>
      </c>
      <c r="C2844" t="s">
        <v>26717</v>
      </c>
      <c r="D2844" t="s">
        <v>26828</v>
      </c>
      <c r="E2844" t="s">
        <v>173</v>
      </c>
      <c r="F2844" t="s">
        <v>75</v>
      </c>
      <c r="G2844" t="s">
        <v>21795</v>
      </c>
      <c r="H2844" t="s">
        <v>47</v>
      </c>
      <c r="I2844">
        <v>46085</v>
      </c>
      <c r="J2844" t="s">
        <v>26655</v>
      </c>
      <c r="K2844">
        <v>54</v>
      </c>
      <c r="L2844" t="s">
        <v>26648</v>
      </c>
      <c r="M2844" t="s">
        <v>54</v>
      </c>
      <c r="N2844" t="s">
        <v>26649</v>
      </c>
    </row>
    <row r="2845" spans="1:14">
      <c r="A2845" t="s">
        <v>31082</v>
      </c>
      <c r="B2845" t="s">
        <v>29118</v>
      </c>
      <c r="C2845" t="s">
        <v>26777</v>
      </c>
      <c r="D2845" t="s">
        <v>26828</v>
      </c>
      <c r="E2845" t="s">
        <v>173</v>
      </c>
      <c r="F2845" t="s">
        <v>75</v>
      </c>
      <c r="G2845" t="s">
        <v>21685</v>
      </c>
      <c r="H2845" t="s">
        <v>74</v>
      </c>
      <c r="I2845">
        <v>46092</v>
      </c>
      <c r="J2845" t="s">
        <v>26655</v>
      </c>
      <c r="K2845">
        <v>17</v>
      </c>
      <c r="L2845" t="s">
        <v>26656</v>
      </c>
      <c r="M2845" t="s">
        <v>291</v>
      </c>
      <c r="N2845" t="s">
        <v>26671</v>
      </c>
    </row>
    <row r="2846" spans="1:14">
      <c r="A2846" t="s">
        <v>31083</v>
      </c>
      <c r="B2846" t="s">
        <v>27113</v>
      </c>
      <c r="C2846" t="s">
        <v>26706</v>
      </c>
      <c r="D2846" t="s">
        <v>26679</v>
      </c>
      <c r="E2846" t="s">
        <v>217</v>
      </c>
      <c r="F2846" t="s">
        <v>126</v>
      </c>
      <c r="G2846" t="s">
        <v>5261</v>
      </c>
      <c r="H2846" t="s">
        <v>61</v>
      </c>
      <c r="I2846">
        <v>46077</v>
      </c>
      <c r="J2846" t="s">
        <v>61</v>
      </c>
      <c r="K2846">
        <v>21</v>
      </c>
      <c r="L2846" t="s">
        <v>26684</v>
      </c>
      <c r="M2846" t="s">
        <v>144</v>
      </c>
      <c r="N2846" t="s">
        <v>26649</v>
      </c>
    </row>
    <row r="2847" spans="1:14">
      <c r="A2847" t="s">
        <v>31084</v>
      </c>
      <c r="B2847" t="s">
        <v>29481</v>
      </c>
      <c r="C2847" t="s">
        <v>26755</v>
      </c>
      <c r="D2847" t="s">
        <v>26665</v>
      </c>
      <c r="E2847" t="s">
        <v>242</v>
      </c>
      <c r="F2847" t="s">
        <v>192</v>
      </c>
      <c r="G2847" t="s">
        <v>168</v>
      </c>
      <c r="H2847" t="s">
        <v>47</v>
      </c>
      <c r="I2847">
        <v>46207</v>
      </c>
      <c r="J2847" t="s">
        <v>61</v>
      </c>
      <c r="K2847">
        <v>35</v>
      </c>
      <c r="L2847" t="s">
        <v>26684</v>
      </c>
      <c r="M2847" t="s">
        <v>68</v>
      </c>
      <c r="N2847" t="s">
        <v>26649</v>
      </c>
    </row>
    <row r="2848" spans="1:14">
      <c r="A2848" t="s">
        <v>31085</v>
      </c>
      <c r="B2848" t="s">
        <v>27713</v>
      </c>
      <c r="C2848" t="s">
        <v>26749</v>
      </c>
      <c r="D2848" t="s">
        <v>26683</v>
      </c>
      <c r="E2848" t="s">
        <v>105</v>
      </c>
      <c r="F2848" t="s">
        <v>192</v>
      </c>
      <c r="G2848" t="s">
        <v>18411</v>
      </c>
      <c r="H2848" t="s">
        <v>148</v>
      </c>
      <c r="I2848">
        <v>46161</v>
      </c>
      <c r="J2848" t="s">
        <v>26666</v>
      </c>
      <c r="K2848">
        <v>27</v>
      </c>
      <c r="L2848" t="s">
        <v>26684</v>
      </c>
      <c r="M2848" t="s">
        <v>68</v>
      </c>
      <c r="N2848" t="s">
        <v>26649</v>
      </c>
    </row>
    <row r="2849" spans="1:14">
      <c r="A2849" t="s">
        <v>31086</v>
      </c>
      <c r="B2849" t="s">
        <v>28078</v>
      </c>
      <c r="C2849" t="s">
        <v>26797</v>
      </c>
      <c r="D2849" t="s">
        <v>26679</v>
      </c>
      <c r="E2849" t="s">
        <v>217</v>
      </c>
      <c r="F2849" t="s">
        <v>156</v>
      </c>
      <c r="G2849" t="s">
        <v>13233</v>
      </c>
      <c r="H2849" t="s">
        <v>74</v>
      </c>
      <c r="I2849">
        <v>46213</v>
      </c>
      <c r="J2849" t="s">
        <v>26655</v>
      </c>
      <c r="K2849">
        <v>36</v>
      </c>
      <c r="L2849" t="s">
        <v>26684</v>
      </c>
      <c r="M2849" t="s">
        <v>68</v>
      </c>
      <c r="N2849" t="s">
        <v>26649</v>
      </c>
    </row>
    <row r="2850" spans="1:14">
      <c r="A2850" t="s">
        <v>31087</v>
      </c>
      <c r="B2850" t="s">
        <v>28330</v>
      </c>
      <c r="C2850" t="s">
        <v>26938</v>
      </c>
      <c r="D2850" t="s">
        <v>26645</v>
      </c>
      <c r="E2850" t="s">
        <v>162</v>
      </c>
      <c r="F2850" t="s">
        <v>75</v>
      </c>
      <c r="G2850" t="s">
        <v>155</v>
      </c>
      <c r="H2850" t="s">
        <v>148</v>
      </c>
      <c r="I2850">
        <v>46151</v>
      </c>
      <c r="J2850" t="s">
        <v>26655</v>
      </c>
      <c r="K2850">
        <v>17</v>
      </c>
      <c r="L2850" t="s">
        <v>26684</v>
      </c>
      <c r="M2850" t="s">
        <v>68</v>
      </c>
      <c r="N2850" t="s">
        <v>26685</v>
      </c>
    </row>
    <row r="2851" spans="1:14">
      <c r="A2851" t="s">
        <v>31088</v>
      </c>
      <c r="B2851" t="s">
        <v>27866</v>
      </c>
      <c r="C2851" t="s">
        <v>26692</v>
      </c>
      <c r="D2851" t="s">
        <v>26707</v>
      </c>
      <c r="E2851" t="s">
        <v>63</v>
      </c>
      <c r="F2851" t="s">
        <v>178</v>
      </c>
      <c r="G2851" t="s">
        <v>4958</v>
      </c>
      <c r="H2851" t="s">
        <v>74</v>
      </c>
      <c r="I2851">
        <v>46045</v>
      </c>
      <c r="J2851" t="s">
        <v>26647</v>
      </c>
      <c r="K2851">
        <v>61</v>
      </c>
      <c r="L2851" t="s">
        <v>26656</v>
      </c>
      <c r="M2851" t="s">
        <v>144</v>
      </c>
      <c r="N2851" t="s">
        <v>26671</v>
      </c>
    </row>
    <row r="2852" spans="1:14">
      <c r="A2852" t="s">
        <v>31089</v>
      </c>
      <c r="B2852" t="s">
        <v>27349</v>
      </c>
      <c r="C2852" t="s">
        <v>26644</v>
      </c>
      <c r="D2852" t="s">
        <v>26670</v>
      </c>
      <c r="E2852" t="s">
        <v>85</v>
      </c>
      <c r="F2852" t="s">
        <v>686</v>
      </c>
      <c r="G2852" t="s">
        <v>3346</v>
      </c>
      <c r="H2852" t="s">
        <v>47</v>
      </c>
      <c r="I2852">
        <v>46114</v>
      </c>
      <c r="J2852" t="s">
        <v>26666</v>
      </c>
      <c r="K2852">
        <v>53</v>
      </c>
      <c r="L2852" t="s">
        <v>26684</v>
      </c>
      <c r="M2852" t="s">
        <v>68</v>
      </c>
      <c r="N2852" t="s">
        <v>26649</v>
      </c>
    </row>
    <row r="2853" spans="1:14">
      <c r="A2853" t="s">
        <v>31090</v>
      </c>
      <c r="B2853" t="s">
        <v>27062</v>
      </c>
      <c r="C2853" t="s">
        <v>26664</v>
      </c>
      <c r="D2853" t="s">
        <v>26670</v>
      </c>
      <c r="E2853" t="s">
        <v>85</v>
      </c>
      <c r="F2853" t="s">
        <v>126</v>
      </c>
      <c r="G2853" t="s">
        <v>2000</v>
      </c>
      <c r="H2853" t="s">
        <v>47</v>
      </c>
      <c r="I2853">
        <v>46143</v>
      </c>
      <c r="J2853" t="s">
        <v>26655</v>
      </c>
      <c r="K2853">
        <v>13</v>
      </c>
      <c r="L2853" t="s">
        <v>26656</v>
      </c>
      <c r="M2853" t="s">
        <v>144</v>
      </c>
      <c r="N2853" t="s">
        <v>26671</v>
      </c>
    </row>
    <row r="2854" spans="1:14">
      <c r="A2854" t="s">
        <v>31091</v>
      </c>
      <c r="B2854" t="s">
        <v>27345</v>
      </c>
      <c r="C2854" t="s">
        <v>27120</v>
      </c>
      <c r="D2854" t="s">
        <v>26714</v>
      </c>
      <c r="E2854" t="s">
        <v>115</v>
      </c>
      <c r="F2854" t="s">
        <v>156</v>
      </c>
      <c r="G2854" t="s">
        <v>8867</v>
      </c>
      <c r="H2854" t="s">
        <v>47</v>
      </c>
      <c r="I2854">
        <v>46133</v>
      </c>
      <c r="J2854" t="s">
        <v>26655</v>
      </c>
      <c r="K2854">
        <v>80</v>
      </c>
      <c r="L2854" t="s">
        <v>26656</v>
      </c>
      <c r="M2854" t="s">
        <v>68</v>
      </c>
      <c r="N2854" t="s">
        <v>26649</v>
      </c>
    </row>
    <row r="2855" spans="1:14">
      <c r="A2855" t="s">
        <v>31092</v>
      </c>
      <c r="B2855" t="s">
        <v>28932</v>
      </c>
      <c r="C2855" t="s">
        <v>26717</v>
      </c>
      <c r="D2855" t="s">
        <v>26653</v>
      </c>
      <c r="E2855" t="s">
        <v>99</v>
      </c>
      <c r="F2855" t="s">
        <v>149</v>
      </c>
      <c r="G2855" t="s">
        <v>28800</v>
      </c>
      <c r="H2855" t="s">
        <v>148</v>
      </c>
      <c r="I2855">
        <v>46096</v>
      </c>
      <c r="J2855" t="s">
        <v>26647</v>
      </c>
      <c r="K2855">
        <v>78</v>
      </c>
      <c r="L2855" t="s">
        <v>26684</v>
      </c>
      <c r="M2855" t="s">
        <v>68</v>
      </c>
      <c r="N2855" t="s">
        <v>26649</v>
      </c>
    </row>
    <row r="2856" spans="1:14">
      <c r="A2856" t="s">
        <v>31093</v>
      </c>
      <c r="B2856" t="s">
        <v>30462</v>
      </c>
      <c r="C2856" t="s">
        <v>26824</v>
      </c>
      <c r="D2856" t="s">
        <v>26714</v>
      </c>
      <c r="E2856" t="s">
        <v>115</v>
      </c>
      <c r="F2856" t="s">
        <v>126</v>
      </c>
      <c r="G2856" t="s">
        <v>20175</v>
      </c>
      <c r="H2856" t="s">
        <v>47</v>
      </c>
      <c r="I2856">
        <v>46061</v>
      </c>
      <c r="J2856" t="s">
        <v>26647</v>
      </c>
      <c r="K2856">
        <v>72</v>
      </c>
      <c r="L2856" t="s">
        <v>26656</v>
      </c>
      <c r="M2856" t="s">
        <v>144</v>
      </c>
      <c r="N2856" t="s">
        <v>26649</v>
      </c>
    </row>
    <row r="2857" spans="1:14">
      <c r="A2857" t="s">
        <v>31094</v>
      </c>
      <c r="B2857" t="s">
        <v>27223</v>
      </c>
      <c r="C2857" t="s">
        <v>26766</v>
      </c>
      <c r="D2857" t="s">
        <v>26674</v>
      </c>
      <c r="E2857" t="s">
        <v>187</v>
      </c>
      <c r="F2857" t="s">
        <v>192</v>
      </c>
      <c r="G2857" t="s">
        <v>5626</v>
      </c>
      <c r="H2857" t="s">
        <v>47</v>
      </c>
      <c r="I2857">
        <v>46087</v>
      </c>
      <c r="J2857" t="s">
        <v>61</v>
      </c>
      <c r="K2857">
        <v>57</v>
      </c>
      <c r="L2857" t="s">
        <v>26684</v>
      </c>
      <c r="M2857" t="s">
        <v>68</v>
      </c>
      <c r="N2857" t="s">
        <v>26649</v>
      </c>
    </row>
    <row r="2858" spans="1:14">
      <c r="A2858" t="s">
        <v>31095</v>
      </c>
      <c r="B2858" t="s">
        <v>27169</v>
      </c>
      <c r="C2858" t="s">
        <v>26824</v>
      </c>
      <c r="D2858" t="s">
        <v>26707</v>
      </c>
      <c r="E2858" t="s">
        <v>63</v>
      </c>
      <c r="F2858" t="s">
        <v>75</v>
      </c>
      <c r="G2858" t="s">
        <v>519</v>
      </c>
      <c r="H2858" t="s">
        <v>47</v>
      </c>
      <c r="I2858">
        <v>46039</v>
      </c>
      <c r="J2858" t="s">
        <v>26655</v>
      </c>
      <c r="K2858">
        <v>21</v>
      </c>
      <c r="L2858" t="s">
        <v>26648</v>
      </c>
      <c r="M2858" t="s">
        <v>68</v>
      </c>
      <c r="N2858" t="s">
        <v>26649</v>
      </c>
    </row>
    <row r="2859" spans="1:14">
      <c r="A2859" t="s">
        <v>31096</v>
      </c>
      <c r="B2859" t="s">
        <v>26813</v>
      </c>
      <c r="C2859" t="s">
        <v>26692</v>
      </c>
      <c r="D2859" t="s">
        <v>26828</v>
      </c>
      <c r="E2859" t="s">
        <v>173</v>
      </c>
      <c r="F2859" t="s">
        <v>747</v>
      </c>
      <c r="G2859" t="s">
        <v>31097</v>
      </c>
      <c r="H2859" t="s">
        <v>138</v>
      </c>
      <c r="I2859">
        <v>46066</v>
      </c>
      <c r="J2859" t="s">
        <v>26647</v>
      </c>
      <c r="K2859">
        <v>20</v>
      </c>
      <c r="L2859" t="s">
        <v>26648</v>
      </c>
      <c r="M2859" t="s">
        <v>144</v>
      </c>
      <c r="N2859" t="s">
        <v>26685</v>
      </c>
    </row>
    <row r="2860" spans="1:14">
      <c r="A2860" t="s">
        <v>31098</v>
      </c>
      <c r="B2860" t="s">
        <v>28278</v>
      </c>
      <c r="C2860" t="s">
        <v>26889</v>
      </c>
      <c r="D2860" t="s">
        <v>26828</v>
      </c>
      <c r="E2860" t="s">
        <v>173</v>
      </c>
      <c r="F2860" t="s">
        <v>62</v>
      </c>
      <c r="G2860" t="s">
        <v>31099</v>
      </c>
      <c r="H2860" t="s">
        <v>47</v>
      </c>
      <c r="I2860">
        <v>46172</v>
      </c>
      <c r="J2860" t="s">
        <v>26666</v>
      </c>
      <c r="K2860">
        <v>19</v>
      </c>
      <c r="L2860" t="s">
        <v>26648</v>
      </c>
      <c r="M2860" t="s">
        <v>144</v>
      </c>
      <c r="N2860" t="s">
        <v>26649</v>
      </c>
    </row>
    <row r="2861" spans="1:14">
      <c r="A2861" t="s">
        <v>31100</v>
      </c>
      <c r="B2861" t="s">
        <v>27531</v>
      </c>
      <c r="C2861" t="s">
        <v>26669</v>
      </c>
      <c r="D2861" t="s">
        <v>26660</v>
      </c>
      <c r="E2861" t="s">
        <v>37</v>
      </c>
      <c r="F2861" t="s">
        <v>178</v>
      </c>
      <c r="G2861" t="s">
        <v>31101</v>
      </c>
      <c r="H2861" t="s">
        <v>148</v>
      </c>
      <c r="I2861">
        <v>46116</v>
      </c>
      <c r="J2861" t="s">
        <v>26647</v>
      </c>
      <c r="K2861">
        <v>67</v>
      </c>
      <c r="L2861" t="s">
        <v>26656</v>
      </c>
      <c r="M2861" t="s">
        <v>68</v>
      </c>
      <c r="N2861" t="s">
        <v>26649</v>
      </c>
    </row>
    <row r="2862" spans="1:14">
      <c r="A2862" t="s">
        <v>31102</v>
      </c>
      <c r="B2862" t="s">
        <v>28297</v>
      </c>
      <c r="C2862" t="s">
        <v>26860</v>
      </c>
      <c r="D2862" t="s">
        <v>26679</v>
      </c>
      <c r="E2862" t="s">
        <v>217</v>
      </c>
      <c r="F2862" t="s">
        <v>121</v>
      </c>
      <c r="G2862" t="s">
        <v>2755</v>
      </c>
      <c r="H2862" t="s">
        <v>47</v>
      </c>
      <c r="I2862">
        <v>46045</v>
      </c>
      <c r="J2862" t="s">
        <v>26655</v>
      </c>
      <c r="K2862">
        <v>42</v>
      </c>
      <c r="L2862" t="s">
        <v>26648</v>
      </c>
      <c r="M2862" t="s">
        <v>54</v>
      </c>
      <c r="N2862" t="s">
        <v>26649</v>
      </c>
    </row>
    <row r="2863" spans="1:14">
      <c r="A2863" t="s">
        <v>31103</v>
      </c>
      <c r="B2863" t="s">
        <v>30265</v>
      </c>
      <c r="C2863" t="s">
        <v>26901</v>
      </c>
      <c r="D2863" t="s">
        <v>26707</v>
      </c>
      <c r="E2863" t="s">
        <v>63</v>
      </c>
      <c r="F2863" t="s">
        <v>126</v>
      </c>
      <c r="G2863" t="s">
        <v>21685</v>
      </c>
      <c r="H2863" t="s">
        <v>74</v>
      </c>
      <c r="I2863">
        <v>46156</v>
      </c>
      <c r="J2863" t="s">
        <v>61</v>
      </c>
      <c r="K2863">
        <v>30</v>
      </c>
      <c r="L2863" t="s">
        <v>26684</v>
      </c>
      <c r="M2863" t="s">
        <v>68</v>
      </c>
      <c r="N2863" t="s">
        <v>26649</v>
      </c>
    </row>
    <row r="2864" spans="1:14">
      <c r="A2864" t="s">
        <v>31104</v>
      </c>
      <c r="B2864" t="s">
        <v>29291</v>
      </c>
      <c r="C2864" t="s">
        <v>26692</v>
      </c>
      <c r="D2864" t="s">
        <v>26660</v>
      </c>
      <c r="E2864" t="s">
        <v>37</v>
      </c>
      <c r="F2864" t="s">
        <v>48</v>
      </c>
      <c r="G2864" t="s">
        <v>31105</v>
      </c>
      <c r="H2864" t="s">
        <v>61</v>
      </c>
      <c r="I2864">
        <v>46142</v>
      </c>
      <c r="J2864" t="s">
        <v>61</v>
      </c>
      <c r="K2864">
        <v>80</v>
      </c>
      <c r="L2864" t="s">
        <v>26684</v>
      </c>
      <c r="M2864" t="s">
        <v>68</v>
      </c>
      <c r="N2864" t="s">
        <v>26649</v>
      </c>
    </row>
    <row r="2865" spans="1:14">
      <c r="A2865" t="s">
        <v>31106</v>
      </c>
      <c r="B2865" t="s">
        <v>29298</v>
      </c>
      <c r="C2865" t="s">
        <v>26695</v>
      </c>
      <c r="D2865" t="s">
        <v>26665</v>
      </c>
      <c r="E2865" t="s">
        <v>242</v>
      </c>
      <c r="F2865" t="s">
        <v>84</v>
      </c>
      <c r="G2865" t="s">
        <v>10396</v>
      </c>
      <c r="H2865" t="s">
        <v>148</v>
      </c>
      <c r="I2865">
        <v>46126</v>
      </c>
      <c r="J2865" t="s">
        <v>61</v>
      </c>
      <c r="K2865">
        <v>55</v>
      </c>
      <c r="L2865" t="s">
        <v>26684</v>
      </c>
      <c r="M2865" t="s">
        <v>68</v>
      </c>
      <c r="N2865" t="s">
        <v>26649</v>
      </c>
    </row>
    <row r="2866" spans="1:14">
      <c r="A2866" t="s">
        <v>31107</v>
      </c>
      <c r="B2866" t="s">
        <v>27834</v>
      </c>
      <c r="C2866" t="s">
        <v>26783</v>
      </c>
      <c r="D2866" t="s">
        <v>26707</v>
      </c>
      <c r="E2866" t="s">
        <v>63</v>
      </c>
      <c r="F2866" t="s">
        <v>156</v>
      </c>
      <c r="G2866" t="s">
        <v>9474</v>
      </c>
      <c r="H2866" t="s">
        <v>47</v>
      </c>
      <c r="I2866">
        <v>46164</v>
      </c>
      <c r="J2866" t="s">
        <v>26666</v>
      </c>
      <c r="K2866">
        <v>79</v>
      </c>
      <c r="L2866" t="s">
        <v>26656</v>
      </c>
      <c r="M2866" t="s">
        <v>54</v>
      </c>
      <c r="N2866" t="s">
        <v>26649</v>
      </c>
    </row>
    <row r="2867" spans="1:14">
      <c r="A2867" t="s">
        <v>31108</v>
      </c>
      <c r="B2867" t="s">
        <v>28821</v>
      </c>
      <c r="C2867" t="s">
        <v>26741</v>
      </c>
      <c r="D2867" t="s">
        <v>26679</v>
      </c>
      <c r="E2867" t="s">
        <v>217</v>
      </c>
      <c r="F2867" t="s">
        <v>126</v>
      </c>
      <c r="G2867" t="s">
        <v>31109</v>
      </c>
      <c r="H2867" t="s">
        <v>61</v>
      </c>
      <c r="I2867">
        <v>46133</v>
      </c>
      <c r="J2867" t="s">
        <v>26655</v>
      </c>
      <c r="K2867">
        <v>19</v>
      </c>
      <c r="L2867" t="s">
        <v>26684</v>
      </c>
      <c r="M2867" t="s">
        <v>144</v>
      </c>
      <c r="N2867" t="s">
        <v>26649</v>
      </c>
    </row>
    <row r="2868" spans="1:14">
      <c r="A2868" t="s">
        <v>31110</v>
      </c>
      <c r="B2868" t="s">
        <v>26913</v>
      </c>
      <c r="C2868" t="s">
        <v>26800</v>
      </c>
      <c r="D2868" t="s">
        <v>26665</v>
      </c>
      <c r="E2868" t="s">
        <v>242</v>
      </c>
      <c r="F2868" t="s">
        <v>126</v>
      </c>
      <c r="G2868" t="s">
        <v>2009</v>
      </c>
      <c r="H2868" t="s">
        <v>47</v>
      </c>
      <c r="I2868">
        <v>46162</v>
      </c>
      <c r="J2868" t="s">
        <v>26647</v>
      </c>
      <c r="K2868">
        <v>75</v>
      </c>
      <c r="L2868" t="s">
        <v>26648</v>
      </c>
      <c r="M2868" t="s">
        <v>144</v>
      </c>
      <c r="N2868" t="s">
        <v>26649</v>
      </c>
    </row>
    <row r="2869" spans="1:14">
      <c r="A2869" t="s">
        <v>31111</v>
      </c>
      <c r="B2869" t="s">
        <v>26873</v>
      </c>
      <c r="C2869" t="s">
        <v>26814</v>
      </c>
      <c r="D2869" t="s">
        <v>26679</v>
      </c>
      <c r="E2869" t="s">
        <v>217</v>
      </c>
      <c r="F2869" t="s">
        <v>156</v>
      </c>
      <c r="G2869" t="s">
        <v>13233</v>
      </c>
      <c r="H2869" t="s">
        <v>74</v>
      </c>
      <c r="I2869">
        <v>46052</v>
      </c>
      <c r="J2869" t="s">
        <v>26666</v>
      </c>
      <c r="K2869">
        <v>18</v>
      </c>
      <c r="L2869" t="s">
        <v>26648</v>
      </c>
      <c r="M2869" t="s">
        <v>68</v>
      </c>
      <c r="N2869" t="s">
        <v>26649</v>
      </c>
    </row>
    <row r="2870" spans="1:14">
      <c r="A2870" t="s">
        <v>31112</v>
      </c>
      <c r="B2870" t="s">
        <v>27243</v>
      </c>
      <c r="C2870" t="s">
        <v>26841</v>
      </c>
      <c r="D2870" t="s">
        <v>26674</v>
      </c>
      <c r="E2870" t="s">
        <v>187</v>
      </c>
      <c r="F2870" t="s">
        <v>192</v>
      </c>
      <c r="G2870" t="s">
        <v>7412</v>
      </c>
      <c r="H2870" t="s">
        <v>148</v>
      </c>
      <c r="I2870">
        <v>46102</v>
      </c>
      <c r="J2870" t="s">
        <v>26655</v>
      </c>
      <c r="K2870">
        <v>62</v>
      </c>
      <c r="L2870" t="s">
        <v>26656</v>
      </c>
      <c r="M2870" t="s">
        <v>68</v>
      </c>
      <c r="N2870" t="s">
        <v>26671</v>
      </c>
    </row>
    <row r="2871" spans="1:14">
      <c r="A2871" t="s">
        <v>31113</v>
      </c>
      <c r="B2871" t="s">
        <v>27006</v>
      </c>
      <c r="C2871" t="s">
        <v>26741</v>
      </c>
      <c r="D2871" t="s">
        <v>26665</v>
      </c>
      <c r="E2871" t="s">
        <v>242</v>
      </c>
      <c r="F2871" t="s">
        <v>271</v>
      </c>
      <c r="G2871" t="s">
        <v>4292</v>
      </c>
      <c r="H2871" t="s">
        <v>47</v>
      </c>
      <c r="I2871">
        <v>46212</v>
      </c>
      <c r="J2871" t="s">
        <v>26666</v>
      </c>
      <c r="K2871">
        <v>8</v>
      </c>
      <c r="L2871" t="s">
        <v>26648</v>
      </c>
      <c r="M2871" t="s">
        <v>68</v>
      </c>
      <c r="N2871" t="s">
        <v>26671</v>
      </c>
    </row>
    <row r="2872" spans="1:14">
      <c r="A2872" t="s">
        <v>31114</v>
      </c>
      <c r="B2872" t="s">
        <v>28560</v>
      </c>
      <c r="C2872" t="s">
        <v>26849</v>
      </c>
      <c r="D2872" t="s">
        <v>26660</v>
      </c>
      <c r="E2872" t="s">
        <v>37</v>
      </c>
      <c r="F2872" t="s">
        <v>149</v>
      </c>
      <c r="G2872" t="s">
        <v>4405</v>
      </c>
      <c r="H2872" t="s">
        <v>148</v>
      </c>
      <c r="I2872">
        <v>46046</v>
      </c>
      <c r="J2872" t="s">
        <v>61</v>
      </c>
      <c r="K2872">
        <v>34</v>
      </c>
      <c r="L2872" t="s">
        <v>26648</v>
      </c>
      <c r="M2872" t="s">
        <v>68</v>
      </c>
      <c r="N2872" t="s">
        <v>26649</v>
      </c>
    </row>
    <row r="2873" spans="1:14">
      <c r="A2873" t="s">
        <v>31115</v>
      </c>
      <c r="B2873" t="s">
        <v>26820</v>
      </c>
      <c r="C2873" t="s">
        <v>26659</v>
      </c>
      <c r="D2873" t="s">
        <v>26707</v>
      </c>
      <c r="E2873" t="s">
        <v>63</v>
      </c>
      <c r="F2873" t="s">
        <v>126</v>
      </c>
      <c r="G2873" t="s">
        <v>31116</v>
      </c>
      <c r="H2873" t="s">
        <v>47</v>
      </c>
      <c r="I2873">
        <v>46203</v>
      </c>
      <c r="J2873" t="s">
        <v>26655</v>
      </c>
      <c r="K2873">
        <v>27</v>
      </c>
      <c r="L2873" t="s">
        <v>26684</v>
      </c>
      <c r="M2873" t="s">
        <v>68</v>
      </c>
      <c r="N2873" t="s">
        <v>26649</v>
      </c>
    </row>
    <row r="2874" spans="1:14">
      <c r="A2874" t="s">
        <v>31117</v>
      </c>
      <c r="B2874" t="s">
        <v>27339</v>
      </c>
      <c r="C2874" t="s">
        <v>26759</v>
      </c>
      <c r="D2874" t="s">
        <v>26645</v>
      </c>
      <c r="E2874" t="s">
        <v>162</v>
      </c>
      <c r="F2874" t="s">
        <v>156</v>
      </c>
      <c r="G2874" t="s">
        <v>155</v>
      </c>
      <c r="H2874" t="s">
        <v>47</v>
      </c>
      <c r="I2874">
        <v>46073</v>
      </c>
      <c r="J2874" t="s">
        <v>61</v>
      </c>
      <c r="K2874">
        <v>39</v>
      </c>
      <c r="L2874" t="s">
        <v>26648</v>
      </c>
      <c r="M2874" t="s">
        <v>68</v>
      </c>
      <c r="N2874" t="s">
        <v>26649</v>
      </c>
    </row>
    <row r="2875" spans="1:14">
      <c r="A2875" t="s">
        <v>31118</v>
      </c>
      <c r="B2875" t="s">
        <v>29690</v>
      </c>
      <c r="C2875" t="s">
        <v>26783</v>
      </c>
      <c r="D2875" t="s">
        <v>26764</v>
      </c>
      <c r="E2875" t="s">
        <v>49</v>
      </c>
      <c r="F2875" t="s">
        <v>156</v>
      </c>
      <c r="G2875" t="s">
        <v>773</v>
      </c>
      <c r="H2875" t="s">
        <v>47</v>
      </c>
      <c r="I2875">
        <v>46080</v>
      </c>
      <c r="J2875" t="s">
        <v>26655</v>
      </c>
      <c r="K2875">
        <v>56</v>
      </c>
      <c r="L2875" t="s">
        <v>26648</v>
      </c>
      <c r="M2875" t="s">
        <v>68</v>
      </c>
      <c r="N2875" t="s">
        <v>26685</v>
      </c>
    </row>
    <row r="2876" spans="1:14">
      <c r="A2876" t="s">
        <v>31119</v>
      </c>
      <c r="B2876" t="s">
        <v>28210</v>
      </c>
      <c r="C2876" t="s">
        <v>26738</v>
      </c>
      <c r="D2876" t="s">
        <v>26674</v>
      </c>
      <c r="E2876" t="s">
        <v>187</v>
      </c>
      <c r="F2876" t="s">
        <v>75</v>
      </c>
      <c r="G2876" t="s">
        <v>14718</v>
      </c>
      <c r="H2876" t="s">
        <v>47</v>
      </c>
      <c r="I2876">
        <v>46106</v>
      </c>
      <c r="J2876" t="s">
        <v>26647</v>
      </c>
      <c r="K2876">
        <v>35</v>
      </c>
      <c r="L2876" t="s">
        <v>26684</v>
      </c>
      <c r="M2876" t="s">
        <v>68</v>
      </c>
      <c r="N2876" t="s">
        <v>26671</v>
      </c>
    </row>
    <row r="2877" spans="1:14">
      <c r="A2877" t="s">
        <v>31120</v>
      </c>
      <c r="B2877" t="s">
        <v>31121</v>
      </c>
      <c r="C2877" t="s">
        <v>26790</v>
      </c>
      <c r="D2877" t="s">
        <v>26828</v>
      </c>
      <c r="E2877" t="s">
        <v>173</v>
      </c>
      <c r="F2877" t="s">
        <v>126</v>
      </c>
      <c r="G2877" t="s">
        <v>1151</v>
      </c>
      <c r="H2877" t="s">
        <v>47</v>
      </c>
      <c r="I2877">
        <v>46064</v>
      </c>
      <c r="J2877" t="s">
        <v>26666</v>
      </c>
      <c r="K2877">
        <v>21</v>
      </c>
      <c r="L2877" t="s">
        <v>26648</v>
      </c>
      <c r="M2877" t="s">
        <v>68</v>
      </c>
      <c r="N2877" t="s">
        <v>26671</v>
      </c>
    </row>
    <row r="2878" spans="1:14">
      <c r="A2878" t="s">
        <v>31122</v>
      </c>
      <c r="B2878" t="s">
        <v>28553</v>
      </c>
      <c r="C2878" t="s">
        <v>26824</v>
      </c>
      <c r="D2878" t="s">
        <v>26653</v>
      </c>
      <c r="E2878" t="s">
        <v>99</v>
      </c>
      <c r="F2878" t="s">
        <v>62</v>
      </c>
      <c r="G2878" t="s">
        <v>31123</v>
      </c>
      <c r="H2878" t="s">
        <v>138</v>
      </c>
      <c r="I2878">
        <v>46135</v>
      </c>
      <c r="J2878" t="s">
        <v>26655</v>
      </c>
      <c r="K2878">
        <v>54</v>
      </c>
      <c r="L2878" t="s">
        <v>26656</v>
      </c>
      <c r="M2878" t="s">
        <v>144</v>
      </c>
      <c r="N2878" t="s">
        <v>26671</v>
      </c>
    </row>
    <row r="2879" spans="1:14">
      <c r="A2879" t="s">
        <v>31124</v>
      </c>
      <c r="B2879" t="s">
        <v>27152</v>
      </c>
      <c r="C2879" t="s">
        <v>26777</v>
      </c>
      <c r="D2879" t="s">
        <v>26714</v>
      </c>
      <c r="E2879" t="s">
        <v>115</v>
      </c>
      <c r="F2879" t="s">
        <v>75</v>
      </c>
      <c r="G2879" t="s">
        <v>31125</v>
      </c>
      <c r="H2879" t="s">
        <v>47</v>
      </c>
      <c r="I2879">
        <v>46126</v>
      </c>
      <c r="J2879" t="s">
        <v>26655</v>
      </c>
      <c r="K2879">
        <v>39</v>
      </c>
      <c r="L2879" t="s">
        <v>26656</v>
      </c>
      <c r="M2879" t="s">
        <v>68</v>
      </c>
      <c r="N2879" t="s">
        <v>26685</v>
      </c>
    </row>
    <row r="2880" spans="1:14">
      <c r="A2880" t="s">
        <v>31126</v>
      </c>
      <c r="B2880" t="s">
        <v>27745</v>
      </c>
      <c r="C2880" t="s">
        <v>27007</v>
      </c>
      <c r="D2880" t="s">
        <v>26653</v>
      </c>
      <c r="E2880" t="s">
        <v>99</v>
      </c>
      <c r="F2880" t="s">
        <v>126</v>
      </c>
      <c r="G2880" t="s">
        <v>1362</v>
      </c>
      <c r="H2880" t="s">
        <v>74</v>
      </c>
      <c r="I2880">
        <v>46045</v>
      </c>
      <c r="J2880" t="s">
        <v>26666</v>
      </c>
      <c r="K2880">
        <v>75</v>
      </c>
      <c r="L2880" t="s">
        <v>26684</v>
      </c>
      <c r="M2880" t="s">
        <v>144</v>
      </c>
      <c r="N2880" t="s">
        <v>26685</v>
      </c>
    </row>
    <row r="2881" spans="1:14">
      <c r="A2881" t="s">
        <v>31127</v>
      </c>
      <c r="B2881" t="s">
        <v>27622</v>
      </c>
      <c r="C2881" t="s">
        <v>26774</v>
      </c>
      <c r="D2881" t="s">
        <v>26679</v>
      </c>
      <c r="E2881" t="s">
        <v>217</v>
      </c>
      <c r="F2881" t="s">
        <v>192</v>
      </c>
      <c r="G2881" t="s">
        <v>6819</v>
      </c>
      <c r="H2881" t="s">
        <v>138</v>
      </c>
      <c r="I2881">
        <v>46101</v>
      </c>
      <c r="J2881" t="s">
        <v>61</v>
      </c>
      <c r="K2881">
        <v>27</v>
      </c>
      <c r="L2881" t="s">
        <v>26648</v>
      </c>
      <c r="M2881" t="s">
        <v>54</v>
      </c>
      <c r="N2881" t="s">
        <v>26685</v>
      </c>
    </row>
    <row r="2882" spans="1:14">
      <c r="A2882" t="s">
        <v>31128</v>
      </c>
      <c r="B2882" t="s">
        <v>29195</v>
      </c>
      <c r="C2882" t="s">
        <v>26790</v>
      </c>
      <c r="D2882" t="s">
        <v>26645</v>
      </c>
      <c r="E2882" t="s">
        <v>162</v>
      </c>
      <c r="F2882" t="s">
        <v>126</v>
      </c>
      <c r="G2882" t="s">
        <v>31129</v>
      </c>
      <c r="H2882" t="s">
        <v>138</v>
      </c>
      <c r="I2882">
        <v>46122</v>
      </c>
      <c r="J2882" t="s">
        <v>26647</v>
      </c>
      <c r="K2882">
        <v>69</v>
      </c>
      <c r="L2882" t="s">
        <v>26684</v>
      </c>
      <c r="M2882" t="s">
        <v>54</v>
      </c>
      <c r="N2882" t="s">
        <v>26649</v>
      </c>
    </row>
    <row r="2883" spans="1:14">
      <c r="A2883" t="s">
        <v>31130</v>
      </c>
      <c r="B2883" t="s">
        <v>31131</v>
      </c>
      <c r="C2883" t="s">
        <v>26827</v>
      </c>
      <c r="D2883" t="s">
        <v>26653</v>
      </c>
      <c r="E2883" t="s">
        <v>99</v>
      </c>
      <c r="F2883" t="s">
        <v>126</v>
      </c>
      <c r="G2883" t="s">
        <v>31132</v>
      </c>
      <c r="H2883" t="s">
        <v>61</v>
      </c>
      <c r="I2883">
        <v>46187</v>
      </c>
      <c r="J2883" t="s">
        <v>26666</v>
      </c>
      <c r="K2883">
        <v>35</v>
      </c>
      <c r="L2883" t="s">
        <v>26684</v>
      </c>
      <c r="M2883" t="s">
        <v>144</v>
      </c>
      <c r="N2883" t="s">
        <v>26649</v>
      </c>
    </row>
    <row r="2884" spans="1:14">
      <c r="A2884" t="s">
        <v>31133</v>
      </c>
      <c r="B2884" t="s">
        <v>28229</v>
      </c>
      <c r="C2884" t="s">
        <v>26749</v>
      </c>
      <c r="D2884" t="s">
        <v>26653</v>
      </c>
      <c r="E2884" t="s">
        <v>99</v>
      </c>
      <c r="F2884" t="s">
        <v>62</v>
      </c>
      <c r="G2884" t="s">
        <v>6810</v>
      </c>
      <c r="H2884" t="s">
        <v>148</v>
      </c>
      <c r="I2884">
        <v>46141</v>
      </c>
      <c r="J2884" t="s">
        <v>26647</v>
      </c>
      <c r="K2884">
        <v>26</v>
      </c>
      <c r="L2884" t="s">
        <v>26684</v>
      </c>
      <c r="M2884" t="s">
        <v>144</v>
      </c>
      <c r="N2884" t="s">
        <v>26649</v>
      </c>
    </row>
    <row r="2885" spans="1:14">
      <c r="A2885" t="s">
        <v>31134</v>
      </c>
      <c r="B2885" t="s">
        <v>29666</v>
      </c>
      <c r="C2885" t="s">
        <v>26814</v>
      </c>
      <c r="D2885" t="s">
        <v>26653</v>
      </c>
      <c r="E2885" t="s">
        <v>99</v>
      </c>
      <c r="F2885" t="s">
        <v>121</v>
      </c>
      <c r="G2885" t="s">
        <v>519</v>
      </c>
      <c r="H2885" t="s">
        <v>138</v>
      </c>
      <c r="I2885">
        <v>46197</v>
      </c>
      <c r="J2885" t="s">
        <v>26666</v>
      </c>
      <c r="K2885">
        <v>7</v>
      </c>
      <c r="L2885" t="s">
        <v>26648</v>
      </c>
      <c r="M2885" t="s">
        <v>68</v>
      </c>
      <c r="N2885" t="s">
        <v>26649</v>
      </c>
    </row>
    <row r="2886" spans="1:14">
      <c r="A2886" t="s">
        <v>31135</v>
      </c>
      <c r="B2886" t="s">
        <v>28158</v>
      </c>
      <c r="C2886" t="s">
        <v>26644</v>
      </c>
      <c r="D2886" t="s">
        <v>26764</v>
      </c>
      <c r="E2886" t="s">
        <v>49</v>
      </c>
      <c r="F2886" t="s">
        <v>178</v>
      </c>
      <c r="G2886" t="s">
        <v>1860</v>
      </c>
      <c r="H2886" t="s">
        <v>148</v>
      </c>
      <c r="I2886">
        <v>46149</v>
      </c>
      <c r="J2886" t="s">
        <v>26655</v>
      </c>
      <c r="K2886">
        <v>6</v>
      </c>
      <c r="L2886" t="s">
        <v>26684</v>
      </c>
      <c r="M2886" t="s">
        <v>68</v>
      </c>
      <c r="N2886" t="s">
        <v>26671</v>
      </c>
    </row>
    <row r="2887" spans="1:14">
      <c r="A2887" t="s">
        <v>31136</v>
      </c>
      <c r="B2887" t="s">
        <v>30785</v>
      </c>
      <c r="C2887" t="s">
        <v>27167</v>
      </c>
      <c r="D2887" t="s">
        <v>26714</v>
      </c>
      <c r="E2887" t="s">
        <v>115</v>
      </c>
      <c r="F2887" t="s">
        <v>62</v>
      </c>
      <c r="G2887" t="s">
        <v>31137</v>
      </c>
      <c r="H2887" t="s">
        <v>138</v>
      </c>
      <c r="I2887">
        <v>46044</v>
      </c>
      <c r="J2887" t="s">
        <v>26655</v>
      </c>
      <c r="K2887">
        <v>27</v>
      </c>
      <c r="L2887" t="s">
        <v>26684</v>
      </c>
      <c r="M2887" t="s">
        <v>144</v>
      </c>
      <c r="N2887" t="s">
        <v>26649</v>
      </c>
    </row>
    <row r="2888" spans="1:14">
      <c r="A2888" t="s">
        <v>31138</v>
      </c>
      <c r="B2888" t="s">
        <v>29785</v>
      </c>
      <c r="C2888" t="s">
        <v>26730</v>
      </c>
      <c r="D2888" t="s">
        <v>26665</v>
      </c>
      <c r="E2888" t="s">
        <v>242</v>
      </c>
      <c r="F2888" t="s">
        <v>75</v>
      </c>
      <c r="G2888" t="s">
        <v>30021</v>
      </c>
      <c r="H2888" t="s">
        <v>74</v>
      </c>
      <c r="I2888">
        <v>46088</v>
      </c>
      <c r="J2888" t="s">
        <v>26655</v>
      </c>
      <c r="K2888">
        <v>17</v>
      </c>
      <c r="L2888" t="s">
        <v>26684</v>
      </c>
      <c r="M2888" t="s">
        <v>68</v>
      </c>
      <c r="N2888" t="s">
        <v>26685</v>
      </c>
    </row>
    <row r="2889" spans="1:14">
      <c r="A2889" t="s">
        <v>31139</v>
      </c>
      <c r="B2889" t="s">
        <v>27907</v>
      </c>
      <c r="C2889" t="s">
        <v>27167</v>
      </c>
      <c r="D2889" t="s">
        <v>26665</v>
      </c>
      <c r="E2889" t="s">
        <v>242</v>
      </c>
      <c r="F2889" t="s">
        <v>340</v>
      </c>
      <c r="G2889" t="s">
        <v>1138</v>
      </c>
      <c r="H2889" t="s">
        <v>138</v>
      </c>
      <c r="I2889">
        <v>46160</v>
      </c>
      <c r="J2889" t="s">
        <v>26647</v>
      </c>
      <c r="K2889">
        <v>40</v>
      </c>
      <c r="L2889" t="s">
        <v>26684</v>
      </c>
      <c r="M2889" t="s">
        <v>68</v>
      </c>
      <c r="N2889" t="s">
        <v>26649</v>
      </c>
    </row>
    <row r="2890" spans="1:14">
      <c r="A2890" t="s">
        <v>31140</v>
      </c>
      <c r="B2890" t="s">
        <v>28371</v>
      </c>
      <c r="C2890" t="s">
        <v>26800</v>
      </c>
      <c r="D2890" t="s">
        <v>26670</v>
      </c>
      <c r="E2890" t="s">
        <v>85</v>
      </c>
      <c r="F2890" t="s">
        <v>126</v>
      </c>
      <c r="G2890" t="s">
        <v>781</v>
      </c>
      <c r="H2890" t="s">
        <v>47</v>
      </c>
      <c r="I2890">
        <v>46135</v>
      </c>
      <c r="J2890" t="s">
        <v>26666</v>
      </c>
      <c r="K2890">
        <v>49</v>
      </c>
      <c r="L2890" t="s">
        <v>26656</v>
      </c>
      <c r="M2890" t="s">
        <v>68</v>
      </c>
      <c r="N2890" t="s">
        <v>26649</v>
      </c>
    </row>
    <row r="2891" spans="1:14">
      <c r="A2891" t="s">
        <v>31141</v>
      </c>
      <c r="B2891" t="s">
        <v>26729</v>
      </c>
      <c r="C2891" t="s">
        <v>26827</v>
      </c>
      <c r="D2891" t="s">
        <v>26653</v>
      </c>
      <c r="E2891" t="s">
        <v>99</v>
      </c>
      <c r="F2891" t="s">
        <v>156</v>
      </c>
      <c r="G2891" t="s">
        <v>17931</v>
      </c>
      <c r="H2891" t="s">
        <v>47</v>
      </c>
      <c r="I2891">
        <v>46094</v>
      </c>
      <c r="J2891" t="s">
        <v>26655</v>
      </c>
      <c r="K2891">
        <v>32</v>
      </c>
      <c r="L2891" t="s">
        <v>26648</v>
      </c>
      <c r="M2891" t="s">
        <v>68</v>
      </c>
      <c r="N2891" t="s">
        <v>26649</v>
      </c>
    </row>
    <row r="2892" spans="1:14">
      <c r="A2892" t="s">
        <v>31142</v>
      </c>
      <c r="B2892" t="s">
        <v>28391</v>
      </c>
      <c r="C2892" t="s">
        <v>26797</v>
      </c>
      <c r="D2892" t="s">
        <v>26828</v>
      </c>
      <c r="E2892" t="s">
        <v>173</v>
      </c>
      <c r="F2892" t="s">
        <v>126</v>
      </c>
      <c r="G2892" t="s">
        <v>31143</v>
      </c>
      <c r="H2892" t="s">
        <v>74</v>
      </c>
      <c r="I2892">
        <v>46168</v>
      </c>
      <c r="J2892" t="s">
        <v>61</v>
      </c>
      <c r="K2892">
        <v>71</v>
      </c>
      <c r="L2892" t="s">
        <v>26684</v>
      </c>
      <c r="M2892" t="s">
        <v>68</v>
      </c>
      <c r="N2892" t="s">
        <v>26649</v>
      </c>
    </row>
    <row r="2893" spans="1:14">
      <c r="A2893" t="s">
        <v>31144</v>
      </c>
      <c r="B2893" t="s">
        <v>28389</v>
      </c>
      <c r="C2893" t="s">
        <v>26884</v>
      </c>
      <c r="D2893" t="s">
        <v>26665</v>
      </c>
      <c r="E2893" t="s">
        <v>242</v>
      </c>
      <c r="F2893" t="s">
        <v>84</v>
      </c>
      <c r="G2893" t="s">
        <v>3795</v>
      </c>
      <c r="H2893" t="s">
        <v>47</v>
      </c>
      <c r="I2893">
        <v>46137</v>
      </c>
      <c r="J2893" t="s">
        <v>26655</v>
      </c>
      <c r="K2893">
        <v>30</v>
      </c>
      <c r="L2893" t="s">
        <v>26684</v>
      </c>
      <c r="M2893" t="s">
        <v>68</v>
      </c>
      <c r="N2893" t="s">
        <v>26649</v>
      </c>
    </row>
    <row r="2894" spans="1:14">
      <c r="A2894" t="s">
        <v>31145</v>
      </c>
      <c r="B2894" t="s">
        <v>27581</v>
      </c>
      <c r="C2894" t="s">
        <v>26793</v>
      </c>
      <c r="D2894" t="s">
        <v>26653</v>
      </c>
      <c r="E2894" t="s">
        <v>99</v>
      </c>
      <c r="F2894" t="s">
        <v>84</v>
      </c>
      <c r="G2894" t="s">
        <v>3075</v>
      </c>
      <c r="H2894" t="s">
        <v>61</v>
      </c>
      <c r="I2894">
        <v>46122</v>
      </c>
      <c r="J2894" t="s">
        <v>26655</v>
      </c>
      <c r="K2894">
        <v>10</v>
      </c>
      <c r="L2894" t="s">
        <v>26656</v>
      </c>
      <c r="M2894" t="s">
        <v>68</v>
      </c>
      <c r="N2894" t="s">
        <v>26649</v>
      </c>
    </row>
    <row r="2895" spans="1:14">
      <c r="A2895" t="s">
        <v>31146</v>
      </c>
      <c r="B2895" t="s">
        <v>27629</v>
      </c>
      <c r="C2895" t="s">
        <v>26664</v>
      </c>
      <c r="D2895" t="s">
        <v>26665</v>
      </c>
      <c r="E2895" t="s">
        <v>242</v>
      </c>
      <c r="F2895" t="s">
        <v>126</v>
      </c>
      <c r="G2895" t="s">
        <v>1138</v>
      </c>
      <c r="H2895" t="s">
        <v>47</v>
      </c>
      <c r="I2895">
        <v>46090</v>
      </c>
      <c r="J2895" t="s">
        <v>26666</v>
      </c>
      <c r="K2895">
        <v>24</v>
      </c>
      <c r="L2895" t="s">
        <v>26684</v>
      </c>
      <c r="M2895" t="s">
        <v>144</v>
      </c>
      <c r="N2895" t="s">
        <v>26649</v>
      </c>
    </row>
    <row r="2896" spans="1:14">
      <c r="A2896" t="s">
        <v>31147</v>
      </c>
      <c r="B2896" t="s">
        <v>28954</v>
      </c>
      <c r="C2896" t="s">
        <v>26884</v>
      </c>
      <c r="D2896" t="s">
        <v>26828</v>
      </c>
      <c r="E2896" t="s">
        <v>173</v>
      </c>
      <c r="F2896" t="s">
        <v>156</v>
      </c>
      <c r="G2896" t="s">
        <v>31148</v>
      </c>
      <c r="H2896" t="s">
        <v>47</v>
      </c>
      <c r="I2896">
        <v>46186</v>
      </c>
      <c r="J2896" t="s">
        <v>61</v>
      </c>
      <c r="K2896">
        <v>27</v>
      </c>
      <c r="L2896" t="s">
        <v>26684</v>
      </c>
      <c r="M2896" t="s">
        <v>54</v>
      </c>
      <c r="N2896" t="s">
        <v>26649</v>
      </c>
    </row>
    <row r="2897" spans="1:14">
      <c r="A2897" t="s">
        <v>31149</v>
      </c>
      <c r="B2897" t="s">
        <v>27253</v>
      </c>
      <c r="C2897" t="s">
        <v>26727</v>
      </c>
      <c r="D2897" t="s">
        <v>26653</v>
      </c>
      <c r="E2897" t="s">
        <v>99</v>
      </c>
      <c r="F2897" t="s">
        <v>340</v>
      </c>
      <c r="G2897" t="s">
        <v>452</v>
      </c>
      <c r="H2897" t="s">
        <v>148</v>
      </c>
      <c r="I2897">
        <v>46088</v>
      </c>
      <c r="J2897" t="s">
        <v>26655</v>
      </c>
      <c r="K2897">
        <v>47</v>
      </c>
      <c r="L2897" t="s">
        <v>26648</v>
      </c>
      <c r="M2897" t="s">
        <v>144</v>
      </c>
      <c r="N2897" t="s">
        <v>26649</v>
      </c>
    </row>
    <row r="2898" spans="1:14">
      <c r="A2898" t="s">
        <v>31150</v>
      </c>
      <c r="B2898" t="s">
        <v>28092</v>
      </c>
      <c r="C2898" t="s">
        <v>27102</v>
      </c>
      <c r="D2898" t="s">
        <v>26665</v>
      </c>
      <c r="E2898" t="s">
        <v>242</v>
      </c>
      <c r="F2898" t="s">
        <v>75</v>
      </c>
      <c r="G2898" t="s">
        <v>1138</v>
      </c>
      <c r="H2898" t="s">
        <v>61</v>
      </c>
      <c r="I2898">
        <v>46102</v>
      </c>
      <c r="J2898" t="s">
        <v>61</v>
      </c>
      <c r="K2898">
        <v>65</v>
      </c>
      <c r="L2898" t="s">
        <v>26656</v>
      </c>
      <c r="M2898" t="s">
        <v>68</v>
      </c>
      <c r="N2898" t="s">
        <v>26649</v>
      </c>
    </row>
    <row r="2899" spans="1:14">
      <c r="A2899" t="s">
        <v>31151</v>
      </c>
      <c r="B2899" t="s">
        <v>26879</v>
      </c>
      <c r="C2899" t="s">
        <v>26892</v>
      </c>
      <c r="D2899" t="s">
        <v>26828</v>
      </c>
      <c r="E2899" t="s">
        <v>173</v>
      </c>
      <c r="F2899" t="s">
        <v>156</v>
      </c>
      <c r="G2899" t="s">
        <v>28181</v>
      </c>
      <c r="H2899" t="s">
        <v>138</v>
      </c>
      <c r="I2899">
        <v>46121</v>
      </c>
      <c r="J2899" t="s">
        <v>26647</v>
      </c>
      <c r="K2899">
        <v>62</v>
      </c>
      <c r="L2899" t="s">
        <v>26684</v>
      </c>
      <c r="M2899" t="s">
        <v>54</v>
      </c>
      <c r="N2899" t="s">
        <v>26649</v>
      </c>
    </row>
    <row r="2900" spans="1:14">
      <c r="A2900" t="s">
        <v>31152</v>
      </c>
      <c r="B2900" t="s">
        <v>28001</v>
      </c>
      <c r="C2900" t="s">
        <v>26741</v>
      </c>
      <c r="D2900" t="s">
        <v>26660</v>
      </c>
      <c r="E2900" t="s">
        <v>37</v>
      </c>
      <c r="F2900" t="s">
        <v>126</v>
      </c>
      <c r="G2900" t="s">
        <v>261</v>
      </c>
      <c r="H2900" t="s">
        <v>138</v>
      </c>
      <c r="I2900">
        <v>46105</v>
      </c>
      <c r="J2900" t="s">
        <v>26647</v>
      </c>
      <c r="K2900">
        <v>46</v>
      </c>
      <c r="L2900" t="s">
        <v>26648</v>
      </c>
      <c r="M2900" t="s">
        <v>54</v>
      </c>
      <c r="N2900" t="s">
        <v>26649</v>
      </c>
    </row>
    <row r="2901" spans="1:14">
      <c r="A2901" t="s">
        <v>31153</v>
      </c>
      <c r="B2901" t="s">
        <v>27089</v>
      </c>
      <c r="C2901" t="s">
        <v>26849</v>
      </c>
      <c r="D2901" t="s">
        <v>26707</v>
      </c>
      <c r="E2901" t="s">
        <v>63</v>
      </c>
      <c r="F2901" t="s">
        <v>747</v>
      </c>
      <c r="G2901" t="s">
        <v>2292</v>
      </c>
      <c r="H2901" t="s">
        <v>148</v>
      </c>
      <c r="I2901">
        <v>46154</v>
      </c>
      <c r="J2901" t="s">
        <v>26655</v>
      </c>
      <c r="K2901">
        <v>66</v>
      </c>
      <c r="L2901" t="s">
        <v>26656</v>
      </c>
      <c r="M2901" t="s">
        <v>144</v>
      </c>
      <c r="N2901" t="s">
        <v>26649</v>
      </c>
    </row>
    <row r="2902" spans="1:14">
      <c r="A2902" t="s">
        <v>31154</v>
      </c>
      <c r="B2902" t="s">
        <v>27593</v>
      </c>
      <c r="C2902" t="s">
        <v>26824</v>
      </c>
      <c r="D2902" t="s">
        <v>26707</v>
      </c>
      <c r="E2902" t="s">
        <v>63</v>
      </c>
      <c r="F2902" t="s">
        <v>271</v>
      </c>
      <c r="G2902" t="s">
        <v>16603</v>
      </c>
      <c r="H2902" t="s">
        <v>47</v>
      </c>
      <c r="I2902">
        <v>46153</v>
      </c>
      <c r="J2902" t="s">
        <v>26666</v>
      </c>
      <c r="K2902">
        <v>14</v>
      </c>
      <c r="L2902" t="s">
        <v>26656</v>
      </c>
      <c r="M2902" t="s">
        <v>144</v>
      </c>
      <c r="N2902" t="s">
        <v>26649</v>
      </c>
    </row>
    <row r="2903" spans="1:14">
      <c r="A2903" t="s">
        <v>31155</v>
      </c>
      <c r="B2903" t="s">
        <v>30522</v>
      </c>
      <c r="C2903" t="s">
        <v>27090</v>
      </c>
      <c r="D2903" t="s">
        <v>26665</v>
      </c>
      <c r="E2903" t="s">
        <v>242</v>
      </c>
      <c r="F2903" t="s">
        <v>126</v>
      </c>
      <c r="G2903" t="s">
        <v>31156</v>
      </c>
      <c r="H2903" t="s">
        <v>138</v>
      </c>
      <c r="I2903">
        <v>46165</v>
      </c>
      <c r="J2903" t="s">
        <v>26666</v>
      </c>
      <c r="K2903">
        <v>35</v>
      </c>
      <c r="L2903" t="s">
        <v>26656</v>
      </c>
      <c r="M2903" t="s">
        <v>68</v>
      </c>
      <c r="N2903" t="s">
        <v>26671</v>
      </c>
    </row>
    <row r="2904" spans="1:14">
      <c r="A2904" t="s">
        <v>31157</v>
      </c>
      <c r="B2904" t="s">
        <v>27169</v>
      </c>
      <c r="C2904" t="s">
        <v>26849</v>
      </c>
      <c r="D2904" t="s">
        <v>26670</v>
      </c>
      <c r="E2904" t="s">
        <v>85</v>
      </c>
      <c r="F2904" t="s">
        <v>126</v>
      </c>
      <c r="G2904" t="s">
        <v>23183</v>
      </c>
      <c r="H2904" t="s">
        <v>47</v>
      </c>
      <c r="I2904">
        <v>46215</v>
      </c>
      <c r="J2904" t="s">
        <v>26655</v>
      </c>
      <c r="K2904">
        <v>43</v>
      </c>
      <c r="L2904" t="s">
        <v>26656</v>
      </c>
      <c r="M2904" t="s">
        <v>68</v>
      </c>
      <c r="N2904" t="s">
        <v>26649</v>
      </c>
    </row>
    <row r="2905" spans="1:14">
      <c r="A2905" t="s">
        <v>31158</v>
      </c>
      <c r="B2905" t="s">
        <v>30055</v>
      </c>
      <c r="C2905" t="s">
        <v>26738</v>
      </c>
      <c r="D2905" t="s">
        <v>26670</v>
      </c>
      <c r="E2905" t="s">
        <v>85</v>
      </c>
      <c r="F2905" t="s">
        <v>126</v>
      </c>
      <c r="G2905" t="s">
        <v>10588</v>
      </c>
      <c r="H2905" t="s">
        <v>74</v>
      </c>
      <c r="I2905">
        <v>46152</v>
      </c>
      <c r="J2905" t="s">
        <v>61</v>
      </c>
      <c r="K2905">
        <v>65</v>
      </c>
      <c r="L2905" t="s">
        <v>26648</v>
      </c>
      <c r="M2905" t="s">
        <v>54</v>
      </c>
      <c r="N2905" t="s">
        <v>26649</v>
      </c>
    </row>
    <row r="2906" spans="1:14">
      <c r="A2906" t="s">
        <v>31159</v>
      </c>
      <c r="B2906" t="s">
        <v>28083</v>
      </c>
      <c r="C2906" t="s">
        <v>26824</v>
      </c>
      <c r="D2906" t="s">
        <v>26828</v>
      </c>
      <c r="E2906" t="s">
        <v>173</v>
      </c>
      <c r="F2906" t="s">
        <v>62</v>
      </c>
      <c r="G2906" t="s">
        <v>31160</v>
      </c>
      <c r="H2906" t="s">
        <v>148</v>
      </c>
      <c r="I2906">
        <v>46117</v>
      </c>
      <c r="J2906" t="s">
        <v>26666</v>
      </c>
      <c r="K2906">
        <v>34</v>
      </c>
      <c r="L2906" t="s">
        <v>26684</v>
      </c>
      <c r="M2906" t="s">
        <v>144</v>
      </c>
      <c r="N2906" t="s">
        <v>26649</v>
      </c>
    </row>
    <row r="2907" spans="1:14">
      <c r="A2907" t="s">
        <v>31161</v>
      </c>
      <c r="B2907" t="s">
        <v>27856</v>
      </c>
      <c r="C2907" t="s">
        <v>26692</v>
      </c>
      <c r="D2907" t="s">
        <v>26683</v>
      </c>
      <c r="E2907" t="s">
        <v>105</v>
      </c>
      <c r="F2907" t="s">
        <v>126</v>
      </c>
      <c r="G2907" t="s">
        <v>950</v>
      </c>
      <c r="H2907" t="s">
        <v>138</v>
      </c>
      <c r="I2907">
        <v>46167</v>
      </c>
      <c r="J2907" t="s">
        <v>26666</v>
      </c>
      <c r="K2907">
        <v>46</v>
      </c>
      <c r="L2907" t="s">
        <v>26648</v>
      </c>
      <c r="M2907" t="s">
        <v>54</v>
      </c>
      <c r="N2907" t="s">
        <v>26649</v>
      </c>
    </row>
    <row r="2908" spans="1:14">
      <c r="A2908" t="s">
        <v>31162</v>
      </c>
      <c r="B2908" t="s">
        <v>27444</v>
      </c>
      <c r="C2908" t="s">
        <v>27120</v>
      </c>
      <c r="D2908" t="s">
        <v>26683</v>
      </c>
      <c r="E2908" t="s">
        <v>105</v>
      </c>
      <c r="F2908" t="s">
        <v>75</v>
      </c>
      <c r="G2908" t="s">
        <v>3658</v>
      </c>
      <c r="H2908" t="s">
        <v>47</v>
      </c>
      <c r="I2908">
        <v>46148</v>
      </c>
      <c r="J2908" t="s">
        <v>26655</v>
      </c>
      <c r="K2908">
        <v>41</v>
      </c>
      <c r="L2908" t="s">
        <v>26684</v>
      </c>
      <c r="M2908" t="s">
        <v>68</v>
      </c>
      <c r="N2908" t="s">
        <v>26649</v>
      </c>
    </row>
    <row r="2909" spans="1:14">
      <c r="A2909" t="s">
        <v>31163</v>
      </c>
      <c r="B2909" t="s">
        <v>27396</v>
      </c>
      <c r="C2909" t="s">
        <v>27007</v>
      </c>
      <c r="D2909" t="s">
        <v>26653</v>
      </c>
      <c r="E2909" t="s">
        <v>99</v>
      </c>
      <c r="F2909" t="s">
        <v>126</v>
      </c>
      <c r="G2909" t="s">
        <v>784</v>
      </c>
      <c r="H2909" t="s">
        <v>47</v>
      </c>
      <c r="I2909">
        <v>46190</v>
      </c>
      <c r="J2909" t="s">
        <v>26666</v>
      </c>
      <c r="K2909">
        <v>78</v>
      </c>
      <c r="L2909" t="s">
        <v>26656</v>
      </c>
      <c r="M2909" t="s">
        <v>54</v>
      </c>
      <c r="N2909" t="s">
        <v>26685</v>
      </c>
    </row>
    <row r="2910" spans="1:14">
      <c r="A2910" t="s">
        <v>31164</v>
      </c>
      <c r="B2910" t="s">
        <v>27556</v>
      </c>
      <c r="C2910" t="s">
        <v>26692</v>
      </c>
      <c r="D2910" t="s">
        <v>26653</v>
      </c>
      <c r="E2910" t="s">
        <v>99</v>
      </c>
      <c r="F2910" t="s">
        <v>48</v>
      </c>
      <c r="G2910" t="s">
        <v>10704</v>
      </c>
      <c r="H2910" t="s">
        <v>148</v>
      </c>
      <c r="I2910">
        <v>46215</v>
      </c>
      <c r="J2910" t="s">
        <v>26655</v>
      </c>
      <c r="K2910">
        <v>60</v>
      </c>
      <c r="L2910" t="s">
        <v>26648</v>
      </c>
      <c r="M2910" t="s">
        <v>68</v>
      </c>
      <c r="N2910" t="s">
        <v>26649</v>
      </c>
    </row>
    <row r="2911" spans="1:14">
      <c r="A2911" t="s">
        <v>31165</v>
      </c>
      <c r="B2911" t="s">
        <v>27853</v>
      </c>
      <c r="C2911" t="s">
        <v>26644</v>
      </c>
      <c r="D2911" t="s">
        <v>26660</v>
      </c>
      <c r="E2911" t="s">
        <v>37</v>
      </c>
      <c r="F2911" t="s">
        <v>126</v>
      </c>
      <c r="G2911" t="s">
        <v>5357</v>
      </c>
      <c r="H2911" t="s">
        <v>47</v>
      </c>
      <c r="I2911">
        <v>46179</v>
      </c>
      <c r="J2911" t="s">
        <v>61</v>
      </c>
      <c r="K2911">
        <v>56</v>
      </c>
      <c r="L2911" t="s">
        <v>26648</v>
      </c>
      <c r="M2911" t="s">
        <v>291</v>
      </c>
      <c r="N2911" t="s">
        <v>26649</v>
      </c>
    </row>
    <row r="2912" spans="1:14">
      <c r="A2912" t="s">
        <v>31166</v>
      </c>
      <c r="B2912" t="s">
        <v>31167</v>
      </c>
      <c r="C2912" t="s">
        <v>27078</v>
      </c>
      <c r="D2912" t="s">
        <v>26653</v>
      </c>
      <c r="E2912" t="s">
        <v>99</v>
      </c>
      <c r="F2912" t="s">
        <v>84</v>
      </c>
      <c r="G2912" t="s">
        <v>31168</v>
      </c>
      <c r="H2912" t="s">
        <v>61</v>
      </c>
      <c r="I2912">
        <v>46216</v>
      </c>
      <c r="J2912" t="s">
        <v>26655</v>
      </c>
      <c r="K2912">
        <v>70</v>
      </c>
      <c r="L2912" t="s">
        <v>26656</v>
      </c>
      <c r="M2912" t="s">
        <v>68</v>
      </c>
      <c r="N2912" t="s">
        <v>26649</v>
      </c>
    </row>
    <row r="2913" spans="1:14">
      <c r="A2913" t="s">
        <v>31169</v>
      </c>
      <c r="B2913" t="s">
        <v>27461</v>
      </c>
      <c r="C2913" t="s">
        <v>26793</v>
      </c>
      <c r="D2913" t="s">
        <v>26707</v>
      </c>
      <c r="E2913" t="s">
        <v>63</v>
      </c>
      <c r="F2913" t="s">
        <v>747</v>
      </c>
      <c r="G2913" t="s">
        <v>11427</v>
      </c>
      <c r="H2913" t="s">
        <v>61</v>
      </c>
      <c r="I2913">
        <v>46140</v>
      </c>
      <c r="J2913" t="s">
        <v>26655</v>
      </c>
      <c r="K2913">
        <v>15</v>
      </c>
      <c r="L2913" t="s">
        <v>26648</v>
      </c>
      <c r="M2913" t="s">
        <v>54</v>
      </c>
      <c r="N2913" t="s">
        <v>26671</v>
      </c>
    </row>
    <row r="2914" spans="1:14">
      <c r="A2914" t="s">
        <v>31170</v>
      </c>
      <c r="B2914" t="s">
        <v>27101</v>
      </c>
      <c r="C2914" t="s">
        <v>26824</v>
      </c>
      <c r="D2914" t="s">
        <v>26714</v>
      </c>
      <c r="E2914" t="s">
        <v>115</v>
      </c>
      <c r="F2914" t="s">
        <v>149</v>
      </c>
      <c r="G2914" t="s">
        <v>31171</v>
      </c>
      <c r="H2914" t="s">
        <v>74</v>
      </c>
      <c r="I2914">
        <v>46040</v>
      </c>
      <c r="J2914" t="s">
        <v>26666</v>
      </c>
      <c r="K2914">
        <v>42</v>
      </c>
      <c r="L2914" t="s">
        <v>26684</v>
      </c>
      <c r="M2914" t="s">
        <v>68</v>
      </c>
      <c r="N2914" t="s">
        <v>26649</v>
      </c>
    </row>
    <row r="2915" spans="1:14">
      <c r="A2915" t="s">
        <v>31172</v>
      </c>
      <c r="B2915" t="s">
        <v>31173</v>
      </c>
      <c r="C2915" t="s">
        <v>26755</v>
      </c>
      <c r="D2915" t="s">
        <v>26683</v>
      </c>
      <c r="E2915" t="s">
        <v>105</v>
      </c>
      <c r="F2915" t="s">
        <v>75</v>
      </c>
      <c r="G2915" t="s">
        <v>448</v>
      </c>
      <c r="H2915" t="s">
        <v>47</v>
      </c>
      <c r="I2915">
        <v>46055</v>
      </c>
      <c r="J2915" t="s">
        <v>61</v>
      </c>
      <c r="K2915">
        <v>25</v>
      </c>
      <c r="L2915" t="s">
        <v>26656</v>
      </c>
      <c r="M2915" t="s">
        <v>144</v>
      </c>
      <c r="N2915" t="s">
        <v>26649</v>
      </c>
    </row>
    <row r="2916" spans="1:14">
      <c r="A2916" t="s">
        <v>31174</v>
      </c>
      <c r="B2916" t="s">
        <v>29861</v>
      </c>
      <c r="C2916" t="s">
        <v>26699</v>
      </c>
      <c r="D2916" t="s">
        <v>26707</v>
      </c>
      <c r="E2916" t="s">
        <v>63</v>
      </c>
      <c r="F2916" t="s">
        <v>48</v>
      </c>
      <c r="G2916" t="s">
        <v>125</v>
      </c>
      <c r="H2916" t="s">
        <v>74</v>
      </c>
      <c r="I2916">
        <v>46064</v>
      </c>
      <c r="J2916" t="s">
        <v>26655</v>
      </c>
      <c r="K2916">
        <v>54</v>
      </c>
      <c r="L2916" t="s">
        <v>26648</v>
      </c>
      <c r="M2916" t="s">
        <v>68</v>
      </c>
      <c r="N2916" t="s">
        <v>26671</v>
      </c>
    </row>
    <row r="2917" spans="1:14">
      <c r="A2917" t="s">
        <v>31175</v>
      </c>
      <c r="B2917" t="s">
        <v>27473</v>
      </c>
      <c r="C2917" t="s">
        <v>26790</v>
      </c>
      <c r="D2917" t="s">
        <v>26645</v>
      </c>
      <c r="E2917" t="s">
        <v>162</v>
      </c>
      <c r="F2917" t="s">
        <v>149</v>
      </c>
      <c r="G2917" t="s">
        <v>1296</v>
      </c>
      <c r="H2917" t="s">
        <v>148</v>
      </c>
      <c r="I2917">
        <v>46064</v>
      </c>
      <c r="J2917" t="s">
        <v>26647</v>
      </c>
      <c r="K2917">
        <v>78</v>
      </c>
      <c r="L2917" t="s">
        <v>26656</v>
      </c>
      <c r="M2917" t="s">
        <v>68</v>
      </c>
      <c r="N2917" t="s">
        <v>26649</v>
      </c>
    </row>
    <row r="2918" spans="1:14">
      <c r="A2918" t="s">
        <v>31176</v>
      </c>
      <c r="B2918" t="s">
        <v>28251</v>
      </c>
      <c r="C2918" t="s">
        <v>27106</v>
      </c>
      <c r="D2918" t="s">
        <v>26653</v>
      </c>
      <c r="E2918" t="s">
        <v>99</v>
      </c>
      <c r="F2918" t="s">
        <v>126</v>
      </c>
      <c r="G2918" t="s">
        <v>397</v>
      </c>
      <c r="H2918" t="s">
        <v>47</v>
      </c>
      <c r="I2918">
        <v>46118</v>
      </c>
      <c r="J2918" t="s">
        <v>26666</v>
      </c>
      <c r="K2918">
        <v>5</v>
      </c>
      <c r="L2918" t="s">
        <v>26648</v>
      </c>
      <c r="M2918" t="s">
        <v>291</v>
      </c>
      <c r="N2918" t="s">
        <v>26649</v>
      </c>
    </row>
    <row r="2919" spans="1:14">
      <c r="A2919" t="s">
        <v>31177</v>
      </c>
      <c r="B2919" t="s">
        <v>29281</v>
      </c>
      <c r="C2919" t="s">
        <v>26669</v>
      </c>
      <c r="D2919" t="s">
        <v>26670</v>
      </c>
      <c r="E2919" t="s">
        <v>85</v>
      </c>
      <c r="F2919" t="s">
        <v>84</v>
      </c>
      <c r="G2919" t="s">
        <v>25962</v>
      </c>
      <c r="H2919" t="s">
        <v>148</v>
      </c>
      <c r="I2919">
        <v>46045</v>
      </c>
      <c r="J2919" t="s">
        <v>26655</v>
      </c>
      <c r="K2919">
        <v>18</v>
      </c>
      <c r="L2919" t="s">
        <v>26684</v>
      </c>
      <c r="M2919" t="s">
        <v>68</v>
      </c>
      <c r="N2919" t="s">
        <v>26649</v>
      </c>
    </row>
    <row r="2920" spans="1:14">
      <c r="A2920" t="s">
        <v>31178</v>
      </c>
      <c r="B2920" t="s">
        <v>27182</v>
      </c>
      <c r="C2920" t="s">
        <v>26889</v>
      </c>
      <c r="D2920" t="s">
        <v>26714</v>
      </c>
      <c r="E2920" t="s">
        <v>115</v>
      </c>
      <c r="F2920" t="s">
        <v>75</v>
      </c>
      <c r="G2920" t="s">
        <v>2009</v>
      </c>
      <c r="H2920" t="s">
        <v>148</v>
      </c>
      <c r="I2920">
        <v>46169</v>
      </c>
      <c r="J2920" t="s">
        <v>61</v>
      </c>
      <c r="K2920">
        <v>20</v>
      </c>
      <c r="L2920" t="s">
        <v>26656</v>
      </c>
      <c r="M2920" t="s">
        <v>68</v>
      </c>
      <c r="N2920" t="s">
        <v>26649</v>
      </c>
    </row>
    <row r="2921" spans="1:14">
      <c r="A2921" t="s">
        <v>31179</v>
      </c>
      <c r="B2921" t="s">
        <v>27152</v>
      </c>
      <c r="C2921" t="s">
        <v>27106</v>
      </c>
      <c r="D2921" t="s">
        <v>26764</v>
      </c>
      <c r="E2921" t="s">
        <v>49</v>
      </c>
      <c r="F2921" t="s">
        <v>126</v>
      </c>
      <c r="G2921" t="s">
        <v>31180</v>
      </c>
      <c r="H2921" t="s">
        <v>61</v>
      </c>
      <c r="I2921">
        <v>46072</v>
      </c>
      <c r="J2921" t="s">
        <v>61</v>
      </c>
      <c r="K2921">
        <v>66</v>
      </c>
      <c r="L2921" t="s">
        <v>26656</v>
      </c>
      <c r="M2921" t="s">
        <v>54</v>
      </c>
      <c r="N2921" t="s">
        <v>26649</v>
      </c>
    </row>
    <row r="2922" spans="1:14">
      <c r="A2922" t="s">
        <v>31181</v>
      </c>
      <c r="B2922" t="s">
        <v>28227</v>
      </c>
      <c r="C2922" t="s">
        <v>26730</v>
      </c>
      <c r="D2922" t="s">
        <v>26828</v>
      </c>
      <c r="E2922" t="s">
        <v>173</v>
      </c>
      <c r="F2922" t="s">
        <v>156</v>
      </c>
      <c r="G2922" t="s">
        <v>27110</v>
      </c>
      <c r="H2922" t="s">
        <v>47</v>
      </c>
      <c r="I2922">
        <v>46130</v>
      </c>
      <c r="J2922" t="s">
        <v>26655</v>
      </c>
      <c r="K2922">
        <v>24</v>
      </c>
      <c r="L2922" t="s">
        <v>26684</v>
      </c>
      <c r="M2922" t="s">
        <v>68</v>
      </c>
      <c r="N2922" t="s">
        <v>26649</v>
      </c>
    </row>
    <row r="2923" spans="1:14">
      <c r="A2923" t="s">
        <v>31182</v>
      </c>
      <c r="B2923" t="s">
        <v>28435</v>
      </c>
      <c r="C2923" t="s">
        <v>26723</v>
      </c>
      <c r="D2923" t="s">
        <v>26764</v>
      </c>
      <c r="E2923" t="s">
        <v>49</v>
      </c>
      <c r="F2923" t="s">
        <v>747</v>
      </c>
      <c r="G2923" t="s">
        <v>448</v>
      </c>
      <c r="H2923" t="s">
        <v>74</v>
      </c>
      <c r="I2923">
        <v>46038</v>
      </c>
      <c r="J2923" t="s">
        <v>26647</v>
      </c>
      <c r="K2923">
        <v>30</v>
      </c>
      <c r="L2923" t="s">
        <v>26656</v>
      </c>
      <c r="M2923" t="s">
        <v>144</v>
      </c>
      <c r="N2923" t="s">
        <v>26649</v>
      </c>
    </row>
    <row r="2924" spans="1:14">
      <c r="A2924" t="s">
        <v>31183</v>
      </c>
      <c r="B2924" t="s">
        <v>29265</v>
      </c>
      <c r="C2924" t="s">
        <v>27078</v>
      </c>
      <c r="D2924" t="s">
        <v>26660</v>
      </c>
      <c r="E2924" t="s">
        <v>37</v>
      </c>
      <c r="F2924" t="s">
        <v>75</v>
      </c>
      <c r="G2924" t="s">
        <v>31184</v>
      </c>
      <c r="H2924" t="s">
        <v>47</v>
      </c>
      <c r="I2924">
        <v>46172</v>
      </c>
      <c r="J2924" t="s">
        <v>61</v>
      </c>
      <c r="K2924">
        <v>52</v>
      </c>
      <c r="L2924" t="s">
        <v>26684</v>
      </c>
      <c r="M2924" t="s">
        <v>144</v>
      </c>
      <c r="N2924" t="s">
        <v>26649</v>
      </c>
    </row>
    <row r="2925" spans="1:14">
      <c r="A2925" t="s">
        <v>31185</v>
      </c>
      <c r="B2925" t="s">
        <v>30973</v>
      </c>
      <c r="C2925" t="s">
        <v>27078</v>
      </c>
      <c r="D2925" t="s">
        <v>26660</v>
      </c>
      <c r="E2925" t="s">
        <v>37</v>
      </c>
      <c r="F2925" t="s">
        <v>149</v>
      </c>
      <c r="G2925" t="s">
        <v>1141</v>
      </c>
      <c r="H2925" t="s">
        <v>61</v>
      </c>
      <c r="I2925">
        <v>46040</v>
      </c>
      <c r="J2925" t="s">
        <v>26647</v>
      </c>
      <c r="K2925">
        <v>21</v>
      </c>
      <c r="L2925" t="s">
        <v>26648</v>
      </c>
      <c r="M2925" t="s">
        <v>68</v>
      </c>
      <c r="N2925" t="s">
        <v>26685</v>
      </c>
    </row>
    <row r="2926" spans="1:14">
      <c r="A2926" t="s">
        <v>31186</v>
      </c>
      <c r="B2926" t="s">
        <v>27982</v>
      </c>
      <c r="C2926" t="s">
        <v>27090</v>
      </c>
      <c r="D2926" t="s">
        <v>26683</v>
      </c>
      <c r="E2926" t="s">
        <v>105</v>
      </c>
      <c r="F2926" t="s">
        <v>84</v>
      </c>
      <c r="G2926" t="s">
        <v>31187</v>
      </c>
      <c r="H2926" t="s">
        <v>47</v>
      </c>
      <c r="I2926">
        <v>46076</v>
      </c>
      <c r="J2926" t="s">
        <v>26655</v>
      </c>
      <c r="K2926">
        <v>37</v>
      </c>
      <c r="L2926" t="s">
        <v>26656</v>
      </c>
      <c r="M2926" t="s">
        <v>68</v>
      </c>
      <c r="N2926" t="s">
        <v>26649</v>
      </c>
    </row>
    <row r="2927" spans="1:14">
      <c r="A2927" t="s">
        <v>31188</v>
      </c>
      <c r="B2927" t="s">
        <v>28154</v>
      </c>
      <c r="C2927" t="s">
        <v>26766</v>
      </c>
      <c r="D2927" t="s">
        <v>26645</v>
      </c>
      <c r="E2927" t="s">
        <v>162</v>
      </c>
      <c r="F2927" t="s">
        <v>149</v>
      </c>
      <c r="G2927" t="s">
        <v>221</v>
      </c>
      <c r="H2927" t="s">
        <v>138</v>
      </c>
      <c r="I2927">
        <v>46199</v>
      </c>
      <c r="J2927" t="s">
        <v>26655</v>
      </c>
      <c r="K2927">
        <v>58</v>
      </c>
      <c r="L2927" t="s">
        <v>26656</v>
      </c>
      <c r="M2927" t="s">
        <v>144</v>
      </c>
      <c r="N2927" t="s">
        <v>26649</v>
      </c>
    </row>
    <row r="2928" spans="1:14">
      <c r="A2928" t="s">
        <v>31189</v>
      </c>
      <c r="B2928" t="s">
        <v>27263</v>
      </c>
      <c r="C2928" t="s">
        <v>26835</v>
      </c>
      <c r="D2928" t="s">
        <v>26828</v>
      </c>
      <c r="E2928" t="s">
        <v>173</v>
      </c>
      <c r="F2928" t="s">
        <v>126</v>
      </c>
      <c r="G2928" t="s">
        <v>16955</v>
      </c>
      <c r="H2928" t="s">
        <v>47</v>
      </c>
      <c r="I2928">
        <v>46214</v>
      </c>
      <c r="J2928" t="s">
        <v>26647</v>
      </c>
      <c r="K2928">
        <v>34</v>
      </c>
      <c r="L2928" t="s">
        <v>26648</v>
      </c>
      <c r="M2928" t="s">
        <v>68</v>
      </c>
      <c r="N2928" t="s">
        <v>26649</v>
      </c>
    </row>
    <row r="2929" spans="1:14">
      <c r="A2929" t="s">
        <v>31190</v>
      </c>
      <c r="B2929" t="s">
        <v>27538</v>
      </c>
      <c r="C2929" t="s">
        <v>26892</v>
      </c>
      <c r="D2929" t="s">
        <v>26679</v>
      </c>
      <c r="E2929" t="s">
        <v>217</v>
      </c>
      <c r="F2929" t="s">
        <v>340</v>
      </c>
      <c r="G2929" t="s">
        <v>31191</v>
      </c>
      <c r="H2929" t="s">
        <v>138</v>
      </c>
      <c r="I2929">
        <v>46180</v>
      </c>
      <c r="J2929" t="s">
        <v>26655</v>
      </c>
      <c r="K2929">
        <v>17</v>
      </c>
      <c r="L2929" t="s">
        <v>26648</v>
      </c>
      <c r="M2929" t="s">
        <v>144</v>
      </c>
      <c r="N2929" t="s">
        <v>26671</v>
      </c>
    </row>
    <row r="2930" spans="1:14">
      <c r="A2930" t="s">
        <v>31192</v>
      </c>
      <c r="B2930" t="s">
        <v>26964</v>
      </c>
      <c r="C2930" t="s">
        <v>27106</v>
      </c>
      <c r="D2930" t="s">
        <v>26714</v>
      </c>
      <c r="E2930" t="s">
        <v>115</v>
      </c>
      <c r="F2930" t="s">
        <v>126</v>
      </c>
      <c r="G2930" t="s">
        <v>21211</v>
      </c>
      <c r="H2930" t="s">
        <v>148</v>
      </c>
      <c r="I2930">
        <v>46062</v>
      </c>
      <c r="J2930" t="s">
        <v>26647</v>
      </c>
      <c r="K2930">
        <v>68</v>
      </c>
      <c r="L2930" t="s">
        <v>26648</v>
      </c>
      <c r="M2930" t="s">
        <v>68</v>
      </c>
      <c r="N2930" t="s">
        <v>26649</v>
      </c>
    </row>
    <row r="2931" spans="1:14">
      <c r="A2931" t="s">
        <v>31193</v>
      </c>
      <c r="B2931" t="s">
        <v>27351</v>
      </c>
      <c r="C2931" t="s">
        <v>26844</v>
      </c>
      <c r="D2931" t="s">
        <v>26660</v>
      </c>
      <c r="E2931" t="s">
        <v>37</v>
      </c>
      <c r="F2931" t="s">
        <v>126</v>
      </c>
      <c r="G2931" t="s">
        <v>597</v>
      </c>
      <c r="H2931" t="s">
        <v>61</v>
      </c>
      <c r="I2931">
        <v>46154</v>
      </c>
      <c r="J2931" t="s">
        <v>26655</v>
      </c>
      <c r="K2931">
        <v>32</v>
      </c>
      <c r="L2931" t="s">
        <v>26656</v>
      </c>
      <c r="M2931" t="s">
        <v>144</v>
      </c>
      <c r="N2931" t="s">
        <v>26649</v>
      </c>
    </row>
    <row r="2932" spans="1:14">
      <c r="A2932" t="s">
        <v>31194</v>
      </c>
      <c r="B2932" t="s">
        <v>31195</v>
      </c>
      <c r="C2932" t="s">
        <v>26901</v>
      </c>
      <c r="D2932" t="s">
        <v>26764</v>
      </c>
      <c r="E2932" t="s">
        <v>49</v>
      </c>
      <c r="F2932" t="s">
        <v>149</v>
      </c>
      <c r="G2932" t="s">
        <v>16788</v>
      </c>
      <c r="H2932" t="s">
        <v>74</v>
      </c>
      <c r="I2932">
        <v>46203</v>
      </c>
      <c r="J2932" t="s">
        <v>26666</v>
      </c>
      <c r="K2932">
        <v>57</v>
      </c>
      <c r="L2932" t="s">
        <v>26656</v>
      </c>
      <c r="M2932" t="s">
        <v>68</v>
      </c>
      <c r="N2932" t="s">
        <v>26649</v>
      </c>
    </row>
    <row r="2933" spans="1:14">
      <c r="A2933" t="s">
        <v>31196</v>
      </c>
      <c r="B2933" t="s">
        <v>28511</v>
      </c>
      <c r="C2933" t="s">
        <v>26695</v>
      </c>
      <c r="D2933" t="s">
        <v>26683</v>
      </c>
      <c r="E2933" t="s">
        <v>105</v>
      </c>
      <c r="F2933" t="s">
        <v>48</v>
      </c>
      <c r="G2933" t="s">
        <v>9758</v>
      </c>
      <c r="H2933" t="s">
        <v>138</v>
      </c>
      <c r="I2933">
        <v>46198</v>
      </c>
      <c r="J2933" t="s">
        <v>26647</v>
      </c>
      <c r="K2933">
        <v>22</v>
      </c>
      <c r="L2933" t="s">
        <v>26648</v>
      </c>
      <c r="M2933" t="s">
        <v>144</v>
      </c>
      <c r="N2933" t="s">
        <v>26649</v>
      </c>
    </row>
    <row r="2934" spans="1:14">
      <c r="A2934" t="s">
        <v>31197</v>
      </c>
      <c r="B2934" t="s">
        <v>29195</v>
      </c>
      <c r="C2934" t="s">
        <v>26938</v>
      </c>
      <c r="D2934" t="s">
        <v>26714</v>
      </c>
      <c r="E2934" t="s">
        <v>115</v>
      </c>
      <c r="F2934" t="s">
        <v>48</v>
      </c>
      <c r="G2934" t="s">
        <v>6073</v>
      </c>
      <c r="H2934" t="s">
        <v>47</v>
      </c>
      <c r="I2934">
        <v>46054</v>
      </c>
      <c r="J2934" t="s">
        <v>26666</v>
      </c>
      <c r="K2934">
        <v>69</v>
      </c>
      <c r="L2934" t="s">
        <v>26684</v>
      </c>
      <c r="M2934" t="s">
        <v>68</v>
      </c>
      <c r="N2934" t="s">
        <v>26671</v>
      </c>
    </row>
    <row r="2935" spans="1:14">
      <c r="A2935" t="s">
        <v>31198</v>
      </c>
      <c r="B2935" t="s">
        <v>28500</v>
      </c>
      <c r="C2935" t="s">
        <v>26790</v>
      </c>
      <c r="D2935" t="s">
        <v>26674</v>
      </c>
      <c r="E2935" t="s">
        <v>187</v>
      </c>
      <c r="F2935" t="s">
        <v>747</v>
      </c>
      <c r="G2935" t="s">
        <v>1617</v>
      </c>
      <c r="H2935" t="s">
        <v>47</v>
      </c>
      <c r="I2935">
        <v>46098</v>
      </c>
      <c r="J2935" t="s">
        <v>26666</v>
      </c>
      <c r="K2935">
        <v>30</v>
      </c>
      <c r="L2935" t="s">
        <v>26684</v>
      </c>
      <c r="M2935" t="s">
        <v>68</v>
      </c>
      <c r="N2935" t="s">
        <v>26671</v>
      </c>
    </row>
    <row r="2936" spans="1:14">
      <c r="A2936" t="s">
        <v>31199</v>
      </c>
      <c r="B2936" t="s">
        <v>31200</v>
      </c>
      <c r="C2936" t="s">
        <v>27120</v>
      </c>
      <c r="D2936" t="s">
        <v>26660</v>
      </c>
      <c r="E2936" t="s">
        <v>37</v>
      </c>
      <c r="F2936" t="s">
        <v>126</v>
      </c>
      <c r="G2936" t="s">
        <v>24419</v>
      </c>
      <c r="H2936" t="s">
        <v>47</v>
      </c>
      <c r="I2936">
        <v>46075</v>
      </c>
      <c r="J2936" t="s">
        <v>26655</v>
      </c>
      <c r="K2936">
        <v>9</v>
      </c>
      <c r="L2936" t="s">
        <v>26656</v>
      </c>
      <c r="M2936" t="s">
        <v>144</v>
      </c>
      <c r="N2936" t="s">
        <v>26649</v>
      </c>
    </row>
    <row r="2937" spans="1:14">
      <c r="A2937" t="s">
        <v>31201</v>
      </c>
      <c r="B2937" t="s">
        <v>30168</v>
      </c>
      <c r="C2937" t="s">
        <v>26710</v>
      </c>
      <c r="D2937" t="s">
        <v>26660</v>
      </c>
      <c r="E2937" t="s">
        <v>37</v>
      </c>
      <c r="F2937" t="s">
        <v>62</v>
      </c>
      <c r="G2937" t="s">
        <v>370</v>
      </c>
      <c r="H2937" t="s">
        <v>47</v>
      </c>
      <c r="I2937">
        <v>46142</v>
      </c>
      <c r="J2937" t="s">
        <v>26666</v>
      </c>
      <c r="K2937">
        <v>22</v>
      </c>
      <c r="L2937" t="s">
        <v>26648</v>
      </c>
      <c r="M2937" t="s">
        <v>68</v>
      </c>
      <c r="N2937" t="s">
        <v>26649</v>
      </c>
    </row>
    <row r="2938" spans="1:14">
      <c r="A2938" t="s">
        <v>31202</v>
      </c>
      <c r="B2938" t="s">
        <v>28463</v>
      </c>
      <c r="C2938" t="s">
        <v>26763</v>
      </c>
      <c r="D2938" t="s">
        <v>26714</v>
      </c>
      <c r="E2938" t="s">
        <v>115</v>
      </c>
      <c r="F2938" t="s">
        <v>126</v>
      </c>
      <c r="G2938" t="s">
        <v>2357</v>
      </c>
      <c r="H2938" t="s">
        <v>47</v>
      </c>
      <c r="I2938">
        <v>46123</v>
      </c>
      <c r="J2938" t="s">
        <v>61</v>
      </c>
      <c r="K2938">
        <v>12</v>
      </c>
      <c r="L2938" t="s">
        <v>26656</v>
      </c>
      <c r="M2938" t="s">
        <v>54</v>
      </c>
      <c r="N2938" t="s">
        <v>26649</v>
      </c>
    </row>
    <row r="2939" spans="1:14">
      <c r="A2939" t="s">
        <v>31203</v>
      </c>
      <c r="B2939" t="s">
        <v>27073</v>
      </c>
      <c r="C2939" t="s">
        <v>27120</v>
      </c>
      <c r="D2939" t="s">
        <v>26683</v>
      </c>
      <c r="E2939" t="s">
        <v>105</v>
      </c>
      <c r="F2939" t="s">
        <v>747</v>
      </c>
      <c r="G2939" t="s">
        <v>6422</v>
      </c>
      <c r="H2939" t="s">
        <v>47</v>
      </c>
      <c r="I2939">
        <v>46070</v>
      </c>
      <c r="J2939" t="s">
        <v>26647</v>
      </c>
      <c r="K2939">
        <v>8</v>
      </c>
      <c r="L2939" t="s">
        <v>26656</v>
      </c>
      <c r="M2939" t="s">
        <v>68</v>
      </c>
      <c r="N2939" t="s">
        <v>26649</v>
      </c>
    </row>
    <row r="2940" spans="1:14">
      <c r="A2940" t="s">
        <v>31204</v>
      </c>
      <c r="B2940" t="s">
        <v>30540</v>
      </c>
      <c r="C2940" t="s">
        <v>26892</v>
      </c>
      <c r="D2940" t="s">
        <v>26660</v>
      </c>
      <c r="E2940" t="s">
        <v>37</v>
      </c>
      <c r="F2940" t="s">
        <v>156</v>
      </c>
      <c r="G2940" t="s">
        <v>120</v>
      </c>
      <c r="H2940" t="s">
        <v>74</v>
      </c>
      <c r="I2940">
        <v>46124</v>
      </c>
      <c r="J2940" t="s">
        <v>61</v>
      </c>
      <c r="K2940">
        <v>78</v>
      </c>
      <c r="L2940" t="s">
        <v>26656</v>
      </c>
      <c r="M2940" t="s">
        <v>144</v>
      </c>
      <c r="N2940" t="s">
        <v>26671</v>
      </c>
    </row>
    <row r="2941" spans="1:14">
      <c r="A2941" t="s">
        <v>31205</v>
      </c>
      <c r="B2941" t="s">
        <v>27732</v>
      </c>
      <c r="C2941" t="s">
        <v>26827</v>
      </c>
      <c r="D2941" t="s">
        <v>26670</v>
      </c>
      <c r="E2941" t="s">
        <v>85</v>
      </c>
      <c r="F2941" t="s">
        <v>48</v>
      </c>
      <c r="G2941" t="s">
        <v>6339</v>
      </c>
      <c r="H2941" t="s">
        <v>138</v>
      </c>
      <c r="I2941">
        <v>46107</v>
      </c>
      <c r="J2941" t="s">
        <v>26647</v>
      </c>
      <c r="K2941">
        <v>18</v>
      </c>
      <c r="L2941" t="s">
        <v>26684</v>
      </c>
      <c r="M2941" t="s">
        <v>54</v>
      </c>
      <c r="N2941" t="s">
        <v>26649</v>
      </c>
    </row>
    <row r="2942" spans="1:14">
      <c r="A2942" t="s">
        <v>31206</v>
      </c>
      <c r="B2942" t="s">
        <v>27556</v>
      </c>
      <c r="C2942" t="s">
        <v>26727</v>
      </c>
      <c r="D2942" t="s">
        <v>26714</v>
      </c>
      <c r="E2942" t="s">
        <v>115</v>
      </c>
      <c r="F2942" t="s">
        <v>75</v>
      </c>
      <c r="G2942" t="s">
        <v>7347</v>
      </c>
      <c r="H2942" t="s">
        <v>61</v>
      </c>
      <c r="I2942">
        <v>46099</v>
      </c>
      <c r="J2942" t="s">
        <v>26647</v>
      </c>
      <c r="K2942">
        <v>18</v>
      </c>
      <c r="L2942" t="s">
        <v>26684</v>
      </c>
      <c r="M2942" t="s">
        <v>68</v>
      </c>
      <c r="N2942" t="s">
        <v>26685</v>
      </c>
    </row>
    <row r="2943" spans="1:14">
      <c r="A2943" t="s">
        <v>31207</v>
      </c>
      <c r="B2943" t="s">
        <v>29703</v>
      </c>
      <c r="C2943" t="s">
        <v>26644</v>
      </c>
      <c r="D2943" t="s">
        <v>26679</v>
      </c>
      <c r="E2943" t="s">
        <v>217</v>
      </c>
      <c r="F2943" t="s">
        <v>149</v>
      </c>
      <c r="G2943" t="s">
        <v>31208</v>
      </c>
      <c r="H2943" t="s">
        <v>74</v>
      </c>
      <c r="I2943">
        <v>46209</v>
      </c>
      <c r="J2943" t="s">
        <v>26655</v>
      </c>
      <c r="K2943">
        <v>30</v>
      </c>
      <c r="L2943" t="s">
        <v>26648</v>
      </c>
      <c r="M2943" t="s">
        <v>68</v>
      </c>
      <c r="N2943" t="s">
        <v>26649</v>
      </c>
    </row>
    <row r="2944" spans="1:14">
      <c r="A2944" t="s">
        <v>31209</v>
      </c>
      <c r="B2944" t="s">
        <v>26810</v>
      </c>
      <c r="C2944" t="s">
        <v>27032</v>
      </c>
      <c r="D2944" t="s">
        <v>26764</v>
      </c>
      <c r="E2944" t="s">
        <v>49</v>
      </c>
      <c r="F2944" t="s">
        <v>178</v>
      </c>
      <c r="G2944" t="s">
        <v>1860</v>
      </c>
      <c r="H2944" t="s">
        <v>138</v>
      </c>
      <c r="I2944">
        <v>46116</v>
      </c>
      <c r="J2944" t="s">
        <v>26647</v>
      </c>
      <c r="K2944">
        <v>32</v>
      </c>
      <c r="L2944" t="s">
        <v>26656</v>
      </c>
      <c r="M2944" t="s">
        <v>144</v>
      </c>
      <c r="N2944" t="s">
        <v>26649</v>
      </c>
    </row>
    <row r="2945" spans="1:14">
      <c r="A2945" t="s">
        <v>31210</v>
      </c>
      <c r="B2945" t="s">
        <v>26698</v>
      </c>
      <c r="C2945" t="s">
        <v>26644</v>
      </c>
      <c r="D2945" t="s">
        <v>26645</v>
      </c>
      <c r="E2945" t="s">
        <v>162</v>
      </c>
      <c r="F2945" t="s">
        <v>126</v>
      </c>
      <c r="G2945" t="s">
        <v>5313</v>
      </c>
      <c r="H2945" t="s">
        <v>148</v>
      </c>
      <c r="I2945">
        <v>46064</v>
      </c>
      <c r="J2945" t="s">
        <v>26647</v>
      </c>
      <c r="K2945">
        <v>5</v>
      </c>
      <c r="L2945" t="s">
        <v>26684</v>
      </c>
      <c r="M2945" t="s">
        <v>144</v>
      </c>
      <c r="N2945" t="s">
        <v>26649</v>
      </c>
    </row>
    <row r="2946" spans="1:14">
      <c r="A2946" t="s">
        <v>31211</v>
      </c>
      <c r="B2946" t="s">
        <v>27373</v>
      </c>
      <c r="C2946" t="s">
        <v>26800</v>
      </c>
      <c r="D2946" t="s">
        <v>26645</v>
      </c>
      <c r="E2946" t="s">
        <v>162</v>
      </c>
      <c r="F2946" t="s">
        <v>340</v>
      </c>
      <c r="G2946" t="s">
        <v>2192</v>
      </c>
      <c r="H2946" t="s">
        <v>47</v>
      </c>
      <c r="I2946">
        <v>46171</v>
      </c>
      <c r="J2946" t="s">
        <v>26655</v>
      </c>
      <c r="K2946">
        <v>62</v>
      </c>
      <c r="L2946" t="s">
        <v>26684</v>
      </c>
      <c r="M2946" t="s">
        <v>68</v>
      </c>
      <c r="N2946" t="s">
        <v>26649</v>
      </c>
    </row>
    <row r="2947" spans="1:14">
      <c r="A2947" t="s">
        <v>31212</v>
      </c>
      <c r="B2947" t="s">
        <v>26799</v>
      </c>
      <c r="C2947" t="s">
        <v>26844</v>
      </c>
      <c r="D2947" t="s">
        <v>26714</v>
      </c>
      <c r="E2947" t="s">
        <v>115</v>
      </c>
      <c r="F2947" t="s">
        <v>192</v>
      </c>
      <c r="G2947" t="s">
        <v>8108</v>
      </c>
      <c r="H2947" t="s">
        <v>74</v>
      </c>
      <c r="I2947">
        <v>46092</v>
      </c>
      <c r="J2947" t="s">
        <v>26655</v>
      </c>
      <c r="K2947">
        <v>66</v>
      </c>
      <c r="L2947" t="s">
        <v>26648</v>
      </c>
      <c r="M2947" t="s">
        <v>68</v>
      </c>
      <c r="N2947" t="s">
        <v>26649</v>
      </c>
    </row>
    <row r="2948" spans="1:14">
      <c r="A2948" t="s">
        <v>31213</v>
      </c>
      <c r="B2948" t="s">
        <v>27046</v>
      </c>
      <c r="C2948" t="s">
        <v>26774</v>
      </c>
      <c r="D2948" t="s">
        <v>26707</v>
      </c>
      <c r="E2948" t="s">
        <v>63</v>
      </c>
      <c r="F2948" t="s">
        <v>192</v>
      </c>
      <c r="G2948" t="s">
        <v>28984</v>
      </c>
      <c r="H2948" t="s">
        <v>47</v>
      </c>
      <c r="I2948">
        <v>46080</v>
      </c>
      <c r="J2948" t="s">
        <v>61</v>
      </c>
      <c r="K2948">
        <v>24</v>
      </c>
      <c r="L2948" t="s">
        <v>26648</v>
      </c>
      <c r="M2948" t="s">
        <v>144</v>
      </c>
      <c r="N2948" t="s">
        <v>26671</v>
      </c>
    </row>
    <row r="2949" spans="1:14">
      <c r="A2949" t="s">
        <v>31214</v>
      </c>
      <c r="B2949" t="s">
        <v>26698</v>
      </c>
      <c r="C2949" t="s">
        <v>26938</v>
      </c>
      <c r="D2949" t="s">
        <v>26828</v>
      </c>
      <c r="E2949" t="s">
        <v>173</v>
      </c>
      <c r="F2949" t="s">
        <v>340</v>
      </c>
      <c r="G2949" t="s">
        <v>21685</v>
      </c>
      <c r="H2949" t="s">
        <v>138</v>
      </c>
      <c r="I2949">
        <v>46097</v>
      </c>
      <c r="J2949" t="s">
        <v>26666</v>
      </c>
      <c r="K2949">
        <v>35</v>
      </c>
      <c r="L2949" t="s">
        <v>26684</v>
      </c>
      <c r="M2949" t="s">
        <v>144</v>
      </c>
      <c r="N2949" t="s">
        <v>26649</v>
      </c>
    </row>
    <row r="2950" spans="1:14">
      <c r="A2950" t="s">
        <v>31215</v>
      </c>
      <c r="B2950" t="s">
        <v>28257</v>
      </c>
      <c r="C2950" t="s">
        <v>27078</v>
      </c>
      <c r="D2950" t="s">
        <v>26764</v>
      </c>
      <c r="E2950" t="s">
        <v>49</v>
      </c>
      <c r="F2950" t="s">
        <v>62</v>
      </c>
      <c r="G2950" t="s">
        <v>31216</v>
      </c>
      <c r="H2950" t="s">
        <v>148</v>
      </c>
      <c r="I2950">
        <v>46061</v>
      </c>
      <c r="J2950" t="s">
        <v>26666</v>
      </c>
      <c r="K2950">
        <v>31</v>
      </c>
      <c r="L2950" t="s">
        <v>26656</v>
      </c>
      <c r="M2950" t="s">
        <v>68</v>
      </c>
      <c r="N2950" t="s">
        <v>26649</v>
      </c>
    </row>
    <row r="2951" spans="1:14">
      <c r="A2951" t="s">
        <v>31217</v>
      </c>
      <c r="B2951" t="s">
        <v>27447</v>
      </c>
      <c r="C2951" t="s">
        <v>26659</v>
      </c>
      <c r="D2951" t="s">
        <v>26660</v>
      </c>
      <c r="E2951" t="s">
        <v>37</v>
      </c>
      <c r="F2951" t="s">
        <v>126</v>
      </c>
      <c r="G2951" t="s">
        <v>4405</v>
      </c>
      <c r="H2951" t="s">
        <v>138</v>
      </c>
      <c r="I2951">
        <v>46048</v>
      </c>
      <c r="J2951" t="s">
        <v>26647</v>
      </c>
      <c r="K2951">
        <v>74</v>
      </c>
      <c r="L2951" t="s">
        <v>26684</v>
      </c>
      <c r="M2951" t="s">
        <v>68</v>
      </c>
      <c r="N2951" t="s">
        <v>26671</v>
      </c>
    </row>
    <row r="2952" spans="1:14">
      <c r="A2952" t="s">
        <v>31218</v>
      </c>
      <c r="B2952" t="s">
        <v>27156</v>
      </c>
      <c r="C2952" t="s">
        <v>27078</v>
      </c>
      <c r="D2952" t="s">
        <v>26670</v>
      </c>
      <c r="E2952" t="s">
        <v>85</v>
      </c>
      <c r="F2952" t="s">
        <v>84</v>
      </c>
      <c r="G2952" t="s">
        <v>569</v>
      </c>
      <c r="H2952" t="s">
        <v>47</v>
      </c>
      <c r="I2952">
        <v>46082</v>
      </c>
      <c r="J2952" t="s">
        <v>26655</v>
      </c>
      <c r="K2952">
        <v>53</v>
      </c>
      <c r="L2952" t="s">
        <v>26684</v>
      </c>
      <c r="M2952" t="s">
        <v>144</v>
      </c>
      <c r="N2952" t="s">
        <v>26649</v>
      </c>
    </row>
    <row r="2953" spans="1:14">
      <c r="A2953" t="s">
        <v>31219</v>
      </c>
      <c r="B2953" t="s">
        <v>26740</v>
      </c>
      <c r="C2953" t="s">
        <v>26811</v>
      </c>
      <c r="D2953" t="s">
        <v>26679</v>
      </c>
      <c r="E2953" t="s">
        <v>217</v>
      </c>
      <c r="F2953" t="s">
        <v>84</v>
      </c>
      <c r="G2953" t="s">
        <v>31220</v>
      </c>
      <c r="H2953" t="s">
        <v>148</v>
      </c>
      <c r="I2953">
        <v>46135</v>
      </c>
      <c r="J2953" t="s">
        <v>26647</v>
      </c>
      <c r="K2953">
        <v>16</v>
      </c>
      <c r="L2953" t="s">
        <v>26656</v>
      </c>
      <c r="M2953" t="s">
        <v>68</v>
      </c>
      <c r="N2953" t="s">
        <v>26671</v>
      </c>
    </row>
    <row r="2954" spans="1:14">
      <c r="A2954" t="s">
        <v>31221</v>
      </c>
      <c r="B2954" t="s">
        <v>26823</v>
      </c>
      <c r="C2954" t="s">
        <v>26793</v>
      </c>
      <c r="D2954" t="s">
        <v>26645</v>
      </c>
      <c r="E2954" t="s">
        <v>162</v>
      </c>
      <c r="F2954" t="s">
        <v>178</v>
      </c>
      <c r="G2954" t="s">
        <v>5629</v>
      </c>
      <c r="H2954" t="s">
        <v>47</v>
      </c>
      <c r="I2954">
        <v>46056</v>
      </c>
      <c r="J2954" t="s">
        <v>61</v>
      </c>
      <c r="K2954">
        <v>65</v>
      </c>
      <c r="L2954" t="s">
        <v>26648</v>
      </c>
      <c r="M2954" t="s">
        <v>144</v>
      </c>
      <c r="N2954" t="s">
        <v>26685</v>
      </c>
    </row>
    <row r="2955" spans="1:14">
      <c r="A2955" t="s">
        <v>31222</v>
      </c>
      <c r="B2955" t="s">
        <v>27732</v>
      </c>
      <c r="C2955" t="s">
        <v>26892</v>
      </c>
      <c r="D2955" t="s">
        <v>26660</v>
      </c>
      <c r="E2955" t="s">
        <v>37</v>
      </c>
      <c r="F2955" t="s">
        <v>126</v>
      </c>
      <c r="G2955" t="s">
        <v>1766</v>
      </c>
      <c r="H2955" t="s">
        <v>47</v>
      </c>
      <c r="I2955">
        <v>46081</v>
      </c>
      <c r="J2955" t="s">
        <v>26666</v>
      </c>
      <c r="K2955">
        <v>71</v>
      </c>
      <c r="L2955" t="s">
        <v>26656</v>
      </c>
      <c r="M2955" t="s">
        <v>68</v>
      </c>
      <c r="N2955" t="s">
        <v>26649</v>
      </c>
    </row>
    <row r="2956" spans="1:14">
      <c r="A2956" t="s">
        <v>31223</v>
      </c>
      <c r="B2956" t="s">
        <v>26886</v>
      </c>
      <c r="C2956" t="s">
        <v>26844</v>
      </c>
      <c r="D2956" t="s">
        <v>26645</v>
      </c>
      <c r="E2956" t="s">
        <v>162</v>
      </c>
      <c r="F2956" t="s">
        <v>84</v>
      </c>
      <c r="G2956" t="s">
        <v>27039</v>
      </c>
      <c r="H2956" t="s">
        <v>47</v>
      </c>
      <c r="I2956">
        <v>46114</v>
      </c>
      <c r="J2956" t="s">
        <v>26655</v>
      </c>
      <c r="K2956">
        <v>66</v>
      </c>
      <c r="L2956" t="s">
        <v>26648</v>
      </c>
      <c r="M2956" t="s">
        <v>68</v>
      </c>
      <c r="N2956" t="s">
        <v>26649</v>
      </c>
    </row>
    <row r="2957" spans="1:14">
      <c r="A2957" t="s">
        <v>31224</v>
      </c>
      <c r="B2957" t="s">
        <v>27046</v>
      </c>
      <c r="C2957" t="s">
        <v>26804</v>
      </c>
      <c r="D2957" t="s">
        <v>26679</v>
      </c>
      <c r="E2957" t="s">
        <v>217</v>
      </c>
      <c r="F2957" t="s">
        <v>126</v>
      </c>
      <c r="G2957" t="s">
        <v>31225</v>
      </c>
      <c r="H2957" t="s">
        <v>74</v>
      </c>
      <c r="I2957">
        <v>46042</v>
      </c>
      <c r="J2957" t="s">
        <v>26647</v>
      </c>
      <c r="K2957">
        <v>53</v>
      </c>
      <c r="L2957" t="s">
        <v>26656</v>
      </c>
      <c r="M2957" t="s">
        <v>68</v>
      </c>
      <c r="N2957" t="s">
        <v>26649</v>
      </c>
    </row>
    <row r="2958" spans="1:14">
      <c r="A2958" t="s">
        <v>31226</v>
      </c>
      <c r="B2958" t="s">
        <v>27351</v>
      </c>
      <c r="C2958" t="s">
        <v>26793</v>
      </c>
      <c r="D2958" t="s">
        <v>26683</v>
      </c>
      <c r="E2958" t="s">
        <v>105</v>
      </c>
      <c r="F2958" t="s">
        <v>126</v>
      </c>
      <c r="G2958" t="s">
        <v>12416</v>
      </c>
      <c r="H2958" t="s">
        <v>138</v>
      </c>
      <c r="I2958">
        <v>46133</v>
      </c>
      <c r="J2958" t="s">
        <v>26666</v>
      </c>
      <c r="K2958">
        <v>17</v>
      </c>
      <c r="L2958" t="s">
        <v>26648</v>
      </c>
      <c r="M2958" t="s">
        <v>68</v>
      </c>
      <c r="N2958" t="s">
        <v>26649</v>
      </c>
    </row>
    <row r="2959" spans="1:14">
      <c r="A2959" t="s">
        <v>31227</v>
      </c>
      <c r="B2959" t="s">
        <v>27871</v>
      </c>
      <c r="C2959" t="s">
        <v>27167</v>
      </c>
      <c r="D2959" t="s">
        <v>26679</v>
      </c>
      <c r="E2959" t="s">
        <v>217</v>
      </c>
      <c r="F2959" t="s">
        <v>178</v>
      </c>
      <c r="G2959" t="s">
        <v>6819</v>
      </c>
      <c r="H2959" t="s">
        <v>148</v>
      </c>
      <c r="I2959">
        <v>46045</v>
      </c>
      <c r="J2959" t="s">
        <v>26666</v>
      </c>
      <c r="K2959">
        <v>11</v>
      </c>
      <c r="L2959" t="s">
        <v>26648</v>
      </c>
      <c r="M2959" t="s">
        <v>68</v>
      </c>
      <c r="N2959" t="s">
        <v>26649</v>
      </c>
    </row>
    <row r="2960" spans="1:14">
      <c r="A2960" t="s">
        <v>31228</v>
      </c>
      <c r="B2960" t="s">
        <v>30540</v>
      </c>
      <c r="C2960" t="s">
        <v>26644</v>
      </c>
      <c r="D2960" t="s">
        <v>26679</v>
      </c>
      <c r="E2960" t="s">
        <v>217</v>
      </c>
      <c r="F2960" t="s">
        <v>126</v>
      </c>
      <c r="G2960" t="s">
        <v>3326</v>
      </c>
      <c r="H2960" t="s">
        <v>138</v>
      </c>
      <c r="I2960">
        <v>46147</v>
      </c>
      <c r="J2960" t="s">
        <v>61</v>
      </c>
      <c r="K2960">
        <v>52</v>
      </c>
      <c r="L2960" t="s">
        <v>26656</v>
      </c>
      <c r="M2960" t="s">
        <v>68</v>
      </c>
      <c r="N2960" t="s">
        <v>26649</v>
      </c>
    </row>
    <row r="2961" spans="1:14">
      <c r="A2961" t="s">
        <v>31229</v>
      </c>
      <c r="B2961" t="s">
        <v>27695</v>
      </c>
      <c r="C2961" t="s">
        <v>26860</v>
      </c>
      <c r="D2961" t="s">
        <v>26683</v>
      </c>
      <c r="E2961" t="s">
        <v>105</v>
      </c>
      <c r="F2961" t="s">
        <v>126</v>
      </c>
      <c r="G2961" t="s">
        <v>4853</v>
      </c>
      <c r="H2961" t="s">
        <v>148</v>
      </c>
      <c r="I2961">
        <v>46076</v>
      </c>
      <c r="J2961" t="s">
        <v>26647</v>
      </c>
      <c r="K2961">
        <v>8</v>
      </c>
      <c r="L2961" t="s">
        <v>26648</v>
      </c>
      <c r="M2961" t="s">
        <v>68</v>
      </c>
      <c r="N2961" t="s">
        <v>26685</v>
      </c>
    </row>
    <row r="2962" spans="1:14">
      <c r="A2962" t="s">
        <v>31230</v>
      </c>
      <c r="B2962" t="s">
        <v>28437</v>
      </c>
      <c r="C2962" t="s">
        <v>26849</v>
      </c>
      <c r="D2962" t="s">
        <v>26674</v>
      </c>
      <c r="E2962" t="s">
        <v>187</v>
      </c>
      <c r="F2962" t="s">
        <v>84</v>
      </c>
      <c r="G2962" t="s">
        <v>31231</v>
      </c>
      <c r="H2962" t="s">
        <v>148</v>
      </c>
      <c r="I2962">
        <v>46168</v>
      </c>
      <c r="J2962" t="s">
        <v>26647</v>
      </c>
      <c r="K2962">
        <v>12</v>
      </c>
      <c r="L2962" t="s">
        <v>26684</v>
      </c>
      <c r="M2962" t="s">
        <v>68</v>
      </c>
      <c r="N2962" t="s">
        <v>26649</v>
      </c>
    </row>
    <row r="2963" spans="1:14">
      <c r="A2963" t="s">
        <v>31232</v>
      </c>
      <c r="B2963" t="s">
        <v>27031</v>
      </c>
      <c r="C2963" t="s">
        <v>26804</v>
      </c>
      <c r="D2963" t="s">
        <v>26679</v>
      </c>
      <c r="E2963" t="s">
        <v>217</v>
      </c>
      <c r="F2963" t="s">
        <v>75</v>
      </c>
      <c r="G2963" t="s">
        <v>1067</v>
      </c>
      <c r="H2963" t="s">
        <v>47</v>
      </c>
      <c r="I2963">
        <v>46117</v>
      </c>
      <c r="J2963" t="s">
        <v>26647</v>
      </c>
      <c r="K2963">
        <v>5</v>
      </c>
      <c r="L2963" t="s">
        <v>26684</v>
      </c>
      <c r="M2963" t="s">
        <v>54</v>
      </c>
      <c r="N2963" t="s">
        <v>26649</v>
      </c>
    </row>
    <row r="2964" spans="1:14">
      <c r="A2964" t="s">
        <v>31233</v>
      </c>
      <c r="B2964" t="s">
        <v>27812</v>
      </c>
      <c r="C2964" t="s">
        <v>26783</v>
      </c>
      <c r="D2964" t="s">
        <v>26670</v>
      </c>
      <c r="E2964" t="s">
        <v>85</v>
      </c>
      <c r="F2964" t="s">
        <v>75</v>
      </c>
      <c r="G2964" t="s">
        <v>3693</v>
      </c>
      <c r="H2964" t="s">
        <v>47</v>
      </c>
      <c r="I2964">
        <v>46111</v>
      </c>
      <c r="J2964" t="s">
        <v>26647</v>
      </c>
      <c r="K2964">
        <v>23</v>
      </c>
      <c r="L2964" t="s">
        <v>26648</v>
      </c>
      <c r="M2964" t="s">
        <v>68</v>
      </c>
      <c r="N2964" t="s">
        <v>26649</v>
      </c>
    </row>
    <row r="2965" spans="1:14">
      <c r="A2965" t="s">
        <v>31234</v>
      </c>
      <c r="B2965" t="s">
        <v>27531</v>
      </c>
      <c r="C2965" t="s">
        <v>26793</v>
      </c>
      <c r="D2965" t="s">
        <v>26828</v>
      </c>
      <c r="E2965" t="s">
        <v>173</v>
      </c>
      <c r="F2965" t="s">
        <v>84</v>
      </c>
      <c r="G2965" t="s">
        <v>29588</v>
      </c>
      <c r="H2965" t="s">
        <v>74</v>
      </c>
      <c r="I2965">
        <v>46161</v>
      </c>
      <c r="J2965" t="s">
        <v>26647</v>
      </c>
      <c r="K2965">
        <v>58</v>
      </c>
      <c r="L2965" t="s">
        <v>26684</v>
      </c>
      <c r="M2965" t="s">
        <v>144</v>
      </c>
      <c r="N2965" t="s">
        <v>26649</v>
      </c>
    </row>
    <row r="2966" spans="1:14">
      <c r="A2966" t="s">
        <v>31235</v>
      </c>
      <c r="B2966" t="s">
        <v>27343</v>
      </c>
      <c r="C2966" t="s">
        <v>27090</v>
      </c>
      <c r="D2966" t="s">
        <v>26674</v>
      </c>
      <c r="E2966" t="s">
        <v>187</v>
      </c>
      <c r="F2966" t="s">
        <v>48</v>
      </c>
      <c r="G2966" t="s">
        <v>8798</v>
      </c>
      <c r="H2966" t="s">
        <v>74</v>
      </c>
      <c r="I2966">
        <v>46083</v>
      </c>
      <c r="J2966" t="s">
        <v>61</v>
      </c>
      <c r="K2966">
        <v>49</v>
      </c>
      <c r="L2966" t="s">
        <v>26648</v>
      </c>
      <c r="M2966" t="s">
        <v>68</v>
      </c>
      <c r="N2966" t="s">
        <v>26649</v>
      </c>
    </row>
    <row r="2967" spans="1:14">
      <c r="A2967" t="s">
        <v>31236</v>
      </c>
      <c r="B2967" t="s">
        <v>27172</v>
      </c>
      <c r="C2967" t="s">
        <v>26807</v>
      </c>
      <c r="D2967" t="s">
        <v>26660</v>
      </c>
      <c r="E2967" t="s">
        <v>37</v>
      </c>
      <c r="F2967" t="s">
        <v>340</v>
      </c>
      <c r="G2967" t="s">
        <v>31237</v>
      </c>
      <c r="H2967" t="s">
        <v>47</v>
      </c>
      <c r="I2967">
        <v>46127</v>
      </c>
      <c r="J2967" t="s">
        <v>26647</v>
      </c>
      <c r="K2967">
        <v>30</v>
      </c>
      <c r="L2967" t="s">
        <v>26656</v>
      </c>
      <c r="M2967" t="s">
        <v>54</v>
      </c>
      <c r="N2967" t="s">
        <v>26671</v>
      </c>
    </row>
    <row r="2968" spans="1:14">
      <c r="A2968" t="s">
        <v>31238</v>
      </c>
      <c r="B2968" t="s">
        <v>27130</v>
      </c>
      <c r="C2968" t="s">
        <v>27120</v>
      </c>
      <c r="D2968" t="s">
        <v>26665</v>
      </c>
      <c r="E2968" t="s">
        <v>242</v>
      </c>
      <c r="F2968" t="s">
        <v>121</v>
      </c>
      <c r="G2968" t="s">
        <v>2887</v>
      </c>
      <c r="H2968" t="s">
        <v>47</v>
      </c>
      <c r="I2968">
        <v>46101</v>
      </c>
      <c r="J2968" t="s">
        <v>61</v>
      </c>
      <c r="K2968">
        <v>28</v>
      </c>
      <c r="L2968" t="s">
        <v>26648</v>
      </c>
      <c r="M2968" t="s">
        <v>68</v>
      </c>
      <c r="N2968" t="s">
        <v>26671</v>
      </c>
    </row>
    <row r="2969" spans="1:14">
      <c r="A2969" t="s">
        <v>31239</v>
      </c>
      <c r="B2969" t="s">
        <v>28633</v>
      </c>
      <c r="C2969" t="s">
        <v>26841</v>
      </c>
      <c r="D2969" t="s">
        <v>26714</v>
      </c>
      <c r="E2969" t="s">
        <v>115</v>
      </c>
      <c r="F2969" t="s">
        <v>75</v>
      </c>
      <c r="G2969" t="s">
        <v>30500</v>
      </c>
      <c r="H2969" t="s">
        <v>148</v>
      </c>
      <c r="I2969">
        <v>46133</v>
      </c>
      <c r="J2969" t="s">
        <v>26666</v>
      </c>
      <c r="K2969">
        <v>35</v>
      </c>
      <c r="L2969" t="s">
        <v>26656</v>
      </c>
      <c r="M2969" t="s">
        <v>68</v>
      </c>
      <c r="N2969" t="s">
        <v>26685</v>
      </c>
    </row>
    <row r="2970" spans="1:14">
      <c r="A2970" t="s">
        <v>31240</v>
      </c>
      <c r="B2970" t="s">
        <v>27375</v>
      </c>
      <c r="C2970" t="s">
        <v>26727</v>
      </c>
      <c r="D2970" t="s">
        <v>26679</v>
      </c>
      <c r="E2970" t="s">
        <v>217</v>
      </c>
      <c r="F2970" t="s">
        <v>126</v>
      </c>
      <c r="G2970" t="s">
        <v>31241</v>
      </c>
      <c r="H2970" t="s">
        <v>61</v>
      </c>
      <c r="I2970">
        <v>46190</v>
      </c>
      <c r="J2970" t="s">
        <v>26655</v>
      </c>
      <c r="K2970">
        <v>22</v>
      </c>
      <c r="L2970" t="s">
        <v>26684</v>
      </c>
      <c r="M2970" t="s">
        <v>144</v>
      </c>
      <c r="N2970" t="s">
        <v>26649</v>
      </c>
    </row>
    <row r="2971" spans="1:14">
      <c r="A2971" t="s">
        <v>31242</v>
      </c>
      <c r="B2971" t="s">
        <v>27345</v>
      </c>
      <c r="C2971" t="s">
        <v>26901</v>
      </c>
      <c r="D2971" t="s">
        <v>26828</v>
      </c>
      <c r="E2971" t="s">
        <v>173</v>
      </c>
      <c r="F2971" t="s">
        <v>126</v>
      </c>
      <c r="G2971" t="s">
        <v>21685</v>
      </c>
      <c r="H2971" t="s">
        <v>138</v>
      </c>
      <c r="I2971">
        <v>46209</v>
      </c>
      <c r="J2971" t="s">
        <v>26647</v>
      </c>
      <c r="K2971">
        <v>56</v>
      </c>
      <c r="L2971" t="s">
        <v>26684</v>
      </c>
      <c r="M2971" t="s">
        <v>54</v>
      </c>
      <c r="N2971" t="s">
        <v>26671</v>
      </c>
    </row>
    <row r="2972" spans="1:14">
      <c r="A2972" t="s">
        <v>31243</v>
      </c>
      <c r="B2972" t="s">
        <v>27660</v>
      </c>
      <c r="C2972" t="s">
        <v>26874</v>
      </c>
      <c r="D2972" t="s">
        <v>26714</v>
      </c>
      <c r="E2972" t="s">
        <v>115</v>
      </c>
      <c r="F2972" t="s">
        <v>156</v>
      </c>
      <c r="G2972" t="s">
        <v>31244</v>
      </c>
      <c r="H2972" t="s">
        <v>47</v>
      </c>
      <c r="I2972">
        <v>46107</v>
      </c>
      <c r="J2972" t="s">
        <v>26666</v>
      </c>
      <c r="K2972">
        <v>46</v>
      </c>
      <c r="L2972" t="s">
        <v>26648</v>
      </c>
      <c r="M2972" t="s">
        <v>68</v>
      </c>
      <c r="N2972" t="s">
        <v>26649</v>
      </c>
    </row>
    <row r="2973" spans="1:14">
      <c r="A2973" t="s">
        <v>31245</v>
      </c>
      <c r="B2973" t="s">
        <v>28793</v>
      </c>
      <c r="C2973" t="s">
        <v>27032</v>
      </c>
      <c r="D2973" t="s">
        <v>26660</v>
      </c>
      <c r="E2973" t="s">
        <v>37</v>
      </c>
      <c r="F2973" t="s">
        <v>84</v>
      </c>
      <c r="G2973" t="s">
        <v>31246</v>
      </c>
      <c r="H2973" t="s">
        <v>138</v>
      </c>
      <c r="I2973">
        <v>46183</v>
      </c>
      <c r="J2973" t="s">
        <v>26666</v>
      </c>
      <c r="K2973">
        <v>69</v>
      </c>
      <c r="L2973" t="s">
        <v>26648</v>
      </c>
      <c r="M2973" t="s">
        <v>68</v>
      </c>
      <c r="N2973" t="s">
        <v>26649</v>
      </c>
    </row>
    <row r="2974" spans="1:14">
      <c r="A2974" t="s">
        <v>31247</v>
      </c>
      <c r="B2974" t="s">
        <v>26796</v>
      </c>
      <c r="C2974" t="s">
        <v>26841</v>
      </c>
      <c r="D2974" t="s">
        <v>26714</v>
      </c>
      <c r="E2974" t="s">
        <v>115</v>
      </c>
      <c r="F2974" t="s">
        <v>126</v>
      </c>
      <c r="G2974" t="s">
        <v>31248</v>
      </c>
      <c r="H2974" t="s">
        <v>148</v>
      </c>
      <c r="I2974">
        <v>46105</v>
      </c>
      <c r="J2974" t="s">
        <v>26655</v>
      </c>
      <c r="K2974">
        <v>33</v>
      </c>
      <c r="L2974" t="s">
        <v>26684</v>
      </c>
      <c r="M2974" t="s">
        <v>144</v>
      </c>
      <c r="N2974" t="s">
        <v>26671</v>
      </c>
    </row>
    <row r="2975" spans="1:14">
      <c r="A2975" t="s">
        <v>31249</v>
      </c>
      <c r="B2975" t="s">
        <v>27922</v>
      </c>
      <c r="C2975" t="s">
        <v>26763</v>
      </c>
      <c r="D2975" t="s">
        <v>26670</v>
      </c>
      <c r="E2975" t="s">
        <v>85</v>
      </c>
      <c r="F2975" t="s">
        <v>156</v>
      </c>
      <c r="G2975" t="s">
        <v>10588</v>
      </c>
      <c r="H2975" t="s">
        <v>47</v>
      </c>
      <c r="I2975">
        <v>46108</v>
      </c>
      <c r="J2975" t="s">
        <v>26666</v>
      </c>
      <c r="K2975">
        <v>72</v>
      </c>
      <c r="L2975" t="s">
        <v>26684</v>
      </c>
      <c r="M2975" t="s">
        <v>54</v>
      </c>
      <c r="N2975" t="s">
        <v>26649</v>
      </c>
    </row>
    <row r="2976" spans="1:14">
      <c r="A2976" t="s">
        <v>31250</v>
      </c>
      <c r="B2976" t="s">
        <v>27588</v>
      </c>
      <c r="C2976" t="s">
        <v>26763</v>
      </c>
      <c r="D2976" t="s">
        <v>26674</v>
      </c>
      <c r="E2976" t="s">
        <v>187</v>
      </c>
      <c r="F2976" t="s">
        <v>75</v>
      </c>
      <c r="G2976" t="s">
        <v>120</v>
      </c>
      <c r="H2976" t="s">
        <v>74</v>
      </c>
      <c r="I2976">
        <v>46084</v>
      </c>
      <c r="J2976" t="s">
        <v>61</v>
      </c>
      <c r="K2976">
        <v>60</v>
      </c>
      <c r="L2976" t="s">
        <v>26648</v>
      </c>
      <c r="M2976" t="s">
        <v>54</v>
      </c>
      <c r="N2976" t="s">
        <v>26685</v>
      </c>
    </row>
    <row r="2977" spans="1:14">
      <c r="A2977" t="s">
        <v>31251</v>
      </c>
      <c r="B2977" t="s">
        <v>27194</v>
      </c>
      <c r="C2977" t="s">
        <v>26730</v>
      </c>
      <c r="D2977" t="s">
        <v>26714</v>
      </c>
      <c r="E2977" t="s">
        <v>115</v>
      </c>
      <c r="F2977" t="s">
        <v>156</v>
      </c>
      <c r="G2977" t="s">
        <v>4181</v>
      </c>
      <c r="H2977" t="s">
        <v>148</v>
      </c>
      <c r="I2977">
        <v>46131</v>
      </c>
      <c r="J2977" t="s">
        <v>26655</v>
      </c>
      <c r="K2977">
        <v>60</v>
      </c>
      <c r="L2977" t="s">
        <v>26656</v>
      </c>
      <c r="M2977" t="s">
        <v>68</v>
      </c>
      <c r="N2977" t="s">
        <v>26649</v>
      </c>
    </row>
    <row r="2978" spans="1:14">
      <c r="A2978" t="s">
        <v>31252</v>
      </c>
      <c r="B2978" t="s">
        <v>28811</v>
      </c>
      <c r="C2978" t="s">
        <v>26669</v>
      </c>
      <c r="D2978" t="s">
        <v>26764</v>
      </c>
      <c r="E2978" t="s">
        <v>49</v>
      </c>
      <c r="F2978" t="s">
        <v>121</v>
      </c>
      <c r="G2978" t="s">
        <v>30331</v>
      </c>
      <c r="H2978" t="s">
        <v>61</v>
      </c>
      <c r="I2978">
        <v>46053</v>
      </c>
      <c r="J2978" t="s">
        <v>26666</v>
      </c>
      <c r="K2978">
        <v>51</v>
      </c>
      <c r="L2978" t="s">
        <v>26684</v>
      </c>
      <c r="M2978" t="s">
        <v>68</v>
      </c>
      <c r="N2978" t="s">
        <v>26649</v>
      </c>
    </row>
    <row r="2979" spans="1:14">
      <c r="A2979" t="s">
        <v>31253</v>
      </c>
      <c r="B2979" t="s">
        <v>27339</v>
      </c>
      <c r="C2979" t="s">
        <v>26797</v>
      </c>
      <c r="D2979" t="s">
        <v>26674</v>
      </c>
      <c r="E2979" t="s">
        <v>187</v>
      </c>
      <c r="F2979" t="s">
        <v>340</v>
      </c>
      <c r="G2979" t="s">
        <v>221</v>
      </c>
      <c r="H2979" t="s">
        <v>74</v>
      </c>
      <c r="I2979">
        <v>46056</v>
      </c>
      <c r="J2979" t="s">
        <v>26647</v>
      </c>
      <c r="K2979">
        <v>29</v>
      </c>
      <c r="L2979" t="s">
        <v>26656</v>
      </c>
      <c r="M2979" t="s">
        <v>54</v>
      </c>
      <c r="N2979" t="s">
        <v>26671</v>
      </c>
    </row>
    <row r="2980" spans="1:14">
      <c r="A2980" t="s">
        <v>31254</v>
      </c>
      <c r="B2980" t="s">
        <v>27073</v>
      </c>
      <c r="C2980" t="s">
        <v>27017</v>
      </c>
      <c r="D2980" t="s">
        <v>26714</v>
      </c>
      <c r="E2980" t="s">
        <v>115</v>
      </c>
      <c r="F2980" t="s">
        <v>686</v>
      </c>
      <c r="G2980" t="s">
        <v>28873</v>
      </c>
      <c r="H2980" t="s">
        <v>148</v>
      </c>
      <c r="I2980">
        <v>46096</v>
      </c>
      <c r="J2980" t="s">
        <v>26655</v>
      </c>
      <c r="K2980">
        <v>14</v>
      </c>
      <c r="L2980" t="s">
        <v>26656</v>
      </c>
      <c r="M2980" t="s">
        <v>144</v>
      </c>
      <c r="N2980" t="s">
        <v>26649</v>
      </c>
    </row>
    <row r="2981" spans="1:14">
      <c r="A2981" t="s">
        <v>31255</v>
      </c>
      <c r="B2981" t="s">
        <v>26891</v>
      </c>
      <c r="C2981" t="s">
        <v>26818</v>
      </c>
      <c r="D2981" t="s">
        <v>26645</v>
      </c>
      <c r="E2981" t="s">
        <v>162</v>
      </c>
      <c r="F2981" t="s">
        <v>84</v>
      </c>
      <c r="G2981" t="s">
        <v>2237</v>
      </c>
      <c r="H2981" t="s">
        <v>138</v>
      </c>
      <c r="I2981">
        <v>46067</v>
      </c>
      <c r="J2981" t="s">
        <v>61</v>
      </c>
      <c r="K2981">
        <v>41</v>
      </c>
      <c r="L2981" t="s">
        <v>26648</v>
      </c>
      <c r="M2981" t="s">
        <v>291</v>
      </c>
      <c r="N2981" t="s">
        <v>26649</v>
      </c>
    </row>
    <row r="2982" spans="1:14">
      <c r="A2982" t="s">
        <v>31256</v>
      </c>
      <c r="B2982" t="s">
        <v>27776</v>
      </c>
      <c r="C2982" t="s">
        <v>27106</v>
      </c>
      <c r="D2982" t="s">
        <v>26764</v>
      </c>
      <c r="E2982" t="s">
        <v>49</v>
      </c>
      <c r="F2982" t="s">
        <v>126</v>
      </c>
      <c r="G2982" t="s">
        <v>31257</v>
      </c>
      <c r="H2982" t="s">
        <v>61</v>
      </c>
      <c r="I2982">
        <v>46085</v>
      </c>
      <c r="J2982" t="s">
        <v>26655</v>
      </c>
      <c r="K2982">
        <v>16</v>
      </c>
      <c r="L2982" t="s">
        <v>26684</v>
      </c>
      <c r="M2982" t="s">
        <v>68</v>
      </c>
      <c r="N2982" t="s">
        <v>26685</v>
      </c>
    </row>
    <row r="2983" spans="1:14">
      <c r="A2983" t="s">
        <v>31258</v>
      </c>
      <c r="B2983" t="s">
        <v>27099</v>
      </c>
      <c r="C2983" t="s">
        <v>26738</v>
      </c>
      <c r="D2983" t="s">
        <v>26674</v>
      </c>
      <c r="E2983" t="s">
        <v>187</v>
      </c>
      <c r="F2983" t="s">
        <v>75</v>
      </c>
      <c r="G2983" t="s">
        <v>4336</v>
      </c>
      <c r="H2983" t="s">
        <v>74</v>
      </c>
      <c r="I2983">
        <v>46150</v>
      </c>
      <c r="J2983" t="s">
        <v>26655</v>
      </c>
      <c r="K2983">
        <v>45</v>
      </c>
      <c r="L2983" t="s">
        <v>26648</v>
      </c>
      <c r="M2983" t="s">
        <v>68</v>
      </c>
      <c r="N2983" t="s">
        <v>26649</v>
      </c>
    </row>
    <row r="2984" spans="1:14">
      <c r="A2984" t="s">
        <v>31259</v>
      </c>
      <c r="B2984" t="s">
        <v>29248</v>
      </c>
      <c r="C2984" t="s">
        <v>26699</v>
      </c>
      <c r="D2984" t="s">
        <v>26660</v>
      </c>
      <c r="E2984" t="s">
        <v>37</v>
      </c>
      <c r="F2984" t="s">
        <v>62</v>
      </c>
      <c r="G2984" t="s">
        <v>31260</v>
      </c>
      <c r="H2984" t="s">
        <v>148</v>
      </c>
      <c r="I2984">
        <v>46105</v>
      </c>
      <c r="J2984" t="s">
        <v>26655</v>
      </c>
      <c r="K2984">
        <v>66</v>
      </c>
      <c r="L2984" t="s">
        <v>26684</v>
      </c>
      <c r="M2984" t="s">
        <v>54</v>
      </c>
      <c r="N2984" t="s">
        <v>26685</v>
      </c>
    </row>
    <row r="2985" spans="1:14">
      <c r="A2985" t="s">
        <v>31261</v>
      </c>
      <c r="B2985" t="s">
        <v>28048</v>
      </c>
      <c r="C2985" t="s">
        <v>26807</v>
      </c>
      <c r="D2985" t="s">
        <v>26665</v>
      </c>
      <c r="E2985" t="s">
        <v>242</v>
      </c>
      <c r="F2985" t="s">
        <v>75</v>
      </c>
      <c r="G2985" t="s">
        <v>115</v>
      </c>
      <c r="H2985" t="s">
        <v>138</v>
      </c>
      <c r="I2985">
        <v>46116</v>
      </c>
      <c r="J2985" t="s">
        <v>26655</v>
      </c>
      <c r="K2985">
        <v>66</v>
      </c>
      <c r="L2985" t="s">
        <v>26684</v>
      </c>
      <c r="M2985" t="s">
        <v>68</v>
      </c>
      <c r="N2985" t="s">
        <v>26649</v>
      </c>
    </row>
    <row r="2986" spans="1:14">
      <c r="A2986" t="s">
        <v>31262</v>
      </c>
      <c r="B2986" t="s">
        <v>26879</v>
      </c>
      <c r="C2986" t="s">
        <v>26692</v>
      </c>
      <c r="D2986" t="s">
        <v>26665</v>
      </c>
      <c r="E2986" t="s">
        <v>242</v>
      </c>
      <c r="F2986" t="s">
        <v>48</v>
      </c>
      <c r="G2986" t="s">
        <v>28973</v>
      </c>
      <c r="H2986" t="s">
        <v>47</v>
      </c>
      <c r="I2986">
        <v>46158</v>
      </c>
      <c r="J2986" t="s">
        <v>61</v>
      </c>
      <c r="K2986">
        <v>71</v>
      </c>
      <c r="L2986" t="s">
        <v>26656</v>
      </c>
      <c r="M2986" t="s">
        <v>68</v>
      </c>
      <c r="N2986" t="s">
        <v>26649</v>
      </c>
    </row>
    <row r="2987" spans="1:14">
      <c r="A2987" t="s">
        <v>31263</v>
      </c>
      <c r="B2987" t="s">
        <v>26999</v>
      </c>
      <c r="C2987" t="s">
        <v>26793</v>
      </c>
      <c r="D2987" t="s">
        <v>26828</v>
      </c>
      <c r="E2987" t="s">
        <v>173</v>
      </c>
      <c r="F2987" t="s">
        <v>75</v>
      </c>
      <c r="G2987" t="s">
        <v>275</v>
      </c>
      <c r="H2987" t="s">
        <v>47</v>
      </c>
      <c r="I2987">
        <v>46101</v>
      </c>
      <c r="J2987" t="s">
        <v>26666</v>
      </c>
      <c r="K2987">
        <v>33</v>
      </c>
      <c r="L2987" t="s">
        <v>26656</v>
      </c>
      <c r="M2987" t="s">
        <v>68</v>
      </c>
      <c r="N2987" t="s">
        <v>26685</v>
      </c>
    </row>
    <row r="2988" spans="1:14">
      <c r="A2988" t="s">
        <v>31264</v>
      </c>
      <c r="B2988" t="s">
        <v>29070</v>
      </c>
      <c r="C2988" t="s">
        <v>26741</v>
      </c>
      <c r="D2988" t="s">
        <v>26707</v>
      </c>
      <c r="E2988" t="s">
        <v>63</v>
      </c>
      <c r="F2988" t="s">
        <v>84</v>
      </c>
      <c r="G2988" t="s">
        <v>1428</v>
      </c>
      <c r="H2988" t="s">
        <v>138</v>
      </c>
      <c r="I2988">
        <v>46128</v>
      </c>
      <c r="J2988" t="s">
        <v>26666</v>
      </c>
      <c r="K2988">
        <v>17</v>
      </c>
      <c r="L2988" t="s">
        <v>26656</v>
      </c>
      <c r="M2988" t="s">
        <v>144</v>
      </c>
      <c r="N2988" t="s">
        <v>26649</v>
      </c>
    </row>
    <row r="2989" spans="1:14">
      <c r="A2989" t="s">
        <v>31265</v>
      </c>
      <c r="B2989" t="s">
        <v>27566</v>
      </c>
      <c r="C2989" t="s">
        <v>26702</v>
      </c>
      <c r="D2989" t="s">
        <v>26679</v>
      </c>
      <c r="E2989" t="s">
        <v>217</v>
      </c>
      <c r="F2989" t="s">
        <v>62</v>
      </c>
      <c r="G2989" t="s">
        <v>31266</v>
      </c>
      <c r="H2989" t="s">
        <v>47</v>
      </c>
      <c r="I2989">
        <v>46199</v>
      </c>
      <c r="J2989" t="s">
        <v>26666</v>
      </c>
      <c r="K2989">
        <v>78</v>
      </c>
      <c r="L2989" t="s">
        <v>26684</v>
      </c>
      <c r="M2989" t="s">
        <v>144</v>
      </c>
      <c r="N2989" t="s">
        <v>26649</v>
      </c>
    </row>
    <row r="2990" spans="1:14">
      <c r="A2990" t="s">
        <v>31267</v>
      </c>
      <c r="B2990" t="s">
        <v>27099</v>
      </c>
      <c r="C2990" t="s">
        <v>26793</v>
      </c>
      <c r="D2990" t="s">
        <v>26714</v>
      </c>
      <c r="E2990" t="s">
        <v>115</v>
      </c>
      <c r="F2990" t="s">
        <v>75</v>
      </c>
      <c r="G2990" t="s">
        <v>31268</v>
      </c>
      <c r="H2990" t="s">
        <v>138</v>
      </c>
      <c r="I2990">
        <v>46165</v>
      </c>
      <c r="J2990" t="s">
        <v>61</v>
      </c>
      <c r="K2990">
        <v>52</v>
      </c>
      <c r="L2990" t="s">
        <v>26656</v>
      </c>
      <c r="M2990" t="s">
        <v>68</v>
      </c>
      <c r="N2990" t="s">
        <v>26649</v>
      </c>
    </row>
    <row r="2991" spans="1:14">
      <c r="A2991" t="s">
        <v>31269</v>
      </c>
      <c r="B2991" t="s">
        <v>31173</v>
      </c>
      <c r="C2991" t="s">
        <v>26652</v>
      </c>
      <c r="D2991" t="s">
        <v>26714</v>
      </c>
      <c r="E2991" t="s">
        <v>115</v>
      </c>
      <c r="F2991" t="s">
        <v>84</v>
      </c>
      <c r="G2991" t="s">
        <v>3795</v>
      </c>
      <c r="H2991" t="s">
        <v>47</v>
      </c>
      <c r="I2991">
        <v>46172</v>
      </c>
      <c r="J2991" t="s">
        <v>26647</v>
      </c>
      <c r="K2991">
        <v>78</v>
      </c>
      <c r="L2991" t="s">
        <v>26656</v>
      </c>
      <c r="M2991" t="s">
        <v>68</v>
      </c>
      <c r="N2991" t="s">
        <v>26649</v>
      </c>
    </row>
    <row r="2992" spans="1:14">
      <c r="A2992" t="s">
        <v>31270</v>
      </c>
      <c r="B2992" t="s">
        <v>29561</v>
      </c>
      <c r="C2992" t="s">
        <v>26664</v>
      </c>
      <c r="D2992" t="s">
        <v>26714</v>
      </c>
      <c r="E2992" t="s">
        <v>115</v>
      </c>
      <c r="F2992" t="s">
        <v>126</v>
      </c>
      <c r="G2992" t="s">
        <v>1483</v>
      </c>
      <c r="H2992" t="s">
        <v>47</v>
      </c>
      <c r="I2992">
        <v>46133</v>
      </c>
      <c r="J2992" t="s">
        <v>26647</v>
      </c>
      <c r="K2992">
        <v>49</v>
      </c>
      <c r="L2992" t="s">
        <v>26656</v>
      </c>
      <c r="M2992" t="s">
        <v>68</v>
      </c>
      <c r="N2992" t="s">
        <v>26649</v>
      </c>
    </row>
    <row r="2993" spans="1:14">
      <c r="A2993" t="s">
        <v>31271</v>
      </c>
      <c r="B2993" t="s">
        <v>29703</v>
      </c>
      <c r="C2993" t="s">
        <v>26824</v>
      </c>
      <c r="D2993" t="s">
        <v>26665</v>
      </c>
      <c r="E2993" t="s">
        <v>242</v>
      </c>
      <c r="F2993" t="s">
        <v>126</v>
      </c>
      <c r="G2993" t="s">
        <v>8694</v>
      </c>
      <c r="H2993" t="s">
        <v>47</v>
      </c>
      <c r="I2993">
        <v>46155</v>
      </c>
      <c r="J2993" t="s">
        <v>61</v>
      </c>
      <c r="K2993">
        <v>17</v>
      </c>
      <c r="L2993" t="s">
        <v>26656</v>
      </c>
      <c r="M2993" t="s">
        <v>68</v>
      </c>
      <c r="N2993" t="s">
        <v>26649</v>
      </c>
    </row>
    <row r="2994" spans="1:14">
      <c r="A2994" t="s">
        <v>31272</v>
      </c>
      <c r="B2994" t="s">
        <v>28231</v>
      </c>
      <c r="C2994" t="s">
        <v>26699</v>
      </c>
      <c r="D2994" t="s">
        <v>26683</v>
      </c>
      <c r="E2994" t="s">
        <v>105</v>
      </c>
      <c r="F2994" t="s">
        <v>75</v>
      </c>
      <c r="G2994" t="s">
        <v>9162</v>
      </c>
      <c r="H2994" t="s">
        <v>47</v>
      </c>
      <c r="I2994">
        <v>46037</v>
      </c>
      <c r="J2994" t="s">
        <v>26666</v>
      </c>
      <c r="K2994">
        <v>6</v>
      </c>
      <c r="L2994" t="s">
        <v>26648</v>
      </c>
      <c r="M2994" t="s">
        <v>68</v>
      </c>
      <c r="N2994" t="s">
        <v>26649</v>
      </c>
    </row>
    <row r="2995" spans="1:14">
      <c r="A2995" t="s">
        <v>31273</v>
      </c>
      <c r="B2995" t="s">
        <v>27571</v>
      </c>
      <c r="C2995" t="s">
        <v>27102</v>
      </c>
      <c r="D2995" t="s">
        <v>26653</v>
      </c>
      <c r="E2995" t="s">
        <v>99</v>
      </c>
      <c r="F2995" t="s">
        <v>126</v>
      </c>
      <c r="G2995" t="s">
        <v>448</v>
      </c>
      <c r="H2995" t="s">
        <v>138</v>
      </c>
      <c r="I2995">
        <v>46076</v>
      </c>
      <c r="J2995" t="s">
        <v>26647</v>
      </c>
      <c r="K2995">
        <v>20</v>
      </c>
      <c r="L2995" t="s">
        <v>26656</v>
      </c>
      <c r="M2995" t="s">
        <v>68</v>
      </c>
      <c r="N2995" t="s">
        <v>26685</v>
      </c>
    </row>
    <row r="2996" spans="1:14">
      <c r="A2996" t="s">
        <v>31274</v>
      </c>
      <c r="B2996" t="s">
        <v>29272</v>
      </c>
      <c r="C2996" t="s">
        <v>26699</v>
      </c>
      <c r="D2996" t="s">
        <v>26645</v>
      </c>
      <c r="E2996" t="s">
        <v>162</v>
      </c>
      <c r="F2996" t="s">
        <v>75</v>
      </c>
      <c r="G2996" t="s">
        <v>31275</v>
      </c>
      <c r="H2996" t="s">
        <v>74</v>
      </c>
      <c r="I2996">
        <v>46046</v>
      </c>
      <c r="J2996" t="s">
        <v>26647</v>
      </c>
      <c r="K2996">
        <v>32</v>
      </c>
      <c r="L2996" t="s">
        <v>26648</v>
      </c>
      <c r="M2996" t="s">
        <v>144</v>
      </c>
      <c r="N2996" t="s">
        <v>26649</v>
      </c>
    </row>
    <row r="2997" spans="1:14">
      <c r="A2997" t="s">
        <v>31276</v>
      </c>
      <c r="B2997" t="s">
        <v>30424</v>
      </c>
      <c r="C2997" t="s">
        <v>26901</v>
      </c>
      <c r="D2997" t="s">
        <v>26674</v>
      </c>
      <c r="E2997" t="s">
        <v>187</v>
      </c>
      <c r="F2997" t="s">
        <v>84</v>
      </c>
      <c r="G2997" t="s">
        <v>6235</v>
      </c>
      <c r="H2997" t="s">
        <v>47</v>
      </c>
      <c r="I2997">
        <v>46206</v>
      </c>
      <c r="J2997" t="s">
        <v>26666</v>
      </c>
      <c r="K2997">
        <v>51</v>
      </c>
      <c r="L2997" t="s">
        <v>26684</v>
      </c>
      <c r="M2997" t="s">
        <v>291</v>
      </c>
      <c r="N2997" t="s">
        <v>26649</v>
      </c>
    </row>
    <row r="2998" spans="1:14">
      <c r="A2998" t="s">
        <v>31277</v>
      </c>
      <c r="B2998" t="s">
        <v>26896</v>
      </c>
      <c r="C2998" t="s">
        <v>27007</v>
      </c>
      <c r="D2998" t="s">
        <v>26674</v>
      </c>
      <c r="E2998" t="s">
        <v>187</v>
      </c>
      <c r="F2998" t="s">
        <v>75</v>
      </c>
      <c r="G2998" t="s">
        <v>31278</v>
      </c>
      <c r="H2998" t="s">
        <v>74</v>
      </c>
      <c r="I2998">
        <v>46135</v>
      </c>
      <c r="J2998" t="s">
        <v>26655</v>
      </c>
      <c r="K2998">
        <v>52</v>
      </c>
      <c r="L2998" t="s">
        <v>26656</v>
      </c>
      <c r="M2998" t="s">
        <v>144</v>
      </c>
      <c r="N2998" t="s">
        <v>26649</v>
      </c>
    </row>
    <row r="2999" spans="1:14">
      <c r="A2999" t="s">
        <v>31279</v>
      </c>
      <c r="B2999" t="s">
        <v>27796</v>
      </c>
      <c r="C2999" t="s">
        <v>26710</v>
      </c>
      <c r="D2999" t="s">
        <v>26679</v>
      </c>
      <c r="E2999" t="s">
        <v>217</v>
      </c>
      <c r="F2999" t="s">
        <v>75</v>
      </c>
      <c r="G2999" t="s">
        <v>31280</v>
      </c>
      <c r="H2999" t="s">
        <v>74</v>
      </c>
      <c r="I2999">
        <v>46078</v>
      </c>
      <c r="J2999" t="s">
        <v>26647</v>
      </c>
      <c r="K2999">
        <v>9</v>
      </c>
      <c r="L2999" t="s">
        <v>26648</v>
      </c>
      <c r="M2999" t="s">
        <v>68</v>
      </c>
      <c r="N2999" t="s">
        <v>26649</v>
      </c>
    </row>
    <row r="3000" spans="1:14">
      <c r="A3000" t="s">
        <v>31281</v>
      </c>
      <c r="B3000" t="s">
        <v>27756</v>
      </c>
      <c r="C3000" t="s">
        <v>26738</v>
      </c>
      <c r="D3000" t="s">
        <v>26679</v>
      </c>
      <c r="E3000" t="s">
        <v>217</v>
      </c>
      <c r="F3000" t="s">
        <v>75</v>
      </c>
      <c r="G3000" t="s">
        <v>3538</v>
      </c>
      <c r="H3000" t="s">
        <v>47</v>
      </c>
      <c r="I3000">
        <v>46112</v>
      </c>
      <c r="J3000" t="s">
        <v>26647</v>
      </c>
      <c r="K3000">
        <v>53</v>
      </c>
      <c r="L3000" t="s">
        <v>26656</v>
      </c>
      <c r="M3000" t="s">
        <v>68</v>
      </c>
      <c r="N3000" t="s">
        <v>26649</v>
      </c>
    </row>
    <row r="3001" spans="1:14">
      <c r="A3001" t="s">
        <v>31282</v>
      </c>
      <c r="B3001" t="s">
        <v>31283</v>
      </c>
      <c r="C3001" t="s">
        <v>27078</v>
      </c>
      <c r="D3001" t="s">
        <v>26707</v>
      </c>
      <c r="E3001" t="s">
        <v>63</v>
      </c>
      <c r="F3001" t="s">
        <v>126</v>
      </c>
      <c r="G3001" t="s">
        <v>21685</v>
      </c>
      <c r="H3001" t="s">
        <v>74</v>
      </c>
      <c r="I3001">
        <v>46051</v>
      </c>
      <c r="J3001" t="s">
        <v>26647</v>
      </c>
      <c r="K3001">
        <v>78</v>
      </c>
      <c r="L3001" t="s">
        <v>26648</v>
      </c>
      <c r="M3001" t="s">
        <v>68</v>
      </c>
      <c r="N3001" t="s">
        <v>26649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1"/>
  <sheetViews>
    <sheetView workbookViewId="0"/>
  </sheetViews>
  <sheetFormatPr defaultRowHeight="14.25"/>
  <cols>
    <col min="1" max="11" width="18" customWidth="1"/>
  </cols>
  <sheetData>
    <row r="1" spans="1:11" ht="27.95" customHeight="1">
      <c r="A1" s="1" t="s">
        <v>31284</v>
      </c>
      <c r="B1" s="1" t="s">
        <v>26</v>
      </c>
      <c r="C1" s="1" t="s">
        <v>26630</v>
      </c>
      <c r="D1" s="4" t="s">
        <v>31285</v>
      </c>
      <c r="E1" s="1" t="s">
        <v>31286</v>
      </c>
      <c r="F1" s="1" t="s">
        <v>31287</v>
      </c>
      <c r="G1" s="1" t="s">
        <v>31288</v>
      </c>
      <c r="H1" s="1" t="s">
        <v>31289</v>
      </c>
      <c r="I1" s="4" t="s">
        <v>31290</v>
      </c>
      <c r="J1" s="1" t="s">
        <v>19</v>
      </c>
      <c r="K1" s="1" t="s">
        <v>31291</v>
      </c>
    </row>
    <row r="2" spans="1:11">
      <c r="A2" t="s">
        <v>31292</v>
      </c>
      <c r="B2" t="s">
        <v>43</v>
      </c>
      <c r="C2" t="s">
        <v>30843</v>
      </c>
      <c r="D2">
        <v>0</v>
      </c>
      <c r="E2">
        <v>1</v>
      </c>
      <c r="F2">
        <v>0</v>
      </c>
      <c r="G2">
        <v>1</v>
      </c>
      <c r="H2">
        <v>1</v>
      </c>
      <c r="I2">
        <v>44.27</v>
      </c>
      <c r="J2">
        <v>0</v>
      </c>
      <c r="K2" t="s">
        <v>26684</v>
      </c>
    </row>
    <row r="3" spans="1:11">
      <c r="A3" t="s">
        <v>31293</v>
      </c>
      <c r="B3" t="s">
        <v>57</v>
      </c>
      <c r="C3" t="s">
        <v>30988</v>
      </c>
      <c r="D3">
        <v>0</v>
      </c>
      <c r="E3">
        <v>1</v>
      </c>
      <c r="F3">
        <v>0</v>
      </c>
      <c r="G3">
        <v>1</v>
      </c>
      <c r="H3">
        <v>0</v>
      </c>
      <c r="I3">
        <v>38.770000000000003</v>
      </c>
      <c r="J3">
        <v>0</v>
      </c>
      <c r="K3" t="s">
        <v>26684</v>
      </c>
    </row>
    <row r="4" spans="1:11">
      <c r="A4" t="s">
        <v>31294</v>
      </c>
      <c r="B4" t="s">
        <v>71</v>
      </c>
      <c r="C4" t="s">
        <v>27782</v>
      </c>
      <c r="D4">
        <v>0.5</v>
      </c>
      <c r="E4">
        <v>1</v>
      </c>
      <c r="F4">
        <v>1</v>
      </c>
      <c r="G4">
        <v>1</v>
      </c>
      <c r="H4">
        <v>0</v>
      </c>
      <c r="I4">
        <v>66.17</v>
      </c>
      <c r="J4">
        <v>1</v>
      </c>
      <c r="K4" t="s">
        <v>26648</v>
      </c>
    </row>
    <row r="5" spans="1:11">
      <c r="A5" t="s">
        <v>31295</v>
      </c>
      <c r="B5" t="s">
        <v>80</v>
      </c>
      <c r="C5" t="s">
        <v>26802</v>
      </c>
      <c r="D5">
        <v>0</v>
      </c>
      <c r="E5">
        <v>1</v>
      </c>
      <c r="F5">
        <v>0.75</v>
      </c>
      <c r="G5">
        <v>1</v>
      </c>
      <c r="H5">
        <v>1</v>
      </c>
      <c r="I5">
        <v>54.27</v>
      </c>
      <c r="J5">
        <v>0</v>
      </c>
      <c r="K5" t="s">
        <v>26684</v>
      </c>
    </row>
    <row r="6" spans="1:11">
      <c r="A6" t="s">
        <v>31296</v>
      </c>
      <c r="B6" t="s">
        <v>91</v>
      </c>
      <c r="C6" t="s">
        <v>30054</v>
      </c>
      <c r="D6">
        <v>0.5</v>
      </c>
      <c r="E6">
        <v>0</v>
      </c>
      <c r="F6">
        <v>0.75</v>
      </c>
      <c r="G6">
        <v>0</v>
      </c>
      <c r="H6">
        <v>0</v>
      </c>
      <c r="I6">
        <v>32.72</v>
      </c>
      <c r="J6">
        <v>0</v>
      </c>
      <c r="K6" t="s">
        <v>26684</v>
      </c>
    </row>
    <row r="7" spans="1:11">
      <c r="A7" t="s">
        <v>31297</v>
      </c>
      <c r="B7" t="s">
        <v>96</v>
      </c>
      <c r="C7" t="s">
        <v>29694</v>
      </c>
      <c r="D7">
        <v>0</v>
      </c>
      <c r="E7">
        <v>0</v>
      </c>
      <c r="F7">
        <v>1</v>
      </c>
      <c r="G7">
        <v>0</v>
      </c>
      <c r="H7">
        <v>1</v>
      </c>
      <c r="I7">
        <v>25.19</v>
      </c>
      <c r="J7">
        <v>0</v>
      </c>
      <c r="K7" t="s">
        <v>26684</v>
      </c>
    </row>
    <row r="8" spans="1:11">
      <c r="A8" t="s">
        <v>31298</v>
      </c>
      <c r="B8" t="s">
        <v>102</v>
      </c>
      <c r="C8" t="s">
        <v>30486</v>
      </c>
      <c r="D8">
        <v>0</v>
      </c>
      <c r="E8">
        <v>1</v>
      </c>
      <c r="F8">
        <v>1</v>
      </c>
      <c r="G8">
        <v>1</v>
      </c>
      <c r="H8">
        <v>1</v>
      </c>
      <c r="I8">
        <v>61.57</v>
      </c>
      <c r="J8">
        <v>0</v>
      </c>
      <c r="K8" t="s">
        <v>26684</v>
      </c>
    </row>
    <row r="9" spans="1:11">
      <c r="A9" t="s">
        <v>31299</v>
      </c>
      <c r="B9" t="s">
        <v>108</v>
      </c>
      <c r="C9" t="s">
        <v>29551</v>
      </c>
      <c r="D9">
        <v>0</v>
      </c>
      <c r="E9">
        <v>0</v>
      </c>
      <c r="F9">
        <v>1</v>
      </c>
      <c r="G9">
        <v>1</v>
      </c>
      <c r="H9">
        <v>1</v>
      </c>
      <c r="I9">
        <v>34.71</v>
      </c>
      <c r="J9">
        <v>0</v>
      </c>
      <c r="K9" t="s">
        <v>26684</v>
      </c>
    </row>
    <row r="10" spans="1:11">
      <c r="A10" t="s">
        <v>31300</v>
      </c>
      <c r="B10" t="s">
        <v>112</v>
      </c>
      <c r="C10" t="s">
        <v>29848</v>
      </c>
      <c r="D10">
        <v>0</v>
      </c>
      <c r="E10">
        <v>0</v>
      </c>
      <c r="F10">
        <v>0</v>
      </c>
      <c r="G10">
        <v>1</v>
      </c>
      <c r="H10">
        <v>0</v>
      </c>
      <c r="I10">
        <v>11.85</v>
      </c>
      <c r="J10">
        <v>0</v>
      </c>
      <c r="K10" t="s">
        <v>26684</v>
      </c>
    </row>
    <row r="11" spans="1:11">
      <c r="A11" t="s">
        <v>31301</v>
      </c>
      <c r="B11" t="s">
        <v>118</v>
      </c>
      <c r="C11" t="s">
        <v>28935</v>
      </c>
      <c r="D11">
        <v>0</v>
      </c>
      <c r="E11">
        <v>0</v>
      </c>
      <c r="F11">
        <v>1</v>
      </c>
      <c r="G11">
        <v>1</v>
      </c>
      <c r="H11">
        <v>0</v>
      </c>
      <c r="I11">
        <v>28.39</v>
      </c>
      <c r="J11">
        <v>0</v>
      </c>
      <c r="K11" t="s">
        <v>26684</v>
      </c>
    </row>
    <row r="12" spans="1:11">
      <c r="A12" t="s">
        <v>31302</v>
      </c>
      <c r="B12" t="s">
        <v>123</v>
      </c>
      <c r="C12" t="s">
        <v>27597</v>
      </c>
      <c r="D12">
        <v>0</v>
      </c>
      <c r="E12">
        <v>1</v>
      </c>
      <c r="F12">
        <v>1</v>
      </c>
      <c r="G12">
        <v>1</v>
      </c>
      <c r="H12">
        <v>1</v>
      </c>
      <c r="I12">
        <v>58.8</v>
      </c>
      <c r="J12">
        <v>0</v>
      </c>
      <c r="K12" t="s">
        <v>26684</v>
      </c>
    </row>
    <row r="13" spans="1:11">
      <c r="A13" t="s">
        <v>31303</v>
      </c>
      <c r="B13" t="s">
        <v>129</v>
      </c>
      <c r="C13" t="s">
        <v>28418</v>
      </c>
      <c r="D13">
        <v>0</v>
      </c>
      <c r="E13">
        <v>0</v>
      </c>
      <c r="F13">
        <v>0</v>
      </c>
      <c r="G13">
        <v>0</v>
      </c>
      <c r="H13">
        <v>0</v>
      </c>
      <c r="I13">
        <v>3.19</v>
      </c>
      <c r="J13">
        <v>0</v>
      </c>
      <c r="K13" t="s">
        <v>26684</v>
      </c>
    </row>
    <row r="14" spans="1:11">
      <c r="A14" t="s">
        <v>31304</v>
      </c>
      <c r="B14" t="s">
        <v>135</v>
      </c>
      <c r="C14" t="s">
        <v>26908</v>
      </c>
      <c r="D14">
        <v>0.5</v>
      </c>
      <c r="E14">
        <v>1</v>
      </c>
      <c r="F14">
        <v>1</v>
      </c>
      <c r="G14">
        <v>1</v>
      </c>
      <c r="H14">
        <v>1</v>
      </c>
      <c r="I14">
        <v>81.58</v>
      </c>
      <c r="J14">
        <v>1</v>
      </c>
      <c r="K14" t="s">
        <v>26656</v>
      </c>
    </row>
    <row r="15" spans="1:11">
      <c r="A15" t="s">
        <v>31305</v>
      </c>
      <c r="B15" t="s">
        <v>140</v>
      </c>
      <c r="C15" t="s">
        <v>27539</v>
      </c>
      <c r="D15">
        <v>0</v>
      </c>
      <c r="E15">
        <v>1</v>
      </c>
      <c r="F15">
        <v>0</v>
      </c>
      <c r="G15">
        <v>1</v>
      </c>
      <c r="H15">
        <v>1</v>
      </c>
      <c r="I15">
        <v>42.04</v>
      </c>
      <c r="J15">
        <v>0</v>
      </c>
      <c r="K15" t="s">
        <v>26684</v>
      </c>
    </row>
    <row r="16" spans="1:11">
      <c r="A16" t="s">
        <v>31306</v>
      </c>
      <c r="B16" t="s">
        <v>145</v>
      </c>
      <c r="C16" t="s">
        <v>28000</v>
      </c>
      <c r="D16">
        <v>0</v>
      </c>
      <c r="E16">
        <v>0</v>
      </c>
      <c r="F16">
        <v>0</v>
      </c>
      <c r="G16">
        <v>1</v>
      </c>
      <c r="H16">
        <v>1</v>
      </c>
      <c r="I16">
        <v>20.43</v>
      </c>
      <c r="J16">
        <v>0</v>
      </c>
      <c r="K16" t="s">
        <v>26684</v>
      </c>
    </row>
    <row r="17" spans="1:11">
      <c r="A17" t="s">
        <v>31307</v>
      </c>
      <c r="B17" t="s">
        <v>153</v>
      </c>
      <c r="C17" t="s">
        <v>30502</v>
      </c>
      <c r="D17">
        <v>0</v>
      </c>
      <c r="E17">
        <v>1</v>
      </c>
      <c r="F17">
        <v>0</v>
      </c>
      <c r="G17">
        <v>1</v>
      </c>
      <c r="H17">
        <v>0</v>
      </c>
      <c r="I17">
        <v>31.23</v>
      </c>
      <c r="J17">
        <v>0</v>
      </c>
      <c r="K17" t="s">
        <v>26684</v>
      </c>
    </row>
    <row r="18" spans="1:11">
      <c r="A18" t="s">
        <v>31308</v>
      </c>
      <c r="B18" t="s">
        <v>159</v>
      </c>
      <c r="C18" t="s">
        <v>28387</v>
      </c>
      <c r="D18">
        <v>0</v>
      </c>
      <c r="E18">
        <v>1</v>
      </c>
      <c r="F18">
        <v>1</v>
      </c>
      <c r="G18">
        <v>1</v>
      </c>
      <c r="H18">
        <v>1</v>
      </c>
      <c r="I18">
        <v>58.01</v>
      </c>
      <c r="J18">
        <v>0</v>
      </c>
      <c r="K18" t="s">
        <v>26684</v>
      </c>
    </row>
    <row r="19" spans="1:11">
      <c r="A19" t="s">
        <v>31309</v>
      </c>
      <c r="B19" t="s">
        <v>166</v>
      </c>
      <c r="C19" t="s">
        <v>30355</v>
      </c>
      <c r="D19">
        <v>0</v>
      </c>
      <c r="E19">
        <v>0</v>
      </c>
      <c r="F19">
        <v>1</v>
      </c>
      <c r="G19">
        <v>0</v>
      </c>
      <c r="H19">
        <v>1</v>
      </c>
      <c r="I19">
        <v>27.94</v>
      </c>
      <c r="J19">
        <v>0</v>
      </c>
      <c r="K19" t="s">
        <v>26684</v>
      </c>
    </row>
    <row r="20" spans="1:11">
      <c r="A20" t="s">
        <v>31310</v>
      </c>
      <c r="B20" t="s">
        <v>170</v>
      </c>
      <c r="C20" t="s">
        <v>27998</v>
      </c>
      <c r="D20">
        <v>0</v>
      </c>
      <c r="E20">
        <v>1</v>
      </c>
      <c r="F20">
        <v>1</v>
      </c>
      <c r="G20">
        <v>1</v>
      </c>
      <c r="H20">
        <v>1</v>
      </c>
      <c r="I20">
        <v>63.7</v>
      </c>
      <c r="J20">
        <v>0</v>
      </c>
      <c r="K20" t="s">
        <v>26684</v>
      </c>
    </row>
    <row r="21" spans="1:11">
      <c r="A21" t="s">
        <v>31311</v>
      </c>
      <c r="B21" t="s">
        <v>175</v>
      </c>
      <c r="C21" t="s">
        <v>28508</v>
      </c>
      <c r="D21">
        <v>0.5</v>
      </c>
      <c r="E21">
        <v>1</v>
      </c>
      <c r="F21">
        <v>1</v>
      </c>
      <c r="G21">
        <v>1</v>
      </c>
      <c r="H21">
        <v>1</v>
      </c>
      <c r="I21">
        <v>76.430000000000007</v>
      </c>
      <c r="J21">
        <v>1</v>
      </c>
      <c r="K21" t="s">
        <v>26648</v>
      </c>
    </row>
    <row r="22" spans="1:11">
      <c r="A22" t="s">
        <v>31312</v>
      </c>
      <c r="B22" t="s">
        <v>180</v>
      </c>
      <c r="C22" t="s">
        <v>29219</v>
      </c>
      <c r="D22">
        <v>0</v>
      </c>
      <c r="E22">
        <v>1</v>
      </c>
      <c r="F22">
        <v>0</v>
      </c>
      <c r="G22">
        <v>1</v>
      </c>
      <c r="H22">
        <v>1</v>
      </c>
      <c r="I22">
        <v>41.51</v>
      </c>
      <c r="J22">
        <v>0</v>
      </c>
      <c r="K22" t="s">
        <v>26684</v>
      </c>
    </row>
    <row r="23" spans="1:11">
      <c r="A23" t="s">
        <v>31313</v>
      </c>
      <c r="B23" t="s">
        <v>184</v>
      </c>
      <c r="C23" t="s">
        <v>30400</v>
      </c>
      <c r="D23">
        <v>0</v>
      </c>
      <c r="E23">
        <v>0</v>
      </c>
      <c r="F23">
        <v>1</v>
      </c>
      <c r="G23">
        <v>1</v>
      </c>
      <c r="H23">
        <v>0</v>
      </c>
      <c r="I23">
        <v>25.41</v>
      </c>
      <c r="J23">
        <v>0</v>
      </c>
      <c r="K23" t="s">
        <v>26684</v>
      </c>
    </row>
    <row r="24" spans="1:11">
      <c r="A24" t="s">
        <v>31314</v>
      </c>
      <c r="B24" t="s">
        <v>189</v>
      </c>
      <c r="C24" t="s">
        <v>28979</v>
      </c>
      <c r="D24">
        <v>0.67</v>
      </c>
      <c r="E24">
        <v>1</v>
      </c>
      <c r="F24">
        <v>0</v>
      </c>
      <c r="G24">
        <v>1</v>
      </c>
      <c r="H24">
        <v>1</v>
      </c>
      <c r="I24">
        <v>74.900000000000006</v>
      </c>
      <c r="J24">
        <v>1</v>
      </c>
      <c r="K24" t="s">
        <v>26648</v>
      </c>
    </row>
    <row r="25" spans="1:11">
      <c r="A25" t="s">
        <v>31315</v>
      </c>
      <c r="B25" t="s">
        <v>194</v>
      </c>
      <c r="C25" t="s">
        <v>30787</v>
      </c>
      <c r="D25">
        <v>0</v>
      </c>
      <c r="E25">
        <v>1</v>
      </c>
      <c r="F25">
        <v>0</v>
      </c>
      <c r="G25">
        <v>0</v>
      </c>
      <c r="H25">
        <v>1</v>
      </c>
      <c r="I25">
        <v>37.25</v>
      </c>
      <c r="J25">
        <v>0</v>
      </c>
      <c r="K25" t="s">
        <v>26684</v>
      </c>
    </row>
    <row r="26" spans="1:11">
      <c r="A26" t="s">
        <v>31316</v>
      </c>
      <c r="B26" t="s">
        <v>198</v>
      </c>
      <c r="C26" t="s">
        <v>27985</v>
      </c>
      <c r="D26">
        <v>0.33</v>
      </c>
      <c r="E26">
        <v>1</v>
      </c>
      <c r="F26">
        <v>1</v>
      </c>
      <c r="G26">
        <v>1</v>
      </c>
      <c r="H26">
        <v>1</v>
      </c>
      <c r="I26">
        <v>72.86</v>
      </c>
      <c r="J26">
        <v>1</v>
      </c>
      <c r="K26" t="s">
        <v>26648</v>
      </c>
    </row>
    <row r="27" spans="1:11">
      <c r="A27" t="s">
        <v>31317</v>
      </c>
      <c r="B27" t="s">
        <v>202</v>
      </c>
      <c r="C27" t="s">
        <v>29973</v>
      </c>
      <c r="D27">
        <v>0</v>
      </c>
      <c r="E27">
        <v>1</v>
      </c>
      <c r="F27">
        <v>1</v>
      </c>
      <c r="G27">
        <v>1</v>
      </c>
      <c r="H27">
        <v>1</v>
      </c>
      <c r="I27">
        <v>63.22</v>
      </c>
      <c r="J27">
        <v>0</v>
      </c>
      <c r="K27" t="s">
        <v>26684</v>
      </c>
    </row>
    <row r="28" spans="1:11">
      <c r="A28" t="s">
        <v>31318</v>
      </c>
      <c r="B28" t="s">
        <v>206</v>
      </c>
      <c r="C28" t="s">
        <v>29100</v>
      </c>
      <c r="D28">
        <v>0.33</v>
      </c>
      <c r="E28">
        <v>0</v>
      </c>
      <c r="F28">
        <v>0</v>
      </c>
      <c r="G28">
        <v>1</v>
      </c>
      <c r="H28">
        <v>1</v>
      </c>
      <c r="I28">
        <v>31.02</v>
      </c>
      <c r="J28">
        <v>0</v>
      </c>
      <c r="K28" t="s">
        <v>26684</v>
      </c>
    </row>
    <row r="29" spans="1:11">
      <c r="A29" t="s">
        <v>31319</v>
      </c>
      <c r="B29" t="s">
        <v>210</v>
      </c>
      <c r="C29" t="s">
        <v>28100</v>
      </c>
      <c r="D29">
        <v>0</v>
      </c>
      <c r="E29">
        <v>1</v>
      </c>
      <c r="F29">
        <v>1</v>
      </c>
      <c r="G29">
        <v>1</v>
      </c>
      <c r="H29">
        <v>1</v>
      </c>
      <c r="I29">
        <v>63.2</v>
      </c>
      <c r="J29">
        <v>0</v>
      </c>
      <c r="K29" t="s">
        <v>26684</v>
      </c>
    </row>
    <row r="30" spans="1:11">
      <c r="A30" t="s">
        <v>31320</v>
      </c>
      <c r="B30" t="s">
        <v>214</v>
      </c>
      <c r="C30" t="s">
        <v>29316</v>
      </c>
      <c r="D30">
        <v>0</v>
      </c>
      <c r="E30">
        <v>0</v>
      </c>
      <c r="F30">
        <v>1</v>
      </c>
      <c r="G30">
        <v>0</v>
      </c>
      <c r="H30">
        <v>0</v>
      </c>
      <c r="I30">
        <v>14.17</v>
      </c>
      <c r="J30">
        <v>0</v>
      </c>
      <c r="K30" t="s">
        <v>26684</v>
      </c>
    </row>
    <row r="31" spans="1:11">
      <c r="A31" t="s">
        <v>31321</v>
      </c>
      <c r="B31" t="s">
        <v>219</v>
      </c>
      <c r="C31" t="s">
        <v>27179</v>
      </c>
      <c r="D31">
        <v>0.33</v>
      </c>
      <c r="E31">
        <v>1</v>
      </c>
      <c r="F31">
        <v>1</v>
      </c>
      <c r="G31">
        <v>1</v>
      </c>
      <c r="H31">
        <v>1</v>
      </c>
      <c r="I31">
        <v>75.180000000000007</v>
      </c>
      <c r="J31">
        <v>1</v>
      </c>
      <c r="K31" t="s">
        <v>26648</v>
      </c>
    </row>
    <row r="32" spans="1:11">
      <c r="A32" t="s">
        <v>31322</v>
      </c>
      <c r="B32" t="s">
        <v>224</v>
      </c>
      <c r="C32" t="s">
        <v>30427</v>
      </c>
      <c r="D32">
        <v>0</v>
      </c>
      <c r="E32">
        <v>1</v>
      </c>
      <c r="F32">
        <v>0</v>
      </c>
      <c r="G32">
        <v>1</v>
      </c>
      <c r="H32">
        <v>0</v>
      </c>
      <c r="I32">
        <v>33.53</v>
      </c>
      <c r="J32">
        <v>0</v>
      </c>
      <c r="K32" t="s">
        <v>26684</v>
      </c>
    </row>
    <row r="33" spans="1:11">
      <c r="A33" t="s">
        <v>31323</v>
      </c>
      <c r="B33" t="s">
        <v>228</v>
      </c>
      <c r="C33" t="s">
        <v>31018</v>
      </c>
      <c r="D33">
        <v>0</v>
      </c>
      <c r="E33">
        <v>0</v>
      </c>
      <c r="F33">
        <v>0</v>
      </c>
      <c r="G33">
        <v>1</v>
      </c>
      <c r="H33">
        <v>1</v>
      </c>
      <c r="I33">
        <v>18.43</v>
      </c>
      <c r="J33">
        <v>0</v>
      </c>
      <c r="K33" t="s">
        <v>26684</v>
      </c>
    </row>
    <row r="34" spans="1:11">
      <c r="A34" t="s">
        <v>31324</v>
      </c>
      <c r="B34" t="s">
        <v>231</v>
      </c>
      <c r="C34" t="s">
        <v>30778</v>
      </c>
      <c r="D34">
        <v>0</v>
      </c>
      <c r="E34">
        <v>0</v>
      </c>
      <c r="F34">
        <v>0</v>
      </c>
      <c r="G34">
        <v>1</v>
      </c>
      <c r="H34">
        <v>1</v>
      </c>
      <c r="I34">
        <v>21.51</v>
      </c>
      <c r="J34">
        <v>0</v>
      </c>
      <c r="K34" t="s">
        <v>26684</v>
      </c>
    </row>
    <row r="35" spans="1:11">
      <c r="A35" t="s">
        <v>31325</v>
      </c>
      <c r="B35" t="s">
        <v>235</v>
      </c>
      <c r="C35" t="s">
        <v>29782</v>
      </c>
      <c r="D35">
        <v>0.5</v>
      </c>
      <c r="E35">
        <v>1</v>
      </c>
      <c r="F35">
        <v>0</v>
      </c>
      <c r="G35">
        <v>1</v>
      </c>
      <c r="H35">
        <v>1</v>
      </c>
      <c r="I35">
        <v>68.98</v>
      </c>
      <c r="J35">
        <v>1</v>
      </c>
      <c r="K35" t="s">
        <v>26648</v>
      </c>
    </row>
    <row r="36" spans="1:11">
      <c r="A36" t="s">
        <v>31326</v>
      </c>
      <c r="B36" t="s">
        <v>239</v>
      </c>
      <c r="C36" t="s">
        <v>30315</v>
      </c>
      <c r="D36">
        <v>0</v>
      </c>
      <c r="E36">
        <v>0</v>
      </c>
      <c r="F36">
        <v>1</v>
      </c>
      <c r="G36">
        <v>0</v>
      </c>
      <c r="H36">
        <v>1</v>
      </c>
      <c r="I36">
        <v>21.66</v>
      </c>
      <c r="J36">
        <v>0</v>
      </c>
      <c r="K36" t="s">
        <v>26684</v>
      </c>
    </row>
    <row r="37" spans="1:11">
      <c r="A37" t="s">
        <v>31327</v>
      </c>
      <c r="B37" t="s">
        <v>244</v>
      </c>
      <c r="C37" t="s">
        <v>30434</v>
      </c>
      <c r="D37">
        <v>0.33</v>
      </c>
      <c r="E37">
        <v>1</v>
      </c>
      <c r="F37">
        <v>0.75</v>
      </c>
      <c r="G37">
        <v>1</v>
      </c>
      <c r="H37">
        <v>1</v>
      </c>
      <c r="I37">
        <v>66.02</v>
      </c>
      <c r="J37">
        <v>1</v>
      </c>
      <c r="K37" t="s">
        <v>26648</v>
      </c>
    </row>
    <row r="38" spans="1:11">
      <c r="A38" t="s">
        <v>31328</v>
      </c>
      <c r="B38" t="s">
        <v>247</v>
      </c>
      <c r="C38" t="s">
        <v>28362</v>
      </c>
      <c r="D38">
        <v>0.5</v>
      </c>
      <c r="E38">
        <v>1</v>
      </c>
      <c r="F38">
        <v>1</v>
      </c>
      <c r="G38">
        <v>1</v>
      </c>
      <c r="H38">
        <v>0</v>
      </c>
      <c r="I38">
        <v>73.540000000000006</v>
      </c>
      <c r="J38">
        <v>1</v>
      </c>
      <c r="K38" t="s">
        <v>26648</v>
      </c>
    </row>
    <row r="39" spans="1:11">
      <c r="A39" t="s">
        <v>31329</v>
      </c>
      <c r="B39" t="s">
        <v>251</v>
      </c>
      <c r="C39" t="s">
        <v>29014</v>
      </c>
      <c r="D39">
        <v>0.5</v>
      </c>
      <c r="E39">
        <v>1</v>
      </c>
      <c r="F39">
        <v>0</v>
      </c>
      <c r="G39">
        <v>1</v>
      </c>
      <c r="H39">
        <v>1</v>
      </c>
      <c r="I39">
        <v>63.3</v>
      </c>
      <c r="J39">
        <v>0</v>
      </c>
      <c r="K39" t="s">
        <v>26684</v>
      </c>
    </row>
    <row r="40" spans="1:11">
      <c r="A40" t="s">
        <v>31330</v>
      </c>
      <c r="B40" t="s">
        <v>255</v>
      </c>
      <c r="C40" t="s">
        <v>26757</v>
      </c>
      <c r="D40">
        <v>0.25</v>
      </c>
      <c r="E40">
        <v>1</v>
      </c>
      <c r="F40">
        <v>0</v>
      </c>
      <c r="G40">
        <v>1</v>
      </c>
      <c r="H40">
        <v>1</v>
      </c>
      <c r="I40">
        <v>58.06</v>
      </c>
      <c r="J40">
        <v>0</v>
      </c>
      <c r="K40" t="s">
        <v>26684</v>
      </c>
    </row>
    <row r="41" spans="1:11">
      <c r="A41" t="s">
        <v>31331</v>
      </c>
      <c r="B41" t="s">
        <v>259</v>
      </c>
      <c r="C41" t="s">
        <v>30728</v>
      </c>
      <c r="D41">
        <v>0</v>
      </c>
      <c r="E41">
        <v>0</v>
      </c>
      <c r="F41">
        <v>1</v>
      </c>
      <c r="G41">
        <v>1</v>
      </c>
      <c r="H41">
        <v>1</v>
      </c>
      <c r="I41">
        <v>34.71</v>
      </c>
      <c r="J41">
        <v>0</v>
      </c>
      <c r="K41" t="s">
        <v>26684</v>
      </c>
    </row>
    <row r="42" spans="1:11">
      <c r="A42" t="s">
        <v>31332</v>
      </c>
      <c r="B42" t="s">
        <v>263</v>
      </c>
      <c r="C42" t="s">
        <v>29864</v>
      </c>
      <c r="D42">
        <v>0</v>
      </c>
      <c r="E42">
        <v>1</v>
      </c>
      <c r="F42">
        <v>1</v>
      </c>
      <c r="G42">
        <v>1</v>
      </c>
      <c r="H42">
        <v>1</v>
      </c>
      <c r="I42">
        <v>63.99</v>
      </c>
      <c r="J42">
        <v>0</v>
      </c>
      <c r="K42" t="s">
        <v>26684</v>
      </c>
    </row>
    <row r="43" spans="1:11">
      <c r="A43" t="s">
        <v>31333</v>
      </c>
      <c r="B43" t="s">
        <v>267</v>
      </c>
      <c r="C43" t="s">
        <v>30607</v>
      </c>
      <c r="D43">
        <v>0</v>
      </c>
      <c r="E43">
        <v>1</v>
      </c>
      <c r="F43">
        <v>1</v>
      </c>
      <c r="G43">
        <v>1</v>
      </c>
      <c r="H43">
        <v>1</v>
      </c>
      <c r="I43">
        <v>63.91</v>
      </c>
      <c r="J43">
        <v>0</v>
      </c>
      <c r="K43" t="s">
        <v>26684</v>
      </c>
    </row>
    <row r="44" spans="1:11">
      <c r="A44" t="s">
        <v>31334</v>
      </c>
      <c r="B44" t="s">
        <v>270</v>
      </c>
      <c r="C44" t="s">
        <v>30949</v>
      </c>
      <c r="D44">
        <v>0</v>
      </c>
      <c r="E44">
        <v>1</v>
      </c>
      <c r="F44">
        <v>0</v>
      </c>
      <c r="G44">
        <v>1</v>
      </c>
      <c r="H44">
        <v>1</v>
      </c>
      <c r="I44">
        <v>47.24</v>
      </c>
      <c r="J44">
        <v>0</v>
      </c>
      <c r="K44" t="s">
        <v>26684</v>
      </c>
    </row>
    <row r="45" spans="1:11">
      <c r="A45" t="s">
        <v>31335</v>
      </c>
      <c r="B45" t="s">
        <v>273</v>
      </c>
      <c r="C45" t="s">
        <v>29688</v>
      </c>
      <c r="D45">
        <v>0</v>
      </c>
      <c r="E45">
        <v>1</v>
      </c>
      <c r="F45">
        <v>0</v>
      </c>
      <c r="G45">
        <v>1</v>
      </c>
      <c r="H45">
        <v>1</v>
      </c>
      <c r="I45">
        <v>41.84</v>
      </c>
      <c r="J45">
        <v>0</v>
      </c>
      <c r="K45" t="s">
        <v>26684</v>
      </c>
    </row>
    <row r="46" spans="1:11">
      <c r="A46" t="s">
        <v>31336</v>
      </c>
      <c r="B46" t="s">
        <v>277</v>
      </c>
      <c r="C46" t="s">
        <v>28744</v>
      </c>
      <c r="D46">
        <v>0</v>
      </c>
      <c r="E46">
        <v>1</v>
      </c>
      <c r="F46">
        <v>1</v>
      </c>
      <c r="G46">
        <v>1</v>
      </c>
      <c r="H46">
        <v>1</v>
      </c>
      <c r="I46">
        <v>57.46</v>
      </c>
      <c r="J46">
        <v>0</v>
      </c>
      <c r="K46" t="s">
        <v>26684</v>
      </c>
    </row>
    <row r="47" spans="1:11">
      <c r="A47" t="s">
        <v>31337</v>
      </c>
      <c r="B47" t="s">
        <v>280</v>
      </c>
      <c r="C47" t="s">
        <v>27720</v>
      </c>
      <c r="D47">
        <v>0</v>
      </c>
      <c r="E47">
        <v>0</v>
      </c>
      <c r="F47">
        <v>0</v>
      </c>
      <c r="G47">
        <v>1</v>
      </c>
      <c r="H47">
        <v>1</v>
      </c>
      <c r="I47">
        <v>22.66</v>
      </c>
      <c r="J47">
        <v>0</v>
      </c>
      <c r="K47" t="s">
        <v>26684</v>
      </c>
    </row>
    <row r="48" spans="1:11">
      <c r="A48" t="s">
        <v>31338</v>
      </c>
      <c r="B48" t="s">
        <v>284</v>
      </c>
      <c r="C48" t="s">
        <v>28699</v>
      </c>
      <c r="D48">
        <v>0</v>
      </c>
      <c r="E48">
        <v>0</v>
      </c>
      <c r="F48">
        <v>1</v>
      </c>
      <c r="G48">
        <v>0</v>
      </c>
      <c r="H48">
        <v>1</v>
      </c>
      <c r="I48">
        <v>25.73</v>
      </c>
      <c r="J48">
        <v>0</v>
      </c>
      <c r="K48" t="s">
        <v>26684</v>
      </c>
    </row>
    <row r="49" spans="1:11">
      <c r="A49" t="s">
        <v>31339</v>
      </c>
      <c r="B49" t="s">
        <v>287</v>
      </c>
      <c r="C49" t="s">
        <v>27425</v>
      </c>
      <c r="D49">
        <v>0.5</v>
      </c>
      <c r="E49">
        <v>1</v>
      </c>
      <c r="F49">
        <v>1</v>
      </c>
      <c r="G49">
        <v>1</v>
      </c>
      <c r="H49">
        <v>1</v>
      </c>
      <c r="I49">
        <v>83.08</v>
      </c>
      <c r="J49">
        <v>1</v>
      </c>
      <c r="K49" t="s">
        <v>26656</v>
      </c>
    </row>
    <row r="50" spans="1:11">
      <c r="A50" t="s">
        <v>31340</v>
      </c>
      <c r="B50" t="s">
        <v>292</v>
      </c>
      <c r="C50" t="s">
        <v>28337</v>
      </c>
      <c r="D50">
        <v>1</v>
      </c>
      <c r="E50">
        <v>1</v>
      </c>
      <c r="F50">
        <v>1</v>
      </c>
      <c r="G50">
        <v>1</v>
      </c>
      <c r="H50">
        <v>1</v>
      </c>
      <c r="I50">
        <v>96.31</v>
      </c>
      <c r="J50">
        <v>1</v>
      </c>
      <c r="K50" t="s">
        <v>26656</v>
      </c>
    </row>
    <row r="51" spans="1:11">
      <c r="A51" t="s">
        <v>31341</v>
      </c>
      <c r="B51" t="s">
        <v>296</v>
      </c>
      <c r="C51" t="s">
        <v>29747</v>
      </c>
      <c r="D51">
        <v>0</v>
      </c>
      <c r="E51">
        <v>1</v>
      </c>
      <c r="F51">
        <v>1</v>
      </c>
      <c r="G51">
        <v>1</v>
      </c>
      <c r="H51">
        <v>1</v>
      </c>
      <c r="I51">
        <v>56.04</v>
      </c>
      <c r="J51">
        <v>0</v>
      </c>
      <c r="K51" t="s">
        <v>26684</v>
      </c>
    </row>
    <row r="52" spans="1:11">
      <c r="A52" t="s">
        <v>31342</v>
      </c>
      <c r="B52" t="s">
        <v>299</v>
      </c>
      <c r="C52" t="s">
        <v>31076</v>
      </c>
      <c r="D52">
        <v>0</v>
      </c>
      <c r="E52">
        <v>0</v>
      </c>
      <c r="F52">
        <v>0</v>
      </c>
      <c r="G52">
        <v>0</v>
      </c>
      <c r="H52">
        <v>1</v>
      </c>
      <c r="I52">
        <v>13.62</v>
      </c>
      <c r="J52">
        <v>0</v>
      </c>
      <c r="K52" t="s">
        <v>26684</v>
      </c>
    </row>
    <row r="53" spans="1:11">
      <c r="A53" t="s">
        <v>31343</v>
      </c>
      <c r="B53" t="s">
        <v>303</v>
      </c>
      <c r="C53" t="s">
        <v>30566</v>
      </c>
      <c r="D53">
        <v>0</v>
      </c>
      <c r="E53">
        <v>0</v>
      </c>
      <c r="F53">
        <v>0</v>
      </c>
      <c r="G53">
        <v>0</v>
      </c>
      <c r="H53">
        <v>1</v>
      </c>
      <c r="I53">
        <v>9.92</v>
      </c>
      <c r="J53">
        <v>0</v>
      </c>
      <c r="K53" t="s">
        <v>26684</v>
      </c>
    </row>
    <row r="54" spans="1:11">
      <c r="A54" t="s">
        <v>31344</v>
      </c>
      <c r="B54" t="s">
        <v>307</v>
      </c>
      <c r="C54" t="s">
        <v>26831</v>
      </c>
      <c r="D54">
        <v>0.5</v>
      </c>
      <c r="E54">
        <v>1</v>
      </c>
      <c r="F54">
        <v>1</v>
      </c>
      <c r="G54">
        <v>1</v>
      </c>
      <c r="H54">
        <v>0</v>
      </c>
      <c r="I54">
        <v>69.459999999999994</v>
      </c>
      <c r="J54">
        <v>1</v>
      </c>
      <c r="K54" t="s">
        <v>26648</v>
      </c>
    </row>
    <row r="55" spans="1:11">
      <c r="A55" t="s">
        <v>31345</v>
      </c>
      <c r="B55" t="s">
        <v>311</v>
      </c>
      <c r="C55" t="s">
        <v>30202</v>
      </c>
      <c r="D55">
        <v>1</v>
      </c>
      <c r="E55">
        <v>0</v>
      </c>
      <c r="F55">
        <v>1</v>
      </c>
      <c r="G55">
        <v>1</v>
      </c>
      <c r="H55">
        <v>0</v>
      </c>
      <c r="I55">
        <v>67.290000000000006</v>
      </c>
      <c r="J55">
        <v>1</v>
      </c>
      <c r="K55" t="s">
        <v>26648</v>
      </c>
    </row>
    <row r="56" spans="1:11">
      <c r="A56" t="s">
        <v>31346</v>
      </c>
      <c r="B56" t="s">
        <v>315</v>
      </c>
      <c r="C56" t="s">
        <v>29828</v>
      </c>
      <c r="D56">
        <v>0.33</v>
      </c>
      <c r="E56">
        <v>0</v>
      </c>
      <c r="F56">
        <v>0</v>
      </c>
      <c r="G56">
        <v>0</v>
      </c>
      <c r="H56">
        <v>1</v>
      </c>
      <c r="I56">
        <v>22.01</v>
      </c>
      <c r="J56">
        <v>0</v>
      </c>
      <c r="K56" t="s">
        <v>26684</v>
      </c>
    </row>
    <row r="57" spans="1:11">
      <c r="A57" t="s">
        <v>31347</v>
      </c>
      <c r="B57" t="s">
        <v>319</v>
      </c>
      <c r="C57" t="s">
        <v>28384</v>
      </c>
      <c r="D57">
        <v>0</v>
      </c>
      <c r="E57">
        <v>1</v>
      </c>
      <c r="F57">
        <v>0</v>
      </c>
      <c r="G57">
        <v>1</v>
      </c>
      <c r="H57">
        <v>1</v>
      </c>
      <c r="I57">
        <v>46.05</v>
      </c>
      <c r="J57">
        <v>0</v>
      </c>
      <c r="K57" t="s">
        <v>26684</v>
      </c>
    </row>
    <row r="58" spans="1:11">
      <c r="A58" t="s">
        <v>31348</v>
      </c>
      <c r="B58" t="s">
        <v>323</v>
      </c>
      <c r="C58" t="s">
        <v>29670</v>
      </c>
      <c r="D58">
        <v>0.5</v>
      </c>
      <c r="E58">
        <v>1</v>
      </c>
      <c r="F58">
        <v>0</v>
      </c>
      <c r="G58">
        <v>1</v>
      </c>
      <c r="H58">
        <v>1</v>
      </c>
      <c r="I58">
        <v>67.489999999999995</v>
      </c>
      <c r="J58">
        <v>1</v>
      </c>
      <c r="K58" t="s">
        <v>26648</v>
      </c>
    </row>
    <row r="59" spans="1:11">
      <c r="A59" t="s">
        <v>31349</v>
      </c>
      <c r="B59" t="s">
        <v>327</v>
      </c>
      <c r="C59" t="s">
        <v>27914</v>
      </c>
      <c r="D59">
        <v>0.5</v>
      </c>
      <c r="E59">
        <v>1</v>
      </c>
      <c r="F59">
        <v>1</v>
      </c>
      <c r="G59">
        <v>1</v>
      </c>
      <c r="H59">
        <v>1</v>
      </c>
      <c r="I59">
        <v>80.92</v>
      </c>
      <c r="J59">
        <v>1</v>
      </c>
      <c r="K59" t="s">
        <v>26656</v>
      </c>
    </row>
    <row r="60" spans="1:11">
      <c r="A60" t="s">
        <v>31350</v>
      </c>
      <c r="B60" t="s">
        <v>330</v>
      </c>
      <c r="C60" t="s">
        <v>29794</v>
      </c>
      <c r="D60">
        <v>0</v>
      </c>
      <c r="E60">
        <v>1</v>
      </c>
      <c r="F60">
        <v>0.75</v>
      </c>
      <c r="G60">
        <v>1</v>
      </c>
      <c r="H60">
        <v>1</v>
      </c>
      <c r="I60">
        <v>57.57</v>
      </c>
      <c r="J60">
        <v>0</v>
      </c>
      <c r="K60" t="s">
        <v>26684</v>
      </c>
    </row>
    <row r="61" spans="1:11">
      <c r="A61" t="s">
        <v>31351</v>
      </c>
      <c r="B61" t="s">
        <v>333</v>
      </c>
      <c r="C61" t="s">
        <v>31197</v>
      </c>
      <c r="D61">
        <v>0</v>
      </c>
      <c r="E61">
        <v>0</v>
      </c>
      <c r="F61">
        <v>1</v>
      </c>
      <c r="G61">
        <v>1</v>
      </c>
      <c r="H61">
        <v>1</v>
      </c>
      <c r="I61">
        <v>35.200000000000003</v>
      </c>
      <c r="J61">
        <v>0</v>
      </c>
      <c r="K61" t="s">
        <v>26684</v>
      </c>
    </row>
    <row r="62" spans="1:11">
      <c r="A62" t="s">
        <v>31352</v>
      </c>
      <c r="B62" t="s">
        <v>337</v>
      </c>
      <c r="C62" t="s">
        <v>31149</v>
      </c>
      <c r="D62">
        <v>0</v>
      </c>
      <c r="E62">
        <v>1</v>
      </c>
      <c r="F62">
        <v>1</v>
      </c>
      <c r="G62">
        <v>1</v>
      </c>
      <c r="H62">
        <v>1</v>
      </c>
      <c r="I62">
        <v>58.9</v>
      </c>
      <c r="J62">
        <v>0</v>
      </c>
      <c r="K62" t="s">
        <v>26684</v>
      </c>
    </row>
    <row r="63" spans="1:11">
      <c r="A63" t="s">
        <v>31353</v>
      </c>
      <c r="B63" t="s">
        <v>342</v>
      </c>
      <c r="C63" t="s">
        <v>29661</v>
      </c>
      <c r="D63">
        <v>0</v>
      </c>
      <c r="E63">
        <v>1</v>
      </c>
      <c r="F63">
        <v>0</v>
      </c>
      <c r="G63">
        <v>1</v>
      </c>
      <c r="H63">
        <v>1</v>
      </c>
      <c r="I63">
        <v>44.7</v>
      </c>
      <c r="J63">
        <v>0</v>
      </c>
      <c r="K63" t="s">
        <v>26684</v>
      </c>
    </row>
    <row r="64" spans="1:11">
      <c r="A64" t="s">
        <v>31354</v>
      </c>
      <c r="B64" t="s">
        <v>346</v>
      </c>
      <c r="C64" t="s">
        <v>27406</v>
      </c>
      <c r="D64">
        <v>0.5</v>
      </c>
      <c r="E64">
        <v>1</v>
      </c>
      <c r="F64">
        <v>1</v>
      </c>
      <c r="G64">
        <v>1</v>
      </c>
      <c r="H64">
        <v>0</v>
      </c>
      <c r="I64">
        <v>71.66</v>
      </c>
      <c r="J64">
        <v>1</v>
      </c>
      <c r="K64" t="s">
        <v>26648</v>
      </c>
    </row>
    <row r="65" spans="1:11">
      <c r="A65" t="s">
        <v>31355</v>
      </c>
      <c r="B65" t="s">
        <v>350</v>
      </c>
      <c r="C65" t="s">
        <v>28133</v>
      </c>
      <c r="D65">
        <v>0.5</v>
      </c>
      <c r="E65">
        <v>1</v>
      </c>
      <c r="F65">
        <v>0</v>
      </c>
      <c r="G65">
        <v>1</v>
      </c>
      <c r="H65">
        <v>0</v>
      </c>
      <c r="I65">
        <v>58.06</v>
      </c>
      <c r="J65">
        <v>0</v>
      </c>
      <c r="K65" t="s">
        <v>26684</v>
      </c>
    </row>
    <row r="66" spans="1:11">
      <c r="A66" t="s">
        <v>31356</v>
      </c>
      <c r="B66" t="s">
        <v>354</v>
      </c>
      <c r="C66" t="s">
        <v>27801</v>
      </c>
      <c r="D66">
        <v>0</v>
      </c>
      <c r="E66">
        <v>1</v>
      </c>
      <c r="F66">
        <v>1</v>
      </c>
      <c r="G66">
        <v>1</v>
      </c>
      <c r="H66">
        <v>1</v>
      </c>
      <c r="I66">
        <v>63.98</v>
      </c>
      <c r="J66">
        <v>0</v>
      </c>
      <c r="K66" t="s">
        <v>26684</v>
      </c>
    </row>
    <row r="67" spans="1:11">
      <c r="A67" t="s">
        <v>31357</v>
      </c>
      <c r="B67" t="s">
        <v>358</v>
      </c>
      <c r="C67" t="s">
        <v>30988</v>
      </c>
      <c r="D67">
        <v>0</v>
      </c>
      <c r="E67">
        <v>1</v>
      </c>
      <c r="F67">
        <v>0</v>
      </c>
      <c r="G67">
        <v>1</v>
      </c>
      <c r="H67">
        <v>0</v>
      </c>
      <c r="I67">
        <v>31.63</v>
      </c>
      <c r="J67">
        <v>0</v>
      </c>
      <c r="K67" t="s">
        <v>26684</v>
      </c>
    </row>
    <row r="68" spans="1:11">
      <c r="A68" t="s">
        <v>31358</v>
      </c>
      <c r="B68" t="s">
        <v>362</v>
      </c>
      <c r="C68" t="s">
        <v>29926</v>
      </c>
      <c r="D68">
        <v>0.5</v>
      </c>
      <c r="E68">
        <v>1</v>
      </c>
      <c r="F68">
        <v>1</v>
      </c>
      <c r="G68">
        <v>1</v>
      </c>
      <c r="H68">
        <v>0</v>
      </c>
      <c r="I68">
        <v>66.290000000000006</v>
      </c>
      <c r="J68">
        <v>1</v>
      </c>
      <c r="K68" t="s">
        <v>26648</v>
      </c>
    </row>
    <row r="69" spans="1:11">
      <c r="A69" t="s">
        <v>31359</v>
      </c>
      <c r="B69" t="s">
        <v>365</v>
      </c>
      <c r="C69" t="s">
        <v>27830</v>
      </c>
      <c r="D69">
        <v>0</v>
      </c>
      <c r="E69">
        <v>1</v>
      </c>
      <c r="F69">
        <v>0.75</v>
      </c>
      <c r="G69">
        <v>1</v>
      </c>
      <c r="H69">
        <v>0</v>
      </c>
      <c r="I69">
        <v>45.45</v>
      </c>
      <c r="J69">
        <v>0</v>
      </c>
      <c r="K69" t="s">
        <v>26684</v>
      </c>
    </row>
    <row r="70" spans="1:11">
      <c r="A70" t="s">
        <v>31360</v>
      </c>
      <c r="B70" t="s">
        <v>368</v>
      </c>
      <c r="C70" t="s">
        <v>28346</v>
      </c>
      <c r="D70">
        <v>0</v>
      </c>
      <c r="E70">
        <v>1</v>
      </c>
      <c r="F70">
        <v>1</v>
      </c>
      <c r="G70">
        <v>1</v>
      </c>
      <c r="H70">
        <v>1</v>
      </c>
      <c r="I70">
        <v>59.95</v>
      </c>
      <c r="J70">
        <v>0</v>
      </c>
      <c r="K70" t="s">
        <v>26684</v>
      </c>
    </row>
    <row r="71" spans="1:11">
      <c r="A71" t="s">
        <v>31361</v>
      </c>
      <c r="B71" t="s">
        <v>372</v>
      </c>
      <c r="C71" t="s">
        <v>28825</v>
      </c>
      <c r="D71">
        <v>1</v>
      </c>
      <c r="E71">
        <v>1</v>
      </c>
      <c r="F71">
        <v>1</v>
      </c>
      <c r="G71">
        <v>1</v>
      </c>
      <c r="H71">
        <v>0</v>
      </c>
      <c r="I71">
        <v>87.81</v>
      </c>
      <c r="J71">
        <v>1</v>
      </c>
      <c r="K71" t="s">
        <v>26656</v>
      </c>
    </row>
    <row r="72" spans="1:11">
      <c r="A72" t="s">
        <v>31362</v>
      </c>
      <c r="B72" t="s">
        <v>375</v>
      </c>
      <c r="C72" t="s">
        <v>30402</v>
      </c>
      <c r="D72">
        <v>0.33</v>
      </c>
      <c r="E72">
        <v>1</v>
      </c>
      <c r="F72">
        <v>0</v>
      </c>
      <c r="G72">
        <v>0</v>
      </c>
      <c r="H72">
        <v>1</v>
      </c>
      <c r="I72">
        <v>50.89</v>
      </c>
      <c r="J72">
        <v>0</v>
      </c>
      <c r="K72" t="s">
        <v>26684</v>
      </c>
    </row>
    <row r="73" spans="1:11">
      <c r="A73" t="s">
        <v>31363</v>
      </c>
      <c r="B73" t="s">
        <v>379</v>
      </c>
      <c r="C73" t="s">
        <v>27920</v>
      </c>
      <c r="D73">
        <v>0</v>
      </c>
      <c r="E73">
        <v>1</v>
      </c>
      <c r="F73">
        <v>0</v>
      </c>
      <c r="G73">
        <v>1</v>
      </c>
      <c r="H73">
        <v>1</v>
      </c>
      <c r="I73">
        <v>42.03</v>
      </c>
      <c r="J73">
        <v>0</v>
      </c>
      <c r="K73" t="s">
        <v>26684</v>
      </c>
    </row>
    <row r="74" spans="1:11">
      <c r="A74" t="s">
        <v>31364</v>
      </c>
      <c r="B74" t="s">
        <v>383</v>
      </c>
      <c r="C74" t="s">
        <v>31256</v>
      </c>
      <c r="D74">
        <v>0.5</v>
      </c>
      <c r="E74">
        <v>0</v>
      </c>
      <c r="F74">
        <v>0</v>
      </c>
      <c r="G74">
        <v>0</v>
      </c>
      <c r="H74">
        <v>1</v>
      </c>
      <c r="I74">
        <v>30.29</v>
      </c>
      <c r="J74">
        <v>0</v>
      </c>
      <c r="K74" t="s">
        <v>26684</v>
      </c>
    </row>
    <row r="75" spans="1:11">
      <c r="A75" t="s">
        <v>31365</v>
      </c>
      <c r="B75" t="s">
        <v>387</v>
      </c>
      <c r="C75" t="s">
        <v>29760</v>
      </c>
      <c r="D75">
        <v>0.33</v>
      </c>
      <c r="E75">
        <v>0</v>
      </c>
      <c r="F75">
        <v>1</v>
      </c>
      <c r="G75">
        <v>1</v>
      </c>
      <c r="H75">
        <v>0</v>
      </c>
      <c r="I75">
        <v>37.83</v>
      </c>
      <c r="J75">
        <v>0</v>
      </c>
      <c r="K75" t="s">
        <v>26684</v>
      </c>
    </row>
    <row r="76" spans="1:11">
      <c r="A76" t="s">
        <v>31366</v>
      </c>
      <c r="B76" t="s">
        <v>391</v>
      </c>
      <c r="C76" t="s">
        <v>28623</v>
      </c>
      <c r="D76">
        <v>0</v>
      </c>
      <c r="E76">
        <v>0</v>
      </c>
      <c r="F76">
        <v>1</v>
      </c>
      <c r="G76">
        <v>0</v>
      </c>
      <c r="H76">
        <v>1</v>
      </c>
      <c r="I76">
        <v>27.85</v>
      </c>
      <c r="J76">
        <v>0</v>
      </c>
      <c r="K76" t="s">
        <v>26684</v>
      </c>
    </row>
    <row r="77" spans="1:11">
      <c r="A77" t="s">
        <v>31367</v>
      </c>
      <c r="B77" t="s">
        <v>395</v>
      </c>
      <c r="C77" t="s">
        <v>29854</v>
      </c>
      <c r="D77">
        <v>0</v>
      </c>
      <c r="E77">
        <v>1</v>
      </c>
      <c r="F77">
        <v>0</v>
      </c>
      <c r="G77">
        <v>1</v>
      </c>
      <c r="H77">
        <v>1</v>
      </c>
      <c r="I77">
        <v>46.14</v>
      </c>
      <c r="J77">
        <v>0</v>
      </c>
      <c r="K77" t="s">
        <v>26684</v>
      </c>
    </row>
    <row r="78" spans="1:11">
      <c r="A78" t="s">
        <v>31368</v>
      </c>
      <c r="B78" t="s">
        <v>399</v>
      </c>
      <c r="C78" t="s">
        <v>28957</v>
      </c>
      <c r="D78">
        <v>0</v>
      </c>
      <c r="E78">
        <v>0</v>
      </c>
      <c r="F78">
        <v>0</v>
      </c>
      <c r="G78">
        <v>1</v>
      </c>
      <c r="H78">
        <v>1</v>
      </c>
      <c r="I78">
        <v>16.62</v>
      </c>
      <c r="J78">
        <v>0</v>
      </c>
      <c r="K78" t="s">
        <v>26684</v>
      </c>
    </row>
    <row r="79" spans="1:11">
      <c r="A79" t="s">
        <v>31369</v>
      </c>
      <c r="B79" t="s">
        <v>403</v>
      </c>
      <c r="C79" t="s">
        <v>28624</v>
      </c>
      <c r="D79">
        <v>0.5</v>
      </c>
      <c r="E79">
        <v>1</v>
      </c>
      <c r="F79">
        <v>1</v>
      </c>
      <c r="G79">
        <v>1</v>
      </c>
      <c r="H79">
        <v>0</v>
      </c>
      <c r="I79">
        <v>71.790000000000006</v>
      </c>
      <c r="J79">
        <v>1</v>
      </c>
      <c r="K79" t="s">
        <v>26648</v>
      </c>
    </row>
    <row r="80" spans="1:11">
      <c r="A80" t="s">
        <v>31370</v>
      </c>
      <c r="B80" t="s">
        <v>407</v>
      </c>
      <c r="C80" t="s">
        <v>30750</v>
      </c>
      <c r="D80">
        <v>0</v>
      </c>
      <c r="E80">
        <v>0</v>
      </c>
      <c r="F80">
        <v>1</v>
      </c>
      <c r="G80">
        <v>0</v>
      </c>
      <c r="H80">
        <v>0</v>
      </c>
      <c r="I80">
        <v>18.809999999999999</v>
      </c>
      <c r="J80">
        <v>0</v>
      </c>
      <c r="K80" t="s">
        <v>26684</v>
      </c>
    </row>
    <row r="81" spans="1:11">
      <c r="A81" t="s">
        <v>31371</v>
      </c>
      <c r="B81" t="s">
        <v>411</v>
      </c>
      <c r="C81" t="s">
        <v>29634</v>
      </c>
      <c r="D81">
        <v>0</v>
      </c>
      <c r="E81">
        <v>1</v>
      </c>
      <c r="F81">
        <v>0</v>
      </c>
      <c r="G81">
        <v>1</v>
      </c>
      <c r="H81">
        <v>1</v>
      </c>
      <c r="I81">
        <v>45.15</v>
      </c>
      <c r="J81">
        <v>0</v>
      </c>
      <c r="K81" t="s">
        <v>26684</v>
      </c>
    </row>
    <row r="82" spans="1:11">
      <c r="A82" t="s">
        <v>31372</v>
      </c>
      <c r="B82" t="s">
        <v>415</v>
      </c>
      <c r="C82" t="s">
        <v>29192</v>
      </c>
      <c r="D82">
        <v>0</v>
      </c>
      <c r="E82">
        <v>0</v>
      </c>
      <c r="F82">
        <v>1</v>
      </c>
      <c r="G82">
        <v>0</v>
      </c>
      <c r="H82">
        <v>1</v>
      </c>
      <c r="I82">
        <v>28.63</v>
      </c>
      <c r="J82">
        <v>0</v>
      </c>
      <c r="K82" t="s">
        <v>26684</v>
      </c>
    </row>
    <row r="83" spans="1:11">
      <c r="A83" t="s">
        <v>31373</v>
      </c>
      <c r="B83" t="s">
        <v>419</v>
      </c>
      <c r="C83" t="s">
        <v>28166</v>
      </c>
      <c r="D83">
        <v>0</v>
      </c>
      <c r="E83">
        <v>0</v>
      </c>
      <c r="F83">
        <v>1</v>
      </c>
      <c r="G83">
        <v>1</v>
      </c>
      <c r="H83">
        <v>1</v>
      </c>
      <c r="I83">
        <v>35.49</v>
      </c>
      <c r="J83">
        <v>0</v>
      </c>
      <c r="K83" t="s">
        <v>26684</v>
      </c>
    </row>
    <row r="84" spans="1:11">
      <c r="A84" t="s">
        <v>31374</v>
      </c>
      <c r="B84" t="s">
        <v>423</v>
      </c>
      <c r="C84" t="s">
        <v>30616</v>
      </c>
      <c r="D84">
        <v>0</v>
      </c>
      <c r="E84">
        <v>1</v>
      </c>
      <c r="F84">
        <v>1</v>
      </c>
      <c r="G84">
        <v>1</v>
      </c>
      <c r="H84">
        <v>1</v>
      </c>
      <c r="I84">
        <v>56.72</v>
      </c>
      <c r="J84">
        <v>0</v>
      </c>
      <c r="K84" t="s">
        <v>26684</v>
      </c>
    </row>
    <row r="85" spans="1:11">
      <c r="A85" t="s">
        <v>31375</v>
      </c>
      <c r="B85" t="s">
        <v>427</v>
      </c>
      <c r="C85" t="s">
        <v>29942</v>
      </c>
      <c r="D85">
        <v>0</v>
      </c>
      <c r="E85">
        <v>1</v>
      </c>
      <c r="F85">
        <v>0</v>
      </c>
      <c r="G85">
        <v>1</v>
      </c>
      <c r="H85">
        <v>1</v>
      </c>
      <c r="I85">
        <v>43.8</v>
      </c>
      <c r="J85">
        <v>0</v>
      </c>
      <c r="K85" t="s">
        <v>26684</v>
      </c>
    </row>
    <row r="86" spans="1:11">
      <c r="A86" t="s">
        <v>31376</v>
      </c>
      <c r="B86" t="s">
        <v>431</v>
      </c>
      <c r="C86" t="s">
        <v>30788</v>
      </c>
      <c r="D86">
        <v>0</v>
      </c>
      <c r="E86">
        <v>0</v>
      </c>
      <c r="F86">
        <v>0</v>
      </c>
      <c r="G86">
        <v>1</v>
      </c>
      <c r="H86">
        <v>1</v>
      </c>
      <c r="I86">
        <v>16.649999999999999</v>
      </c>
      <c r="J86">
        <v>0</v>
      </c>
      <c r="K86" t="s">
        <v>26684</v>
      </c>
    </row>
    <row r="87" spans="1:11">
      <c r="A87" t="s">
        <v>31377</v>
      </c>
      <c r="B87" t="s">
        <v>435</v>
      </c>
      <c r="C87" t="s">
        <v>27157</v>
      </c>
      <c r="D87">
        <v>0.5</v>
      </c>
      <c r="E87">
        <v>1</v>
      </c>
      <c r="F87">
        <v>1</v>
      </c>
      <c r="G87">
        <v>1</v>
      </c>
      <c r="H87">
        <v>1</v>
      </c>
      <c r="I87">
        <v>76.010000000000005</v>
      </c>
      <c r="J87">
        <v>1</v>
      </c>
      <c r="K87" t="s">
        <v>26648</v>
      </c>
    </row>
    <row r="88" spans="1:11">
      <c r="A88" t="s">
        <v>31378</v>
      </c>
      <c r="B88" t="s">
        <v>439</v>
      </c>
      <c r="C88" t="s">
        <v>29313</v>
      </c>
      <c r="D88">
        <v>0.5</v>
      </c>
      <c r="E88">
        <v>1</v>
      </c>
      <c r="F88">
        <v>1</v>
      </c>
      <c r="G88">
        <v>1</v>
      </c>
      <c r="H88">
        <v>1</v>
      </c>
      <c r="I88">
        <v>82.01</v>
      </c>
      <c r="J88">
        <v>1</v>
      </c>
      <c r="K88" t="s">
        <v>26656</v>
      </c>
    </row>
    <row r="89" spans="1:11">
      <c r="A89" t="s">
        <v>31379</v>
      </c>
      <c r="B89" t="s">
        <v>442</v>
      </c>
      <c r="C89" t="s">
        <v>29610</v>
      </c>
      <c r="D89">
        <v>0.33</v>
      </c>
      <c r="E89">
        <v>1</v>
      </c>
      <c r="F89">
        <v>0</v>
      </c>
      <c r="G89">
        <v>1</v>
      </c>
      <c r="H89">
        <v>1</v>
      </c>
      <c r="I89">
        <v>58.22</v>
      </c>
      <c r="J89">
        <v>0</v>
      </c>
      <c r="K89" t="s">
        <v>26684</v>
      </c>
    </row>
    <row r="90" spans="1:11">
      <c r="A90" t="s">
        <v>31380</v>
      </c>
      <c r="B90" t="s">
        <v>446</v>
      </c>
      <c r="C90" t="s">
        <v>29214</v>
      </c>
      <c r="D90">
        <v>0.5</v>
      </c>
      <c r="E90">
        <v>1</v>
      </c>
      <c r="F90">
        <v>0</v>
      </c>
      <c r="G90">
        <v>1</v>
      </c>
      <c r="H90">
        <v>0</v>
      </c>
      <c r="I90">
        <v>52.64</v>
      </c>
      <c r="J90">
        <v>0</v>
      </c>
      <c r="K90" t="s">
        <v>26684</v>
      </c>
    </row>
    <row r="91" spans="1:11">
      <c r="A91" t="s">
        <v>31381</v>
      </c>
      <c r="B91" t="s">
        <v>450</v>
      </c>
      <c r="C91" t="s">
        <v>27272</v>
      </c>
      <c r="D91">
        <v>0</v>
      </c>
      <c r="E91">
        <v>1</v>
      </c>
      <c r="F91">
        <v>0</v>
      </c>
      <c r="G91">
        <v>1</v>
      </c>
      <c r="H91">
        <v>1</v>
      </c>
      <c r="I91">
        <v>46.59</v>
      </c>
      <c r="J91">
        <v>0</v>
      </c>
      <c r="K91" t="s">
        <v>26684</v>
      </c>
    </row>
    <row r="92" spans="1:11">
      <c r="A92" t="s">
        <v>31382</v>
      </c>
      <c r="B92" t="s">
        <v>454</v>
      </c>
      <c r="C92" t="s">
        <v>27285</v>
      </c>
      <c r="D92">
        <v>0.25</v>
      </c>
      <c r="E92">
        <v>0</v>
      </c>
      <c r="F92">
        <v>1</v>
      </c>
      <c r="G92">
        <v>0</v>
      </c>
      <c r="H92">
        <v>1</v>
      </c>
      <c r="I92">
        <v>36.549999999999997</v>
      </c>
      <c r="J92">
        <v>0</v>
      </c>
      <c r="K92" t="s">
        <v>26684</v>
      </c>
    </row>
    <row r="93" spans="1:11">
      <c r="A93" t="s">
        <v>31383</v>
      </c>
      <c r="B93" t="s">
        <v>458</v>
      </c>
      <c r="C93" t="s">
        <v>27449</v>
      </c>
      <c r="D93">
        <v>0.5</v>
      </c>
      <c r="E93">
        <v>0</v>
      </c>
      <c r="F93">
        <v>0</v>
      </c>
      <c r="G93">
        <v>1</v>
      </c>
      <c r="H93">
        <v>1</v>
      </c>
      <c r="I93">
        <v>39.57</v>
      </c>
      <c r="J93">
        <v>0</v>
      </c>
      <c r="K93" t="s">
        <v>26684</v>
      </c>
    </row>
    <row r="94" spans="1:11">
      <c r="A94" t="s">
        <v>31384</v>
      </c>
      <c r="B94" t="s">
        <v>462</v>
      </c>
      <c r="C94" t="s">
        <v>30209</v>
      </c>
      <c r="D94">
        <v>0.33</v>
      </c>
      <c r="E94">
        <v>1</v>
      </c>
      <c r="F94">
        <v>1</v>
      </c>
      <c r="G94">
        <v>1</v>
      </c>
      <c r="H94">
        <v>0</v>
      </c>
      <c r="I94">
        <v>64.510000000000005</v>
      </c>
      <c r="J94">
        <v>0</v>
      </c>
      <c r="K94" t="s">
        <v>26684</v>
      </c>
    </row>
    <row r="95" spans="1:11">
      <c r="A95" t="s">
        <v>31385</v>
      </c>
      <c r="B95" t="s">
        <v>465</v>
      </c>
      <c r="C95" t="s">
        <v>30395</v>
      </c>
      <c r="D95">
        <v>0.33</v>
      </c>
      <c r="E95">
        <v>1</v>
      </c>
      <c r="F95">
        <v>0</v>
      </c>
      <c r="G95">
        <v>1</v>
      </c>
      <c r="H95">
        <v>1</v>
      </c>
      <c r="I95">
        <v>61.3</v>
      </c>
      <c r="J95">
        <v>0</v>
      </c>
      <c r="K95" t="s">
        <v>26684</v>
      </c>
    </row>
    <row r="96" spans="1:11">
      <c r="A96" t="s">
        <v>31386</v>
      </c>
      <c r="B96" t="s">
        <v>469</v>
      </c>
      <c r="C96" t="s">
        <v>29249</v>
      </c>
      <c r="D96">
        <v>0.5</v>
      </c>
      <c r="E96">
        <v>1</v>
      </c>
      <c r="F96">
        <v>1</v>
      </c>
      <c r="G96">
        <v>1</v>
      </c>
      <c r="H96">
        <v>1</v>
      </c>
      <c r="I96">
        <v>78.27</v>
      </c>
      <c r="J96">
        <v>1</v>
      </c>
      <c r="K96" t="s">
        <v>26648</v>
      </c>
    </row>
    <row r="97" spans="1:11">
      <c r="A97" t="s">
        <v>31387</v>
      </c>
      <c r="B97" t="s">
        <v>473</v>
      </c>
      <c r="C97" t="s">
        <v>29130</v>
      </c>
      <c r="D97">
        <v>0</v>
      </c>
      <c r="E97">
        <v>1</v>
      </c>
      <c r="F97">
        <v>1</v>
      </c>
      <c r="G97">
        <v>0</v>
      </c>
      <c r="H97">
        <v>1</v>
      </c>
      <c r="I97">
        <v>49.28</v>
      </c>
      <c r="J97">
        <v>0</v>
      </c>
      <c r="K97" t="s">
        <v>26684</v>
      </c>
    </row>
    <row r="98" spans="1:11">
      <c r="A98" t="s">
        <v>31388</v>
      </c>
      <c r="B98" t="s">
        <v>476</v>
      </c>
      <c r="C98" t="s">
        <v>27579</v>
      </c>
      <c r="D98">
        <v>0</v>
      </c>
      <c r="E98">
        <v>1</v>
      </c>
      <c r="F98">
        <v>1</v>
      </c>
      <c r="G98">
        <v>1</v>
      </c>
      <c r="H98">
        <v>0</v>
      </c>
      <c r="I98">
        <v>52.02</v>
      </c>
      <c r="J98">
        <v>0</v>
      </c>
      <c r="K98" t="s">
        <v>26684</v>
      </c>
    </row>
    <row r="99" spans="1:11">
      <c r="A99" t="s">
        <v>31389</v>
      </c>
      <c r="B99" t="s">
        <v>479</v>
      </c>
      <c r="C99" t="s">
        <v>30790</v>
      </c>
      <c r="D99">
        <v>0</v>
      </c>
      <c r="E99">
        <v>1</v>
      </c>
      <c r="F99">
        <v>0</v>
      </c>
      <c r="G99">
        <v>1</v>
      </c>
      <c r="H99">
        <v>1</v>
      </c>
      <c r="I99">
        <v>48.3</v>
      </c>
      <c r="J99">
        <v>0</v>
      </c>
      <c r="K99" t="s">
        <v>26684</v>
      </c>
    </row>
    <row r="100" spans="1:11">
      <c r="A100" t="s">
        <v>31390</v>
      </c>
      <c r="B100" t="s">
        <v>482</v>
      </c>
      <c r="C100" t="s">
        <v>26928</v>
      </c>
      <c r="D100">
        <v>0</v>
      </c>
      <c r="E100">
        <v>1</v>
      </c>
      <c r="F100">
        <v>1</v>
      </c>
      <c r="G100">
        <v>1</v>
      </c>
      <c r="H100">
        <v>0</v>
      </c>
      <c r="I100">
        <v>49.27</v>
      </c>
      <c r="J100">
        <v>0</v>
      </c>
      <c r="K100" t="s">
        <v>26684</v>
      </c>
    </row>
    <row r="101" spans="1:11">
      <c r="A101" t="s">
        <v>31391</v>
      </c>
      <c r="B101" t="s">
        <v>486</v>
      </c>
      <c r="C101" t="s">
        <v>30213</v>
      </c>
      <c r="D101">
        <v>0</v>
      </c>
      <c r="E101">
        <v>1</v>
      </c>
      <c r="F101">
        <v>0</v>
      </c>
      <c r="G101">
        <v>1</v>
      </c>
      <c r="H101">
        <v>1</v>
      </c>
      <c r="I101">
        <v>48.85</v>
      </c>
      <c r="J101">
        <v>0</v>
      </c>
      <c r="K101" t="s">
        <v>26684</v>
      </c>
    </row>
    <row r="102" spans="1:11">
      <c r="A102" t="s">
        <v>31392</v>
      </c>
      <c r="B102" t="s">
        <v>490</v>
      </c>
      <c r="C102" t="s">
        <v>29682</v>
      </c>
      <c r="D102">
        <v>0.5</v>
      </c>
      <c r="E102">
        <v>1</v>
      </c>
      <c r="F102">
        <v>1</v>
      </c>
      <c r="G102">
        <v>1</v>
      </c>
      <c r="H102">
        <v>1</v>
      </c>
      <c r="I102">
        <v>82.52</v>
      </c>
      <c r="J102">
        <v>1</v>
      </c>
      <c r="K102" t="s">
        <v>26656</v>
      </c>
    </row>
    <row r="103" spans="1:11">
      <c r="A103" t="s">
        <v>31393</v>
      </c>
      <c r="B103" t="s">
        <v>494</v>
      </c>
      <c r="C103" t="s">
        <v>30709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24.67</v>
      </c>
      <c r="J103">
        <v>0</v>
      </c>
      <c r="K103" t="s">
        <v>26684</v>
      </c>
    </row>
    <row r="104" spans="1:11">
      <c r="A104" t="s">
        <v>31394</v>
      </c>
      <c r="B104" t="s">
        <v>498</v>
      </c>
      <c r="C104" t="s">
        <v>27511</v>
      </c>
      <c r="D104">
        <v>0</v>
      </c>
      <c r="E104">
        <v>1</v>
      </c>
      <c r="F104">
        <v>0.75</v>
      </c>
      <c r="G104">
        <v>1</v>
      </c>
      <c r="H104">
        <v>1</v>
      </c>
      <c r="I104">
        <v>57.1</v>
      </c>
      <c r="J104">
        <v>0</v>
      </c>
      <c r="K104" t="s">
        <v>26684</v>
      </c>
    </row>
    <row r="105" spans="1:11">
      <c r="A105" t="s">
        <v>31395</v>
      </c>
      <c r="B105" t="s">
        <v>502</v>
      </c>
      <c r="C105" t="s">
        <v>28688</v>
      </c>
      <c r="D105">
        <v>0.33</v>
      </c>
      <c r="E105">
        <v>1</v>
      </c>
      <c r="F105">
        <v>1</v>
      </c>
      <c r="G105">
        <v>1</v>
      </c>
      <c r="H105">
        <v>1</v>
      </c>
      <c r="I105">
        <v>74.459999999999994</v>
      </c>
      <c r="J105">
        <v>1</v>
      </c>
      <c r="K105" t="s">
        <v>26648</v>
      </c>
    </row>
    <row r="106" spans="1:11">
      <c r="A106" t="s">
        <v>31396</v>
      </c>
      <c r="B106" t="s">
        <v>506</v>
      </c>
      <c r="C106" t="s">
        <v>27505</v>
      </c>
      <c r="D106">
        <v>0</v>
      </c>
      <c r="E106">
        <v>1</v>
      </c>
      <c r="F106">
        <v>0</v>
      </c>
      <c r="G106">
        <v>1</v>
      </c>
      <c r="H106">
        <v>0</v>
      </c>
      <c r="I106">
        <v>38.380000000000003</v>
      </c>
      <c r="J106">
        <v>0</v>
      </c>
      <c r="K106" t="s">
        <v>26684</v>
      </c>
    </row>
    <row r="107" spans="1:11">
      <c r="A107" t="s">
        <v>31397</v>
      </c>
      <c r="B107" t="s">
        <v>510</v>
      </c>
      <c r="C107" t="s">
        <v>27414</v>
      </c>
      <c r="D107">
        <v>0</v>
      </c>
      <c r="E107">
        <v>0</v>
      </c>
      <c r="F107">
        <v>1</v>
      </c>
      <c r="G107">
        <v>1</v>
      </c>
      <c r="H107">
        <v>1</v>
      </c>
      <c r="I107">
        <v>35.54</v>
      </c>
      <c r="J107">
        <v>0</v>
      </c>
      <c r="K107" t="s">
        <v>26684</v>
      </c>
    </row>
    <row r="108" spans="1:11">
      <c r="A108" t="s">
        <v>31398</v>
      </c>
      <c r="B108" t="s">
        <v>514</v>
      </c>
      <c r="C108" t="s">
        <v>28270</v>
      </c>
      <c r="D108">
        <v>0</v>
      </c>
      <c r="E108">
        <v>1</v>
      </c>
      <c r="F108">
        <v>0</v>
      </c>
      <c r="G108">
        <v>1</v>
      </c>
      <c r="H108">
        <v>0</v>
      </c>
      <c r="I108">
        <v>38.58</v>
      </c>
      <c r="J108">
        <v>0</v>
      </c>
      <c r="K108" t="s">
        <v>26684</v>
      </c>
    </row>
    <row r="109" spans="1:11">
      <c r="A109" t="s">
        <v>31399</v>
      </c>
      <c r="B109" t="s">
        <v>518</v>
      </c>
      <c r="C109" t="s">
        <v>29367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10.09</v>
      </c>
      <c r="J109">
        <v>0</v>
      </c>
      <c r="K109" t="s">
        <v>26684</v>
      </c>
    </row>
    <row r="110" spans="1:11">
      <c r="A110" t="s">
        <v>31400</v>
      </c>
      <c r="B110" t="s">
        <v>521</v>
      </c>
      <c r="C110" t="s">
        <v>30638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15.18</v>
      </c>
      <c r="J110">
        <v>0</v>
      </c>
      <c r="K110" t="s">
        <v>26684</v>
      </c>
    </row>
    <row r="111" spans="1:11">
      <c r="A111" t="s">
        <v>31401</v>
      </c>
      <c r="B111" t="s">
        <v>525</v>
      </c>
      <c r="C111" t="s">
        <v>30045</v>
      </c>
      <c r="D111">
        <v>0.67</v>
      </c>
      <c r="E111">
        <v>1</v>
      </c>
      <c r="F111">
        <v>1</v>
      </c>
      <c r="G111">
        <v>1</v>
      </c>
      <c r="H111">
        <v>1</v>
      </c>
      <c r="I111">
        <v>84.47</v>
      </c>
      <c r="J111">
        <v>1</v>
      </c>
      <c r="K111" t="s">
        <v>26656</v>
      </c>
    </row>
    <row r="112" spans="1:11">
      <c r="A112" t="s">
        <v>31402</v>
      </c>
      <c r="B112" t="s">
        <v>529</v>
      </c>
      <c r="C112" t="s">
        <v>26791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11.22</v>
      </c>
      <c r="J112">
        <v>0</v>
      </c>
      <c r="K112" t="s">
        <v>26684</v>
      </c>
    </row>
    <row r="113" spans="1:11">
      <c r="A113" t="s">
        <v>31403</v>
      </c>
      <c r="B113" t="s">
        <v>533</v>
      </c>
      <c r="C113" t="s">
        <v>26728</v>
      </c>
      <c r="D113">
        <v>0</v>
      </c>
      <c r="E113">
        <v>1</v>
      </c>
      <c r="F113">
        <v>1</v>
      </c>
      <c r="G113">
        <v>1</v>
      </c>
      <c r="H113">
        <v>1</v>
      </c>
      <c r="I113">
        <v>59.53</v>
      </c>
      <c r="J113">
        <v>0</v>
      </c>
      <c r="K113" t="s">
        <v>26684</v>
      </c>
    </row>
    <row r="114" spans="1:11">
      <c r="A114" t="s">
        <v>31404</v>
      </c>
      <c r="B114" t="s">
        <v>537</v>
      </c>
      <c r="C114" t="s">
        <v>28192</v>
      </c>
      <c r="D114">
        <v>0</v>
      </c>
      <c r="E114">
        <v>1</v>
      </c>
      <c r="F114">
        <v>1</v>
      </c>
      <c r="G114">
        <v>1</v>
      </c>
      <c r="H114">
        <v>1</v>
      </c>
      <c r="I114">
        <v>63.57</v>
      </c>
      <c r="J114">
        <v>0</v>
      </c>
      <c r="K114" t="s">
        <v>26684</v>
      </c>
    </row>
    <row r="115" spans="1:11">
      <c r="A115" t="s">
        <v>31405</v>
      </c>
      <c r="B115" t="s">
        <v>541</v>
      </c>
      <c r="C115" t="s">
        <v>26765</v>
      </c>
      <c r="D115">
        <v>0.5</v>
      </c>
      <c r="E115">
        <v>1</v>
      </c>
      <c r="F115">
        <v>1</v>
      </c>
      <c r="G115">
        <v>1</v>
      </c>
      <c r="H115">
        <v>1</v>
      </c>
      <c r="I115">
        <v>79.86</v>
      </c>
      <c r="J115">
        <v>1</v>
      </c>
      <c r="K115" t="s">
        <v>26648</v>
      </c>
    </row>
    <row r="116" spans="1:11">
      <c r="A116" t="s">
        <v>31406</v>
      </c>
      <c r="B116" t="s">
        <v>545</v>
      </c>
      <c r="C116" t="s">
        <v>27539</v>
      </c>
      <c r="D116">
        <v>0</v>
      </c>
      <c r="E116">
        <v>1</v>
      </c>
      <c r="F116">
        <v>0</v>
      </c>
      <c r="G116">
        <v>1</v>
      </c>
      <c r="H116">
        <v>1</v>
      </c>
      <c r="I116">
        <v>44.67</v>
      </c>
      <c r="J116">
        <v>0</v>
      </c>
      <c r="K116" t="s">
        <v>26684</v>
      </c>
    </row>
    <row r="117" spans="1:11">
      <c r="A117" t="s">
        <v>31407</v>
      </c>
      <c r="B117" t="s">
        <v>549</v>
      </c>
      <c r="C117" t="s">
        <v>27202</v>
      </c>
      <c r="D117">
        <v>0.5</v>
      </c>
      <c r="E117">
        <v>0</v>
      </c>
      <c r="F117">
        <v>0</v>
      </c>
      <c r="G117">
        <v>0</v>
      </c>
      <c r="H117">
        <v>1</v>
      </c>
      <c r="I117">
        <v>29</v>
      </c>
      <c r="J117">
        <v>0</v>
      </c>
      <c r="K117" t="s">
        <v>26684</v>
      </c>
    </row>
    <row r="118" spans="1:11">
      <c r="A118" t="s">
        <v>31408</v>
      </c>
      <c r="B118" t="s">
        <v>553</v>
      </c>
      <c r="C118" t="s">
        <v>29072</v>
      </c>
      <c r="D118">
        <v>0.5</v>
      </c>
      <c r="E118">
        <v>1</v>
      </c>
      <c r="F118">
        <v>0</v>
      </c>
      <c r="G118">
        <v>1</v>
      </c>
      <c r="H118">
        <v>0</v>
      </c>
      <c r="I118">
        <v>53.88</v>
      </c>
      <c r="J118">
        <v>0</v>
      </c>
      <c r="K118" t="s">
        <v>26684</v>
      </c>
    </row>
    <row r="119" spans="1:11">
      <c r="A119" t="s">
        <v>31409</v>
      </c>
      <c r="B119" t="s">
        <v>557</v>
      </c>
      <c r="C119" t="s">
        <v>27465</v>
      </c>
      <c r="D119">
        <v>0</v>
      </c>
      <c r="E119">
        <v>1</v>
      </c>
      <c r="F119">
        <v>0</v>
      </c>
      <c r="G119">
        <v>1</v>
      </c>
      <c r="H119">
        <v>1</v>
      </c>
      <c r="I119">
        <v>45.14</v>
      </c>
      <c r="J119">
        <v>0</v>
      </c>
      <c r="K119" t="s">
        <v>26684</v>
      </c>
    </row>
    <row r="120" spans="1:11">
      <c r="A120" t="s">
        <v>31410</v>
      </c>
      <c r="B120" t="s">
        <v>561</v>
      </c>
      <c r="C120" t="s">
        <v>31228</v>
      </c>
      <c r="D120">
        <v>0</v>
      </c>
      <c r="E120">
        <v>1</v>
      </c>
      <c r="F120">
        <v>1</v>
      </c>
      <c r="G120">
        <v>1</v>
      </c>
      <c r="H120">
        <v>1</v>
      </c>
      <c r="I120">
        <v>62.12</v>
      </c>
      <c r="J120">
        <v>0</v>
      </c>
      <c r="K120" t="s">
        <v>26684</v>
      </c>
    </row>
    <row r="121" spans="1:11">
      <c r="A121" t="s">
        <v>31411</v>
      </c>
      <c r="B121" t="s">
        <v>564</v>
      </c>
      <c r="C121" t="s">
        <v>27885</v>
      </c>
      <c r="D121">
        <v>0.33</v>
      </c>
      <c r="E121">
        <v>1</v>
      </c>
      <c r="F121">
        <v>0</v>
      </c>
      <c r="G121">
        <v>1</v>
      </c>
      <c r="H121">
        <v>1</v>
      </c>
      <c r="I121">
        <v>60.95</v>
      </c>
      <c r="J121">
        <v>0</v>
      </c>
      <c r="K121" t="s">
        <v>26684</v>
      </c>
    </row>
    <row r="122" spans="1:11">
      <c r="A122" t="s">
        <v>31412</v>
      </c>
      <c r="B122" t="s">
        <v>567</v>
      </c>
      <c r="C122" t="s">
        <v>29702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22.68</v>
      </c>
      <c r="J122">
        <v>0</v>
      </c>
      <c r="K122" t="s">
        <v>26684</v>
      </c>
    </row>
    <row r="123" spans="1:11">
      <c r="A123" t="s">
        <v>31413</v>
      </c>
      <c r="B123" t="s">
        <v>571</v>
      </c>
      <c r="C123" t="s">
        <v>30155</v>
      </c>
      <c r="D123">
        <v>0.33</v>
      </c>
      <c r="E123">
        <v>1</v>
      </c>
      <c r="F123">
        <v>0</v>
      </c>
      <c r="G123">
        <v>1</v>
      </c>
      <c r="H123">
        <v>0</v>
      </c>
      <c r="I123">
        <v>48.11</v>
      </c>
      <c r="J123">
        <v>0</v>
      </c>
      <c r="K123" t="s">
        <v>26684</v>
      </c>
    </row>
    <row r="124" spans="1:11">
      <c r="A124" t="s">
        <v>31414</v>
      </c>
      <c r="B124" t="s">
        <v>575</v>
      </c>
      <c r="C124" t="s">
        <v>30351</v>
      </c>
      <c r="D124">
        <v>0.33</v>
      </c>
      <c r="E124">
        <v>1</v>
      </c>
      <c r="F124">
        <v>1</v>
      </c>
      <c r="G124">
        <v>1</v>
      </c>
      <c r="H124">
        <v>1</v>
      </c>
      <c r="I124">
        <v>71.709999999999994</v>
      </c>
      <c r="J124">
        <v>1</v>
      </c>
      <c r="K124" t="s">
        <v>26648</v>
      </c>
    </row>
    <row r="125" spans="1:11">
      <c r="A125" t="s">
        <v>31415</v>
      </c>
      <c r="B125" t="s">
        <v>578</v>
      </c>
      <c r="C125" t="s">
        <v>29760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6.4</v>
      </c>
      <c r="J125">
        <v>0</v>
      </c>
      <c r="K125" t="s">
        <v>26684</v>
      </c>
    </row>
    <row r="126" spans="1:11">
      <c r="A126" t="s">
        <v>31416</v>
      </c>
      <c r="B126" t="s">
        <v>581</v>
      </c>
      <c r="C126" t="s">
        <v>30038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12.01</v>
      </c>
      <c r="J126">
        <v>0</v>
      </c>
      <c r="K126" t="s">
        <v>26684</v>
      </c>
    </row>
    <row r="127" spans="1:11">
      <c r="A127" t="s">
        <v>31417</v>
      </c>
      <c r="B127" t="s">
        <v>585</v>
      </c>
      <c r="C127" t="s">
        <v>30580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22.91</v>
      </c>
      <c r="J127">
        <v>0</v>
      </c>
      <c r="K127" t="s">
        <v>26684</v>
      </c>
    </row>
    <row r="128" spans="1:11">
      <c r="A128" t="s">
        <v>31418</v>
      </c>
      <c r="B128" t="s">
        <v>589</v>
      </c>
      <c r="C128" t="s">
        <v>30234</v>
      </c>
      <c r="D128">
        <v>0</v>
      </c>
      <c r="E128">
        <v>1</v>
      </c>
      <c r="F128">
        <v>1</v>
      </c>
      <c r="G128">
        <v>1</v>
      </c>
      <c r="H128">
        <v>1</v>
      </c>
      <c r="I128">
        <v>57.53</v>
      </c>
      <c r="J128">
        <v>0</v>
      </c>
      <c r="K128" t="s">
        <v>26684</v>
      </c>
    </row>
    <row r="129" spans="1:11">
      <c r="A129" t="s">
        <v>31419</v>
      </c>
      <c r="B129" t="s">
        <v>593</v>
      </c>
      <c r="C129" t="s">
        <v>27560</v>
      </c>
      <c r="D129">
        <v>0.33</v>
      </c>
      <c r="E129">
        <v>1</v>
      </c>
      <c r="F129">
        <v>0</v>
      </c>
      <c r="G129">
        <v>1</v>
      </c>
      <c r="H129">
        <v>1</v>
      </c>
      <c r="I129">
        <v>56.01</v>
      </c>
      <c r="J129">
        <v>0</v>
      </c>
      <c r="K129" t="s">
        <v>26684</v>
      </c>
    </row>
    <row r="130" spans="1:11">
      <c r="A130" t="s">
        <v>31420</v>
      </c>
      <c r="B130" t="s">
        <v>595</v>
      </c>
      <c r="C130" t="s">
        <v>28139</v>
      </c>
      <c r="D130">
        <v>0</v>
      </c>
      <c r="E130">
        <v>1</v>
      </c>
      <c r="F130">
        <v>1</v>
      </c>
      <c r="G130">
        <v>1</v>
      </c>
      <c r="H130">
        <v>1</v>
      </c>
      <c r="I130">
        <v>60.64</v>
      </c>
      <c r="J130">
        <v>0</v>
      </c>
      <c r="K130" t="s">
        <v>26684</v>
      </c>
    </row>
    <row r="131" spans="1:11">
      <c r="A131" t="s">
        <v>31421</v>
      </c>
      <c r="B131" t="s">
        <v>599</v>
      </c>
      <c r="C131" t="s">
        <v>30344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25.4</v>
      </c>
      <c r="J131">
        <v>0</v>
      </c>
      <c r="K131" t="s">
        <v>26684</v>
      </c>
    </row>
    <row r="132" spans="1:11">
      <c r="A132" t="s">
        <v>31422</v>
      </c>
      <c r="B132" t="s">
        <v>603</v>
      </c>
      <c r="C132" t="s">
        <v>30337</v>
      </c>
      <c r="D132">
        <v>0</v>
      </c>
      <c r="E132">
        <v>1</v>
      </c>
      <c r="F132">
        <v>1</v>
      </c>
      <c r="G132">
        <v>1</v>
      </c>
      <c r="H132">
        <v>0</v>
      </c>
      <c r="I132">
        <v>48.28</v>
      </c>
      <c r="J132">
        <v>0</v>
      </c>
      <c r="K132" t="s">
        <v>26684</v>
      </c>
    </row>
    <row r="133" spans="1:11">
      <c r="A133" t="s">
        <v>31423</v>
      </c>
      <c r="B133" t="s">
        <v>607</v>
      </c>
      <c r="C133" t="s">
        <v>28014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3.75</v>
      </c>
      <c r="J133">
        <v>0</v>
      </c>
      <c r="K133" t="s">
        <v>26684</v>
      </c>
    </row>
    <row r="134" spans="1:11">
      <c r="A134" t="s">
        <v>31424</v>
      </c>
      <c r="B134" t="s">
        <v>611</v>
      </c>
      <c r="C134" t="s">
        <v>31213</v>
      </c>
      <c r="D134">
        <v>0.33</v>
      </c>
      <c r="E134">
        <v>1</v>
      </c>
      <c r="F134">
        <v>1</v>
      </c>
      <c r="G134">
        <v>1</v>
      </c>
      <c r="H134">
        <v>1</v>
      </c>
      <c r="I134">
        <v>76.959999999999994</v>
      </c>
      <c r="J134">
        <v>1</v>
      </c>
      <c r="K134" t="s">
        <v>26648</v>
      </c>
    </row>
    <row r="135" spans="1:11">
      <c r="A135" t="s">
        <v>31425</v>
      </c>
      <c r="B135" t="s">
        <v>615</v>
      </c>
      <c r="C135" t="s">
        <v>28781</v>
      </c>
      <c r="D135">
        <v>0</v>
      </c>
      <c r="E135">
        <v>1</v>
      </c>
      <c r="F135">
        <v>0</v>
      </c>
      <c r="G135">
        <v>1</v>
      </c>
      <c r="H135">
        <v>1</v>
      </c>
      <c r="I135">
        <v>42.18</v>
      </c>
      <c r="J135">
        <v>0</v>
      </c>
      <c r="K135" t="s">
        <v>26684</v>
      </c>
    </row>
    <row r="136" spans="1:11">
      <c r="A136" t="s">
        <v>31426</v>
      </c>
      <c r="B136" t="s">
        <v>618</v>
      </c>
      <c r="C136" t="s">
        <v>28012</v>
      </c>
      <c r="D136">
        <v>0</v>
      </c>
      <c r="E136">
        <v>1</v>
      </c>
      <c r="F136">
        <v>0</v>
      </c>
      <c r="G136">
        <v>1</v>
      </c>
      <c r="H136">
        <v>0</v>
      </c>
      <c r="I136">
        <v>34.53</v>
      </c>
      <c r="J136">
        <v>0</v>
      </c>
      <c r="K136" t="s">
        <v>26684</v>
      </c>
    </row>
    <row r="137" spans="1:11">
      <c r="A137" t="s">
        <v>31427</v>
      </c>
      <c r="B137" t="s">
        <v>622</v>
      </c>
      <c r="C137" t="s">
        <v>28928</v>
      </c>
      <c r="D137">
        <v>0.25</v>
      </c>
      <c r="E137">
        <v>1</v>
      </c>
      <c r="F137">
        <v>1</v>
      </c>
      <c r="G137">
        <v>1</v>
      </c>
      <c r="H137">
        <v>1</v>
      </c>
      <c r="I137">
        <v>69.98</v>
      </c>
      <c r="J137">
        <v>1</v>
      </c>
      <c r="K137" t="s">
        <v>26648</v>
      </c>
    </row>
    <row r="138" spans="1:11">
      <c r="A138" t="s">
        <v>31428</v>
      </c>
      <c r="B138" t="s">
        <v>625</v>
      </c>
      <c r="C138" t="s">
        <v>30320</v>
      </c>
      <c r="D138">
        <v>0</v>
      </c>
      <c r="E138">
        <v>1</v>
      </c>
      <c r="F138">
        <v>1</v>
      </c>
      <c r="G138">
        <v>1</v>
      </c>
      <c r="H138">
        <v>0</v>
      </c>
      <c r="I138">
        <v>46.72</v>
      </c>
      <c r="J138">
        <v>0</v>
      </c>
      <c r="K138" t="s">
        <v>26684</v>
      </c>
    </row>
    <row r="139" spans="1:11">
      <c r="A139" t="s">
        <v>31429</v>
      </c>
      <c r="B139" t="s">
        <v>628</v>
      </c>
      <c r="C139" t="s">
        <v>29260</v>
      </c>
      <c r="D139">
        <v>0.33</v>
      </c>
      <c r="E139">
        <v>1</v>
      </c>
      <c r="F139">
        <v>0</v>
      </c>
      <c r="G139">
        <v>1</v>
      </c>
      <c r="H139">
        <v>1</v>
      </c>
      <c r="I139">
        <v>58.05</v>
      </c>
      <c r="J139">
        <v>0</v>
      </c>
      <c r="K139" t="s">
        <v>26684</v>
      </c>
    </row>
    <row r="140" spans="1:11">
      <c r="A140" t="s">
        <v>31430</v>
      </c>
      <c r="B140" t="s">
        <v>632</v>
      </c>
      <c r="C140" t="s">
        <v>28153</v>
      </c>
      <c r="D140">
        <v>0</v>
      </c>
      <c r="E140">
        <v>1</v>
      </c>
      <c r="F140">
        <v>0</v>
      </c>
      <c r="G140">
        <v>1</v>
      </c>
      <c r="H140">
        <v>0</v>
      </c>
      <c r="I140">
        <v>31.48</v>
      </c>
      <c r="J140">
        <v>0</v>
      </c>
      <c r="K140" t="s">
        <v>26684</v>
      </c>
    </row>
    <row r="141" spans="1:11">
      <c r="A141" t="s">
        <v>31431</v>
      </c>
      <c r="B141" t="s">
        <v>636</v>
      </c>
      <c r="C141" t="s">
        <v>27421</v>
      </c>
      <c r="D141">
        <v>0</v>
      </c>
      <c r="E141">
        <v>1</v>
      </c>
      <c r="F141">
        <v>0</v>
      </c>
      <c r="G141">
        <v>1</v>
      </c>
      <c r="H141">
        <v>1</v>
      </c>
      <c r="I141">
        <v>43.63</v>
      </c>
      <c r="J141">
        <v>0</v>
      </c>
      <c r="K141" t="s">
        <v>26684</v>
      </c>
    </row>
    <row r="142" spans="1:11">
      <c r="A142" t="s">
        <v>31432</v>
      </c>
      <c r="B142" t="s">
        <v>639</v>
      </c>
      <c r="C142" t="s">
        <v>29608</v>
      </c>
      <c r="D142">
        <v>0</v>
      </c>
      <c r="E142">
        <v>1</v>
      </c>
      <c r="F142">
        <v>0.75</v>
      </c>
      <c r="G142">
        <v>1</v>
      </c>
      <c r="H142">
        <v>1</v>
      </c>
      <c r="I142">
        <v>57.82</v>
      </c>
      <c r="J142">
        <v>0</v>
      </c>
      <c r="K142" t="s">
        <v>26684</v>
      </c>
    </row>
    <row r="143" spans="1:11">
      <c r="A143" t="s">
        <v>31433</v>
      </c>
      <c r="B143" t="s">
        <v>643</v>
      </c>
      <c r="C143" t="s">
        <v>27325</v>
      </c>
      <c r="D143">
        <v>0</v>
      </c>
      <c r="E143">
        <v>1</v>
      </c>
      <c r="F143">
        <v>1</v>
      </c>
      <c r="G143">
        <v>1</v>
      </c>
      <c r="H143">
        <v>1</v>
      </c>
      <c r="I143">
        <v>57.63</v>
      </c>
      <c r="J143">
        <v>0</v>
      </c>
      <c r="K143" t="s">
        <v>26684</v>
      </c>
    </row>
    <row r="144" spans="1:11">
      <c r="A144" t="s">
        <v>31434</v>
      </c>
      <c r="B144" t="s">
        <v>645</v>
      </c>
      <c r="C144" t="s">
        <v>27682</v>
      </c>
      <c r="D144">
        <v>0</v>
      </c>
      <c r="E144">
        <v>1</v>
      </c>
      <c r="F144">
        <v>0</v>
      </c>
      <c r="G144">
        <v>1</v>
      </c>
      <c r="H144">
        <v>0</v>
      </c>
      <c r="I144">
        <v>37.159999999999997</v>
      </c>
      <c r="J144">
        <v>0</v>
      </c>
      <c r="K144" t="s">
        <v>26684</v>
      </c>
    </row>
    <row r="145" spans="1:11">
      <c r="A145" t="s">
        <v>31435</v>
      </c>
      <c r="B145" t="s">
        <v>649</v>
      </c>
      <c r="C145" t="s">
        <v>27988</v>
      </c>
      <c r="D145">
        <v>0</v>
      </c>
      <c r="E145">
        <v>1</v>
      </c>
      <c r="F145">
        <v>1</v>
      </c>
      <c r="G145">
        <v>1</v>
      </c>
      <c r="H145">
        <v>1</v>
      </c>
      <c r="I145">
        <v>63.33</v>
      </c>
      <c r="J145">
        <v>0</v>
      </c>
      <c r="K145" t="s">
        <v>26684</v>
      </c>
    </row>
    <row r="146" spans="1:11">
      <c r="A146" t="s">
        <v>31436</v>
      </c>
      <c r="B146" t="s">
        <v>653</v>
      </c>
      <c r="C146" t="s">
        <v>29988</v>
      </c>
      <c r="D146">
        <v>0.33</v>
      </c>
      <c r="E146">
        <v>1</v>
      </c>
      <c r="F146">
        <v>1</v>
      </c>
      <c r="G146">
        <v>1</v>
      </c>
      <c r="H146">
        <v>1</v>
      </c>
      <c r="I146">
        <v>70.2</v>
      </c>
      <c r="J146">
        <v>1</v>
      </c>
      <c r="K146" t="s">
        <v>26648</v>
      </c>
    </row>
    <row r="147" spans="1:11">
      <c r="A147" t="s">
        <v>31437</v>
      </c>
      <c r="B147" t="s">
        <v>657</v>
      </c>
      <c r="C147" t="s">
        <v>26950</v>
      </c>
      <c r="D147">
        <v>0.33</v>
      </c>
      <c r="E147">
        <v>1</v>
      </c>
      <c r="F147">
        <v>0</v>
      </c>
      <c r="G147">
        <v>1</v>
      </c>
      <c r="H147">
        <v>1</v>
      </c>
      <c r="I147">
        <v>56.94</v>
      </c>
      <c r="J147">
        <v>0</v>
      </c>
      <c r="K147" t="s">
        <v>26684</v>
      </c>
    </row>
    <row r="148" spans="1:11">
      <c r="A148" t="s">
        <v>31438</v>
      </c>
      <c r="B148" t="s">
        <v>660</v>
      </c>
      <c r="C148" t="s">
        <v>28250</v>
      </c>
      <c r="D148">
        <v>0.33</v>
      </c>
      <c r="E148">
        <v>1</v>
      </c>
      <c r="F148">
        <v>1</v>
      </c>
      <c r="G148">
        <v>1</v>
      </c>
      <c r="H148">
        <v>1</v>
      </c>
      <c r="I148">
        <v>73.97</v>
      </c>
      <c r="J148">
        <v>1</v>
      </c>
      <c r="K148" t="s">
        <v>26648</v>
      </c>
    </row>
    <row r="149" spans="1:11">
      <c r="A149" t="s">
        <v>31439</v>
      </c>
      <c r="B149" t="s">
        <v>663</v>
      </c>
      <c r="C149" t="s">
        <v>30615</v>
      </c>
      <c r="D149">
        <v>0</v>
      </c>
      <c r="E149">
        <v>1</v>
      </c>
      <c r="F149">
        <v>1</v>
      </c>
      <c r="G149">
        <v>1</v>
      </c>
      <c r="H149">
        <v>1</v>
      </c>
      <c r="I149">
        <v>58.87</v>
      </c>
      <c r="J149">
        <v>0</v>
      </c>
      <c r="K149" t="s">
        <v>26684</v>
      </c>
    </row>
    <row r="150" spans="1:11">
      <c r="A150" t="s">
        <v>31440</v>
      </c>
      <c r="B150" t="s">
        <v>667</v>
      </c>
      <c r="C150" t="s">
        <v>29945</v>
      </c>
      <c r="D150">
        <v>0</v>
      </c>
      <c r="E150">
        <v>1</v>
      </c>
      <c r="F150">
        <v>0</v>
      </c>
      <c r="G150">
        <v>1</v>
      </c>
      <c r="H150">
        <v>0</v>
      </c>
      <c r="I150">
        <v>36.520000000000003</v>
      </c>
      <c r="J150">
        <v>0</v>
      </c>
      <c r="K150" t="s">
        <v>26684</v>
      </c>
    </row>
    <row r="151" spans="1:11">
      <c r="A151" t="s">
        <v>31441</v>
      </c>
      <c r="B151" t="s">
        <v>671</v>
      </c>
      <c r="C151" t="s">
        <v>28706</v>
      </c>
      <c r="D151">
        <v>0</v>
      </c>
      <c r="E151">
        <v>1</v>
      </c>
      <c r="F151">
        <v>1</v>
      </c>
      <c r="G151">
        <v>1</v>
      </c>
      <c r="H151">
        <v>1</v>
      </c>
      <c r="I151">
        <v>61.66</v>
      </c>
      <c r="J151">
        <v>0</v>
      </c>
      <c r="K151" t="s">
        <v>26684</v>
      </c>
    </row>
    <row r="152" spans="1:11">
      <c r="A152" t="s">
        <v>31442</v>
      </c>
      <c r="B152" t="s">
        <v>675</v>
      </c>
      <c r="C152" t="s">
        <v>29788</v>
      </c>
      <c r="D152">
        <v>0.5</v>
      </c>
      <c r="E152">
        <v>0</v>
      </c>
      <c r="F152">
        <v>1</v>
      </c>
      <c r="G152">
        <v>1</v>
      </c>
      <c r="H152">
        <v>1</v>
      </c>
      <c r="I152">
        <v>52.15</v>
      </c>
      <c r="J152">
        <v>0</v>
      </c>
      <c r="K152" t="s">
        <v>26684</v>
      </c>
    </row>
    <row r="153" spans="1:11">
      <c r="A153" t="s">
        <v>31443</v>
      </c>
      <c r="B153" t="s">
        <v>679</v>
      </c>
      <c r="C153" t="s">
        <v>29838</v>
      </c>
      <c r="D153">
        <v>0</v>
      </c>
      <c r="E153">
        <v>1</v>
      </c>
      <c r="F153">
        <v>1</v>
      </c>
      <c r="G153">
        <v>1</v>
      </c>
      <c r="H153">
        <v>1</v>
      </c>
      <c r="I153">
        <v>57.73</v>
      </c>
      <c r="J153">
        <v>0</v>
      </c>
      <c r="K153" t="s">
        <v>26684</v>
      </c>
    </row>
    <row r="154" spans="1:11">
      <c r="A154" t="s">
        <v>31444</v>
      </c>
      <c r="B154" t="s">
        <v>683</v>
      </c>
      <c r="C154" t="s">
        <v>30117</v>
      </c>
      <c r="D154">
        <v>0.5</v>
      </c>
      <c r="E154">
        <v>0</v>
      </c>
      <c r="F154">
        <v>1</v>
      </c>
      <c r="G154">
        <v>0</v>
      </c>
      <c r="H154">
        <v>1</v>
      </c>
      <c r="I154">
        <v>41.56</v>
      </c>
      <c r="J154">
        <v>0</v>
      </c>
      <c r="K154" t="s">
        <v>26684</v>
      </c>
    </row>
    <row r="155" spans="1:11">
      <c r="A155" t="s">
        <v>31445</v>
      </c>
      <c r="B155" t="s">
        <v>688</v>
      </c>
      <c r="C155" t="s">
        <v>28448</v>
      </c>
      <c r="D155">
        <v>0</v>
      </c>
      <c r="E155">
        <v>1</v>
      </c>
      <c r="F155">
        <v>1</v>
      </c>
      <c r="G155">
        <v>1</v>
      </c>
      <c r="H155">
        <v>1</v>
      </c>
      <c r="I155">
        <v>63.45</v>
      </c>
      <c r="J155">
        <v>0</v>
      </c>
      <c r="K155" t="s">
        <v>26684</v>
      </c>
    </row>
    <row r="156" spans="1:11">
      <c r="A156" t="s">
        <v>31446</v>
      </c>
      <c r="B156" t="s">
        <v>692</v>
      </c>
      <c r="C156" t="s">
        <v>27220</v>
      </c>
      <c r="D156">
        <v>0</v>
      </c>
      <c r="E156">
        <v>1</v>
      </c>
      <c r="F156">
        <v>0</v>
      </c>
      <c r="G156">
        <v>1</v>
      </c>
      <c r="H156">
        <v>1</v>
      </c>
      <c r="I156">
        <v>47.51</v>
      </c>
      <c r="J156">
        <v>0</v>
      </c>
      <c r="K156" t="s">
        <v>26684</v>
      </c>
    </row>
    <row r="157" spans="1:11">
      <c r="A157" t="s">
        <v>31447</v>
      </c>
      <c r="B157" t="s">
        <v>696</v>
      </c>
      <c r="C157" t="s">
        <v>28207</v>
      </c>
      <c r="D157">
        <v>0.67</v>
      </c>
      <c r="E157">
        <v>1</v>
      </c>
      <c r="F157">
        <v>0</v>
      </c>
      <c r="G157">
        <v>1</v>
      </c>
      <c r="H157">
        <v>1</v>
      </c>
      <c r="I157">
        <v>71.739999999999995</v>
      </c>
      <c r="J157">
        <v>1</v>
      </c>
      <c r="K157" t="s">
        <v>26648</v>
      </c>
    </row>
    <row r="158" spans="1:11">
      <c r="A158" t="s">
        <v>31448</v>
      </c>
      <c r="B158" t="s">
        <v>700</v>
      </c>
      <c r="C158" t="s">
        <v>27935</v>
      </c>
      <c r="D158">
        <v>0</v>
      </c>
      <c r="E158">
        <v>1</v>
      </c>
      <c r="F158">
        <v>1</v>
      </c>
      <c r="G158">
        <v>1</v>
      </c>
      <c r="H158">
        <v>1</v>
      </c>
      <c r="I158">
        <v>62.51</v>
      </c>
      <c r="J158">
        <v>0</v>
      </c>
      <c r="K158" t="s">
        <v>26684</v>
      </c>
    </row>
    <row r="159" spans="1:11">
      <c r="A159" t="s">
        <v>31449</v>
      </c>
      <c r="B159" t="s">
        <v>704</v>
      </c>
      <c r="C159" t="s">
        <v>31016</v>
      </c>
      <c r="D159">
        <v>0</v>
      </c>
      <c r="E159">
        <v>1</v>
      </c>
      <c r="F159">
        <v>1</v>
      </c>
      <c r="G159">
        <v>1</v>
      </c>
      <c r="H159">
        <v>1</v>
      </c>
      <c r="I159">
        <v>63.38</v>
      </c>
      <c r="J159">
        <v>0</v>
      </c>
      <c r="K159" t="s">
        <v>26684</v>
      </c>
    </row>
    <row r="160" spans="1:11">
      <c r="A160" t="s">
        <v>31450</v>
      </c>
      <c r="B160" t="s">
        <v>708</v>
      </c>
      <c r="C160" t="s">
        <v>27952</v>
      </c>
      <c r="D160">
        <v>0</v>
      </c>
      <c r="E160">
        <v>1</v>
      </c>
      <c r="F160">
        <v>0</v>
      </c>
      <c r="G160">
        <v>1</v>
      </c>
      <c r="H160">
        <v>1</v>
      </c>
      <c r="I160">
        <v>42.79</v>
      </c>
      <c r="J160">
        <v>0</v>
      </c>
      <c r="K160" t="s">
        <v>26684</v>
      </c>
    </row>
    <row r="161" spans="1:11">
      <c r="A161" t="s">
        <v>31451</v>
      </c>
      <c r="B161" t="s">
        <v>711</v>
      </c>
      <c r="C161" t="s">
        <v>29287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7.82</v>
      </c>
      <c r="J161">
        <v>0</v>
      </c>
      <c r="K161" t="s">
        <v>26684</v>
      </c>
    </row>
    <row r="162" spans="1:11">
      <c r="A162" t="s">
        <v>31452</v>
      </c>
      <c r="B162" t="s">
        <v>714</v>
      </c>
      <c r="C162" t="s">
        <v>27035</v>
      </c>
      <c r="D162">
        <v>0</v>
      </c>
      <c r="E162">
        <v>0</v>
      </c>
      <c r="F162">
        <v>1</v>
      </c>
      <c r="G162">
        <v>1</v>
      </c>
      <c r="H162">
        <v>1</v>
      </c>
      <c r="I162">
        <v>33.119999999999997</v>
      </c>
      <c r="J162">
        <v>0</v>
      </c>
      <c r="K162" t="s">
        <v>26684</v>
      </c>
    </row>
    <row r="163" spans="1:11">
      <c r="A163" t="s">
        <v>31453</v>
      </c>
      <c r="B163" t="s">
        <v>717</v>
      </c>
      <c r="C163" t="s">
        <v>29360</v>
      </c>
      <c r="D163">
        <v>0</v>
      </c>
      <c r="E163">
        <v>0</v>
      </c>
      <c r="F163">
        <v>0</v>
      </c>
      <c r="G163">
        <v>1</v>
      </c>
      <c r="H163">
        <v>0</v>
      </c>
      <c r="I163">
        <v>7.42</v>
      </c>
      <c r="J163">
        <v>0</v>
      </c>
      <c r="K163" t="s">
        <v>26684</v>
      </c>
    </row>
    <row r="164" spans="1:11">
      <c r="A164" t="s">
        <v>31454</v>
      </c>
      <c r="B164" t="s">
        <v>721</v>
      </c>
      <c r="C164" t="s">
        <v>30887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21.97</v>
      </c>
      <c r="J164">
        <v>0</v>
      </c>
      <c r="K164" t="s">
        <v>26684</v>
      </c>
    </row>
    <row r="165" spans="1:11">
      <c r="A165" t="s">
        <v>31455</v>
      </c>
      <c r="B165" t="s">
        <v>724</v>
      </c>
      <c r="C165" t="s">
        <v>27490</v>
      </c>
      <c r="D165">
        <v>0</v>
      </c>
      <c r="E165">
        <v>1</v>
      </c>
      <c r="F165">
        <v>0</v>
      </c>
      <c r="G165">
        <v>1</v>
      </c>
      <c r="H165">
        <v>1</v>
      </c>
      <c r="I165">
        <v>41.54</v>
      </c>
      <c r="J165">
        <v>0</v>
      </c>
      <c r="K165" t="s">
        <v>26684</v>
      </c>
    </row>
    <row r="166" spans="1:11">
      <c r="A166" t="s">
        <v>31456</v>
      </c>
      <c r="B166" t="s">
        <v>728</v>
      </c>
      <c r="C166" t="s">
        <v>27908</v>
      </c>
      <c r="D166">
        <v>0</v>
      </c>
      <c r="E166">
        <v>1</v>
      </c>
      <c r="F166">
        <v>1</v>
      </c>
      <c r="G166">
        <v>1</v>
      </c>
      <c r="H166">
        <v>1</v>
      </c>
      <c r="I166">
        <v>57.27</v>
      </c>
      <c r="J166">
        <v>0</v>
      </c>
      <c r="K166" t="s">
        <v>26684</v>
      </c>
    </row>
    <row r="167" spans="1:11">
      <c r="A167" t="s">
        <v>31457</v>
      </c>
      <c r="B167" t="s">
        <v>732</v>
      </c>
      <c r="C167" t="s">
        <v>31154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27.86</v>
      </c>
      <c r="J167">
        <v>0</v>
      </c>
      <c r="K167" t="s">
        <v>26684</v>
      </c>
    </row>
    <row r="168" spans="1:11">
      <c r="A168" t="s">
        <v>31458</v>
      </c>
      <c r="B168" t="s">
        <v>736</v>
      </c>
      <c r="C168" t="s">
        <v>29206</v>
      </c>
      <c r="D168">
        <v>0</v>
      </c>
      <c r="E168">
        <v>1</v>
      </c>
      <c r="F168">
        <v>1</v>
      </c>
      <c r="G168">
        <v>1</v>
      </c>
      <c r="H168">
        <v>0</v>
      </c>
      <c r="I168">
        <v>53.04</v>
      </c>
      <c r="J168">
        <v>0</v>
      </c>
      <c r="K168" t="s">
        <v>26684</v>
      </c>
    </row>
    <row r="169" spans="1:11">
      <c r="A169" t="s">
        <v>31459</v>
      </c>
      <c r="B169" t="s">
        <v>740</v>
      </c>
      <c r="C169" t="s">
        <v>30497</v>
      </c>
      <c r="D169">
        <v>0.5</v>
      </c>
      <c r="E169">
        <v>0</v>
      </c>
      <c r="F169">
        <v>1</v>
      </c>
      <c r="G169">
        <v>0</v>
      </c>
      <c r="H169">
        <v>1</v>
      </c>
      <c r="I169">
        <v>45.52</v>
      </c>
      <c r="J169">
        <v>0</v>
      </c>
      <c r="K169" t="s">
        <v>26684</v>
      </c>
    </row>
    <row r="170" spans="1:11">
      <c r="A170" t="s">
        <v>31460</v>
      </c>
      <c r="B170" t="s">
        <v>744</v>
      </c>
      <c r="C170" t="s">
        <v>27565</v>
      </c>
      <c r="D170">
        <v>0.33</v>
      </c>
      <c r="E170">
        <v>1</v>
      </c>
      <c r="F170">
        <v>0.75</v>
      </c>
      <c r="G170">
        <v>1</v>
      </c>
      <c r="H170">
        <v>0</v>
      </c>
      <c r="I170">
        <v>56.97</v>
      </c>
      <c r="J170">
        <v>0</v>
      </c>
      <c r="K170" t="s">
        <v>26684</v>
      </c>
    </row>
    <row r="171" spans="1:11">
      <c r="A171" t="s">
        <v>31461</v>
      </c>
      <c r="B171" t="s">
        <v>749</v>
      </c>
      <c r="C171" t="s">
        <v>30528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24.35</v>
      </c>
      <c r="J171">
        <v>0</v>
      </c>
      <c r="K171" t="s">
        <v>26684</v>
      </c>
    </row>
    <row r="172" spans="1:11">
      <c r="A172" t="s">
        <v>31462</v>
      </c>
      <c r="B172" t="s">
        <v>753</v>
      </c>
      <c r="C172" t="s">
        <v>30607</v>
      </c>
      <c r="D172">
        <v>0</v>
      </c>
      <c r="E172">
        <v>1</v>
      </c>
      <c r="F172">
        <v>1</v>
      </c>
      <c r="G172">
        <v>1</v>
      </c>
      <c r="H172">
        <v>0</v>
      </c>
      <c r="I172">
        <v>47.36</v>
      </c>
      <c r="J172">
        <v>0</v>
      </c>
      <c r="K172" t="s">
        <v>26684</v>
      </c>
    </row>
    <row r="173" spans="1:11">
      <c r="A173" t="s">
        <v>31463</v>
      </c>
      <c r="B173" t="s">
        <v>757</v>
      </c>
      <c r="C173" t="s">
        <v>31178</v>
      </c>
      <c r="D173">
        <v>0.5</v>
      </c>
      <c r="E173">
        <v>0</v>
      </c>
      <c r="F173">
        <v>0.75</v>
      </c>
      <c r="G173">
        <v>0</v>
      </c>
      <c r="H173">
        <v>1</v>
      </c>
      <c r="I173">
        <v>41.85</v>
      </c>
      <c r="J173">
        <v>0</v>
      </c>
      <c r="K173" t="s">
        <v>26684</v>
      </c>
    </row>
    <row r="174" spans="1:11">
      <c r="A174" t="s">
        <v>31464</v>
      </c>
      <c r="B174" t="s">
        <v>761</v>
      </c>
      <c r="C174" t="s">
        <v>29047</v>
      </c>
      <c r="D174">
        <v>0</v>
      </c>
      <c r="E174">
        <v>1</v>
      </c>
      <c r="F174">
        <v>1</v>
      </c>
      <c r="G174">
        <v>1</v>
      </c>
      <c r="H174">
        <v>1</v>
      </c>
      <c r="I174">
        <v>63.12</v>
      </c>
      <c r="J174">
        <v>0</v>
      </c>
      <c r="K174" t="s">
        <v>26684</v>
      </c>
    </row>
    <row r="175" spans="1:11">
      <c r="A175" t="s">
        <v>31465</v>
      </c>
      <c r="B175" t="s">
        <v>765</v>
      </c>
      <c r="C175" t="s">
        <v>28562</v>
      </c>
      <c r="D175">
        <v>0</v>
      </c>
      <c r="E175">
        <v>1</v>
      </c>
      <c r="F175">
        <v>1</v>
      </c>
      <c r="G175">
        <v>1</v>
      </c>
      <c r="H175">
        <v>1</v>
      </c>
      <c r="I175">
        <v>57.83</v>
      </c>
      <c r="J175">
        <v>0</v>
      </c>
      <c r="K175" t="s">
        <v>26684</v>
      </c>
    </row>
    <row r="176" spans="1:11">
      <c r="A176" t="s">
        <v>31466</v>
      </c>
      <c r="B176" t="s">
        <v>768</v>
      </c>
      <c r="C176" t="s">
        <v>29628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8.7799999999999994</v>
      </c>
      <c r="J176">
        <v>0</v>
      </c>
      <c r="K176" t="s">
        <v>26684</v>
      </c>
    </row>
    <row r="177" spans="1:11">
      <c r="A177" t="s">
        <v>31467</v>
      </c>
      <c r="B177" t="s">
        <v>771</v>
      </c>
      <c r="C177" t="s">
        <v>30657</v>
      </c>
      <c r="D177">
        <v>0.33</v>
      </c>
      <c r="E177">
        <v>1</v>
      </c>
      <c r="F177">
        <v>1</v>
      </c>
      <c r="G177">
        <v>1</v>
      </c>
      <c r="H177">
        <v>0</v>
      </c>
      <c r="I177">
        <v>66.510000000000005</v>
      </c>
      <c r="J177">
        <v>1</v>
      </c>
      <c r="K177" t="s">
        <v>26648</v>
      </c>
    </row>
    <row r="178" spans="1:11">
      <c r="A178" t="s">
        <v>31468</v>
      </c>
      <c r="B178" t="s">
        <v>775</v>
      </c>
      <c r="C178" t="s">
        <v>29317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13</v>
      </c>
      <c r="J178">
        <v>0</v>
      </c>
      <c r="K178" t="s">
        <v>26684</v>
      </c>
    </row>
    <row r="179" spans="1:11">
      <c r="A179" t="s">
        <v>31469</v>
      </c>
      <c r="B179" t="s">
        <v>779</v>
      </c>
      <c r="C179" t="s">
        <v>30966</v>
      </c>
      <c r="D179">
        <v>0</v>
      </c>
      <c r="E179">
        <v>1</v>
      </c>
      <c r="F179">
        <v>1</v>
      </c>
      <c r="G179">
        <v>1</v>
      </c>
      <c r="H179">
        <v>1</v>
      </c>
      <c r="I179">
        <v>56.74</v>
      </c>
      <c r="J179">
        <v>0</v>
      </c>
      <c r="K179" t="s">
        <v>26684</v>
      </c>
    </row>
    <row r="180" spans="1:11">
      <c r="A180" t="s">
        <v>31470</v>
      </c>
      <c r="B180" t="s">
        <v>783</v>
      </c>
      <c r="C180" t="s">
        <v>28067</v>
      </c>
      <c r="D180">
        <v>0</v>
      </c>
      <c r="E180">
        <v>0</v>
      </c>
      <c r="F180">
        <v>1</v>
      </c>
      <c r="G180">
        <v>1</v>
      </c>
      <c r="H180">
        <v>1</v>
      </c>
      <c r="I180">
        <v>34.770000000000003</v>
      </c>
      <c r="J180">
        <v>0</v>
      </c>
      <c r="K180" t="s">
        <v>26684</v>
      </c>
    </row>
    <row r="181" spans="1:11">
      <c r="A181" t="s">
        <v>31471</v>
      </c>
      <c r="B181" t="s">
        <v>786</v>
      </c>
      <c r="C181" t="s">
        <v>30624</v>
      </c>
      <c r="D181">
        <v>0</v>
      </c>
      <c r="E181">
        <v>1</v>
      </c>
      <c r="F181">
        <v>0</v>
      </c>
      <c r="G181">
        <v>1</v>
      </c>
      <c r="H181">
        <v>1</v>
      </c>
      <c r="I181">
        <v>47.67</v>
      </c>
      <c r="J181">
        <v>0</v>
      </c>
      <c r="K181" t="s">
        <v>26684</v>
      </c>
    </row>
    <row r="182" spans="1:11">
      <c r="A182" t="s">
        <v>31472</v>
      </c>
      <c r="B182" t="s">
        <v>789</v>
      </c>
      <c r="C182" t="s">
        <v>28034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96.68</v>
      </c>
      <c r="J182">
        <v>1</v>
      </c>
      <c r="K182" t="s">
        <v>26656</v>
      </c>
    </row>
    <row r="183" spans="1:11">
      <c r="A183" t="s">
        <v>31473</v>
      </c>
      <c r="B183" t="s">
        <v>794</v>
      </c>
      <c r="C183" t="s">
        <v>28143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24.21</v>
      </c>
      <c r="J183">
        <v>0</v>
      </c>
      <c r="K183" t="s">
        <v>26684</v>
      </c>
    </row>
    <row r="184" spans="1:11">
      <c r="A184" t="s">
        <v>31474</v>
      </c>
      <c r="B184" t="s">
        <v>798</v>
      </c>
      <c r="C184" t="s">
        <v>27747</v>
      </c>
      <c r="D184">
        <v>0</v>
      </c>
      <c r="E184">
        <v>1</v>
      </c>
      <c r="F184">
        <v>0</v>
      </c>
      <c r="G184">
        <v>1</v>
      </c>
      <c r="H184">
        <v>0</v>
      </c>
      <c r="I184">
        <v>38.97</v>
      </c>
      <c r="J184">
        <v>0</v>
      </c>
      <c r="K184" t="s">
        <v>26684</v>
      </c>
    </row>
    <row r="185" spans="1:11">
      <c r="A185" t="s">
        <v>31475</v>
      </c>
      <c r="B185" t="s">
        <v>802</v>
      </c>
      <c r="C185" t="s">
        <v>30825</v>
      </c>
      <c r="D185">
        <v>0</v>
      </c>
      <c r="E185">
        <v>1</v>
      </c>
      <c r="F185">
        <v>0</v>
      </c>
      <c r="G185">
        <v>1</v>
      </c>
      <c r="H185">
        <v>0</v>
      </c>
      <c r="I185">
        <v>31.56</v>
      </c>
      <c r="J185">
        <v>0</v>
      </c>
      <c r="K185" t="s">
        <v>26684</v>
      </c>
    </row>
    <row r="186" spans="1:11">
      <c r="A186" t="s">
        <v>31476</v>
      </c>
      <c r="B186" t="s">
        <v>806</v>
      </c>
      <c r="C186" t="s">
        <v>28604</v>
      </c>
      <c r="D186">
        <v>0.5</v>
      </c>
      <c r="E186">
        <v>0</v>
      </c>
      <c r="F186">
        <v>0</v>
      </c>
      <c r="G186">
        <v>1</v>
      </c>
      <c r="H186">
        <v>1</v>
      </c>
      <c r="I186">
        <v>42.07</v>
      </c>
      <c r="J186">
        <v>0</v>
      </c>
      <c r="K186" t="s">
        <v>26684</v>
      </c>
    </row>
    <row r="187" spans="1:11">
      <c r="A187" t="s">
        <v>31477</v>
      </c>
      <c r="B187" t="s">
        <v>810</v>
      </c>
      <c r="C187" t="s">
        <v>29306</v>
      </c>
      <c r="D187">
        <v>0.5</v>
      </c>
      <c r="E187">
        <v>1</v>
      </c>
      <c r="F187">
        <v>1</v>
      </c>
      <c r="G187">
        <v>1</v>
      </c>
      <c r="H187">
        <v>1</v>
      </c>
      <c r="I187">
        <v>81.290000000000006</v>
      </c>
      <c r="J187">
        <v>1</v>
      </c>
      <c r="K187" t="s">
        <v>26656</v>
      </c>
    </row>
    <row r="188" spans="1:11">
      <c r="A188" t="s">
        <v>31478</v>
      </c>
      <c r="B188" t="s">
        <v>814</v>
      </c>
      <c r="C188" t="s">
        <v>27742</v>
      </c>
      <c r="D188">
        <v>0</v>
      </c>
      <c r="E188">
        <v>0</v>
      </c>
      <c r="F188">
        <v>1</v>
      </c>
      <c r="G188">
        <v>0</v>
      </c>
      <c r="H188">
        <v>1</v>
      </c>
      <c r="I188">
        <v>24.62</v>
      </c>
      <c r="J188">
        <v>0</v>
      </c>
      <c r="K188" t="s">
        <v>26684</v>
      </c>
    </row>
    <row r="189" spans="1:11">
      <c r="A189" t="s">
        <v>31479</v>
      </c>
      <c r="B189" t="s">
        <v>817</v>
      </c>
      <c r="C189" t="s">
        <v>27914</v>
      </c>
      <c r="D189">
        <v>0</v>
      </c>
      <c r="E189">
        <v>1</v>
      </c>
      <c r="F189">
        <v>0</v>
      </c>
      <c r="G189">
        <v>1</v>
      </c>
      <c r="H189">
        <v>0</v>
      </c>
      <c r="I189">
        <v>33.47</v>
      </c>
      <c r="J189">
        <v>0</v>
      </c>
      <c r="K189" t="s">
        <v>26684</v>
      </c>
    </row>
    <row r="190" spans="1:11">
      <c r="A190" t="s">
        <v>31480</v>
      </c>
      <c r="B190" t="s">
        <v>820</v>
      </c>
      <c r="C190" t="s">
        <v>27703</v>
      </c>
      <c r="D190">
        <v>0</v>
      </c>
      <c r="E190">
        <v>1</v>
      </c>
      <c r="F190">
        <v>0</v>
      </c>
      <c r="G190">
        <v>1</v>
      </c>
      <c r="H190">
        <v>1</v>
      </c>
      <c r="I190">
        <v>46.62</v>
      </c>
      <c r="J190">
        <v>0</v>
      </c>
      <c r="K190" t="s">
        <v>26684</v>
      </c>
    </row>
    <row r="191" spans="1:11">
      <c r="A191" t="s">
        <v>31481</v>
      </c>
      <c r="B191" t="s">
        <v>823</v>
      </c>
      <c r="C191" t="s">
        <v>29563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9.19</v>
      </c>
      <c r="J191">
        <v>0</v>
      </c>
      <c r="K191" t="s">
        <v>26684</v>
      </c>
    </row>
    <row r="192" spans="1:11">
      <c r="A192" t="s">
        <v>31482</v>
      </c>
      <c r="B192" t="s">
        <v>827</v>
      </c>
      <c r="C192" t="s">
        <v>28965</v>
      </c>
      <c r="D192">
        <v>0.33</v>
      </c>
      <c r="E192">
        <v>1</v>
      </c>
      <c r="F192">
        <v>1</v>
      </c>
      <c r="G192">
        <v>1</v>
      </c>
      <c r="H192">
        <v>0</v>
      </c>
      <c r="I192">
        <v>63.75</v>
      </c>
      <c r="J192">
        <v>0</v>
      </c>
      <c r="K192" t="s">
        <v>26684</v>
      </c>
    </row>
    <row r="193" spans="1:11">
      <c r="A193" t="s">
        <v>31483</v>
      </c>
      <c r="B193" t="s">
        <v>830</v>
      </c>
      <c r="C193" t="s">
        <v>28329</v>
      </c>
      <c r="D193">
        <v>0.33</v>
      </c>
      <c r="E193">
        <v>1</v>
      </c>
      <c r="F193">
        <v>1</v>
      </c>
      <c r="G193">
        <v>1</v>
      </c>
      <c r="H193">
        <v>1</v>
      </c>
      <c r="I193">
        <v>72.400000000000006</v>
      </c>
      <c r="J193">
        <v>1</v>
      </c>
      <c r="K193" t="s">
        <v>26648</v>
      </c>
    </row>
    <row r="194" spans="1:11">
      <c r="A194" t="s">
        <v>31484</v>
      </c>
      <c r="B194" t="s">
        <v>833</v>
      </c>
      <c r="C194" t="s">
        <v>30750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13.89</v>
      </c>
      <c r="J194">
        <v>0</v>
      </c>
      <c r="K194" t="s">
        <v>26684</v>
      </c>
    </row>
    <row r="195" spans="1:11">
      <c r="A195" t="s">
        <v>31485</v>
      </c>
      <c r="B195" t="s">
        <v>836</v>
      </c>
      <c r="C195" t="s">
        <v>30359</v>
      </c>
      <c r="D195">
        <v>0.33</v>
      </c>
      <c r="E195">
        <v>1</v>
      </c>
      <c r="F195">
        <v>1</v>
      </c>
      <c r="G195">
        <v>1</v>
      </c>
      <c r="H195">
        <v>1</v>
      </c>
      <c r="I195">
        <v>72.89</v>
      </c>
      <c r="J195">
        <v>1</v>
      </c>
      <c r="K195" t="s">
        <v>26648</v>
      </c>
    </row>
    <row r="196" spans="1:11">
      <c r="A196" t="s">
        <v>31486</v>
      </c>
      <c r="B196" t="s">
        <v>839</v>
      </c>
      <c r="C196" t="s">
        <v>30721</v>
      </c>
      <c r="D196">
        <v>0</v>
      </c>
      <c r="E196">
        <v>1</v>
      </c>
      <c r="F196">
        <v>0</v>
      </c>
      <c r="G196">
        <v>1</v>
      </c>
      <c r="H196">
        <v>0</v>
      </c>
      <c r="I196">
        <v>34.22</v>
      </c>
      <c r="J196">
        <v>0</v>
      </c>
      <c r="K196" t="s">
        <v>26684</v>
      </c>
    </row>
    <row r="197" spans="1:11">
      <c r="A197" t="s">
        <v>31487</v>
      </c>
      <c r="B197" t="s">
        <v>843</v>
      </c>
      <c r="C197" t="s">
        <v>27207</v>
      </c>
      <c r="D197">
        <v>0</v>
      </c>
      <c r="E197">
        <v>1</v>
      </c>
      <c r="F197">
        <v>0</v>
      </c>
      <c r="G197">
        <v>1</v>
      </c>
      <c r="H197">
        <v>1</v>
      </c>
      <c r="I197">
        <v>41.8</v>
      </c>
      <c r="J197">
        <v>0</v>
      </c>
      <c r="K197" t="s">
        <v>26684</v>
      </c>
    </row>
    <row r="198" spans="1:11">
      <c r="A198" t="s">
        <v>31488</v>
      </c>
      <c r="B198" t="s">
        <v>846</v>
      </c>
      <c r="C198" t="s">
        <v>29059</v>
      </c>
      <c r="D198">
        <v>0</v>
      </c>
      <c r="E198">
        <v>1</v>
      </c>
      <c r="F198">
        <v>0.75</v>
      </c>
      <c r="G198">
        <v>1</v>
      </c>
      <c r="H198">
        <v>1</v>
      </c>
      <c r="I198">
        <v>59.37</v>
      </c>
      <c r="J198">
        <v>0</v>
      </c>
      <c r="K198" t="s">
        <v>26684</v>
      </c>
    </row>
    <row r="199" spans="1:11">
      <c r="A199" t="s">
        <v>31489</v>
      </c>
      <c r="B199" t="s">
        <v>848</v>
      </c>
      <c r="C199" t="s">
        <v>29541</v>
      </c>
      <c r="D199">
        <v>0</v>
      </c>
      <c r="E199">
        <v>1</v>
      </c>
      <c r="F199">
        <v>0.75</v>
      </c>
      <c r="G199">
        <v>1</v>
      </c>
      <c r="H199">
        <v>1</v>
      </c>
      <c r="I199">
        <v>58.71</v>
      </c>
      <c r="J199">
        <v>0</v>
      </c>
      <c r="K199" t="s">
        <v>26684</v>
      </c>
    </row>
    <row r="200" spans="1:11">
      <c r="A200" t="s">
        <v>31490</v>
      </c>
      <c r="B200" t="s">
        <v>850</v>
      </c>
      <c r="C200" t="s">
        <v>29287</v>
      </c>
      <c r="D200">
        <v>0</v>
      </c>
      <c r="E200">
        <v>1</v>
      </c>
      <c r="F200">
        <v>0</v>
      </c>
      <c r="G200">
        <v>1</v>
      </c>
      <c r="H200">
        <v>1</v>
      </c>
      <c r="I200">
        <v>45.11</v>
      </c>
      <c r="J200">
        <v>0</v>
      </c>
      <c r="K200" t="s">
        <v>26684</v>
      </c>
    </row>
    <row r="201" spans="1:11">
      <c r="A201" t="s">
        <v>31491</v>
      </c>
      <c r="B201" t="s">
        <v>854</v>
      </c>
      <c r="C201" t="s">
        <v>29749</v>
      </c>
      <c r="D201">
        <v>0.5</v>
      </c>
      <c r="E201">
        <v>1</v>
      </c>
      <c r="F201">
        <v>1</v>
      </c>
      <c r="G201">
        <v>1</v>
      </c>
      <c r="H201">
        <v>0</v>
      </c>
      <c r="I201">
        <v>70.58</v>
      </c>
      <c r="J201">
        <v>1</v>
      </c>
      <c r="K201" t="s">
        <v>26648</v>
      </c>
    </row>
    <row r="202" spans="1:11">
      <c r="A202" t="s">
        <v>31492</v>
      </c>
      <c r="B202" t="s">
        <v>858</v>
      </c>
      <c r="C202" t="s">
        <v>29125</v>
      </c>
      <c r="D202">
        <v>0</v>
      </c>
      <c r="E202">
        <v>0</v>
      </c>
      <c r="F202">
        <v>0</v>
      </c>
      <c r="G202">
        <v>1</v>
      </c>
      <c r="H202">
        <v>1</v>
      </c>
      <c r="I202">
        <v>20.45</v>
      </c>
      <c r="J202">
        <v>0</v>
      </c>
      <c r="K202" t="s">
        <v>26684</v>
      </c>
    </row>
    <row r="203" spans="1:11">
      <c r="A203" t="s">
        <v>31493</v>
      </c>
      <c r="B203" t="s">
        <v>862</v>
      </c>
      <c r="C203" t="s">
        <v>28525</v>
      </c>
      <c r="D203">
        <v>0</v>
      </c>
      <c r="E203">
        <v>1</v>
      </c>
      <c r="F203">
        <v>1</v>
      </c>
      <c r="G203">
        <v>1</v>
      </c>
      <c r="H203">
        <v>1</v>
      </c>
      <c r="I203">
        <v>63.3</v>
      </c>
      <c r="J203">
        <v>0</v>
      </c>
      <c r="K203" t="s">
        <v>26684</v>
      </c>
    </row>
    <row r="204" spans="1:11">
      <c r="A204" t="s">
        <v>31494</v>
      </c>
      <c r="B204" t="s">
        <v>866</v>
      </c>
      <c r="C204" t="s">
        <v>28750</v>
      </c>
      <c r="D204">
        <v>0.33</v>
      </c>
      <c r="E204">
        <v>1</v>
      </c>
      <c r="F204">
        <v>0</v>
      </c>
      <c r="G204">
        <v>1</v>
      </c>
      <c r="H204">
        <v>1</v>
      </c>
      <c r="I204">
        <v>55.72</v>
      </c>
      <c r="J204">
        <v>0</v>
      </c>
      <c r="K204" t="s">
        <v>26684</v>
      </c>
    </row>
    <row r="205" spans="1:11">
      <c r="A205" t="s">
        <v>31495</v>
      </c>
      <c r="B205" t="s">
        <v>869</v>
      </c>
      <c r="C205" t="s">
        <v>27777</v>
      </c>
      <c r="D205">
        <v>0.33</v>
      </c>
      <c r="E205">
        <v>0</v>
      </c>
      <c r="F205">
        <v>0</v>
      </c>
      <c r="G205">
        <v>0</v>
      </c>
      <c r="H205">
        <v>1</v>
      </c>
      <c r="I205">
        <v>21.23</v>
      </c>
      <c r="J205">
        <v>0</v>
      </c>
      <c r="K205" t="s">
        <v>26684</v>
      </c>
    </row>
    <row r="206" spans="1:11">
      <c r="A206" t="s">
        <v>31496</v>
      </c>
      <c r="B206" t="s">
        <v>873</v>
      </c>
      <c r="C206" t="s">
        <v>28867</v>
      </c>
      <c r="D206">
        <v>0</v>
      </c>
      <c r="E206">
        <v>1</v>
      </c>
      <c r="F206">
        <v>1</v>
      </c>
      <c r="G206">
        <v>1</v>
      </c>
      <c r="H206">
        <v>0</v>
      </c>
      <c r="I206">
        <v>51.35</v>
      </c>
      <c r="J206">
        <v>0</v>
      </c>
      <c r="K206" t="s">
        <v>26684</v>
      </c>
    </row>
    <row r="207" spans="1:11">
      <c r="A207" t="s">
        <v>31497</v>
      </c>
      <c r="B207" t="s">
        <v>877</v>
      </c>
      <c r="C207" t="s">
        <v>30779</v>
      </c>
      <c r="D207">
        <v>0</v>
      </c>
      <c r="E207">
        <v>1</v>
      </c>
      <c r="F207">
        <v>1</v>
      </c>
      <c r="G207">
        <v>1</v>
      </c>
      <c r="H207">
        <v>1</v>
      </c>
      <c r="I207">
        <v>58.95</v>
      </c>
      <c r="J207">
        <v>0</v>
      </c>
      <c r="K207" t="s">
        <v>26684</v>
      </c>
    </row>
    <row r="208" spans="1:11">
      <c r="A208" t="s">
        <v>31498</v>
      </c>
      <c r="B208" t="s">
        <v>880</v>
      </c>
      <c r="C208" t="s">
        <v>31202</v>
      </c>
      <c r="D208">
        <v>0</v>
      </c>
      <c r="E208">
        <v>1</v>
      </c>
      <c r="F208">
        <v>1</v>
      </c>
      <c r="G208">
        <v>1</v>
      </c>
      <c r="H208">
        <v>0</v>
      </c>
      <c r="I208">
        <v>52.36</v>
      </c>
      <c r="J208">
        <v>0</v>
      </c>
      <c r="K208" t="s">
        <v>26684</v>
      </c>
    </row>
    <row r="209" spans="1:11">
      <c r="A209" t="s">
        <v>31499</v>
      </c>
      <c r="B209" t="s">
        <v>884</v>
      </c>
      <c r="C209" t="s">
        <v>30693</v>
      </c>
      <c r="D209">
        <v>0</v>
      </c>
      <c r="E209">
        <v>1</v>
      </c>
      <c r="F209">
        <v>1</v>
      </c>
      <c r="G209">
        <v>1</v>
      </c>
      <c r="H209">
        <v>1</v>
      </c>
      <c r="I209">
        <v>59.28</v>
      </c>
      <c r="J209">
        <v>0</v>
      </c>
      <c r="K209" t="s">
        <v>26684</v>
      </c>
    </row>
    <row r="210" spans="1:11">
      <c r="A210" t="s">
        <v>31500</v>
      </c>
      <c r="B210" t="s">
        <v>886</v>
      </c>
      <c r="C210" t="s">
        <v>29815</v>
      </c>
      <c r="D210">
        <v>1</v>
      </c>
      <c r="E210">
        <v>0</v>
      </c>
      <c r="F210">
        <v>0</v>
      </c>
      <c r="G210">
        <v>1</v>
      </c>
      <c r="H210">
        <v>1</v>
      </c>
      <c r="I210">
        <v>62.29</v>
      </c>
      <c r="J210">
        <v>0</v>
      </c>
      <c r="K210" t="s">
        <v>26684</v>
      </c>
    </row>
    <row r="211" spans="1:11">
      <c r="A211" t="s">
        <v>31501</v>
      </c>
      <c r="B211" t="s">
        <v>890</v>
      </c>
      <c r="C211" t="s">
        <v>30587</v>
      </c>
      <c r="D211">
        <v>0.33</v>
      </c>
      <c r="E211">
        <v>1</v>
      </c>
      <c r="F211">
        <v>0</v>
      </c>
      <c r="G211">
        <v>1</v>
      </c>
      <c r="H211">
        <v>1</v>
      </c>
      <c r="I211">
        <v>55.47</v>
      </c>
      <c r="J211">
        <v>0</v>
      </c>
      <c r="K211" t="s">
        <v>26684</v>
      </c>
    </row>
    <row r="212" spans="1:11">
      <c r="A212" t="s">
        <v>31502</v>
      </c>
      <c r="B212" t="s">
        <v>893</v>
      </c>
      <c r="C212" t="s">
        <v>30745</v>
      </c>
      <c r="D212">
        <v>0</v>
      </c>
      <c r="E212">
        <v>1</v>
      </c>
      <c r="F212">
        <v>0</v>
      </c>
      <c r="G212">
        <v>1</v>
      </c>
      <c r="H212">
        <v>1</v>
      </c>
      <c r="I212">
        <v>45.46</v>
      </c>
      <c r="J212">
        <v>0</v>
      </c>
      <c r="K212" t="s">
        <v>26684</v>
      </c>
    </row>
    <row r="213" spans="1:11">
      <c r="A213" t="s">
        <v>31503</v>
      </c>
      <c r="B213" t="s">
        <v>897</v>
      </c>
      <c r="C213" t="s">
        <v>27211</v>
      </c>
      <c r="D213">
        <v>0.33</v>
      </c>
      <c r="E213">
        <v>0</v>
      </c>
      <c r="F213">
        <v>1</v>
      </c>
      <c r="G213">
        <v>1</v>
      </c>
      <c r="H213">
        <v>1</v>
      </c>
      <c r="I213">
        <v>48.83</v>
      </c>
      <c r="J213">
        <v>0</v>
      </c>
      <c r="K213" t="s">
        <v>26684</v>
      </c>
    </row>
    <row r="214" spans="1:11">
      <c r="A214" t="s">
        <v>31504</v>
      </c>
      <c r="B214" t="s">
        <v>900</v>
      </c>
      <c r="C214" t="s">
        <v>29900</v>
      </c>
      <c r="D214">
        <v>0.5</v>
      </c>
      <c r="E214">
        <v>1</v>
      </c>
      <c r="F214">
        <v>1</v>
      </c>
      <c r="G214">
        <v>1</v>
      </c>
      <c r="H214">
        <v>1</v>
      </c>
      <c r="I214">
        <v>76.290000000000006</v>
      </c>
      <c r="J214">
        <v>1</v>
      </c>
      <c r="K214" t="s">
        <v>26648</v>
      </c>
    </row>
    <row r="215" spans="1:11">
      <c r="A215" t="s">
        <v>31505</v>
      </c>
      <c r="B215" t="s">
        <v>903</v>
      </c>
      <c r="C215" t="s">
        <v>30243</v>
      </c>
      <c r="D215">
        <v>0</v>
      </c>
      <c r="E215">
        <v>1</v>
      </c>
      <c r="F215">
        <v>0</v>
      </c>
      <c r="G215">
        <v>1</v>
      </c>
      <c r="H215">
        <v>1</v>
      </c>
      <c r="I215">
        <v>43.77</v>
      </c>
      <c r="J215">
        <v>0</v>
      </c>
      <c r="K215" t="s">
        <v>26684</v>
      </c>
    </row>
    <row r="216" spans="1:11">
      <c r="A216" t="s">
        <v>31506</v>
      </c>
      <c r="B216" t="s">
        <v>907</v>
      </c>
      <c r="C216" t="s">
        <v>31085</v>
      </c>
      <c r="D216">
        <v>0.5</v>
      </c>
      <c r="E216">
        <v>0</v>
      </c>
      <c r="F216">
        <v>1</v>
      </c>
      <c r="G216">
        <v>1</v>
      </c>
      <c r="H216">
        <v>1</v>
      </c>
      <c r="I216">
        <v>51.66</v>
      </c>
      <c r="J216">
        <v>0</v>
      </c>
      <c r="K216" t="s">
        <v>26684</v>
      </c>
    </row>
    <row r="217" spans="1:11">
      <c r="A217" t="s">
        <v>31507</v>
      </c>
      <c r="B217" t="s">
        <v>911</v>
      </c>
      <c r="C217" t="s">
        <v>28682</v>
      </c>
      <c r="D217">
        <v>0</v>
      </c>
      <c r="E217">
        <v>1</v>
      </c>
      <c r="F217">
        <v>1</v>
      </c>
      <c r="G217">
        <v>1</v>
      </c>
      <c r="H217">
        <v>1</v>
      </c>
      <c r="I217">
        <v>56.26</v>
      </c>
      <c r="J217">
        <v>0</v>
      </c>
      <c r="K217" t="s">
        <v>26684</v>
      </c>
    </row>
    <row r="218" spans="1:11">
      <c r="A218" t="s">
        <v>31508</v>
      </c>
      <c r="B218" t="s">
        <v>915</v>
      </c>
      <c r="C218" t="s">
        <v>28618</v>
      </c>
      <c r="D218">
        <v>0</v>
      </c>
      <c r="E218">
        <v>1</v>
      </c>
      <c r="F218">
        <v>0.75</v>
      </c>
      <c r="G218">
        <v>1</v>
      </c>
      <c r="H218">
        <v>0</v>
      </c>
      <c r="I218">
        <v>48.43</v>
      </c>
      <c r="J218">
        <v>0</v>
      </c>
      <c r="K218" t="s">
        <v>26684</v>
      </c>
    </row>
    <row r="219" spans="1:11">
      <c r="A219" t="s">
        <v>31509</v>
      </c>
      <c r="B219" t="s">
        <v>917</v>
      </c>
      <c r="C219" t="s">
        <v>30748</v>
      </c>
      <c r="D219">
        <v>0</v>
      </c>
      <c r="E219">
        <v>1</v>
      </c>
      <c r="F219">
        <v>0</v>
      </c>
      <c r="G219">
        <v>1</v>
      </c>
      <c r="H219">
        <v>1</v>
      </c>
      <c r="I219">
        <v>44.94</v>
      </c>
      <c r="J219">
        <v>0</v>
      </c>
      <c r="K219" t="s">
        <v>26684</v>
      </c>
    </row>
    <row r="220" spans="1:11">
      <c r="A220" t="s">
        <v>31510</v>
      </c>
      <c r="B220" t="s">
        <v>921</v>
      </c>
      <c r="C220" t="s">
        <v>29165</v>
      </c>
      <c r="D220">
        <v>0.33</v>
      </c>
      <c r="E220">
        <v>0</v>
      </c>
      <c r="F220">
        <v>1</v>
      </c>
      <c r="G220">
        <v>1</v>
      </c>
      <c r="H220">
        <v>1</v>
      </c>
      <c r="I220">
        <v>46.01</v>
      </c>
      <c r="J220">
        <v>0</v>
      </c>
      <c r="K220" t="s">
        <v>26684</v>
      </c>
    </row>
    <row r="221" spans="1:11">
      <c r="A221" t="s">
        <v>31511</v>
      </c>
      <c r="B221" t="s">
        <v>924</v>
      </c>
      <c r="C221" t="s">
        <v>28555</v>
      </c>
      <c r="D221">
        <v>0</v>
      </c>
      <c r="E221">
        <v>1</v>
      </c>
      <c r="F221">
        <v>1</v>
      </c>
      <c r="G221">
        <v>1</v>
      </c>
      <c r="H221">
        <v>1</v>
      </c>
      <c r="I221">
        <v>58.15</v>
      </c>
      <c r="J221">
        <v>0</v>
      </c>
      <c r="K221" t="s">
        <v>26684</v>
      </c>
    </row>
    <row r="222" spans="1:11">
      <c r="A222" t="s">
        <v>31512</v>
      </c>
      <c r="B222" t="s">
        <v>928</v>
      </c>
      <c r="C222" t="s">
        <v>27040</v>
      </c>
      <c r="D222">
        <v>0.5</v>
      </c>
      <c r="E222">
        <v>1</v>
      </c>
      <c r="F222">
        <v>1</v>
      </c>
      <c r="G222">
        <v>1</v>
      </c>
      <c r="H222">
        <v>1</v>
      </c>
      <c r="I222">
        <v>76.239999999999995</v>
      </c>
      <c r="J222">
        <v>1</v>
      </c>
      <c r="K222" t="s">
        <v>26648</v>
      </c>
    </row>
    <row r="223" spans="1:11">
      <c r="A223" t="s">
        <v>31513</v>
      </c>
      <c r="B223" t="s">
        <v>932</v>
      </c>
      <c r="C223" t="s">
        <v>29973</v>
      </c>
      <c r="D223">
        <v>0.5</v>
      </c>
      <c r="E223">
        <v>1</v>
      </c>
      <c r="F223">
        <v>1</v>
      </c>
      <c r="G223">
        <v>1</v>
      </c>
      <c r="H223">
        <v>1</v>
      </c>
      <c r="I223">
        <v>77.06</v>
      </c>
      <c r="J223">
        <v>1</v>
      </c>
      <c r="K223" t="s">
        <v>26648</v>
      </c>
    </row>
    <row r="224" spans="1:11">
      <c r="A224" t="s">
        <v>31514</v>
      </c>
      <c r="B224" t="s">
        <v>936</v>
      </c>
      <c r="C224" t="s">
        <v>28093</v>
      </c>
      <c r="D224">
        <v>0</v>
      </c>
      <c r="E224">
        <v>0</v>
      </c>
      <c r="F224">
        <v>1</v>
      </c>
      <c r="G224">
        <v>1</v>
      </c>
      <c r="H224">
        <v>1</v>
      </c>
      <c r="I224">
        <v>37.1</v>
      </c>
      <c r="J224">
        <v>0</v>
      </c>
      <c r="K224" t="s">
        <v>26684</v>
      </c>
    </row>
    <row r="225" spans="1:11">
      <c r="A225" t="s">
        <v>31515</v>
      </c>
      <c r="B225" t="s">
        <v>939</v>
      </c>
      <c r="C225" t="s">
        <v>27811</v>
      </c>
      <c r="D225">
        <v>0</v>
      </c>
      <c r="E225">
        <v>1</v>
      </c>
      <c r="F225">
        <v>0</v>
      </c>
      <c r="G225">
        <v>1</v>
      </c>
      <c r="H225">
        <v>1</v>
      </c>
      <c r="I225">
        <v>41.31</v>
      </c>
      <c r="J225">
        <v>0</v>
      </c>
      <c r="K225" t="s">
        <v>26684</v>
      </c>
    </row>
    <row r="226" spans="1:11">
      <c r="A226" t="s">
        <v>31516</v>
      </c>
      <c r="B226" t="s">
        <v>943</v>
      </c>
      <c r="C226" t="s">
        <v>30911</v>
      </c>
      <c r="D226">
        <v>1</v>
      </c>
      <c r="E226">
        <v>0</v>
      </c>
      <c r="F226">
        <v>1</v>
      </c>
      <c r="G226">
        <v>0</v>
      </c>
      <c r="H226">
        <v>1</v>
      </c>
      <c r="I226">
        <v>67.84</v>
      </c>
      <c r="J226">
        <v>1</v>
      </c>
      <c r="K226" t="s">
        <v>26648</v>
      </c>
    </row>
    <row r="227" spans="1:11">
      <c r="A227" t="s">
        <v>31517</v>
      </c>
      <c r="B227" t="s">
        <v>946</v>
      </c>
      <c r="C227" t="s">
        <v>30175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6.44</v>
      </c>
      <c r="J227">
        <v>0</v>
      </c>
      <c r="K227" t="s">
        <v>26684</v>
      </c>
    </row>
    <row r="228" spans="1:11">
      <c r="A228" t="s">
        <v>31518</v>
      </c>
      <c r="B228" t="s">
        <v>948</v>
      </c>
      <c r="C228" t="s">
        <v>28047</v>
      </c>
      <c r="D228">
        <v>0</v>
      </c>
      <c r="E228">
        <v>0</v>
      </c>
      <c r="F228">
        <v>0</v>
      </c>
      <c r="G228">
        <v>0</v>
      </c>
      <c r="H228">
        <v>1</v>
      </c>
      <c r="I228">
        <v>7.48</v>
      </c>
      <c r="J228">
        <v>0</v>
      </c>
      <c r="K228" t="s">
        <v>26684</v>
      </c>
    </row>
    <row r="229" spans="1:11">
      <c r="A229" t="s">
        <v>31519</v>
      </c>
      <c r="B229" t="s">
        <v>952</v>
      </c>
      <c r="C229" t="s">
        <v>29852</v>
      </c>
      <c r="D229">
        <v>0</v>
      </c>
      <c r="E229">
        <v>1</v>
      </c>
      <c r="F229">
        <v>1</v>
      </c>
      <c r="G229">
        <v>1</v>
      </c>
      <c r="H229">
        <v>1</v>
      </c>
      <c r="I229">
        <v>56.93</v>
      </c>
      <c r="J229">
        <v>0</v>
      </c>
      <c r="K229" t="s">
        <v>26684</v>
      </c>
    </row>
    <row r="230" spans="1:11">
      <c r="A230" t="s">
        <v>31520</v>
      </c>
      <c r="B230" t="s">
        <v>956</v>
      </c>
      <c r="C230" t="s">
        <v>27797</v>
      </c>
      <c r="D230">
        <v>0</v>
      </c>
      <c r="E230">
        <v>1</v>
      </c>
      <c r="F230">
        <v>1</v>
      </c>
      <c r="G230">
        <v>1</v>
      </c>
      <c r="H230">
        <v>1</v>
      </c>
      <c r="I230">
        <v>63.24</v>
      </c>
      <c r="J230">
        <v>0</v>
      </c>
      <c r="K230" t="s">
        <v>26684</v>
      </c>
    </row>
    <row r="231" spans="1:11">
      <c r="A231" t="s">
        <v>31521</v>
      </c>
      <c r="B231" t="s">
        <v>958</v>
      </c>
      <c r="C231" t="s">
        <v>28555</v>
      </c>
      <c r="D231">
        <v>0</v>
      </c>
      <c r="E231">
        <v>1</v>
      </c>
      <c r="F231">
        <v>1</v>
      </c>
      <c r="G231">
        <v>1</v>
      </c>
      <c r="H231">
        <v>1</v>
      </c>
      <c r="I231">
        <v>63.69</v>
      </c>
      <c r="J231">
        <v>0</v>
      </c>
      <c r="K231" t="s">
        <v>26684</v>
      </c>
    </row>
    <row r="232" spans="1:11">
      <c r="A232" t="s">
        <v>31522</v>
      </c>
      <c r="B232" t="s">
        <v>962</v>
      </c>
      <c r="C232" t="s">
        <v>28084</v>
      </c>
      <c r="D232">
        <v>0.5</v>
      </c>
      <c r="E232">
        <v>1</v>
      </c>
      <c r="F232">
        <v>0</v>
      </c>
      <c r="G232">
        <v>1</v>
      </c>
      <c r="H232">
        <v>1</v>
      </c>
      <c r="I232">
        <v>66.040000000000006</v>
      </c>
      <c r="J232">
        <v>1</v>
      </c>
      <c r="K232" t="s">
        <v>26648</v>
      </c>
    </row>
    <row r="233" spans="1:11">
      <c r="A233" t="s">
        <v>31523</v>
      </c>
      <c r="B233" t="s">
        <v>966</v>
      </c>
      <c r="C233" t="s">
        <v>27036</v>
      </c>
      <c r="D233">
        <v>0</v>
      </c>
      <c r="E233">
        <v>1</v>
      </c>
      <c r="F233">
        <v>1</v>
      </c>
      <c r="G233">
        <v>0</v>
      </c>
      <c r="H233">
        <v>1</v>
      </c>
      <c r="I233">
        <v>53.26</v>
      </c>
      <c r="J233">
        <v>0</v>
      </c>
      <c r="K233" t="s">
        <v>26684</v>
      </c>
    </row>
    <row r="234" spans="1:11">
      <c r="A234" t="s">
        <v>31524</v>
      </c>
      <c r="B234" t="s">
        <v>969</v>
      </c>
      <c r="C234" t="s">
        <v>30516</v>
      </c>
      <c r="D234">
        <v>0</v>
      </c>
      <c r="E234">
        <v>1</v>
      </c>
      <c r="F234">
        <v>0</v>
      </c>
      <c r="G234">
        <v>1</v>
      </c>
      <c r="H234">
        <v>1</v>
      </c>
      <c r="I234">
        <v>48.02</v>
      </c>
      <c r="J234">
        <v>0</v>
      </c>
      <c r="K234" t="s">
        <v>26684</v>
      </c>
    </row>
    <row r="235" spans="1:11">
      <c r="A235" t="s">
        <v>31525</v>
      </c>
      <c r="B235" t="s">
        <v>972</v>
      </c>
      <c r="C235" t="s">
        <v>30607</v>
      </c>
      <c r="D235">
        <v>0</v>
      </c>
      <c r="E235">
        <v>1</v>
      </c>
      <c r="F235">
        <v>1</v>
      </c>
      <c r="G235">
        <v>1</v>
      </c>
      <c r="H235">
        <v>0</v>
      </c>
      <c r="I235">
        <v>49.02</v>
      </c>
      <c r="J235">
        <v>0</v>
      </c>
      <c r="K235" t="s">
        <v>26684</v>
      </c>
    </row>
    <row r="236" spans="1:11">
      <c r="A236" t="s">
        <v>31526</v>
      </c>
      <c r="B236" t="s">
        <v>975</v>
      </c>
      <c r="C236" t="s">
        <v>27460</v>
      </c>
      <c r="D236">
        <v>0.67</v>
      </c>
      <c r="E236">
        <v>1</v>
      </c>
      <c r="F236">
        <v>1</v>
      </c>
      <c r="G236">
        <v>1</v>
      </c>
      <c r="H236">
        <v>1</v>
      </c>
      <c r="I236">
        <v>87.44</v>
      </c>
      <c r="J236">
        <v>1</v>
      </c>
      <c r="K236" t="s">
        <v>26656</v>
      </c>
    </row>
    <row r="237" spans="1:11">
      <c r="A237" t="s">
        <v>31527</v>
      </c>
      <c r="B237" t="s">
        <v>978</v>
      </c>
      <c r="C237" t="s">
        <v>28604</v>
      </c>
      <c r="D237">
        <v>0</v>
      </c>
      <c r="E237">
        <v>0</v>
      </c>
      <c r="F237">
        <v>1</v>
      </c>
      <c r="G237">
        <v>1</v>
      </c>
      <c r="H237">
        <v>1</v>
      </c>
      <c r="I237">
        <v>37.85</v>
      </c>
      <c r="J237">
        <v>0</v>
      </c>
      <c r="K237" t="s">
        <v>26684</v>
      </c>
    </row>
    <row r="238" spans="1:11">
      <c r="A238" t="s">
        <v>31528</v>
      </c>
      <c r="B238" t="s">
        <v>980</v>
      </c>
      <c r="C238" t="s">
        <v>30567</v>
      </c>
      <c r="D238">
        <v>0</v>
      </c>
      <c r="E238">
        <v>1</v>
      </c>
      <c r="F238">
        <v>0</v>
      </c>
      <c r="G238">
        <v>1</v>
      </c>
      <c r="H238">
        <v>1</v>
      </c>
      <c r="I238">
        <v>42.24</v>
      </c>
      <c r="J238">
        <v>0</v>
      </c>
      <c r="K238" t="s">
        <v>26684</v>
      </c>
    </row>
    <row r="239" spans="1:11">
      <c r="A239" t="s">
        <v>31529</v>
      </c>
      <c r="B239" t="s">
        <v>984</v>
      </c>
      <c r="C239" t="s">
        <v>29731</v>
      </c>
      <c r="D239">
        <v>1</v>
      </c>
      <c r="E239">
        <v>1</v>
      </c>
      <c r="F239">
        <v>1</v>
      </c>
      <c r="G239">
        <v>1</v>
      </c>
      <c r="H239">
        <v>0</v>
      </c>
      <c r="I239">
        <v>88.96</v>
      </c>
      <c r="J239">
        <v>1</v>
      </c>
      <c r="K239" t="s">
        <v>26656</v>
      </c>
    </row>
    <row r="240" spans="1:11">
      <c r="A240" t="s">
        <v>31530</v>
      </c>
      <c r="B240" t="s">
        <v>987</v>
      </c>
      <c r="C240" t="s">
        <v>27341</v>
      </c>
      <c r="D240">
        <v>0</v>
      </c>
      <c r="E240">
        <v>1</v>
      </c>
      <c r="F240">
        <v>0</v>
      </c>
      <c r="G240">
        <v>1</v>
      </c>
      <c r="H240">
        <v>0</v>
      </c>
      <c r="I240">
        <v>32.79</v>
      </c>
      <c r="J240">
        <v>0</v>
      </c>
      <c r="K240" t="s">
        <v>26684</v>
      </c>
    </row>
    <row r="241" spans="1:11">
      <c r="A241" t="s">
        <v>31531</v>
      </c>
      <c r="B241" t="s">
        <v>991</v>
      </c>
      <c r="C241" t="s">
        <v>29742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18.14</v>
      </c>
      <c r="J241">
        <v>0</v>
      </c>
      <c r="K241" t="s">
        <v>26684</v>
      </c>
    </row>
    <row r="242" spans="1:11">
      <c r="A242" t="s">
        <v>31532</v>
      </c>
      <c r="B242" t="s">
        <v>995</v>
      </c>
      <c r="C242" t="s">
        <v>31236</v>
      </c>
      <c r="D242">
        <v>0</v>
      </c>
      <c r="E242">
        <v>1</v>
      </c>
      <c r="F242">
        <v>0</v>
      </c>
      <c r="G242">
        <v>1</v>
      </c>
      <c r="H242">
        <v>0</v>
      </c>
      <c r="I242">
        <v>32.14</v>
      </c>
      <c r="J242">
        <v>0</v>
      </c>
      <c r="K242" t="s">
        <v>26684</v>
      </c>
    </row>
    <row r="243" spans="1:11">
      <c r="A243" t="s">
        <v>31533</v>
      </c>
      <c r="B243" t="s">
        <v>998</v>
      </c>
      <c r="C243" t="s">
        <v>31224</v>
      </c>
      <c r="D243">
        <v>0.33</v>
      </c>
      <c r="E243">
        <v>1</v>
      </c>
      <c r="F243">
        <v>1</v>
      </c>
      <c r="G243">
        <v>1</v>
      </c>
      <c r="H243">
        <v>1</v>
      </c>
      <c r="I243">
        <v>73.13</v>
      </c>
      <c r="J243">
        <v>1</v>
      </c>
      <c r="K243" t="s">
        <v>26648</v>
      </c>
    </row>
    <row r="244" spans="1:11">
      <c r="A244" t="s">
        <v>31534</v>
      </c>
      <c r="B244" t="s">
        <v>1002</v>
      </c>
      <c r="C244" t="s">
        <v>30408</v>
      </c>
      <c r="D244">
        <v>0</v>
      </c>
      <c r="E244">
        <v>1</v>
      </c>
      <c r="F244">
        <v>0</v>
      </c>
      <c r="G244">
        <v>1</v>
      </c>
      <c r="H244">
        <v>1</v>
      </c>
      <c r="I244">
        <v>44.31</v>
      </c>
      <c r="J244">
        <v>0</v>
      </c>
      <c r="K244" t="s">
        <v>26684</v>
      </c>
    </row>
    <row r="245" spans="1:11">
      <c r="A245" t="s">
        <v>31535</v>
      </c>
      <c r="B245" t="s">
        <v>1006</v>
      </c>
      <c r="C245" t="s">
        <v>29206</v>
      </c>
      <c r="D245">
        <v>0.25</v>
      </c>
      <c r="E245">
        <v>0</v>
      </c>
      <c r="F245">
        <v>1</v>
      </c>
      <c r="G245">
        <v>1</v>
      </c>
      <c r="H245">
        <v>0</v>
      </c>
      <c r="I245">
        <v>34.130000000000003</v>
      </c>
      <c r="J245">
        <v>0</v>
      </c>
      <c r="K245" t="s">
        <v>26684</v>
      </c>
    </row>
    <row r="246" spans="1:11">
      <c r="A246" t="s">
        <v>31536</v>
      </c>
      <c r="B246" t="s">
        <v>1010</v>
      </c>
      <c r="C246" t="s">
        <v>30526</v>
      </c>
      <c r="D246">
        <v>0</v>
      </c>
      <c r="E246">
        <v>1</v>
      </c>
      <c r="F246">
        <v>0</v>
      </c>
      <c r="G246">
        <v>1</v>
      </c>
      <c r="H246">
        <v>0</v>
      </c>
      <c r="I246">
        <v>36.880000000000003</v>
      </c>
      <c r="J246">
        <v>0</v>
      </c>
      <c r="K246" t="s">
        <v>26684</v>
      </c>
    </row>
    <row r="247" spans="1:11">
      <c r="A247" t="s">
        <v>31537</v>
      </c>
      <c r="B247" t="s">
        <v>1012</v>
      </c>
      <c r="C247" t="s">
        <v>30362</v>
      </c>
      <c r="D247">
        <v>0</v>
      </c>
      <c r="E247">
        <v>1</v>
      </c>
      <c r="F247">
        <v>0.75</v>
      </c>
      <c r="G247">
        <v>1</v>
      </c>
      <c r="H247">
        <v>1</v>
      </c>
      <c r="I247">
        <v>58.99</v>
      </c>
      <c r="J247">
        <v>0</v>
      </c>
      <c r="K247" t="s">
        <v>26684</v>
      </c>
    </row>
    <row r="248" spans="1:11">
      <c r="A248" t="s">
        <v>31538</v>
      </c>
      <c r="B248" t="s">
        <v>1015</v>
      </c>
      <c r="C248" t="s">
        <v>30922</v>
      </c>
      <c r="D248">
        <v>0</v>
      </c>
      <c r="E248">
        <v>1</v>
      </c>
      <c r="F248">
        <v>1</v>
      </c>
      <c r="G248">
        <v>1</v>
      </c>
      <c r="H248">
        <v>1</v>
      </c>
      <c r="I248">
        <v>57.87</v>
      </c>
      <c r="J248">
        <v>0</v>
      </c>
      <c r="K248" t="s">
        <v>26684</v>
      </c>
    </row>
    <row r="249" spans="1:11">
      <c r="A249" t="s">
        <v>31539</v>
      </c>
      <c r="B249" t="s">
        <v>1018</v>
      </c>
      <c r="C249" t="s">
        <v>30553</v>
      </c>
      <c r="D249">
        <v>0.5</v>
      </c>
      <c r="E249">
        <v>1</v>
      </c>
      <c r="F249">
        <v>1</v>
      </c>
      <c r="G249">
        <v>1</v>
      </c>
      <c r="H249">
        <v>1</v>
      </c>
      <c r="I249">
        <v>79.11</v>
      </c>
      <c r="J249">
        <v>1</v>
      </c>
      <c r="K249" t="s">
        <v>26648</v>
      </c>
    </row>
    <row r="250" spans="1:11">
      <c r="A250" t="s">
        <v>31540</v>
      </c>
      <c r="B250" t="s">
        <v>1021</v>
      </c>
      <c r="C250" t="s">
        <v>30157</v>
      </c>
      <c r="D250">
        <v>0.25</v>
      </c>
      <c r="E250">
        <v>1</v>
      </c>
      <c r="F250">
        <v>0</v>
      </c>
      <c r="G250">
        <v>1</v>
      </c>
      <c r="H250">
        <v>0</v>
      </c>
      <c r="I250">
        <v>47.43</v>
      </c>
      <c r="J250">
        <v>0</v>
      </c>
      <c r="K250" t="s">
        <v>26684</v>
      </c>
    </row>
    <row r="251" spans="1:11">
      <c r="A251" t="s">
        <v>31541</v>
      </c>
      <c r="B251" t="s">
        <v>1024</v>
      </c>
      <c r="C251" t="s">
        <v>27360</v>
      </c>
      <c r="D251">
        <v>0</v>
      </c>
      <c r="E251">
        <v>1</v>
      </c>
      <c r="F251">
        <v>1</v>
      </c>
      <c r="G251">
        <v>1</v>
      </c>
      <c r="H251">
        <v>1</v>
      </c>
      <c r="I251">
        <v>59.61</v>
      </c>
      <c r="J251">
        <v>0</v>
      </c>
      <c r="K251" t="s">
        <v>26684</v>
      </c>
    </row>
    <row r="252" spans="1:11">
      <c r="A252" t="s">
        <v>31542</v>
      </c>
      <c r="B252" t="s">
        <v>1027</v>
      </c>
      <c r="C252" t="s">
        <v>28071</v>
      </c>
      <c r="D252">
        <v>0</v>
      </c>
      <c r="E252">
        <v>1</v>
      </c>
      <c r="F252">
        <v>1</v>
      </c>
      <c r="G252">
        <v>1</v>
      </c>
      <c r="H252">
        <v>1</v>
      </c>
      <c r="I252">
        <v>62.26</v>
      </c>
      <c r="J252">
        <v>0</v>
      </c>
      <c r="K252" t="s">
        <v>26684</v>
      </c>
    </row>
    <row r="253" spans="1:11">
      <c r="A253" t="s">
        <v>31543</v>
      </c>
      <c r="B253" t="s">
        <v>1031</v>
      </c>
      <c r="C253" t="s">
        <v>29215</v>
      </c>
      <c r="D253">
        <v>0</v>
      </c>
      <c r="E253">
        <v>1</v>
      </c>
      <c r="F253">
        <v>0</v>
      </c>
      <c r="G253">
        <v>0</v>
      </c>
      <c r="H253">
        <v>1</v>
      </c>
      <c r="I253">
        <v>37.29</v>
      </c>
      <c r="J253">
        <v>0</v>
      </c>
      <c r="K253" t="s">
        <v>26684</v>
      </c>
    </row>
    <row r="254" spans="1:11">
      <c r="A254" t="s">
        <v>31544</v>
      </c>
      <c r="B254" t="s">
        <v>1034</v>
      </c>
      <c r="C254" t="s">
        <v>29597</v>
      </c>
      <c r="D254">
        <v>0</v>
      </c>
      <c r="E254">
        <v>1</v>
      </c>
      <c r="F254">
        <v>1</v>
      </c>
      <c r="G254">
        <v>1</v>
      </c>
      <c r="H254">
        <v>1</v>
      </c>
      <c r="I254">
        <v>58.37</v>
      </c>
      <c r="J254">
        <v>0</v>
      </c>
      <c r="K254" t="s">
        <v>26684</v>
      </c>
    </row>
    <row r="255" spans="1:11">
      <c r="A255" t="s">
        <v>31545</v>
      </c>
      <c r="B255" t="s">
        <v>1037</v>
      </c>
      <c r="C255" t="s">
        <v>29580</v>
      </c>
      <c r="D255">
        <v>0.25</v>
      </c>
      <c r="E255">
        <v>1</v>
      </c>
      <c r="F255">
        <v>1</v>
      </c>
      <c r="G255">
        <v>1</v>
      </c>
      <c r="H255">
        <v>1</v>
      </c>
      <c r="I255">
        <v>71.900000000000006</v>
      </c>
      <c r="J255">
        <v>1</v>
      </c>
      <c r="K255" t="s">
        <v>26648</v>
      </c>
    </row>
    <row r="256" spans="1:11">
      <c r="A256" t="s">
        <v>31546</v>
      </c>
      <c r="B256" t="s">
        <v>1040</v>
      </c>
      <c r="C256" t="s">
        <v>28432</v>
      </c>
      <c r="D256">
        <v>0.33</v>
      </c>
      <c r="E256">
        <v>0</v>
      </c>
      <c r="F256">
        <v>1</v>
      </c>
      <c r="G256">
        <v>1</v>
      </c>
      <c r="H256">
        <v>1</v>
      </c>
      <c r="I256">
        <v>45.54</v>
      </c>
      <c r="J256">
        <v>0</v>
      </c>
      <c r="K256" t="s">
        <v>26684</v>
      </c>
    </row>
    <row r="257" spans="1:11">
      <c r="A257" t="s">
        <v>31547</v>
      </c>
      <c r="B257" t="s">
        <v>1043</v>
      </c>
      <c r="C257" t="s">
        <v>28784</v>
      </c>
      <c r="D257">
        <v>0.33</v>
      </c>
      <c r="E257">
        <v>1</v>
      </c>
      <c r="F257">
        <v>1</v>
      </c>
      <c r="G257">
        <v>1</v>
      </c>
      <c r="H257">
        <v>1</v>
      </c>
      <c r="I257">
        <v>73.63</v>
      </c>
      <c r="J257">
        <v>1</v>
      </c>
      <c r="K257" t="s">
        <v>26648</v>
      </c>
    </row>
    <row r="258" spans="1:11">
      <c r="A258" t="s">
        <v>31548</v>
      </c>
      <c r="B258" t="s">
        <v>1047</v>
      </c>
      <c r="C258" t="s">
        <v>29256</v>
      </c>
      <c r="D258">
        <v>0</v>
      </c>
      <c r="E258">
        <v>1</v>
      </c>
      <c r="F258">
        <v>1</v>
      </c>
      <c r="G258">
        <v>1</v>
      </c>
      <c r="H258">
        <v>0</v>
      </c>
      <c r="I258">
        <v>48.98</v>
      </c>
      <c r="J258">
        <v>0</v>
      </c>
      <c r="K258" t="s">
        <v>26684</v>
      </c>
    </row>
    <row r="259" spans="1:11">
      <c r="A259" t="s">
        <v>31549</v>
      </c>
      <c r="B259" t="s">
        <v>1050</v>
      </c>
      <c r="C259" t="s">
        <v>30530</v>
      </c>
      <c r="D259">
        <v>0.25</v>
      </c>
      <c r="E259">
        <v>1</v>
      </c>
      <c r="F259">
        <v>1</v>
      </c>
      <c r="G259">
        <v>1</v>
      </c>
      <c r="H259">
        <v>1</v>
      </c>
      <c r="I259">
        <v>70.17</v>
      </c>
      <c r="J259">
        <v>1</v>
      </c>
      <c r="K259" t="s">
        <v>26648</v>
      </c>
    </row>
    <row r="260" spans="1:11">
      <c r="A260" t="s">
        <v>31550</v>
      </c>
      <c r="B260" t="s">
        <v>1054</v>
      </c>
      <c r="C260" t="s">
        <v>30347</v>
      </c>
      <c r="D260">
        <v>0</v>
      </c>
      <c r="E260">
        <v>0</v>
      </c>
      <c r="F260">
        <v>0</v>
      </c>
      <c r="G260">
        <v>0</v>
      </c>
      <c r="H260">
        <v>1</v>
      </c>
      <c r="I260">
        <v>11.89</v>
      </c>
      <c r="J260">
        <v>0</v>
      </c>
      <c r="K260" t="s">
        <v>26684</v>
      </c>
    </row>
    <row r="261" spans="1:11">
      <c r="A261" t="s">
        <v>31551</v>
      </c>
      <c r="B261" t="s">
        <v>1058</v>
      </c>
      <c r="C261" t="s">
        <v>31212</v>
      </c>
      <c r="D261">
        <v>0.33</v>
      </c>
      <c r="E261">
        <v>1</v>
      </c>
      <c r="F261">
        <v>1</v>
      </c>
      <c r="G261">
        <v>1</v>
      </c>
      <c r="H261">
        <v>1</v>
      </c>
      <c r="I261">
        <v>71.099999999999994</v>
      </c>
      <c r="J261">
        <v>1</v>
      </c>
      <c r="K261" t="s">
        <v>26648</v>
      </c>
    </row>
    <row r="262" spans="1:11">
      <c r="A262" t="s">
        <v>31552</v>
      </c>
      <c r="B262" t="s">
        <v>1062</v>
      </c>
      <c r="C262" t="s">
        <v>31122</v>
      </c>
      <c r="D262">
        <v>0</v>
      </c>
      <c r="E262">
        <v>1</v>
      </c>
      <c r="F262">
        <v>0.75</v>
      </c>
      <c r="G262">
        <v>1</v>
      </c>
      <c r="H262">
        <v>1</v>
      </c>
      <c r="I262">
        <v>60.23</v>
      </c>
      <c r="J262">
        <v>0</v>
      </c>
      <c r="K262" t="s">
        <v>26684</v>
      </c>
    </row>
    <row r="263" spans="1:11">
      <c r="A263" t="s">
        <v>31553</v>
      </c>
      <c r="B263" t="s">
        <v>1066</v>
      </c>
      <c r="C263" t="s">
        <v>30984</v>
      </c>
      <c r="D263">
        <v>0</v>
      </c>
      <c r="E263">
        <v>1</v>
      </c>
      <c r="F263">
        <v>0</v>
      </c>
      <c r="G263">
        <v>1</v>
      </c>
      <c r="H263">
        <v>1</v>
      </c>
      <c r="I263">
        <v>45.22</v>
      </c>
      <c r="J263">
        <v>0</v>
      </c>
      <c r="K263" t="s">
        <v>26684</v>
      </c>
    </row>
    <row r="264" spans="1:11">
      <c r="A264" t="s">
        <v>31554</v>
      </c>
      <c r="B264" t="s">
        <v>1069</v>
      </c>
      <c r="C264" t="s">
        <v>29061</v>
      </c>
      <c r="D264">
        <v>0</v>
      </c>
      <c r="E264">
        <v>0</v>
      </c>
      <c r="F264">
        <v>0</v>
      </c>
      <c r="G264">
        <v>1</v>
      </c>
      <c r="H264">
        <v>1</v>
      </c>
      <c r="I264">
        <v>18.309999999999999</v>
      </c>
      <c r="J264">
        <v>0</v>
      </c>
      <c r="K264" t="s">
        <v>26684</v>
      </c>
    </row>
    <row r="265" spans="1:11">
      <c r="A265" t="s">
        <v>31555</v>
      </c>
      <c r="B265" t="s">
        <v>1072</v>
      </c>
      <c r="C265" t="s">
        <v>27638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11.09</v>
      </c>
      <c r="J265">
        <v>0</v>
      </c>
      <c r="K265" t="s">
        <v>26684</v>
      </c>
    </row>
    <row r="266" spans="1:11">
      <c r="A266" t="s">
        <v>31556</v>
      </c>
      <c r="B266" t="s">
        <v>1076</v>
      </c>
      <c r="C266" t="s">
        <v>29062</v>
      </c>
      <c r="D266">
        <v>0.5</v>
      </c>
      <c r="E266">
        <v>1</v>
      </c>
      <c r="F266">
        <v>0</v>
      </c>
      <c r="G266">
        <v>1</v>
      </c>
      <c r="H266">
        <v>1</v>
      </c>
      <c r="I266">
        <v>63.41</v>
      </c>
      <c r="J266">
        <v>0</v>
      </c>
      <c r="K266" t="s">
        <v>26684</v>
      </c>
    </row>
    <row r="267" spans="1:11">
      <c r="A267" t="s">
        <v>31557</v>
      </c>
      <c r="B267" t="s">
        <v>1080</v>
      </c>
      <c r="C267" t="s">
        <v>30076</v>
      </c>
      <c r="D267">
        <v>0</v>
      </c>
      <c r="E267">
        <v>1</v>
      </c>
      <c r="F267">
        <v>0</v>
      </c>
      <c r="G267">
        <v>1</v>
      </c>
      <c r="H267">
        <v>1</v>
      </c>
      <c r="I267">
        <v>43.07</v>
      </c>
      <c r="J267">
        <v>0</v>
      </c>
      <c r="K267" t="s">
        <v>26684</v>
      </c>
    </row>
    <row r="268" spans="1:11">
      <c r="A268" t="s">
        <v>31558</v>
      </c>
      <c r="B268" t="s">
        <v>1084</v>
      </c>
      <c r="C268" t="s">
        <v>26878</v>
      </c>
      <c r="D268">
        <v>0.5</v>
      </c>
      <c r="E268">
        <v>0</v>
      </c>
      <c r="F268">
        <v>1</v>
      </c>
      <c r="G268">
        <v>1</v>
      </c>
      <c r="H268">
        <v>1</v>
      </c>
      <c r="I268">
        <v>52.55</v>
      </c>
      <c r="J268">
        <v>0</v>
      </c>
      <c r="K268" t="s">
        <v>26684</v>
      </c>
    </row>
    <row r="269" spans="1:11">
      <c r="A269" t="s">
        <v>31559</v>
      </c>
      <c r="B269" t="s">
        <v>1087</v>
      </c>
      <c r="C269" t="s">
        <v>30731</v>
      </c>
      <c r="D269">
        <v>0</v>
      </c>
      <c r="E269">
        <v>1</v>
      </c>
      <c r="F269">
        <v>1</v>
      </c>
      <c r="G269">
        <v>1</v>
      </c>
      <c r="H269">
        <v>1</v>
      </c>
      <c r="I269">
        <v>58.31</v>
      </c>
      <c r="J269">
        <v>0</v>
      </c>
      <c r="K269" t="s">
        <v>26684</v>
      </c>
    </row>
    <row r="270" spans="1:11">
      <c r="A270" t="s">
        <v>31560</v>
      </c>
      <c r="B270" t="s">
        <v>1090</v>
      </c>
      <c r="C270" t="s">
        <v>27189</v>
      </c>
      <c r="D270">
        <v>0</v>
      </c>
      <c r="E270">
        <v>1</v>
      </c>
      <c r="F270">
        <v>1</v>
      </c>
      <c r="G270">
        <v>1</v>
      </c>
      <c r="H270">
        <v>0</v>
      </c>
      <c r="I270">
        <v>52.44</v>
      </c>
      <c r="J270">
        <v>0</v>
      </c>
      <c r="K270" t="s">
        <v>26684</v>
      </c>
    </row>
    <row r="271" spans="1:11">
      <c r="A271" t="s">
        <v>31561</v>
      </c>
      <c r="B271" t="s">
        <v>1094</v>
      </c>
      <c r="C271" t="s">
        <v>29693</v>
      </c>
      <c r="D271">
        <v>0</v>
      </c>
      <c r="E271">
        <v>1</v>
      </c>
      <c r="F271">
        <v>1</v>
      </c>
      <c r="G271">
        <v>1</v>
      </c>
      <c r="H271">
        <v>0</v>
      </c>
      <c r="I271">
        <v>49.14</v>
      </c>
      <c r="J271">
        <v>0</v>
      </c>
      <c r="K271" t="s">
        <v>26684</v>
      </c>
    </row>
    <row r="272" spans="1:11">
      <c r="A272" t="s">
        <v>31562</v>
      </c>
      <c r="B272" t="s">
        <v>1098</v>
      </c>
      <c r="C272" t="s">
        <v>31007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0.05</v>
      </c>
      <c r="J272">
        <v>0</v>
      </c>
      <c r="K272" t="s">
        <v>26684</v>
      </c>
    </row>
    <row r="273" spans="1:11">
      <c r="A273" t="s">
        <v>31563</v>
      </c>
      <c r="B273" t="s">
        <v>1101</v>
      </c>
      <c r="C273" t="s">
        <v>30687</v>
      </c>
      <c r="D273">
        <v>0</v>
      </c>
      <c r="E273">
        <v>1</v>
      </c>
      <c r="F273">
        <v>1</v>
      </c>
      <c r="G273">
        <v>1</v>
      </c>
      <c r="H273">
        <v>1</v>
      </c>
      <c r="I273">
        <v>58.72</v>
      </c>
      <c r="J273">
        <v>0</v>
      </c>
      <c r="K273" t="s">
        <v>26684</v>
      </c>
    </row>
    <row r="274" spans="1:11">
      <c r="A274" t="s">
        <v>31564</v>
      </c>
      <c r="B274" t="s">
        <v>1104</v>
      </c>
      <c r="C274" t="s">
        <v>29888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22.28</v>
      </c>
      <c r="J274">
        <v>0</v>
      </c>
      <c r="K274" t="s">
        <v>26684</v>
      </c>
    </row>
    <row r="275" spans="1:11">
      <c r="A275" t="s">
        <v>31565</v>
      </c>
      <c r="B275" t="s">
        <v>1108</v>
      </c>
      <c r="C275" t="s">
        <v>29894</v>
      </c>
      <c r="D275">
        <v>0</v>
      </c>
      <c r="E275">
        <v>1</v>
      </c>
      <c r="F275">
        <v>0</v>
      </c>
      <c r="G275">
        <v>1</v>
      </c>
      <c r="H275">
        <v>1</v>
      </c>
      <c r="I275">
        <v>45.26</v>
      </c>
      <c r="J275">
        <v>0</v>
      </c>
      <c r="K275" t="s">
        <v>26684</v>
      </c>
    </row>
    <row r="276" spans="1:11">
      <c r="A276" t="s">
        <v>31566</v>
      </c>
      <c r="B276" t="s">
        <v>1110</v>
      </c>
      <c r="C276" t="s">
        <v>29896</v>
      </c>
      <c r="D276">
        <v>0</v>
      </c>
      <c r="E276">
        <v>1</v>
      </c>
      <c r="F276">
        <v>1</v>
      </c>
      <c r="G276">
        <v>1</v>
      </c>
      <c r="H276">
        <v>0</v>
      </c>
      <c r="I276">
        <v>49.89</v>
      </c>
      <c r="J276">
        <v>0</v>
      </c>
      <c r="K276" t="s">
        <v>26684</v>
      </c>
    </row>
    <row r="277" spans="1:11">
      <c r="A277" t="s">
        <v>31567</v>
      </c>
      <c r="B277" t="s">
        <v>1113</v>
      </c>
      <c r="C277" t="s">
        <v>30059</v>
      </c>
      <c r="D277">
        <v>0</v>
      </c>
      <c r="E277">
        <v>1</v>
      </c>
      <c r="F277">
        <v>0</v>
      </c>
      <c r="G277">
        <v>1</v>
      </c>
      <c r="H277">
        <v>1</v>
      </c>
      <c r="I277">
        <v>44.46</v>
      </c>
      <c r="J277">
        <v>0</v>
      </c>
      <c r="K277" t="s">
        <v>26684</v>
      </c>
    </row>
    <row r="278" spans="1:11">
      <c r="A278" t="s">
        <v>31568</v>
      </c>
      <c r="B278" t="s">
        <v>1117</v>
      </c>
      <c r="C278" t="s">
        <v>30630</v>
      </c>
      <c r="D278">
        <v>0</v>
      </c>
      <c r="E278">
        <v>1</v>
      </c>
      <c r="F278">
        <v>1</v>
      </c>
      <c r="G278">
        <v>1</v>
      </c>
      <c r="H278">
        <v>0</v>
      </c>
      <c r="I278">
        <v>49.45</v>
      </c>
      <c r="J278">
        <v>0</v>
      </c>
      <c r="K278" t="s">
        <v>26684</v>
      </c>
    </row>
    <row r="279" spans="1:11">
      <c r="A279" t="s">
        <v>31569</v>
      </c>
      <c r="B279" t="s">
        <v>1120</v>
      </c>
      <c r="C279" t="s">
        <v>29380</v>
      </c>
      <c r="D279">
        <v>0.25</v>
      </c>
      <c r="E279">
        <v>1</v>
      </c>
      <c r="F279">
        <v>0</v>
      </c>
      <c r="G279">
        <v>1</v>
      </c>
      <c r="H279">
        <v>0</v>
      </c>
      <c r="I279">
        <v>45.62</v>
      </c>
      <c r="J279">
        <v>0</v>
      </c>
      <c r="K279" t="s">
        <v>26684</v>
      </c>
    </row>
    <row r="280" spans="1:11">
      <c r="A280" t="s">
        <v>31570</v>
      </c>
      <c r="B280" t="s">
        <v>1123</v>
      </c>
      <c r="C280" t="s">
        <v>30324</v>
      </c>
      <c r="D280">
        <v>0</v>
      </c>
      <c r="E280">
        <v>1</v>
      </c>
      <c r="F280">
        <v>0</v>
      </c>
      <c r="G280">
        <v>1</v>
      </c>
      <c r="H280">
        <v>1</v>
      </c>
      <c r="I280">
        <v>46.22</v>
      </c>
      <c r="J280">
        <v>0</v>
      </c>
      <c r="K280" t="s">
        <v>26684</v>
      </c>
    </row>
    <row r="281" spans="1:11">
      <c r="A281" t="s">
        <v>31571</v>
      </c>
      <c r="B281" t="s">
        <v>1126</v>
      </c>
      <c r="C281" t="s">
        <v>30789</v>
      </c>
      <c r="D281">
        <v>1</v>
      </c>
      <c r="E281">
        <v>0</v>
      </c>
      <c r="F281">
        <v>1</v>
      </c>
      <c r="G281">
        <v>1</v>
      </c>
      <c r="H281">
        <v>0</v>
      </c>
      <c r="I281">
        <v>67.92</v>
      </c>
      <c r="J281">
        <v>1</v>
      </c>
      <c r="K281" t="s">
        <v>26648</v>
      </c>
    </row>
    <row r="282" spans="1:11">
      <c r="A282" t="s">
        <v>31572</v>
      </c>
      <c r="B282" t="s">
        <v>1130</v>
      </c>
      <c r="C282" t="s">
        <v>29021</v>
      </c>
      <c r="D282">
        <v>0</v>
      </c>
      <c r="E282">
        <v>0</v>
      </c>
      <c r="F282">
        <v>1</v>
      </c>
      <c r="G282">
        <v>1</v>
      </c>
      <c r="H282">
        <v>1</v>
      </c>
      <c r="I282">
        <v>34.99</v>
      </c>
      <c r="J282">
        <v>0</v>
      </c>
      <c r="K282" t="s">
        <v>26684</v>
      </c>
    </row>
    <row r="283" spans="1:11">
      <c r="A283" t="s">
        <v>31573</v>
      </c>
      <c r="B283" t="s">
        <v>1133</v>
      </c>
      <c r="C283" t="s">
        <v>26667</v>
      </c>
      <c r="D283">
        <v>0</v>
      </c>
      <c r="E283">
        <v>1</v>
      </c>
      <c r="F283">
        <v>1</v>
      </c>
      <c r="G283">
        <v>1</v>
      </c>
      <c r="H283">
        <v>0</v>
      </c>
      <c r="I283">
        <v>53.68</v>
      </c>
      <c r="J283">
        <v>0</v>
      </c>
      <c r="K283" t="s">
        <v>26684</v>
      </c>
    </row>
    <row r="284" spans="1:11">
      <c r="A284" t="s">
        <v>31574</v>
      </c>
      <c r="B284" t="s">
        <v>1136</v>
      </c>
      <c r="C284" t="s">
        <v>30307</v>
      </c>
      <c r="D284">
        <v>0.67</v>
      </c>
      <c r="E284">
        <v>0</v>
      </c>
      <c r="F284">
        <v>0</v>
      </c>
      <c r="G284">
        <v>1</v>
      </c>
      <c r="H284">
        <v>1</v>
      </c>
      <c r="I284">
        <v>49.46</v>
      </c>
      <c r="J284">
        <v>0</v>
      </c>
      <c r="K284" t="s">
        <v>26684</v>
      </c>
    </row>
    <row r="285" spans="1:11">
      <c r="A285" t="s">
        <v>31575</v>
      </c>
      <c r="B285" t="s">
        <v>1140</v>
      </c>
      <c r="C285" t="s">
        <v>28163</v>
      </c>
      <c r="D285">
        <v>0</v>
      </c>
      <c r="E285">
        <v>1</v>
      </c>
      <c r="F285">
        <v>1</v>
      </c>
      <c r="G285">
        <v>1</v>
      </c>
      <c r="H285">
        <v>1</v>
      </c>
      <c r="I285">
        <v>56.09</v>
      </c>
      <c r="J285">
        <v>0</v>
      </c>
      <c r="K285" t="s">
        <v>26684</v>
      </c>
    </row>
    <row r="286" spans="1:11">
      <c r="A286" t="s">
        <v>31576</v>
      </c>
      <c r="B286" t="s">
        <v>1143</v>
      </c>
      <c r="C286" t="s">
        <v>29267</v>
      </c>
      <c r="D286">
        <v>0</v>
      </c>
      <c r="E286">
        <v>1</v>
      </c>
      <c r="F286">
        <v>1</v>
      </c>
      <c r="G286">
        <v>0</v>
      </c>
      <c r="H286">
        <v>0</v>
      </c>
      <c r="I286">
        <v>42.35</v>
      </c>
      <c r="J286">
        <v>0</v>
      </c>
      <c r="K286" t="s">
        <v>26684</v>
      </c>
    </row>
    <row r="287" spans="1:11">
      <c r="A287" t="s">
        <v>31577</v>
      </c>
      <c r="B287" t="s">
        <v>1146</v>
      </c>
      <c r="C287" t="s">
        <v>29443</v>
      </c>
      <c r="D287">
        <v>0</v>
      </c>
      <c r="E287">
        <v>1</v>
      </c>
      <c r="F287">
        <v>0.75</v>
      </c>
      <c r="G287">
        <v>1</v>
      </c>
      <c r="H287">
        <v>1</v>
      </c>
      <c r="I287">
        <v>59.38</v>
      </c>
      <c r="J287">
        <v>0</v>
      </c>
      <c r="K287" t="s">
        <v>26684</v>
      </c>
    </row>
    <row r="288" spans="1:11">
      <c r="A288" t="s">
        <v>31578</v>
      </c>
      <c r="B288" t="s">
        <v>1150</v>
      </c>
      <c r="C288" t="s">
        <v>31037</v>
      </c>
      <c r="D288">
        <v>0</v>
      </c>
      <c r="E288">
        <v>0</v>
      </c>
      <c r="F288">
        <v>0.75</v>
      </c>
      <c r="G288">
        <v>0</v>
      </c>
      <c r="H288">
        <v>1</v>
      </c>
      <c r="I288">
        <v>21.68</v>
      </c>
      <c r="J288">
        <v>0</v>
      </c>
      <c r="K288" t="s">
        <v>26684</v>
      </c>
    </row>
    <row r="289" spans="1:11">
      <c r="A289" t="s">
        <v>31579</v>
      </c>
      <c r="B289" t="s">
        <v>1153</v>
      </c>
      <c r="C289" t="s">
        <v>31080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22.79</v>
      </c>
      <c r="J289">
        <v>0</v>
      </c>
      <c r="K289" t="s">
        <v>26684</v>
      </c>
    </row>
    <row r="290" spans="1:11">
      <c r="A290" t="s">
        <v>31580</v>
      </c>
      <c r="B290" t="s">
        <v>1157</v>
      </c>
      <c r="C290" t="s">
        <v>30482</v>
      </c>
      <c r="D290">
        <v>0.25</v>
      </c>
      <c r="E290">
        <v>1</v>
      </c>
      <c r="F290">
        <v>1</v>
      </c>
      <c r="G290">
        <v>1</v>
      </c>
      <c r="H290">
        <v>1</v>
      </c>
      <c r="I290">
        <v>68.86</v>
      </c>
      <c r="J290">
        <v>1</v>
      </c>
      <c r="K290" t="s">
        <v>26648</v>
      </c>
    </row>
    <row r="291" spans="1:11">
      <c r="A291" t="s">
        <v>31581</v>
      </c>
      <c r="B291" t="s">
        <v>1161</v>
      </c>
      <c r="C291" t="s">
        <v>30307</v>
      </c>
      <c r="D291">
        <v>0</v>
      </c>
      <c r="E291">
        <v>1</v>
      </c>
      <c r="F291">
        <v>1</v>
      </c>
      <c r="G291">
        <v>1</v>
      </c>
      <c r="H291">
        <v>1</v>
      </c>
      <c r="I291">
        <v>60.19</v>
      </c>
      <c r="J291">
        <v>0</v>
      </c>
      <c r="K291" t="s">
        <v>26684</v>
      </c>
    </row>
    <row r="292" spans="1:11">
      <c r="A292" t="s">
        <v>31582</v>
      </c>
      <c r="B292" t="s">
        <v>1165</v>
      </c>
      <c r="C292" t="s">
        <v>30209</v>
      </c>
      <c r="D292">
        <v>0</v>
      </c>
      <c r="E292">
        <v>1</v>
      </c>
      <c r="F292">
        <v>0</v>
      </c>
      <c r="G292">
        <v>1</v>
      </c>
      <c r="H292">
        <v>0</v>
      </c>
      <c r="I292">
        <v>33.31</v>
      </c>
      <c r="J292">
        <v>0</v>
      </c>
      <c r="K292" t="s">
        <v>26684</v>
      </c>
    </row>
    <row r="293" spans="1:11">
      <c r="A293" t="s">
        <v>31583</v>
      </c>
      <c r="B293" t="s">
        <v>1168</v>
      </c>
      <c r="C293" t="s">
        <v>27700</v>
      </c>
      <c r="D293">
        <v>0</v>
      </c>
      <c r="E293">
        <v>1</v>
      </c>
      <c r="F293">
        <v>0</v>
      </c>
      <c r="G293">
        <v>1</v>
      </c>
      <c r="H293">
        <v>0</v>
      </c>
      <c r="I293">
        <v>38.799999999999997</v>
      </c>
      <c r="J293">
        <v>0</v>
      </c>
      <c r="K293" t="s">
        <v>26684</v>
      </c>
    </row>
    <row r="294" spans="1:11">
      <c r="A294" t="s">
        <v>31584</v>
      </c>
      <c r="B294" t="s">
        <v>1172</v>
      </c>
      <c r="C294" t="s">
        <v>29241</v>
      </c>
      <c r="D294">
        <v>0.25</v>
      </c>
      <c r="E294">
        <v>0</v>
      </c>
      <c r="F294">
        <v>0.75</v>
      </c>
      <c r="G294">
        <v>1</v>
      </c>
      <c r="H294">
        <v>1</v>
      </c>
      <c r="I294">
        <v>44.65</v>
      </c>
      <c r="J294">
        <v>0</v>
      </c>
      <c r="K294" t="s">
        <v>26684</v>
      </c>
    </row>
    <row r="295" spans="1:11">
      <c r="A295" t="s">
        <v>31585</v>
      </c>
      <c r="B295" t="s">
        <v>1176</v>
      </c>
      <c r="C295" t="s">
        <v>27659</v>
      </c>
      <c r="D295">
        <v>0</v>
      </c>
      <c r="E295">
        <v>0</v>
      </c>
      <c r="F295">
        <v>1</v>
      </c>
      <c r="G295">
        <v>0</v>
      </c>
      <c r="H295">
        <v>1</v>
      </c>
      <c r="I295">
        <v>22.83</v>
      </c>
      <c r="J295">
        <v>0</v>
      </c>
      <c r="K295" t="s">
        <v>26684</v>
      </c>
    </row>
    <row r="296" spans="1:11">
      <c r="A296" t="s">
        <v>31586</v>
      </c>
      <c r="B296" t="s">
        <v>1179</v>
      </c>
      <c r="C296" t="s">
        <v>27990</v>
      </c>
      <c r="D296">
        <v>0</v>
      </c>
      <c r="E296">
        <v>0</v>
      </c>
      <c r="F296">
        <v>0</v>
      </c>
      <c r="G296">
        <v>1</v>
      </c>
      <c r="H296">
        <v>1</v>
      </c>
      <c r="I296">
        <v>20.38</v>
      </c>
      <c r="J296">
        <v>0</v>
      </c>
      <c r="K296" t="s">
        <v>26684</v>
      </c>
    </row>
    <row r="297" spans="1:11">
      <c r="A297" t="s">
        <v>31587</v>
      </c>
      <c r="B297" t="s">
        <v>1182</v>
      </c>
      <c r="C297" t="s">
        <v>28030</v>
      </c>
      <c r="D297">
        <v>0</v>
      </c>
      <c r="E297">
        <v>0</v>
      </c>
      <c r="F297">
        <v>0</v>
      </c>
      <c r="G297">
        <v>1</v>
      </c>
      <c r="H297">
        <v>1</v>
      </c>
      <c r="I297">
        <v>21.75</v>
      </c>
      <c r="J297">
        <v>0</v>
      </c>
      <c r="K297" t="s">
        <v>26684</v>
      </c>
    </row>
    <row r="298" spans="1:11">
      <c r="A298" t="s">
        <v>31588</v>
      </c>
      <c r="B298" t="s">
        <v>1185</v>
      </c>
      <c r="C298" t="s">
        <v>28969</v>
      </c>
      <c r="D298">
        <v>0.33</v>
      </c>
      <c r="E298">
        <v>0</v>
      </c>
      <c r="F298">
        <v>0</v>
      </c>
      <c r="G298">
        <v>1</v>
      </c>
      <c r="H298">
        <v>1</v>
      </c>
      <c r="I298">
        <v>31.43</v>
      </c>
      <c r="J298">
        <v>0</v>
      </c>
      <c r="K298" t="s">
        <v>26684</v>
      </c>
    </row>
    <row r="299" spans="1:11">
      <c r="A299" t="s">
        <v>31589</v>
      </c>
      <c r="B299" t="s">
        <v>1189</v>
      </c>
      <c r="C299" t="s">
        <v>30097</v>
      </c>
      <c r="D299">
        <v>0</v>
      </c>
      <c r="E299">
        <v>1</v>
      </c>
      <c r="F299">
        <v>0</v>
      </c>
      <c r="G299">
        <v>1</v>
      </c>
      <c r="H299">
        <v>0</v>
      </c>
      <c r="I299">
        <v>32.89</v>
      </c>
      <c r="J299">
        <v>0</v>
      </c>
      <c r="K299" t="s">
        <v>26684</v>
      </c>
    </row>
    <row r="300" spans="1:11">
      <c r="A300" t="s">
        <v>31590</v>
      </c>
      <c r="B300" t="s">
        <v>1193</v>
      </c>
      <c r="C300" t="s">
        <v>28488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22.49</v>
      </c>
      <c r="J300">
        <v>0</v>
      </c>
      <c r="K300" t="s">
        <v>26684</v>
      </c>
    </row>
    <row r="301" spans="1:11">
      <c r="A301" t="s">
        <v>31591</v>
      </c>
      <c r="B301" t="s">
        <v>1196</v>
      </c>
      <c r="C301" t="s">
        <v>29244</v>
      </c>
      <c r="D301">
        <v>0</v>
      </c>
      <c r="E301">
        <v>1</v>
      </c>
      <c r="F301">
        <v>0</v>
      </c>
      <c r="G301">
        <v>0</v>
      </c>
      <c r="H301">
        <v>1</v>
      </c>
      <c r="I301">
        <v>31.33</v>
      </c>
      <c r="J301">
        <v>0</v>
      </c>
      <c r="K301" t="s">
        <v>26684</v>
      </c>
    </row>
    <row r="302" spans="1:11">
      <c r="A302" t="s">
        <v>31592</v>
      </c>
      <c r="B302" t="s">
        <v>1199</v>
      </c>
      <c r="C302" t="s">
        <v>27202</v>
      </c>
      <c r="D302">
        <v>0</v>
      </c>
      <c r="E302">
        <v>1</v>
      </c>
      <c r="F302">
        <v>0</v>
      </c>
      <c r="G302">
        <v>1</v>
      </c>
      <c r="H302">
        <v>1</v>
      </c>
      <c r="I302">
        <v>42.6</v>
      </c>
      <c r="J302">
        <v>0</v>
      </c>
      <c r="K302" t="s">
        <v>26684</v>
      </c>
    </row>
    <row r="303" spans="1:11">
      <c r="A303" t="s">
        <v>31593</v>
      </c>
      <c r="B303" t="s">
        <v>1203</v>
      </c>
      <c r="C303" t="s">
        <v>28274</v>
      </c>
      <c r="D303">
        <v>0</v>
      </c>
      <c r="E303">
        <v>1</v>
      </c>
      <c r="F303">
        <v>1</v>
      </c>
      <c r="G303">
        <v>1</v>
      </c>
      <c r="H303">
        <v>1</v>
      </c>
      <c r="I303">
        <v>63.2</v>
      </c>
      <c r="J303">
        <v>0</v>
      </c>
      <c r="K303" t="s">
        <v>26684</v>
      </c>
    </row>
    <row r="304" spans="1:11">
      <c r="A304" t="s">
        <v>31594</v>
      </c>
      <c r="B304" t="s">
        <v>1205</v>
      </c>
      <c r="C304" t="s">
        <v>28043</v>
      </c>
      <c r="D304">
        <v>0</v>
      </c>
      <c r="E304">
        <v>1</v>
      </c>
      <c r="F304">
        <v>0</v>
      </c>
      <c r="G304">
        <v>1</v>
      </c>
      <c r="H304">
        <v>1</v>
      </c>
      <c r="I304">
        <v>46.17</v>
      </c>
      <c r="J304">
        <v>0</v>
      </c>
      <c r="K304" t="s">
        <v>26684</v>
      </c>
    </row>
    <row r="305" spans="1:11">
      <c r="A305" t="s">
        <v>31595</v>
      </c>
      <c r="B305" t="s">
        <v>1209</v>
      </c>
      <c r="C305" t="s">
        <v>29416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7.57</v>
      </c>
      <c r="J305">
        <v>0</v>
      </c>
      <c r="K305" t="s">
        <v>26684</v>
      </c>
    </row>
    <row r="306" spans="1:11">
      <c r="A306" t="s">
        <v>31596</v>
      </c>
      <c r="B306" t="s">
        <v>1212</v>
      </c>
      <c r="C306" t="s">
        <v>30663</v>
      </c>
      <c r="D306">
        <v>0</v>
      </c>
      <c r="E306">
        <v>1</v>
      </c>
      <c r="F306">
        <v>1</v>
      </c>
      <c r="G306">
        <v>1</v>
      </c>
      <c r="H306">
        <v>1</v>
      </c>
      <c r="I306">
        <v>56.58</v>
      </c>
      <c r="J306">
        <v>0</v>
      </c>
      <c r="K306" t="s">
        <v>26684</v>
      </c>
    </row>
    <row r="307" spans="1:11">
      <c r="A307" t="s">
        <v>31597</v>
      </c>
      <c r="B307" t="s">
        <v>1215</v>
      </c>
      <c r="C307" t="s">
        <v>27703</v>
      </c>
      <c r="D307">
        <v>0</v>
      </c>
      <c r="E307">
        <v>0</v>
      </c>
      <c r="F307">
        <v>0.75</v>
      </c>
      <c r="G307">
        <v>1</v>
      </c>
      <c r="H307">
        <v>1</v>
      </c>
      <c r="I307">
        <v>30.66</v>
      </c>
      <c r="J307">
        <v>0</v>
      </c>
      <c r="K307" t="s">
        <v>26684</v>
      </c>
    </row>
    <row r="308" spans="1:11">
      <c r="A308" t="s">
        <v>31598</v>
      </c>
      <c r="B308" t="s">
        <v>1218</v>
      </c>
      <c r="C308" t="s">
        <v>27111</v>
      </c>
      <c r="D308">
        <v>0</v>
      </c>
      <c r="E308">
        <v>1</v>
      </c>
      <c r="F308">
        <v>1</v>
      </c>
      <c r="G308">
        <v>1</v>
      </c>
      <c r="H308">
        <v>1</v>
      </c>
      <c r="I308">
        <v>57.25</v>
      </c>
      <c r="J308">
        <v>0</v>
      </c>
      <c r="K308" t="s">
        <v>26684</v>
      </c>
    </row>
    <row r="309" spans="1:11">
      <c r="A309" t="s">
        <v>31599</v>
      </c>
      <c r="B309" t="s">
        <v>1221</v>
      </c>
      <c r="C309" t="s">
        <v>29498</v>
      </c>
      <c r="D309">
        <v>0.5</v>
      </c>
      <c r="E309">
        <v>1</v>
      </c>
      <c r="F309">
        <v>1</v>
      </c>
      <c r="G309">
        <v>1</v>
      </c>
      <c r="H309">
        <v>1</v>
      </c>
      <c r="I309">
        <v>77.91</v>
      </c>
      <c r="J309">
        <v>1</v>
      </c>
      <c r="K309" t="s">
        <v>26648</v>
      </c>
    </row>
    <row r="310" spans="1:11">
      <c r="A310" t="s">
        <v>31600</v>
      </c>
      <c r="B310" t="s">
        <v>1225</v>
      </c>
      <c r="C310" t="s">
        <v>30297</v>
      </c>
      <c r="D310">
        <v>0</v>
      </c>
      <c r="E310">
        <v>1</v>
      </c>
      <c r="F310">
        <v>1</v>
      </c>
      <c r="G310">
        <v>1</v>
      </c>
      <c r="H310">
        <v>1</v>
      </c>
      <c r="I310">
        <v>61.12</v>
      </c>
      <c r="J310">
        <v>0</v>
      </c>
      <c r="K310" t="s">
        <v>26684</v>
      </c>
    </row>
    <row r="311" spans="1:11">
      <c r="A311" t="s">
        <v>31601</v>
      </c>
      <c r="B311" t="s">
        <v>1228</v>
      </c>
      <c r="C311" t="s">
        <v>30508</v>
      </c>
      <c r="D311">
        <v>0</v>
      </c>
      <c r="E311">
        <v>0</v>
      </c>
      <c r="F311">
        <v>1</v>
      </c>
      <c r="G311">
        <v>0</v>
      </c>
      <c r="H311">
        <v>1</v>
      </c>
      <c r="I311">
        <v>28.89</v>
      </c>
      <c r="J311">
        <v>0</v>
      </c>
      <c r="K311" t="s">
        <v>26684</v>
      </c>
    </row>
    <row r="312" spans="1:11">
      <c r="A312" t="s">
        <v>31602</v>
      </c>
      <c r="B312" t="s">
        <v>1232</v>
      </c>
      <c r="C312" t="s">
        <v>29258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99.09</v>
      </c>
      <c r="J312">
        <v>1</v>
      </c>
      <c r="K312" t="s">
        <v>26656</v>
      </c>
    </row>
    <row r="313" spans="1:11">
      <c r="A313" t="s">
        <v>31603</v>
      </c>
      <c r="B313" t="s">
        <v>1236</v>
      </c>
      <c r="C313" t="s">
        <v>30077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98.85</v>
      </c>
      <c r="J313">
        <v>1</v>
      </c>
      <c r="K313" t="s">
        <v>26656</v>
      </c>
    </row>
    <row r="314" spans="1:11">
      <c r="A314" t="s">
        <v>31604</v>
      </c>
      <c r="B314" t="s">
        <v>1239</v>
      </c>
      <c r="C314" t="s">
        <v>29442</v>
      </c>
      <c r="D314">
        <v>0</v>
      </c>
      <c r="E314">
        <v>1</v>
      </c>
      <c r="F314">
        <v>1</v>
      </c>
      <c r="G314">
        <v>0</v>
      </c>
      <c r="H314">
        <v>1</v>
      </c>
      <c r="I314">
        <v>48.43</v>
      </c>
      <c r="J314">
        <v>0</v>
      </c>
      <c r="K314" t="s">
        <v>26684</v>
      </c>
    </row>
    <row r="315" spans="1:11">
      <c r="A315" t="s">
        <v>31605</v>
      </c>
      <c r="B315" t="s">
        <v>1242</v>
      </c>
      <c r="C315" t="s">
        <v>29313</v>
      </c>
      <c r="D315">
        <v>0</v>
      </c>
      <c r="E315">
        <v>0</v>
      </c>
      <c r="F315">
        <v>0</v>
      </c>
      <c r="G315">
        <v>0</v>
      </c>
      <c r="H315">
        <v>1</v>
      </c>
      <c r="I315">
        <v>9.61</v>
      </c>
      <c r="J315">
        <v>0</v>
      </c>
      <c r="K315" t="s">
        <v>26684</v>
      </c>
    </row>
    <row r="316" spans="1:11">
      <c r="A316" t="s">
        <v>31606</v>
      </c>
      <c r="B316" t="s">
        <v>1246</v>
      </c>
      <c r="C316" t="s">
        <v>30409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 t="s">
        <v>26684</v>
      </c>
    </row>
    <row r="317" spans="1:11">
      <c r="A317" t="s">
        <v>31607</v>
      </c>
      <c r="B317" t="s">
        <v>1249</v>
      </c>
      <c r="C317" t="s">
        <v>30016</v>
      </c>
      <c r="D317">
        <v>0.33</v>
      </c>
      <c r="E317">
        <v>1</v>
      </c>
      <c r="F317">
        <v>0.75</v>
      </c>
      <c r="G317">
        <v>1</v>
      </c>
      <c r="H317">
        <v>1</v>
      </c>
      <c r="I317">
        <v>67.47</v>
      </c>
      <c r="J317">
        <v>1</v>
      </c>
      <c r="K317" t="s">
        <v>26648</v>
      </c>
    </row>
    <row r="318" spans="1:11">
      <c r="A318" t="s">
        <v>31608</v>
      </c>
      <c r="B318" t="s">
        <v>1253</v>
      </c>
      <c r="C318" t="s">
        <v>30784</v>
      </c>
      <c r="D318">
        <v>0</v>
      </c>
      <c r="E318">
        <v>1</v>
      </c>
      <c r="F318">
        <v>1</v>
      </c>
      <c r="G318">
        <v>1</v>
      </c>
      <c r="H318">
        <v>1</v>
      </c>
      <c r="I318">
        <v>56.2</v>
      </c>
      <c r="J318">
        <v>0</v>
      </c>
      <c r="K318" t="s">
        <v>26684</v>
      </c>
    </row>
    <row r="319" spans="1:11">
      <c r="A319" t="s">
        <v>31609</v>
      </c>
      <c r="B319" t="s">
        <v>1255</v>
      </c>
      <c r="C319" t="s">
        <v>29406</v>
      </c>
      <c r="D319">
        <v>0.5</v>
      </c>
      <c r="E319">
        <v>1</v>
      </c>
      <c r="F319">
        <v>1</v>
      </c>
      <c r="G319">
        <v>1</v>
      </c>
      <c r="H319">
        <v>1</v>
      </c>
      <c r="I319">
        <v>80.05</v>
      </c>
      <c r="J319">
        <v>1</v>
      </c>
      <c r="K319" t="s">
        <v>26656</v>
      </c>
    </row>
    <row r="320" spans="1:11">
      <c r="A320" t="s">
        <v>31610</v>
      </c>
      <c r="B320" t="s">
        <v>1258</v>
      </c>
      <c r="C320" t="s">
        <v>28639</v>
      </c>
      <c r="D320">
        <v>0</v>
      </c>
      <c r="E320">
        <v>1</v>
      </c>
      <c r="F320">
        <v>0</v>
      </c>
      <c r="G320">
        <v>1</v>
      </c>
      <c r="H320">
        <v>1</v>
      </c>
      <c r="I320">
        <v>44.48</v>
      </c>
      <c r="J320">
        <v>0</v>
      </c>
      <c r="K320" t="s">
        <v>26684</v>
      </c>
    </row>
    <row r="321" spans="1:11">
      <c r="A321" t="s">
        <v>31611</v>
      </c>
      <c r="B321" t="s">
        <v>1261</v>
      </c>
      <c r="C321" t="s">
        <v>29946</v>
      </c>
      <c r="D321">
        <v>0</v>
      </c>
      <c r="E321">
        <v>1</v>
      </c>
      <c r="F321">
        <v>1</v>
      </c>
      <c r="G321">
        <v>1</v>
      </c>
      <c r="H321">
        <v>1</v>
      </c>
      <c r="I321">
        <v>58.08</v>
      </c>
      <c r="J321">
        <v>0</v>
      </c>
      <c r="K321" t="s">
        <v>26684</v>
      </c>
    </row>
    <row r="322" spans="1:11">
      <c r="A322" t="s">
        <v>31612</v>
      </c>
      <c r="B322" t="s">
        <v>1264</v>
      </c>
      <c r="C322" t="s">
        <v>29111</v>
      </c>
      <c r="D322">
        <v>0</v>
      </c>
      <c r="E322">
        <v>1</v>
      </c>
      <c r="F322">
        <v>0</v>
      </c>
      <c r="G322">
        <v>1</v>
      </c>
      <c r="H322">
        <v>1</v>
      </c>
      <c r="I322">
        <v>42.85</v>
      </c>
      <c r="J322">
        <v>0</v>
      </c>
      <c r="K322" t="s">
        <v>26684</v>
      </c>
    </row>
    <row r="323" spans="1:11">
      <c r="A323" t="s">
        <v>31613</v>
      </c>
      <c r="B323" t="s">
        <v>1268</v>
      </c>
      <c r="C323" t="s">
        <v>28051</v>
      </c>
      <c r="D323">
        <v>0.25</v>
      </c>
      <c r="E323">
        <v>0</v>
      </c>
      <c r="F323">
        <v>1</v>
      </c>
      <c r="G323">
        <v>1</v>
      </c>
      <c r="H323">
        <v>1</v>
      </c>
      <c r="I323">
        <v>41.29</v>
      </c>
      <c r="J323">
        <v>0</v>
      </c>
      <c r="K323" t="s">
        <v>26684</v>
      </c>
    </row>
    <row r="324" spans="1:11">
      <c r="A324" t="s">
        <v>31614</v>
      </c>
      <c r="B324" t="s">
        <v>1272</v>
      </c>
      <c r="C324" t="s">
        <v>27011</v>
      </c>
      <c r="D324">
        <v>0</v>
      </c>
      <c r="E324">
        <v>0</v>
      </c>
      <c r="F324">
        <v>1</v>
      </c>
      <c r="G324">
        <v>0</v>
      </c>
      <c r="H324">
        <v>1</v>
      </c>
      <c r="I324">
        <v>21.86</v>
      </c>
      <c r="J324">
        <v>0</v>
      </c>
      <c r="K324" t="s">
        <v>26684</v>
      </c>
    </row>
    <row r="325" spans="1:11">
      <c r="A325" t="s">
        <v>31615</v>
      </c>
      <c r="B325" t="s">
        <v>1276</v>
      </c>
      <c r="C325" t="s">
        <v>27458</v>
      </c>
      <c r="D325">
        <v>0.33</v>
      </c>
      <c r="E325">
        <v>0</v>
      </c>
      <c r="F325">
        <v>0</v>
      </c>
      <c r="G325">
        <v>1</v>
      </c>
      <c r="H325">
        <v>0</v>
      </c>
      <c r="I325">
        <v>27.2</v>
      </c>
      <c r="J325">
        <v>0</v>
      </c>
      <c r="K325" t="s">
        <v>26684</v>
      </c>
    </row>
    <row r="326" spans="1:11">
      <c r="A326" t="s">
        <v>31616</v>
      </c>
      <c r="B326" t="s">
        <v>1280</v>
      </c>
      <c r="C326" t="s">
        <v>29468</v>
      </c>
      <c r="D326">
        <v>0</v>
      </c>
      <c r="E326">
        <v>1</v>
      </c>
      <c r="F326">
        <v>0.75</v>
      </c>
      <c r="G326">
        <v>1</v>
      </c>
      <c r="H326">
        <v>1</v>
      </c>
      <c r="I326">
        <v>57.98</v>
      </c>
      <c r="J326">
        <v>0</v>
      </c>
      <c r="K326" t="s">
        <v>26684</v>
      </c>
    </row>
    <row r="327" spans="1:11">
      <c r="A327" t="s">
        <v>31617</v>
      </c>
      <c r="B327" t="s">
        <v>1283</v>
      </c>
      <c r="C327" t="s">
        <v>30039</v>
      </c>
      <c r="D327">
        <v>0.5</v>
      </c>
      <c r="E327">
        <v>1</v>
      </c>
      <c r="F327">
        <v>1</v>
      </c>
      <c r="G327">
        <v>1</v>
      </c>
      <c r="H327">
        <v>1</v>
      </c>
      <c r="I327">
        <v>80.37</v>
      </c>
      <c r="J327">
        <v>1</v>
      </c>
      <c r="K327" t="s">
        <v>26656</v>
      </c>
    </row>
    <row r="328" spans="1:11">
      <c r="A328" t="s">
        <v>31618</v>
      </c>
      <c r="B328" t="s">
        <v>1286</v>
      </c>
      <c r="C328" t="s">
        <v>27150</v>
      </c>
      <c r="D328">
        <v>0.33</v>
      </c>
      <c r="E328">
        <v>1</v>
      </c>
      <c r="F328">
        <v>0</v>
      </c>
      <c r="G328">
        <v>1</v>
      </c>
      <c r="H328">
        <v>0</v>
      </c>
      <c r="I328">
        <v>48.17</v>
      </c>
      <c r="J328">
        <v>0</v>
      </c>
      <c r="K328" t="s">
        <v>26684</v>
      </c>
    </row>
    <row r="329" spans="1:11">
      <c r="A329" t="s">
        <v>31619</v>
      </c>
      <c r="B329" t="s">
        <v>1290</v>
      </c>
      <c r="C329" t="s">
        <v>28747</v>
      </c>
      <c r="D329">
        <v>0</v>
      </c>
      <c r="E329">
        <v>1</v>
      </c>
      <c r="F329">
        <v>1</v>
      </c>
      <c r="G329">
        <v>1</v>
      </c>
      <c r="H329">
        <v>1</v>
      </c>
      <c r="I329">
        <v>62.92</v>
      </c>
      <c r="J329">
        <v>0</v>
      </c>
      <c r="K329" t="s">
        <v>26684</v>
      </c>
    </row>
    <row r="330" spans="1:11">
      <c r="A330" t="s">
        <v>31620</v>
      </c>
      <c r="B330" t="s">
        <v>1294</v>
      </c>
      <c r="C330" t="s">
        <v>29293</v>
      </c>
      <c r="D330">
        <v>0</v>
      </c>
      <c r="E330">
        <v>1</v>
      </c>
      <c r="F330">
        <v>0</v>
      </c>
      <c r="G330">
        <v>1</v>
      </c>
      <c r="H330">
        <v>0</v>
      </c>
      <c r="I330">
        <v>34.630000000000003</v>
      </c>
      <c r="J330">
        <v>0</v>
      </c>
      <c r="K330" t="s">
        <v>26684</v>
      </c>
    </row>
    <row r="331" spans="1:11">
      <c r="A331" t="s">
        <v>31621</v>
      </c>
      <c r="B331" t="s">
        <v>1298</v>
      </c>
      <c r="C331" t="s">
        <v>27061</v>
      </c>
      <c r="D331">
        <v>0</v>
      </c>
      <c r="E331">
        <v>1</v>
      </c>
      <c r="F331">
        <v>1</v>
      </c>
      <c r="G331">
        <v>1</v>
      </c>
      <c r="H331">
        <v>1</v>
      </c>
      <c r="I331">
        <v>62.18</v>
      </c>
      <c r="J331">
        <v>0</v>
      </c>
      <c r="K331" t="s">
        <v>26684</v>
      </c>
    </row>
    <row r="332" spans="1:11">
      <c r="A332" t="s">
        <v>31622</v>
      </c>
      <c r="B332" t="s">
        <v>1302</v>
      </c>
      <c r="C332" t="s">
        <v>28563</v>
      </c>
      <c r="D332">
        <v>0.5</v>
      </c>
      <c r="E332">
        <v>1</v>
      </c>
      <c r="F332">
        <v>0.75</v>
      </c>
      <c r="G332">
        <v>1</v>
      </c>
      <c r="H332">
        <v>1</v>
      </c>
      <c r="I332">
        <v>76.62</v>
      </c>
      <c r="J332">
        <v>1</v>
      </c>
      <c r="K332" t="s">
        <v>26648</v>
      </c>
    </row>
    <row r="333" spans="1:11">
      <c r="A333" t="s">
        <v>31623</v>
      </c>
      <c r="B333" t="s">
        <v>1306</v>
      </c>
      <c r="C333" t="s">
        <v>30698</v>
      </c>
      <c r="D333">
        <v>0.33</v>
      </c>
      <c r="E333">
        <v>1</v>
      </c>
      <c r="F333">
        <v>1</v>
      </c>
      <c r="G333">
        <v>1</v>
      </c>
      <c r="H333">
        <v>1</v>
      </c>
      <c r="I333">
        <v>77.11</v>
      </c>
      <c r="J333">
        <v>1</v>
      </c>
      <c r="K333" t="s">
        <v>26648</v>
      </c>
    </row>
    <row r="334" spans="1:11">
      <c r="A334" t="s">
        <v>31624</v>
      </c>
      <c r="B334" t="s">
        <v>1309</v>
      </c>
      <c r="C334" t="s">
        <v>30748</v>
      </c>
      <c r="D334">
        <v>0</v>
      </c>
      <c r="E334">
        <v>1</v>
      </c>
      <c r="F334">
        <v>0</v>
      </c>
      <c r="G334">
        <v>1</v>
      </c>
      <c r="H334">
        <v>1</v>
      </c>
      <c r="I334">
        <v>43.01</v>
      </c>
      <c r="J334">
        <v>0</v>
      </c>
      <c r="K334" t="s">
        <v>26684</v>
      </c>
    </row>
    <row r="335" spans="1:11">
      <c r="A335" t="s">
        <v>31625</v>
      </c>
      <c r="B335" t="s">
        <v>1312</v>
      </c>
      <c r="C335" t="s">
        <v>29307</v>
      </c>
      <c r="D335">
        <v>0.5</v>
      </c>
      <c r="E335">
        <v>1</v>
      </c>
      <c r="F335">
        <v>0</v>
      </c>
      <c r="G335">
        <v>1</v>
      </c>
      <c r="H335">
        <v>0</v>
      </c>
      <c r="I335">
        <v>55.86</v>
      </c>
      <c r="J335">
        <v>0</v>
      </c>
      <c r="K335" t="s">
        <v>26684</v>
      </c>
    </row>
    <row r="336" spans="1:11">
      <c r="A336" t="s">
        <v>31626</v>
      </c>
      <c r="B336" t="s">
        <v>1316</v>
      </c>
      <c r="C336" t="s">
        <v>30375</v>
      </c>
      <c r="D336">
        <v>0</v>
      </c>
      <c r="E336">
        <v>1</v>
      </c>
      <c r="F336">
        <v>0</v>
      </c>
      <c r="G336">
        <v>1</v>
      </c>
      <c r="H336">
        <v>1</v>
      </c>
      <c r="I336">
        <v>44.01</v>
      </c>
      <c r="J336">
        <v>0</v>
      </c>
      <c r="K336" t="s">
        <v>26684</v>
      </c>
    </row>
    <row r="337" spans="1:11">
      <c r="A337" t="s">
        <v>31627</v>
      </c>
      <c r="B337" t="s">
        <v>1319</v>
      </c>
      <c r="C337" t="s">
        <v>30674</v>
      </c>
      <c r="D337">
        <v>0.5</v>
      </c>
      <c r="E337">
        <v>0</v>
      </c>
      <c r="F337">
        <v>1</v>
      </c>
      <c r="G337">
        <v>1</v>
      </c>
      <c r="H337">
        <v>1</v>
      </c>
      <c r="I337">
        <v>58.75</v>
      </c>
      <c r="J337">
        <v>0</v>
      </c>
      <c r="K337" t="s">
        <v>26684</v>
      </c>
    </row>
    <row r="338" spans="1:11">
      <c r="A338" t="s">
        <v>31628</v>
      </c>
      <c r="B338" t="s">
        <v>1322</v>
      </c>
      <c r="C338" t="s">
        <v>29645</v>
      </c>
      <c r="D338">
        <v>0</v>
      </c>
      <c r="E338">
        <v>0</v>
      </c>
      <c r="F338">
        <v>0</v>
      </c>
      <c r="G338">
        <v>0</v>
      </c>
      <c r="H338">
        <v>1</v>
      </c>
      <c r="I338">
        <v>8.16</v>
      </c>
      <c r="J338">
        <v>0</v>
      </c>
      <c r="K338" t="s">
        <v>26684</v>
      </c>
    </row>
    <row r="339" spans="1:11">
      <c r="A339" t="s">
        <v>31629</v>
      </c>
      <c r="B339" t="s">
        <v>1325</v>
      </c>
      <c r="C339" t="s">
        <v>27632</v>
      </c>
      <c r="D339">
        <v>0.33</v>
      </c>
      <c r="E339">
        <v>0</v>
      </c>
      <c r="F339">
        <v>0</v>
      </c>
      <c r="G339">
        <v>1</v>
      </c>
      <c r="H339">
        <v>1</v>
      </c>
      <c r="I339">
        <v>35.89</v>
      </c>
      <c r="J339">
        <v>0</v>
      </c>
      <c r="K339" t="s">
        <v>26684</v>
      </c>
    </row>
    <row r="340" spans="1:11">
      <c r="A340" t="s">
        <v>31630</v>
      </c>
      <c r="B340" t="s">
        <v>1329</v>
      </c>
      <c r="C340" t="s">
        <v>31019</v>
      </c>
      <c r="D340">
        <v>0.25</v>
      </c>
      <c r="E340">
        <v>1</v>
      </c>
      <c r="F340">
        <v>1</v>
      </c>
      <c r="G340">
        <v>1</v>
      </c>
      <c r="H340">
        <v>1</v>
      </c>
      <c r="I340">
        <v>69.84</v>
      </c>
      <c r="J340">
        <v>1</v>
      </c>
      <c r="K340" t="s">
        <v>26648</v>
      </c>
    </row>
    <row r="341" spans="1:11">
      <c r="A341" t="s">
        <v>31631</v>
      </c>
      <c r="B341" t="s">
        <v>1333</v>
      </c>
      <c r="C341" t="s">
        <v>30144</v>
      </c>
      <c r="D341">
        <v>0.33</v>
      </c>
      <c r="E341">
        <v>1</v>
      </c>
      <c r="F341">
        <v>1</v>
      </c>
      <c r="G341">
        <v>1</v>
      </c>
      <c r="H341">
        <v>1</v>
      </c>
      <c r="I341">
        <v>69.569999999999993</v>
      </c>
      <c r="J341">
        <v>1</v>
      </c>
      <c r="K341" t="s">
        <v>26648</v>
      </c>
    </row>
    <row r="342" spans="1:11">
      <c r="A342" t="s">
        <v>31632</v>
      </c>
      <c r="B342" t="s">
        <v>1336</v>
      </c>
      <c r="C342" t="s">
        <v>27003</v>
      </c>
      <c r="D342">
        <v>0</v>
      </c>
      <c r="E342">
        <v>1</v>
      </c>
      <c r="F342">
        <v>1</v>
      </c>
      <c r="G342">
        <v>1</v>
      </c>
      <c r="H342">
        <v>1</v>
      </c>
      <c r="I342">
        <v>60.4</v>
      </c>
      <c r="J342">
        <v>0</v>
      </c>
      <c r="K342" t="s">
        <v>26684</v>
      </c>
    </row>
    <row r="343" spans="1:11">
      <c r="A343" t="s">
        <v>31633</v>
      </c>
      <c r="B343" t="s">
        <v>1339</v>
      </c>
      <c r="C343" t="s">
        <v>30889</v>
      </c>
      <c r="D343">
        <v>0.33</v>
      </c>
      <c r="E343">
        <v>1</v>
      </c>
      <c r="F343">
        <v>0</v>
      </c>
      <c r="G343">
        <v>1</v>
      </c>
      <c r="H343">
        <v>1</v>
      </c>
      <c r="I343">
        <v>59.52</v>
      </c>
      <c r="J343">
        <v>0</v>
      </c>
      <c r="K343" t="s">
        <v>26684</v>
      </c>
    </row>
    <row r="344" spans="1:11">
      <c r="A344" t="s">
        <v>31634</v>
      </c>
      <c r="B344" t="s">
        <v>1343</v>
      </c>
      <c r="C344" t="s">
        <v>27138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12.42</v>
      </c>
      <c r="J344">
        <v>0</v>
      </c>
      <c r="K344" t="s">
        <v>26684</v>
      </c>
    </row>
    <row r="345" spans="1:11">
      <c r="A345" t="s">
        <v>31635</v>
      </c>
      <c r="B345" t="s">
        <v>1347</v>
      </c>
      <c r="C345" t="s">
        <v>29518</v>
      </c>
      <c r="D345">
        <v>0</v>
      </c>
      <c r="E345">
        <v>0</v>
      </c>
      <c r="F345">
        <v>1</v>
      </c>
      <c r="G345">
        <v>0</v>
      </c>
      <c r="H345">
        <v>1</v>
      </c>
      <c r="I345">
        <v>27.96</v>
      </c>
      <c r="J345">
        <v>0</v>
      </c>
      <c r="K345" t="s">
        <v>26684</v>
      </c>
    </row>
    <row r="346" spans="1:11">
      <c r="A346" t="s">
        <v>31636</v>
      </c>
      <c r="B346" t="s">
        <v>1351</v>
      </c>
      <c r="C346" t="s">
        <v>30978</v>
      </c>
      <c r="D346">
        <v>0.25</v>
      </c>
      <c r="E346">
        <v>0</v>
      </c>
      <c r="F346">
        <v>1</v>
      </c>
      <c r="G346">
        <v>1</v>
      </c>
      <c r="H346">
        <v>0</v>
      </c>
      <c r="I346">
        <v>32.46</v>
      </c>
      <c r="J346">
        <v>0</v>
      </c>
      <c r="K346" t="s">
        <v>26684</v>
      </c>
    </row>
    <row r="347" spans="1:11">
      <c r="A347" t="s">
        <v>31637</v>
      </c>
      <c r="B347" t="s">
        <v>1354</v>
      </c>
      <c r="C347" t="s">
        <v>31078</v>
      </c>
      <c r="D347">
        <v>0.33</v>
      </c>
      <c r="E347">
        <v>0</v>
      </c>
      <c r="F347">
        <v>0</v>
      </c>
      <c r="G347">
        <v>0</v>
      </c>
      <c r="H347">
        <v>1</v>
      </c>
      <c r="I347">
        <v>21.38</v>
      </c>
      <c r="J347">
        <v>0</v>
      </c>
      <c r="K347" t="s">
        <v>26684</v>
      </c>
    </row>
    <row r="348" spans="1:11">
      <c r="A348" t="s">
        <v>31638</v>
      </c>
      <c r="B348" t="s">
        <v>1358</v>
      </c>
      <c r="C348" t="s">
        <v>29494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22.2</v>
      </c>
      <c r="J348">
        <v>0</v>
      </c>
      <c r="K348" t="s">
        <v>26684</v>
      </c>
    </row>
    <row r="349" spans="1:11">
      <c r="A349" t="s">
        <v>31639</v>
      </c>
      <c r="B349" t="s">
        <v>1361</v>
      </c>
      <c r="C349" t="s">
        <v>30460</v>
      </c>
      <c r="D349">
        <v>0</v>
      </c>
      <c r="E349">
        <v>0</v>
      </c>
      <c r="F349">
        <v>0</v>
      </c>
      <c r="G349">
        <v>1</v>
      </c>
      <c r="H349">
        <v>1</v>
      </c>
      <c r="I349">
        <v>19.579999999999998</v>
      </c>
      <c r="J349">
        <v>0</v>
      </c>
      <c r="K349" t="s">
        <v>26684</v>
      </c>
    </row>
    <row r="350" spans="1:11">
      <c r="A350" t="s">
        <v>31640</v>
      </c>
      <c r="B350" t="s">
        <v>1364</v>
      </c>
      <c r="C350" t="s">
        <v>29545</v>
      </c>
      <c r="D350">
        <v>0</v>
      </c>
      <c r="E350">
        <v>1</v>
      </c>
      <c r="F350">
        <v>1</v>
      </c>
      <c r="G350">
        <v>1</v>
      </c>
      <c r="H350">
        <v>1</v>
      </c>
      <c r="I350">
        <v>60.89</v>
      </c>
      <c r="J350">
        <v>0</v>
      </c>
      <c r="K350" t="s">
        <v>26684</v>
      </c>
    </row>
    <row r="351" spans="1:11">
      <c r="A351" t="s">
        <v>31641</v>
      </c>
      <c r="B351" t="s">
        <v>1367</v>
      </c>
      <c r="C351" t="s">
        <v>28625</v>
      </c>
      <c r="D351">
        <v>0</v>
      </c>
      <c r="E351">
        <v>1</v>
      </c>
      <c r="F351">
        <v>0</v>
      </c>
      <c r="G351">
        <v>0</v>
      </c>
      <c r="H351">
        <v>1</v>
      </c>
      <c r="I351">
        <v>38.86</v>
      </c>
      <c r="J351">
        <v>0</v>
      </c>
      <c r="K351" t="s">
        <v>26684</v>
      </c>
    </row>
    <row r="352" spans="1:11">
      <c r="A352" t="s">
        <v>31642</v>
      </c>
      <c r="B352" t="s">
        <v>1371</v>
      </c>
      <c r="C352" t="s">
        <v>30858</v>
      </c>
      <c r="D352">
        <v>0.5</v>
      </c>
      <c r="E352">
        <v>1</v>
      </c>
      <c r="F352">
        <v>1</v>
      </c>
      <c r="G352">
        <v>1</v>
      </c>
      <c r="H352">
        <v>1</v>
      </c>
      <c r="I352">
        <v>83.6</v>
      </c>
      <c r="J352">
        <v>1</v>
      </c>
      <c r="K352" t="s">
        <v>26656</v>
      </c>
    </row>
    <row r="353" spans="1:11">
      <c r="A353" t="s">
        <v>31643</v>
      </c>
      <c r="B353" t="s">
        <v>1374</v>
      </c>
      <c r="C353" t="s">
        <v>28539</v>
      </c>
      <c r="D353">
        <v>0</v>
      </c>
      <c r="E353">
        <v>1</v>
      </c>
      <c r="F353">
        <v>0</v>
      </c>
      <c r="G353">
        <v>1</v>
      </c>
      <c r="H353">
        <v>1</v>
      </c>
      <c r="I353">
        <v>48.06</v>
      </c>
      <c r="J353">
        <v>0</v>
      </c>
      <c r="K353" t="s">
        <v>26684</v>
      </c>
    </row>
    <row r="354" spans="1:11">
      <c r="A354" t="s">
        <v>31644</v>
      </c>
      <c r="B354" t="s">
        <v>1377</v>
      </c>
      <c r="C354" t="s">
        <v>31233</v>
      </c>
      <c r="D354">
        <v>0</v>
      </c>
      <c r="E354">
        <v>1</v>
      </c>
      <c r="F354">
        <v>0</v>
      </c>
      <c r="G354">
        <v>1</v>
      </c>
      <c r="H354">
        <v>1</v>
      </c>
      <c r="I354">
        <v>48.85</v>
      </c>
      <c r="J354">
        <v>0</v>
      </c>
      <c r="K354" t="s">
        <v>26684</v>
      </c>
    </row>
    <row r="355" spans="1:11">
      <c r="A355" t="s">
        <v>31645</v>
      </c>
      <c r="B355" t="s">
        <v>1381</v>
      </c>
      <c r="C355" t="s">
        <v>30443</v>
      </c>
      <c r="D355">
        <v>0</v>
      </c>
      <c r="E355">
        <v>1</v>
      </c>
      <c r="F355">
        <v>1</v>
      </c>
      <c r="G355">
        <v>1</v>
      </c>
      <c r="H355">
        <v>1</v>
      </c>
      <c r="I355">
        <v>58.37</v>
      </c>
      <c r="J355">
        <v>0</v>
      </c>
      <c r="K355" t="s">
        <v>26684</v>
      </c>
    </row>
    <row r="356" spans="1:11">
      <c r="A356" t="s">
        <v>31646</v>
      </c>
      <c r="B356" t="s">
        <v>1384</v>
      </c>
      <c r="C356" t="s">
        <v>31267</v>
      </c>
      <c r="D356">
        <v>0.25</v>
      </c>
      <c r="E356">
        <v>1</v>
      </c>
      <c r="F356">
        <v>1</v>
      </c>
      <c r="G356">
        <v>1</v>
      </c>
      <c r="H356">
        <v>1</v>
      </c>
      <c r="I356">
        <v>72.13</v>
      </c>
      <c r="J356">
        <v>1</v>
      </c>
      <c r="K356" t="s">
        <v>26648</v>
      </c>
    </row>
    <row r="357" spans="1:11">
      <c r="A357" t="s">
        <v>31647</v>
      </c>
      <c r="B357" t="s">
        <v>1387</v>
      </c>
      <c r="C357" t="s">
        <v>28501</v>
      </c>
      <c r="D357">
        <v>0</v>
      </c>
      <c r="E357">
        <v>1</v>
      </c>
      <c r="F357">
        <v>1</v>
      </c>
      <c r="G357">
        <v>1</v>
      </c>
      <c r="H357">
        <v>0</v>
      </c>
      <c r="I357">
        <v>53.11</v>
      </c>
      <c r="J357">
        <v>0</v>
      </c>
      <c r="K357" t="s">
        <v>26684</v>
      </c>
    </row>
    <row r="358" spans="1:11">
      <c r="A358" t="s">
        <v>31648</v>
      </c>
      <c r="B358" t="s">
        <v>1390</v>
      </c>
      <c r="C358" t="s">
        <v>26750</v>
      </c>
      <c r="D358">
        <v>0</v>
      </c>
      <c r="E358">
        <v>1</v>
      </c>
      <c r="F358">
        <v>1</v>
      </c>
      <c r="G358">
        <v>1</v>
      </c>
      <c r="H358">
        <v>1</v>
      </c>
      <c r="I358">
        <v>61.79</v>
      </c>
      <c r="J358">
        <v>0</v>
      </c>
      <c r="K358" t="s">
        <v>26684</v>
      </c>
    </row>
    <row r="359" spans="1:11">
      <c r="A359" t="s">
        <v>31649</v>
      </c>
      <c r="B359" t="s">
        <v>1393</v>
      </c>
      <c r="C359" t="s">
        <v>28810</v>
      </c>
      <c r="D359">
        <v>0.33</v>
      </c>
      <c r="E359">
        <v>0</v>
      </c>
      <c r="F359">
        <v>0</v>
      </c>
      <c r="G359">
        <v>0</v>
      </c>
      <c r="H359">
        <v>1</v>
      </c>
      <c r="I359">
        <v>25.99</v>
      </c>
      <c r="J359">
        <v>0</v>
      </c>
      <c r="K359" t="s">
        <v>26684</v>
      </c>
    </row>
    <row r="360" spans="1:11">
      <c r="A360" t="s">
        <v>31650</v>
      </c>
      <c r="B360" t="s">
        <v>1397</v>
      </c>
      <c r="C360" t="s">
        <v>28585</v>
      </c>
      <c r="D360">
        <v>0</v>
      </c>
      <c r="E360">
        <v>0</v>
      </c>
      <c r="F360">
        <v>1</v>
      </c>
      <c r="G360">
        <v>1</v>
      </c>
      <c r="H360">
        <v>1</v>
      </c>
      <c r="I360">
        <v>35.39</v>
      </c>
      <c r="J360">
        <v>0</v>
      </c>
      <c r="K360" t="s">
        <v>26684</v>
      </c>
    </row>
    <row r="361" spans="1:11">
      <c r="A361" t="s">
        <v>31651</v>
      </c>
      <c r="B361" t="s">
        <v>1401</v>
      </c>
      <c r="C361" t="s">
        <v>28688</v>
      </c>
      <c r="D361">
        <v>0</v>
      </c>
      <c r="E361">
        <v>1</v>
      </c>
      <c r="F361">
        <v>1</v>
      </c>
      <c r="G361">
        <v>1</v>
      </c>
      <c r="H361">
        <v>1</v>
      </c>
      <c r="I361">
        <v>57.47</v>
      </c>
      <c r="J361">
        <v>0</v>
      </c>
      <c r="K361" t="s">
        <v>26684</v>
      </c>
    </row>
    <row r="362" spans="1:11">
      <c r="A362" t="s">
        <v>31652</v>
      </c>
      <c r="B362" t="s">
        <v>1405</v>
      </c>
      <c r="C362" t="s">
        <v>30320</v>
      </c>
      <c r="D362">
        <v>0</v>
      </c>
      <c r="E362">
        <v>1</v>
      </c>
      <c r="F362">
        <v>0</v>
      </c>
      <c r="G362">
        <v>1</v>
      </c>
      <c r="H362">
        <v>1</v>
      </c>
      <c r="I362">
        <v>48.69</v>
      </c>
      <c r="J362">
        <v>0</v>
      </c>
      <c r="K362" t="s">
        <v>26684</v>
      </c>
    </row>
    <row r="363" spans="1:11">
      <c r="A363" t="s">
        <v>31653</v>
      </c>
      <c r="B363" t="s">
        <v>1408</v>
      </c>
      <c r="C363" t="s">
        <v>30741</v>
      </c>
      <c r="D363">
        <v>0.5</v>
      </c>
      <c r="E363">
        <v>1</v>
      </c>
      <c r="F363">
        <v>0.75</v>
      </c>
      <c r="G363">
        <v>1</v>
      </c>
      <c r="H363">
        <v>1</v>
      </c>
      <c r="I363">
        <v>79.489999999999995</v>
      </c>
      <c r="J363">
        <v>1</v>
      </c>
      <c r="K363" t="s">
        <v>26648</v>
      </c>
    </row>
    <row r="364" spans="1:11">
      <c r="A364" t="s">
        <v>31654</v>
      </c>
      <c r="B364" t="s">
        <v>1412</v>
      </c>
      <c r="C364" t="s">
        <v>30398</v>
      </c>
      <c r="D364">
        <v>0.5</v>
      </c>
      <c r="E364">
        <v>1</v>
      </c>
      <c r="F364">
        <v>1</v>
      </c>
      <c r="G364">
        <v>1</v>
      </c>
      <c r="H364">
        <v>1</v>
      </c>
      <c r="I364">
        <v>77.489999999999995</v>
      </c>
      <c r="J364">
        <v>1</v>
      </c>
      <c r="K364" t="s">
        <v>26648</v>
      </c>
    </row>
    <row r="365" spans="1:11">
      <c r="A365" t="s">
        <v>31655</v>
      </c>
      <c r="B365" t="s">
        <v>1415</v>
      </c>
      <c r="C365" t="s">
        <v>27096</v>
      </c>
      <c r="D365">
        <v>0</v>
      </c>
      <c r="E365">
        <v>1</v>
      </c>
      <c r="F365">
        <v>0</v>
      </c>
      <c r="G365">
        <v>1</v>
      </c>
      <c r="H365">
        <v>1</v>
      </c>
      <c r="I365">
        <v>47.37</v>
      </c>
      <c r="J365">
        <v>0</v>
      </c>
      <c r="K365" t="s">
        <v>26684</v>
      </c>
    </row>
    <row r="366" spans="1:11">
      <c r="A366" t="s">
        <v>31656</v>
      </c>
      <c r="B366" t="s">
        <v>1419</v>
      </c>
      <c r="C366" t="s">
        <v>30439</v>
      </c>
      <c r="D366">
        <v>0</v>
      </c>
      <c r="E366">
        <v>1</v>
      </c>
      <c r="F366">
        <v>0</v>
      </c>
      <c r="G366">
        <v>1</v>
      </c>
      <c r="H366">
        <v>1</v>
      </c>
      <c r="I366">
        <v>46.72</v>
      </c>
      <c r="J366">
        <v>0</v>
      </c>
      <c r="K366" t="s">
        <v>26684</v>
      </c>
    </row>
    <row r="367" spans="1:11">
      <c r="A367" t="s">
        <v>31657</v>
      </c>
      <c r="B367" t="s">
        <v>1423</v>
      </c>
      <c r="C367" t="s">
        <v>29832</v>
      </c>
      <c r="D367">
        <v>0</v>
      </c>
      <c r="E367">
        <v>1</v>
      </c>
      <c r="F367">
        <v>0</v>
      </c>
      <c r="G367">
        <v>1</v>
      </c>
      <c r="H367">
        <v>1</v>
      </c>
      <c r="I367">
        <v>46.05</v>
      </c>
      <c r="J367">
        <v>0</v>
      </c>
      <c r="K367" t="s">
        <v>26684</v>
      </c>
    </row>
    <row r="368" spans="1:11">
      <c r="A368" t="s">
        <v>31658</v>
      </c>
      <c r="B368" t="s">
        <v>1426</v>
      </c>
      <c r="C368" t="s">
        <v>26788</v>
      </c>
      <c r="D368">
        <v>0.33</v>
      </c>
      <c r="E368">
        <v>1</v>
      </c>
      <c r="F368">
        <v>0</v>
      </c>
      <c r="G368">
        <v>1</v>
      </c>
      <c r="H368">
        <v>1</v>
      </c>
      <c r="I368">
        <v>56.53</v>
      </c>
      <c r="J368">
        <v>0</v>
      </c>
      <c r="K368" t="s">
        <v>26684</v>
      </c>
    </row>
    <row r="369" spans="1:11">
      <c r="A369" t="s">
        <v>31659</v>
      </c>
      <c r="B369" t="s">
        <v>1430</v>
      </c>
      <c r="C369" t="s">
        <v>30969</v>
      </c>
      <c r="D369">
        <v>0.33</v>
      </c>
      <c r="E369">
        <v>1</v>
      </c>
      <c r="F369">
        <v>1</v>
      </c>
      <c r="G369">
        <v>1</v>
      </c>
      <c r="H369">
        <v>0</v>
      </c>
      <c r="I369">
        <v>63.12</v>
      </c>
      <c r="J369">
        <v>0</v>
      </c>
      <c r="K369" t="s">
        <v>26684</v>
      </c>
    </row>
    <row r="370" spans="1:11">
      <c r="A370" t="s">
        <v>31660</v>
      </c>
      <c r="B370" t="s">
        <v>1433</v>
      </c>
      <c r="C370" t="s">
        <v>29284</v>
      </c>
      <c r="D370">
        <v>0</v>
      </c>
      <c r="E370">
        <v>1</v>
      </c>
      <c r="F370">
        <v>1</v>
      </c>
      <c r="G370">
        <v>1</v>
      </c>
      <c r="H370">
        <v>1</v>
      </c>
      <c r="I370">
        <v>57.8</v>
      </c>
      <c r="J370">
        <v>0</v>
      </c>
      <c r="K370" t="s">
        <v>26684</v>
      </c>
    </row>
    <row r="371" spans="1:11">
      <c r="A371" t="s">
        <v>31661</v>
      </c>
      <c r="B371" t="s">
        <v>1436</v>
      </c>
      <c r="C371" t="s">
        <v>29993</v>
      </c>
      <c r="D371">
        <v>1</v>
      </c>
      <c r="E371">
        <v>1</v>
      </c>
      <c r="F371">
        <v>1</v>
      </c>
      <c r="G371">
        <v>1</v>
      </c>
      <c r="H371">
        <v>0</v>
      </c>
      <c r="I371">
        <v>89.28</v>
      </c>
      <c r="J371">
        <v>1</v>
      </c>
      <c r="K371" t="s">
        <v>26656</v>
      </c>
    </row>
    <row r="372" spans="1:11">
      <c r="A372" t="s">
        <v>31662</v>
      </c>
      <c r="B372" t="s">
        <v>1440</v>
      </c>
      <c r="C372" t="s">
        <v>28726</v>
      </c>
      <c r="D372">
        <v>0</v>
      </c>
      <c r="E372">
        <v>1</v>
      </c>
      <c r="F372">
        <v>1</v>
      </c>
      <c r="G372">
        <v>1</v>
      </c>
      <c r="H372">
        <v>1</v>
      </c>
      <c r="I372">
        <v>62.2</v>
      </c>
      <c r="J372">
        <v>0</v>
      </c>
      <c r="K372" t="s">
        <v>26684</v>
      </c>
    </row>
    <row r="373" spans="1:11">
      <c r="A373" t="s">
        <v>31663</v>
      </c>
      <c r="B373" t="s">
        <v>1442</v>
      </c>
      <c r="C373" t="s">
        <v>28333</v>
      </c>
      <c r="D373">
        <v>0.5</v>
      </c>
      <c r="E373">
        <v>1</v>
      </c>
      <c r="F373">
        <v>1</v>
      </c>
      <c r="G373">
        <v>1</v>
      </c>
      <c r="H373">
        <v>1</v>
      </c>
      <c r="I373">
        <v>77.87</v>
      </c>
      <c r="J373">
        <v>1</v>
      </c>
      <c r="K373" t="s">
        <v>26648</v>
      </c>
    </row>
    <row r="374" spans="1:11">
      <c r="A374" t="s">
        <v>31664</v>
      </c>
      <c r="B374" t="s">
        <v>1445</v>
      </c>
      <c r="C374" t="s">
        <v>29139</v>
      </c>
      <c r="D374">
        <v>0</v>
      </c>
      <c r="E374">
        <v>0</v>
      </c>
      <c r="F374">
        <v>1</v>
      </c>
      <c r="G374">
        <v>0</v>
      </c>
      <c r="H374">
        <v>1</v>
      </c>
      <c r="I374">
        <v>26.44</v>
      </c>
      <c r="J374">
        <v>0</v>
      </c>
      <c r="K374" t="s">
        <v>26684</v>
      </c>
    </row>
    <row r="375" spans="1:11">
      <c r="A375" t="s">
        <v>31665</v>
      </c>
      <c r="B375" t="s">
        <v>1448</v>
      </c>
      <c r="C375" t="s">
        <v>30937</v>
      </c>
      <c r="D375">
        <v>0</v>
      </c>
      <c r="E375">
        <v>1</v>
      </c>
      <c r="F375">
        <v>1</v>
      </c>
      <c r="G375">
        <v>1</v>
      </c>
      <c r="H375">
        <v>1</v>
      </c>
      <c r="I375">
        <v>58.91</v>
      </c>
      <c r="J375">
        <v>0</v>
      </c>
      <c r="K375" t="s">
        <v>26684</v>
      </c>
    </row>
    <row r="376" spans="1:11">
      <c r="A376" t="s">
        <v>31666</v>
      </c>
      <c r="B376" t="s">
        <v>1451</v>
      </c>
      <c r="C376" t="s">
        <v>31226</v>
      </c>
      <c r="D376">
        <v>0</v>
      </c>
      <c r="E376">
        <v>1</v>
      </c>
      <c r="F376">
        <v>0</v>
      </c>
      <c r="G376">
        <v>1</v>
      </c>
      <c r="H376">
        <v>1</v>
      </c>
      <c r="I376">
        <v>46.56</v>
      </c>
      <c r="J376">
        <v>0</v>
      </c>
      <c r="K376" t="s">
        <v>26684</v>
      </c>
    </row>
    <row r="377" spans="1:11">
      <c r="A377" t="s">
        <v>31667</v>
      </c>
      <c r="B377" t="s">
        <v>1455</v>
      </c>
      <c r="C377" t="s">
        <v>27452</v>
      </c>
      <c r="D377">
        <v>0</v>
      </c>
      <c r="E377">
        <v>1</v>
      </c>
      <c r="F377">
        <v>0</v>
      </c>
      <c r="G377">
        <v>1</v>
      </c>
      <c r="H377">
        <v>1</v>
      </c>
      <c r="I377">
        <v>43.21</v>
      </c>
      <c r="J377">
        <v>0</v>
      </c>
      <c r="K377" t="s">
        <v>26684</v>
      </c>
    </row>
    <row r="378" spans="1:11">
      <c r="A378" t="s">
        <v>31668</v>
      </c>
      <c r="B378" t="s">
        <v>1459</v>
      </c>
      <c r="C378" t="s">
        <v>30113</v>
      </c>
      <c r="D378">
        <v>0</v>
      </c>
      <c r="E378">
        <v>0</v>
      </c>
      <c r="F378">
        <v>1</v>
      </c>
      <c r="G378">
        <v>1</v>
      </c>
      <c r="H378">
        <v>1</v>
      </c>
      <c r="I378">
        <v>35.25</v>
      </c>
      <c r="J378">
        <v>0</v>
      </c>
      <c r="K378" t="s">
        <v>26684</v>
      </c>
    </row>
    <row r="379" spans="1:11">
      <c r="A379" t="s">
        <v>31669</v>
      </c>
      <c r="B379" t="s">
        <v>1462</v>
      </c>
      <c r="C379" t="s">
        <v>30373</v>
      </c>
      <c r="D379">
        <v>0</v>
      </c>
      <c r="E379">
        <v>1</v>
      </c>
      <c r="F379">
        <v>1</v>
      </c>
      <c r="G379">
        <v>1</v>
      </c>
      <c r="H379">
        <v>1</v>
      </c>
      <c r="I379">
        <v>56.22</v>
      </c>
      <c r="J379">
        <v>0</v>
      </c>
      <c r="K379" t="s">
        <v>26684</v>
      </c>
    </row>
    <row r="380" spans="1:11">
      <c r="A380" t="s">
        <v>31670</v>
      </c>
      <c r="B380" t="s">
        <v>1465</v>
      </c>
      <c r="C380" t="s">
        <v>31247</v>
      </c>
      <c r="D380">
        <v>0.33</v>
      </c>
      <c r="E380">
        <v>1</v>
      </c>
      <c r="F380">
        <v>0</v>
      </c>
      <c r="G380">
        <v>1</v>
      </c>
      <c r="H380">
        <v>1</v>
      </c>
      <c r="I380">
        <v>62.01</v>
      </c>
      <c r="J380">
        <v>0</v>
      </c>
      <c r="K380" t="s">
        <v>26684</v>
      </c>
    </row>
    <row r="381" spans="1:11">
      <c r="A381" t="s">
        <v>31671</v>
      </c>
      <c r="B381" t="s">
        <v>1469</v>
      </c>
      <c r="C381" t="s">
        <v>27733</v>
      </c>
      <c r="D381">
        <v>0</v>
      </c>
      <c r="E381">
        <v>1</v>
      </c>
      <c r="F381">
        <v>0</v>
      </c>
      <c r="G381">
        <v>1</v>
      </c>
      <c r="H381">
        <v>1</v>
      </c>
      <c r="I381">
        <v>47.73</v>
      </c>
      <c r="J381">
        <v>0</v>
      </c>
      <c r="K381" t="s">
        <v>26684</v>
      </c>
    </row>
    <row r="382" spans="1:11">
      <c r="A382" t="s">
        <v>31672</v>
      </c>
      <c r="B382" t="s">
        <v>1472</v>
      </c>
      <c r="C382" t="s">
        <v>28317</v>
      </c>
      <c r="D382">
        <v>0</v>
      </c>
      <c r="E382">
        <v>0</v>
      </c>
      <c r="F382">
        <v>1</v>
      </c>
      <c r="G382">
        <v>1</v>
      </c>
      <c r="H382">
        <v>1</v>
      </c>
      <c r="I382">
        <v>37.21</v>
      </c>
      <c r="J382">
        <v>0</v>
      </c>
      <c r="K382" t="s">
        <v>26684</v>
      </c>
    </row>
    <row r="383" spans="1:11">
      <c r="A383" t="s">
        <v>31673</v>
      </c>
      <c r="B383" t="s">
        <v>1474</v>
      </c>
      <c r="C383" t="s">
        <v>28927</v>
      </c>
      <c r="D383">
        <v>0.5</v>
      </c>
      <c r="E383">
        <v>1</v>
      </c>
      <c r="F383">
        <v>1</v>
      </c>
      <c r="G383">
        <v>1</v>
      </c>
      <c r="H383">
        <v>1</v>
      </c>
      <c r="I383">
        <v>83.57</v>
      </c>
      <c r="J383">
        <v>1</v>
      </c>
      <c r="K383" t="s">
        <v>26656</v>
      </c>
    </row>
    <row r="384" spans="1:11">
      <c r="A384" t="s">
        <v>31674</v>
      </c>
      <c r="B384" t="s">
        <v>1478</v>
      </c>
      <c r="C384" t="s">
        <v>29701</v>
      </c>
      <c r="D384">
        <v>0</v>
      </c>
      <c r="E384">
        <v>1</v>
      </c>
      <c r="F384">
        <v>1</v>
      </c>
      <c r="G384">
        <v>1</v>
      </c>
      <c r="H384">
        <v>1</v>
      </c>
      <c r="I384">
        <v>60.37</v>
      </c>
      <c r="J384">
        <v>0</v>
      </c>
      <c r="K384" t="s">
        <v>26684</v>
      </c>
    </row>
    <row r="385" spans="1:11">
      <c r="A385" t="s">
        <v>31675</v>
      </c>
      <c r="B385" t="s">
        <v>1481</v>
      </c>
      <c r="C385" t="s">
        <v>29056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13.75</v>
      </c>
      <c r="J385">
        <v>0</v>
      </c>
      <c r="K385" t="s">
        <v>26684</v>
      </c>
    </row>
    <row r="386" spans="1:11">
      <c r="A386" t="s">
        <v>31676</v>
      </c>
      <c r="B386" t="s">
        <v>1485</v>
      </c>
      <c r="C386" t="s">
        <v>29903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13.18</v>
      </c>
      <c r="J386">
        <v>0</v>
      </c>
      <c r="K386" t="s">
        <v>26684</v>
      </c>
    </row>
    <row r="387" spans="1:11">
      <c r="A387" t="s">
        <v>31677</v>
      </c>
      <c r="B387" t="s">
        <v>1488</v>
      </c>
      <c r="C387" t="s">
        <v>29888</v>
      </c>
      <c r="D387">
        <v>0</v>
      </c>
      <c r="E387">
        <v>0</v>
      </c>
      <c r="F387">
        <v>0</v>
      </c>
      <c r="G387">
        <v>0</v>
      </c>
      <c r="H387">
        <v>1</v>
      </c>
      <c r="I387">
        <v>10.130000000000001</v>
      </c>
      <c r="J387">
        <v>0</v>
      </c>
      <c r="K387" t="s">
        <v>26684</v>
      </c>
    </row>
    <row r="388" spans="1:11">
      <c r="A388" t="s">
        <v>31678</v>
      </c>
      <c r="B388" t="s">
        <v>1490</v>
      </c>
      <c r="C388" t="s">
        <v>29430</v>
      </c>
      <c r="D388">
        <v>0</v>
      </c>
      <c r="E388">
        <v>1</v>
      </c>
      <c r="F388">
        <v>0.75</v>
      </c>
      <c r="G388">
        <v>1</v>
      </c>
      <c r="H388">
        <v>1</v>
      </c>
      <c r="I388">
        <v>59.59</v>
      </c>
      <c r="J388">
        <v>0</v>
      </c>
      <c r="K388" t="s">
        <v>26684</v>
      </c>
    </row>
    <row r="389" spans="1:11">
      <c r="A389" t="s">
        <v>31679</v>
      </c>
      <c r="B389" t="s">
        <v>1494</v>
      </c>
      <c r="C389" t="s">
        <v>28513</v>
      </c>
      <c r="D389">
        <v>0.5</v>
      </c>
      <c r="E389">
        <v>1</v>
      </c>
      <c r="F389">
        <v>1</v>
      </c>
      <c r="G389">
        <v>1</v>
      </c>
      <c r="H389">
        <v>1</v>
      </c>
      <c r="I389">
        <v>82.31</v>
      </c>
      <c r="J389">
        <v>1</v>
      </c>
      <c r="K389" t="s">
        <v>26656</v>
      </c>
    </row>
    <row r="390" spans="1:11">
      <c r="A390" t="s">
        <v>31680</v>
      </c>
      <c r="B390" t="s">
        <v>1497</v>
      </c>
      <c r="C390" t="s">
        <v>31154</v>
      </c>
      <c r="D390">
        <v>0</v>
      </c>
      <c r="E390">
        <v>0</v>
      </c>
      <c r="F390">
        <v>0</v>
      </c>
      <c r="G390">
        <v>0</v>
      </c>
      <c r="H390">
        <v>1</v>
      </c>
      <c r="I390">
        <v>7.85</v>
      </c>
      <c r="J390">
        <v>0</v>
      </c>
      <c r="K390" t="s">
        <v>26684</v>
      </c>
    </row>
    <row r="391" spans="1:11">
      <c r="A391" t="s">
        <v>31681</v>
      </c>
      <c r="B391" t="s">
        <v>1500</v>
      </c>
      <c r="C391" t="s">
        <v>27587</v>
      </c>
      <c r="D391">
        <v>0</v>
      </c>
      <c r="E391">
        <v>1</v>
      </c>
      <c r="F391">
        <v>0</v>
      </c>
      <c r="G391">
        <v>1</v>
      </c>
      <c r="H391">
        <v>1</v>
      </c>
      <c r="I391">
        <v>48.48</v>
      </c>
      <c r="J391">
        <v>0</v>
      </c>
      <c r="K391" t="s">
        <v>26684</v>
      </c>
    </row>
    <row r="392" spans="1:11">
      <c r="A392" t="s">
        <v>31682</v>
      </c>
      <c r="B392" t="s">
        <v>1503</v>
      </c>
      <c r="C392" t="s">
        <v>27998</v>
      </c>
      <c r="D392">
        <v>0</v>
      </c>
      <c r="E392">
        <v>1</v>
      </c>
      <c r="F392">
        <v>1</v>
      </c>
      <c r="G392">
        <v>1</v>
      </c>
      <c r="H392">
        <v>1</v>
      </c>
      <c r="I392">
        <v>56.89</v>
      </c>
      <c r="J392">
        <v>0</v>
      </c>
      <c r="K392" t="s">
        <v>26684</v>
      </c>
    </row>
    <row r="393" spans="1:11">
      <c r="A393" t="s">
        <v>31683</v>
      </c>
      <c r="B393" t="s">
        <v>1505</v>
      </c>
      <c r="C393" t="s">
        <v>27650</v>
      </c>
      <c r="D393">
        <v>0</v>
      </c>
      <c r="E393">
        <v>1</v>
      </c>
      <c r="F393">
        <v>1</v>
      </c>
      <c r="G393">
        <v>1</v>
      </c>
      <c r="H393">
        <v>1</v>
      </c>
      <c r="I393">
        <v>62.53</v>
      </c>
      <c r="J393">
        <v>0</v>
      </c>
      <c r="K393" t="s">
        <v>26684</v>
      </c>
    </row>
    <row r="394" spans="1:11">
      <c r="A394" t="s">
        <v>31684</v>
      </c>
      <c r="B394" t="s">
        <v>1508</v>
      </c>
      <c r="C394" t="s">
        <v>31090</v>
      </c>
      <c r="D394">
        <v>0.33</v>
      </c>
      <c r="E394">
        <v>1</v>
      </c>
      <c r="F394">
        <v>0</v>
      </c>
      <c r="G394">
        <v>1</v>
      </c>
      <c r="H394">
        <v>1</v>
      </c>
      <c r="I394">
        <v>59.5</v>
      </c>
      <c r="J394">
        <v>0</v>
      </c>
      <c r="K394" t="s">
        <v>26684</v>
      </c>
    </row>
    <row r="395" spans="1:11">
      <c r="A395" t="s">
        <v>31685</v>
      </c>
      <c r="B395" t="s">
        <v>1512</v>
      </c>
      <c r="C395" t="s">
        <v>31207</v>
      </c>
      <c r="D395">
        <v>0.33</v>
      </c>
      <c r="E395">
        <v>1</v>
      </c>
      <c r="F395">
        <v>1</v>
      </c>
      <c r="G395">
        <v>1</v>
      </c>
      <c r="H395">
        <v>1</v>
      </c>
      <c r="I395">
        <v>73.17</v>
      </c>
      <c r="J395">
        <v>1</v>
      </c>
      <c r="K395" t="s">
        <v>26648</v>
      </c>
    </row>
    <row r="396" spans="1:11">
      <c r="A396" t="s">
        <v>31686</v>
      </c>
      <c r="B396" t="s">
        <v>1515</v>
      </c>
      <c r="C396" t="s">
        <v>27186</v>
      </c>
      <c r="D396">
        <v>0</v>
      </c>
      <c r="E396">
        <v>1</v>
      </c>
      <c r="F396">
        <v>1</v>
      </c>
      <c r="G396">
        <v>1</v>
      </c>
      <c r="H396">
        <v>1</v>
      </c>
      <c r="I396">
        <v>63.06</v>
      </c>
      <c r="J396">
        <v>0</v>
      </c>
      <c r="K396" t="s">
        <v>26684</v>
      </c>
    </row>
    <row r="397" spans="1:11">
      <c r="A397" t="s">
        <v>31687</v>
      </c>
      <c r="B397" t="s">
        <v>1518</v>
      </c>
      <c r="C397" t="s">
        <v>27630</v>
      </c>
      <c r="D397">
        <v>0</v>
      </c>
      <c r="E397">
        <v>1</v>
      </c>
      <c r="F397">
        <v>1</v>
      </c>
      <c r="G397">
        <v>1</v>
      </c>
      <c r="H397">
        <v>1</v>
      </c>
      <c r="I397">
        <v>63.02</v>
      </c>
      <c r="J397">
        <v>0</v>
      </c>
      <c r="K397" t="s">
        <v>26684</v>
      </c>
    </row>
    <row r="398" spans="1:11">
      <c r="A398" t="s">
        <v>31688</v>
      </c>
      <c r="B398" t="s">
        <v>1521</v>
      </c>
      <c r="C398" t="s">
        <v>28645</v>
      </c>
      <c r="D398">
        <v>0.5</v>
      </c>
      <c r="E398">
        <v>1</v>
      </c>
      <c r="F398">
        <v>1</v>
      </c>
      <c r="G398">
        <v>1</v>
      </c>
      <c r="H398">
        <v>0</v>
      </c>
      <c r="I398">
        <v>71.3</v>
      </c>
      <c r="J398">
        <v>1</v>
      </c>
      <c r="K398" t="s">
        <v>26648</v>
      </c>
    </row>
    <row r="399" spans="1:11">
      <c r="A399" t="s">
        <v>31689</v>
      </c>
      <c r="B399" t="s">
        <v>1524</v>
      </c>
      <c r="C399" t="s">
        <v>29901</v>
      </c>
      <c r="D399">
        <v>0.33</v>
      </c>
      <c r="E399">
        <v>1</v>
      </c>
      <c r="F399">
        <v>1</v>
      </c>
      <c r="G399">
        <v>1</v>
      </c>
      <c r="H399">
        <v>1</v>
      </c>
      <c r="I399">
        <v>72.62</v>
      </c>
      <c r="J399">
        <v>1</v>
      </c>
      <c r="K399" t="s">
        <v>26648</v>
      </c>
    </row>
    <row r="400" spans="1:11">
      <c r="A400" t="s">
        <v>31690</v>
      </c>
      <c r="B400" t="s">
        <v>1527</v>
      </c>
      <c r="C400" t="s">
        <v>30891</v>
      </c>
      <c r="D400">
        <v>0</v>
      </c>
      <c r="E400">
        <v>0</v>
      </c>
      <c r="F400">
        <v>1</v>
      </c>
      <c r="G400">
        <v>1</v>
      </c>
      <c r="H400">
        <v>1</v>
      </c>
      <c r="I400">
        <v>35.869999999999997</v>
      </c>
      <c r="J400">
        <v>0</v>
      </c>
      <c r="K400" t="s">
        <v>26684</v>
      </c>
    </row>
    <row r="401" spans="1:11">
      <c r="A401" t="s">
        <v>31691</v>
      </c>
      <c r="B401" t="s">
        <v>1529</v>
      </c>
      <c r="C401" t="s">
        <v>29627</v>
      </c>
      <c r="D401">
        <v>0</v>
      </c>
      <c r="E401">
        <v>0</v>
      </c>
      <c r="F401">
        <v>1</v>
      </c>
      <c r="G401">
        <v>1</v>
      </c>
      <c r="H401">
        <v>1</v>
      </c>
      <c r="I401">
        <v>35.69</v>
      </c>
      <c r="J401">
        <v>0</v>
      </c>
      <c r="K401" t="s">
        <v>26684</v>
      </c>
    </row>
    <row r="402" spans="1:11">
      <c r="A402" t="s">
        <v>31692</v>
      </c>
      <c r="B402" t="s">
        <v>1532</v>
      </c>
      <c r="C402" t="s">
        <v>30766</v>
      </c>
      <c r="D402">
        <v>0</v>
      </c>
      <c r="E402">
        <v>0</v>
      </c>
      <c r="F402">
        <v>1</v>
      </c>
      <c r="G402">
        <v>1</v>
      </c>
      <c r="H402">
        <v>0</v>
      </c>
      <c r="I402">
        <v>28.4</v>
      </c>
      <c r="J402">
        <v>0</v>
      </c>
      <c r="K402" t="s">
        <v>26684</v>
      </c>
    </row>
    <row r="403" spans="1:11">
      <c r="A403" t="s">
        <v>31693</v>
      </c>
      <c r="B403" t="s">
        <v>1535</v>
      </c>
      <c r="C403" t="s">
        <v>28991</v>
      </c>
      <c r="D403">
        <v>0</v>
      </c>
      <c r="E403">
        <v>1</v>
      </c>
      <c r="F403">
        <v>1</v>
      </c>
      <c r="G403">
        <v>1</v>
      </c>
      <c r="H403">
        <v>1</v>
      </c>
      <c r="I403">
        <v>59.24</v>
      </c>
      <c r="J403">
        <v>0</v>
      </c>
      <c r="K403" t="s">
        <v>26684</v>
      </c>
    </row>
    <row r="404" spans="1:11">
      <c r="A404" t="s">
        <v>31694</v>
      </c>
      <c r="B404" t="s">
        <v>1539</v>
      </c>
      <c r="C404" t="s">
        <v>27423</v>
      </c>
      <c r="D404">
        <v>0.5</v>
      </c>
      <c r="E404">
        <v>1</v>
      </c>
      <c r="F404">
        <v>0</v>
      </c>
      <c r="G404">
        <v>1</v>
      </c>
      <c r="H404">
        <v>0</v>
      </c>
      <c r="I404">
        <v>54.85</v>
      </c>
      <c r="J404">
        <v>0</v>
      </c>
      <c r="K404" t="s">
        <v>26684</v>
      </c>
    </row>
    <row r="405" spans="1:11">
      <c r="A405" t="s">
        <v>31695</v>
      </c>
      <c r="B405" t="s">
        <v>1542</v>
      </c>
      <c r="C405" t="s">
        <v>29626</v>
      </c>
      <c r="D405">
        <v>0.33</v>
      </c>
      <c r="E405">
        <v>1</v>
      </c>
      <c r="F405">
        <v>1</v>
      </c>
      <c r="G405">
        <v>1</v>
      </c>
      <c r="H405">
        <v>1</v>
      </c>
      <c r="I405">
        <v>73.209999999999994</v>
      </c>
      <c r="J405">
        <v>1</v>
      </c>
      <c r="K405" t="s">
        <v>26648</v>
      </c>
    </row>
    <row r="406" spans="1:11">
      <c r="A406" t="s">
        <v>31696</v>
      </c>
      <c r="B406" t="s">
        <v>1544</v>
      </c>
      <c r="C406" t="s">
        <v>29211</v>
      </c>
      <c r="D406">
        <v>0.5</v>
      </c>
      <c r="E406">
        <v>1</v>
      </c>
      <c r="F406">
        <v>0.75</v>
      </c>
      <c r="G406">
        <v>1</v>
      </c>
      <c r="H406">
        <v>0</v>
      </c>
      <c r="I406">
        <v>64.62</v>
      </c>
      <c r="J406">
        <v>0</v>
      </c>
      <c r="K406" t="s">
        <v>26684</v>
      </c>
    </row>
    <row r="407" spans="1:11">
      <c r="A407" t="s">
        <v>31697</v>
      </c>
      <c r="B407" t="s">
        <v>1548</v>
      </c>
      <c r="C407" t="s">
        <v>28757</v>
      </c>
      <c r="D407">
        <v>0</v>
      </c>
      <c r="E407">
        <v>1</v>
      </c>
      <c r="F407">
        <v>0</v>
      </c>
      <c r="G407">
        <v>1</v>
      </c>
      <c r="H407">
        <v>1</v>
      </c>
      <c r="I407">
        <v>48.03</v>
      </c>
      <c r="J407">
        <v>0</v>
      </c>
      <c r="K407" t="s">
        <v>26684</v>
      </c>
    </row>
    <row r="408" spans="1:11">
      <c r="A408" t="s">
        <v>31698</v>
      </c>
      <c r="B408" t="s">
        <v>1552</v>
      </c>
      <c r="C408" t="s">
        <v>30417</v>
      </c>
      <c r="D408">
        <v>0</v>
      </c>
      <c r="E408">
        <v>1</v>
      </c>
      <c r="F408">
        <v>1</v>
      </c>
      <c r="G408">
        <v>1</v>
      </c>
      <c r="H408">
        <v>1</v>
      </c>
      <c r="I408">
        <v>60.9</v>
      </c>
      <c r="J408">
        <v>0</v>
      </c>
      <c r="K408" t="s">
        <v>26684</v>
      </c>
    </row>
    <row r="409" spans="1:11">
      <c r="A409" t="s">
        <v>31699</v>
      </c>
      <c r="B409" t="s">
        <v>1555</v>
      </c>
      <c r="C409" t="s">
        <v>29499</v>
      </c>
      <c r="D409">
        <v>0</v>
      </c>
      <c r="E409">
        <v>1</v>
      </c>
      <c r="F409">
        <v>1</v>
      </c>
      <c r="G409">
        <v>1</v>
      </c>
      <c r="H409">
        <v>1</v>
      </c>
      <c r="I409">
        <v>58.34</v>
      </c>
      <c r="J409">
        <v>0</v>
      </c>
      <c r="K409" t="s">
        <v>26684</v>
      </c>
    </row>
    <row r="410" spans="1:11">
      <c r="A410" t="s">
        <v>31700</v>
      </c>
      <c r="B410" t="s">
        <v>1557</v>
      </c>
      <c r="C410" t="s">
        <v>31016</v>
      </c>
      <c r="D410">
        <v>0</v>
      </c>
      <c r="E410">
        <v>1</v>
      </c>
      <c r="F410">
        <v>1</v>
      </c>
      <c r="G410">
        <v>1</v>
      </c>
      <c r="H410">
        <v>0</v>
      </c>
      <c r="I410">
        <v>52.43</v>
      </c>
      <c r="J410">
        <v>0</v>
      </c>
      <c r="K410" t="s">
        <v>26684</v>
      </c>
    </row>
    <row r="411" spans="1:11">
      <c r="A411" t="s">
        <v>31701</v>
      </c>
      <c r="B411" t="s">
        <v>1560</v>
      </c>
      <c r="C411" t="s">
        <v>30993</v>
      </c>
      <c r="D411">
        <v>0</v>
      </c>
      <c r="E411">
        <v>1</v>
      </c>
      <c r="F411">
        <v>1</v>
      </c>
      <c r="G411">
        <v>1</v>
      </c>
      <c r="H411">
        <v>1</v>
      </c>
      <c r="I411">
        <v>59.28</v>
      </c>
      <c r="J411">
        <v>0</v>
      </c>
      <c r="K411" t="s">
        <v>26684</v>
      </c>
    </row>
    <row r="412" spans="1:11">
      <c r="A412" t="s">
        <v>31702</v>
      </c>
      <c r="B412" t="s">
        <v>1563</v>
      </c>
      <c r="C412" t="s">
        <v>28908</v>
      </c>
      <c r="D412">
        <v>0.5</v>
      </c>
      <c r="E412">
        <v>1</v>
      </c>
      <c r="F412">
        <v>0</v>
      </c>
      <c r="G412">
        <v>1</v>
      </c>
      <c r="H412">
        <v>1</v>
      </c>
      <c r="I412">
        <v>62.94</v>
      </c>
      <c r="J412">
        <v>0</v>
      </c>
      <c r="K412" t="s">
        <v>26684</v>
      </c>
    </row>
    <row r="413" spans="1:11">
      <c r="A413" t="s">
        <v>31703</v>
      </c>
      <c r="B413" t="s">
        <v>1566</v>
      </c>
      <c r="C413" t="s">
        <v>27956</v>
      </c>
      <c r="D413">
        <v>0</v>
      </c>
      <c r="E413">
        <v>1</v>
      </c>
      <c r="F413">
        <v>0</v>
      </c>
      <c r="G413">
        <v>1</v>
      </c>
      <c r="H413">
        <v>1</v>
      </c>
      <c r="I413">
        <v>45.94</v>
      </c>
      <c r="J413">
        <v>0</v>
      </c>
      <c r="K413" t="s">
        <v>26684</v>
      </c>
    </row>
    <row r="414" spans="1:11">
      <c r="A414" t="s">
        <v>31704</v>
      </c>
      <c r="B414" t="s">
        <v>1570</v>
      </c>
      <c r="C414" t="s">
        <v>26979</v>
      </c>
      <c r="D414">
        <v>0</v>
      </c>
      <c r="E414">
        <v>1</v>
      </c>
      <c r="F414">
        <v>1</v>
      </c>
      <c r="G414">
        <v>1</v>
      </c>
      <c r="H414">
        <v>0</v>
      </c>
      <c r="I414">
        <v>47.04</v>
      </c>
      <c r="J414">
        <v>0</v>
      </c>
      <c r="K414" t="s">
        <v>26684</v>
      </c>
    </row>
    <row r="415" spans="1:11">
      <c r="A415" t="s">
        <v>31705</v>
      </c>
      <c r="B415" t="s">
        <v>1573</v>
      </c>
      <c r="C415" t="s">
        <v>31209</v>
      </c>
      <c r="D415">
        <v>0</v>
      </c>
      <c r="E415">
        <v>0</v>
      </c>
      <c r="F415">
        <v>1</v>
      </c>
      <c r="G415">
        <v>1</v>
      </c>
      <c r="H415">
        <v>0</v>
      </c>
      <c r="I415">
        <v>27.14</v>
      </c>
      <c r="J415">
        <v>0</v>
      </c>
      <c r="K415" t="s">
        <v>26684</v>
      </c>
    </row>
    <row r="416" spans="1:11">
      <c r="A416" t="s">
        <v>31706</v>
      </c>
      <c r="B416" t="s">
        <v>1576</v>
      </c>
      <c r="C416" t="s">
        <v>26952</v>
      </c>
      <c r="D416">
        <v>0</v>
      </c>
      <c r="E416">
        <v>0</v>
      </c>
      <c r="F416">
        <v>0.75</v>
      </c>
      <c r="G416">
        <v>1</v>
      </c>
      <c r="H416">
        <v>1</v>
      </c>
      <c r="I416">
        <v>31.98</v>
      </c>
      <c r="J416">
        <v>0</v>
      </c>
      <c r="K416" t="s">
        <v>26684</v>
      </c>
    </row>
    <row r="417" spans="1:11">
      <c r="A417" t="s">
        <v>31707</v>
      </c>
      <c r="B417" t="s">
        <v>1580</v>
      </c>
      <c r="C417" t="s">
        <v>28425</v>
      </c>
      <c r="D417">
        <v>0</v>
      </c>
      <c r="E417">
        <v>0</v>
      </c>
      <c r="F417">
        <v>0</v>
      </c>
      <c r="G417">
        <v>0</v>
      </c>
      <c r="H417">
        <v>1</v>
      </c>
      <c r="I417">
        <v>7.52</v>
      </c>
      <c r="J417">
        <v>0</v>
      </c>
      <c r="K417" t="s">
        <v>26684</v>
      </c>
    </row>
    <row r="418" spans="1:11">
      <c r="A418" t="s">
        <v>31708</v>
      </c>
      <c r="B418" t="s">
        <v>1584</v>
      </c>
      <c r="C418" t="s">
        <v>30248</v>
      </c>
      <c r="D418">
        <v>0</v>
      </c>
      <c r="E418">
        <v>1</v>
      </c>
      <c r="F418">
        <v>1</v>
      </c>
      <c r="G418">
        <v>1</v>
      </c>
      <c r="H418">
        <v>1</v>
      </c>
      <c r="I418">
        <v>56.75</v>
      </c>
      <c r="J418">
        <v>0</v>
      </c>
      <c r="K418" t="s">
        <v>26684</v>
      </c>
    </row>
    <row r="419" spans="1:11">
      <c r="A419" t="s">
        <v>31709</v>
      </c>
      <c r="B419" t="s">
        <v>1587</v>
      </c>
      <c r="C419" t="s">
        <v>28679</v>
      </c>
      <c r="D419">
        <v>0</v>
      </c>
      <c r="E419">
        <v>1</v>
      </c>
      <c r="F419">
        <v>1</v>
      </c>
      <c r="G419">
        <v>1</v>
      </c>
      <c r="H419">
        <v>1</v>
      </c>
      <c r="I419">
        <v>59.39</v>
      </c>
      <c r="J419">
        <v>0</v>
      </c>
      <c r="K419" t="s">
        <v>26684</v>
      </c>
    </row>
    <row r="420" spans="1:11">
      <c r="A420" t="s">
        <v>31710</v>
      </c>
      <c r="B420" t="s">
        <v>1590</v>
      </c>
      <c r="C420" t="s">
        <v>28663</v>
      </c>
      <c r="D420">
        <v>0.5</v>
      </c>
      <c r="E420">
        <v>0</v>
      </c>
      <c r="F420">
        <v>0</v>
      </c>
      <c r="G420">
        <v>0</v>
      </c>
      <c r="H420">
        <v>0</v>
      </c>
      <c r="I420">
        <v>19.55</v>
      </c>
      <c r="J420">
        <v>0</v>
      </c>
      <c r="K420" t="s">
        <v>26684</v>
      </c>
    </row>
    <row r="421" spans="1:11">
      <c r="A421" t="s">
        <v>31711</v>
      </c>
      <c r="B421" t="s">
        <v>1594</v>
      </c>
      <c r="C421" t="s">
        <v>29264</v>
      </c>
      <c r="D421">
        <v>0</v>
      </c>
      <c r="E421">
        <v>0</v>
      </c>
      <c r="F421">
        <v>1</v>
      </c>
      <c r="G421">
        <v>0</v>
      </c>
      <c r="H421">
        <v>1</v>
      </c>
      <c r="I421">
        <v>25.44</v>
      </c>
      <c r="J421">
        <v>0</v>
      </c>
      <c r="K421" t="s">
        <v>26684</v>
      </c>
    </row>
    <row r="422" spans="1:11">
      <c r="A422" t="s">
        <v>31712</v>
      </c>
      <c r="B422" t="s">
        <v>1597</v>
      </c>
      <c r="C422" t="s">
        <v>31127</v>
      </c>
      <c r="D422">
        <v>0</v>
      </c>
      <c r="E422">
        <v>1</v>
      </c>
      <c r="F422">
        <v>1</v>
      </c>
      <c r="G422">
        <v>1</v>
      </c>
      <c r="H422">
        <v>0</v>
      </c>
      <c r="I422">
        <v>46.46</v>
      </c>
      <c r="J422">
        <v>0</v>
      </c>
      <c r="K422" t="s">
        <v>26684</v>
      </c>
    </row>
    <row r="423" spans="1:11">
      <c r="A423" t="s">
        <v>31713</v>
      </c>
      <c r="B423" t="s">
        <v>1600</v>
      </c>
      <c r="C423" t="s">
        <v>27203</v>
      </c>
      <c r="D423">
        <v>0</v>
      </c>
      <c r="E423">
        <v>1</v>
      </c>
      <c r="F423">
        <v>1</v>
      </c>
      <c r="G423">
        <v>1</v>
      </c>
      <c r="H423">
        <v>1</v>
      </c>
      <c r="I423">
        <v>57.55</v>
      </c>
      <c r="J423">
        <v>0</v>
      </c>
      <c r="K423" t="s">
        <v>26684</v>
      </c>
    </row>
    <row r="424" spans="1:11">
      <c r="A424" t="s">
        <v>31714</v>
      </c>
      <c r="B424" t="s">
        <v>1603</v>
      </c>
      <c r="C424" t="s">
        <v>29116</v>
      </c>
      <c r="D424">
        <v>0</v>
      </c>
      <c r="E424">
        <v>1</v>
      </c>
      <c r="F424">
        <v>1</v>
      </c>
      <c r="G424">
        <v>1</v>
      </c>
      <c r="H424">
        <v>0</v>
      </c>
      <c r="I424">
        <v>52.25</v>
      </c>
      <c r="J424">
        <v>0</v>
      </c>
      <c r="K424" t="s">
        <v>26684</v>
      </c>
    </row>
    <row r="425" spans="1:11">
      <c r="A425" t="s">
        <v>31715</v>
      </c>
      <c r="B425" t="s">
        <v>1606</v>
      </c>
      <c r="C425" t="s">
        <v>28847</v>
      </c>
      <c r="D425">
        <v>0</v>
      </c>
      <c r="E425">
        <v>1</v>
      </c>
      <c r="F425">
        <v>1</v>
      </c>
      <c r="G425">
        <v>1</v>
      </c>
      <c r="H425">
        <v>1</v>
      </c>
      <c r="I425">
        <v>60.98</v>
      </c>
      <c r="J425">
        <v>0</v>
      </c>
      <c r="K425" t="s">
        <v>26684</v>
      </c>
    </row>
    <row r="426" spans="1:11">
      <c r="A426" t="s">
        <v>31716</v>
      </c>
      <c r="B426" t="s">
        <v>1608</v>
      </c>
      <c r="C426" t="s">
        <v>30389</v>
      </c>
      <c r="D426">
        <v>0.5</v>
      </c>
      <c r="E426">
        <v>1</v>
      </c>
      <c r="F426">
        <v>0</v>
      </c>
      <c r="G426">
        <v>1</v>
      </c>
      <c r="H426">
        <v>1</v>
      </c>
      <c r="I426">
        <v>62.13</v>
      </c>
      <c r="J426">
        <v>0</v>
      </c>
      <c r="K426" t="s">
        <v>26684</v>
      </c>
    </row>
    <row r="427" spans="1:11">
      <c r="A427" t="s">
        <v>31717</v>
      </c>
      <c r="B427" t="s">
        <v>1612</v>
      </c>
      <c r="C427" t="s">
        <v>29303</v>
      </c>
      <c r="D427">
        <v>0.5</v>
      </c>
      <c r="E427">
        <v>0</v>
      </c>
      <c r="F427">
        <v>0</v>
      </c>
      <c r="G427">
        <v>1</v>
      </c>
      <c r="H427">
        <v>0</v>
      </c>
      <c r="I427">
        <v>33.520000000000003</v>
      </c>
      <c r="J427">
        <v>0</v>
      </c>
      <c r="K427" t="s">
        <v>26684</v>
      </c>
    </row>
    <row r="428" spans="1:11">
      <c r="A428" t="s">
        <v>31718</v>
      </c>
      <c r="B428" t="s">
        <v>1615</v>
      </c>
      <c r="C428" t="s">
        <v>28150</v>
      </c>
      <c r="D428">
        <v>0</v>
      </c>
      <c r="E428">
        <v>1</v>
      </c>
      <c r="F428">
        <v>0</v>
      </c>
      <c r="G428">
        <v>1</v>
      </c>
      <c r="H428">
        <v>1</v>
      </c>
      <c r="I428">
        <v>46.63</v>
      </c>
      <c r="J428">
        <v>0</v>
      </c>
      <c r="K428" t="s">
        <v>26684</v>
      </c>
    </row>
    <row r="429" spans="1:11">
      <c r="A429" t="s">
        <v>31719</v>
      </c>
      <c r="B429" t="s">
        <v>1619</v>
      </c>
      <c r="C429" t="s">
        <v>28562</v>
      </c>
      <c r="D429">
        <v>0</v>
      </c>
      <c r="E429">
        <v>1</v>
      </c>
      <c r="F429">
        <v>1</v>
      </c>
      <c r="G429">
        <v>1</v>
      </c>
      <c r="H429">
        <v>1</v>
      </c>
      <c r="I429">
        <v>60.84</v>
      </c>
      <c r="J429">
        <v>0</v>
      </c>
      <c r="K429" t="s">
        <v>26684</v>
      </c>
    </row>
    <row r="430" spans="1:11">
      <c r="A430" t="s">
        <v>31720</v>
      </c>
      <c r="B430" t="s">
        <v>1623</v>
      </c>
      <c r="C430" t="s">
        <v>29657</v>
      </c>
      <c r="D430">
        <v>0</v>
      </c>
      <c r="E430">
        <v>1</v>
      </c>
      <c r="F430">
        <v>0</v>
      </c>
      <c r="G430">
        <v>1</v>
      </c>
      <c r="H430">
        <v>1</v>
      </c>
      <c r="I430">
        <v>43.07</v>
      </c>
      <c r="J430">
        <v>0</v>
      </c>
      <c r="K430" t="s">
        <v>26684</v>
      </c>
    </row>
    <row r="431" spans="1:11">
      <c r="A431" t="s">
        <v>31721</v>
      </c>
      <c r="B431" t="s">
        <v>1627</v>
      </c>
      <c r="C431" t="s">
        <v>27823</v>
      </c>
      <c r="D431">
        <v>0</v>
      </c>
      <c r="E431">
        <v>1</v>
      </c>
      <c r="F431">
        <v>0</v>
      </c>
      <c r="G431">
        <v>1</v>
      </c>
      <c r="H431">
        <v>1</v>
      </c>
      <c r="I431">
        <v>41.09</v>
      </c>
      <c r="J431">
        <v>0</v>
      </c>
      <c r="K431" t="s">
        <v>26684</v>
      </c>
    </row>
    <row r="432" spans="1:11">
      <c r="A432" t="s">
        <v>31722</v>
      </c>
      <c r="B432" t="s">
        <v>1631</v>
      </c>
      <c r="C432" t="s">
        <v>29204</v>
      </c>
      <c r="D432">
        <v>0</v>
      </c>
      <c r="E432">
        <v>0</v>
      </c>
      <c r="F432">
        <v>1</v>
      </c>
      <c r="G432">
        <v>1</v>
      </c>
      <c r="H432">
        <v>1</v>
      </c>
      <c r="I432">
        <v>34.96</v>
      </c>
      <c r="J432">
        <v>0</v>
      </c>
      <c r="K432" t="s">
        <v>26684</v>
      </c>
    </row>
    <row r="433" spans="1:11">
      <c r="A433" t="s">
        <v>31723</v>
      </c>
      <c r="B433" t="s">
        <v>1633</v>
      </c>
      <c r="C433" t="s">
        <v>30228</v>
      </c>
      <c r="D433">
        <v>0</v>
      </c>
      <c r="E433">
        <v>1</v>
      </c>
      <c r="F433">
        <v>1</v>
      </c>
      <c r="G433">
        <v>1</v>
      </c>
      <c r="H433">
        <v>1</v>
      </c>
      <c r="I433">
        <v>62.87</v>
      </c>
      <c r="J433">
        <v>0</v>
      </c>
      <c r="K433" t="s">
        <v>26684</v>
      </c>
    </row>
    <row r="434" spans="1:11">
      <c r="A434" t="s">
        <v>31724</v>
      </c>
      <c r="B434" t="s">
        <v>1636</v>
      </c>
      <c r="C434" t="s">
        <v>29171</v>
      </c>
      <c r="D434">
        <v>0</v>
      </c>
      <c r="E434">
        <v>1</v>
      </c>
      <c r="F434">
        <v>0</v>
      </c>
      <c r="G434">
        <v>1</v>
      </c>
      <c r="H434">
        <v>1</v>
      </c>
      <c r="I434">
        <v>43.6</v>
      </c>
      <c r="J434">
        <v>0</v>
      </c>
      <c r="K434" t="s">
        <v>26684</v>
      </c>
    </row>
    <row r="435" spans="1:11">
      <c r="A435" t="s">
        <v>31725</v>
      </c>
      <c r="B435" t="s">
        <v>1639</v>
      </c>
      <c r="C435" t="s">
        <v>30828</v>
      </c>
      <c r="D435">
        <v>0</v>
      </c>
      <c r="E435">
        <v>1</v>
      </c>
      <c r="F435">
        <v>1</v>
      </c>
      <c r="G435">
        <v>1</v>
      </c>
      <c r="H435">
        <v>0</v>
      </c>
      <c r="I435">
        <v>51.59</v>
      </c>
      <c r="J435">
        <v>0</v>
      </c>
      <c r="K435" t="s">
        <v>26684</v>
      </c>
    </row>
    <row r="436" spans="1:11">
      <c r="A436" t="s">
        <v>31726</v>
      </c>
      <c r="B436" t="s">
        <v>1643</v>
      </c>
      <c r="C436" t="s">
        <v>29583</v>
      </c>
      <c r="D436">
        <v>0</v>
      </c>
      <c r="E436">
        <v>1</v>
      </c>
      <c r="F436">
        <v>0</v>
      </c>
      <c r="G436">
        <v>1</v>
      </c>
      <c r="H436">
        <v>1</v>
      </c>
      <c r="I436">
        <v>45.4</v>
      </c>
      <c r="J436">
        <v>0</v>
      </c>
      <c r="K436" t="s">
        <v>26684</v>
      </c>
    </row>
    <row r="437" spans="1:11">
      <c r="A437" t="s">
        <v>31727</v>
      </c>
      <c r="B437" t="s">
        <v>1646</v>
      </c>
      <c r="C437" t="s">
        <v>29081</v>
      </c>
      <c r="D437">
        <v>0</v>
      </c>
      <c r="E437">
        <v>1</v>
      </c>
      <c r="F437">
        <v>0.75</v>
      </c>
      <c r="G437">
        <v>1</v>
      </c>
      <c r="H437">
        <v>1</v>
      </c>
      <c r="I437">
        <v>54.06</v>
      </c>
      <c r="J437">
        <v>0</v>
      </c>
      <c r="K437" t="s">
        <v>26684</v>
      </c>
    </row>
    <row r="438" spans="1:11">
      <c r="A438" t="s">
        <v>31728</v>
      </c>
      <c r="B438" t="s">
        <v>1649</v>
      </c>
      <c r="C438" t="s">
        <v>28164</v>
      </c>
      <c r="D438">
        <v>0</v>
      </c>
      <c r="E438">
        <v>1</v>
      </c>
      <c r="F438">
        <v>1</v>
      </c>
      <c r="G438">
        <v>1</v>
      </c>
      <c r="H438">
        <v>0</v>
      </c>
      <c r="I438">
        <v>50.9</v>
      </c>
      <c r="J438">
        <v>0</v>
      </c>
      <c r="K438" t="s">
        <v>26684</v>
      </c>
    </row>
    <row r="439" spans="1:11">
      <c r="A439" t="s">
        <v>31729</v>
      </c>
      <c r="B439" t="s">
        <v>1651</v>
      </c>
      <c r="C439" t="s">
        <v>31002</v>
      </c>
      <c r="D439">
        <v>0</v>
      </c>
      <c r="E439">
        <v>0</v>
      </c>
      <c r="F439">
        <v>1</v>
      </c>
      <c r="G439">
        <v>1</v>
      </c>
      <c r="H439">
        <v>1</v>
      </c>
      <c r="I439">
        <v>35.36</v>
      </c>
      <c r="J439">
        <v>0</v>
      </c>
      <c r="K439" t="s">
        <v>26684</v>
      </c>
    </row>
    <row r="440" spans="1:11">
      <c r="A440" t="s">
        <v>31730</v>
      </c>
      <c r="B440" t="s">
        <v>1655</v>
      </c>
      <c r="C440" t="s">
        <v>30072</v>
      </c>
      <c r="D440">
        <v>0.5</v>
      </c>
      <c r="E440">
        <v>1</v>
      </c>
      <c r="F440">
        <v>1</v>
      </c>
      <c r="G440">
        <v>1</v>
      </c>
      <c r="H440">
        <v>1</v>
      </c>
      <c r="I440">
        <v>81.27</v>
      </c>
      <c r="J440">
        <v>1</v>
      </c>
      <c r="K440" t="s">
        <v>26656</v>
      </c>
    </row>
    <row r="441" spans="1:11">
      <c r="A441" t="s">
        <v>31731</v>
      </c>
      <c r="B441" t="s">
        <v>1659</v>
      </c>
      <c r="C441" t="s">
        <v>29882</v>
      </c>
      <c r="D441">
        <v>0</v>
      </c>
      <c r="E441">
        <v>1</v>
      </c>
      <c r="F441">
        <v>0</v>
      </c>
      <c r="G441">
        <v>0</v>
      </c>
      <c r="H441">
        <v>1</v>
      </c>
      <c r="I441">
        <v>37</v>
      </c>
      <c r="J441">
        <v>0</v>
      </c>
      <c r="K441" t="s">
        <v>26684</v>
      </c>
    </row>
    <row r="442" spans="1:11">
      <c r="A442" t="s">
        <v>31732</v>
      </c>
      <c r="B442" t="s">
        <v>1662</v>
      </c>
      <c r="C442" t="s">
        <v>30717</v>
      </c>
      <c r="D442">
        <v>0</v>
      </c>
      <c r="E442">
        <v>1</v>
      </c>
      <c r="F442">
        <v>0</v>
      </c>
      <c r="G442">
        <v>1</v>
      </c>
      <c r="H442">
        <v>1</v>
      </c>
      <c r="I442">
        <v>43.72</v>
      </c>
      <c r="J442">
        <v>0</v>
      </c>
      <c r="K442" t="s">
        <v>26684</v>
      </c>
    </row>
    <row r="443" spans="1:11">
      <c r="A443" t="s">
        <v>31733</v>
      </c>
      <c r="B443" t="s">
        <v>1664</v>
      </c>
      <c r="C443" t="s">
        <v>28982</v>
      </c>
      <c r="D443">
        <v>0</v>
      </c>
      <c r="E443">
        <v>1</v>
      </c>
      <c r="F443">
        <v>1</v>
      </c>
      <c r="G443">
        <v>1</v>
      </c>
      <c r="H443">
        <v>1</v>
      </c>
      <c r="I443">
        <v>56.26</v>
      </c>
      <c r="J443">
        <v>0</v>
      </c>
      <c r="K443" t="s">
        <v>26684</v>
      </c>
    </row>
    <row r="444" spans="1:11">
      <c r="A444" t="s">
        <v>31734</v>
      </c>
      <c r="B444" t="s">
        <v>1667</v>
      </c>
      <c r="C444" t="s">
        <v>30073</v>
      </c>
      <c r="D444">
        <v>0</v>
      </c>
      <c r="E444">
        <v>0</v>
      </c>
      <c r="F444">
        <v>1</v>
      </c>
      <c r="G444">
        <v>0</v>
      </c>
      <c r="H444">
        <v>1</v>
      </c>
      <c r="I444">
        <v>27.8</v>
      </c>
      <c r="J444">
        <v>0</v>
      </c>
      <c r="K444" t="s">
        <v>26684</v>
      </c>
    </row>
    <row r="445" spans="1:11">
      <c r="A445" t="s">
        <v>31735</v>
      </c>
      <c r="B445" t="s">
        <v>1671</v>
      </c>
      <c r="C445" t="s">
        <v>30463</v>
      </c>
      <c r="D445">
        <v>0</v>
      </c>
      <c r="E445">
        <v>0</v>
      </c>
      <c r="F445">
        <v>0</v>
      </c>
      <c r="G445">
        <v>1</v>
      </c>
      <c r="H445">
        <v>1</v>
      </c>
      <c r="I445">
        <v>21.93</v>
      </c>
      <c r="J445">
        <v>0</v>
      </c>
      <c r="K445" t="s">
        <v>26684</v>
      </c>
    </row>
    <row r="446" spans="1:11">
      <c r="A446" t="s">
        <v>31736</v>
      </c>
      <c r="B446" t="s">
        <v>1675</v>
      </c>
      <c r="C446" t="s">
        <v>28919</v>
      </c>
      <c r="D446">
        <v>0</v>
      </c>
      <c r="E446">
        <v>1</v>
      </c>
      <c r="F446">
        <v>0</v>
      </c>
      <c r="G446">
        <v>1</v>
      </c>
      <c r="H446">
        <v>1</v>
      </c>
      <c r="I446">
        <v>44.35</v>
      </c>
      <c r="J446">
        <v>0</v>
      </c>
      <c r="K446" t="s">
        <v>26684</v>
      </c>
    </row>
    <row r="447" spans="1:11">
      <c r="A447" t="s">
        <v>31737</v>
      </c>
      <c r="B447" t="s">
        <v>1678</v>
      </c>
      <c r="C447" t="s">
        <v>30496</v>
      </c>
      <c r="D447">
        <v>0</v>
      </c>
      <c r="E447">
        <v>1</v>
      </c>
      <c r="F447">
        <v>0</v>
      </c>
      <c r="G447">
        <v>1</v>
      </c>
      <c r="H447">
        <v>1</v>
      </c>
      <c r="I447">
        <v>48.39</v>
      </c>
      <c r="J447">
        <v>0</v>
      </c>
      <c r="K447" t="s">
        <v>26684</v>
      </c>
    </row>
    <row r="448" spans="1:11">
      <c r="A448" t="s">
        <v>31738</v>
      </c>
      <c r="B448" t="s">
        <v>1681</v>
      </c>
      <c r="C448" t="s">
        <v>28755</v>
      </c>
      <c r="D448">
        <v>0.5</v>
      </c>
      <c r="E448">
        <v>0</v>
      </c>
      <c r="F448">
        <v>0</v>
      </c>
      <c r="G448">
        <v>1</v>
      </c>
      <c r="H448">
        <v>0</v>
      </c>
      <c r="I448">
        <v>32.97</v>
      </c>
      <c r="J448">
        <v>0</v>
      </c>
      <c r="K448" t="s">
        <v>26684</v>
      </c>
    </row>
    <row r="449" spans="1:11">
      <c r="A449" t="s">
        <v>31739</v>
      </c>
      <c r="B449" t="s">
        <v>1685</v>
      </c>
      <c r="C449" t="s">
        <v>27254</v>
      </c>
      <c r="D449">
        <v>0.5</v>
      </c>
      <c r="E449">
        <v>0</v>
      </c>
      <c r="F449">
        <v>1</v>
      </c>
      <c r="G449">
        <v>1</v>
      </c>
      <c r="H449">
        <v>0</v>
      </c>
      <c r="I449">
        <v>41.75</v>
      </c>
      <c r="J449">
        <v>0</v>
      </c>
      <c r="K449" t="s">
        <v>26684</v>
      </c>
    </row>
    <row r="450" spans="1:11">
      <c r="A450" t="s">
        <v>31740</v>
      </c>
      <c r="B450" t="s">
        <v>1688</v>
      </c>
      <c r="C450" t="s">
        <v>31054</v>
      </c>
      <c r="D450">
        <v>1</v>
      </c>
      <c r="E450">
        <v>1</v>
      </c>
      <c r="F450">
        <v>0</v>
      </c>
      <c r="G450">
        <v>1</v>
      </c>
      <c r="H450">
        <v>0</v>
      </c>
      <c r="I450">
        <v>77.180000000000007</v>
      </c>
      <c r="J450">
        <v>1</v>
      </c>
      <c r="K450" t="s">
        <v>26648</v>
      </c>
    </row>
    <row r="451" spans="1:11">
      <c r="A451" t="s">
        <v>31741</v>
      </c>
      <c r="B451" t="s">
        <v>1691</v>
      </c>
      <c r="C451" t="s">
        <v>28859</v>
      </c>
      <c r="D451">
        <v>0.33</v>
      </c>
      <c r="E451">
        <v>1</v>
      </c>
      <c r="F451">
        <v>1</v>
      </c>
      <c r="G451">
        <v>1</v>
      </c>
      <c r="H451">
        <v>1</v>
      </c>
      <c r="I451">
        <v>76.989999999999995</v>
      </c>
      <c r="J451">
        <v>1</v>
      </c>
      <c r="K451" t="s">
        <v>26648</v>
      </c>
    </row>
    <row r="452" spans="1:11">
      <c r="A452" t="s">
        <v>31742</v>
      </c>
      <c r="B452" t="s">
        <v>1694</v>
      </c>
      <c r="C452" t="s">
        <v>28322</v>
      </c>
      <c r="D452">
        <v>0</v>
      </c>
      <c r="E452">
        <v>1</v>
      </c>
      <c r="F452">
        <v>1</v>
      </c>
      <c r="G452">
        <v>1</v>
      </c>
      <c r="H452">
        <v>1</v>
      </c>
      <c r="I452">
        <v>63.02</v>
      </c>
      <c r="J452">
        <v>0</v>
      </c>
      <c r="K452" t="s">
        <v>26684</v>
      </c>
    </row>
    <row r="453" spans="1:11">
      <c r="A453" t="s">
        <v>31743</v>
      </c>
      <c r="B453" t="s">
        <v>1698</v>
      </c>
      <c r="C453" t="s">
        <v>29936</v>
      </c>
      <c r="D453">
        <v>0.33</v>
      </c>
      <c r="E453">
        <v>1</v>
      </c>
      <c r="F453">
        <v>0</v>
      </c>
      <c r="G453">
        <v>1</v>
      </c>
      <c r="H453">
        <v>1</v>
      </c>
      <c r="I453">
        <v>59.78</v>
      </c>
      <c r="J453">
        <v>0</v>
      </c>
      <c r="K453" t="s">
        <v>26684</v>
      </c>
    </row>
    <row r="454" spans="1:11">
      <c r="A454" t="s">
        <v>31744</v>
      </c>
      <c r="B454" t="s">
        <v>1702</v>
      </c>
      <c r="C454" t="s">
        <v>28191</v>
      </c>
      <c r="D454">
        <v>0</v>
      </c>
      <c r="E454">
        <v>1</v>
      </c>
      <c r="F454">
        <v>1</v>
      </c>
      <c r="G454">
        <v>1</v>
      </c>
      <c r="H454">
        <v>1</v>
      </c>
      <c r="I454">
        <v>61.6</v>
      </c>
      <c r="J454">
        <v>0</v>
      </c>
      <c r="K454" t="s">
        <v>26684</v>
      </c>
    </row>
    <row r="455" spans="1:11">
      <c r="A455" t="s">
        <v>31745</v>
      </c>
      <c r="B455" t="s">
        <v>1705</v>
      </c>
      <c r="C455" t="s">
        <v>29494</v>
      </c>
      <c r="D455">
        <v>0</v>
      </c>
      <c r="E455">
        <v>1</v>
      </c>
      <c r="F455">
        <v>0</v>
      </c>
      <c r="G455">
        <v>1</v>
      </c>
      <c r="H455">
        <v>1</v>
      </c>
      <c r="I455">
        <v>41.8</v>
      </c>
      <c r="J455">
        <v>0</v>
      </c>
      <c r="K455" t="s">
        <v>26684</v>
      </c>
    </row>
    <row r="456" spans="1:11">
      <c r="A456" t="s">
        <v>31746</v>
      </c>
      <c r="B456" t="s">
        <v>1708</v>
      </c>
      <c r="C456" t="s">
        <v>26963</v>
      </c>
      <c r="D456">
        <v>0</v>
      </c>
      <c r="E456">
        <v>0</v>
      </c>
      <c r="F456">
        <v>1</v>
      </c>
      <c r="G456">
        <v>0</v>
      </c>
      <c r="H456">
        <v>1</v>
      </c>
      <c r="I456">
        <v>21.06</v>
      </c>
      <c r="J456">
        <v>0</v>
      </c>
      <c r="K456" t="s">
        <v>26684</v>
      </c>
    </row>
    <row r="457" spans="1:11">
      <c r="A457" t="s">
        <v>31747</v>
      </c>
      <c r="B457" t="s">
        <v>1712</v>
      </c>
      <c r="C457" t="s">
        <v>28164</v>
      </c>
      <c r="D457">
        <v>0.33</v>
      </c>
      <c r="E457">
        <v>1</v>
      </c>
      <c r="F457">
        <v>0.75</v>
      </c>
      <c r="G457">
        <v>1</v>
      </c>
      <c r="H457">
        <v>0</v>
      </c>
      <c r="I457">
        <v>59.34</v>
      </c>
      <c r="J457">
        <v>0</v>
      </c>
      <c r="K457" t="s">
        <v>26684</v>
      </c>
    </row>
    <row r="458" spans="1:11">
      <c r="A458" t="s">
        <v>31748</v>
      </c>
      <c r="B458" t="s">
        <v>1715</v>
      </c>
      <c r="C458" t="s">
        <v>27708</v>
      </c>
      <c r="D458">
        <v>0</v>
      </c>
      <c r="E458">
        <v>0</v>
      </c>
      <c r="F458">
        <v>1</v>
      </c>
      <c r="G458">
        <v>1</v>
      </c>
      <c r="H458">
        <v>1</v>
      </c>
      <c r="I458">
        <v>33.630000000000003</v>
      </c>
      <c r="J458">
        <v>0</v>
      </c>
      <c r="K458" t="s">
        <v>26684</v>
      </c>
    </row>
    <row r="459" spans="1:11">
      <c r="A459" t="s">
        <v>31749</v>
      </c>
      <c r="B459" t="s">
        <v>1719</v>
      </c>
      <c r="C459" t="s">
        <v>31064</v>
      </c>
      <c r="D459">
        <v>0</v>
      </c>
      <c r="E459">
        <v>1</v>
      </c>
      <c r="F459">
        <v>0</v>
      </c>
      <c r="G459">
        <v>1</v>
      </c>
      <c r="H459">
        <v>1</v>
      </c>
      <c r="I459">
        <v>42.68</v>
      </c>
      <c r="J459">
        <v>0</v>
      </c>
      <c r="K459" t="s">
        <v>26684</v>
      </c>
    </row>
    <row r="460" spans="1:11">
      <c r="A460" t="s">
        <v>31750</v>
      </c>
      <c r="B460" t="s">
        <v>1723</v>
      </c>
      <c r="C460" t="s">
        <v>30287</v>
      </c>
      <c r="D460">
        <v>0.33</v>
      </c>
      <c r="E460">
        <v>0</v>
      </c>
      <c r="F460">
        <v>0</v>
      </c>
      <c r="G460">
        <v>0</v>
      </c>
      <c r="H460">
        <v>1</v>
      </c>
      <c r="I460">
        <v>25.95</v>
      </c>
      <c r="J460">
        <v>0</v>
      </c>
      <c r="K460" t="s">
        <v>26684</v>
      </c>
    </row>
    <row r="461" spans="1:11">
      <c r="A461" t="s">
        <v>31751</v>
      </c>
      <c r="B461" t="s">
        <v>1726</v>
      </c>
      <c r="C461" t="s">
        <v>29018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 t="s">
        <v>26684</v>
      </c>
    </row>
    <row r="462" spans="1:11">
      <c r="A462" t="s">
        <v>31752</v>
      </c>
      <c r="B462" t="s">
        <v>1729</v>
      </c>
      <c r="C462" t="s">
        <v>29980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13.77</v>
      </c>
      <c r="J462">
        <v>0</v>
      </c>
      <c r="K462" t="s">
        <v>26684</v>
      </c>
    </row>
    <row r="463" spans="1:11">
      <c r="A463" t="s">
        <v>31753</v>
      </c>
      <c r="B463" t="s">
        <v>1733</v>
      </c>
      <c r="C463" t="s">
        <v>26893</v>
      </c>
      <c r="D463">
        <v>0</v>
      </c>
      <c r="E463">
        <v>1</v>
      </c>
      <c r="F463">
        <v>1</v>
      </c>
      <c r="G463">
        <v>1</v>
      </c>
      <c r="H463">
        <v>1</v>
      </c>
      <c r="I463">
        <v>62.36</v>
      </c>
      <c r="J463">
        <v>0</v>
      </c>
      <c r="K463" t="s">
        <v>26684</v>
      </c>
    </row>
    <row r="464" spans="1:11">
      <c r="A464" t="s">
        <v>31754</v>
      </c>
      <c r="B464" t="s">
        <v>1736</v>
      </c>
      <c r="C464" t="s">
        <v>30373</v>
      </c>
      <c r="D464">
        <v>0.25</v>
      </c>
      <c r="E464">
        <v>1</v>
      </c>
      <c r="F464">
        <v>0</v>
      </c>
      <c r="G464">
        <v>1</v>
      </c>
      <c r="H464">
        <v>1</v>
      </c>
      <c r="I464">
        <v>55.05</v>
      </c>
      <c r="J464">
        <v>0</v>
      </c>
      <c r="K464" t="s">
        <v>26684</v>
      </c>
    </row>
    <row r="465" spans="1:11">
      <c r="A465" t="s">
        <v>31755</v>
      </c>
      <c r="B465" t="s">
        <v>1739</v>
      </c>
      <c r="C465" t="s">
        <v>29151</v>
      </c>
      <c r="D465">
        <v>0</v>
      </c>
      <c r="E465">
        <v>1</v>
      </c>
      <c r="F465">
        <v>1</v>
      </c>
      <c r="G465">
        <v>1</v>
      </c>
      <c r="H465">
        <v>1</v>
      </c>
      <c r="I465">
        <v>57.06</v>
      </c>
      <c r="J465">
        <v>0</v>
      </c>
      <c r="K465" t="s">
        <v>26684</v>
      </c>
    </row>
    <row r="466" spans="1:11">
      <c r="A466" t="s">
        <v>31756</v>
      </c>
      <c r="B466" t="s">
        <v>1742</v>
      </c>
      <c r="C466" t="s">
        <v>31164</v>
      </c>
      <c r="D466">
        <v>0.5</v>
      </c>
      <c r="E466">
        <v>1</v>
      </c>
      <c r="F466">
        <v>0.75</v>
      </c>
      <c r="G466">
        <v>1</v>
      </c>
      <c r="H466">
        <v>1</v>
      </c>
      <c r="I466">
        <v>72.569999999999993</v>
      </c>
      <c r="J466">
        <v>1</v>
      </c>
      <c r="K466" t="s">
        <v>26648</v>
      </c>
    </row>
    <row r="467" spans="1:11">
      <c r="A467" t="s">
        <v>31757</v>
      </c>
      <c r="B467" t="s">
        <v>1745</v>
      </c>
      <c r="C467" t="s">
        <v>29527</v>
      </c>
      <c r="D467">
        <v>0</v>
      </c>
      <c r="E467">
        <v>1</v>
      </c>
      <c r="F467">
        <v>1</v>
      </c>
      <c r="G467">
        <v>1</v>
      </c>
      <c r="H467">
        <v>1</v>
      </c>
      <c r="I467">
        <v>59.13</v>
      </c>
      <c r="J467">
        <v>0</v>
      </c>
      <c r="K467" t="s">
        <v>26684</v>
      </c>
    </row>
    <row r="468" spans="1:11">
      <c r="A468" t="s">
        <v>31758</v>
      </c>
      <c r="B468" t="s">
        <v>1748</v>
      </c>
      <c r="C468" t="s">
        <v>30301</v>
      </c>
      <c r="D468">
        <v>0.33</v>
      </c>
      <c r="E468">
        <v>1</v>
      </c>
      <c r="F468">
        <v>0</v>
      </c>
      <c r="G468">
        <v>1</v>
      </c>
      <c r="H468">
        <v>1</v>
      </c>
      <c r="I468">
        <v>58.69</v>
      </c>
      <c r="J468">
        <v>0</v>
      </c>
      <c r="K468" t="s">
        <v>26684</v>
      </c>
    </row>
    <row r="469" spans="1:11">
      <c r="A469" t="s">
        <v>31759</v>
      </c>
      <c r="B469" t="s">
        <v>1751</v>
      </c>
      <c r="C469" t="s">
        <v>28574</v>
      </c>
      <c r="D469">
        <v>0</v>
      </c>
      <c r="E469">
        <v>0</v>
      </c>
      <c r="F469">
        <v>1</v>
      </c>
      <c r="G469">
        <v>0</v>
      </c>
      <c r="H469">
        <v>1</v>
      </c>
      <c r="I469">
        <v>21.37</v>
      </c>
      <c r="J469">
        <v>0</v>
      </c>
      <c r="K469" t="s">
        <v>26684</v>
      </c>
    </row>
    <row r="470" spans="1:11">
      <c r="A470" t="s">
        <v>31760</v>
      </c>
      <c r="B470" t="s">
        <v>1754</v>
      </c>
      <c r="C470" t="s">
        <v>31013</v>
      </c>
      <c r="D470">
        <v>0.5</v>
      </c>
      <c r="E470">
        <v>0</v>
      </c>
      <c r="F470">
        <v>1</v>
      </c>
      <c r="G470">
        <v>1</v>
      </c>
      <c r="H470">
        <v>1</v>
      </c>
      <c r="I470">
        <v>52.75</v>
      </c>
      <c r="J470">
        <v>0</v>
      </c>
      <c r="K470" t="s">
        <v>26684</v>
      </c>
    </row>
    <row r="471" spans="1:11">
      <c r="A471" t="s">
        <v>31761</v>
      </c>
      <c r="B471" t="s">
        <v>1758</v>
      </c>
      <c r="C471" t="s">
        <v>31136</v>
      </c>
      <c r="D471">
        <v>0.5</v>
      </c>
      <c r="E471">
        <v>0</v>
      </c>
      <c r="F471">
        <v>0</v>
      </c>
      <c r="G471">
        <v>1</v>
      </c>
      <c r="H471">
        <v>0</v>
      </c>
      <c r="I471">
        <v>31.84</v>
      </c>
      <c r="J471">
        <v>0</v>
      </c>
      <c r="K471" t="s">
        <v>26684</v>
      </c>
    </row>
    <row r="472" spans="1:11">
      <c r="A472" t="s">
        <v>31762</v>
      </c>
      <c r="B472" t="s">
        <v>1761</v>
      </c>
      <c r="C472" t="s">
        <v>26662</v>
      </c>
      <c r="D472">
        <v>0</v>
      </c>
      <c r="E472">
        <v>1</v>
      </c>
      <c r="F472">
        <v>1</v>
      </c>
      <c r="G472">
        <v>1</v>
      </c>
      <c r="H472">
        <v>1</v>
      </c>
      <c r="I472">
        <v>61.25</v>
      </c>
      <c r="J472">
        <v>0</v>
      </c>
      <c r="K472" t="s">
        <v>26684</v>
      </c>
    </row>
    <row r="473" spans="1:11">
      <c r="A473" t="s">
        <v>31763</v>
      </c>
      <c r="B473" t="s">
        <v>1765</v>
      </c>
      <c r="C473" t="s">
        <v>30045</v>
      </c>
      <c r="D473">
        <v>0.67</v>
      </c>
      <c r="E473">
        <v>0</v>
      </c>
      <c r="F473">
        <v>0</v>
      </c>
      <c r="G473">
        <v>1</v>
      </c>
      <c r="H473">
        <v>0</v>
      </c>
      <c r="I473">
        <v>33.200000000000003</v>
      </c>
      <c r="J473">
        <v>0</v>
      </c>
      <c r="K473" t="s">
        <v>26684</v>
      </c>
    </row>
    <row r="474" spans="1:11">
      <c r="A474" t="s">
        <v>31764</v>
      </c>
      <c r="B474" t="s">
        <v>1768</v>
      </c>
      <c r="C474" t="s">
        <v>30344</v>
      </c>
      <c r="D474">
        <v>0</v>
      </c>
      <c r="E474">
        <v>1</v>
      </c>
      <c r="F474">
        <v>1</v>
      </c>
      <c r="G474">
        <v>1</v>
      </c>
      <c r="H474">
        <v>0</v>
      </c>
      <c r="I474">
        <v>51.65</v>
      </c>
      <c r="J474">
        <v>0</v>
      </c>
      <c r="K474" t="s">
        <v>26684</v>
      </c>
    </row>
    <row r="475" spans="1:11">
      <c r="A475" t="s">
        <v>31765</v>
      </c>
      <c r="B475" t="s">
        <v>1771</v>
      </c>
      <c r="C475" t="s">
        <v>30814</v>
      </c>
      <c r="D475">
        <v>0</v>
      </c>
      <c r="E475">
        <v>1</v>
      </c>
      <c r="F475">
        <v>0</v>
      </c>
      <c r="G475">
        <v>1</v>
      </c>
      <c r="H475">
        <v>1</v>
      </c>
      <c r="I475">
        <v>42.14</v>
      </c>
      <c r="J475">
        <v>0</v>
      </c>
      <c r="K475" t="s">
        <v>26684</v>
      </c>
    </row>
    <row r="476" spans="1:11">
      <c r="A476" t="s">
        <v>31766</v>
      </c>
      <c r="B476" t="s">
        <v>1774</v>
      </c>
      <c r="C476" t="s">
        <v>30691</v>
      </c>
      <c r="D476">
        <v>0.33</v>
      </c>
      <c r="E476">
        <v>0</v>
      </c>
      <c r="F476">
        <v>1</v>
      </c>
      <c r="G476">
        <v>1</v>
      </c>
      <c r="H476">
        <v>1</v>
      </c>
      <c r="I476">
        <v>51.04</v>
      </c>
      <c r="J476">
        <v>0</v>
      </c>
      <c r="K476" t="s">
        <v>26684</v>
      </c>
    </row>
    <row r="477" spans="1:11">
      <c r="A477" t="s">
        <v>31767</v>
      </c>
      <c r="B477" t="s">
        <v>1776</v>
      </c>
      <c r="C477" t="s">
        <v>30441</v>
      </c>
      <c r="D477">
        <v>0.5</v>
      </c>
      <c r="E477">
        <v>1</v>
      </c>
      <c r="F477">
        <v>0</v>
      </c>
      <c r="G477">
        <v>1</v>
      </c>
      <c r="H477">
        <v>0</v>
      </c>
      <c r="I477">
        <v>58.92</v>
      </c>
      <c r="J477">
        <v>0</v>
      </c>
      <c r="K477" t="s">
        <v>26684</v>
      </c>
    </row>
    <row r="478" spans="1:11">
      <c r="A478" t="s">
        <v>31768</v>
      </c>
      <c r="B478" t="s">
        <v>1779</v>
      </c>
      <c r="C478" t="s">
        <v>29769</v>
      </c>
      <c r="D478">
        <v>0.33</v>
      </c>
      <c r="E478">
        <v>1</v>
      </c>
      <c r="F478">
        <v>1</v>
      </c>
      <c r="G478">
        <v>1</v>
      </c>
      <c r="H478">
        <v>1</v>
      </c>
      <c r="I478">
        <v>70.510000000000005</v>
      </c>
      <c r="J478">
        <v>1</v>
      </c>
      <c r="K478" t="s">
        <v>26648</v>
      </c>
    </row>
    <row r="479" spans="1:11">
      <c r="A479" t="s">
        <v>31769</v>
      </c>
      <c r="B479" t="s">
        <v>1783</v>
      </c>
      <c r="C479" t="s">
        <v>30976</v>
      </c>
      <c r="D479">
        <v>0.5</v>
      </c>
      <c r="E479">
        <v>1</v>
      </c>
      <c r="F479">
        <v>0</v>
      </c>
      <c r="G479">
        <v>1</v>
      </c>
      <c r="H479">
        <v>1</v>
      </c>
      <c r="I479">
        <v>67.97</v>
      </c>
      <c r="J479">
        <v>1</v>
      </c>
      <c r="K479" t="s">
        <v>26648</v>
      </c>
    </row>
    <row r="480" spans="1:11">
      <c r="A480" t="s">
        <v>31770</v>
      </c>
      <c r="B480" t="s">
        <v>1787</v>
      </c>
      <c r="C480" t="s">
        <v>31261</v>
      </c>
      <c r="D480">
        <v>1</v>
      </c>
      <c r="E480">
        <v>1</v>
      </c>
      <c r="F480">
        <v>0</v>
      </c>
      <c r="G480">
        <v>1</v>
      </c>
      <c r="H480">
        <v>1</v>
      </c>
      <c r="I480">
        <v>85.77</v>
      </c>
      <c r="J480">
        <v>1</v>
      </c>
      <c r="K480" t="s">
        <v>26656</v>
      </c>
    </row>
    <row r="481" spans="1:11">
      <c r="A481" t="s">
        <v>31771</v>
      </c>
      <c r="B481" t="s">
        <v>1790</v>
      </c>
      <c r="C481" t="s">
        <v>31079</v>
      </c>
      <c r="D481">
        <v>0</v>
      </c>
      <c r="E481">
        <v>0</v>
      </c>
      <c r="F481">
        <v>1</v>
      </c>
      <c r="G481">
        <v>1</v>
      </c>
      <c r="H481">
        <v>0</v>
      </c>
      <c r="I481">
        <v>28.74</v>
      </c>
      <c r="J481">
        <v>0</v>
      </c>
      <c r="K481" t="s">
        <v>26684</v>
      </c>
    </row>
    <row r="482" spans="1:11">
      <c r="A482" t="s">
        <v>31772</v>
      </c>
      <c r="B482" t="s">
        <v>1792</v>
      </c>
      <c r="C482" t="s">
        <v>27315</v>
      </c>
      <c r="D482">
        <v>0</v>
      </c>
      <c r="E482">
        <v>1</v>
      </c>
      <c r="F482">
        <v>1</v>
      </c>
      <c r="G482">
        <v>1</v>
      </c>
      <c r="H482">
        <v>1</v>
      </c>
      <c r="I482">
        <v>61.7</v>
      </c>
      <c r="J482">
        <v>0</v>
      </c>
      <c r="K482" t="s">
        <v>26684</v>
      </c>
    </row>
    <row r="483" spans="1:11">
      <c r="A483" t="s">
        <v>31773</v>
      </c>
      <c r="B483" t="s">
        <v>1795</v>
      </c>
      <c r="C483" t="s">
        <v>26875</v>
      </c>
      <c r="D483">
        <v>0.33</v>
      </c>
      <c r="E483">
        <v>1</v>
      </c>
      <c r="F483">
        <v>1</v>
      </c>
      <c r="G483">
        <v>1</v>
      </c>
      <c r="H483">
        <v>0</v>
      </c>
      <c r="I483">
        <v>67.319999999999993</v>
      </c>
      <c r="J483">
        <v>1</v>
      </c>
      <c r="K483" t="s">
        <v>26648</v>
      </c>
    </row>
    <row r="484" spans="1:11">
      <c r="A484" t="s">
        <v>31774</v>
      </c>
      <c r="B484" t="s">
        <v>1797</v>
      </c>
      <c r="C484" t="s">
        <v>31058</v>
      </c>
      <c r="D484">
        <v>0</v>
      </c>
      <c r="E484">
        <v>1</v>
      </c>
      <c r="F484">
        <v>0.75</v>
      </c>
      <c r="G484">
        <v>1</v>
      </c>
      <c r="H484">
        <v>1</v>
      </c>
      <c r="I484">
        <v>56.82</v>
      </c>
      <c r="J484">
        <v>0</v>
      </c>
      <c r="K484" t="s">
        <v>26684</v>
      </c>
    </row>
    <row r="485" spans="1:11">
      <c r="A485" t="s">
        <v>31775</v>
      </c>
      <c r="B485" t="s">
        <v>1800</v>
      </c>
      <c r="C485" t="s">
        <v>28312</v>
      </c>
      <c r="D485">
        <v>0</v>
      </c>
      <c r="E485">
        <v>1</v>
      </c>
      <c r="F485">
        <v>0</v>
      </c>
      <c r="G485">
        <v>1</v>
      </c>
      <c r="H485">
        <v>1</v>
      </c>
      <c r="I485">
        <v>44.12</v>
      </c>
      <c r="J485">
        <v>0</v>
      </c>
      <c r="K485" t="s">
        <v>26684</v>
      </c>
    </row>
    <row r="486" spans="1:11">
      <c r="A486" t="s">
        <v>31776</v>
      </c>
      <c r="B486" t="s">
        <v>1802</v>
      </c>
      <c r="C486" t="s">
        <v>27434</v>
      </c>
      <c r="D486">
        <v>0</v>
      </c>
      <c r="E486">
        <v>0</v>
      </c>
      <c r="F486">
        <v>0</v>
      </c>
      <c r="G486">
        <v>0</v>
      </c>
      <c r="H486">
        <v>1</v>
      </c>
      <c r="I486">
        <v>11.91</v>
      </c>
      <c r="J486">
        <v>0</v>
      </c>
      <c r="K486" t="s">
        <v>26684</v>
      </c>
    </row>
    <row r="487" spans="1:11">
      <c r="A487" t="s">
        <v>31777</v>
      </c>
      <c r="B487" t="s">
        <v>1804</v>
      </c>
      <c r="C487" t="s">
        <v>26708</v>
      </c>
      <c r="D487">
        <v>0.33</v>
      </c>
      <c r="E487">
        <v>1</v>
      </c>
      <c r="F487">
        <v>0</v>
      </c>
      <c r="G487">
        <v>1</v>
      </c>
      <c r="H487">
        <v>1</v>
      </c>
      <c r="I487">
        <v>61.23</v>
      </c>
      <c r="J487">
        <v>0</v>
      </c>
      <c r="K487" t="s">
        <v>26684</v>
      </c>
    </row>
    <row r="488" spans="1:11">
      <c r="A488" t="s">
        <v>31778</v>
      </c>
      <c r="B488" t="s">
        <v>1807</v>
      </c>
      <c r="C488" t="s">
        <v>28836</v>
      </c>
      <c r="D488">
        <v>0</v>
      </c>
      <c r="E488">
        <v>1</v>
      </c>
      <c r="F488">
        <v>1</v>
      </c>
      <c r="G488">
        <v>1</v>
      </c>
      <c r="H488">
        <v>1</v>
      </c>
      <c r="I488">
        <v>57.13</v>
      </c>
      <c r="J488">
        <v>0</v>
      </c>
      <c r="K488" t="s">
        <v>26684</v>
      </c>
    </row>
    <row r="489" spans="1:11">
      <c r="A489" t="s">
        <v>31779</v>
      </c>
      <c r="B489" t="s">
        <v>1810</v>
      </c>
      <c r="C489" t="s">
        <v>27370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100</v>
      </c>
      <c r="J489">
        <v>1</v>
      </c>
      <c r="K489" t="s">
        <v>26656</v>
      </c>
    </row>
    <row r="490" spans="1:11">
      <c r="A490" t="s">
        <v>31780</v>
      </c>
      <c r="B490" t="s">
        <v>1812</v>
      </c>
      <c r="C490" t="s">
        <v>29260</v>
      </c>
      <c r="D490">
        <v>0.33</v>
      </c>
      <c r="E490">
        <v>1</v>
      </c>
      <c r="F490">
        <v>1</v>
      </c>
      <c r="G490">
        <v>1</v>
      </c>
      <c r="H490">
        <v>1</v>
      </c>
      <c r="I490">
        <v>69.73</v>
      </c>
      <c r="J490">
        <v>1</v>
      </c>
      <c r="K490" t="s">
        <v>26648</v>
      </c>
    </row>
    <row r="491" spans="1:11">
      <c r="A491" t="s">
        <v>31781</v>
      </c>
      <c r="B491" t="s">
        <v>1815</v>
      </c>
      <c r="C491" t="s">
        <v>28756</v>
      </c>
      <c r="D491">
        <v>0</v>
      </c>
      <c r="E491">
        <v>1</v>
      </c>
      <c r="F491">
        <v>0</v>
      </c>
      <c r="G491">
        <v>1</v>
      </c>
      <c r="H491">
        <v>1</v>
      </c>
      <c r="I491">
        <v>48.66</v>
      </c>
      <c r="J491">
        <v>0</v>
      </c>
      <c r="K491" t="s">
        <v>26684</v>
      </c>
    </row>
    <row r="492" spans="1:11">
      <c r="A492" t="s">
        <v>31782</v>
      </c>
      <c r="B492" t="s">
        <v>1819</v>
      </c>
      <c r="C492" t="s">
        <v>27236</v>
      </c>
      <c r="D492">
        <v>0</v>
      </c>
      <c r="E492">
        <v>1</v>
      </c>
      <c r="F492">
        <v>1</v>
      </c>
      <c r="G492">
        <v>1</v>
      </c>
      <c r="H492">
        <v>1</v>
      </c>
      <c r="I492">
        <v>56.98</v>
      </c>
      <c r="J492">
        <v>0</v>
      </c>
      <c r="K492" t="s">
        <v>26684</v>
      </c>
    </row>
    <row r="493" spans="1:11">
      <c r="A493" t="s">
        <v>31783</v>
      </c>
      <c r="B493" t="s">
        <v>1823</v>
      </c>
      <c r="C493" t="s">
        <v>27493</v>
      </c>
      <c r="D493">
        <v>0</v>
      </c>
      <c r="E493">
        <v>1</v>
      </c>
      <c r="F493">
        <v>1</v>
      </c>
      <c r="G493">
        <v>1</v>
      </c>
      <c r="H493">
        <v>0</v>
      </c>
      <c r="I493">
        <v>46.49</v>
      </c>
      <c r="J493">
        <v>0</v>
      </c>
      <c r="K493" t="s">
        <v>26684</v>
      </c>
    </row>
    <row r="494" spans="1:11">
      <c r="A494" t="s">
        <v>31784</v>
      </c>
      <c r="B494" t="s">
        <v>1827</v>
      </c>
      <c r="C494" t="s">
        <v>31214</v>
      </c>
      <c r="D494">
        <v>0.5</v>
      </c>
      <c r="E494">
        <v>1</v>
      </c>
      <c r="F494">
        <v>1</v>
      </c>
      <c r="G494">
        <v>1</v>
      </c>
      <c r="H494">
        <v>0</v>
      </c>
      <c r="I494">
        <v>67.849999999999994</v>
      </c>
      <c r="J494">
        <v>1</v>
      </c>
      <c r="K494" t="s">
        <v>26648</v>
      </c>
    </row>
    <row r="495" spans="1:11">
      <c r="A495" t="s">
        <v>31785</v>
      </c>
      <c r="B495" t="s">
        <v>1830</v>
      </c>
      <c r="C495" t="s">
        <v>31161</v>
      </c>
      <c r="D495">
        <v>0</v>
      </c>
      <c r="E495">
        <v>1</v>
      </c>
      <c r="F495">
        <v>1</v>
      </c>
      <c r="G495">
        <v>1</v>
      </c>
      <c r="H495">
        <v>0</v>
      </c>
      <c r="I495">
        <v>46.79</v>
      </c>
      <c r="J495">
        <v>0</v>
      </c>
      <c r="K495" t="s">
        <v>26684</v>
      </c>
    </row>
    <row r="496" spans="1:11">
      <c r="A496" t="s">
        <v>31786</v>
      </c>
      <c r="B496" t="s">
        <v>1833</v>
      </c>
      <c r="C496" t="s">
        <v>30260</v>
      </c>
      <c r="D496">
        <v>0</v>
      </c>
      <c r="E496">
        <v>0</v>
      </c>
      <c r="F496">
        <v>1</v>
      </c>
      <c r="G496">
        <v>1</v>
      </c>
      <c r="H496">
        <v>1</v>
      </c>
      <c r="I496">
        <v>36.299999999999997</v>
      </c>
      <c r="J496">
        <v>0</v>
      </c>
      <c r="K496" t="s">
        <v>26684</v>
      </c>
    </row>
    <row r="497" spans="1:11">
      <c r="A497" t="s">
        <v>31787</v>
      </c>
      <c r="B497" t="s">
        <v>1836</v>
      </c>
      <c r="C497" t="s">
        <v>30042</v>
      </c>
      <c r="D497">
        <v>0</v>
      </c>
      <c r="E497">
        <v>1</v>
      </c>
      <c r="F497">
        <v>0.75</v>
      </c>
      <c r="G497">
        <v>1</v>
      </c>
      <c r="H497">
        <v>1</v>
      </c>
      <c r="I497">
        <v>54.63</v>
      </c>
      <c r="J497">
        <v>0</v>
      </c>
      <c r="K497" t="s">
        <v>26684</v>
      </c>
    </row>
    <row r="498" spans="1:11">
      <c r="A498" t="s">
        <v>31788</v>
      </c>
      <c r="B498" t="s">
        <v>1839</v>
      </c>
      <c r="C498" t="s">
        <v>28610</v>
      </c>
      <c r="D498">
        <v>0.25</v>
      </c>
      <c r="E498">
        <v>1</v>
      </c>
      <c r="F498">
        <v>1</v>
      </c>
      <c r="G498">
        <v>1</v>
      </c>
      <c r="H498">
        <v>1</v>
      </c>
      <c r="I498">
        <v>66.489999999999995</v>
      </c>
      <c r="J498">
        <v>1</v>
      </c>
      <c r="K498" t="s">
        <v>26648</v>
      </c>
    </row>
    <row r="499" spans="1:11">
      <c r="A499" t="s">
        <v>31789</v>
      </c>
      <c r="B499" t="s">
        <v>1842</v>
      </c>
      <c r="C499" t="s">
        <v>28448</v>
      </c>
      <c r="D499">
        <v>0</v>
      </c>
      <c r="E499">
        <v>1</v>
      </c>
      <c r="F499">
        <v>1</v>
      </c>
      <c r="G499">
        <v>1</v>
      </c>
      <c r="H499">
        <v>1</v>
      </c>
      <c r="I499">
        <v>60.75</v>
      </c>
      <c r="J499">
        <v>0</v>
      </c>
      <c r="K499" t="s">
        <v>26684</v>
      </c>
    </row>
    <row r="500" spans="1:11">
      <c r="A500" t="s">
        <v>31790</v>
      </c>
      <c r="B500" t="s">
        <v>1844</v>
      </c>
      <c r="C500" t="s">
        <v>29591</v>
      </c>
      <c r="D500">
        <v>0</v>
      </c>
      <c r="E500">
        <v>0</v>
      </c>
      <c r="F500">
        <v>1</v>
      </c>
      <c r="G500">
        <v>0</v>
      </c>
      <c r="H500">
        <v>1</v>
      </c>
      <c r="I500">
        <v>21.08</v>
      </c>
      <c r="J500">
        <v>0</v>
      </c>
      <c r="K500" t="s">
        <v>26684</v>
      </c>
    </row>
    <row r="501" spans="1:11">
      <c r="A501" t="s">
        <v>31791</v>
      </c>
      <c r="B501" t="s">
        <v>1847</v>
      </c>
      <c r="C501" t="s">
        <v>28122</v>
      </c>
      <c r="D501">
        <v>0.5</v>
      </c>
      <c r="E501">
        <v>1</v>
      </c>
      <c r="F501">
        <v>0</v>
      </c>
      <c r="G501">
        <v>1</v>
      </c>
      <c r="H501">
        <v>1</v>
      </c>
      <c r="I501">
        <v>64.09</v>
      </c>
      <c r="J501">
        <v>0</v>
      </c>
      <c r="K501" t="s">
        <v>26684</v>
      </c>
    </row>
    <row r="502" spans="1:11">
      <c r="A502" t="s">
        <v>31792</v>
      </c>
      <c r="B502" t="s">
        <v>1850</v>
      </c>
      <c r="C502" t="s">
        <v>30939</v>
      </c>
      <c r="D502">
        <v>0</v>
      </c>
      <c r="E502">
        <v>0</v>
      </c>
      <c r="F502">
        <v>1</v>
      </c>
      <c r="G502">
        <v>1</v>
      </c>
      <c r="H502">
        <v>1</v>
      </c>
      <c r="I502">
        <v>33.090000000000003</v>
      </c>
      <c r="J502">
        <v>0</v>
      </c>
      <c r="K502" t="s">
        <v>26684</v>
      </c>
    </row>
    <row r="503" spans="1:11">
      <c r="A503" t="s">
        <v>31793</v>
      </c>
      <c r="B503" t="s">
        <v>1853</v>
      </c>
      <c r="C503" t="s">
        <v>28551</v>
      </c>
      <c r="D503">
        <v>1</v>
      </c>
      <c r="E503">
        <v>0</v>
      </c>
      <c r="F503">
        <v>0.75</v>
      </c>
      <c r="G503">
        <v>1</v>
      </c>
      <c r="H503">
        <v>1</v>
      </c>
      <c r="I503">
        <v>72.16</v>
      </c>
      <c r="J503">
        <v>1</v>
      </c>
      <c r="K503" t="s">
        <v>26648</v>
      </c>
    </row>
    <row r="504" spans="1:11">
      <c r="A504" t="s">
        <v>31794</v>
      </c>
      <c r="B504" t="s">
        <v>1856</v>
      </c>
      <c r="C504" t="s">
        <v>26915</v>
      </c>
      <c r="D504">
        <v>0</v>
      </c>
      <c r="E504">
        <v>1</v>
      </c>
      <c r="F504">
        <v>0.75</v>
      </c>
      <c r="G504">
        <v>1</v>
      </c>
      <c r="H504">
        <v>0</v>
      </c>
      <c r="I504">
        <v>45.46</v>
      </c>
      <c r="J504">
        <v>0</v>
      </c>
      <c r="K504" t="s">
        <v>26684</v>
      </c>
    </row>
    <row r="505" spans="1:11">
      <c r="A505" t="s">
        <v>31795</v>
      </c>
      <c r="B505" t="s">
        <v>1859</v>
      </c>
      <c r="C505" t="s">
        <v>30478</v>
      </c>
      <c r="D505">
        <v>0</v>
      </c>
      <c r="E505">
        <v>1</v>
      </c>
      <c r="F505">
        <v>1</v>
      </c>
      <c r="G505">
        <v>1</v>
      </c>
      <c r="H505">
        <v>1</v>
      </c>
      <c r="I505">
        <v>61.71</v>
      </c>
      <c r="J505">
        <v>0</v>
      </c>
      <c r="K505" t="s">
        <v>26684</v>
      </c>
    </row>
    <row r="506" spans="1:11">
      <c r="A506" t="s">
        <v>31796</v>
      </c>
      <c r="B506" t="s">
        <v>1862</v>
      </c>
      <c r="C506" t="s">
        <v>29811</v>
      </c>
      <c r="D506">
        <v>0</v>
      </c>
      <c r="E506">
        <v>0</v>
      </c>
      <c r="F506">
        <v>1</v>
      </c>
      <c r="G506">
        <v>1</v>
      </c>
      <c r="H506">
        <v>0</v>
      </c>
      <c r="I506">
        <v>23.95</v>
      </c>
      <c r="J506">
        <v>0</v>
      </c>
      <c r="K506" t="s">
        <v>26684</v>
      </c>
    </row>
    <row r="507" spans="1:11">
      <c r="A507" t="s">
        <v>31797</v>
      </c>
      <c r="B507" t="s">
        <v>1864</v>
      </c>
      <c r="C507" t="s">
        <v>27316</v>
      </c>
      <c r="D507">
        <v>0</v>
      </c>
      <c r="E507">
        <v>1</v>
      </c>
      <c r="F507">
        <v>1</v>
      </c>
      <c r="G507">
        <v>1</v>
      </c>
      <c r="H507">
        <v>0</v>
      </c>
      <c r="I507">
        <v>49.28</v>
      </c>
      <c r="J507">
        <v>0</v>
      </c>
      <c r="K507" t="s">
        <v>26684</v>
      </c>
    </row>
    <row r="508" spans="1:11">
      <c r="A508" t="s">
        <v>31798</v>
      </c>
      <c r="B508" t="s">
        <v>1867</v>
      </c>
      <c r="C508" t="s">
        <v>28093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97.96</v>
      </c>
      <c r="J508">
        <v>1</v>
      </c>
      <c r="K508" t="s">
        <v>26656</v>
      </c>
    </row>
    <row r="509" spans="1:11">
      <c r="A509" t="s">
        <v>31799</v>
      </c>
      <c r="B509" t="s">
        <v>1870</v>
      </c>
      <c r="C509" t="s">
        <v>27240</v>
      </c>
      <c r="D509">
        <v>0</v>
      </c>
      <c r="E509">
        <v>0</v>
      </c>
      <c r="F509">
        <v>1</v>
      </c>
      <c r="G509">
        <v>1</v>
      </c>
      <c r="H509">
        <v>0</v>
      </c>
      <c r="I509">
        <v>21.88</v>
      </c>
      <c r="J509">
        <v>0</v>
      </c>
      <c r="K509" t="s">
        <v>26684</v>
      </c>
    </row>
    <row r="510" spans="1:11">
      <c r="A510" t="s">
        <v>31800</v>
      </c>
      <c r="B510" t="s">
        <v>1874</v>
      </c>
      <c r="C510" t="s">
        <v>31145</v>
      </c>
      <c r="D510">
        <v>0</v>
      </c>
      <c r="E510">
        <v>1</v>
      </c>
      <c r="F510">
        <v>1</v>
      </c>
      <c r="G510">
        <v>1</v>
      </c>
      <c r="H510">
        <v>1</v>
      </c>
      <c r="I510">
        <v>60.88</v>
      </c>
      <c r="J510">
        <v>0</v>
      </c>
      <c r="K510" t="s">
        <v>26684</v>
      </c>
    </row>
    <row r="511" spans="1:11">
      <c r="A511" t="s">
        <v>31801</v>
      </c>
      <c r="B511" t="s">
        <v>1877</v>
      </c>
      <c r="C511" t="s">
        <v>28525</v>
      </c>
      <c r="D511">
        <v>0</v>
      </c>
      <c r="E511">
        <v>1</v>
      </c>
      <c r="F511">
        <v>1</v>
      </c>
      <c r="G511">
        <v>1</v>
      </c>
      <c r="H511">
        <v>1</v>
      </c>
      <c r="I511">
        <v>60.39</v>
      </c>
      <c r="J511">
        <v>0</v>
      </c>
      <c r="K511" t="s">
        <v>26684</v>
      </c>
    </row>
    <row r="512" spans="1:11">
      <c r="A512" t="s">
        <v>31802</v>
      </c>
      <c r="B512" t="s">
        <v>1880</v>
      </c>
      <c r="C512" t="s">
        <v>29993</v>
      </c>
      <c r="D512">
        <v>0</v>
      </c>
      <c r="E512">
        <v>1</v>
      </c>
      <c r="F512">
        <v>1</v>
      </c>
      <c r="G512">
        <v>1</v>
      </c>
      <c r="H512">
        <v>0</v>
      </c>
      <c r="I512">
        <v>48.62</v>
      </c>
      <c r="J512">
        <v>0</v>
      </c>
      <c r="K512" t="s">
        <v>26684</v>
      </c>
    </row>
    <row r="513" spans="1:11">
      <c r="A513" t="s">
        <v>31803</v>
      </c>
      <c r="B513" t="s">
        <v>1883</v>
      </c>
      <c r="C513" t="s">
        <v>29670</v>
      </c>
      <c r="D513">
        <v>0</v>
      </c>
      <c r="E513">
        <v>1</v>
      </c>
      <c r="F513">
        <v>0</v>
      </c>
      <c r="G513">
        <v>1</v>
      </c>
      <c r="H513">
        <v>1</v>
      </c>
      <c r="I513">
        <v>44.24</v>
      </c>
      <c r="J513">
        <v>0</v>
      </c>
      <c r="K513" t="s">
        <v>26684</v>
      </c>
    </row>
    <row r="514" spans="1:11">
      <c r="A514" t="s">
        <v>31804</v>
      </c>
      <c r="B514" t="s">
        <v>1885</v>
      </c>
      <c r="C514" t="s">
        <v>30853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13.96</v>
      </c>
      <c r="J514">
        <v>0</v>
      </c>
      <c r="K514" t="s">
        <v>26684</v>
      </c>
    </row>
    <row r="515" spans="1:11">
      <c r="A515" t="s">
        <v>31805</v>
      </c>
      <c r="B515" t="s">
        <v>1887</v>
      </c>
      <c r="C515" t="s">
        <v>29741</v>
      </c>
      <c r="D515">
        <v>0</v>
      </c>
      <c r="E515">
        <v>1</v>
      </c>
      <c r="F515">
        <v>1</v>
      </c>
      <c r="G515">
        <v>1</v>
      </c>
      <c r="H515">
        <v>1</v>
      </c>
      <c r="I515">
        <v>59.4</v>
      </c>
      <c r="J515">
        <v>0</v>
      </c>
      <c r="K515" t="s">
        <v>26684</v>
      </c>
    </row>
    <row r="516" spans="1:11">
      <c r="A516" t="s">
        <v>31806</v>
      </c>
      <c r="B516" t="s">
        <v>1891</v>
      </c>
      <c r="C516" t="s">
        <v>27232</v>
      </c>
      <c r="D516">
        <v>0</v>
      </c>
      <c r="E516">
        <v>0</v>
      </c>
      <c r="F516">
        <v>0.75</v>
      </c>
      <c r="G516">
        <v>1</v>
      </c>
      <c r="H516">
        <v>1</v>
      </c>
      <c r="I516">
        <v>27.38</v>
      </c>
      <c r="J516">
        <v>0</v>
      </c>
      <c r="K516" t="s">
        <v>26684</v>
      </c>
    </row>
    <row r="517" spans="1:11">
      <c r="A517" t="s">
        <v>31807</v>
      </c>
      <c r="B517" t="s">
        <v>1894</v>
      </c>
      <c r="C517" t="s">
        <v>28220</v>
      </c>
      <c r="D517">
        <v>0</v>
      </c>
      <c r="E517">
        <v>1</v>
      </c>
      <c r="F517">
        <v>1</v>
      </c>
      <c r="G517">
        <v>1</v>
      </c>
      <c r="H517">
        <v>1</v>
      </c>
      <c r="I517">
        <v>62.52</v>
      </c>
      <c r="J517">
        <v>0</v>
      </c>
      <c r="K517" t="s">
        <v>26684</v>
      </c>
    </row>
    <row r="518" spans="1:11">
      <c r="A518" t="s">
        <v>31808</v>
      </c>
      <c r="B518" t="s">
        <v>1897</v>
      </c>
      <c r="C518" t="s">
        <v>31120</v>
      </c>
      <c r="D518">
        <v>0</v>
      </c>
      <c r="E518">
        <v>1</v>
      </c>
      <c r="F518">
        <v>1</v>
      </c>
      <c r="G518">
        <v>1</v>
      </c>
      <c r="H518">
        <v>1</v>
      </c>
      <c r="I518">
        <v>61.97</v>
      </c>
      <c r="J518">
        <v>0</v>
      </c>
      <c r="K518" t="s">
        <v>26684</v>
      </c>
    </row>
    <row r="519" spans="1:11">
      <c r="A519" t="s">
        <v>31809</v>
      </c>
      <c r="B519" t="s">
        <v>1901</v>
      </c>
      <c r="C519" t="s">
        <v>31176</v>
      </c>
      <c r="D519">
        <v>0</v>
      </c>
      <c r="E519">
        <v>1</v>
      </c>
      <c r="F519">
        <v>0</v>
      </c>
      <c r="G519">
        <v>1</v>
      </c>
      <c r="H519">
        <v>0</v>
      </c>
      <c r="I519">
        <v>33.54</v>
      </c>
      <c r="J519">
        <v>0</v>
      </c>
      <c r="K519" t="s">
        <v>26684</v>
      </c>
    </row>
    <row r="520" spans="1:11">
      <c r="A520" t="s">
        <v>31810</v>
      </c>
      <c r="B520" t="s">
        <v>1904</v>
      </c>
      <c r="C520" t="s">
        <v>29592</v>
      </c>
      <c r="D520">
        <v>0</v>
      </c>
      <c r="E520">
        <v>1</v>
      </c>
      <c r="F520">
        <v>1</v>
      </c>
      <c r="G520">
        <v>1</v>
      </c>
      <c r="H520">
        <v>1</v>
      </c>
      <c r="I520">
        <v>59.83</v>
      </c>
      <c r="J520">
        <v>0</v>
      </c>
      <c r="K520" t="s">
        <v>26684</v>
      </c>
    </row>
    <row r="521" spans="1:11">
      <c r="A521" t="s">
        <v>31811</v>
      </c>
      <c r="B521" t="s">
        <v>1907</v>
      </c>
      <c r="C521" t="s">
        <v>28925</v>
      </c>
      <c r="D521">
        <v>0</v>
      </c>
      <c r="E521">
        <v>1</v>
      </c>
      <c r="F521">
        <v>1</v>
      </c>
      <c r="G521">
        <v>1</v>
      </c>
      <c r="H521">
        <v>0</v>
      </c>
      <c r="I521">
        <v>50.44</v>
      </c>
      <c r="J521">
        <v>0</v>
      </c>
      <c r="K521" t="s">
        <v>26684</v>
      </c>
    </row>
    <row r="522" spans="1:11">
      <c r="A522" t="s">
        <v>31812</v>
      </c>
      <c r="B522" t="s">
        <v>1911</v>
      </c>
      <c r="C522" t="s">
        <v>28051</v>
      </c>
      <c r="D522">
        <v>0.25</v>
      </c>
      <c r="E522">
        <v>1</v>
      </c>
      <c r="F522">
        <v>1</v>
      </c>
      <c r="G522">
        <v>1</v>
      </c>
      <c r="H522">
        <v>1</v>
      </c>
      <c r="I522">
        <v>73.459999999999994</v>
      </c>
      <c r="J522">
        <v>1</v>
      </c>
      <c r="K522" t="s">
        <v>26648</v>
      </c>
    </row>
    <row r="523" spans="1:11">
      <c r="A523" t="s">
        <v>31813</v>
      </c>
      <c r="B523" t="s">
        <v>1915</v>
      </c>
      <c r="C523" t="s">
        <v>30823</v>
      </c>
      <c r="D523">
        <v>0</v>
      </c>
      <c r="E523">
        <v>1</v>
      </c>
      <c r="F523">
        <v>1</v>
      </c>
      <c r="G523">
        <v>1</v>
      </c>
      <c r="H523">
        <v>0</v>
      </c>
      <c r="I523">
        <v>48.59</v>
      </c>
      <c r="J523">
        <v>0</v>
      </c>
      <c r="K523" t="s">
        <v>26684</v>
      </c>
    </row>
    <row r="524" spans="1:11">
      <c r="A524" t="s">
        <v>31814</v>
      </c>
      <c r="B524" t="s">
        <v>1918</v>
      </c>
      <c r="C524" t="s">
        <v>27465</v>
      </c>
      <c r="D524">
        <v>0</v>
      </c>
      <c r="E524">
        <v>1</v>
      </c>
      <c r="F524">
        <v>1</v>
      </c>
      <c r="G524">
        <v>1</v>
      </c>
      <c r="H524">
        <v>1</v>
      </c>
      <c r="I524">
        <v>62.68</v>
      </c>
      <c r="J524">
        <v>0</v>
      </c>
      <c r="K524" t="s">
        <v>26684</v>
      </c>
    </row>
    <row r="525" spans="1:11">
      <c r="A525" t="s">
        <v>31815</v>
      </c>
      <c r="B525" t="s">
        <v>1922</v>
      </c>
      <c r="C525" t="s">
        <v>27404</v>
      </c>
      <c r="D525">
        <v>0.5</v>
      </c>
      <c r="E525">
        <v>0</v>
      </c>
      <c r="F525">
        <v>1</v>
      </c>
      <c r="G525">
        <v>1</v>
      </c>
      <c r="H525">
        <v>1</v>
      </c>
      <c r="I525">
        <v>52.87</v>
      </c>
      <c r="J525">
        <v>0</v>
      </c>
      <c r="K525" t="s">
        <v>26684</v>
      </c>
    </row>
    <row r="526" spans="1:11">
      <c r="A526" t="s">
        <v>31816</v>
      </c>
      <c r="B526" t="s">
        <v>1925</v>
      </c>
      <c r="C526" t="s">
        <v>28872</v>
      </c>
      <c r="D526">
        <v>0</v>
      </c>
      <c r="E526">
        <v>1</v>
      </c>
      <c r="F526">
        <v>0</v>
      </c>
      <c r="G526">
        <v>1</v>
      </c>
      <c r="H526">
        <v>1</v>
      </c>
      <c r="I526">
        <v>48.33</v>
      </c>
      <c r="J526">
        <v>0</v>
      </c>
      <c r="K526" t="s">
        <v>26684</v>
      </c>
    </row>
    <row r="527" spans="1:11">
      <c r="A527" t="s">
        <v>31817</v>
      </c>
      <c r="B527" t="s">
        <v>1929</v>
      </c>
      <c r="C527" t="s">
        <v>30559</v>
      </c>
      <c r="D527">
        <v>0.33</v>
      </c>
      <c r="E527">
        <v>1</v>
      </c>
      <c r="F527">
        <v>1</v>
      </c>
      <c r="G527">
        <v>1</v>
      </c>
      <c r="H527">
        <v>1</v>
      </c>
      <c r="I527">
        <v>69.400000000000006</v>
      </c>
      <c r="J527">
        <v>1</v>
      </c>
      <c r="K527" t="s">
        <v>26648</v>
      </c>
    </row>
    <row r="528" spans="1:11">
      <c r="A528" t="s">
        <v>31818</v>
      </c>
      <c r="B528" t="s">
        <v>1933</v>
      </c>
      <c r="C528" t="s">
        <v>29583</v>
      </c>
      <c r="D528">
        <v>0.33</v>
      </c>
      <c r="E528">
        <v>1</v>
      </c>
      <c r="F528">
        <v>1</v>
      </c>
      <c r="G528">
        <v>1</v>
      </c>
      <c r="H528">
        <v>1</v>
      </c>
      <c r="I528">
        <v>77.09</v>
      </c>
      <c r="J528">
        <v>1</v>
      </c>
      <c r="K528" t="s">
        <v>26648</v>
      </c>
    </row>
    <row r="529" spans="1:11">
      <c r="A529" t="s">
        <v>31819</v>
      </c>
      <c r="B529" t="s">
        <v>1936</v>
      </c>
      <c r="C529" t="s">
        <v>29243</v>
      </c>
      <c r="D529">
        <v>0</v>
      </c>
      <c r="E529">
        <v>1</v>
      </c>
      <c r="F529">
        <v>1</v>
      </c>
      <c r="G529">
        <v>1</v>
      </c>
      <c r="H529">
        <v>0</v>
      </c>
      <c r="I529">
        <v>53.42</v>
      </c>
      <c r="J529">
        <v>0</v>
      </c>
      <c r="K529" t="s">
        <v>26684</v>
      </c>
    </row>
    <row r="530" spans="1:11">
      <c r="A530" t="s">
        <v>31820</v>
      </c>
      <c r="B530" t="s">
        <v>1940</v>
      </c>
      <c r="C530" t="s">
        <v>27985</v>
      </c>
      <c r="D530">
        <v>0</v>
      </c>
      <c r="E530">
        <v>1</v>
      </c>
      <c r="F530">
        <v>1</v>
      </c>
      <c r="G530">
        <v>1</v>
      </c>
      <c r="H530">
        <v>1</v>
      </c>
      <c r="I530">
        <v>62.15</v>
      </c>
      <c r="J530">
        <v>0</v>
      </c>
      <c r="K530" t="s">
        <v>26684</v>
      </c>
    </row>
    <row r="531" spans="1:11">
      <c r="A531" t="s">
        <v>31821</v>
      </c>
      <c r="B531" t="s">
        <v>1942</v>
      </c>
      <c r="C531" t="s">
        <v>27935</v>
      </c>
      <c r="D531">
        <v>0.67</v>
      </c>
      <c r="E531">
        <v>1</v>
      </c>
      <c r="F531">
        <v>0</v>
      </c>
      <c r="G531">
        <v>1</v>
      </c>
      <c r="H531">
        <v>1</v>
      </c>
      <c r="I531">
        <v>70.819999999999993</v>
      </c>
      <c r="J531">
        <v>1</v>
      </c>
      <c r="K531" t="s">
        <v>26648</v>
      </c>
    </row>
    <row r="532" spans="1:11">
      <c r="A532" t="s">
        <v>31822</v>
      </c>
      <c r="B532" t="s">
        <v>1945</v>
      </c>
      <c r="C532" t="s">
        <v>27216</v>
      </c>
      <c r="D532">
        <v>0.5</v>
      </c>
      <c r="E532">
        <v>1</v>
      </c>
      <c r="F532">
        <v>1</v>
      </c>
      <c r="G532">
        <v>1</v>
      </c>
      <c r="H532">
        <v>1</v>
      </c>
      <c r="I532">
        <v>76</v>
      </c>
      <c r="J532">
        <v>1</v>
      </c>
      <c r="K532" t="s">
        <v>26648</v>
      </c>
    </row>
    <row r="533" spans="1:11">
      <c r="A533" t="s">
        <v>31823</v>
      </c>
      <c r="B533" t="s">
        <v>1948</v>
      </c>
      <c r="C533" t="s">
        <v>29136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11.26</v>
      </c>
      <c r="J533">
        <v>0</v>
      </c>
      <c r="K533" t="s">
        <v>26684</v>
      </c>
    </row>
    <row r="534" spans="1:11">
      <c r="A534" t="s">
        <v>31824</v>
      </c>
      <c r="B534" t="s">
        <v>1951</v>
      </c>
      <c r="C534" t="s">
        <v>29215</v>
      </c>
      <c r="D534">
        <v>0</v>
      </c>
      <c r="E534">
        <v>1</v>
      </c>
      <c r="F534">
        <v>1</v>
      </c>
      <c r="G534">
        <v>1</v>
      </c>
      <c r="H534">
        <v>1</v>
      </c>
      <c r="I534">
        <v>60.43</v>
      </c>
      <c r="J534">
        <v>0</v>
      </c>
      <c r="K534" t="s">
        <v>26684</v>
      </c>
    </row>
    <row r="535" spans="1:11">
      <c r="A535" t="s">
        <v>31825</v>
      </c>
      <c r="B535" t="s">
        <v>1953</v>
      </c>
      <c r="C535" t="s">
        <v>31016</v>
      </c>
      <c r="D535">
        <v>0</v>
      </c>
      <c r="E535">
        <v>1</v>
      </c>
      <c r="F535">
        <v>1</v>
      </c>
      <c r="G535">
        <v>1</v>
      </c>
      <c r="H535">
        <v>0</v>
      </c>
      <c r="I535">
        <v>51.09</v>
      </c>
      <c r="J535">
        <v>0</v>
      </c>
      <c r="K535" t="s">
        <v>26684</v>
      </c>
    </row>
    <row r="536" spans="1:11">
      <c r="A536" t="s">
        <v>31826</v>
      </c>
      <c r="B536" t="s">
        <v>1955</v>
      </c>
      <c r="C536" t="s">
        <v>28291</v>
      </c>
      <c r="D536">
        <v>0.67</v>
      </c>
      <c r="E536">
        <v>0</v>
      </c>
      <c r="F536">
        <v>1</v>
      </c>
      <c r="G536">
        <v>1</v>
      </c>
      <c r="H536">
        <v>1</v>
      </c>
      <c r="I536">
        <v>57.97</v>
      </c>
      <c r="J536">
        <v>0</v>
      </c>
      <c r="K536" t="s">
        <v>26684</v>
      </c>
    </row>
    <row r="537" spans="1:11">
      <c r="A537" t="s">
        <v>31827</v>
      </c>
      <c r="B537" t="s">
        <v>1958</v>
      </c>
      <c r="C537" t="s">
        <v>29468</v>
      </c>
      <c r="D537">
        <v>0</v>
      </c>
      <c r="E537">
        <v>1</v>
      </c>
      <c r="F537">
        <v>1</v>
      </c>
      <c r="G537">
        <v>1</v>
      </c>
      <c r="H537">
        <v>1</v>
      </c>
      <c r="I537">
        <v>63.06</v>
      </c>
      <c r="J537">
        <v>0</v>
      </c>
      <c r="K537" t="s">
        <v>26684</v>
      </c>
    </row>
    <row r="538" spans="1:11">
      <c r="A538" t="s">
        <v>31828</v>
      </c>
      <c r="B538" t="s">
        <v>1961</v>
      </c>
      <c r="C538" t="s">
        <v>29826</v>
      </c>
      <c r="D538">
        <v>0</v>
      </c>
      <c r="E538">
        <v>0</v>
      </c>
      <c r="F538">
        <v>0</v>
      </c>
      <c r="G538">
        <v>0</v>
      </c>
      <c r="H538">
        <v>1</v>
      </c>
      <c r="I538">
        <v>11.45</v>
      </c>
      <c r="J538">
        <v>0</v>
      </c>
      <c r="K538" t="s">
        <v>26684</v>
      </c>
    </row>
    <row r="539" spans="1:11">
      <c r="A539" t="s">
        <v>31829</v>
      </c>
      <c r="B539" t="s">
        <v>1965</v>
      </c>
      <c r="C539" t="s">
        <v>29896</v>
      </c>
      <c r="D539">
        <v>0</v>
      </c>
      <c r="E539">
        <v>1</v>
      </c>
      <c r="F539">
        <v>1</v>
      </c>
      <c r="G539">
        <v>1</v>
      </c>
      <c r="H539">
        <v>0</v>
      </c>
      <c r="I539">
        <v>50.02</v>
      </c>
      <c r="J539">
        <v>0</v>
      </c>
      <c r="K539" t="s">
        <v>26684</v>
      </c>
    </row>
    <row r="540" spans="1:11">
      <c r="A540" t="s">
        <v>31830</v>
      </c>
      <c r="B540" t="s">
        <v>1969</v>
      </c>
      <c r="C540" t="s">
        <v>27278</v>
      </c>
      <c r="D540">
        <v>0</v>
      </c>
      <c r="E540">
        <v>1</v>
      </c>
      <c r="F540">
        <v>0</v>
      </c>
      <c r="G540">
        <v>1</v>
      </c>
      <c r="H540">
        <v>1</v>
      </c>
      <c r="I540">
        <v>44.82</v>
      </c>
      <c r="J540">
        <v>0</v>
      </c>
      <c r="K540" t="s">
        <v>26684</v>
      </c>
    </row>
    <row r="541" spans="1:11">
      <c r="A541" t="s">
        <v>31831</v>
      </c>
      <c r="B541" t="s">
        <v>1972</v>
      </c>
      <c r="C541" t="s">
        <v>30544</v>
      </c>
      <c r="D541">
        <v>0</v>
      </c>
      <c r="E541">
        <v>1</v>
      </c>
      <c r="F541">
        <v>1</v>
      </c>
      <c r="G541">
        <v>1</v>
      </c>
      <c r="H541">
        <v>1</v>
      </c>
      <c r="I541">
        <v>62.06</v>
      </c>
      <c r="J541">
        <v>0</v>
      </c>
      <c r="K541" t="s">
        <v>26684</v>
      </c>
    </row>
    <row r="542" spans="1:11">
      <c r="A542" t="s">
        <v>31832</v>
      </c>
      <c r="B542" t="s">
        <v>1974</v>
      </c>
      <c r="C542" t="s">
        <v>27638</v>
      </c>
      <c r="D542">
        <v>0</v>
      </c>
      <c r="E542">
        <v>1</v>
      </c>
      <c r="F542">
        <v>1</v>
      </c>
      <c r="G542">
        <v>1</v>
      </c>
      <c r="H542">
        <v>0</v>
      </c>
      <c r="I542">
        <v>50.5</v>
      </c>
      <c r="J542">
        <v>0</v>
      </c>
      <c r="K542" t="s">
        <v>26684</v>
      </c>
    </row>
    <row r="543" spans="1:11">
      <c r="A543" t="s">
        <v>31833</v>
      </c>
      <c r="B543" t="s">
        <v>1978</v>
      </c>
      <c r="C543" t="s">
        <v>27955</v>
      </c>
      <c r="D543">
        <v>0.5</v>
      </c>
      <c r="E543">
        <v>0</v>
      </c>
      <c r="F543">
        <v>0</v>
      </c>
      <c r="G543">
        <v>1</v>
      </c>
      <c r="H543">
        <v>1</v>
      </c>
      <c r="I543">
        <v>42.5</v>
      </c>
      <c r="J543">
        <v>0</v>
      </c>
      <c r="K543" t="s">
        <v>26684</v>
      </c>
    </row>
    <row r="544" spans="1:11">
      <c r="A544" t="s">
        <v>31834</v>
      </c>
      <c r="B544" t="s">
        <v>1981</v>
      </c>
      <c r="C544" t="s">
        <v>28824</v>
      </c>
      <c r="D544">
        <v>0</v>
      </c>
      <c r="E544">
        <v>0</v>
      </c>
      <c r="F544">
        <v>1</v>
      </c>
      <c r="G544">
        <v>0</v>
      </c>
      <c r="H544">
        <v>1</v>
      </c>
      <c r="I544">
        <v>27.32</v>
      </c>
      <c r="J544">
        <v>0</v>
      </c>
      <c r="K544" t="s">
        <v>26684</v>
      </c>
    </row>
    <row r="545" spans="1:11">
      <c r="A545" t="s">
        <v>31835</v>
      </c>
      <c r="B545" t="s">
        <v>1985</v>
      </c>
      <c r="C545" t="s">
        <v>30834</v>
      </c>
      <c r="D545">
        <v>0</v>
      </c>
      <c r="E545">
        <v>1</v>
      </c>
      <c r="F545">
        <v>1</v>
      </c>
      <c r="G545">
        <v>1</v>
      </c>
      <c r="H545">
        <v>1</v>
      </c>
      <c r="I545">
        <v>58.23</v>
      </c>
      <c r="J545">
        <v>0</v>
      </c>
      <c r="K545" t="s">
        <v>26684</v>
      </c>
    </row>
    <row r="546" spans="1:11">
      <c r="A546" t="s">
        <v>31836</v>
      </c>
      <c r="B546" t="s">
        <v>1989</v>
      </c>
      <c r="C546" t="s">
        <v>31003</v>
      </c>
      <c r="D546">
        <v>0.33</v>
      </c>
      <c r="E546">
        <v>1</v>
      </c>
      <c r="F546">
        <v>1</v>
      </c>
      <c r="G546">
        <v>1</v>
      </c>
      <c r="H546">
        <v>1</v>
      </c>
      <c r="I546">
        <v>76.2</v>
      </c>
      <c r="J546">
        <v>1</v>
      </c>
      <c r="K546" t="s">
        <v>26648</v>
      </c>
    </row>
    <row r="547" spans="1:11">
      <c r="A547" t="s">
        <v>31837</v>
      </c>
      <c r="B547" t="s">
        <v>1992</v>
      </c>
      <c r="C547" t="s">
        <v>29509</v>
      </c>
      <c r="D547">
        <v>0</v>
      </c>
      <c r="E547">
        <v>0</v>
      </c>
      <c r="F547">
        <v>1</v>
      </c>
      <c r="G547">
        <v>0</v>
      </c>
      <c r="H547">
        <v>1</v>
      </c>
      <c r="I547">
        <v>28.14</v>
      </c>
      <c r="J547">
        <v>0</v>
      </c>
      <c r="K547" t="s">
        <v>26684</v>
      </c>
    </row>
    <row r="548" spans="1:11">
      <c r="A548" t="s">
        <v>31838</v>
      </c>
      <c r="B548" t="s">
        <v>1995</v>
      </c>
      <c r="C548" t="s">
        <v>31226</v>
      </c>
      <c r="D548">
        <v>0.5</v>
      </c>
      <c r="E548">
        <v>1</v>
      </c>
      <c r="F548">
        <v>0.75</v>
      </c>
      <c r="G548">
        <v>1</v>
      </c>
      <c r="H548">
        <v>1</v>
      </c>
      <c r="I548">
        <v>77.27</v>
      </c>
      <c r="J548">
        <v>1</v>
      </c>
      <c r="K548" t="s">
        <v>26648</v>
      </c>
    </row>
    <row r="549" spans="1:11">
      <c r="A549" t="s">
        <v>31839</v>
      </c>
      <c r="B549" t="s">
        <v>1999</v>
      </c>
      <c r="C549" t="s">
        <v>28105</v>
      </c>
      <c r="D549">
        <v>0</v>
      </c>
      <c r="E549">
        <v>1</v>
      </c>
      <c r="F549">
        <v>0</v>
      </c>
      <c r="G549">
        <v>1</v>
      </c>
      <c r="H549">
        <v>0</v>
      </c>
      <c r="I549">
        <v>36.270000000000003</v>
      </c>
      <c r="J549">
        <v>0</v>
      </c>
      <c r="K549" t="s">
        <v>26684</v>
      </c>
    </row>
    <row r="550" spans="1:11">
      <c r="A550" t="s">
        <v>31840</v>
      </c>
      <c r="B550" t="s">
        <v>2002</v>
      </c>
      <c r="C550" t="s">
        <v>27562</v>
      </c>
      <c r="D550">
        <v>0</v>
      </c>
      <c r="E550">
        <v>1</v>
      </c>
      <c r="F550">
        <v>0.75</v>
      </c>
      <c r="G550">
        <v>1</v>
      </c>
      <c r="H550">
        <v>1</v>
      </c>
      <c r="I550">
        <v>58.92</v>
      </c>
      <c r="J550">
        <v>0</v>
      </c>
      <c r="K550" t="s">
        <v>26684</v>
      </c>
    </row>
    <row r="551" spans="1:11">
      <c r="A551" t="s">
        <v>31841</v>
      </c>
      <c r="B551" t="s">
        <v>2005</v>
      </c>
      <c r="C551" t="s">
        <v>30325</v>
      </c>
      <c r="D551">
        <v>0.33</v>
      </c>
      <c r="E551">
        <v>0</v>
      </c>
      <c r="F551">
        <v>1</v>
      </c>
      <c r="G551">
        <v>1</v>
      </c>
      <c r="H551">
        <v>1</v>
      </c>
      <c r="I551">
        <v>44.35</v>
      </c>
      <c r="J551">
        <v>0</v>
      </c>
      <c r="K551" t="s">
        <v>26684</v>
      </c>
    </row>
    <row r="552" spans="1:11">
      <c r="A552" t="s">
        <v>31842</v>
      </c>
      <c r="B552" t="s">
        <v>2008</v>
      </c>
      <c r="C552" t="s">
        <v>30473</v>
      </c>
      <c r="D552">
        <v>0.5</v>
      </c>
      <c r="E552">
        <v>1</v>
      </c>
      <c r="F552">
        <v>1</v>
      </c>
      <c r="G552">
        <v>1</v>
      </c>
      <c r="H552">
        <v>1</v>
      </c>
      <c r="I552">
        <v>77.959999999999994</v>
      </c>
      <c r="J552">
        <v>1</v>
      </c>
      <c r="K552" t="s">
        <v>26648</v>
      </c>
    </row>
    <row r="553" spans="1:11">
      <c r="A553" t="s">
        <v>31843</v>
      </c>
      <c r="B553" t="s">
        <v>2011</v>
      </c>
      <c r="C553" t="s">
        <v>30340</v>
      </c>
      <c r="D553">
        <v>0.67</v>
      </c>
      <c r="E553">
        <v>1</v>
      </c>
      <c r="F553">
        <v>1</v>
      </c>
      <c r="G553">
        <v>1</v>
      </c>
      <c r="H553">
        <v>1</v>
      </c>
      <c r="I553">
        <v>82.99</v>
      </c>
      <c r="J553">
        <v>1</v>
      </c>
      <c r="K553" t="s">
        <v>26656</v>
      </c>
    </row>
    <row r="554" spans="1:11">
      <c r="A554" t="s">
        <v>31844</v>
      </c>
      <c r="B554" t="s">
        <v>2015</v>
      </c>
      <c r="C554" t="s">
        <v>30677</v>
      </c>
      <c r="D554">
        <v>0</v>
      </c>
      <c r="E554">
        <v>0</v>
      </c>
      <c r="F554">
        <v>0.75</v>
      </c>
      <c r="G554">
        <v>1</v>
      </c>
      <c r="H554">
        <v>0</v>
      </c>
      <c r="I554">
        <v>18.84</v>
      </c>
      <c r="J554">
        <v>0</v>
      </c>
      <c r="K554" t="s">
        <v>26684</v>
      </c>
    </row>
    <row r="555" spans="1:11">
      <c r="A555" t="s">
        <v>31845</v>
      </c>
      <c r="B555" t="s">
        <v>2018</v>
      </c>
      <c r="C555" t="s">
        <v>29063</v>
      </c>
      <c r="D555">
        <v>0</v>
      </c>
      <c r="E555">
        <v>1</v>
      </c>
      <c r="F555">
        <v>0</v>
      </c>
      <c r="G555">
        <v>1</v>
      </c>
      <c r="H555">
        <v>1</v>
      </c>
      <c r="I555">
        <v>45.87</v>
      </c>
      <c r="J555">
        <v>0</v>
      </c>
      <c r="K555" t="s">
        <v>26684</v>
      </c>
    </row>
    <row r="556" spans="1:11">
      <c r="A556" t="s">
        <v>31846</v>
      </c>
      <c r="B556" t="s">
        <v>2021</v>
      </c>
      <c r="C556" t="s">
        <v>29927</v>
      </c>
      <c r="D556">
        <v>0</v>
      </c>
      <c r="E556">
        <v>1</v>
      </c>
      <c r="F556">
        <v>0</v>
      </c>
      <c r="G556">
        <v>1</v>
      </c>
      <c r="H556">
        <v>0</v>
      </c>
      <c r="I556">
        <v>36.1</v>
      </c>
      <c r="J556">
        <v>0</v>
      </c>
      <c r="K556" t="s">
        <v>26684</v>
      </c>
    </row>
    <row r="557" spans="1:11">
      <c r="A557" t="s">
        <v>31847</v>
      </c>
      <c r="B557" t="s">
        <v>2025</v>
      </c>
      <c r="C557" t="s">
        <v>29632</v>
      </c>
      <c r="D557">
        <v>0.25</v>
      </c>
      <c r="E557">
        <v>1</v>
      </c>
      <c r="F557">
        <v>0</v>
      </c>
      <c r="G557">
        <v>1</v>
      </c>
      <c r="H557">
        <v>0</v>
      </c>
      <c r="I557">
        <v>41.86</v>
      </c>
      <c r="J557">
        <v>0</v>
      </c>
      <c r="K557" t="s">
        <v>26684</v>
      </c>
    </row>
    <row r="558" spans="1:11">
      <c r="A558" t="s">
        <v>31848</v>
      </c>
      <c r="B558" t="s">
        <v>2029</v>
      </c>
      <c r="C558" t="s">
        <v>28462</v>
      </c>
      <c r="D558">
        <v>1</v>
      </c>
      <c r="E558">
        <v>0</v>
      </c>
      <c r="F558">
        <v>1</v>
      </c>
      <c r="G558">
        <v>1</v>
      </c>
      <c r="H558">
        <v>1</v>
      </c>
      <c r="I558">
        <v>78.239999999999995</v>
      </c>
      <c r="J558">
        <v>1</v>
      </c>
      <c r="K558" t="s">
        <v>26648</v>
      </c>
    </row>
    <row r="559" spans="1:11">
      <c r="A559" t="s">
        <v>31849</v>
      </c>
      <c r="B559" t="s">
        <v>2032</v>
      </c>
      <c r="C559" t="s">
        <v>29331</v>
      </c>
      <c r="D559">
        <v>0</v>
      </c>
      <c r="E559">
        <v>1</v>
      </c>
      <c r="F559">
        <v>0</v>
      </c>
      <c r="G559">
        <v>1</v>
      </c>
      <c r="H559">
        <v>1</v>
      </c>
      <c r="I559">
        <v>45.43</v>
      </c>
      <c r="J559">
        <v>0</v>
      </c>
      <c r="K559" t="s">
        <v>26684</v>
      </c>
    </row>
    <row r="560" spans="1:11">
      <c r="A560" t="s">
        <v>31850</v>
      </c>
      <c r="B560" t="s">
        <v>2036</v>
      </c>
      <c r="C560" t="s">
        <v>28527</v>
      </c>
      <c r="D560">
        <v>1</v>
      </c>
      <c r="E560">
        <v>0</v>
      </c>
      <c r="F560">
        <v>0</v>
      </c>
      <c r="G560">
        <v>1</v>
      </c>
      <c r="H560">
        <v>0</v>
      </c>
      <c r="I560">
        <v>46.45</v>
      </c>
      <c r="J560">
        <v>0</v>
      </c>
      <c r="K560" t="s">
        <v>26684</v>
      </c>
    </row>
    <row r="561" spans="1:11">
      <c r="A561" t="s">
        <v>31851</v>
      </c>
      <c r="B561" t="s">
        <v>2039</v>
      </c>
      <c r="C561" t="s">
        <v>27570</v>
      </c>
      <c r="D561">
        <v>0</v>
      </c>
      <c r="E561">
        <v>1</v>
      </c>
      <c r="F561">
        <v>1</v>
      </c>
      <c r="G561">
        <v>1</v>
      </c>
      <c r="H561">
        <v>1</v>
      </c>
      <c r="I561">
        <v>62.45</v>
      </c>
      <c r="J561">
        <v>0</v>
      </c>
      <c r="K561" t="s">
        <v>26684</v>
      </c>
    </row>
    <row r="562" spans="1:11">
      <c r="A562" t="s">
        <v>31852</v>
      </c>
      <c r="B562" t="s">
        <v>2043</v>
      </c>
      <c r="C562" t="s">
        <v>30729</v>
      </c>
      <c r="D562">
        <v>0.67</v>
      </c>
      <c r="E562">
        <v>0</v>
      </c>
      <c r="F562">
        <v>0</v>
      </c>
      <c r="G562">
        <v>1</v>
      </c>
      <c r="H562">
        <v>1</v>
      </c>
      <c r="I562">
        <v>49.1</v>
      </c>
      <c r="J562">
        <v>0</v>
      </c>
      <c r="K562" t="s">
        <v>26684</v>
      </c>
    </row>
    <row r="563" spans="1:11">
      <c r="A563" t="s">
        <v>31853</v>
      </c>
      <c r="B563" t="s">
        <v>2046</v>
      </c>
      <c r="C563" t="s">
        <v>30528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12.45</v>
      </c>
      <c r="J563">
        <v>0</v>
      </c>
      <c r="K563" t="s">
        <v>26684</v>
      </c>
    </row>
    <row r="564" spans="1:11">
      <c r="A564" t="s">
        <v>31854</v>
      </c>
      <c r="B564" t="s">
        <v>2049</v>
      </c>
      <c r="C564" t="s">
        <v>30502</v>
      </c>
      <c r="D564">
        <v>0</v>
      </c>
      <c r="E564">
        <v>1</v>
      </c>
      <c r="F564">
        <v>1</v>
      </c>
      <c r="G564">
        <v>1</v>
      </c>
      <c r="H564">
        <v>0</v>
      </c>
      <c r="I564">
        <v>48.75</v>
      </c>
      <c r="J564">
        <v>0</v>
      </c>
      <c r="K564" t="s">
        <v>26684</v>
      </c>
    </row>
    <row r="565" spans="1:11">
      <c r="A565" t="s">
        <v>31855</v>
      </c>
      <c r="B565" t="s">
        <v>2052</v>
      </c>
      <c r="C565" t="s">
        <v>28632</v>
      </c>
      <c r="D565">
        <v>0</v>
      </c>
      <c r="E565">
        <v>0</v>
      </c>
      <c r="F565">
        <v>1</v>
      </c>
      <c r="G565">
        <v>0</v>
      </c>
      <c r="H565">
        <v>1</v>
      </c>
      <c r="I565">
        <v>22.77</v>
      </c>
      <c r="J565">
        <v>0</v>
      </c>
      <c r="K565" t="s">
        <v>26684</v>
      </c>
    </row>
    <row r="566" spans="1:11">
      <c r="A566" t="s">
        <v>31856</v>
      </c>
      <c r="B566" t="s">
        <v>2055</v>
      </c>
      <c r="C566" t="s">
        <v>28103</v>
      </c>
      <c r="D566">
        <v>0.33</v>
      </c>
      <c r="E566">
        <v>1</v>
      </c>
      <c r="F566">
        <v>1</v>
      </c>
      <c r="G566">
        <v>1</v>
      </c>
      <c r="H566">
        <v>1</v>
      </c>
      <c r="I566">
        <v>69.7</v>
      </c>
      <c r="J566">
        <v>1</v>
      </c>
      <c r="K566" t="s">
        <v>26648</v>
      </c>
    </row>
    <row r="567" spans="1:11">
      <c r="A567" t="s">
        <v>31857</v>
      </c>
      <c r="B567" t="s">
        <v>2058</v>
      </c>
      <c r="C567" t="s">
        <v>26746</v>
      </c>
      <c r="D567">
        <v>0</v>
      </c>
      <c r="E567">
        <v>1</v>
      </c>
      <c r="F567">
        <v>1</v>
      </c>
      <c r="G567">
        <v>1</v>
      </c>
      <c r="H567">
        <v>1</v>
      </c>
      <c r="I567">
        <v>59.72</v>
      </c>
      <c r="J567">
        <v>0</v>
      </c>
      <c r="K567" t="s">
        <v>26684</v>
      </c>
    </row>
    <row r="568" spans="1:11">
      <c r="A568" t="s">
        <v>31858</v>
      </c>
      <c r="B568" t="s">
        <v>2060</v>
      </c>
      <c r="C568" t="s">
        <v>30756</v>
      </c>
      <c r="D568">
        <v>0</v>
      </c>
      <c r="E568">
        <v>1</v>
      </c>
      <c r="F568">
        <v>1</v>
      </c>
      <c r="G568">
        <v>1</v>
      </c>
      <c r="H568">
        <v>0</v>
      </c>
      <c r="I568">
        <v>48.11</v>
      </c>
      <c r="J568">
        <v>0</v>
      </c>
      <c r="K568" t="s">
        <v>26684</v>
      </c>
    </row>
    <row r="569" spans="1:11">
      <c r="A569" t="s">
        <v>31859</v>
      </c>
      <c r="B569" t="s">
        <v>2063</v>
      </c>
      <c r="C569" t="s">
        <v>29521</v>
      </c>
      <c r="D569">
        <v>0</v>
      </c>
      <c r="E569">
        <v>1</v>
      </c>
      <c r="F569">
        <v>0</v>
      </c>
      <c r="G569">
        <v>1</v>
      </c>
      <c r="H569">
        <v>1</v>
      </c>
      <c r="I569">
        <v>46.46</v>
      </c>
      <c r="J569">
        <v>0</v>
      </c>
      <c r="K569" t="s">
        <v>26684</v>
      </c>
    </row>
    <row r="570" spans="1:11">
      <c r="A570" t="s">
        <v>31860</v>
      </c>
      <c r="B570" t="s">
        <v>2066</v>
      </c>
      <c r="C570" t="s">
        <v>30691</v>
      </c>
      <c r="D570">
        <v>0.67</v>
      </c>
      <c r="E570">
        <v>1</v>
      </c>
      <c r="F570">
        <v>0</v>
      </c>
      <c r="G570">
        <v>1</v>
      </c>
      <c r="H570">
        <v>1</v>
      </c>
      <c r="I570">
        <v>72.62</v>
      </c>
      <c r="J570">
        <v>1</v>
      </c>
      <c r="K570" t="s">
        <v>26648</v>
      </c>
    </row>
    <row r="571" spans="1:11">
      <c r="A571" t="s">
        <v>31861</v>
      </c>
      <c r="B571" t="s">
        <v>2069</v>
      </c>
      <c r="C571" t="s">
        <v>28378</v>
      </c>
      <c r="D571">
        <v>0</v>
      </c>
      <c r="E571">
        <v>1</v>
      </c>
      <c r="F571">
        <v>1</v>
      </c>
      <c r="G571">
        <v>1</v>
      </c>
      <c r="H571">
        <v>1</v>
      </c>
      <c r="I571">
        <v>58.57</v>
      </c>
      <c r="J571">
        <v>0</v>
      </c>
      <c r="K571" t="s">
        <v>26684</v>
      </c>
    </row>
    <row r="572" spans="1:11">
      <c r="A572" t="s">
        <v>31862</v>
      </c>
      <c r="B572" t="s">
        <v>2072</v>
      </c>
      <c r="C572" t="s">
        <v>30507</v>
      </c>
      <c r="D572">
        <v>0.5</v>
      </c>
      <c r="E572">
        <v>1</v>
      </c>
      <c r="F572">
        <v>1</v>
      </c>
      <c r="G572">
        <v>1</v>
      </c>
      <c r="H572">
        <v>1</v>
      </c>
      <c r="I572">
        <v>80.069999999999993</v>
      </c>
      <c r="J572">
        <v>1</v>
      </c>
      <c r="K572" t="s">
        <v>26656</v>
      </c>
    </row>
    <row r="573" spans="1:11">
      <c r="A573" t="s">
        <v>31863</v>
      </c>
      <c r="B573" t="s">
        <v>2076</v>
      </c>
      <c r="C573" t="s">
        <v>30478</v>
      </c>
      <c r="D573">
        <v>0.5</v>
      </c>
      <c r="E573">
        <v>1</v>
      </c>
      <c r="F573">
        <v>1</v>
      </c>
      <c r="G573">
        <v>1</v>
      </c>
      <c r="H573">
        <v>1</v>
      </c>
      <c r="I573">
        <v>77.56</v>
      </c>
      <c r="J573">
        <v>1</v>
      </c>
      <c r="K573" t="s">
        <v>26648</v>
      </c>
    </row>
    <row r="574" spans="1:11">
      <c r="A574" t="s">
        <v>31864</v>
      </c>
      <c r="B574" t="s">
        <v>2079</v>
      </c>
      <c r="C574" t="s">
        <v>27865</v>
      </c>
      <c r="D574">
        <v>0</v>
      </c>
      <c r="E574">
        <v>1</v>
      </c>
      <c r="F574">
        <v>0</v>
      </c>
      <c r="G574">
        <v>1</v>
      </c>
      <c r="H574">
        <v>1</v>
      </c>
      <c r="I574">
        <v>47.84</v>
      </c>
      <c r="J574">
        <v>0</v>
      </c>
      <c r="K574" t="s">
        <v>26684</v>
      </c>
    </row>
    <row r="575" spans="1:11">
      <c r="A575" t="s">
        <v>31865</v>
      </c>
      <c r="B575" t="s">
        <v>2082</v>
      </c>
      <c r="C575" t="s">
        <v>31269</v>
      </c>
      <c r="D575">
        <v>0</v>
      </c>
      <c r="E575">
        <v>0</v>
      </c>
      <c r="F575">
        <v>0</v>
      </c>
      <c r="G575">
        <v>1</v>
      </c>
      <c r="H575">
        <v>1</v>
      </c>
      <c r="I575">
        <v>17.46</v>
      </c>
      <c r="J575">
        <v>0</v>
      </c>
      <c r="K575" t="s">
        <v>26684</v>
      </c>
    </row>
    <row r="576" spans="1:11">
      <c r="A576" t="s">
        <v>31866</v>
      </c>
      <c r="B576" t="s">
        <v>2085</v>
      </c>
      <c r="C576" t="s">
        <v>28708</v>
      </c>
      <c r="D576">
        <v>0</v>
      </c>
      <c r="E576">
        <v>0</v>
      </c>
      <c r="F576">
        <v>1</v>
      </c>
      <c r="G576">
        <v>1</v>
      </c>
      <c r="H576">
        <v>1</v>
      </c>
      <c r="I576">
        <v>33.92</v>
      </c>
      <c r="J576">
        <v>0</v>
      </c>
      <c r="K576" t="s">
        <v>26684</v>
      </c>
    </row>
    <row r="577" spans="1:11">
      <c r="A577" t="s">
        <v>31867</v>
      </c>
      <c r="B577" t="s">
        <v>2088</v>
      </c>
      <c r="C577" t="s">
        <v>30862</v>
      </c>
      <c r="D577">
        <v>0</v>
      </c>
      <c r="E577">
        <v>0</v>
      </c>
      <c r="F577">
        <v>0</v>
      </c>
      <c r="G577">
        <v>1</v>
      </c>
      <c r="H577">
        <v>1</v>
      </c>
      <c r="I577">
        <v>17.239999999999998</v>
      </c>
      <c r="J577">
        <v>0</v>
      </c>
      <c r="K577" t="s">
        <v>26684</v>
      </c>
    </row>
    <row r="578" spans="1:11">
      <c r="A578" t="s">
        <v>31868</v>
      </c>
      <c r="B578" t="s">
        <v>2091</v>
      </c>
      <c r="C578" t="s">
        <v>28710</v>
      </c>
      <c r="D578">
        <v>0</v>
      </c>
      <c r="E578">
        <v>1</v>
      </c>
      <c r="F578">
        <v>1</v>
      </c>
      <c r="G578">
        <v>1</v>
      </c>
      <c r="H578">
        <v>0</v>
      </c>
      <c r="I578">
        <v>53.15</v>
      </c>
      <c r="J578">
        <v>0</v>
      </c>
      <c r="K578" t="s">
        <v>26684</v>
      </c>
    </row>
    <row r="579" spans="1:11">
      <c r="A579" t="s">
        <v>31869</v>
      </c>
      <c r="B579" t="s">
        <v>2094</v>
      </c>
      <c r="C579" t="s">
        <v>30203</v>
      </c>
      <c r="D579">
        <v>0</v>
      </c>
      <c r="E579">
        <v>0</v>
      </c>
      <c r="F579">
        <v>0</v>
      </c>
      <c r="G579">
        <v>1</v>
      </c>
      <c r="H579">
        <v>1</v>
      </c>
      <c r="I579">
        <v>19.68</v>
      </c>
      <c r="J579">
        <v>0</v>
      </c>
      <c r="K579" t="s">
        <v>26684</v>
      </c>
    </row>
    <row r="580" spans="1:11">
      <c r="A580" t="s">
        <v>31870</v>
      </c>
      <c r="B580" t="s">
        <v>2098</v>
      </c>
      <c r="C580" t="s">
        <v>27587</v>
      </c>
      <c r="D580">
        <v>0</v>
      </c>
      <c r="E580">
        <v>0</v>
      </c>
      <c r="F580">
        <v>1</v>
      </c>
      <c r="G580">
        <v>0</v>
      </c>
      <c r="H580">
        <v>1</v>
      </c>
      <c r="I580">
        <v>23.45</v>
      </c>
      <c r="J580">
        <v>0</v>
      </c>
      <c r="K580" t="s">
        <v>26684</v>
      </c>
    </row>
    <row r="581" spans="1:11">
      <c r="A581" t="s">
        <v>31871</v>
      </c>
      <c r="B581" t="s">
        <v>2102</v>
      </c>
      <c r="C581" t="s">
        <v>30551</v>
      </c>
      <c r="D581">
        <v>0</v>
      </c>
      <c r="E581">
        <v>1</v>
      </c>
      <c r="F581">
        <v>1</v>
      </c>
      <c r="G581">
        <v>1</v>
      </c>
      <c r="H581">
        <v>1</v>
      </c>
      <c r="I581">
        <v>56.4</v>
      </c>
      <c r="J581">
        <v>0</v>
      </c>
      <c r="K581" t="s">
        <v>26684</v>
      </c>
    </row>
    <row r="582" spans="1:11">
      <c r="A582" t="s">
        <v>31872</v>
      </c>
      <c r="B582" t="s">
        <v>2105</v>
      </c>
      <c r="C582" t="s">
        <v>29569</v>
      </c>
      <c r="D582">
        <v>0.33</v>
      </c>
      <c r="E582">
        <v>1</v>
      </c>
      <c r="F582">
        <v>0</v>
      </c>
      <c r="G582">
        <v>1</v>
      </c>
      <c r="H582">
        <v>1</v>
      </c>
      <c r="I582">
        <v>57.38</v>
      </c>
      <c r="J582">
        <v>0</v>
      </c>
      <c r="K582" t="s">
        <v>26684</v>
      </c>
    </row>
    <row r="583" spans="1:11">
      <c r="A583" t="s">
        <v>31873</v>
      </c>
      <c r="B583" t="s">
        <v>2108</v>
      </c>
      <c r="C583" t="s">
        <v>30563</v>
      </c>
      <c r="D583">
        <v>0.33</v>
      </c>
      <c r="E583">
        <v>1</v>
      </c>
      <c r="F583">
        <v>1</v>
      </c>
      <c r="G583">
        <v>1</v>
      </c>
      <c r="H583">
        <v>0</v>
      </c>
      <c r="I583">
        <v>64.48</v>
      </c>
      <c r="J583">
        <v>0</v>
      </c>
      <c r="K583" t="s">
        <v>26684</v>
      </c>
    </row>
    <row r="584" spans="1:11">
      <c r="A584" t="s">
        <v>31874</v>
      </c>
      <c r="B584" t="s">
        <v>2111</v>
      </c>
      <c r="C584" t="s">
        <v>30919</v>
      </c>
      <c r="D584">
        <v>1</v>
      </c>
      <c r="E584">
        <v>1</v>
      </c>
      <c r="F584">
        <v>0</v>
      </c>
      <c r="G584">
        <v>1</v>
      </c>
      <c r="H584">
        <v>1</v>
      </c>
      <c r="I584">
        <v>85.24</v>
      </c>
      <c r="J584">
        <v>1</v>
      </c>
      <c r="K584" t="s">
        <v>26656</v>
      </c>
    </row>
    <row r="585" spans="1:11">
      <c r="A585" t="s">
        <v>31875</v>
      </c>
      <c r="B585" t="s">
        <v>2114</v>
      </c>
      <c r="C585" t="s">
        <v>29776</v>
      </c>
      <c r="D585">
        <v>0</v>
      </c>
      <c r="E585">
        <v>1</v>
      </c>
      <c r="F585">
        <v>1</v>
      </c>
      <c r="G585">
        <v>1</v>
      </c>
      <c r="H585">
        <v>0</v>
      </c>
      <c r="I585">
        <v>53.31</v>
      </c>
      <c r="J585">
        <v>0</v>
      </c>
      <c r="K585" t="s">
        <v>26684</v>
      </c>
    </row>
    <row r="586" spans="1:11">
      <c r="A586" t="s">
        <v>31876</v>
      </c>
      <c r="B586" t="s">
        <v>2117</v>
      </c>
      <c r="C586" t="s">
        <v>29657</v>
      </c>
      <c r="D586">
        <v>0</v>
      </c>
      <c r="E586">
        <v>1</v>
      </c>
      <c r="F586">
        <v>1</v>
      </c>
      <c r="G586">
        <v>1</v>
      </c>
      <c r="H586">
        <v>1</v>
      </c>
      <c r="I586">
        <v>63.86</v>
      </c>
      <c r="J586">
        <v>0</v>
      </c>
      <c r="K586" t="s">
        <v>26684</v>
      </c>
    </row>
    <row r="587" spans="1:11">
      <c r="A587" t="s">
        <v>31877</v>
      </c>
      <c r="B587" t="s">
        <v>2121</v>
      </c>
      <c r="C587" t="s">
        <v>26895</v>
      </c>
      <c r="D587">
        <v>0</v>
      </c>
      <c r="E587">
        <v>1</v>
      </c>
      <c r="F587">
        <v>0</v>
      </c>
      <c r="G587">
        <v>1</v>
      </c>
      <c r="H587">
        <v>1</v>
      </c>
      <c r="I587">
        <v>47.39</v>
      </c>
      <c r="J587">
        <v>0</v>
      </c>
      <c r="K587" t="s">
        <v>26684</v>
      </c>
    </row>
    <row r="588" spans="1:11">
      <c r="A588" t="s">
        <v>31878</v>
      </c>
      <c r="B588" t="s">
        <v>2124</v>
      </c>
      <c r="C588" t="s">
        <v>31170</v>
      </c>
      <c r="D588">
        <v>0</v>
      </c>
      <c r="E588">
        <v>0</v>
      </c>
      <c r="F588">
        <v>1</v>
      </c>
      <c r="G588">
        <v>1</v>
      </c>
      <c r="H588">
        <v>1</v>
      </c>
      <c r="I588">
        <v>32.79</v>
      </c>
      <c r="J588">
        <v>0</v>
      </c>
      <c r="K588" t="s">
        <v>26684</v>
      </c>
    </row>
    <row r="589" spans="1:11">
      <c r="A589" t="s">
        <v>31879</v>
      </c>
      <c r="B589" t="s">
        <v>2128</v>
      </c>
      <c r="C589" t="s">
        <v>30539</v>
      </c>
      <c r="D589">
        <v>0</v>
      </c>
      <c r="E589">
        <v>1</v>
      </c>
      <c r="F589">
        <v>1</v>
      </c>
      <c r="G589">
        <v>1</v>
      </c>
      <c r="H589">
        <v>0</v>
      </c>
      <c r="I589">
        <v>53.49</v>
      </c>
      <c r="J589">
        <v>0</v>
      </c>
      <c r="K589" t="s">
        <v>26684</v>
      </c>
    </row>
    <row r="590" spans="1:11">
      <c r="A590" t="s">
        <v>31880</v>
      </c>
      <c r="B590" t="s">
        <v>2131</v>
      </c>
      <c r="C590" t="s">
        <v>30709</v>
      </c>
      <c r="D590">
        <v>0.33</v>
      </c>
      <c r="E590">
        <v>1</v>
      </c>
      <c r="F590">
        <v>0</v>
      </c>
      <c r="G590">
        <v>1</v>
      </c>
      <c r="H590">
        <v>1</v>
      </c>
      <c r="I590">
        <v>56.65</v>
      </c>
      <c r="J590">
        <v>0</v>
      </c>
      <c r="K590" t="s">
        <v>26684</v>
      </c>
    </row>
    <row r="591" spans="1:11">
      <c r="A591" t="s">
        <v>31881</v>
      </c>
      <c r="B591" t="s">
        <v>2134</v>
      </c>
      <c r="C591" t="s">
        <v>30057</v>
      </c>
      <c r="D591">
        <v>0</v>
      </c>
      <c r="E591">
        <v>1</v>
      </c>
      <c r="F591">
        <v>0</v>
      </c>
      <c r="G591">
        <v>1</v>
      </c>
      <c r="H591">
        <v>1</v>
      </c>
      <c r="I591">
        <v>48.85</v>
      </c>
      <c r="J591">
        <v>0</v>
      </c>
      <c r="K591" t="s">
        <v>26684</v>
      </c>
    </row>
    <row r="592" spans="1:11">
      <c r="A592" t="s">
        <v>31882</v>
      </c>
      <c r="B592" t="s">
        <v>2138</v>
      </c>
      <c r="C592" t="s">
        <v>28244</v>
      </c>
      <c r="D592">
        <v>0.5</v>
      </c>
      <c r="E592">
        <v>1</v>
      </c>
      <c r="F592">
        <v>0</v>
      </c>
      <c r="G592">
        <v>0</v>
      </c>
      <c r="H592">
        <v>0</v>
      </c>
      <c r="I592">
        <v>45.22</v>
      </c>
      <c r="J592">
        <v>0</v>
      </c>
      <c r="K592" t="s">
        <v>26684</v>
      </c>
    </row>
    <row r="593" spans="1:11">
      <c r="A593" t="s">
        <v>31883</v>
      </c>
      <c r="B593" t="s">
        <v>2140</v>
      </c>
      <c r="C593" t="s">
        <v>28619</v>
      </c>
      <c r="D593">
        <v>0</v>
      </c>
      <c r="E593">
        <v>1</v>
      </c>
      <c r="F593">
        <v>1</v>
      </c>
      <c r="G593">
        <v>1</v>
      </c>
      <c r="H593">
        <v>1</v>
      </c>
      <c r="I593">
        <v>63.98</v>
      </c>
      <c r="J593">
        <v>0</v>
      </c>
      <c r="K593" t="s">
        <v>26684</v>
      </c>
    </row>
    <row r="594" spans="1:11">
      <c r="A594" t="s">
        <v>31884</v>
      </c>
      <c r="B594" t="s">
        <v>2144</v>
      </c>
      <c r="C594" t="s">
        <v>27190</v>
      </c>
      <c r="D594">
        <v>0</v>
      </c>
      <c r="E594">
        <v>1</v>
      </c>
      <c r="F594">
        <v>1</v>
      </c>
      <c r="G594">
        <v>1</v>
      </c>
      <c r="H594">
        <v>1</v>
      </c>
      <c r="I594">
        <v>61.21</v>
      </c>
      <c r="J594">
        <v>0</v>
      </c>
      <c r="K594" t="s">
        <v>26684</v>
      </c>
    </row>
    <row r="595" spans="1:11">
      <c r="A595" t="s">
        <v>31885</v>
      </c>
      <c r="B595" t="s">
        <v>2147</v>
      </c>
      <c r="C595" t="s">
        <v>29778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9.77</v>
      </c>
      <c r="J595">
        <v>0</v>
      </c>
      <c r="K595" t="s">
        <v>26684</v>
      </c>
    </row>
    <row r="596" spans="1:11">
      <c r="A596" t="s">
        <v>31886</v>
      </c>
      <c r="B596" t="s">
        <v>2149</v>
      </c>
      <c r="C596" t="s">
        <v>30598</v>
      </c>
      <c r="D596">
        <v>0</v>
      </c>
      <c r="E596">
        <v>0</v>
      </c>
      <c r="F596">
        <v>0</v>
      </c>
      <c r="G596">
        <v>0</v>
      </c>
      <c r="H596">
        <v>1</v>
      </c>
      <c r="I596">
        <v>7.7</v>
      </c>
      <c r="J596">
        <v>0</v>
      </c>
      <c r="K596" t="s">
        <v>26684</v>
      </c>
    </row>
    <row r="597" spans="1:11">
      <c r="A597" t="s">
        <v>31887</v>
      </c>
      <c r="B597" t="s">
        <v>2153</v>
      </c>
      <c r="C597" t="s">
        <v>28189</v>
      </c>
      <c r="D597">
        <v>0.33</v>
      </c>
      <c r="E597">
        <v>1</v>
      </c>
      <c r="F597">
        <v>0</v>
      </c>
      <c r="G597">
        <v>1</v>
      </c>
      <c r="H597">
        <v>1</v>
      </c>
      <c r="I597">
        <v>55.53</v>
      </c>
      <c r="J597">
        <v>0</v>
      </c>
      <c r="K597" t="s">
        <v>26684</v>
      </c>
    </row>
    <row r="598" spans="1:11">
      <c r="A598" t="s">
        <v>31888</v>
      </c>
      <c r="B598" t="s">
        <v>2157</v>
      </c>
      <c r="C598" t="s">
        <v>27867</v>
      </c>
      <c r="D598">
        <v>0</v>
      </c>
      <c r="E598">
        <v>0</v>
      </c>
      <c r="F598">
        <v>1</v>
      </c>
      <c r="G598">
        <v>0</v>
      </c>
      <c r="H598">
        <v>1</v>
      </c>
      <c r="I598">
        <v>28.14</v>
      </c>
      <c r="J598">
        <v>0</v>
      </c>
      <c r="K598" t="s">
        <v>26684</v>
      </c>
    </row>
    <row r="599" spans="1:11">
      <c r="A599" t="s">
        <v>31889</v>
      </c>
      <c r="B599" t="s">
        <v>2160</v>
      </c>
      <c r="C599" t="s">
        <v>31164</v>
      </c>
      <c r="D599">
        <v>0</v>
      </c>
      <c r="E599">
        <v>1</v>
      </c>
      <c r="F599">
        <v>1</v>
      </c>
      <c r="G599">
        <v>1</v>
      </c>
      <c r="H599">
        <v>1</v>
      </c>
      <c r="I599">
        <v>62.02</v>
      </c>
      <c r="J599">
        <v>0</v>
      </c>
      <c r="K599" t="s">
        <v>26684</v>
      </c>
    </row>
    <row r="600" spans="1:11">
      <c r="A600" t="s">
        <v>31890</v>
      </c>
      <c r="B600" t="s">
        <v>2162</v>
      </c>
      <c r="C600" t="s">
        <v>30862</v>
      </c>
      <c r="D600">
        <v>0</v>
      </c>
      <c r="E600">
        <v>1</v>
      </c>
      <c r="F600">
        <v>0</v>
      </c>
      <c r="G600">
        <v>1</v>
      </c>
      <c r="H600">
        <v>1</v>
      </c>
      <c r="I600">
        <v>46.82</v>
      </c>
      <c r="J600">
        <v>0</v>
      </c>
      <c r="K600" t="s">
        <v>26684</v>
      </c>
    </row>
    <row r="601" spans="1:11">
      <c r="A601" t="s">
        <v>31891</v>
      </c>
      <c r="B601" t="s">
        <v>2165</v>
      </c>
      <c r="C601" t="s">
        <v>27990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11.68</v>
      </c>
      <c r="J601">
        <v>0</v>
      </c>
      <c r="K601" t="s">
        <v>26684</v>
      </c>
    </row>
    <row r="602" spans="1:11">
      <c r="A602" t="s">
        <v>31892</v>
      </c>
      <c r="B602" t="s">
        <v>2168</v>
      </c>
      <c r="C602" t="s">
        <v>30749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1.57</v>
      </c>
      <c r="J602">
        <v>0</v>
      </c>
      <c r="K602" t="s">
        <v>26684</v>
      </c>
    </row>
    <row r="603" spans="1:11">
      <c r="A603" t="s">
        <v>31893</v>
      </c>
      <c r="B603" t="s">
        <v>2170</v>
      </c>
      <c r="C603" t="s">
        <v>31221</v>
      </c>
      <c r="D603">
        <v>0</v>
      </c>
      <c r="E603">
        <v>0</v>
      </c>
      <c r="F603">
        <v>0</v>
      </c>
      <c r="G603">
        <v>1</v>
      </c>
      <c r="H603">
        <v>1</v>
      </c>
      <c r="I603">
        <v>23.32</v>
      </c>
      <c r="J603">
        <v>0</v>
      </c>
      <c r="K603" t="s">
        <v>26684</v>
      </c>
    </row>
    <row r="604" spans="1:11">
      <c r="A604" t="s">
        <v>31894</v>
      </c>
      <c r="B604" t="s">
        <v>2172</v>
      </c>
      <c r="C604" t="s">
        <v>26732</v>
      </c>
      <c r="D604">
        <v>0.5</v>
      </c>
      <c r="E604">
        <v>0</v>
      </c>
      <c r="F604">
        <v>1</v>
      </c>
      <c r="G604">
        <v>1</v>
      </c>
      <c r="H604">
        <v>1</v>
      </c>
      <c r="I604">
        <v>58.2</v>
      </c>
      <c r="J604">
        <v>0</v>
      </c>
      <c r="K604" t="s">
        <v>26684</v>
      </c>
    </row>
    <row r="605" spans="1:11">
      <c r="A605" t="s">
        <v>31895</v>
      </c>
      <c r="B605" t="s">
        <v>2174</v>
      </c>
      <c r="C605" t="s">
        <v>26930</v>
      </c>
      <c r="D605">
        <v>0.33</v>
      </c>
      <c r="E605">
        <v>1</v>
      </c>
      <c r="F605">
        <v>1</v>
      </c>
      <c r="G605">
        <v>1</v>
      </c>
      <c r="H605">
        <v>1</v>
      </c>
      <c r="I605">
        <v>70.599999999999994</v>
      </c>
      <c r="J605">
        <v>1</v>
      </c>
      <c r="K605" t="s">
        <v>26648</v>
      </c>
    </row>
    <row r="606" spans="1:11">
      <c r="A606" t="s">
        <v>31896</v>
      </c>
      <c r="B606" t="s">
        <v>2177</v>
      </c>
      <c r="C606" t="s">
        <v>28308</v>
      </c>
      <c r="D606">
        <v>0</v>
      </c>
      <c r="E606">
        <v>1</v>
      </c>
      <c r="F606">
        <v>1</v>
      </c>
      <c r="G606">
        <v>1</v>
      </c>
      <c r="H606">
        <v>1</v>
      </c>
      <c r="I606">
        <v>56.82</v>
      </c>
      <c r="J606">
        <v>0</v>
      </c>
      <c r="K606" t="s">
        <v>26684</v>
      </c>
    </row>
    <row r="607" spans="1:11">
      <c r="A607" t="s">
        <v>31897</v>
      </c>
      <c r="B607" t="s">
        <v>2181</v>
      </c>
      <c r="C607" t="s">
        <v>29743</v>
      </c>
      <c r="D607">
        <v>0.33</v>
      </c>
      <c r="E607">
        <v>1</v>
      </c>
      <c r="F607">
        <v>0</v>
      </c>
      <c r="G607">
        <v>1</v>
      </c>
      <c r="H607">
        <v>1</v>
      </c>
      <c r="I607">
        <v>56.03</v>
      </c>
      <c r="J607">
        <v>0</v>
      </c>
      <c r="K607" t="s">
        <v>26684</v>
      </c>
    </row>
    <row r="608" spans="1:11">
      <c r="A608" t="s">
        <v>31898</v>
      </c>
      <c r="B608" t="s">
        <v>2184</v>
      </c>
      <c r="C608" t="s">
        <v>29391</v>
      </c>
      <c r="D608">
        <v>0</v>
      </c>
      <c r="E608">
        <v>1</v>
      </c>
      <c r="F608">
        <v>1</v>
      </c>
      <c r="G608">
        <v>1</v>
      </c>
      <c r="H608">
        <v>0</v>
      </c>
      <c r="I608">
        <v>48.34</v>
      </c>
      <c r="J608">
        <v>0</v>
      </c>
      <c r="K608" t="s">
        <v>26684</v>
      </c>
    </row>
    <row r="609" spans="1:11">
      <c r="A609" t="s">
        <v>31899</v>
      </c>
      <c r="B609" t="s">
        <v>2187</v>
      </c>
      <c r="C609" t="s">
        <v>28837</v>
      </c>
      <c r="D609">
        <v>0</v>
      </c>
      <c r="E609">
        <v>1</v>
      </c>
      <c r="F609">
        <v>1</v>
      </c>
      <c r="G609">
        <v>1</v>
      </c>
      <c r="H609">
        <v>1</v>
      </c>
      <c r="I609">
        <v>56.65</v>
      </c>
      <c r="J609">
        <v>0</v>
      </c>
      <c r="K609" t="s">
        <v>26684</v>
      </c>
    </row>
    <row r="610" spans="1:11">
      <c r="A610" t="s">
        <v>31900</v>
      </c>
      <c r="B610" t="s">
        <v>2191</v>
      </c>
      <c r="C610" t="s">
        <v>26667</v>
      </c>
      <c r="D610">
        <v>0.5</v>
      </c>
      <c r="E610">
        <v>1</v>
      </c>
      <c r="F610">
        <v>0</v>
      </c>
      <c r="G610">
        <v>1</v>
      </c>
      <c r="H610">
        <v>0</v>
      </c>
      <c r="I610">
        <v>52.59</v>
      </c>
      <c r="J610">
        <v>0</v>
      </c>
      <c r="K610" t="s">
        <v>26684</v>
      </c>
    </row>
    <row r="611" spans="1:11">
      <c r="A611" t="s">
        <v>31901</v>
      </c>
      <c r="B611" t="s">
        <v>2194</v>
      </c>
      <c r="C611" t="s">
        <v>27687</v>
      </c>
      <c r="D611">
        <v>0</v>
      </c>
      <c r="E611">
        <v>1</v>
      </c>
      <c r="F611">
        <v>0</v>
      </c>
      <c r="G611">
        <v>1</v>
      </c>
      <c r="H611">
        <v>1</v>
      </c>
      <c r="I611">
        <v>46.5</v>
      </c>
      <c r="J611">
        <v>0</v>
      </c>
      <c r="K611" t="s">
        <v>26684</v>
      </c>
    </row>
    <row r="612" spans="1:11">
      <c r="A612" t="s">
        <v>31902</v>
      </c>
      <c r="B612" t="s">
        <v>2197</v>
      </c>
      <c r="C612" t="s">
        <v>28719</v>
      </c>
      <c r="D612">
        <v>0.5</v>
      </c>
      <c r="E612">
        <v>0</v>
      </c>
      <c r="F612">
        <v>1</v>
      </c>
      <c r="G612">
        <v>1</v>
      </c>
      <c r="H612">
        <v>1</v>
      </c>
      <c r="I612">
        <v>53.66</v>
      </c>
      <c r="J612">
        <v>0</v>
      </c>
      <c r="K612" t="s">
        <v>26684</v>
      </c>
    </row>
    <row r="613" spans="1:11">
      <c r="A613" t="s">
        <v>31903</v>
      </c>
      <c r="B613" t="s">
        <v>2200</v>
      </c>
      <c r="C613" t="s">
        <v>28987</v>
      </c>
      <c r="D613">
        <v>0</v>
      </c>
      <c r="E613">
        <v>1</v>
      </c>
      <c r="F613">
        <v>0</v>
      </c>
      <c r="G613">
        <v>1</v>
      </c>
      <c r="H613">
        <v>1</v>
      </c>
      <c r="I613">
        <v>47.4</v>
      </c>
      <c r="J613">
        <v>0</v>
      </c>
      <c r="K613" t="s">
        <v>26684</v>
      </c>
    </row>
    <row r="614" spans="1:11">
      <c r="A614" t="s">
        <v>31904</v>
      </c>
      <c r="B614" t="s">
        <v>2203</v>
      </c>
      <c r="C614" t="s">
        <v>29995</v>
      </c>
      <c r="D614">
        <v>0</v>
      </c>
      <c r="E614">
        <v>1</v>
      </c>
      <c r="F614">
        <v>1</v>
      </c>
      <c r="G614">
        <v>1</v>
      </c>
      <c r="H614">
        <v>1</v>
      </c>
      <c r="I614">
        <v>59.78</v>
      </c>
      <c r="J614">
        <v>0</v>
      </c>
      <c r="K614" t="s">
        <v>26684</v>
      </c>
    </row>
    <row r="615" spans="1:11">
      <c r="A615" t="s">
        <v>31905</v>
      </c>
      <c r="B615" t="s">
        <v>2206</v>
      </c>
      <c r="C615" t="s">
        <v>29202</v>
      </c>
      <c r="D615">
        <v>1</v>
      </c>
      <c r="E615">
        <v>1</v>
      </c>
      <c r="F615">
        <v>1</v>
      </c>
      <c r="G615">
        <v>1</v>
      </c>
      <c r="H615">
        <v>0</v>
      </c>
      <c r="I615">
        <v>89.05</v>
      </c>
      <c r="J615">
        <v>1</v>
      </c>
      <c r="K615" t="s">
        <v>26656</v>
      </c>
    </row>
    <row r="616" spans="1:11">
      <c r="A616" t="s">
        <v>31906</v>
      </c>
      <c r="B616" t="s">
        <v>2209</v>
      </c>
      <c r="C616" t="s">
        <v>29211</v>
      </c>
      <c r="D616">
        <v>0</v>
      </c>
      <c r="E616">
        <v>1</v>
      </c>
      <c r="F616">
        <v>0.75</v>
      </c>
      <c r="G616">
        <v>1</v>
      </c>
      <c r="H616">
        <v>0</v>
      </c>
      <c r="I616">
        <v>43.43</v>
      </c>
      <c r="J616">
        <v>0</v>
      </c>
      <c r="K616" t="s">
        <v>26684</v>
      </c>
    </row>
    <row r="617" spans="1:11">
      <c r="A617" t="s">
        <v>31907</v>
      </c>
      <c r="B617" t="s">
        <v>2212</v>
      </c>
      <c r="C617" t="s">
        <v>28574</v>
      </c>
      <c r="D617">
        <v>0.5</v>
      </c>
      <c r="E617">
        <v>0</v>
      </c>
      <c r="F617">
        <v>1</v>
      </c>
      <c r="G617">
        <v>0</v>
      </c>
      <c r="H617">
        <v>1</v>
      </c>
      <c r="I617">
        <v>43.53</v>
      </c>
      <c r="J617">
        <v>0</v>
      </c>
      <c r="K617" t="s">
        <v>26684</v>
      </c>
    </row>
    <row r="618" spans="1:11">
      <c r="A618" t="s">
        <v>31908</v>
      </c>
      <c r="B618" t="s">
        <v>2216</v>
      </c>
      <c r="C618" t="s">
        <v>28732</v>
      </c>
      <c r="D618">
        <v>0</v>
      </c>
      <c r="E618">
        <v>0</v>
      </c>
      <c r="F618">
        <v>0</v>
      </c>
      <c r="G618">
        <v>0</v>
      </c>
      <c r="H618">
        <v>1</v>
      </c>
      <c r="I618">
        <v>6.59</v>
      </c>
      <c r="J618">
        <v>0</v>
      </c>
      <c r="K618" t="s">
        <v>26684</v>
      </c>
    </row>
    <row r="619" spans="1:11">
      <c r="A619" t="s">
        <v>31909</v>
      </c>
      <c r="B619" t="s">
        <v>2219</v>
      </c>
      <c r="C619" t="s">
        <v>29740</v>
      </c>
      <c r="D619">
        <v>0</v>
      </c>
      <c r="E619">
        <v>1</v>
      </c>
      <c r="F619">
        <v>1</v>
      </c>
      <c r="G619">
        <v>1</v>
      </c>
      <c r="H619">
        <v>1</v>
      </c>
      <c r="I619">
        <v>60.59</v>
      </c>
      <c r="J619">
        <v>0</v>
      </c>
      <c r="K619" t="s">
        <v>26684</v>
      </c>
    </row>
    <row r="620" spans="1:11">
      <c r="A620" t="s">
        <v>31910</v>
      </c>
      <c r="B620" t="s">
        <v>2222</v>
      </c>
      <c r="C620" t="s">
        <v>30364</v>
      </c>
      <c r="D620">
        <v>0</v>
      </c>
      <c r="E620">
        <v>1</v>
      </c>
      <c r="F620">
        <v>0.75</v>
      </c>
      <c r="G620">
        <v>1</v>
      </c>
      <c r="H620">
        <v>1</v>
      </c>
      <c r="I620">
        <v>55.12</v>
      </c>
      <c r="J620">
        <v>0</v>
      </c>
      <c r="K620" t="s">
        <v>26684</v>
      </c>
    </row>
    <row r="621" spans="1:11">
      <c r="A621" t="s">
        <v>31911</v>
      </c>
      <c r="B621" t="s">
        <v>2226</v>
      </c>
      <c r="C621" t="s">
        <v>28971</v>
      </c>
      <c r="D621">
        <v>0.5</v>
      </c>
      <c r="E621">
        <v>1</v>
      </c>
      <c r="F621">
        <v>1</v>
      </c>
      <c r="G621">
        <v>1</v>
      </c>
      <c r="H621">
        <v>0</v>
      </c>
      <c r="I621">
        <v>73.400000000000006</v>
      </c>
      <c r="J621">
        <v>1</v>
      </c>
      <c r="K621" t="s">
        <v>26648</v>
      </c>
    </row>
    <row r="622" spans="1:11">
      <c r="A622" t="s">
        <v>31912</v>
      </c>
      <c r="B622" t="s">
        <v>2230</v>
      </c>
      <c r="C622" t="s">
        <v>29692</v>
      </c>
      <c r="D622">
        <v>0</v>
      </c>
      <c r="E622">
        <v>1</v>
      </c>
      <c r="F622">
        <v>0</v>
      </c>
      <c r="G622">
        <v>1</v>
      </c>
      <c r="H622">
        <v>1</v>
      </c>
      <c r="I622">
        <v>48.28</v>
      </c>
      <c r="J622">
        <v>0</v>
      </c>
      <c r="K622" t="s">
        <v>26684</v>
      </c>
    </row>
    <row r="623" spans="1:11">
      <c r="A623" t="s">
        <v>31913</v>
      </c>
      <c r="B623" t="s">
        <v>2233</v>
      </c>
      <c r="C623" t="s">
        <v>30273</v>
      </c>
      <c r="D623">
        <v>0</v>
      </c>
      <c r="E623">
        <v>0</v>
      </c>
      <c r="F623">
        <v>0</v>
      </c>
      <c r="G623">
        <v>1</v>
      </c>
      <c r="H623">
        <v>1</v>
      </c>
      <c r="I623">
        <v>21.77</v>
      </c>
      <c r="J623">
        <v>0</v>
      </c>
      <c r="K623" t="s">
        <v>26684</v>
      </c>
    </row>
    <row r="624" spans="1:11">
      <c r="A624" t="s">
        <v>31914</v>
      </c>
      <c r="B624" t="s">
        <v>2236</v>
      </c>
      <c r="C624" t="s">
        <v>27676</v>
      </c>
      <c r="D624">
        <v>0</v>
      </c>
      <c r="E624">
        <v>0</v>
      </c>
      <c r="F624">
        <v>1</v>
      </c>
      <c r="G624">
        <v>0</v>
      </c>
      <c r="H624">
        <v>1</v>
      </c>
      <c r="I624">
        <v>28.74</v>
      </c>
      <c r="J624">
        <v>0</v>
      </c>
      <c r="K624" t="s">
        <v>26684</v>
      </c>
    </row>
    <row r="625" spans="1:11">
      <c r="A625" t="s">
        <v>31915</v>
      </c>
      <c r="B625" t="s">
        <v>2239</v>
      </c>
      <c r="C625" t="s">
        <v>27541</v>
      </c>
      <c r="D625">
        <v>0</v>
      </c>
      <c r="E625">
        <v>1</v>
      </c>
      <c r="F625">
        <v>1</v>
      </c>
      <c r="G625">
        <v>1</v>
      </c>
      <c r="H625">
        <v>0</v>
      </c>
      <c r="I625">
        <v>46.49</v>
      </c>
      <c r="J625">
        <v>0</v>
      </c>
      <c r="K625" t="s">
        <v>26684</v>
      </c>
    </row>
    <row r="626" spans="1:11">
      <c r="A626" t="s">
        <v>31916</v>
      </c>
      <c r="B626" t="s">
        <v>2243</v>
      </c>
      <c r="C626" t="s">
        <v>30749</v>
      </c>
      <c r="D626">
        <v>0</v>
      </c>
      <c r="E626">
        <v>1</v>
      </c>
      <c r="F626">
        <v>1</v>
      </c>
      <c r="G626">
        <v>1</v>
      </c>
      <c r="H626">
        <v>0</v>
      </c>
      <c r="I626">
        <v>46.36</v>
      </c>
      <c r="J626">
        <v>0</v>
      </c>
      <c r="K626" t="s">
        <v>26684</v>
      </c>
    </row>
    <row r="627" spans="1:11">
      <c r="A627" t="s">
        <v>31917</v>
      </c>
      <c r="B627" t="s">
        <v>2245</v>
      </c>
      <c r="C627" t="s">
        <v>29702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7.73</v>
      </c>
      <c r="J627">
        <v>0</v>
      </c>
      <c r="K627" t="s">
        <v>26684</v>
      </c>
    </row>
    <row r="628" spans="1:11">
      <c r="A628" t="s">
        <v>31918</v>
      </c>
      <c r="B628" t="s">
        <v>2248</v>
      </c>
      <c r="C628" t="s">
        <v>29653</v>
      </c>
      <c r="D628">
        <v>0</v>
      </c>
      <c r="E628">
        <v>0</v>
      </c>
      <c r="F628">
        <v>1</v>
      </c>
      <c r="G628">
        <v>1</v>
      </c>
      <c r="H628">
        <v>0</v>
      </c>
      <c r="I628">
        <v>27.57</v>
      </c>
      <c r="J628">
        <v>0</v>
      </c>
      <c r="K628" t="s">
        <v>26684</v>
      </c>
    </row>
    <row r="629" spans="1:11">
      <c r="A629" t="s">
        <v>31919</v>
      </c>
      <c r="B629" t="s">
        <v>2251</v>
      </c>
      <c r="C629" t="s">
        <v>29986</v>
      </c>
      <c r="D629">
        <v>0</v>
      </c>
      <c r="E629">
        <v>1</v>
      </c>
      <c r="F629">
        <v>0</v>
      </c>
      <c r="G629">
        <v>1</v>
      </c>
      <c r="H629">
        <v>1</v>
      </c>
      <c r="I629">
        <v>44.5</v>
      </c>
      <c r="J629">
        <v>0</v>
      </c>
      <c r="K629" t="s">
        <v>26684</v>
      </c>
    </row>
    <row r="630" spans="1:11">
      <c r="A630" t="s">
        <v>31920</v>
      </c>
      <c r="B630" t="s">
        <v>2254</v>
      </c>
      <c r="C630" t="s">
        <v>28225</v>
      </c>
      <c r="D630">
        <v>0</v>
      </c>
      <c r="E630">
        <v>0</v>
      </c>
      <c r="F630">
        <v>0</v>
      </c>
      <c r="G630">
        <v>0</v>
      </c>
      <c r="H630">
        <v>1</v>
      </c>
      <c r="I630">
        <v>11.38</v>
      </c>
      <c r="J630">
        <v>0</v>
      </c>
      <c r="K630" t="s">
        <v>26684</v>
      </c>
    </row>
    <row r="631" spans="1:11">
      <c r="A631" t="s">
        <v>31921</v>
      </c>
      <c r="B631" t="s">
        <v>2257</v>
      </c>
      <c r="C631" t="s">
        <v>27979</v>
      </c>
      <c r="D631">
        <v>0</v>
      </c>
      <c r="E631">
        <v>1</v>
      </c>
      <c r="F631">
        <v>0</v>
      </c>
      <c r="G631">
        <v>1</v>
      </c>
      <c r="H631">
        <v>1</v>
      </c>
      <c r="I631">
        <v>47.65</v>
      </c>
      <c r="J631">
        <v>0</v>
      </c>
      <c r="K631" t="s">
        <v>26684</v>
      </c>
    </row>
    <row r="632" spans="1:11">
      <c r="A632" t="s">
        <v>31922</v>
      </c>
      <c r="B632" t="s">
        <v>2259</v>
      </c>
      <c r="C632" t="s">
        <v>29729</v>
      </c>
      <c r="D632">
        <v>1</v>
      </c>
      <c r="E632">
        <v>1</v>
      </c>
      <c r="F632">
        <v>1</v>
      </c>
      <c r="G632">
        <v>1</v>
      </c>
      <c r="H632">
        <v>0</v>
      </c>
      <c r="I632">
        <v>91.68</v>
      </c>
      <c r="J632">
        <v>1</v>
      </c>
      <c r="K632" t="s">
        <v>26656</v>
      </c>
    </row>
    <row r="633" spans="1:11">
      <c r="A633" t="s">
        <v>31923</v>
      </c>
      <c r="B633" t="s">
        <v>2263</v>
      </c>
      <c r="C633" t="s">
        <v>28020</v>
      </c>
      <c r="D633">
        <v>0</v>
      </c>
      <c r="E633">
        <v>1</v>
      </c>
      <c r="F633">
        <v>1</v>
      </c>
      <c r="G633">
        <v>1</v>
      </c>
      <c r="H633">
        <v>1</v>
      </c>
      <c r="I633">
        <v>57.88</v>
      </c>
      <c r="J633">
        <v>0</v>
      </c>
      <c r="K633" t="s">
        <v>26684</v>
      </c>
    </row>
    <row r="634" spans="1:11">
      <c r="A634" t="s">
        <v>31924</v>
      </c>
      <c r="B634" t="s">
        <v>2266</v>
      </c>
      <c r="C634" t="s">
        <v>27718</v>
      </c>
      <c r="D634">
        <v>0.33</v>
      </c>
      <c r="E634">
        <v>1</v>
      </c>
      <c r="F634">
        <v>1</v>
      </c>
      <c r="G634">
        <v>1</v>
      </c>
      <c r="H634">
        <v>1</v>
      </c>
      <c r="I634">
        <v>77.25</v>
      </c>
      <c r="J634">
        <v>1</v>
      </c>
      <c r="K634" t="s">
        <v>26648</v>
      </c>
    </row>
    <row r="635" spans="1:11">
      <c r="A635" t="s">
        <v>31925</v>
      </c>
      <c r="B635" t="s">
        <v>2270</v>
      </c>
      <c r="C635" t="s">
        <v>28897</v>
      </c>
      <c r="D635">
        <v>0</v>
      </c>
      <c r="E635">
        <v>1</v>
      </c>
      <c r="F635">
        <v>0.75</v>
      </c>
      <c r="G635">
        <v>1</v>
      </c>
      <c r="H635">
        <v>1</v>
      </c>
      <c r="I635">
        <v>58.24</v>
      </c>
      <c r="J635">
        <v>0</v>
      </c>
      <c r="K635" t="s">
        <v>26684</v>
      </c>
    </row>
    <row r="636" spans="1:11">
      <c r="A636" t="s">
        <v>31926</v>
      </c>
      <c r="B636" t="s">
        <v>2273</v>
      </c>
      <c r="C636" t="s">
        <v>29388</v>
      </c>
      <c r="D636">
        <v>0</v>
      </c>
      <c r="E636">
        <v>1</v>
      </c>
      <c r="F636">
        <v>0</v>
      </c>
      <c r="G636">
        <v>1</v>
      </c>
      <c r="H636">
        <v>1</v>
      </c>
      <c r="I636">
        <v>48.74</v>
      </c>
      <c r="J636">
        <v>0</v>
      </c>
      <c r="K636" t="s">
        <v>26684</v>
      </c>
    </row>
    <row r="637" spans="1:11">
      <c r="A637" t="s">
        <v>31927</v>
      </c>
      <c r="B637" t="s">
        <v>2276</v>
      </c>
      <c r="C637" t="s">
        <v>29919</v>
      </c>
      <c r="D637">
        <v>0</v>
      </c>
      <c r="E637">
        <v>0</v>
      </c>
      <c r="F637">
        <v>1</v>
      </c>
      <c r="G637">
        <v>0</v>
      </c>
      <c r="H637">
        <v>1</v>
      </c>
      <c r="I637">
        <v>28.74</v>
      </c>
      <c r="J637">
        <v>0</v>
      </c>
      <c r="K637" t="s">
        <v>26684</v>
      </c>
    </row>
    <row r="638" spans="1:11">
      <c r="A638" t="s">
        <v>31928</v>
      </c>
      <c r="B638" t="s">
        <v>2279</v>
      </c>
      <c r="C638" t="s">
        <v>29919</v>
      </c>
      <c r="D638">
        <v>0</v>
      </c>
      <c r="E638">
        <v>1</v>
      </c>
      <c r="F638">
        <v>1</v>
      </c>
      <c r="G638">
        <v>1</v>
      </c>
      <c r="H638">
        <v>1</v>
      </c>
      <c r="I638">
        <v>61.34</v>
      </c>
      <c r="J638">
        <v>0</v>
      </c>
      <c r="K638" t="s">
        <v>26684</v>
      </c>
    </row>
    <row r="639" spans="1:11">
      <c r="A639" t="s">
        <v>31929</v>
      </c>
      <c r="B639" t="s">
        <v>2282</v>
      </c>
      <c r="C639" t="s">
        <v>30375</v>
      </c>
      <c r="D639">
        <v>0</v>
      </c>
      <c r="E639">
        <v>1</v>
      </c>
      <c r="F639">
        <v>0</v>
      </c>
      <c r="G639">
        <v>1</v>
      </c>
      <c r="H639">
        <v>1</v>
      </c>
      <c r="I639">
        <v>43.97</v>
      </c>
      <c r="J639">
        <v>0</v>
      </c>
      <c r="K639" t="s">
        <v>26684</v>
      </c>
    </row>
    <row r="640" spans="1:11">
      <c r="A640" t="s">
        <v>31930</v>
      </c>
      <c r="B640" t="s">
        <v>2284</v>
      </c>
      <c r="C640" t="s">
        <v>30724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96.23</v>
      </c>
      <c r="J640">
        <v>1</v>
      </c>
      <c r="K640" t="s">
        <v>26656</v>
      </c>
    </row>
    <row r="641" spans="1:11">
      <c r="A641" t="s">
        <v>31931</v>
      </c>
      <c r="B641" t="s">
        <v>2287</v>
      </c>
      <c r="C641" t="s">
        <v>29486</v>
      </c>
      <c r="D641">
        <v>0.33</v>
      </c>
      <c r="E641">
        <v>0</v>
      </c>
      <c r="F641">
        <v>1</v>
      </c>
      <c r="G641">
        <v>1</v>
      </c>
      <c r="H641">
        <v>1</v>
      </c>
      <c r="I641">
        <v>44.66</v>
      </c>
      <c r="J641">
        <v>0</v>
      </c>
      <c r="K641" t="s">
        <v>26684</v>
      </c>
    </row>
    <row r="642" spans="1:11">
      <c r="A642" t="s">
        <v>31932</v>
      </c>
      <c r="B642" t="s">
        <v>2290</v>
      </c>
      <c r="C642" t="s">
        <v>28654</v>
      </c>
      <c r="D642">
        <v>0</v>
      </c>
      <c r="E642">
        <v>1</v>
      </c>
      <c r="F642">
        <v>0</v>
      </c>
      <c r="G642">
        <v>1</v>
      </c>
      <c r="H642">
        <v>1</v>
      </c>
      <c r="I642">
        <v>43.68</v>
      </c>
      <c r="J642">
        <v>0</v>
      </c>
      <c r="K642" t="s">
        <v>26684</v>
      </c>
    </row>
    <row r="643" spans="1:11">
      <c r="A643" t="s">
        <v>31933</v>
      </c>
      <c r="B643" t="s">
        <v>2294</v>
      </c>
      <c r="C643" t="s">
        <v>29096</v>
      </c>
      <c r="D643">
        <v>0</v>
      </c>
      <c r="E643">
        <v>0</v>
      </c>
      <c r="F643">
        <v>1</v>
      </c>
      <c r="G643">
        <v>0</v>
      </c>
      <c r="H643">
        <v>1</v>
      </c>
      <c r="I643">
        <v>28.57</v>
      </c>
      <c r="J643">
        <v>0</v>
      </c>
      <c r="K643" t="s">
        <v>26684</v>
      </c>
    </row>
    <row r="644" spans="1:11">
      <c r="A644" t="s">
        <v>31934</v>
      </c>
      <c r="B644" t="s">
        <v>2297</v>
      </c>
      <c r="C644" t="s">
        <v>28986</v>
      </c>
      <c r="D644">
        <v>0</v>
      </c>
      <c r="E644">
        <v>1</v>
      </c>
      <c r="F644">
        <v>1</v>
      </c>
      <c r="G644">
        <v>1</v>
      </c>
      <c r="H644">
        <v>1</v>
      </c>
      <c r="I644">
        <v>57.6</v>
      </c>
      <c r="J644">
        <v>0</v>
      </c>
      <c r="K644" t="s">
        <v>26684</v>
      </c>
    </row>
    <row r="645" spans="1:11">
      <c r="A645" t="s">
        <v>31935</v>
      </c>
      <c r="B645" t="s">
        <v>2301</v>
      </c>
      <c r="C645" t="s">
        <v>26976</v>
      </c>
      <c r="D645">
        <v>0</v>
      </c>
      <c r="E645">
        <v>1</v>
      </c>
      <c r="F645">
        <v>0</v>
      </c>
      <c r="G645">
        <v>1</v>
      </c>
      <c r="H645">
        <v>1</v>
      </c>
      <c r="I645">
        <v>46.19</v>
      </c>
      <c r="J645">
        <v>0</v>
      </c>
      <c r="K645" t="s">
        <v>26684</v>
      </c>
    </row>
    <row r="646" spans="1:11">
      <c r="A646" t="s">
        <v>31936</v>
      </c>
      <c r="B646" t="s">
        <v>2304</v>
      </c>
      <c r="C646" t="s">
        <v>30875</v>
      </c>
      <c r="D646">
        <v>0</v>
      </c>
      <c r="E646">
        <v>1</v>
      </c>
      <c r="F646">
        <v>1</v>
      </c>
      <c r="G646">
        <v>1</v>
      </c>
      <c r="H646">
        <v>0</v>
      </c>
      <c r="I646">
        <v>47.89</v>
      </c>
      <c r="J646">
        <v>0</v>
      </c>
      <c r="K646" t="s">
        <v>26684</v>
      </c>
    </row>
    <row r="647" spans="1:11">
      <c r="A647" t="s">
        <v>31937</v>
      </c>
      <c r="B647" t="s">
        <v>2307</v>
      </c>
      <c r="C647" t="s">
        <v>30553</v>
      </c>
      <c r="D647">
        <v>0</v>
      </c>
      <c r="E647">
        <v>0</v>
      </c>
      <c r="F647">
        <v>0</v>
      </c>
      <c r="G647">
        <v>1</v>
      </c>
      <c r="H647">
        <v>1</v>
      </c>
      <c r="I647">
        <v>23.48</v>
      </c>
      <c r="J647">
        <v>0</v>
      </c>
      <c r="K647" t="s">
        <v>26684</v>
      </c>
    </row>
    <row r="648" spans="1:11">
      <c r="A648" t="s">
        <v>31938</v>
      </c>
      <c r="B648" t="s">
        <v>2310</v>
      </c>
      <c r="C648" t="s">
        <v>28096</v>
      </c>
      <c r="D648">
        <v>0</v>
      </c>
      <c r="E648">
        <v>0</v>
      </c>
      <c r="F648">
        <v>1</v>
      </c>
      <c r="G648">
        <v>1</v>
      </c>
      <c r="H648">
        <v>1</v>
      </c>
      <c r="I648">
        <v>34.58</v>
      </c>
      <c r="J648">
        <v>0</v>
      </c>
      <c r="K648" t="s">
        <v>26684</v>
      </c>
    </row>
    <row r="649" spans="1:11">
      <c r="A649" t="s">
        <v>31939</v>
      </c>
      <c r="B649" t="s">
        <v>2313</v>
      </c>
      <c r="C649" t="s">
        <v>30495</v>
      </c>
      <c r="D649">
        <v>0</v>
      </c>
      <c r="E649">
        <v>1</v>
      </c>
      <c r="F649">
        <v>0</v>
      </c>
      <c r="G649">
        <v>1</v>
      </c>
      <c r="H649">
        <v>1</v>
      </c>
      <c r="I649">
        <v>45.27</v>
      </c>
      <c r="J649">
        <v>0</v>
      </c>
      <c r="K649" t="s">
        <v>26684</v>
      </c>
    </row>
    <row r="650" spans="1:11">
      <c r="A650" t="s">
        <v>31940</v>
      </c>
      <c r="B650" t="s">
        <v>2315</v>
      </c>
      <c r="C650" t="s">
        <v>30569</v>
      </c>
      <c r="D650">
        <v>0.33</v>
      </c>
      <c r="E650">
        <v>0</v>
      </c>
      <c r="F650">
        <v>1</v>
      </c>
      <c r="G650">
        <v>1</v>
      </c>
      <c r="H650">
        <v>0</v>
      </c>
      <c r="I650">
        <v>42.14</v>
      </c>
      <c r="J650">
        <v>0</v>
      </c>
      <c r="K650" t="s">
        <v>26684</v>
      </c>
    </row>
    <row r="651" spans="1:11">
      <c r="A651" t="s">
        <v>31941</v>
      </c>
      <c r="B651" t="s">
        <v>2318</v>
      </c>
      <c r="C651" t="s">
        <v>31273</v>
      </c>
      <c r="D651">
        <v>0</v>
      </c>
      <c r="E651">
        <v>1</v>
      </c>
      <c r="F651">
        <v>1</v>
      </c>
      <c r="G651">
        <v>1</v>
      </c>
      <c r="H651">
        <v>1</v>
      </c>
      <c r="I651">
        <v>62.67</v>
      </c>
      <c r="J651">
        <v>0</v>
      </c>
      <c r="K651" t="s">
        <v>26684</v>
      </c>
    </row>
    <row r="652" spans="1:11">
      <c r="A652" t="s">
        <v>31942</v>
      </c>
      <c r="B652" t="s">
        <v>2320</v>
      </c>
      <c r="C652" t="s">
        <v>27504</v>
      </c>
      <c r="D652">
        <v>0</v>
      </c>
      <c r="E652">
        <v>1</v>
      </c>
      <c r="F652">
        <v>1</v>
      </c>
      <c r="G652">
        <v>1</v>
      </c>
      <c r="H652">
        <v>1</v>
      </c>
      <c r="I652">
        <v>61.62</v>
      </c>
      <c r="J652">
        <v>0</v>
      </c>
      <c r="K652" t="s">
        <v>26684</v>
      </c>
    </row>
    <row r="653" spans="1:11">
      <c r="A653" t="s">
        <v>31943</v>
      </c>
      <c r="B653" t="s">
        <v>2323</v>
      </c>
      <c r="C653" t="s">
        <v>26930</v>
      </c>
      <c r="D653">
        <v>0</v>
      </c>
      <c r="E653">
        <v>0</v>
      </c>
      <c r="F653">
        <v>0</v>
      </c>
      <c r="G653">
        <v>1</v>
      </c>
      <c r="H653">
        <v>1</v>
      </c>
      <c r="I653">
        <v>16.8</v>
      </c>
      <c r="J653">
        <v>0</v>
      </c>
      <c r="K653" t="s">
        <v>26684</v>
      </c>
    </row>
    <row r="654" spans="1:11">
      <c r="A654" t="s">
        <v>31944</v>
      </c>
      <c r="B654" t="s">
        <v>2326</v>
      </c>
      <c r="C654" t="s">
        <v>31228</v>
      </c>
      <c r="D654">
        <v>0</v>
      </c>
      <c r="E654">
        <v>1</v>
      </c>
      <c r="F654">
        <v>1</v>
      </c>
      <c r="G654">
        <v>0</v>
      </c>
      <c r="H654">
        <v>1</v>
      </c>
      <c r="I654">
        <v>48.45</v>
      </c>
      <c r="J654">
        <v>0</v>
      </c>
      <c r="K654" t="s">
        <v>26684</v>
      </c>
    </row>
    <row r="655" spans="1:11">
      <c r="A655" t="s">
        <v>31945</v>
      </c>
      <c r="B655" t="s">
        <v>2329</v>
      </c>
      <c r="C655" t="s">
        <v>29636</v>
      </c>
      <c r="D655">
        <v>0</v>
      </c>
      <c r="E655">
        <v>0</v>
      </c>
      <c r="F655">
        <v>1</v>
      </c>
      <c r="G655">
        <v>0</v>
      </c>
      <c r="H655">
        <v>1</v>
      </c>
      <c r="I655">
        <v>21.11</v>
      </c>
      <c r="J655">
        <v>0</v>
      </c>
      <c r="K655" t="s">
        <v>26684</v>
      </c>
    </row>
    <row r="656" spans="1:11">
      <c r="A656" t="s">
        <v>31946</v>
      </c>
      <c r="B656" t="s">
        <v>2331</v>
      </c>
      <c r="C656" t="s">
        <v>30327</v>
      </c>
      <c r="D656">
        <v>0</v>
      </c>
      <c r="E656">
        <v>0</v>
      </c>
      <c r="F656">
        <v>1</v>
      </c>
      <c r="G656">
        <v>0</v>
      </c>
      <c r="H656">
        <v>0</v>
      </c>
      <c r="I656">
        <v>18.14</v>
      </c>
      <c r="J656">
        <v>0</v>
      </c>
      <c r="K656" t="s">
        <v>26684</v>
      </c>
    </row>
    <row r="657" spans="1:11">
      <c r="A657" t="s">
        <v>31947</v>
      </c>
      <c r="B657" t="s">
        <v>2334</v>
      </c>
      <c r="C657" t="s">
        <v>29618</v>
      </c>
      <c r="D657">
        <v>0</v>
      </c>
      <c r="E657">
        <v>0</v>
      </c>
      <c r="F657">
        <v>0</v>
      </c>
      <c r="G657">
        <v>0</v>
      </c>
      <c r="H657">
        <v>1</v>
      </c>
      <c r="I657">
        <v>6.63</v>
      </c>
      <c r="J657">
        <v>0</v>
      </c>
      <c r="K657" t="s">
        <v>26684</v>
      </c>
    </row>
    <row r="658" spans="1:11">
      <c r="A658" t="s">
        <v>31948</v>
      </c>
      <c r="B658" t="s">
        <v>2337</v>
      </c>
      <c r="C658" t="s">
        <v>30944</v>
      </c>
      <c r="D658">
        <v>0.5</v>
      </c>
      <c r="E658">
        <v>1</v>
      </c>
      <c r="F658">
        <v>0</v>
      </c>
      <c r="G658">
        <v>1</v>
      </c>
      <c r="H658">
        <v>1</v>
      </c>
      <c r="I658">
        <v>62.58</v>
      </c>
      <c r="J658">
        <v>0</v>
      </c>
      <c r="K658" t="s">
        <v>26684</v>
      </c>
    </row>
    <row r="659" spans="1:11">
      <c r="A659" t="s">
        <v>31949</v>
      </c>
      <c r="B659" t="s">
        <v>2340</v>
      </c>
      <c r="C659" t="s">
        <v>29751</v>
      </c>
      <c r="D659">
        <v>0</v>
      </c>
      <c r="E659">
        <v>1</v>
      </c>
      <c r="F659">
        <v>0</v>
      </c>
      <c r="G659">
        <v>0</v>
      </c>
      <c r="H659">
        <v>0</v>
      </c>
      <c r="I659">
        <v>28.09</v>
      </c>
      <c r="J659">
        <v>0</v>
      </c>
      <c r="K659" t="s">
        <v>26684</v>
      </c>
    </row>
    <row r="660" spans="1:11">
      <c r="A660" t="s">
        <v>31950</v>
      </c>
      <c r="B660" t="s">
        <v>2343</v>
      </c>
      <c r="C660" t="s">
        <v>30784</v>
      </c>
      <c r="D660">
        <v>0</v>
      </c>
      <c r="E660">
        <v>1</v>
      </c>
      <c r="F660">
        <v>0</v>
      </c>
      <c r="G660">
        <v>1</v>
      </c>
      <c r="H660">
        <v>1</v>
      </c>
      <c r="I660">
        <v>47.05</v>
      </c>
      <c r="J660">
        <v>0</v>
      </c>
      <c r="K660" t="s">
        <v>26684</v>
      </c>
    </row>
    <row r="661" spans="1:11">
      <c r="A661" t="s">
        <v>31951</v>
      </c>
      <c r="B661" t="s">
        <v>2346</v>
      </c>
      <c r="C661" t="s">
        <v>28621</v>
      </c>
      <c r="D661">
        <v>0</v>
      </c>
      <c r="E661">
        <v>1</v>
      </c>
      <c r="F661">
        <v>1</v>
      </c>
      <c r="G661">
        <v>1</v>
      </c>
      <c r="H661">
        <v>1</v>
      </c>
      <c r="I661">
        <v>63.04</v>
      </c>
      <c r="J661">
        <v>0</v>
      </c>
      <c r="K661" t="s">
        <v>26684</v>
      </c>
    </row>
    <row r="662" spans="1:11">
      <c r="A662" t="s">
        <v>31952</v>
      </c>
      <c r="B662" t="s">
        <v>2349</v>
      </c>
      <c r="C662" t="s">
        <v>30699</v>
      </c>
      <c r="D662">
        <v>0.25</v>
      </c>
      <c r="E662">
        <v>0</v>
      </c>
      <c r="F662">
        <v>1</v>
      </c>
      <c r="G662">
        <v>1</v>
      </c>
      <c r="H662">
        <v>1</v>
      </c>
      <c r="I662">
        <v>43.2</v>
      </c>
      <c r="J662">
        <v>0</v>
      </c>
      <c r="K662" t="s">
        <v>26684</v>
      </c>
    </row>
    <row r="663" spans="1:11">
      <c r="A663" t="s">
        <v>31953</v>
      </c>
      <c r="B663" t="s">
        <v>2353</v>
      </c>
      <c r="C663" t="s">
        <v>31126</v>
      </c>
      <c r="D663">
        <v>0</v>
      </c>
      <c r="E663">
        <v>1</v>
      </c>
      <c r="F663">
        <v>1</v>
      </c>
      <c r="G663">
        <v>1</v>
      </c>
      <c r="H663">
        <v>0</v>
      </c>
      <c r="I663">
        <v>52.67</v>
      </c>
      <c r="J663">
        <v>0</v>
      </c>
      <c r="K663" t="s">
        <v>26684</v>
      </c>
    </row>
    <row r="664" spans="1:11">
      <c r="A664" t="s">
        <v>31954</v>
      </c>
      <c r="B664" t="s">
        <v>2356</v>
      </c>
      <c r="C664" t="s">
        <v>31255</v>
      </c>
      <c r="D664">
        <v>0</v>
      </c>
      <c r="E664">
        <v>1</v>
      </c>
      <c r="F664">
        <v>1</v>
      </c>
      <c r="G664">
        <v>1</v>
      </c>
      <c r="H664">
        <v>0</v>
      </c>
      <c r="I664">
        <v>49.4</v>
      </c>
      <c r="J664">
        <v>0</v>
      </c>
      <c r="K664" t="s">
        <v>26684</v>
      </c>
    </row>
    <row r="665" spans="1:11">
      <c r="A665" t="s">
        <v>31955</v>
      </c>
      <c r="B665" t="s">
        <v>2359</v>
      </c>
      <c r="C665" t="s">
        <v>30250</v>
      </c>
      <c r="D665">
        <v>0.33</v>
      </c>
      <c r="E665">
        <v>1</v>
      </c>
      <c r="F665">
        <v>0</v>
      </c>
      <c r="G665">
        <v>1</v>
      </c>
      <c r="H665">
        <v>1</v>
      </c>
      <c r="I665">
        <v>58.67</v>
      </c>
      <c r="J665">
        <v>0</v>
      </c>
      <c r="K665" t="s">
        <v>26684</v>
      </c>
    </row>
    <row r="666" spans="1:11">
      <c r="A666" t="s">
        <v>31956</v>
      </c>
      <c r="B666" t="s">
        <v>2363</v>
      </c>
      <c r="C666" t="s">
        <v>27094</v>
      </c>
      <c r="D666">
        <v>0.5</v>
      </c>
      <c r="E666">
        <v>0</v>
      </c>
      <c r="F666">
        <v>1</v>
      </c>
      <c r="G666">
        <v>1</v>
      </c>
      <c r="H666">
        <v>1</v>
      </c>
      <c r="I666">
        <v>55.5</v>
      </c>
      <c r="J666">
        <v>0</v>
      </c>
      <c r="K666" t="s">
        <v>26684</v>
      </c>
    </row>
    <row r="667" spans="1:11">
      <c r="A667" t="s">
        <v>31957</v>
      </c>
      <c r="B667" t="s">
        <v>2367</v>
      </c>
      <c r="C667" t="s">
        <v>30669</v>
      </c>
      <c r="D667">
        <v>0.5</v>
      </c>
      <c r="E667">
        <v>0</v>
      </c>
      <c r="F667">
        <v>0</v>
      </c>
      <c r="G667">
        <v>1</v>
      </c>
      <c r="H667">
        <v>1</v>
      </c>
      <c r="I667">
        <v>40.340000000000003</v>
      </c>
      <c r="J667">
        <v>0</v>
      </c>
      <c r="K667" t="s">
        <v>26684</v>
      </c>
    </row>
    <row r="668" spans="1:11">
      <c r="A668" t="s">
        <v>31958</v>
      </c>
      <c r="B668" t="s">
        <v>2369</v>
      </c>
      <c r="C668" t="s">
        <v>30888</v>
      </c>
      <c r="D668">
        <v>0</v>
      </c>
      <c r="E668">
        <v>1</v>
      </c>
      <c r="F668">
        <v>0</v>
      </c>
      <c r="G668">
        <v>1</v>
      </c>
      <c r="H668">
        <v>1</v>
      </c>
      <c r="I668">
        <v>48.05</v>
      </c>
      <c r="J668">
        <v>0</v>
      </c>
      <c r="K668" t="s">
        <v>26684</v>
      </c>
    </row>
    <row r="669" spans="1:11">
      <c r="A669" t="s">
        <v>31959</v>
      </c>
      <c r="B669" t="s">
        <v>2372</v>
      </c>
      <c r="C669" t="s">
        <v>27946</v>
      </c>
      <c r="D669">
        <v>0</v>
      </c>
      <c r="E669">
        <v>0</v>
      </c>
      <c r="F669">
        <v>1</v>
      </c>
      <c r="G669">
        <v>0</v>
      </c>
      <c r="H669">
        <v>1</v>
      </c>
      <c r="I669">
        <v>28.27</v>
      </c>
      <c r="J669">
        <v>0</v>
      </c>
      <c r="K669" t="s">
        <v>26684</v>
      </c>
    </row>
    <row r="670" spans="1:11">
      <c r="A670" t="s">
        <v>31960</v>
      </c>
      <c r="B670" t="s">
        <v>2375</v>
      </c>
      <c r="C670" t="s">
        <v>30783</v>
      </c>
      <c r="D670">
        <v>0</v>
      </c>
      <c r="E670">
        <v>0</v>
      </c>
      <c r="F670">
        <v>0</v>
      </c>
      <c r="G670">
        <v>0</v>
      </c>
      <c r="H670">
        <v>1</v>
      </c>
      <c r="I670">
        <v>10.58</v>
      </c>
      <c r="J670">
        <v>0</v>
      </c>
      <c r="K670" t="s">
        <v>26684</v>
      </c>
    </row>
    <row r="671" spans="1:11">
      <c r="A671" t="s">
        <v>31961</v>
      </c>
      <c r="B671" t="s">
        <v>2378</v>
      </c>
      <c r="C671" t="s">
        <v>29340</v>
      </c>
      <c r="D671">
        <v>0</v>
      </c>
      <c r="E671">
        <v>1</v>
      </c>
      <c r="F671">
        <v>0</v>
      </c>
      <c r="G671">
        <v>1</v>
      </c>
      <c r="H671">
        <v>1</v>
      </c>
      <c r="I671">
        <v>43.45</v>
      </c>
      <c r="J671">
        <v>0</v>
      </c>
      <c r="K671" t="s">
        <v>26684</v>
      </c>
    </row>
    <row r="672" spans="1:11">
      <c r="A672" t="s">
        <v>31962</v>
      </c>
      <c r="B672" t="s">
        <v>2381</v>
      </c>
      <c r="C672" t="s">
        <v>31098</v>
      </c>
      <c r="D672">
        <v>0.33</v>
      </c>
      <c r="E672">
        <v>1</v>
      </c>
      <c r="F672">
        <v>1</v>
      </c>
      <c r="G672">
        <v>1</v>
      </c>
      <c r="H672">
        <v>1</v>
      </c>
      <c r="I672">
        <v>69.34</v>
      </c>
      <c r="J672">
        <v>1</v>
      </c>
      <c r="K672" t="s">
        <v>26648</v>
      </c>
    </row>
    <row r="673" spans="1:11">
      <c r="A673" t="s">
        <v>31963</v>
      </c>
      <c r="B673" t="s">
        <v>2384</v>
      </c>
      <c r="C673" t="s">
        <v>29094</v>
      </c>
      <c r="D673">
        <v>0</v>
      </c>
      <c r="E673">
        <v>0</v>
      </c>
      <c r="F673">
        <v>1</v>
      </c>
      <c r="G673">
        <v>0</v>
      </c>
      <c r="H673">
        <v>0</v>
      </c>
      <c r="I673">
        <v>14.49</v>
      </c>
      <c r="J673">
        <v>0</v>
      </c>
      <c r="K673" t="s">
        <v>26684</v>
      </c>
    </row>
    <row r="674" spans="1:11">
      <c r="A674" t="s">
        <v>31964</v>
      </c>
      <c r="B674" t="s">
        <v>2386</v>
      </c>
      <c r="C674" t="s">
        <v>27268</v>
      </c>
      <c r="D674">
        <v>0</v>
      </c>
      <c r="E674">
        <v>1</v>
      </c>
      <c r="F674">
        <v>1</v>
      </c>
      <c r="G674">
        <v>1</v>
      </c>
      <c r="H674">
        <v>1</v>
      </c>
      <c r="I674">
        <v>59.42</v>
      </c>
      <c r="J674">
        <v>0</v>
      </c>
      <c r="K674" t="s">
        <v>26684</v>
      </c>
    </row>
    <row r="675" spans="1:11">
      <c r="A675" t="s">
        <v>31965</v>
      </c>
      <c r="B675" t="s">
        <v>2388</v>
      </c>
      <c r="C675" t="s">
        <v>27348</v>
      </c>
      <c r="D675">
        <v>0</v>
      </c>
      <c r="E675">
        <v>1</v>
      </c>
      <c r="F675">
        <v>0</v>
      </c>
      <c r="G675">
        <v>1</v>
      </c>
      <c r="H675">
        <v>0</v>
      </c>
      <c r="I675">
        <v>31.84</v>
      </c>
      <c r="J675">
        <v>0</v>
      </c>
      <c r="K675" t="s">
        <v>26684</v>
      </c>
    </row>
    <row r="676" spans="1:11">
      <c r="A676" t="s">
        <v>31966</v>
      </c>
      <c r="B676" t="s">
        <v>2391</v>
      </c>
      <c r="C676" t="s">
        <v>28781</v>
      </c>
      <c r="D676">
        <v>0</v>
      </c>
      <c r="E676">
        <v>1</v>
      </c>
      <c r="F676">
        <v>0</v>
      </c>
      <c r="G676">
        <v>1</v>
      </c>
      <c r="H676">
        <v>1</v>
      </c>
      <c r="I676">
        <v>41.01</v>
      </c>
      <c r="J676">
        <v>0</v>
      </c>
      <c r="K676" t="s">
        <v>26684</v>
      </c>
    </row>
    <row r="677" spans="1:11">
      <c r="A677" t="s">
        <v>31967</v>
      </c>
      <c r="B677" t="s">
        <v>2394</v>
      </c>
      <c r="C677" t="s">
        <v>28137</v>
      </c>
      <c r="D677">
        <v>0</v>
      </c>
      <c r="E677">
        <v>1</v>
      </c>
      <c r="F677">
        <v>0</v>
      </c>
      <c r="G677">
        <v>1</v>
      </c>
      <c r="H677">
        <v>0</v>
      </c>
      <c r="I677">
        <v>38.64</v>
      </c>
      <c r="J677">
        <v>0</v>
      </c>
      <c r="K677" t="s">
        <v>26684</v>
      </c>
    </row>
    <row r="678" spans="1:11">
      <c r="A678" t="s">
        <v>31968</v>
      </c>
      <c r="B678" t="s">
        <v>2397</v>
      </c>
      <c r="C678" t="s">
        <v>26842</v>
      </c>
      <c r="D678">
        <v>0</v>
      </c>
      <c r="E678">
        <v>1</v>
      </c>
      <c r="F678">
        <v>1</v>
      </c>
      <c r="G678">
        <v>1</v>
      </c>
      <c r="H678">
        <v>0</v>
      </c>
      <c r="I678">
        <v>50.98</v>
      </c>
      <c r="J678">
        <v>0</v>
      </c>
      <c r="K678" t="s">
        <v>26684</v>
      </c>
    </row>
    <row r="679" spans="1:11">
      <c r="A679" t="s">
        <v>31969</v>
      </c>
      <c r="B679" t="s">
        <v>2400</v>
      </c>
      <c r="C679" t="s">
        <v>29669</v>
      </c>
      <c r="D679">
        <v>0.5</v>
      </c>
      <c r="E679">
        <v>0</v>
      </c>
      <c r="F679">
        <v>1</v>
      </c>
      <c r="G679">
        <v>1</v>
      </c>
      <c r="H679">
        <v>1</v>
      </c>
      <c r="I679">
        <v>52.65</v>
      </c>
      <c r="J679">
        <v>0</v>
      </c>
      <c r="K679" t="s">
        <v>26684</v>
      </c>
    </row>
    <row r="680" spans="1:11">
      <c r="A680" t="s">
        <v>31970</v>
      </c>
      <c r="B680" t="s">
        <v>2403</v>
      </c>
      <c r="C680" t="s">
        <v>30231</v>
      </c>
      <c r="D680">
        <v>0</v>
      </c>
      <c r="E680">
        <v>1</v>
      </c>
      <c r="F680">
        <v>0</v>
      </c>
      <c r="G680">
        <v>1</v>
      </c>
      <c r="H680">
        <v>1</v>
      </c>
      <c r="I680">
        <v>47.82</v>
      </c>
      <c r="J680">
        <v>0</v>
      </c>
      <c r="K680" t="s">
        <v>26684</v>
      </c>
    </row>
    <row r="681" spans="1:11">
      <c r="A681" t="s">
        <v>31971</v>
      </c>
      <c r="B681" t="s">
        <v>2405</v>
      </c>
      <c r="C681" t="s">
        <v>28955</v>
      </c>
      <c r="D681">
        <v>0</v>
      </c>
      <c r="E681">
        <v>0</v>
      </c>
      <c r="F681">
        <v>1</v>
      </c>
      <c r="G681">
        <v>0</v>
      </c>
      <c r="H681">
        <v>0</v>
      </c>
      <c r="I681">
        <v>11.39</v>
      </c>
      <c r="J681">
        <v>0</v>
      </c>
      <c r="K681" t="s">
        <v>26684</v>
      </c>
    </row>
    <row r="682" spans="1:11">
      <c r="A682" t="s">
        <v>31972</v>
      </c>
      <c r="B682" t="s">
        <v>2409</v>
      </c>
      <c r="C682" t="s">
        <v>30439</v>
      </c>
      <c r="D682">
        <v>0.5</v>
      </c>
      <c r="E682">
        <v>1</v>
      </c>
      <c r="F682">
        <v>0</v>
      </c>
      <c r="G682">
        <v>1</v>
      </c>
      <c r="H682">
        <v>1</v>
      </c>
      <c r="I682">
        <v>62.93</v>
      </c>
      <c r="J682">
        <v>0</v>
      </c>
      <c r="K682" t="s">
        <v>26684</v>
      </c>
    </row>
    <row r="683" spans="1:11">
      <c r="A683" t="s">
        <v>31973</v>
      </c>
      <c r="B683" t="s">
        <v>2411</v>
      </c>
      <c r="C683" t="s">
        <v>29251</v>
      </c>
      <c r="D683">
        <v>0</v>
      </c>
      <c r="E683">
        <v>0</v>
      </c>
      <c r="F683">
        <v>1</v>
      </c>
      <c r="G683">
        <v>0</v>
      </c>
      <c r="H683">
        <v>1</v>
      </c>
      <c r="I683">
        <v>28.87</v>
      </c>
      <c r="J683">
        <v>0</v>
      </c>
      <c r="K683" t="s">
        <v>26684</v>
      </c>
    </row>
    <row r="684" spans="1:11">
      <c r="A684" t="s">
        <v>31974</v>
      </c>
      <c r="B684" t="s">
        <v>2414</v>
      </c>
      <c r="C684" t="s">
        <v>30913</v>
      </c>
      <c r="D684">
        <v>0.25</v>
      </c>
      <c r="E684">
        <v>0</v>
      </c>
      <c r="F684">
        <v>0</v>
      </c>
      <c r="G684">
        <v>1</v>
      </c>
      <c r="H684">
        <v>1</v>
      </c>
      <c r="I684">
        <v>27.32</v>
      </c>
      <c r="J684">
        <v>0</v>
      </c>
      <c r="K684" t="s">
        <v>26684</v>
      </c>
    </row>
    <row r="685" spans="1:11">
      <c r="A685" t="s">
        <v>31975</v>
      </c>
      <c r="B685" t="s">
        <v>2417</v>
      </c>
      <c r="C685" t="s">
        <v>29974</v>
      </c>
      <c r="D685">
        <v>0.5</v>
      </c>
      <c r="E685">
        <v>1</v>
      </c>
      <c r="F685">
        <v>0</v>
      </c>
      <c r="G685">
        <v>1</v>
      </c>
      <c r="H685">
        <v>1</v>
      </c>
      <c r="I685">
        <v>62.95</v>
      </c>
      <c r="J685">
        <v>0</v>
      </c>
      <c r="K685" t="s">
        <v>26684</v>
      </c>
    </row>
    <row r="686" spans="1:11">
      <c r="A686" t="s">
        <v>31976</v>
      </c>
      <c r="B686" t="s">
        <v>2420</v>
      </c>
      <c r="C686" t="s">
        <v>27616</v>
      </c>
      <c r="D686">
        <v>0</v>
      </c>
      <c r="E686">
        <v>0</v>
      </c>
      <c r="F686">
        <v>0</v>
      </c>
      <c r="G686">
        <v>1</v>
      </c>
      <c r="H686">
        <v>1</v>
      </c>
      <c r="I686">
        <v>16.14</v>
      </c>
      <c r="J686">
        <v>0</v>
      </c>
      <c r="K686" t="s">
        <v>26684</v>
      </c>
    </row>
    <row r="687" spans="1:11">
      <c r="A687" t="s">
        <v>31977</v>
      </c>
      <c r="B687" t="s">
        <v>2422</v>
      </c>
      <c r="C687" t="s">
        <v>31021</v>
      </c>
      <c r="D687">
        <v>0</v>
      </c>
      <c r="E687">
        <v>1</v>
      </c>
      <c r="F687">
        <v>1</v>
      </c>
      <c r="G687">
        <v>1</v>
      </c>
      <c r="H687">
        <v>1</v>
      </c>
      <c r="I687">
        <v>62.2</v>
      </c>
      <c r="J687">
        <v>0</v>
      </c>
      <c r="K687" t="s">
        <v>26684</v>
      </c>
    </row>
    <row r="688" spans="1:11">
      <c r="A688" t="s">
        <v>31978</v>
      </c>
      <c r="B688" t="s">
        <v>2425</v>
      </c>
      <c r="C688" t="s">
        <v>31212</v>
      </c>
      <c r="D688">
        <v>0.33</v>
      </c>
      <c r="E688">
        <v>1</v>
      </c>
      <c r="F688">
        <v>1</v>
      </c>
      <c r="G688">
        <v>1</v>
      </c>
      <c r="H688">
        <v>1</v>
      </c>
      <c r="I688">
        <v>71.25</v>
      </c>
      <c r="J688">
        <v>1</v>
      </c>
      <c r="K688" t="s">
        <v>26648</v>
      </c>
    </row>
    <row r="689" spans="1:11">
      <c r="A689" t="s">
        <v>31979</v>
      </c>
      <c r="B689" t="s">
        <v>2428</v>
      </c>
      <c r="C689" t="s">
        <v>27468</v>
      </c>
      <c r="D689">
        <v>0</v>
      </c>
      <c r="E689">
        <v>1</v>
      </c>
      <c r="F689">
        <v>0</v>
      </c>
      <c r="G689">
        <v>1</v>
      </c>
      <c r="H689">
        <v>1</v>
      </c>
      <c r="I689">
        <v>43.59</v>
      </c>
      <c r="J689">
        <v>0</v>
      </c>
      <c r="K689" t="s">
        <v>26684</v>
      </c>
    </row>
    <row r="690" spans="1:11">
      <c r="A690" t="s">
        <v>31980</v>
      </c>
      <c r="B690" t="s">
        <v>2431</v>
      </c>
      <c r="C690" t="s">
        <v>29532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16.739999999999998</v>
      </c>
      <c r="J690">
        <v>0</v>
      </c>
      <c r="K690" t="s">
        <v>26684</v>
      </c>
    </row>
    <row r="691" spans="1:11">
      <c r="A691" t="s">
        <v>31981</v>
      </c>
      <c r="B691" t="s">
        <v>2434</v>
      </c>
      <c r="C691" t="s">
        <v>31238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99.9</v>
      </c>
      <c r="J691">
        <v>1</v>
      </c>
      <c r="K691" t="s">
        <v>26656</v>
      </c>
    </row>
    <row r="692" spans="1:11">
      <c r="A692" t="s">
        <v>31982</v>
      </c>
      <c r="B692" t="s">
        <v>2437</v>
      </c>
      <c r="C692" t="s">
        <v>31190</v>
      </c>
      <c r="D692">
        <v>0</v>
      </c>
      <c r="E692">
        <v>1</v>
      </c>
      <c r="F692">
        <v>0</v>
      </c>
      <c r="G692">
        <v>1</v>
      </c>
      <c r="H692">
        <v>1</v>
      </c>
      <c r="I692">
        <v>41.1</v>
      </c>
      <c r="J692">
        <v>0</v>
      </c>
      <c r="K692" t="s">
        <v>26684</v>
      </c>
    </row>
    <row r="693" spans="1:11">
      <c r="A693" t="s">
        <v>31983</v>
      </c>
      <c r="B693" t="s">
        <v>2440</v>
      </c>
      <c r="C693" t="s">
        <v>30423</v>
      </c>
      <c r="D693">
        <v>0</v>
      </c>
      <c r="E693">
        <v>1</v>
      </c>
      <c r="F693">
        <v>1</v>
      </c>
      <c r="G693">
        <v>1</v>
      </c>
      <c r="H693">
        <v>1</v>
      </c>
      <c r="I693">
        <v>57.52</v>
      </c>
      <c r="J693">
        <v>0</v>
      </c>
      <c r="K693" t="s">
        <v>26684</v>
      </c>
    </row>
    <row r="694" spans="1:11">
      <c r="A694" t="s">
        <v>31984</v>
      </c>
      <c r="B694" t="s">
        <v>2443</v>
      </c>
      <c r="C694" t="s">
        <v>27836</v>
      </c>
      <c r="D694">
        <v>0</v>
      </c>
      <c r="E694">
        <v>1</v>
      </c>
      <c r="F694">
        <v>1</v>
      </c>
      <c r="G694">
        <v>1</v>
      </c>
      <c r="H694">
        <v>1</v>
      </c>
      <c r="I694">
        <v>56.55</v>
      </c>
      <c r="J694">
        <v>0</v>
      </c>
      <c r="K694" t="s">
        <v>26684</v>
      </c>
    </row>
    <row r="695" spans="1:11">
      <c r="A695" t="s">
        <v>31985</v>
      </c>
      <c r="B695" t="s">
        <v>2446</v>
      </c>
      <c r="C695" t="s">
        <v>27657</v>
      </c>
      <c r="D695">
        <v>0</v>
      </c>
      <c r="E695">
        <v>1</v>
      </c>
      <c r="F695">
        <v>0</v>
      </c>
      <c r="G695">
        <v>1</v>
      </c>
      <c r="H695">
        <v>1</v>
      </c>
      <c r="I695">
        <v>46.51</v>
      </c>
      <c r="J695">
        <v>0</v>
      </c>
      <c r="K695" t="s">
        <v>26684</v>
      </c>
    </row>
    <row r="696" spans="1:11">
      <c r="A696" t="s">
        <v>31986</v>
      </c>
      <c r="B696" t="s">
        <v>2449</v>
      </c>
      <c r="C696" t="s">
        <v>29214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13.13</v>
      </c>
      <c r="J696">
        <v>0</v>
      </c>
      <c r="K696" t="s">
        <v>26684</v>
      </c>
    </row>
    <row r="697" spans="1:11">
      <c r="A697" t="s">
        <v>31987</v>
      </c>
      <c r="B697" t="s">
        <v>2452</v>
      </c>
      <c r="C697" t="s">
        <v>30946</v>
      </c>
      <c r="D697">
        <v>0</v>
      </c>
      <c r="E697">
        <v>1</v>
      </c>
      <c r="F697">
        <v>1</v>
      </c>
      <c r="G697">
        <v>1</v>
      </c>
      <c r="H697">
        <v>1</v>
      </c>
      <c r="I697">
        <v>62.74</v>
      </c>
      <c r="J697">
        <v>0</v>
      </c>
      <c r="K697" t="s">
        <v>26684</v>
      </c>
    </row>
    <row r="698" spans="1:11">
      <c r="A698" t="s">
        <v>31988</v>
      </c>
      <c r="B698" t="s">
        <v>2455</v>
      </c>
      <c r="C698" t="s">
        <v>31115</v>
      </c>
      <c r="D698">
        <v>0.33</v>
      </c>
      <c r="E698">
        <v>0</v>
      </c>
      <c r="F698">
        <v>0</v>
      </c>
      <c r="G698">
        <v>1</v>
      </c>
      <c r="H698">
        <v>1</v>
      </c>
      <c r="I698">
        <v>36.64</v>
      </c>
      <c r="J698">
        <v>0</v>
      </c>
      <c r="K698" t="s">
        <v>26684</v>
      </c>
    </row>
    <row r="699" spans="1:11">
      <c r="A699" t="s">
        <v>31989</v>
      </c>
      <c r="B699" t="s">
        <v>2458</v>
      </c>
      <c r="C699" t="s">
        <v>27250</v>
      </c>
      <c r="D699">
        <v>0</v>
      </c>
      <c r="E699">
        <v>1</v>
      </c>
      <c r="F699">
        <v>1</v>
      </c>
      <c r="G699">
        <v>1</v>
      </c>
      <c r="H699">
        <v>1</v>
      </c>
      <c r="I699">
        <v>60.72</v>
      </c>
      <c r="J699">
        <v>0</v>
      </c>
      <c r="K699" t="s">
        <v>26684</v>
      </c>
    </row>
    <row r="700" spans="1:11">
      <c r="A700" t="s">
        <v>31990</v>
      </c>
      <c r="B700" t="s">
        <v>2461</v>
      </c>
      <c r="C700" t="s">
        <v>27827</v>
      </c>
      <c r="D700">
        <v>0.5</v>
      </c>
      <c r="E700">
        <v>1</v>
      </c>
      <c r="F700">
        <v>0</v>
      </c>
      <c r="G700">
        <v>1</v>
      </c>
      <c r="H700">
        <v>1</v>
      </c>
      <c r="I700">
        <v>64.42</v>
      </c>
      <c r="J700">
        <v>0</v>
      </c>
      <c r="K700" t="s">
        <v>26684</v>
      </c>
    </row>
    <row r="701" spans="1:11">
      <c r="A701" t="s">
        <v>31991</v>
      </c>
      <c r="B701" t="s">
        <v>2464</v>
      </c>
      <c r="C701" t="s">
        <v>29621</v>
      </c>
      <c r="D701">
        <v>0</v>
      </c>
      <c r="E701">
        <v>0</v>
      </c>
      <c r="F701">
        <v>0</v>
      </c>
      <c r="G701">
        <v>0</v>
      </c>
      <c r="H701">
        <v>1</v>
      </c>
      <c r="I701">
        <v>7.72</v>
      </c>
      <c r="J701">
        <v>0</v>
      </c>
      <c r="K701" t="s">
        <v>26684</v>
      </c>
    </row>
    <row r="702" spans="1:11">
      <c r="A702" t="s">
        <v>31992</v>
      </c>
      <c r="B702" t="s">
        <v>2467</v>
      </c>
      <c r="C702" t="s">
        <v>28281</v>
      </c>
      <c r="D702">
        <v>0</v>
      </c>
      <c r="E702">
        <v>0</v>
      </c>
      <c r="F702">
        <v>1</v>
      </c>
      <c r="G702">
        <v>0</v>
      </c>
      <c r="H702">
        <v>1</v>
      </c>
      <c r="I702">
        <v>27.74</v>
      </c>
      <c r="J702">
        <v>0</v>
      </c>
      <c r="K702" t="s">
        <v>26684</v>
      </c>
    </row>
    <row r="703" spans="1:11">
      <c r="A703" t="s">
        <v>31993</v>
      </c>
      <c r="B703" t="s">
        <v>2471</v>
      </c>
      <c r="C703" t="s">
        <v>29179</v>
      </c>
      <c r="D703">
        <v>0</v>
      </c>
      <c r="E703">
        <v>1</v>
      </c>
      <c r="F703">
        <v>1</v>
      </c>
      <c r="G703">
        <v>1</v>
      </c>
      <c r="H703">
        <v>1</v>
      </c>
      <c r="I703">
        <v>62.13</v>
      </c>
      <c r="J703">
        <v>0</v>
      </c>
      <c r="K703" t="s">
        <v>26684</v>
      </c>
    </row>
    <row r="704" spans="1:11">
      <c r="A704" t="s">
        <v>31994</v>
      </c>
      <c r="B704" t="s">
        <v>2474</v>
      </c>
      <c r="C704" t="s">
        <v>28728</v>
      </c>
      <c r="D704">
        <v>0.5</v>
      </c>
      <c r="E704">
        <v>1</v>
      </c>
      <c r="F704">
        <v>0</v>
      </c>
      <c r="G704">
        <v>1</v>
      </c>
      <c r="H704">
        <v>1</v>
      </c>
      <c r="I704">
        <v>68.48</v>
      </c>
      <c r="J704">
        <v>1</v>
      </c>
      <c r="K704" t="s">
        <v>26648</v>
      </c>
    </row>
    <row r="705" spans="1:11">
      <c r="A705" t="s">
        <v>31995</v>
      </c>
      <c r="B705" t="s">
        <v>2477</v>
      </c>
      <c r="C705" t="s">
        <v>30105</v>
      </c>
      <c r="D705">
        <v>0.33</v>
      </c>
      <c r="E705">
        <v>1</v>
      </c>
      <c r="F705">
        <v>0.75</v>
      </c>
      <c r="G705">
        <v>1</v>
      </c>
      <c r="H705">
        <v>0</v>
      </c>
      <c r="I705">
        <v>62.83</v>
      </c>
      <c r="J705">
        <v>0</v>
      </c>
      <c r="K705" t="s">
        <v>26684</v>
      </c>
    </row>
    <row r="706" spans="1:11">
      <c r="A706" t="s">
        <v>31996</v>
      </c>
      <c r="B706" t="s">
        <v>2480</v>
      </c>
      <c r="C706" t="s">
        <v>29606</v>
      </c>
      <c r="D706">
        <v>0.25</v>
      </c>
      <c r="E706">
        <v>1</v>
      </c>
      <c r="F706">
        <v>0</v>
      </c>
      <c r="G706">
        <v>1</v>
      </c>
      <c r="H706">
        <v>1</v>
      </c>
      <c r="I706">
        <v>58.91</v>
      </c>
      <c r="J706">
        <v>0</v>
      </c>
      <c r="K706" t="s">
        <v>26684</v>
      </c>
    </row>
    <row r="707" spans="1:11">
      <c r="A707" t="s">
        <v>31997</v>
      </c>
      <c r="B707" t="s">
        <v>2483</v>
      </c>
      <c r="C707" t="s">
        <v>28488</v>
      </c>
      <c r="D707">
        <v>0</v>
      </c>
      <c r="E707">
        <v>1</v>
      </c>
      <c r="F707">
        <v>1</v>
      </c>
      <c r="G707">
        <v>1</v>
      </c>
      <c r="H707">
        <v>1</v>
      </c>
      <c r="I707">
        <v>59.14</v>
      </c>
      <c r="J707">
        <v>0</v>
      </c>
      <c r="K707" t="s">
        <v>26684</v>
      </c>
    </row>
    <row r="708" spans="1:11">
      <c r="A708" t="s">
        <v>31998</v>
      </c>
      <c r="B708" t="s">
        <v>2485</v>
      </c>
      <c r="C708" t="s">
        <v>28843</v>
      </c>
      <c r="D708">
        <v>0.5</v>
      </c>
      <c r="E708">
        <v>0</v>
      </c>
      <c r="F708">
        <v>0</v>
      </c>
      <c r="G708">
        <v>1</v>
      </c>
      <c r="H708">
        <v>1</v>
      </c>
      <c r="I708">
        <v>41.75</v>
      </c>
      <c r="J708">
        <v>0</v>
      </c>
      <c r="K708" t="s">
        <v>26684</v>
      </c>
    </row>
    <row r="709" spans="1:11">
      <c r="A709" t="s">
        <v>31999</v>
      </c>
      <c r="B709" t="s">
        <v>2487</v>
      </c>
      <c r="C709" t="s">
        <v>29438</v>
      </c>
      <c r="D709">
        <v>0.25</v>
      </c>
      <c r="E709">
        <v>0</v>
      </c>
      <c r="F709">
        <v>1</v>
      </c>
      <c r="G709">
        <v>0</v>
      </c>
      <c r="H709">
        <v>1</v>
      </c>
      <c r="I709">
        <v>36.43</v>
      </c>
      <c r="J709">
        <v>0</v>
      </c>
      <c r="K709" t="s">
        <v>26684</v>
      </c>
    </row>
    <row r="710" spans="1:11">
      <c r="A710" t="s">
        <v>32000</v>
      </c>
      <c r="B710" t="s">
        <v>2491</v>
      </c>
      <c r="C710" t="s">
        <v>28868</v>
      </c>
      <c r="D710">
        <v>0.33</v>
      </c>
      <c r="E710">
        <v>0</v>
      </c>
      <c r="F710">
        <v>0</v>
      </c>
      <c r="G710">
        <v>1</v>
      </c>
      <c r="H710">
        <v>1</v>
      </c>
      <c r="I710">
        <v>35.03</v>
      </c>
      <c r="J710">
        <v>0</v>
      </c>
      <c r="K710" t="s">
        <v>26684</v>
      </c>
    </row>
    <row r="711" spans="1:11">
      <c r="A711" t="s">
        <v>32001</v>
      </c>
      <c r="B711" t="s">
        <v>2494</v>
      </c>
      <c r="C711" t="s">
        <v>28690</v>
      </c>
      <c r="D711">
        <v>0.5</v>
      </c>
      <c r="E711">
        <v>0</v>
      </c>
      <c r="F711">
        <v>1</v>
      </c>
      <c r="G711">
        <v>1</v>
      </c>
      <c r="H711">
        <v>0</v>
      </c>
      <c r="I711">
        <v>45.53</v>
      </c>
      <c r="J711">
        <v>0</v>
      </c>
      <c r="K711" t="s">
        <v>26684</v>
      </c>
    </row>
    <row r="712" spans="1:11">
      <c r="A712" t="s">
        <v>32002</v>
      </c>
      <c r="B712" t="s">
        <v>2498</v>
      </c>
      <c r="C712" t="s">
        <v>30607</v>
      </c>
      <c r="D712">
        <v>0</v>
      </c>
      <c r="E712">
        <v>0</v>
      </c>
      <c r="F712">
        <v>1</v>
      </c>
      <c r="G712">
        <v>1</v>
      </c>
      <c r="H712">
        <v>0</v>
      </c>
      <c r="I712">
        <v>25.41</v>
      </c>
      <c r="J712">
        <v>0</v>
      </c>
      <c r="K712" t="s">
        <v>26684</v>
      </c>
    </row>
    <row r="713" spans="1:11">
      <c r="A713" t="s">
        <v>32003</v>
      </c>
      <c r="B713" t="s">
        <v>2501</v>
      </c>
      <c r="C713" t="s">
        <v>30272</v>
      </c>
      <c r="D713">
        <v>0</v>
      </c>
      <c r="E713">
        <v>1</v>
      </c>
      <c r="F713">
        <v>1</v>
      </c>
      <c r="G713">
        <v>1</v>
      </c>
      <c r="H713">
        <v>1</v>
      </c>
      <c r="I713">
        <v>56.12</v>
      </c>
      <c r="J713">
        <v>0</v>
      </c>
      <c r="K713" t="s">
        <v>26684</v>
      </c>
    </row>
    <row r="714" spans="1:11">
      <c r="A714" t="s">
        <v>32004</v>
      </c>
      <c r="B714" t="s">
        <v>2504</v>
      </c>
      <c r="C714" t="s">
        <v>29497</v>
      </c>
      <c r="D714">
        <v>0</v>
      </c>
      <c r="E714">
        <v>1</v>
      </c>
      <c r="F714">
        <v>1</v>
      </c>
      <c r="G714">
        <v>1</v>
      </c>
      <c r="H714">
        <v>1</v>
      </c>
      <c r="I714">
        <v>56.54</v>
      </c>
      <c r="J714">
        <v>0</v>
      </c>
      <c r="K714" t="s">
        <v>26684</v>
      </c>
    </row>
    <row r="715" spans="1:11">
      <c r="A715" t="s">
        <v>32005</v>
      </c>
      <c r="B715" t="s">
        <v>2508</v>
      </c>
      <c r="C715" t="s">
        <v>30296</v>
      </c>
      <c r="D715">
        <v>0</v>
      </c>
      <c r="E715">
        <v>1</v>
      </c>
      <c r="F715">
        <v>0</v>
      </c>
      <c r="G715">
        <v>1</v>
      </c>
      <c r="H715">
        <v>1</v>
      </c>
      <c r="I715">
        <v>46.3</v>
      </c>
      <c r="J715">
        <v>0</v>
      </c>
      <c r="K715" t="s">
        <v>26684</v>
      </c>
    </row>
    <row r="716" spans="1:11">
      <c r="A716" t="s">
        <v>32006</v>
      </c>
      <c r="B716" t="s">
        <v>2510</v>
      </c>
      <c r="C716" t="s">
        <v>30758</v>
      </c>
      <c r="D716">
        <v>0.5</v>
      </c>
      <c r="E716">
        <v>1</v>
      </c>
      <c r="F716">
        <v>1</v>
      </c>
      <c r="G716">
        <v>1</v>
      </c>
      <c r="H716">
        <v>1</v>
      </c>
      <c r="I716">
        <v>80.05</v>
      </c>
      <c r="J716">
        <v>1</v>
      </c>
      <c r="K716" t="s">
        <v>26656</v>
      </c>
    </row>
    <row r="717" spans="1:11">
      <c r="A717" t="s">
        <v>32007</v>
      </c>
      <c r="B717" t="s">
        <v>2512</v>
      </c>
      <c r="C717" t="s">
        <v>27015</v>
      </c>
      <c r="D717">
        <v>0.5</v>
      </c>
      <c r="E717">
        <v>1</v>
      </c>
      <c r="F717">
        <v>0</v>
      </c>
      <c r="G717">
        <v>1</v>
      </c>
      <c r="H717">
        <v>1</v>
      </c>
      <c r="I717">
        <v>63.98</v>
      </c>
      <c r="J717">
        <v>0</v>
      </c>
      <c r="K717" t="s">
        <v>26684</v>
      </c>
    </row>
    <row r="718" spans="1:11">
      <c r="A718" t="s">
        <v>32008</v>
      </c>
      <c r="B718" t="s">
        <v>2516</v>
      </c>
      <c r="C718" t="s">
        <v>27318</v>
      </c>
      <c r="D718">
        <v>0.25</v>
      </c>
      <c r="E718">
        <v>1</v>
      </c>
      <c r="F718">
        <v>1</v>
      </c>
      <c r="G718">
        <v>1</v>
      </c>
      <c r="H718">
        <v>1</v>
      </c>
      <c r="I718">
        <v>69.69</v>
      </c>
      <c r="J718">
        <v>1</v>
      </c>
      <c r="K718" t="s">
        <v>26648</v>
      </c>
    </row>
    <row r="719" spans="1:11">
      <c r="A719" t="s">
        <v>32009</v>
      </c>
      <c r="B719" t="s">
        <v>2519</v>
      </c>
      <c r="C719" t="s">
        <v>30865</v>
      </c>
      <c r="D719">
        <v>0</v>
      </c>
      <c r="E719">
        <v>1</v>
      </c>
      <c r="F719">
        <v>1</v>
      </c>
      <c r="G719">
        <v>1</v>
      </c>
      <c r="H719">
        <v>0</v>
      </c>
      <c r="I719">
        <v>52.95</v>
      </c>
      <c r="J719">
        <v>0</v>
      </c>
      <c r="K719" t="s">
        <v>26684</v>
      </c>
    </row>
    <row r="720" spans="1:11">
      <c r="A720" t="s">
        <v>32010</v>
      </c>
      <c r="B720" t="s">
        <v>2522</v>
      </c>
      <c r="C720" t="s">
        <v>30471</v>
      </c>
      <c r="D720">
        <v>0</v>
      </c>
      <c r="E720">
        <v>1</v>
      </c>
      <c r="F720">
        <v>0</v>
      </c>
      <c r="G720">
        <v>1</v>
      </c>
      <c r="H720">
        <v>1</v>
      </c>
      <c r="I720">
        <v>43.59</v>
      </c>
      <c r="J720">
        <v>0</v>
      </c>
      <c r="K720" t="s">
        <v>26684</v>
      </c>
    </row>
    <row r="721" spans="1:11">
      <c r="A721" t="s">
        <v>32011</v>
      </c>
      <c r="B721" t="s">
        <v>2525</v>
      </c>
      <c r="C721" t="s">
        <v>27821</v>
      </c>
      <c r="D721">
        <v>0</v>
      </c>
      <c r="E721">
        <v>0</v>
      </c>
      <c r="F721">
        <v>1</v>
      </c>
      <c r="G721">
        <v>0</v>
      </c>
      <c r="H721">
        <v>1</v>
      </c>
      <c r="I721">
        <v>28.55</v>
      </c>
      <c r="J721">
        <v>0</v>
      </c>
      <c r="K721" t="s">
        <v>26684</v>
      </c>
    </row>
    <row r="722" spans="1:11">
      <c r="A722" t="s">
        <v>32012</v>
      </c>
      <c r="B722" t="s">
        <v>2528</v>
      </c>
      <c r="C722" t="s">
        <v>27890</v>
      </c>
      <c r="D722">
        <v>1</v>
      </c>
      <c r="E722">
        <v>0</v>
      </c>
      <c r="F722">
        <v>1</v>
      </c>
      <c r="G722">
        <v>1</v>
      </c>
      <c r="H722">
        <v>1</v>
      </c>
      <c r="I722">
        <v>73.099999999999994</v>
      </c>
      <c r="J722">
        <v>1</v>
      </c>
      <c r="K722" t="s">
        <v>26648</v>
      </c>
    </row>
    <row r="723" spans="1:11">
      <c r="A723" t="s">
        <v>32013</v>
      </c>
      <c r="B723" t="s">
        <v>2531</v>
      </c>
      <c r="C723" t="s">
        <v>29148</v>
      </c>
      <c r="D723">
        <v>0.5</v>
      </c>
      <c r="E723">
        <v>0</v>
      </c>
      <c r="F723">
        <v>1</v>
      </c>
      <c r="G723">
        <v>1</v>
      </c>
      <c r="H723">
        <v>1</v>
      </c>
      <c r="I723">
        <v>53.83</v>
      </c>
      <c r="J723">
        <v>0</v>
      </c>
      <c r="K723" t="s">
        <v>26684</v>
      </c>
    </row>
    <row r="724" spans="1:11">
      <c r="A724" t="s">
        <v>32014</v>
      </c>
      <c r="B724" t="s">
        <v>2534</v>
      </c>
      <c r="C724" t="s">
        <v>31165</v>
      </c>
      <c r="D724">
        <v>0</v>
      </c>
      <c r="E724">
        <v>1</v>
      </c>
      <c r="F724">
        <v>1</v>
      </c>
      <c r="G724">
        <v>0</v>
      </c>
      <c r="H724">
        <v>0</v>
      </c>
      <c r="I724">
        <v>36.74</v>
      </c>
      <c r="J724">
        <v>0</v>
      </c>
      <c r="K724" t="s">
        <v>26684</v>
      </c>
    </row>
    <row r="725" spans="1:11">
      <c r="A725" t="s">
        <v>32015</v>
      </c>
      <c r="B725" t="s">
        <v>2536</v>
      </c>
      <c r="C725" t="s">
        <v>29848</v>
      </c>
      <c r="D725">
        <v>0</v>
      </c>
      <c r="E725">
        <v>1</v>
      </c>
      <c r="F725">
        <v>1</v>
      </c>
      <c r="G725">
        <v>1</v>
      </c>
      <c r="H725">
        <v>0</v>
      </c>
      <c r="I725">
        <v>46.24</v>
      </c>
      <c r="J725">
        <v>0</v>
      </c>
      <c r="K725" t="s">
        <v>26684</v>
      </c>
    </row>
    <row r="726" spans="1:11">
      <c r="A726" t="s">
        <v>32016</v>
      </c>
      <c r="B726" t="s">
        <v>2540</v>
      </c>
      <c r="C726" t="s">
        <v>30577</v>
      </c>
      <c r="D726">
        <v>0</v>
      </c>
      <c r="E726">
        <v>0</v>
      </c>
      <c r="F726">
        <v>1</v>
      </c>
      <c r="G726">
        <v>0</v>
      </c>
      <c r="H726">
        <v>1</v>
      </c>
      <c r="I726">
        <v>28.69</v>
      </c>
      <c r="J726">
        <v>0</v>
      </c>
      <c r="K726" t="s">
        <v>26684</v>
      </c>
    </row>
    <row r="727" spans="1:11">
      <c r="A727" t="s">
        <v>32017</v>
      </c>
      <c r="B727" t="s">
        <v>2543</v>
      </c>
      <c r="C727" t="s">
        <v>29523</v>
      </c>
      <c r="D727">
        <v>0</v>
      </c>
      <c r="E727">
        <v>0</v>
      </c>
      <c r="F727">
        <v>1</v>
      </c>
      <c r="G727">
        <v>1</v>
      </c>
      <c r="H727">
        <v>1</v>
      </c>
      <c r="I727">
        <v>37.47</v>
      </c>
      <c r="J727">
        <v>0</v>
      </c>
      <c r="K727" t="s">
        <v>26684</v>
      </c>
    </row>
    <row r="728" spans="1:11">
      <c r="A728" t="s">
        <v>32018</v>
      </c>
      <c r="B728" t="s">
        <v>2545</v>
      </c>
      <c r="C728" t="s">
        <v>29229</v>
      </c>
      <c r="D728">
        <v>0</v>
      </c>
      <c r="E728">
        <v>0</v>
      </c>
      <c r="F728">
        <v>1</v>
      </c>
      <c r="G728">
        <v>0</v>
      </c>
      <c r="H728">
        <v>1</v>
      </c>
      <c r="I728">
        <v>28.66</v>
      </c>
      <c r="J728">
        <v>0</v>
      </c>
      <c r="K728" t="s">
        <v>26684</v>
      </c>
    </row>
    <row r="729" spans="1:11">
      <c r="A729" t="s">
        <v>32019</v>
      </c>
      <c r="B729" t="s">
        <v>2548</v>
      </c>
      <c r="C729" t="s">
        <v>31252</v>
      </c>
      <c r="D729">
        <v>0</v>
      </c>
      <c r="E729">
        <v>0</v>
      </c>
      <c r="F729">
        <v>0</v>
      </c>
      <c r="G729">
        <v>1</v>
      </c>
      <c r="H729">
        <v>1</v>
      </c>
      <c r="I729">
        <v>19.32</v>
      </c>
      <c r="J729">
        <v>0</v>
      </c>
      <c r="K729" t="s">
        <v>26684</v>
      </c>
    </row>
    <row r="730" spans="1:11">
      <c r="A730" t="s">
        <v>32020</v>
      </c>
      <c r="B730" t="s">
        <v>2551</v>
      </c>
      <c r="C730" t="s">
        <v>30191</v>
      </c>
      <c r="D730">
        <v>0</v>
      </c>
      <c r="E730">
        <v>1</v>
      </c>
      <c r="F730">
        <v>1</v>
      </c>
      <c r="G730">
        <v>1</v>
      </c>
      <c r="H730">
        <v>0</v>
      </c>
      <c r="I730">
        <v>49.55</v>
      </c>
      <c r="J730">
        <v>0</v>
      </c>
      <c r="K730" t="s">
        <v>26684</v>
      </c>
    </row>
    <row r="731" spans="1:11">
      <c r="A731" t="s">
        <v>32021</v>
      </c>
      <c r="B731" t="s">
        <v>2554</v>
      </c>
      <c r="C731" t="s">
        <v>28694</v>
      </c>
      <c r="D731">
        <v>0</v>
      </c>
      <c r="E731">
        <v>1</v>
      </c>
      <c r="F731">
        <v>1</v>
      </c>
      <c r="G731">
        <v>1</v>
      </c>
      <c r="H731">
        <v>1</v>
      </c>
      <c r="I731">
        <v>57.4</v>
      </c>
      <c r="J731">
        <v>0</v>
      </c>
      <c r="K731" t="s">
        <v>26684</v>
      </c>
    </row>
    <row r="732" spans="1:11">
      <c r="A732" t="s">
        <v>32022</v>
      </c>
      <c r="B732" t="s">
        <v>2557</v>
      </c>
      <c r="C732" t="s">
        <v>30574</v>
      </c>
      <c r="D732">
        <v>0</v>
      </c>
      <c r="E732">
        <v>1</v>
      </c>
      <c r="F732">
        <v>1</v>
      </c>
      <c r="G732">
        <v>1</v>
      </c>
      <c r="H732">
        <v>1</v>
      </c>
      <c r="I732">
        <v>59.48</v>
      </c>
      <c r="J732">
        <v>0</v>
      </c>
      <c r="K732" t="s">
        <v>26684</v>
      </c>
    </row>
    <row r="733" spans="1:11">
      <c r="A733" t="s">
        <v>32023</v>
      </c>
      <c r="B733" t="s">
        <v>2561</v>
      </c>
      <c r="C733" t="s">
        <v>29589</v>
      </c>
      <c r="D733">
        <v>0</v>
      </c>
      <c r="E733">
        <v>1</v>
      </c>
      <c r="F733">
        <v>0</v>
      </c>
      <c r="G733">
        <v>1</v>
      </c>
      <c r="H733">
        <v>1</v>
      </c>
      <c r="I733">
        <v>47.86</v>
      </c>
      <c r="J733">
        <v>0</v>
      </c>
      <c r="K733" t="s">
        <v>26684</v>
      </c>
    </row>
    <row r="734" spans="1:11">
      <c r="A734" t="s">
        <v>32024</v>
      </c>
      <c r="B734" t="s">
        <v>2564</v>
      </c>
      <c r="C734" t="s">
        <v>27508</v>
      </c>
      <c r="D734">
        <v>0</v>
      </c>
      <c r="E734">
        <v>0</v>
      </c>
      <c r="F734">
        <v>1</v>
      </c>
      <c r="G734">
        <v>1</v>
      </c>
      <c r="H734">
        <v>1</v>
      </c>
      <c r="I734">
        <v>37.83</v>
      </c>
      <c r="J734">
        <v>0</v>
      </c>
      <c r="K734" t="s">
        <v>26684</v>
      </c>
    </row>
    <row r="735" spans="1:11">
      <c r="A735" t="s">
        <v>32025</v>
      </c>
      <c r="B735" t="s">
        <v>2568</v>
      </c>
      <c r="C735" t="s">
        <v>27637</v>
      </c>
      <c r="D735">
        <v>1</v>
      </c>
      <c r="E735">
        <v>1</v>
      </c>
      <c r="F735">
        <v>0</v>
      </c>
      <c r="G735">
        <v>1</v>
      </c>
      <c r="H735">
        <v>1</v>
      </c>
      <c r="I735">
        <v>82.86</v>
      </c>
      <c r="J735">
        <v>1</v>
      </c>
      <c r="K735" t="s">
        <v>26656</v>
      </c>
    </row>
    <row r="736" spans="1:11">
      <c r="A736" t="s">
        <v>32026</v>
      </c>
      <c r="B736" t="s">
        <v>2571</v>
      </c>
      <c r="C736" t="s">
        <v>30945</v>
      </c>
      <c r="D736">
        <v>0</v>
      </c>
      <c r="E736">
        <v>1</v>
      </c>
      <c r="F736">
        <v>1</v>
      </c>
      <c r="G736">
        <v>1</v>
      </c>
      <c r="H736">
        <v>1</v>
      </c>
      <c r="I736">
        <v>61.07</v>
      </c>
      <c r="J736">
        <v>0</v>
      </c>
      <c r="K736" t="s">
        <v>26684</v>
      </c>
    </row>
    <row r="737" spans="1:11">
      <c r="A737" t="s">
        <v>32027</v>
      </c>
      <c r="B737" t="s">
        <v>2574</v>
      </c>
      <c r="C737" t="s">
        <v>30346</v>
      </c>
      <c r="D737">
        <v>0</v>
      </c>
      <c r="E737">
        <v>1</v>
      </c>
      <c r="F737">
        <v>1</v>
      </c>
      <c r="G737">
        <v>1</v>
      </c>
      <c r="H737">
        <v>1</v>
      </c>
      <c r="I737">
        <v>57.08</v>
      </c>
      <c r="J737">
        <v>0</v>
      </c>
      <c r="K737" t="s">
        <v>26684</v>
      </c>
    </row>
    <row r="738" spans="1:11">
      <c r="A738" t="s">
        <v>32028</v>
      </c>
      <c r="B738" t="s">
        <v>2576</v>
      </c>
      <c r="C738" t="s">
        <v>29357</v>
      </c>
      <c r="D738">
        <v>0.33</v>
      </c>
      <c r="E738">
        <v>0</v>
      </c>
      <c r="F738">
        <v>1</v>
      </c>
      <c r="G738">
        <v>0</v>
      </c>
      <c r="H738">
        <v>1</v>
      </c>
      <c r="I738">
        <v>38.65</v>
      </c>
      <c r="J738">
        <v>0</v>
      </c>
      <c r="K738" t="s">
        <v>26684</v>
      </c>
    </row>
    <row r="739" spans="1:11">
      <c r="A739" t="s">
        <v>32029</v>
      </c>
      <c r="B739" t="s">
        <v>2579</v>
      </c>
      <c r="C739" t="s">
        <v>28704</v>
      </c>
      <c r="D739">
        <v>0</v>
      </c>
      <c r="E739">
        <v>1</v>
      </c>
      <c r="F739">
        <v>0</v>
      </c>
      <c r="G739">
        <v>1</v>
      </c>
      <c r="H739">
        <v>0</v>
      </c>
      <c r="I739">
        <v>32.090000000000003</v>
      </c>
      <c r="J739">
        <v>0</v>
      </c>
      <c r="K739" t="s">
        <v>26684</v>
      </c>
    </row>
    <row r="740" spans="1:11">
      <c r="A740" t="s">
        <v>32030</v>
      </c>
      <c r="B740" t="s">
        <v>2581</v>
      </c>
      <c r="C740" t="s">
        <v>28716</v>
      </c>
      <c r="D740">
        <v>1</v>
      </c>
      <c r="E740">
        <v>1</v>
      </c>
      <c r="F740">
        <v>1</v>
      </c>
      <c r="G740">
        <v>1</v>
      </c>
      <c r="H740">
        <v>0</v>
      </c>
      <c r="I740">
        <v>89.75</v>
      </c>
      <c r="J740">
        <v>1</v>
      </c>
      <c r="K740" t="s">
        <v>26656</v>
      </c>
    </row>
    <row r="741" spans="1:11">
      <c r="A741" t="s">
        <v>32031</v>
      </c>
      <c r="B741" t="s">
        <v>2584</v>
      </c>
      <c r="C741" t="s">
        <v>27869</v>
      </c>
      <c r="D741">
        <v>0</v>
      </c>
      <c r="E741">
        <v>1</v>
      </c>
      <c r="F741">
        <v>1</v>
      </c>
      <c r="G741">
        <v>1</v>
      </c>
      <c r="H741">
        <v>0</v>
      </c>
      <c r="I741">
        <v>53.25</v>
      </c>
      <c r="J741">
        <v>0</v>
      </c>
      <c r="K741" t="s">
        <v>26684</v>
      </c>
    </row>
    <row r="742" spans="1:11">
      <c r="A742" t="s">
        <v>32032</v>
      </c>
      <c r="B742" t="s">
        <v>2586</v>
      </c>
      <c r="C742" t="s">
        <v>30962</v>
      </c>
      <c r="D742">
        <v>0</v>
      </c>
      <c r="E742">
        <v>1</v>
      </c>
      <c r="F742">
        <v>0</v>
      </c>
      <c r="G742">
        <v>1</v>
      </c>
      <c r="H742">
        <v>0</v>
      </c>
      <c r="I742">
        <v>35.31</v>
      </c>
      <c r="J742">
        <v>0</v>
      </c>
      <c r="K742" t="s">
        <v>26684</v>
      </c>
    </row>
    <row r="743" spans="1:11">
      <c r="A743" t="s">
        <v>32033</v>
      </c>
      <c r="B743" t="s">
        <v>2589</v>
      </c>
      <c r="C743" t="s">
        <v>29418</v>
      </c>
      <c r="D743">
        <v>0</v>
      </c>
      <c r="E743">
        <v>1</v>
      </c>
      <c r="F743">
        <v>1</v>
      </c>
      <c r="G743">
        <v>1</v>
      </c>
      <c r="H743">
        <v>0</v>
      </c>
      <c r="I743">
        <v>47.45</v>
      </c>
      <c r="J743">
        <v>0</v>
      </c>
      <c r="K743" t="s">
        <v>26684</v>
      </c>
    </row>
    <row r="744" spans="1:11">
      <c r="A744" t="s">
        <v>32034</v>
      </c>
      <c r="B744" t="s">
        <v>2591</v>
      </c>
      <c r="C744" t="s">
        <v>29018</v>
      </c>
      <c r="D744">
        <v>0</v>
      </c>
      <c r="E744">
        <v>1</v>
      </c>
      <c r="F744">
        <v>1</v>
      </c>
      <c r="G744">
        <v>1</v>
      </c>
      <c r="H744">
        <v>1</v>
      </c>
      <c r="I744">
        <v>60.25</v>
      </c>
      <c r="J744">
        <v>0</v>
      </c>
      <c r="K744" t="s">
        <v>26684</v>
      </c>
    </row>
    <row r="745" spans="1:11">
      <c r="A745" t="s">
        <v>32035</v>
      </c>
      <c r="B745" t="s">
        <v>2594</v>
      </c>
      <c r="C745" t="s">
        <v>27650</v>
      </c>
      <c r="D745">
        <v>0.25</v>
      </c>
      <c r="E745">
        <v>1</v>
      </c>
      <c r="F745">
        <v>1</v>
      </c>
      <c r="G745">
        <v>1</v>
      </c>
      <c r="H745">
        <v>0</v>
      </c>
      <c r="I745">
        <v>62.32</v>
      </c>
      <c r="J745">
        <v>0</v>
      </c>
      <c r="K745" t="s">
        <v>26684</v>
      </c>
    </row>
    <row r="746" spans="1:11">
      <c r="A746" t="s">
        <v>32036</v>
      </c>
      <c r="B746" t="s">
        <v>2597</v>
      </c>
      <c r="C746" t="s">
        <v>30987</v>
      </c>
      <c r="D746">
        <v>0</v>
      </c>
      <c r="E746">
        <v>1</v>
      </c>
      <c r="F746">
        <v>1</v>
      </c>
      <c r="G746">
        <v>1</v>
      </c>
      <c r="H746">
        <v>1</v>
      </c>
      <c r="I746">
        <v>59.05</v>
      </c>
      <c r="J746">
        <v>0</v>
      </c>
      <c r="K746" t="s">
        <v>26684</v>
      </c>
    </row>
    <row r="747" spans="1:11">
      <c r="A747" t="s">
        <v>32037</v>
      </c>
      <c r="B747" t="s">
        <v>2600</v>
      </c>
      <c r="C747" t="s">
        <v>29357</v>
      </c>
      <c r="D747">
        <v>0.33</v>
      </c>
      <c r="E747">
        <v>1</v>
      </c>
      <c r="F747">
        <v>0</v>
      </c>
      <c r="G747">
        <v>1</v>
      </c>
      <c r="H747">
        <v>0</v>
      </c>
      <c r="I747">
        <v>48.94</v>
      </c>
      <c r="J747">
        <v>0</v>
      </c>
      <c r="K747" t="s">
        <v>26684</v>
      </c>
    </row>
    <row r="748" spans="1:11">
      <c r="A748" t="s">
        <v>32038</v>
      </c>
      <c r="B748" t="s">
        <v>2603</v>
      </c>
      <c r="C748" t="s">
        <v>27155</v>
      </c>
      <c r="D748">
        <v>0</v>
      </c>
      <c r="E748">
        <v>1</v>
      </c>
      <c r="F748">
        <v>0</v>
      </c>
      <c r="G748">
        <v>1</v>
      </c>
      <c r="H748">
        <v>1</v>
      </c>
      <c r="I748">
        <v>41.82</v>
      </c>
      <c r="J748">
        <v>0</v>
      </c>
      <c r="K748" t="s">
        <v>26684</v>
      </c>
    </row>
    <row r="749" spans="1:11">
      <c r="A749" t="s">
        <v>32039</v>
      </c>
      <c r="B749" t="s">
        <v>2606</v>
      </c>
      <c r="C749" t="s">
        <v>29154</v>
      </c>
      <c r="D749">
        <v>0.33</v>
      </c>
      <c r="E749">
        <v>0</v>
      </c>
      <c r="F749">
        <v>1</v>
      </c>
      <c r="G749">
        <v>0</v>
      </c>
      <c r="H749">
        <v>1</v>
      </c>
      <c r="I749">
        <v>36.369999999999997</v>
      </c>
      <c r="J749">
        <v>0</v>
      </c>
      <c r="K749" t="s">
        <v>26684</v>
      </c>
    </row>
    <row r="750" spans="1:11">
      <c r="A750" t="s">
        <v>32040</v>
      </c>
      <c r="B750" t="s">
        <v>2609</v>
      </c>
      <c r="C750" t="s">
        <v>29685</v>
      </c>
      <c r="D750">
        <v>0</v>
      </c>
      <c r="E750">
        <v>1</v>
      </c>
      <c r="F750">
        <v>1</v>
      </c>
      <c r="G750">
        <v>1</v>
      </c>
      <c r="H750">
        <v>1</v>
      </c>
      <c r="I750">
        <v>59.38</v>
      </c>
      <c r="J750">
        <v>0</v>
      </c>
      <c r="K750" t="s">
        <v>26684</v>
      </c>
    </row>
    <row r="751" spans="1:11">
      <c r="A751" t="s">
        <v>32041</v>
      </c>
      <c r="B751" t="s">
        <v>2612</v>
      </c>
      <c r="C751" t="s">
        <v>28513</v>
      </c>
      <c r="D751">
        <v>0</v>
      </c>
      <c r="E751">
        <v>1</v>
      </c>
      <c r="F751">
        <v>0</v>
      </c>
      <c r="G751">
        <v>1</v>
      </c>
      <c r="H751">
        <v>1</v>
      </c>
      <c r="I751">
        <v>42.84</v>
      </c>
      <c r="J751">
        <v>0</v>
      </c>
      <c r="K751" t="s">
        <v>26684</v>
      </c>
    </row>
    <row r="752" spans="1:11">
      <c r="A752" t="s">
        <v>32042</v>
      </c>
      <c r="B752" t="s">
        <v>2616</v>
      </c>
      <c r="C752" t="s">
        <v>26784</v>
      </c>
      <c r="D752">
        <v>0</v>
      </c>
      <c r="E752">
        <v>1</v>
      </c>
      <c r="F752">
        <v>1</v>
      </c>
      <c r="G752">
        <v>1</v>
      </c>
      <c r="H752">
        <v>1</v>
      </c>
      <c r="I752">
        <v>58.44</v>
      </c>
      <c r="J752">
        <v>0</v>
      </c>
      <c r="K752" t="s">
        <v>26684</v>
      </c>
    </row>
    <row r="753" spans="1:11">
      <c r="A753" t="s">
        <v>32043</v>
      </c>
      <c r="B753" t="s">
        <v>2619</v>
      </c>
      <c r="C753" t="s">
        <v>27960</v>
      </c>
      <c r="D753">
        <v>0</v>
      </c>
      <c r="E753">
        <v>1</v>
      </c>
      <c r="F753">
        <v>1</v>
      </c>
      <c r="G753">
        <v>1</v>
      </c>
      <c r="H753">
        <v>1</v>
      </c>
      <c r="I753">
        <v>63.76</v>
      </c>
      <c r="J753">
        <v>0</v>
      </c>
      <c r="K753" t="s">
        <v>26684</v>
      </c>
    </row>
    <row r="754" spans="1:11">
      <c r="A754" t="s">
        <v>32044</v>
      </c>
      <c r="B754" t="s">
        <v>2622</v>
      </c>
      <c r="C754" t="s">
        <v>30059</v>
      </c>
      <c r="D754">
        <v>0</v>
      </c>
      <c r="E754">
        <v>1</v>
      </c>
      <c r="F754">
        <v>0</v>
      </c>
      <c r="G754">
        <v>1</v>
      </c>
      <c r="H754">
        <v>1</v>
      </c>
      <c r="I754">
        <v>46.54</v>
      </c>
      <c r="J754">
        <v>0</v>
      </c>
      <c r="K754" t="s">
        <v>26684</v>
      </c>
    </row>
    <row r="755" spans="1:11">
      <c r="A755" t="s">
        <v>32045</v>
      </c>
      <c r="B755" t="s">
        <v>2625</v>
      </c>
      <c r="C755" t="s">
        <v>30136</v>
      </c>
      <c r="D755">
        <v>0</v>
      </c>
      <c r="E755">
        <v>1</v>
      </c>
      <c r="F755">
        <v>0.75</v>
      </c>
      <c r="G755">
        <v>1</v>
      </c>
      <c r="H755">
        <v>1</v>
      </c>
      <c r="I755">
        <v>59.69</v>
      </c>
      <c r="J755">
        <v>0</v>
      </c>
      <c r="K755" t="s">
        <v>26684</v>
      </c>
    </row>
    <row r="756" spans="1:11">
      <c r="A756" t="s">
        <v>32046</v>
      </c>
      <c r="B756" t="s">
        <v>2629</v>
      </c>
      <c r="C756" t="s">
        <v>31059</v>
      </c>
      <c r="D756">
        <v>0.33</v>
      </c>
      <c r="E756">
        <v>1</v>
      </c>
      <c r="F756">
        <v>1</v>
      </c>
      <c r="G756">
        <v>1</v>
      </c>
      <c r="H756">
        <v>1</v>
      </c>
      <c r="I756">
        <v>73.2</v>
      </c>
      <c r="J756">
        <v>1</v>
      </c>
      <c r="K756" t="s">
        <v>26648</v>
      </c>
    </row>
    <row r="757" spans="1:11">
      <c r="A757" t="s">
        <v>32047</v>
      </c>
      <c r="B757" t="s">
        <v>2632</v>
      </c>
      <c r="C757" t="s">
        <v>30171</v>
      </c>
      <c r="D757">
        <v>0</v>
      </c>
      <c r="E757">
        <v>0</v>
      </c>
      <c r="F757">
        <v>1</v>
      </c>
      <c r="G757">
        <v>0</v>
      </c>
      <c r="H757">
        <v>1</v>
      </c>
      <c r="I757">
        <v>21.36</v>
      </c>
      <c r="J757">
        <v>0</v>
      </c>
      <c r="K757" t="s">
        <v>26684</v>
      </c>
    </row>
    <row r="758" spans="1:11">
      <c r="A758" t="s">
        <v>32048</v>
      </c>
      <c r="B758" t="s">
        <v>2635</v>
      </c>
      <c r="C758" t="s">
        <v>28462</v>
      </c>
      <c r="D758">
        <v>0</v>
      </c>
      <c r="E758">
        <v>1</v>
      </c>
      <c r="F758">
        <v>1</v>
      </c>
      <c r="G758">
        <v>1</v>
      </c>
      <c r="H758">
        <v>1</v>
      </c>
      <c r="I758">
        <v>61.02</v>
      </c>
      <c r="J758">
        <v>0</v>
      </c>
      <c r="K758" t="s">
        <v>26684</v>
      </c>
    </row>
    <row r="759" spans="1:11">
      <c r="A759" t="s">
        <v>32049</v>
      </c>
      <c r="B759" t="s">
        <v>2637</v>
      </c>
      <c r="C759" t="s">
        <v>29866</v>
      </c>
      <c r="D759">
        <v>0</v>
      </c>
      <c r="E759">
        <v>1</v>
      </c>
      <c r="F759">
        <v>1</v>
      </c>
      <c r="G759">
        <v>1</v>
      </c>
      <c r="H759">
        <v>1</v>
      </c>
      <c r="I759">
        <v>60.89</v>
      </c>
      <c r="J759">
        <v>0</v>
      </c>
      <c r="K759" t="s">
        <v>26684</v>
      </c>
    </row>
    <row r="760" spans="1:11">
      <c r="A760" t="s">
        <v>32050</v>
      </c>
      <c r="B760" t="s">
        <v>2639</v>
      </c>
      <c r="C760" t="s">
        <v>31128</v>
      </c>
      <c r="D760">
        <v>0</v>
      </c>
      <c r="E760">
        <v>0</v>
      </c>
      <c r="F760">
        <v>1</v>
      </c>
      <c r="G760">
        <v>0</v>
      </c>
      <c r="H760">
        <v>0</v>
      </c>
      <c r="I760">
        <v>17.28</v>
      </c>
      <c r="J760">
        <v>0</v>
      </c>
      <c r="K760" t="s">
        <v>26684</v>
      </c>
    </row>
    <row r="761" spans="1:11">
      <c r="A761" t="s">
        <v>32051</v>
      </c>
      <c r="B761" t="s">
        <v>2641</v>
      </c>
      <c r="C761" t="s">
        <v>29394</v>
      </c>
      <c r="D761">
        <v>0</v>
      </c>
      <c r="E761">
        <v>1</v>
      </c>
      <c r="F761">
        <v>1</v>
      </c>
      <c r="G761">
        <v>1</v>
      </c>
      <c r="H761">
        <v>1</v>
      </c>
      <c r="I761">
        <v>56.1</v>
      </c>
      <c r="J761">
        <v>0</v>
      </c>
      <c r="K761" t="s">
        <v>26684</v>
      </c>
    </row>
    <row r="762" spans="1:11">
      <c r="A762" t="s">
        <v>32052</v>
      </c>
      <c r="B762" t="s">
        <v>2644</v>
      </c>
      <c r="C762" t="s">
        <v>29467</v>
      </c>
      <c r="D762">
        <v>0</v>
      </c>
      <c r="E762">
        <v>1</v>
      </c>
      <c r="F762">
        <v>1</v>
      </c>
      <c r="G762">
        <v>1</v>
      </c>
      <c r="H762">
        <v>0</v>
      </c>
      <c r="I762">
        <v>46.88</v>
      </c>
      <c r="J762">
        <v>0</v>
      </c>
      <c r="K762" t="s">
        <v>26684</v>
      </c>
    </row>
    <row r="763" spans="1:11">
      <c r="A763" t="s">
        <v>32053</v>
      </c>
      <c r="B763" t="s">
        <v>2647</v>
      </c>
      <c r="C763" t="s">
        <v>28778</v>
      </c>
      <c r="D763">
        <v>0</v>
      </c>
      <c r="E763">
        <v>0</v>
      </c>
      <c r="F763">
        <v>0</v>
      </c>
      <c r="G763">
        <v>1</v>
      </c>
      <c r="H763">
        <v>1</v>
      </c>
      <c r="I763">
        <v>19.34</v>
      </c>
      <c r="J763">
        <v>0</v>
      </c>
      <c r="K763" t="s">
        <v>26684</v>
      </c>
    </row>
    <row r="764" spans="1:11">
      <c r="A764" t="s">
        <v>32054</v>
      </c>
      <c r="B764" t="s">
        <v>2650</v>
      </c>
      <c r="C764" t="s">
        <v>30934</v>
      </c>
      <c r="D764">
        <v>0</v>
      </c>
      <c r="E764">
        <v>1</v>
      </c>
      <c r="F764">
        <v>1</v>
      </c>
      <c r="G764">
        <v>1</v>
      </c>
      <c r="H764">
        <v>1</v>
      </c>
      <c r="I764">
        <v>59.27</v>
      </c>
      <c r="J764">
        <v>0</v>
      </c>
      <c r="K764" t="s">
        <v>26684</v>
      </c>
    </row>
    <row r="765" spans="1:11">
      <c r="A765" t="s">
        <v>32055</v>
      </c>
      <c r="B765" t="s">
        <v>2654</v>
      </c>
      <c r="C765" t="s">
        <v>30380</v>
      </c>
      <c r="D765">
        <v>0</v>
      </c>
      <c r="E765">
        <v>1</v>
      </c>
      <c r="F765">
        <v>1</v>
      </c>
      <c r="G765">
        <v>0</v>
      </c>
      <c r="H765">
        <v>1</v>
      </c>
      <c r="I765">
        <v>50.5</v>
      </c>
      <c r="J765">
        <v>0</v>
      </c>
      <c r="K765" t="s">
        <v>26684</v>
      </c>
    </row>
    <row r="766" spans="1:11">
      <c r="A766" t="s">
        <v>32056</v>
      </c>
      <c r="B766" t="s">
        <v>2658</v>
      </c>
      <c r="C766" t="s">
        <v>29416</v>
      </c>
      <c r="D766">
        <v>0.5</v>
      </c>
      <c r="E766">
        <v>1</v>
      </c>
      <c r="F766">
        <v>1</v>
      </c>
      <c r="G766">
        <v>1</v>
      </c>
      <c r="H766">
        <v>1</v>
      </c>
      <c r="I766">
        <v>81.239999999999995</v>
      </c>
      <c r="J766">
        <v>1</v>
      </c>
      <c r="K766" t="s">
        <v>26656</v>
      </c>
    </row>
    <row r="767" spans="1:11">
      <c r="A767" t="s">
        <v>32057</v>
      </c>
      <c r="B767" t="s">
        <v>2661</v>
      </c>
      <c r="C767" t="s">
        <v>30460</v>
      </c>
      <c r="D767">
        <v>1</v>
      </c>
      <c r="E767">
        <v>1</v>
      </c>
      <c r="F767">
        <v>0</v>
      </c>
      <c r="G767">
        <v>1</v>
      </c>
      <c r="H767">
        <v>0</v>
      </c>
      <c r="I767">
        <v>71.31</v>
      </c>
      <c r="J767">
        <v>1</v>
      </c>
      <c r="K767" t="s">
        <v>26648</v>
      </c>
    </row>
    <row r="768" spans="1:11">
      <c r="A768" t="s">
        <v>32058</v>
      </c>
      <c r="B768" t="s">
        <v>2664</v>
      </c>
      <c r="C768" t="s">
        <v>29133</v>
      </c>
      <c r="D768">
        <v>0</v>
      </c>
      <c r="E768">
        <v>1</v>
      </c>
      <c r="F768">
        <v>0</v>
      </c>
      <c r="G768">
        <v>1</v>
      </c>
      <c r="H768">
        <v>1</v>
      </c>
      <c r="I768">
        <v>48.63</v>
      </c>
      <c r="J768">
        <v>0</v>
      </c>
      <c r="K768" t="s">
        <v>26684</v>
      </c>
    </row>
    <row r="769" spans="1:11">
      <c r="A769" t="s">
        <v>32059</v>
      </c>
      <c r="B769" t="s">
        <v>2667</v>
      </c>
      <c r="C769" t="s">
        <v>30496</v>
      </c>
      <c r="D769">
        <v>0</v>
      </c>
      <c r="E769">
        <v>1</v>
      </c>
      <c r="F769">
        <v>0</v>
      </c>
      <c r="G769">
        <v>1</v>
      </c>
      <c r="H769">
        <v>1</v>
      </c>
      <c r="I769">
        <v>47.09</v>
      </c>
      <c r="J769">
        <v>0</v>
      </c>
      <c r="K769" t="s">
        <v>26684</v>
      </c>
    </row>
    <row r="770" spans="1:11">
      <c r="A770" t="s">
        <v>32060</v>
      </c>
      <c r="B770" t="s">
        <v>2670</v>
      </c>
      <c r="C770" t="s">
        <v>31264</v>
      </c>
      <c r="D770">
        <v>0</v>
      </c>
      <c r="E770">
        <v>1</v>
      </c>
      <c r="F770">
        <v>0</v>
      </c>
      <c r="G770">
        <v>1</v>
      </c>
      <c r="H770">
        <v>0</v>
      </c>
      <c r="I770">
        <v>37.75</v>
      </c>
      <c r="J770">
        <v>0</v>
      </c>
      <c r="K770" t="s">
        <v>26684</v>
      </c>
    </row>
    <row r="771" spans="1:11">
      <c r="A771" t="s">
        <v>32061</v>
      </c>
      <c r="B771" t="s">
        <v>2673</v>
      </c>
      <c r="C771" t="s">
        <v>28036</v>
      </c>
      <c r="D771">
        <v>0</v>
      </c>
      <c r="E771">
        <v>1</v>
      </c>
      <c r="F771">
        <v>1</v>
      </c>
      <c r="G771">
        <v>0</v>
      </c>
      <c r="H771">
        <v>0</v>
      </c>
      <c r="I771">
        <v>37.08</v>
      </c>
      <c r="J771">
        <v>0</v>
      </c>
      <c r="K771" t="s">
        <v>26684</v>
      </c>
    </row>
    <row r="772" spans="1:11">
      <c r="A772" t="s">
        <v>32062</v>
      </c>
      <c r="B772" t="s">
        <v>2676</v>
      </c>
      <c r="C772" t="s">
        <v>26918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16</v>
      </c>
      <c r="J772">
        <v>0</v>
      </c>
      <c r="K772" t="s">
        <v>26684</v>
      </c>
    </row>
    <row r="773" spans="1:11">
      <c r="A773" t="s">
        <v>32063</v>
      </c>
      <c r="B773" t="s">
        <v>2679</v>
      </c>
      <c r="C773" t="s">
        <v>27260</v>
      </c>
      <c r="D773">
        <v>0.33</v>
      </c>
      <c r="E773">
        <v>0</v>
      </c>
      <c r="F773">
        <v>1</v>
      </c>
      <c r="G773">
        <v>1</v>
      </c>
      <c r="H773">
        <v>1</v>
      </c>
      <c r="I773">
        <v>52.04</v>
      </c>
      <c r="J773">
        <v>0</v>
      </c>
      <c r="K773" t="s">
        <v>26684</v>
      </c>
    </row>
    <row r="774" spans="1:11">
      <c r="A774" t="s">
        <v>32064</v>
      </c>
      <c r="B774" t="s">
        <v>2682</v>
      </c>
      <c r="C774" t="s">
        <v>27959</v>
      </c>
      <c r="D774">
        <v>0.33</v>
      </c>
      <c r="E774">
        <v>1</v>
      </c>
      <c r="F774">
        <v>0</v>
      </c>
      <c r="G774">
        <v>1</v>
      </c>
      <c r="H774">
        <v>1</v>
      </c>
      <c r="I774">
        <v>59.52</v>
      </c>
      <c r="J774">
        <v>0</v>
      </c>
      <c r="K774" t="s">
        <v>26684</v>
      </c>
    </row>
    <row r="775" spans="1:11">
      <c r="A775" t="s">
        <v>32065</v>
      </c>
      <c r="B775" t="s">
        <v>2685</v>
      </c>
      <c r="C775" t="s">
        <v>30888</v>
      </c>
      <c r="D775">
        <v>0</v>
      </c>
      <c r="E775">
        <v>0</v>
      </c>
      <c r="F775">
        <v>0</v>
      </c>
      <c r="G775">
        <v>0</v>
      </c>
      <c r="H775">
        <v>1</v>
      </c>
      <c r="I775">
        <v>9.41</v>
      </c>
      <c r="J775">
        <v>0</v>
      </c>
      <c r="K775" t="s">
        <v>26684</v>
      </c>
    </row>
    <row r="776" spans="1:11">
      <c r="A776" t="s">
        <v>32066</v>
      </c>
      <c r="B776" t="s">
        <v>2688</v>
      </c>
      <c r="C776" t="s">
        <v>31254</v>
      </c>
      <c r="D776">
        <v>0</v>
      </c>
      <c r="E776">
        <v>1</v>
      </c>
      <c r="F776">
        <v>1</v>
      </c>
      <c r="G776">
        <v>1</v>
      </c>
      <c r="H776">
        <v>1</v>
      </c>
      <c r="I776">
        <v>62.02</v>
      </c>
      <c r="J776">
        <v>0</v>
      </c>
      <c r="K776" t="s">
        <v>26684</v>
      </c>
    </row>
    <row r="777" spans="1:11">
      <c r="A777" t="s">
        <v>32067</v>
      </c>
      <c r="B777" t="s">
        <v>2690</v>
      </c>
      <c r="C777" t="s">
        <v>27285</v>
      </c>
      <c r="D777">
        <v>0.75</v>
      </c>
      <c r="E777">
        <v>1</v>
      </c>
      <c r="F777">
        <v>0</v>
      </c>
      <c r="G777">
        <v>1</v>
      </c>
      <c r="H777">
        <v>1</v>
      </c>
      <c r="I777">
        <v>71.8</v>
      </c>
      <c r="J777">
        <v>1</v>
      </c>
      <c r="K777" t="s">
        <v>26648</v>
      </c>
    </row>
    <row r="778" spans="1:11">
      <c r="A778" t="s">
        <v>32068</v>
      </c>
      <c r="B778" t="s">
        <v>2693</v>
      </c>
      <c r="C778" t="s">
        <v>29994</v>
      </c>
      <c r="D778">
        <v>0</v>
      </c>
      <c r="E778">
        <v>0</v>
      </c>
      <c r="F778">
        <v>1</v>
      </c>
      <c r="G778">
        <v>1</v>
      </c>
      <c r="H778">
        <v>1</v>
      </c>
      <c r="I778">
        <v>38.31</v>
      </c>
      <c r="J778">
        <v>0</v>
      </c>
      <c r="K778" t="s">
        <v>26684</v>
      </c>
    </row>
    <row r="779" spans="1:11">
      <c r="A779" t="s">
        <v>32069</v>
      </c>
      <c r="B779" t="s">
        <v>2697</v>
      </c>
      <c r="C779" t="s">
        <v>29531</v>
      </c>
      <c r="D779">
        <v>0</v>
      </c>
      <c r="E779">
        <v>0</v>
      </c>
      <c r="F779">
        <v>1</v>
      </c>
      <c r="G779">
        <v>1</v>
      </c>
      <c r="H779">
        <v>1</v>
      </c>
      <c r="I779">
        <v>32.200000000000003</v>
      </c>
      <c r="J779">
        <v>0</v>
      </c>
      <c r="K779" t="s">
        <v>26684</v>
      </c>
    </row>
    <row r="780" spans="1:11">
      <c r="A780" t="s">
        <v>32070</v>
      </c>
      <c r="B780" t="s">
        <v>2699</v>
      </c>
      <c r="C780" t="s">
        <v>30221</v>
      </c>
      <c r="D780">
        <v>0</v>
      </c>
      <c r="E780">
        <v>1</v>
      </c>
      <c r="F780">
        <v>1</v>
      </c>
      <c r="G780">
        <v>1</v>
      </c>
      <c r="H780">
        <v>1</v>
      </c>
      <c r="I780">
        <v>64</v>
      </c>
      <c r="J780">
        <v>0</v>
      </c>
      <c r="K780" t="s">
        <v>26684</v>
      </c>
    </row>
    <row r="781" spans="1:11">
      <c r="A781" t="s">
        <v>32071</v>
      </c>
      <c r="B781" t="s">
        <v>2702</v>
      </c>
      <c r="C781" t="s">
        <v>29682</v>
      </c>
      <c r="D781">
        <v>0</v>
      </c>
      <c r="E781">
        <v>1</v>
      </c>
      <c r="F781">
        <v>1</v>
      </c>
      <c r="G781">
        <v>1</v>
      </c>
      <c r="H781">
        <v>1</v>
      </c>
      <c r="I781">
        <v>63.4</v>
      </c>
      <c r="J781">
        <v>0</v>
      </c>
      <c r="K781" t="s">
        <v>26684</v>
      </c>
    </row>
    <row r="782" spans="1:11">
      <c r="A782" t="s">
        <v>32072</v>
      </c>
      <c r="B782" t="s">
        <v>2706</v>
      </c>
      <c r="C782" t="s">
        <v>28510</v>
      </c>
      <c r="D782">
        <v>0</v>
      </c>
      <c r="E782">
        <v>1</v>
      </c>
      <c r="F782">
        <v>0</v>
      </c>
      <c r="G782">
        <v>1</v>
      </c>
      <c r="H782">
        <v>1</v>
      </c>
      <c r="I782">
        <v>44.39</v>
      </c>
      <c r="J782">
        <v>0</v>
      </c>
      <c r="K782" t="s">
        <v>26684</v>
      </c>
    </row>
    <row r="783" spans="1:11">
      <c r="A783" t="s">
        <v>32073</v>
      </c>
      <c r="B783" t="s">
        <v>2709</v>
      </c>
      <c r="C783" t="s">
        <v>28895</v>
      </c>
      <c r="D783">
        <v>0</v>
      </c>
      <c r="E783">
        <v>1</v>
      </c>
      <c r="F783">
        <v>0</v>
      </c>
      <c r="G783">
        <v>1</v>
      </c>
      <c r="H783">
        <v>1</v>
      </c>
      <c r="I783">
        <v>43.16</v>
      </c>
      <c r="J783">
        <v>0</v>
      </c>
      <c r="K783" t="s">
        <v>26684</v>
      </c>
    </row>
    <row r="784" spans="1:11">
      <c r="A784" t="s">
        <v>32074</v>
      </c>
      <c r="B784" t="s">
        <v>2712</v>
      </c>
      <c r="C784" t="s">
        <v>28476</v>
      </c>
      <c r="D784">
        <v>0</v>
      </c>
      <c r="E784">
        <v>0</v>
      </c>
      <c r="F784">
        <v>1</v>
      </c>
      <c r="G784">
        <v>1</v>
      </c>
      <c r="H784">
        <v>1</v>
      </c>
      <c r="I784">
        <v>37.01</v>
      </c>
      <c r="J784">
        <v>0</v>
      </c>
      <c r="K784" t="s">
        <v>26684</v>
      </c>
    </row>
    <row r="785" spans="1:11">
      <c r="A785" t="s">
        <v>32075</v>
      </c>
      <c r="B785" t="s">
        <v>2716</v>
      </c>
      <c r="C785" t="s">
        <v>30364</v>
      </c>
      <c r="D785">
        <v>0.33</v>
      </c>
      <c r="E785">
        <v>1</v>
      </c>
      <c r="F785">
        <v>1</v>
      </c>
      <c r="G785">
        <v>1</v>
      </c>
      <c r="H785">
        <v>1</v>
      </c>
      <c r="I785">
        <v>71.010000000000005</v>
      </c>
      <c r="J785">
        <v>1</v>
      </c>
      <c r="K785" t="s">
        <v>26648</v>
      </c>
    </row>
    <row r="786" spans="1:11">
      <c r="A786" t="s">
        <v>32076</v>
      </c>
      <c r="B786" t="s">
        <v>2719</v>
      </c>
      <c r="C786" t="s">
        <v>29253</v>
      </c>
      <c r="D786">
        <v>0</v>
      </c>
      <c r="E786">
        <v>1</v>
      </c>
      <c r="F786">
        <v>0</v>
      </c>
      <c r="G786">
        <v>1</v>
      </c>
      <c r="H786">
        <v>0</v>
      </c>
      <c r="I786">
        <v>31.44</v>
      </c>
      <c r="J786">
        <v>0</v>
      </c>
      <c r="K786" t="s">
        <v>26684</v>
      </c>
    </row>
    <row r="787" spans="1:11">
      <c r="A787" t="s">
        <v>32077</v>
      </c>
      <c r="B787" t="s">
        <v>2723</v>
      </c>
      <c r="C787" t="s">
        <v>30225</v>
      </c>
      <c r="D787">
        <v>0.5</v>
      </c>
      <c r="E787">
        <v>1</v>
      </c>
      <c r="F787">
        <v>0</v>
      </c>
      <c r="G787">
        <v>1</v>
      </c>
      <c r="H787">
        <v>1</v>
      </c>
      <c r="I787">
        <v>63.78</v>
      </c>
      <c r="J787">
        <v>0</v>
      </c>
      <c r="K787" t="s">
        <v>26684</v>
      </c>
    </row>
    <row r="788" spans="1:11">
      <c r="A788" t="s">
        <v>32078</v>
      </c>
      <c r="B788" t="s">
        <v>2725</v>
      </c>
      <c r="C788" t="s">
        <v>28503</v>
      </c>
      <c r="D788">
        <v>0</v>
      </c>
      <c r="E788">
        <v>1</v>
      </c>
      <c r="F788">
        <v>1</v>
      </c>
      <c r="G788">
        <v>1</v>
      </c>
      <c r="H788">
        <v>1</v>
      </c>
      <c r="I788">
        <v>56.73</v>
      </c>
      <c r="J788">
        <v>0</v>
      </c>
      <c r="K788" t="s">
        <v>26684</v>
      </c>
    </row>
    <row r="789" spans="1:11">
      <c r="A789" t="s">
        <v>32079</v>
      </c>
      <c r="B789" t="s">
        <v>2727</v>
      </c>
      <c r="C789" t="s">
        <v>30828</v>
      </c>
      <c r="D789">
        <v>0</v>
      </c>
      <c r="E789">
        <v>1</v>
      </c>
      <c r="F789">
        <v>0</v>
      </c>
      <c r="G789">
        <v>1</v>
      </c>
      <c r="H789">
        <v>0</v>
      </c>
      <c r="I789">
        <v>37.409999999999997</v>
      </c>
      <c r="J789">
        <v>0</v>
      </c>
      <c r="K789" t="s">
        <v>26684</v>
      </c>
    </row>
    <row r="790" spans="1:11">
      <c r="A790" t="s">
        <v>32080</v>
      </c>
      <c r="B790" t="s">
        <v>2730</v>
      </c>
      <c r="C790" t="s">
        <v>28186</v>
      </c>
      <c r="D790">
        <v>0</v>
      </c>
      <c r="E790">
        <v>0</v>
      </c>
      <c r="F790">
        <v>0</v>
      </c>
      <c r="G790">
        <v>1</v>
      </c>
      <c r="H790">
        <v>1</v>
      </c>
      <c r="I790">
        <v>21.81</v>
      </c>
      <c r="J790">
        <v>0</v>
      </c>
      <c r="K790" t="s">
        <v>26684</v>
      </c>
    </row>
    <row r="791" spans="1:11">
      <c r="A791" t="s">
        <v>32081</v>
      </c>
      <c r="B791" t="s">
        <v>2733</v>
      </c>
      <c r="C791" t="s">
        <v>28186</v>
      </c>
      <c r="D791">
        <v>0</v>
      </c>
      <c r="E791">
        <v>1</v>
      </c>
      <c r="F791">
        <v>0.75</v>
      </c>
      <c r="G791">
        <v>1</v>
      </c>
      <c r="H791">
        <v>0</v>
      </c>
      <c r="I791">
        <v>47.65</v>
      </c>
      <c r="J791">
        <v>0</v>
      </c>
      <c r="K791" t="s">
        <v>26684</v>
      </c>
    </row>
    <row r="792" spans="1:11">
      <c r="A792" t="s">
        <v>32082</v>
      </c>
      <c r="B792" t="s">
        <v>2736</v>
      </c>
      <c r="C792" t="s">
        <v>28624</v>
      </c>
      <c r="D792">
        <v>0.5</v>
      </c>
      <c r="E792">
        <v>1</v>
      </c>
      <c r="F792">
        <v>1</v>
      </c>
      <c r="G792">
        <v>1</v>
      </c>
      <c r="H792">
        <v>0</v>
      </c>
      <c r="I792">
        <v>72.319999999999993</v>
      </c>
      <c r="J792">
        <v>1</v>
      </c>
      <c r="K792" t="s">
        <v>26648</v>
      </c>
    </row>
    <row r="793" spans="1:11">
      <c r="A793" t="s">
        <v>32083</v>
      </c>
      <c r="B793" t="s">
        <v>2739</v>
      </c>
      <c r="C793" t="s">
        <v>27730</v>
      </c>
      <c r="D793">
        <v>1</v>
      </c>
      <c r="E793">
        <v>1</v>
      </c>
      <c r="F793">
        <v>1</v>
      </c>
      <c r="G793">
        <v>1</v>
      </c>
      <c r="H793">
        <v>0</v>
      </c>
      <c r="I793">
        <v>91.97</v>
      </c>
      <c r="J793">
        <v>1</v>
      </c>
      <c r="K793" t="s">
        <v>26656</v>
      </c>
    </row>
    <row r="794" spans="1:11">
      <c r="A794" t="s">
        <v>32084</v>
      </c>
      <c r="B794" t="s">
        <v>2742</v>
      </c>
      <c r="C794" t="s">
        <v>27597</v>
      </c>
      <c r="D794">
        <v>0</v>
      </c>
      <c r="E794">
        <v>0</v>
      </c>
      <c r="F794">
        <v>0</v>
      </c>
      <c r="G794">
        <v>1</v>
      </c>
      <c r="H794">
        <v>1</v>
      </c>
      <c r="I794">
        <v>16.77</v>
      </c>
      <c r="J794">
        <v>0</v>
      </c>
      <c r="K794" t="s">
        <v>26684</v>
      </c>
    </row>
    <row r="795" spans="1:11">
      <c r="A795" t="s">
        <v>32085</v>
      </c>
      <c r="B795" t="s">
        <v>2744</v>
      </c>
      <c r="C795" t="s">
        <v>29549</v>
      </c>
      <c r="D795">
        <v>0</v>
      </c>
      <c r="E795">
        <v>0</v>
      </c>
      <c r="F795">
        <v>1</v>
      </c>
      <c r="G795">
        <v>0</v>
      </c>
      <c r="H795">
        <v>1</v>
      </c>
      <c r="I795">
        <v>25.08</v>
      </c>
      <c r="J795">
        <v>0</v>
      </c>
      <c r="K795" t="s">
        <v>26684</v>
      </c>
    </row>
    <row r="796" spans="1:11">
      <c r="A796" t="s">
        <v>32086</v>
      </c>
      <c r="B796" t="s">
        <v>2747</v>
      </c>
      <c r="C796" t="s">
        <v>29211</v>
      </c>
      <c r="D796">
        <v>0</v>
      </c>
      <c r="E796">
        <v>1</v>
      </c>
      <c r="F796">
        <v>0</v>
      </c>
      <c r="G796">
        <v>1</v>
      </c>
      <c r="H796">
        <v>0</v>
      </c>
      <c r="I796">
        <v>31.13</v>
      </c>
      <c r="J796">
        <v>0</v>
      </c>
      <c r="K796" t="s">
        <v>26684</v>
      </c>
    </row>
    <row r="797" spans="1:11">
      <c r="A797" t="s">
        <v>32087</v>
      </c>
      <c r="B797" t="s">
        <v>2750</v>
      </c>
      <c r="C797" t="s">
        <v>31124</v>
      </c>
      <c r="D797">
        <v>0</v>
      </c>
      <c r="E797">
        <v>0</v>
      </c>
      <c r="F797">
        <v>0</v>
      </c>
      <c r="G797">
        <v>0</v>
      </c>
      <c r="H797">
        <v>1</v>
      </c>
      <c r="I797">
        <v>12.84</v>
      </c>
      <c r="J797">
        <v>0</v>
      </c>
      <c r="K797" t="s">
        <v>26684</v>
      </c>
    </row>
    <row r="798" spans="1:11">
      <c r="A798" t="s">
        <v>32088</v>
      </c>
      <c r="B798" t="s">
        <v>2753</v>
      </c>
      <c r="C798" t="s">
        <v>26890</v>
      </c>
      <c r="D798">
        <v>0.5</v>
      </c>
      <c r="E798">
        <v>1</v>
      </c>
      <c r="F798">
        <v>0</v>
      </c>
      <c r="G798">
        <v>1</v>
      </c>
      <c r="H798">
        <v>1</v>
      </c>
      <c r="I798">
        <v>62.71</v>
      </c>
      <c r="J798">
        <v>0</v>
      </c>
      <c r="K798" t="s">
        <v>26684</v>
      </c>
    </row>
    <row r="799" spans="1:11">
      <c r="A799" t="s">
        <v>32089</v>
      </c>
      <c r="B799" t="s">
        <v>2757</v>
      </c>
      <c r="C799" t="s">
        <v>28713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97.18</v>
      </c>
      <c r="J799">
        <v>1</v>
      </c>
      <c r="K799" t="s">
        <v>26656</v>
      </c>
    </row>
    <row r="800" spans="1:11">
      <c r="A800" t="s">
        <v>32090</v>
      </c>
      <c r="B800" t="s">
        <v>2760</v>
      </c>
      <c r="C800" t="s">
        <v>29191</v>
      </c>
      <c r="D800">
        <v>0</v>
      </c>
      <c r="E800">
        <v>1</v>
      </c>
      <c r="F800">
        <v>0</v>
      </c>
      <c r="G800">
        <v>1</v>
      </c>
      <c r="H800">
        <v>0</v>
      </c>
      <c r="I800">
        <v>34.36</v>
      </c>
      <c r="J800">
        <v>0</v>
      </c>
      <c r="K800" t="s">
        <v>26684</v>
      </c>
    </row>
    <row r="801" spans="1:11">
      <c r="A801" t="s">
        <v>32091</v>
      </c>
      <c r="B801" t="s">
        <v>2763</v>
      </c>
      <c r="C801" t="s">
        <v>27003</v>
      </c>
      <c r="D801">
        <v>0</v>
      </c>
      <c r="E801">
        <v>1</v>
      </c>
      <c r="F801">
        <v>1</v>
      </c>
      <c r="G801">
        <v>1</v>
      </c>
      <c r="H801">
        <v>1</v>
      </c>
      <c r="I801">
        <v>56.46</v>
      </c>
      <c r="J801">
        <v>0</v>
      </c>
      <c r="K801" t="s">
        <v>26684</v>
      </c>
    </row>
    <row r="802" spans="1:11">
      <c r="A802" t="s">
        <v>32092</v>
      </c>
      <c r="B802" t="s">
        <v>2766</v>
      </c>
      <c r="C802" t="s">
        <v>30932</v>
      </c>
      <c r="D802">
        <v>0.5</v>
      </c>
      <c r="E802">
        <v>1</v>
      </c>
      <c r="F802">
        <v>1</v>
      </c>
      <c r="G802">
        <v>1</v>
      </c>
      <c r="H802">
        <v>1</v>
      </c>
      <c r="I802">
        <v>83.8</v>
      </c>
      <c r="J802">
        <v>1</v>
      </c>
      <c r="K802" t="s">
        <v>26656</v>
      </c>
    </row>
    <row r="803" spans="1:11">
      <c r="A803" t="s">
        <v>32093</v>
      </c>
      <c r="B803" t="s">
        <v>2769</v>
      </c>
      <c r="C803" t="s">
        <v>30195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14.75</v>
      </c>
      <c r="J803">
        <v>0</v>
      </c>
      <c r="K803" t="s">
        <v>26684</v>
      </c>
    </row>
    <row r="804" spans="1:11">
      <c r="A804" t="s">
        <v>32094</v>
      </c>
      <c r="B804" t="s">
        <v>2772</v>
      </c>
      <c r="C804" t="s">
        <v>27833</v>
      </c>
      <c r="D804">
        <v>0</v>
      </c>
      <c r="E804">
        <v>1</v>
      </c>
      <c r="F804">
        <v>1</v>
      </c>
      <c r="G804">
        <v>1</v>
      </c>
      <c r="H804">
        <v>0</v>
      </c>
      <c r="I804">
        <v>53.84</v>
      </c>
      <c r="J804">
        <v>0</v>
      </c>
      <c r="K804" t="s">
        <v>26684</v>
      </c>
    </row>
    <row r="805" spans="1:11">
      <c r="A805" t="s">
        <v>32095</v>
      </c>
      <c r="B805" t="s">
        <v>2776</v>
      </c>
      <c r="C805" t="s">
        <v>30917</v>
      </c>
      <c r="D805">
        <v>0</v>
      </c>
      <c r="E805">
        <v>0</v>
      </c>
      <c r="F805">
        <v>0</v>
      </c>
      <c r="G805">
        <v>0</v>
      </c>
      <c r="H805">
        <v>1</v>
      </c>
      <c r="I805">
        <v>9.75</v>
      </c>
      <c r="J805">
        <v>0</v>
      </c>
      <c r="K805" t="s">
        <v>26684</v>
      </c>
    </row>
    <row r="806" spans="1:11">
      <c r="A806" t="s">
        <v>32096</v>
      </c>
      <c r="B806" t="s">
        <v>2779</v>
      </c>
      <c r="C806" t="s">
        <v>31207</v>
      </c>
      <c r="D806">
        <v>0</v>
      </c>
      <c r="E806">
        <v>1</v>
      </c>
      <c r="F806">
        <v>1</v>
      </c>
      <c r="G806">
        <v>1</v>
      </c>
      <c r="H806">
        <v>1</v>
      </c>
      <c r="I806">
        <v>59.27</v>
      </c>
      <c r="J806">
        <v>0</v>
      </c>
      <c r="K806" t="s">
        <v>26684</v>
      </c>
    </row>
    <row r="807" spans="1:11">
      <c r="A807" t="s">
        <v>32097</v>
      </c>
      <c r="B807" t="s">
        <v>2783</v>
      </c>
      <c r="C807" t="s">
        <v>27011</v>
      </c>
      <c r="D807">
        <v>0.5</v>
      </c>
      <c r="E807">
        <v>1</v>
      </c>
      <c r="F807">
        <v>1</v>
      </c>
      <c r="G807">
        <v>1</v>
      </c>
      <c r="H807">
        <v>1</v>
      </c>
      <c r="I807">
        <v>76.34</v>
      </c>
      <c r="J807">
        <v>1</v>
      </c>
      <c r="K807" t="s">
        <v>26648</v>
      </c>
    </row>
    <row r="808" spans="1:11">
      <c r="A808" t="s">
        <v>32098</v>
      </c>
      <c r="B808" t="s">
        <v>2787</v>
      </c>
      <c r="C808" t="s">
        <v>28026</v>
      </c>
      <c r="D808">
        <v>0</v>
      </c>
      <c r="E808">
        <v>1</v>
      </c>
      <c r="F808">
        <v>1</v>
      </c>
      <c r="G808">
        <v>1</v>
      </c>
      <c r="H808">
        <v>1</v>
      </c>
      <c r="I808">
        <v>58.28</v>
      </c>
      <c r="J808">
        <v>0</v>
      </c>
      <c r="K808" t="s">
        <v>26684</v>
      </c>
    </row>
    <row r="809" spans="1:11">
      <c r="A809" t="s">
        <v>32099</v>
      </c>
      <c r="B809" t="s">
        <v>2791</v>
      </c>
      <c r="C809" t="s">
        <v>30975</v>
      </c>
      <c r="D809">
        <v>1</v>
      </c>
      <c r="E809">
        <v>0</v>
      </c>
      <c r="F809">
        <v>1</v>
      </c>
      <c r="G809">
        <v>1</v>
      </c>
      <c r="H809">
        <v>1</v>
      </c>
      <c r="I809">
        <v>76.48</v>
      </c>
      <c r="J809">
        <v>1</v>
      </c>
      <c r="K809" t="s">
        <v>26648</v>
      </c>
    </row>
    <row r="810" spans="1:11">
      <c r="A810" t="s">
        <v>32100</v>
      </c>
      <c r="B810" t="s">
        <v>2794</v>
      </c>
      <c r="C810" t="s">
        <v>31108</v>
      </c>
      <c r="D810">
        <v>0</v>
      </c>
      <c r="E810">
        <v>0</v>
      </c>
      <c r="F810">
        <v>1</v>
      </c>
      <c r="G810">
        <v>0</v>
      </c>
      <c r="H810">
        <v>0</v>
      </c>
      <c r="I810">
        <v>11.73</v>
      </c>
      <c r="J810">
        <v>0</v>
      </c>
      <c r="K810" t="s">
        <v>26684</v>
      </c>
    </row>
    <row r="811" spans="1:11">
      <c r="A811" t="s">
        <v>32101</v>
      </c>
      <c r="B811" t="s">
        <v>2796</v>
      </c>
      <c r="C811" t="s">
        <v>27123</v>
      </c>
      <c r="D811">
        <v>0</v>
      </c>
      <c r="E811">
        <v>1</v>
      </c>
      <c r="F811">
        <v>1</v>
      </c>
      <c r="G811">
        <v>1</v>
      </c>
      <c r="H811">
        <v>1</v>
      </c>
      <c r="I811">
        <v>62.41</v>
      </c>
      <c r="J811">
        <v>0</v>
      </c>
      <c r="K811" t="s">
        <v>26684</v>
      </c>
    </row>
    <row r="812" spans="1:11">
      <c r="A812" t="s">
        <v>32102</v>
      </c>
      <c r="B812" t="s">
        <v>2799</v>
      </c>
      <c r="C812" t="s">
        <v>29483</v>
      </c>
      <c r="D812">
        <v>0</v>
      </c>
      <c r="E812">
        <v>0</v>
      </c>
      <c r="F812">
        <v>1</v>
      </c>
      <c r="G812">
        <v>0</v>
      </c>
      <c r="H812">
        <v>1</v>
      </c>
      <c r="I812">
        <v>28.52</v>
      </c>
      <c r="J812">
        <v>0</v>
      </c>
      <c r="K812" t="s">
        <v>26684</v>
      </c>
    </row>
    <row r="813" spans="1:11">
      <c r="A813" t="s">
        <v>32103</v>
      </c>
      <c r="B813" t="s">
        <v>2802</v>
      </c>
      <c r="C813" t="s">
        <v>31032</v>
      </c>
      <c r="D813">
        <v>0</v>
      </c>
      <c r="E813">
        <v>0</v>
      </c>
      <c r="F813">
        <v>0</v>
      </c>
      <c r="G813">
        <v>0</v>
      </c>
      <c r="H813">
        <v>1</v>
      </c>
      <c r="I813">
        <v>13.62</v>
      </c>
      <c r="J813">
        <v>0</v>
      </c>
      <c r="K813" t="s">
        <v>26684</v>
      </c>
    </row>
    <row r="814" spans="1:11">
      <c r="A814" t="s">
        <v>32104</v>
      </c>
      <c r="B814" t="s">
        <v>2805</v>
      </c>
      <c r="C814" t="s">
        <v>27931</v>
      </c>
      <c r="D814">
        <v>0</v>
      </c>
      <c r="E814">
        <v>1</v>
      </c>
      <c r="F814">
        <v>1</v>
      </c>
      <c r="G814">
        <v>1</v>
      </c>
      <c r="H814">
        <v>1</v>
      </c>
      <c r="I814">
        <v>58.52</v>
      </c>
      <c r="J814">
        <v>0</v>
      </c>
      <c r="K814" t="s">
        <v>26684</v>
      </c>
    </row>
    <row r="815" spans="1:11">
      <c r="A815" t="s">
        <v>32105</v>
      </c>
      <c r="B815" t="s">
        <v>2808</v>
      </c>
      <c r="C815" t="s">
        <v>29443</v>
      </c>
      <c r="D815">
        <v>0</v>
      </c>
      <c r="E815">
        <v>1</v>
      </c>
      <c r="F815">
        <v>0</v>
      </c>
      <c r="G815">
        <v>1</v>
      </c>
      <c r="H815">
        <v>1</v>
      </c>
      <c r="I815">
        <v>42.75</v>
      </c>
      <c r="J815">
        <v>0</v>
      </c>
      <c r="K815" t="s">
        <v>26684</v>
      </c>
    </row>
    <row r="816" spans="1:11">
      <c r="A816" t="s">
        <v>32106</v>
      </c>
      <c r="B816" t="s">
        <v>2811</v>
      </c>
      <c r="C816" t="s">
        <v>26815</v>
      </c>
      <c r="D816">
        <v>0.5</v>
      </c>
      <c r="E816">
        <v>1</v>
      </c>
      <c r="F816">
        <v>0</v>
      </c>
      <c r="G816">
        <v>1</v>
      </c>
      <c r="H816">
        <v>0</v>
      </c>
      <c r="I816">
        <v>52.22</v>
      </c>
      <c r="J816">
        <v>0</v>
      </c>
      <c r="K816" t="s">
        <v>26684</v>
      </c>
    </row>
    <row r="817" spans="1:11">
      <c r="A817" t="s">
        <v>32107</v>
      </c>
      <c r="B817" t="s">
        <v>2813</v>
      </c>
      <c r="C817" t="s">
        <v>29360</v>
      </c>
      <c r="D817">
        <v>0</v>
      </c>
      <c r="E817">
        <v>1</v>
      </c>
      <c r="F817">
        <v>0.75</v>
      </c>
      <c r="G817">
        <v>1</v>
      </c>
      <c r="H817">
        <v>0</v>
      </c>
      <c r="I817">
        <v>49.98</v>
      </c>
      <c r="J817">
        <v>0</v>
      </c>
      <c r="K817" t="s">
        <v>26684</v>
      </c>
    </row>
    <row r="818" spans="1:11">
      <c r="A818" t="s">
        <v>32108</v>
      </c>
      <c r="B818" t="s">
        <v>2816</v>
      </c>
      <c r="C818" t="s">
        <v>29930</v>
      </c>
      <c r="D818">
        <v>1</v>
      </c>
      <c r="E818">
        <v>1</v>
      </c>
      <c r="F818">
        <v>0</v>
      </c>
      <c r="G818">
        <v>1</v>
      </c>
      <c r="H818">
        <v>1</v>
      </c>
      <c r="I818">
        <v>86.48</v>
      </c>
      <c r="J818">
        <v>1</v>
      </c>
      <c r="K818" t="s">
        <v>26656</v>
      </c>
    </row>
    <row r="819" spans="1:11">
      <c r="A819" t="s">
        <v>32109</v>
      </c>
      <c r="B819" t="s">
        <v>2819</v>
      </c>
      <c r="C819" t="s">
        <v>27603</v>
      </c>
      <c r="D819">
        <v>0</v>
      </c>
      <c r="E819">
        <v>1</v>
      </c>
      <c r="F819">
        <v>1</v>
      </c>
      <c r="G819">
        <v>1</v>
      </c>
      <c r="H819">
        <v>1</v>
      </c>
      <c r="I819">
        <v>56.78</v>
      </c>
      <c r="J819">
        <v>0</v>
      </c>
      <c r="K819" t="s">
        <v>26684</v>
      </c>
    </row>
    <row r="820" spans="1:11">
      <c r="A820" t="s">
        <v>32110</v>
      </c>
      <c r="B820" t="s">
        <v>2822</v>
      </c>
      <c r="C820" t="s">
        <v>30268</v>
      </c>
      <c r="D820">
        <v>0</v>
      </c>
      <c r="E820">
        <v>1</v>
      </c>
      <c r="F820">
        <v>1</v>
      </c>
      <c r="G820">
        <v>0</v>
      </c>
      <c r="H820">
        <v>0</v>
      </c>
      <c r="I820">
        <v>42.01</v>
      </c>
      <c r="J820">
        <v>0</v>
      </c>
      <c r="K820" t="s">
        <v>26684</v>
      </c>
    </row>
    <row r="821" spans="1:11">
      <c r="A821" t="s">
        <v>32111</v>
      </c>
      <c r="B821" t="s">
        <v>2825</v>
      </c>
      <c r="C821" t="s">
        <v>30381</v>
      </c>
      <c r="D821">
        <v>0</v>
      </c>
      <c r="E821">
        <v>1</v>
      </c>
      <c r="F821">
        <v>1</v>
      </c>
      <c r="G821">
        <v>0</v>
      </c>
      <c r="H821">
        <v>1</v>
      </c>
      <c r="I821">
        <v>48.62</v>
      </c>
      <c r="J821">
        <v>0</v>
      </c>
      <c r="K821" t="s">
        <v>26684</v>
      </c>
    </row>
    <row r="822" spans="1:11">
      <c r="A822" t="s">
        <v>32112</v>
      </c>
      <c r="B822" t="s">
        <v>2828</v>
      </c>
      <c r="C822" t="s">
        <v>31037</v>
      </c>
      <c r="D822">
        <v>0</v>
      </c>
      <c r="E822">
        <v>1</v>
      </c>
      <c r="F822">
        <v>0</v>
      </c>
      <c r="G822">
        <v>1</v>
      </c>
      <c r="H822">
        <v>0</v>
      </c>
      <c r="I822">
        <v>38.619999999999997</v>
      </c>
      <c r="J822">
        <v>0</v>
      </c>
      <c r="K822" t="s">
        <v>26684</v>
      </c>
    </row>
    <row r="823" spans="1:11">
      <c r="A823" t="s">
        <v>32113</v>
      </c>
      <c r="B823" t="s">
        <v>2831</v>
      </c>
      <c r="C823" t="s">
        <v>30814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 t="s">
        <v>26684</v>
      </c>
    </row>
    <row r="824" spans="1:11">
      <c r="A824" t="s">
        <v>32114</v>
      </c>
      <c r="B824" t="s">
        <v>2833</v>
      </c>
      <c r="C824" t="s">
        <v>31034</v>
      </c>
      <c r="D824">
        <v>0</v>
      </c>
      <c r="E824">
        <v>1</v>
      </c>
      <c r="F824">
        <v>0</v>
      </c>
      <c r="G824">
        <v>1</v>
      </c>
      <c r="H824">
        <v>1</v>
      </c>
      <c r="I824">
        <v>47.95</v>
      </c>
      <c r="J824">
        <v>0</v>
      </c>
      <c r="K824" t="s">
        <v>26684</v>
      </c>
    </row>
    <row r="825" spans="1:11">
      <c r="A825" t="s">
        <v>32115</v>
      </c>
      <c r="B825" t="s">
        <v>2836</v>
      </c>
      <c r="C825" t="s">
        <v>30319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3.36</v>
      </c>
      <c r="J825">
        <v>0</v>
      </c>
      <c r="K825" t="s">
        <v>26684</v>
      </c>
    </row>
    <row r="826" spans="1:11">
      <c r="A826" t="s">
        <v>32116</v>
      </c>
      <c r="B826" t="s">
        <v>2839</v>
      </c>
      <c r="C826" t="s">
        <v>30829</v>
      </c>
      <c r="D826">
        <v>0</v>
      </c>
      <c r="E826">
        <v>1</v>
      </c>
      <c r="F826">
        <v>0</v>
      </c>
      <c r="G826">
        <v>1</v>
      </c>
      <c r="H826">
        <v>1</v>
      </c>
      <c r="I826">
        <v>42.59</v>
      </c>
      <c r="J826">
        <v>0</v>
      </c>
      <c r="K826" t="s">
        <v>26684</v>
      </c>
    </row>
    <row r="827" spans="1:11">
      <c r="A827" t="s">
        <v>32117</v>
      </c>
      <c r="B827" t="s">
        <v>2842</v>
      </c>
      <c r="C827" t="s">
        <v>29528</v>
      </c>
      <c r="D827">
        <v>0</v>
      </c>
      <c r="E827">
        <v>1</v>
      </c>
      <c r="F827">
        <v>1</v>
      </c>
      <c r="G827">
        <v>1</v>
      </c>
      <c r="H827">
        <v>0</v>
      </c>
      <c r="I827">
        <v>48.33</v>
      </c>
      <c r="J827">
        <v>0</v>
      </c>
      <c r="K827" t="s">
        <v>26684</v>
      </c>
    </row>
    <row r="828" spans="1:11">
      <c r="A828" t="s">
        <v>32118</v>
      </c>
      <c r="B828" t="s">
        <v>2845</v>
      </c>
      <c r="C828" t="s">
        <v>28111</v>
      </c>
      <c r="D828">
        <v>0.5</v>
      </c>
      <c r="E828">
        <v>1</v>
      </c>
      <c r="F828">
        <v>0</v>
      </c>
      <c r="G828">
        <v>1</v>
      </c>
      <c r="H828">
        <v>1</v>
      </c>
      <c r="I828">
        <v>68.62</v>
      </c>
      <c r="J828">
        <v>1</v>
      </c>
      <c r="K828" t="s">
        <v>26648</v>
      </c>
    </row>
    <row r="829" spans="1:11">
      <c r="A829" t="s">
        <v>32119</v>
      </c>
      <c r="B829" t="s">
        <v>2848</v>
      </c>
      <c r="C829" t="s">
        <v>30078</v>
      </c>
      <c r="D829">
        <v>0.5</v>
      </c>
      <c r="E829">
        <v>0</v>
      </c>
      <c r="F829">
        <v>0</v>
      </c>
      <c r="G829">
        <v>0</v>
      </c>
      <c r="H829">
        <v>1</v>
      </c>
      <c r="I829">
        <v>30.51</v>
      </c>
      <c r="J829">
        <v>0</v>
      </c>
      <c r="K829" t="s">
        <v>26684</v>
      </c>
    </row>
    <row r="830" spans="1:11">
      <c r="A830" t="s">
        <v>32120</v>
      </c>
      <c r="B830" t="s">
        <v>2851</v>
      </c>
      <c r="C830" t="s">
        <v>27959</v>
      </c>
      <c r="D830">
        <v>0</v>
      </c>
      <c r="E830">
        <v>1</v>
      </c>
      <c r="F830">
        <v>1</v>
      </c>
      <c r="G830">
        <v>1</v>
      </c>
      <c r="H830">
        <v>1</v>
      </c>
      <c r="I830">
        <v>56.89</v>
      </c>
      <c r="J830">
        <v>0</v>
      </c>
      <c r="K830" t="s">
        <v>26684</v>
      </c>
    </row>
    <row r="831" spans="1:11">
      <c r="A831" t="s">
        <v>32121</v>
      </c>
      <c r="B831" t="s">
        <v>2853</v>
      </c>
      <c r="C831" t="s">
        <v>28270</v>
      </c>
      <c r="D831">
        <v>0</v>
      </c>
      <c r="E831">
        <v>1</v>
      </c>
      <c r="F831">
        <v>1</v>
      </c>
      <c r="G831">
        <v>1</v>
      </c>
      <c r="H831">
        <v>0</v>
      </c>
      <c r="I831">
        <v>48.01</v>
      </c>
      <c r="J831">
        <v>0</v>
      </c>
      <c r="K831" t="s">
        <v>26684</v>
      </c>
    </row>
    <row r="832" spans="1:11">
      <c r="A832" t="s">
        <v>32122</v>
      </c>
      <c r="B832" t="s">
        <v>2856</v>
      </c>
      <c r="C832" t="s">
        <v>29250</v>
      </c>
      <c r="D832">
        <v>0</v>
      </c>
      <c r="E832">
        <v>1</v>
      </c>
      <c r="F832">
        <v>0</v>
      </c>
      <c r="G832">
        <v>1</v>
      </c>
      <c r="H832">
        <v>1</v>
      </c>
      <c r="I832">
        <v>42.55</v>
      </c>
      <c r="J832">
        <v>0</v>
      </c>
      <c r="K832" t="s">
        <v>26684</v>
      </c>
    </row>
    <row r="833" spans="1:11">
      <c r="A833" t="s">
        <v>32123</v>
      </c>
      <c r="B833" t="s">
        <v>2859</v>
      </c>
      <c r="C833" t="s">
        <v>30095</v>
      </c>
      <c r="D833">
        <v>0.25</v>
      </c>
      <c r="E833">
        <v>1</v>
      </c>
      <c r="F833">
        <v>1</v>
      </c>
      <c r="G833">
        <v>1</v>
      </c>
      <c r="H833">
        <v>1</v>
      </c>
      <c r="I833">
        <v>68.27</v>
      </c>
      <c r="J833">
        <v>1</v>
      </c>
      <c r="K833" t="s">
        <v>26648</v>
      </c>
    </row>
    <row r="834" spans="1:11">
      <c r="A834" t="s">
        <v>32124</v>
      </c>
      <c r="B834" t="s">
        <v>2861</v>
      </c>
      <c r="C834" t="s">
        <v>28503</v>
      </c>
      <c r="D834">
        <v>0</v>
      </c>
      <c r="E834">
        <v>0</v>
      </c>
      <c r="F834">
        <v>1</v>
      </c>
      <c r="G834">
        <v>1</v>
      </c>
      <c r="H834">
        <v>0</v>
      </c>
      <c r="I834">
        <v>25.16</v>
      </c>
      <c r="J834">
        <v>0</v>
      </c>
      <c r="K834" t="s">
        <v>26684</v>
      </c>
    </row>
    <row r="835" spans="1:11">
      <c r="A835" t="s">
        <v>32125</v>
      </c>
      <c r="B835" t="s">
        <v>2864</v>
      </c>
      <c r="C835" t="s">
        <v>27878</v>
      </c>
      <c r="D835">
        <v>0</v>
      </c>
      <c r="E835">
        <v>0</v>
      </c>
      <c r="F835">
        <v>1</v>
      </c>
      <c r="G835">
        <v>0</v>
      </c>
      <c r="H835">
        <v>1</v>
      </c>
      <c r="I835">
        <v>24.65</v>
      </c>
      <c r="J835">
        <v>0</v>
      </c>
      <c r="K835" t="s">
        <v>26684</v>
      </c>
    </row>
    <row r="836" spans="1:11">
      <c r="A836" t="s">
        <v>32126</v>
      </c>
      <c r="B836" t="s">
        <v>2868</v>
      </c>
      <c r="C836" t="s">
        <v>27074</v>
      </c>
      <c r="D836">
        <v>0</v>
      </c>
      <c r="E836">
        <v>1</v>
      </c>
      <c r="F836">
        <v>0</v>
      </c>
      <c r="G836">
        <v>1</v>
      </c>
      <c r="H836">
        <v>1</v>
      </c>
      <c r="I836">
        <v>45.64</v>
      </c>
      <c r="J836">
        <v>0</v>
      </c>
      <c r="K836" t="s">
        <v>26684</v>
      </c>
    </row>
    <row r="837" spans="1:11">
      <c r="A837" t="s">
        <v>32127</v>
      </c>
      <c r="B837" t="s">
        <v>2871</v>
      </c>
      <c r="C837" t="s">
        <v>28249</v>
      </c>
      <c r="D837">
        <v>0</v>
      </c>
      <c r="E837">
        <v>0</v>
      </c>
      <c r="F837">
        <v>1</v>
      </c>
      <c r="G837">
        <v>0</v>
      </c>
      <c r="H837">
        <v>0</v>
      </c>
      <c r="I837">
        <v>11.18</v>
      </c>
      <c r="J837">
        <v>0</v>
      </c>
      <c r="K837" t="s">
        <v>26684</v>
      </c>
    </row>
    <row r="838" spans="1:11">
      <c r="A838" t="s">
        <v>32128</v>
      </c>
      <c r="B838" t="s">
        <v>2874</v>
      </c>
      <c r="C838" t="s">
        <v>27898</v>
      </c>
      <c r="D838">
        <v>0.5</v>
      </c>
      <c r="E838">
        <v>1</v>
      </c>
      <c r="F838">
        <v>1</v>
      </c>
      <c r="G838">
        <v>1</v>
      </c>
      <c r="H838">
        <v>1</v>
      </c>
      <c r="I838">
        <v>80.900000000000006</v>
      </c>
      <c r="J838">
        <v>1</v>
      </c>
      <c r="K838" t="s">
        <v>26656</v>
      </c>
    </row>
    <row r="839" spans="1:11">
      <c r="A839" t="s">
        <v>32129</v>
      </c>
      <c r="B839" t="s">
        <v>2876</v>
      </c>
      <c r="C839" t="s">
        <v>30653</v>
      </c>
      <c r="D839">
        <v>0.75</v>
      </c>
      <c r="E839">
        <v>0</v>
      </c>
      <c r="F839">
        <v>1</v>
      </c>
      <c r="G839">
        <v>1</v>
      </c>
      <c r="H839">
        <v>1</v>
      </c>
      <c r="I839">
        <v>63.28</v>
      </c>
      <c r="J839">
        <v>0</v>
      </c>
      <c r="K839" t="s">
        <v>26684</v>
      </c>
    </row>
    <row r="840" spans="1:11">
      <c r="A840" t="s">
        <v>32130</v>
      </c>
      <c r="B840" t="s">
        <v>2879</v>
      </c>
      <c r="C840" t="s">
        <v>30860</v>
      </c>
      <c r="D840">
        <v>0</v>
      </c>
      <c r="E840">
        <v>1</v>
      </c>
      <c r="F840">
        <v>1</v>
      </c>
      <c r="G840">
        <v>1</v>
      </c>
      <c r="H840">
        <v>1</v>
      </c>
      <c r="I840">
        <v>57.39</v>
      </c>
      <c r="J840">
        <v>0</v>
      </c>
      <c r="K840" t="s">
        <v>26684</v>
      </c>
    </row>
    <row r="841" spans="1:11">
      <c r="A841" t="s">
        <v>32131</v>
      </c>
      <c r="B841" t="s">
        <v>2881</v>
      </c>
      <c r="C841" t="s">
        <v>27232</v>
      </c>
      <c r="D841">
        <v>0.5</v>
      </c>
      <c r="E841">
        <v>1</v>
      </c>
      <c r="F841">
        <v>0</v>
      </c>
      <c r="G841">
        <v>1</v>
      </c>
      <c r="H841">
        <v>1</v>
      </c>
      <c r="I841">
        <v>66.37</v>
      </c>
      <c r="J841">
        <v>1</v>
      </c>
      <c r="K841" t="s">
        <v>26648</v>
      </c>
    </row>
    <row r="842" spans="1:11">
      <c r="A842" t="s">
        <v>32132</v>
      </c>
      <c r="B842" t="s">
        <v>2884</v>
      </c>
      <c r="C842" t="s">
        <v>29872</v>
      </c>
      <c r="D842">
        <v>0</v>
      </c>
      <c r="E842">
        <v>0</v>
      </c>
      <c r="F842">
        <v>1</v>
      </c>
      <c r="G842">
        <v>1</v>
      </c>
      <c r="H842">
        <v>1</v>
      </c>
      <c r="I842">
        <v>37.590000000000003</v>
      </c>
      <c r="J842">
        <v>0</v>
      </c>
      <c r="K842" t="s">
        <v>26684</v>
      </c>
    </row>
    <row r="843" spans="1:11">
      <c r="A843" t="s">
        <v>32133</v>
      </c>
      <c r="B843" t="s">
        <v>2886</v>
      </c>
      <c r="C843" t="s">
        <v>28446</v>
      </c>
      <c r="D843">
        <v>0</v>
      </c>
      <c r="E843">
        <v>1</v>
      </c>
      <c r="F843">
        <v>0</v>
      </c>
      <c r="G843">
        <v>1</v>
      </c>
      <c r="H843">
        <v>1</v>
      </c>
      <c r="I843">
        <v>43.92</v>
      </c>
      <c r="J843">
        <v>0</v>
      </c>
      <c r="K843" t="s">
        <v>26684</v>
      </c>
    </row>
    <row r="844" spans="1:11">
      <c r="A844" t="s">
        <v>32134</v>
      </c>
      <c r="B844" t="s">
        <v>2889</v>
      </c>
      <c r="C844" t="s">
        <v>27023</v>
      </c>
      <c r="D844">
        <v>0</v>
      </c>
      <c r="E844">
        <v>0</v>
      </c>
      <c r="F844">
        <v>1</v>
      </c>
      <c r="G844">
        <v>0</v>
      </c>
      <c r="H844">
        <v>1</v>
      </c>
      <c r="I844">
        <v>24.25</v>
      </c>
      <c r="J844">
        <v>0</v>
      </c>
      <c r="K844" t="s">
        <v>26684</v>
      </c>
    </row>
    <row r="845" spans="1:11">
      <c r="A845" t="s">
        <v>32135</v>
      </c>
      <c r="B845" t="s">
        <v>2891</v>
      </c>
      <c r="C845" t="s">
        <v>30365</v>
      </c>
      <c r="D845">
        <v>0</v>
      </c>
      <c r="E845">
        <v>1</v>
      </c>
      <c r="F845">
        <v>0</v>
      </c>
      <c r="G845">
        <v>1</v>
      </c>
      <c r="H845">
        <v>0</v>
      </c>
      <c r="I845">
        <v>35.58</v>
      </c>
      <c r="J845">
        <v>0</v>
      </c>
      <c r="K845" t="s">
        <v>26684</v>
      </c>
    </row>
    <row r="846" spans="1:11">
      <c r="A846" t="s">
        <v>32136</v>
      </c>
      <c r="B846" t="s">
        <v>2893</v>
      </c>
      <c r="C846" t="s">
        <v>29701</v>
      </c>
      <c r="D846">
        <v>0</v>
      </c>
      <c r="E846">
        <v>1</v>
      </c>
      <c r="F846">
        <v>1</v>
      </c>
      <c r="G846">
        <v>1</v>
      </c>
      <c r="H846">
        <v>1</v>
      </c>
      <c r="I846">
        <v>62.39</v>
      </c>
      <c r="J846">
        <v>0</v>
      </c>
      <c r="K846" t="s">
        <v>26684</v>
      </c>
    </row>
    <row r="847" spans="1:11">
      <c r="A847" t="s">
        <v>32137</v>
      </c>
      <c r="B847" t="s">
        <v>2897</v>
      </c>
      <c r="C847" t="s">
        <v>29913</v>
      </c>
      <c r="D847">
        <v>0.33</v>
      </c>
      <c r="E847">
        <v>1</v>
      </c>
      <c r="F847">
        <v>1</v>
      </c>
      <c r="G847">
        <v>1</v>
      </c>
      <c r="H847">
        <v>1</v>
      </c>
      <c r="I847">
        <v>74.83</v>
      </c>
      <c r="J847">
        <v>1</v>
      </c>
      <c r="K847" t="s">
        <v>26648</v>
      </c>
    </row>
    <row r="848" spans="1:11">
      <c r="A848" t="s">
        <v>32138</v>
      </c>
      <c r="B848" t="s">
        <v>2900</v>
      </c>
      <c r="C848" t="s">
        <v>27042</v>
      </c>
      <c r="D848">
        <v>0</v>
      </c>
      <c r="E848">
        <v>1</v>
      </c>
      <c r="F848">
        <v>0</v>
      </c>
      <c r="G848">
        <v>1</v>
      </c>
      <c r="H848">
        <v>1</v>
      </c>
      <c r="I848">
        <v>41.63</v>
      </c>
      <c r="J848">
        <v>0</v>
      </c>
      <c r="K848" t="s">
        <v>26684</v>
      </c>
    </row>
    <row r="849" spans="1:11">
      <c r="A849" t="s">
        <v>32139</v>
      </c>
      <c r="B849" t="s">
        <v>2903</v>
      </c>
      <c r="C849" t="s">
        <v>30684</v>
      </c>
      <c r="D849">
        <v>0</v>
      </c>
      <c r="E849">
        <v>1</v>
      </c>
      <c r="F849">
        <v>0</v>
      </c>
      <c r="G849">
        <v>1</v>
      </c>
      <c r="H849">
        <v>1</v>
      </c>
      <c r="I849">
        <v>44.49</v>
      </c>
      <c r="J849">
        <v>0</v>
      </c>
      <c r="K849" t="s">
        <v>26684</v>
      </c>
    </row>
    <row r="850" spans="1:11">
      <c r="A850" t="s">
        <v>32140</v>
      </c>
      <c r="B850" t="s">
        <v>2907</v>
      </c>
      <c r="C850" t="s">
        <v>27892</v>
      </c>
      <c r="D850">
        <v>0</v>
      </c>
      <c r="E850">
        <v>1</v>
      </c>
      <c r="F850">
        <v>0</v>
      </c>
      <c r="G850">
        <v>1</v>
      </c>
      <c r="H850">
        <v>1</v>
      </c>
      <c r="I850">
        <v>48.6</v>
      </c>
      <c r="J850">
        <v>0</v>
      </c>
      <c r="K850" t="s">
        <v>26684</v>
      </c>
    </row>
    <row r="851" spans="1:11">
      <c r="A851" t="s">
        <v>32141</v>
      </c>
      <c r="B851" t="s">
        <v>2910</v>
      </c>
      <c r="C851" t="s">
        <v>29988</v>
      </c>
      <c r="D851">
        <v>0.33</v>
      </c>
      <c r="E851">
        <v>1</v>
      </c>
      <c r="F851">
        <v>1</v>
      </c>
      <c r="G851">
        <v>1</v>
      </c>
      <c r="H851">
        <v>1</v>
      </c>
      <c r="I851">
        <v>73.92</v>
      </c>
      <c r="J851">
        <v>1</v>
      </c>
      <c r="K851" t="s">
        <v>26648</v>
      </c>
    </row>
    <row r="852" spans="1:11">
      <c r="A852" t="s">
        <v>32142</v>
      </c>
      <c r="B852" t="s">
        <v>2912</v>
      </c>
      <c r="C852" t="s">
        <v>29359</v>
      </c>
      <c r="D852">
        <v>0</v>
      </c>
      <c r="E852">
        <v>1</v>
      </c>
      <c r="F852">
        <v>1</v>
      </c>
      <c r="G852">
        <v>1</v>
      </c>
      <c r="H852">
        <v>1</v>
      </c>
      <c r="I852">
        <v>58.09</v>
      </c>
      <c r="J852">
        <v>0</v>
      </c>
      <c r="K852" t="s">
        <v>26684</v>
      </c>
    </row>
    <row r="853" spans="1:11">
      <c r="A853" t="s">
        <v>32143</v>
      </c>
      <c r="B853" t="s">
        <v>2915</v>
      </c>
      <c r="C853" t="s">
        <v>29379</v>
      </c>
      <c r="D853">
        <v>0</v>
      </c>
      <c r="E853">
        <v>1</v>
      </c>
      <c r="F853">
        <v>1</v>
      </c>
      <c r="G853">
        <v>1</v>
      </c>
      <c r="H853">
        <v>1</v>
      </c>
      <c r="I853">
        <v>58.41</v>
      </c>
      <c r="J853">
        <v>0</v>
      </c>
      <c r="K853" t="s">
        <v>26684</v>
      </c>
    </row>
    <row r="854" spans="1:11">
      <c r="A854" t="s">
        <v>32144</v>
      </c>
      <c r="B854" t="s">
        <v>2918</v>
      </c>
      <c r="C854" t="s">
        <v>29964</v>
      </c>
      <c r="D854">
        <v>0.5</v>
      </c>
      <c r="E854">
        <v>1</v>
      </c>
      <c r="F854">
        <v>0</v>
      </c>
      <c r="G854">
        <v>1</v>
      </c>
      <c r="H854">
        <v>0</v>
      </c>
      <c r="I854">
        <v>57.57</v>
      </c>
      <c r="J854">
        <v>0</v>
      </c>
      <c r="K854" t="s">
        <v>26684</v>
      </c>
    </row>
    <row r="855" spans="1:11">
      <c r="A855" t="s">
        <v>32145</v>
      </c>
      <c r="B855" t="s">
        <v>2920</v>
      </c>
      <c r="C855" t="s">
        <v>30272</v>
      </c>
      <c r="D855">
        <v>0</v>
      </c>
      <c r="E855">
        <v>1</v>
      </c>
      <c r="F855">
        <v>1</v>
      </c>
      <c r="G855">
        <v>0</v>
      </c>
      <c r="H855">
        <v>1</v>
      </c>
      <c r="I855">
        <v>52.47</v>
      </c>
      <c r="J855">
        <v>0</v>
      </c>
      <c r="K855" t="s">
        <v>26684</v>
      </c>
    </row>
    <row r="856" spans="1:11">
      <c r="A856" t="s">
        <v>32146</v>
      </c>
      <c r="B856" t="s">
        <v>2923</v>
      </c>
      <c r="C856" t="s">
        <v>30555</v>
      </c>
      <c r="D856">
        <v>0.67</v>
      </c>
      <c r="E856">
        <v>1</v>
      </c>
      <c r="F856">
        <v>1</v>
      </c>
      <c r="G856">
        <v>1</v>
      </c>
      <c r="H856">
        <v>1</v>
      </c>
      <c r="I856">
        <v>82.98</v>
      </c>
      <c r="J856">
        <v>1</v>
      </c>
      <c r="K856" t="s">
        <v>26656</v>
      </c>
    </row>
    <row r="857" spans="1:11">
      <c r="A857" t="s">
        <v>32147</v>
      </c>
      <c r="B857" t="s">
        <v>2926</v>
      </c>
      <c r="C857" t="s">
        <v>30016</v>
      </c>
      <c r="D857">
        <v>0</v>
      </c>
      <c r="E857">
        <v>1</v>
      </c>
      <c r="F857">
        <v>1</v>
      </c>
      <c r="G857">
        <v>1</v>
      </c>
      <c r="H857">
        <v>1</v>
      </c>
      <c r="I857">
        <v>62.26</v>
      </c>
      <c r="J857">
        <v>0</v>
      </c>
      <c r="K857" t="s">
        <v>26684</v>
      </c>
    </row>
    <row r="858" spans="1:11">
      <c r="A858" t="s">
        <v>32148</v>
      </c>
      <c r="B858" t="s">
        <v>2929</v>
      </c>
      <c r="C858" t="s">
        <v>30665</v>
      </c>
      <c r="D858">
        <v>0</v>
      </c>
      <c r="E858">
        <v>0</v>
      </c>
      <c r="F858">
        <v>1</v>
      </c>
      <c r="G858">
        <v>1</v>
      </c>
      <c r="H858">
        <v>1</v>
      </c>
      <c r="I858">
        <v>31.62</v>
      </c>
      <c r="J858">
        <v>0</v>
      </c>
      <c r="K858" t="s">
        <v>26684</v>
      </c>
    </row>
    <row r="859" spans="1:11">
      <c r="A859" t="s">
        <v>32149</v>
      </c>
      <c r="B859" t="s">
        <v>2933</v>
      </c>
      <c r="C859" t="s">
        <v>29891</v>
      </c>
      <c r="D859">
        <v>0</v>
      </c>
      <c r="E859">
        <v>1</v>
      </c>
      <c r="F859">
        <v>1</v>
      </c>
      <c r="G859">
        <v>1</v>
      </c>
      <c r="H859">
        <v>1</v>
      </c>
      <c r="I859">
        <v>60.69</v>
      </c>
      <c r="J859">
        <v>0</v>
      </c>
      <c r="K859" t="s">
        <v>26684</v>
      </c>
    </row>
    <row r="860" spans="1:11">
      <c r="A860" t="s">
        <v>32150</v>
      </c>
      <c r="B860" t="s">
        <v>2936</v>
      </c>
      <c r="C860" t="s">
        <v>30175</v>
      </c>
      <c r="D860">
        <v>0</v>
      </c>
      <c r="E860">
        <v>1</v>
      </c>
      <c r="F860">
        <v>0</v>
      </c>
      <c r="G860">
        <v>1</v>
      </c>
      <c r="H860">
        <v>0</v>
      </c>
      <c r="I860">
        <v>32.619999999999997</v>
      </c>
      <c r="J860">
        <v>0</v>
      </c>
      <c r="K860" t="s">
        <v>26684</v>
      </c>
    </row>
    <row r="861" spans="1:11">
      <c r="A861" t="s">
        <v>32151</v>
      </c>
      <c r="B861" t="s">
        <v>2939</v>
      </c>
      <c r="C861" t="s">
        <v>27607</v>
      </c>
      <c r="D861">
        <v>0</v>
      </c>
      <c r="E861">
        <v>1</v>
      </c>
      <c r="F861">
        <v>1</v>
      </c>
      <c r="G861">
        <v>1</v>
      </c>
      <c r="H861">
        <v>1</v>
      </c>
      <c r="I861">
        <v>57.4</v>
      </c>
      <c r="J861">
        <v>0</v>
      </c>
      <c r="K861" t="s">
        <v>26684</v>
      </c>
    </row>
    <row r="862" spans="1:11">
      <c r="A862" t="s">
        <v>32152</v>
      </c>
      <c r="B862" t="s">
        <v>2942</v>
      </c>
      <c r="C862" t="s">
        <v>29090</v>
      </c>
      <c r="D862">
        <v>0</v>
      </c>
      <c r="E862">
        <v>1</v>
      </c>
      <c r="F862">
        <v>0</v>
      </c>
      <c r="G862">
        <v>1</v>
      </c>
      <c r="H862">
        <v>1</v>
      </c>
      <c r="I862">
        <v>46.19</v>
      </c>
      <c r="J862">
        <v>0</v>
      </c>
      <c r="K862" t="s">
        <v>26684</v>
      </c>
    </row>
    <row r="863" spans="1:11">
      <c r="A863" t="s">
        <v>32153</v>
      </c>
      <c r="B863" t="s">
        <v>2945</v>
      </c>
      <c r="C863" t="s">
        <v>30471</v>
      </c>
      <c r="D863">
        <v>0.33</v>
      </c>
      <c r="E863">
        <v>1</v>
      </c>
      <c r="F863">
        <v>1</v>
      </c>
      <c r="G863">
        <v>1</v>
      </c>
      <c r="H863">
        <v>1</v>
      </c>
      <c r="I863">
        <v>75.89</v>
      </c>
      <c r="J863">
        <v>1</v>
      </c>
      <c r="K863" t="s">
        <v>26648</v>
      </c>
    </row>
    <row r="864" spans="1:11">
      <c r="A864" t="s">
        <v>32154</v>
      </c>
      <c r="B864" t="s">
        <v>2948</v>
      </c>
      <c r="C864" t="s">
        <v>29810</v>
      </c>
      <c r="D864">
        <v>0</v>
      </c>
      <c r="E864">
        <v>1</v>
      </c>
      <c r="F864">
        <v>1</v>
      </c>
      <c r="G864">
        <v>1</v>
      </c>
      <c r="H864">
        <v>0</v>
      </c>
      <c r="I864">
        <v>52.41</v>
      </c>
      <c r="J864">
        <v>0</v>
      </c>
      <c r="K864" t="s">
        <v>26684</v>
      </c>
    </row>
    <row r="865" spans="1:11">
      <c r="A865" t="s">
        <v>32155</v>
      </c>
      <c r="B865" t="s">
        <v>2950</v>
      </c>
      <c r="C865" t="s">
        <v>31145</v>
      </c>
      <c r="D865">
        <v>0.5</v>
      </c>
      <c r="E865">
        <v>1</v>
      </c>
      <c r="F865">
        <v>1</v>
      </c>
      <c r="G865">
        <v>1</v>
      </c>
      <c r="H865">
        <v>1</v>
      </c>
      <c r="I865">
        <v>78.02</v>
      </c>
      <c r="J865">
        <v>1</v>
      </c>
      <c r="K865" t="s">
        <v>26648</v>
      </c>
    </row>
    <row r="866" spans="1:11">
      <c r="A866" t="s">
        <v>32156</v>
      </c>
      <c r="B866" t="s">
        <v>2953</v>
      </c>
      <c r="C866" t="s">
        <v>30949</v>
      </c>
      <c r="D866">
        <v>0.33</v>
      </c>
      <c r="E866">
        <v>1</v>
      </c>
      <c r="F866">
        <v>0</v>
      </c>
      <c r="G866">
        <v>1</v>
      </c>
      <c r="H866">
        <v>1</v>
      </c>
      <c r="I866">
        <v>60.09</v>
      </c>
      <c r="J866">
        <v>0</v>
      </c>
      <c r="K866" t="s">
        <v>26684</v>
      </c>
    </row>
    <row r="867" spans="1:11">
      <c r="A867" t="s">
        <v>32157</v>
      </c>
      <c r="B867" t="s">
        <v>2955</v>
      </c>
      <c r="C867" t="s">
        <v>30318</v>
      </c>
      <c r="D867">
        <v>0</v>
      </c>
      <c r="E867">
        <v>1</v>
      </c>
      <c r="F867">
        <v>0</v>
      </c>
      <c r="G867">
        <v>1</v>
      </c>
      <c r="H867">
        <v>1</v>
      </c>
      <c r="I867">
        <v>44.19</v>
      </c>
      <c r="J867">
        <v>0</v>
      </c>
      <c r="K867" t="s">
        <v>26684</v>
      </c>
    </row>
    <row r="868" spans="1:11">
      <c r="A868" t="s">
        <v>32158</v>
      </c>
      <c r="B868" t="s">
        <v>2958</v>
      </c>
      <c r="C868" t="s">
        <v>29497</v>
      </c>
      <c r="D868">
        <v>0</v>
      </c>
      <c r="E868">
        <v>1</v>
      </c>
      <c r="F868">
        <v>0</v>
      </c>
      <c r="G868">
        <v>1</v>
      </c>
      <c r="H868">
        <v>1</v>
      </c>
      <c r="I868">
        <v>44.64</v>
      </c>
      <c r="J868">
        <v>0</v>
      </c>
      <c r="K868" t="s">
        <v>26684</v>
      </c>
    </row>
    <row r="869" spans="1:11">
      <c r="A869" t="s">
        <v>32159</v>
      </c>
      <c r="B869" t="s">
        <v>2960</v>
      </c>
      <c r="C869" t="s">
        <v>28372</v>
      </c>
      <c r="D869">
        <v>0</v>
      </c>
      <c r="E869">
        <v>1</v>
      </c>
      <c r="F869">
        <v>1</v>
      </c>
      <c r="G869">
        <v>1</v>
      </c>
      <c r="H869">
        <v>0</v>
      </c>
      <c r="I869">
        <v>52.17</v>
      </c>
      <c r="J869">
        <v>0</v>
      </c>
      <c r="K869" t="s">
        <v>26684</v>
      </c>
    </row>
    <row r="870" spans="1:11">
      <c r="A870" t="s">
        <v>32160</v>
      </c>
      <c r="B870" t="s">
        <v>2962</v>
      </c>
      <c r="C870" t="s">
        <v>30632</v>
      </c>
      <c r="D870">
        <v>0</v>
      </c>
      <c r="E870">
        <v>1</v>
      </c>
      <c r="F870">
        <v>0</v>
      </c>
      <c r="G870">
        <v>1</v>
      </c>
      <c r="H870">
        <v>1</v>
      </c>
      <c r="I870">
        <v>43.84</v>
      </c>
      <c r="J870">
        <v>0</v>
      </c>
      <c r="K870" t="s">
        <v>26684</v>
      </c>
    </row>
    <row r="871" spans="1:11">
      <c r="A871" t="s">
        <v>32161</v>
      </c>
      <c r="B871" t="s">
        <v>2965</v>
      </c>
      <c r="C871" t="s">
        <v>29355</v>
      </c>
      <c r="D871">
        <v>0.33</v>
      </c>
      <c r="E871">
        <v>1</v>
      </c>
      <c r="F871">
        <v>0</v>
      </c>
      <c r="G871">
        <v>1</v>
      </c>
      <c r="H871">
        <v>1</v>
      </c>
      <c r="I871">
        <v>60.13</v>
      </c>
      <c r="J871">
        <v>0</v>
      </c>
      <c r="K871" t="s">
        <v>26684</v>
      </c>
    </row>
    <row r="872" spans="1:11">
      <c r="A872" t="s">
        <v>32162</v>
      </c>
      <c r="B872" t="s">
        <v>2967</v>
      </c>
      <c r="C872" t="s">
        <v>30285</v>
      </c>
      <c r="D872">
        <v>0</v>
      </c>
      <c r="E872">
        <v>0</v>
      </c>
      <c r="F872">
        <v>1</v>
      </c>
      <c r="G872">
        <v>0</v>
      </c>
      <c r="H872">
        <v>1</v>
      </c>
      <c r="I872">
        <v>23.73</v>
      </c>
      <c r="J872">
        <v>0</v>
      </c>
      <c r="K872" t="s">
        <v>26684</v>
      </c>
    </row>
    <row r="873" spans="1:11">
      <c r="A873" t="s">
        <v>32163</v>
      </c>
      <c r="B873" t="s">
        <v>2970</v>
      </c>
      <c r="C873" t="s">
        <v>30931</v>
      </c>
      <c r="D873">
        <v>0.5</v>
      </c>
      <c r="E873">
        <v>1</v>
      </c>
      <c r="F873">
        <v>0</v>
      </c>
      <c r="G873">
        <v>1</v>
      </c>
      <c r="H873">
        <v>0</v>
      </c>
      <c r="I873">
        <v>53.42</v>
      </c>
      <c r="J873">
        <v>0</v>
      </c>
      <c r="K873" t="s">
        <v>26684</v>
      </c>
    </row>
    <row r="874" spans="1:11">
      <c r="A874" t="s">
        <v>32164</v>
      </c>
      <c r="B874" t="s">
        <v>2974</v>
      </c>
      <c r="C874" t="s">
        <v>30573</v>
      </c>
      <c r="D874">
        <v>0</v>
      </c>
      <c r="E874">
        <v>1</v>
      </c>
      <c r="F874">
        <v>0</v>
      </c>
      <c r="G874">
        <v>0</v>
      </c>
      <c r="H874">
        <v>1</v>
      </c>
      <c r="I874">
        <v>31.17</v>
      </c>
      <c r="J874">
        <v>0</v>
      </c>
      <c r="K874" t="s">
        <v>26684</v>
      </c>
    </row>
    <row r="875" spans="1:11">
      <c r="A875" t="s">
        <v>32165</v>
      </c>
      <c r="B875" t="s">
        <v>2977</v>
      </c>
      <c r="C875" t="s">
        <v>29959</v>
      </c>
      <c r="D875">
        <v>0</v>
      </c>
      <c r="E875">
        <v>1</v>
      </c>
      <c r="F875">
        <v>0</v>
      </c>
      <c r="G875">
        <v>1</v>
      </c>
      <c r="H875">
        <v>1</v>
      </c>
      <c r="I875">
        <v>48.6</v>
      </c>
      <c r="J875">
        <v>0</v>
      </c>
      <c r="K875" t="s">
        <v>26684</v>
      </c>
    </row>
    <row r="876" spans="1:11">
      <c r="A876" t="s">
        <v>32166</v>
      </c>
      <c r="B876" t="s">
        <v>2979</v>
      </c>
      <c r="C876" t="s">
        <v>27925</v>
      </c>
      <c r="D876">
        <v>0</v>
      </c>
      <c r="E876">
        <v>1</v>
      </c>
      <c r="F876">
        <v>1</v>
      </c>
      <c r="G876">
        <v>1</v>
      </c>
      <c r="H876">
        <v>1</v>
      </c>
      <c r="I876">
        <v>61.71</v>
      </c>
      <c r="J876">
        <v>0</v>
      </c>
      <c r="K876" t="s">
        <v>26684</v>
      </c>
    </row>
    <row r="877" spans="1:11">
      <c r="A877" t="s">
        <v>32167</v>
      </c>
      <c r="B877" t="s">
        <v>2981</v>
      </c>
      <c r="C877" t="s">
        <v>27552</v>
      </c>
      <c r="D877">
        <v>0.25</v>
      </c>
      <c r="E877">
        <v>0</v>
      </c>
      <c r="F877">
        <v>1</v>
      </c>
      <c r="G877">
        <v>1</v>
      </c>
      <c r="H877">
        <v>1</v>
      </c>
      <c r="I877">
        <v>47.25</v>
      </c>
      <c r="J877">
        <v>0</v>
      </c>
      <c r="K877" t="s">
        <v>26684</v>
      </c>
    </row>
    <row r="878" spans="1:11">
      <c r="A878" t="s">
        <v>32168</v>
      </c>
      <c r="B878" t="s">
        <v>2984</v>
      </c>
      <c r="C878" t="s">
        <v>27599</v>
      </c>
      <c r="D878">
        <v>0.25</v>
      </c>
      <c r="E878">
        <v>1</v>
      </c>
      <c r="F878">
        <v>1</v>
      </c>
      <c r="G878">
        <v>1</v>
      </c>
      <c r="H878">
        <v>1</v>
      </c>
      <c r="I878">
        <v>71.69</v>
      </c>
      <c r="J878">
        <v>1</v>
      </c>
      <c r="K878" t="s">
        <v>26648</v>
      </c>
    </row>
    <row r="879" spans="1:11">
      <c r="A879" t="s">
        <v>32169</v>
      </c>
      <c r="B879" t="s">
        <v>2987</v>
      </c>
      <c r="C879" t="s">
        <v>31088</v>
      </c>
      <c r="D879">
        <v>0</v>
      </c>
      <c r="E879">
        <v>0</v>
      </c>
      <c r="F879">
        <v>1</v>
      </c>
      <c r="G879">
        <v>0</v>
      </c>
      <c r="H879">
        <v>0</v>
      </c>
      <c r="I879">
        <v>11.3</v>
      </c>
      <c r="J879">
        <v>0</v>
      </c>
      <c r="K879" t="s">
        <v>26684</v>
      </c>
    </row>
    <row r="880" spans="1:11">
      <c r="A880" t="s">
        <v>32170</v>
      </c>
      <c r="B880" t="s">
        <v>2990</v>
      </c>
      <c r="C880" t="s">
        <v>31080</v>
      </c>
      <c r="D880">
        <v>0.67</v>
      </c>
      <c r="E880">
        <v>1</v>
      </c>
      <c r="F880">
        <v>0</v>
      </c>
      <c r="G880">
        <v>1</v>
      </c>
      <c r="H880">
        <v>1</v>
      </c>
      <c r="I880">
        <v>71.09</v>
      </c>
      <c r="J880">
        <v>1</v>
      </c>
      <c r="K880" t="s">
        <v>26648</v>
      </c>
    </row>
    <row r="881" spans="1:11">
      <c r="A881" t="s">
        <v>32171</v>
      </c>
      <c r="B881" t="s">
        <v>2993</v>
      </c>
      <c r="C881" t="s">
        <v>30602</v>
      </c>
      <c r="D881">
        <v>0.33</v>
      </c>
      <c r="E881">
        <v>0</v>
      </c>
      <c r="F881">
        <v>1</v>
      </c>
      <c r="G881">
        <v>0</v>
      </c>
      <c r="H881">
        <v>0</v>
      </c>
      <c r="I881">
        <v>29.68</v>
      </c>
      <c r="J881">
        <v>0</v>
      </c>
      <c r="K881" t="s">
        <v>26684</v>
      </c>
    </row>
    <row r="882" spans="1:11">
      <c r="A882" t="s">
        <v>32172</v>
      </c>
      <c r="B882" t="s">
        <v>2996</v>
      </c>
      <c r="C882" t="s">
        <v>27252</v>
      </c>
      <c r="D882">
        <v>0</v>
      </c>
      <c r="E882">
        <v>0</v>
      </c>
      <c r="F882">
        <v>0</v>
      </c>
      <c r="G882">
        <v>1</v>
      </c>
      <c r="H882">
        <v>1</v>
      </c>
      <c r="I882">
        <v>23.57</v>
      </c>
      <c r="J882">
        <v>0</v>
      </c>
      <c r="K882" t="s">
        <v>26684</v>
      </c>
    </row>
    <row r="883" spans="1:11">
      <c r="A883" t="s">
        <v>32173</v>
      </c>
      <c r="B883" t="s">
        <v>2999</v>
      </c>
      <c r="C883" t="s">
        <v>31202</v>
      </c>
      <c r="D883">
        <v>1</v>
      </c>
      <c r="E883">
        <v>1</v>
      </c>
      <c r="F883">
        <v>1</v>
      </c>
      <c r="G883">
        <v>1</v>
      </c>
      <c r="H883">
        <v>0</v>
      </c>
      <c r="I883">
        <v>92.95</v>
      </c>
      <c r="J883">
        <v>1</v>
      </c>
      <c r="K883" t="s">
        <v>26656</v>
      </c>
    </row>
    <row r="884" spans="1:11">
      <c r="A884" t="s">
        <v>32174</v>
      </c>
      <c r="B884" t="s">
        <v>3002</v>
      </c>
      <c r="C884" t="s">
        <v>28342</v>
      </c>
      <c r="D884">
        <v>0</v>
      </c>
      <c r="E884">
        <v>0</v>
      </c>
      <c r="F884">
        <v>1</v>
      </c>
      <c r="G884">
        <v>0</v>
      </c>
      <c r="H884">
        <v>1</v>
      </c>
      <c r="I884">
        <v>26.72</v>
      </c>
      <c r="J884">
        <v>0</v>
      </c>
      <c r="K884" t="s">
        <v>26684</v>
      </c>
    </row>
    <row r="885" spans="1:11">
      <c r="A885" t="s">
        <v>32175</v>
      </c>
      <c r="B885" t="s">
        <v>3005</v>
      </c>
      <c r="C885" t="s">
        <v>30740</v>
      </c>
      <c r="D885">
        <v>0</v>
      </c>
      <c r="E885">
        <v>0</v>
      </c>
      <c r="F885">
        <v>1</v>
      </c>
      <c r="G885">
        <v>1</v>
      </c>
      <c r="H885">
        <v>1</v>
      </c>
      <c r="I885">
        <v>34.770000000000003</v>
      </c>
      <c r="J885">
        <v>0</v>
      </c>
      <c r="K885" t="s">
        <v>26684</v>
      </c>
    </row>
    <row r="886" spans="1:11">
      <c r="A886" t="s">
        <v>32176</v>
      </c>
      <c r="B886" t="s">
        <v>3008</v>
      </c>
      <c r="C886" t="s">
        <v>29370</v>
      </c>
      <c r="D886">
        <v>0</v>
      </c>
      <c r="E886">
        <v>1</v>
      </c>
      <c r="F886">
        <v>1</v>
      </c>
      <c r="G886">
        <v>1</v>
      </c>
      <c r="H886">
        <v>1</v>
      </c>
      <c r="I886">
        <v>63.86</v>
      </c>
      <c r="J886">
        <v>0</v>
      </c>
      <c r="K886" t="s">
        <v>26684</v>
      </c>
    </row>
    <row r="887" spans="1:11">
      <c r="A887" t="s">
        <v>32177</v>
      </c>
      <c r="B887" t="s">
        <v>3011</v>
      </c>
      <c r="C887" t="s">
        <v>30003</v>
      </c>
      <c r="D887">
        <v>0</v>
      </c>
      <c r="E887">
        <v>0</v>
      </c>
      <c r="F887">
        <v>0.75</v>
      </c>
      <c r="G887">
        <v>1</v>
      </c>
      <c r="H887">
        <v>1</v>
      </c>
      <c r="I887">
        <v>31.14</v>
      </c>
      <c r="J887">
        <v>0</v>
      </c>
      <c r="K887" t="s">
        <v>26684</v>
      </c>
    </row>
    <row r="888" spans="1:11">
      <c r="A888" t="s">
        <v>32178</v>
      </c>
      <c r="B888" t="s">
        <v>3014</v>
      </c>
      <c r="C888" t="s">
        <v>30534</v>
      </c>
      <c r="D888">
        <v>0.5</v>
      </c>
      <c r="E888">
        <v>0</v>
      </c>
      <c r="F888">
        <v>0</v>
      </c>
      <c r="G888">
        <v>1</v>
      </c>
      <c r="H888">
        <v>0</v>
      </c>
      <c r="I888">
        <v>28.82</v>
      </c>
      <c r="J888">
        <v>0</v>
      </c>
      <c r="K888" t="s">
        <v>26684</v>
      </c>
    </row>
    <row r="889" spans="1:11">
      <c r="A889" t="s">
        <v>32179</v>
      </c>
      <c r="B889" t="s">
        <v>3018</v>
      </c>
      <c r="C889" t="s">
        <v>30672</v>
      </c>
      <c r="D889">
        <v>0</v>
      </c>
      <c r="E889">
        <v>1</v>
      </c>
      <c r="F889">
        <v>0.75</v>
      </c>
      <c r="G889">
        <v>1</v>
      </c>
      <c r="H889">
        <v>0</v>
      </c>
      <c r="I889">
        <v>48.84</v>
      </c>
      <c r="J889">
        <v>0</v>
      </c>
      <c r="K889" t="s">
        <v>26684</v>
      </c>
    </row>
    <row r="890" spans="1:11">
      <c r="A890" t="s">
        <v>32180</v>
      </c>
      <c r="B890" t="s">
        <v>3020</v>
      </c>
      <c r="C890" t="s">
        <v>29053</v>
      </c>
      <c r="D890">
        <v>0.33</v>
      </c>
      <c r="E890">
        <v>1</v>
      </c>
      <c r="F890">
        <v>0</v>
      </c>
      <c r="G890">
        <v>1</v>
      </c>
      <c r="H890">
        <v>1</v>
      </c>
      <c r="I890">
        <v>56.65</v>
      </c>
      <c r="J890">
        <v>0</v>
      </c>
      <c r="K890" t="s">
        <v>26684</v>
      </c>
    </row>
    <row r="891" spans="1:11">
      <c r="A891" t="s">
        <v>32181</v>
      </c>
      <c r="B891" t="s">
        <v>3023</v>
      </c>
      <c r="C891" t="s">
        <v>29516</v>
      </c>
      <c r="D891">
        <v>0</v>
      </c>
      <c r="E891">
        <v>0</v>
      </c>
      <c r="F891">
        <v>1</v>
      </c>
      <c r="G891">
        <v>1</v>
      </c>
      <c r="H891">
        <v>0</v>
      </c>
      <c r="I891">
        <v>21.74</v>
      </c>
      <c r="J891">
        <v>0</v>
      </c>
      <c r="K891" t="s">
        <v>26684</v>
      </c>
    </row>
    <row r="892" spans="1:11">
      <c r="A892" t="s">
        <v>32182</v>
      </c>
      <c r="B892" t="s">
        <v>3025</v>
      </c>
      <c r="C892" t="s">
        <v>31222</v>
      </c>
      <c r="D892">
        <v>0</v>
      </c>
      <c r="E892">
        <v>1</v>
      </c>
      <c r="F892">
        <v>1</v>
      </c>
      <c r="G892">
        <v>0</v>
      </c>
      <c r="H892">
        <v>1</v>
      </c>
      <c r="I892">
        <v>48.34</v>
      </c>
      <c r="J892">
        <v>0</v>
      </c>
      <c r="K892" t="s">
        <v>26684</v>
      </c>
    </row>
    <row r="893" spans="1:11">
      <c r="A893" t="s">
        <v>32183</v>
      </c>
      <c r="B893" t="s">
        <v>3027</v>
      </c>
      <c r="C893" t="s">
        <v>29730</v>
      </c>
      <c r="D893">
        <v>0</v>
      </c>
      <c r="E893">
        <v>1</v>
      </c>
      <c r="F893">
        <v>1</v>
      </c>
      <c r="G893">
        <v>1</v>
      </c>
      <c r="H893">
        <v>1</v>
      </c>
      <c r="I893">
        <v>58.07</v>
      </c>
      <c r="J893">
        <v>0</v>
      </c>
      <c r="K893" t="s">
        <v>26684</v>
      </c>
    </row>
    <row r="894" spans="1:11">
      <c r="A894" t="s">
        <v>32184</v>
      </c>
      <c r="B894" t="s">
        <v>3030</v>
      </c>
      <c r="C894" t="s">
        <v>30442</v>
      </c>
      <c r="D894">
        <v>0.33</v>
      </c>
      <c r="E894">
        <v>1</v>
      </c>
      <c r="F894">
        <v>1</v>
      </c>
      <c r="G894">
        <v>1</v>
      </c>
      <c r="H894">
        <v>1</v>
      </c>
      <c r="I894">
        <v>73.92</v>
      </c>
      <c r="J894">
        <v>1</v>
      </c>
      <c r="K894" t="s">
        <v>26648</v>
      </c>
    </row>
    <row r="895" spans="1:11">
      <c r="A895" t="s">
        <v>32185</v>
      </c>
      <c r="B895" t="s">
        <v>3033</v>
      </c>
      <c r="C895" t="s">
        <v>30219</v>
      </c>
      <c r="D895">
        <v>0</v>
      </c>
      <c r="E895">
        <v>0</v>
      </c>
      <c r="F895">
        <v>1</v>
      </c>
      <c r="G895">
        <v>1</v>
      </c>
      <c r="H895">
        <v>0</v>
      </c>
      <c r="I895">
        <v>22.62</v>
      </c>
      <c r="J895">
        <v>0</v>
      </c>
      <c r="K895" t="s">
        <v>26684</v>
      </c>
    </row>
    <row r="896" spans="1:11">
      <c r="A896" t="s">
        <v>32186</v>
      </c>
      <c r="B896" t="s">
        <v>3035</v>
      </c>
      <c r="C896" t="s">
        <v>30541</v>
      </c>
      <c r="D896">
        <v>0.33</v>
      </c>
      <c r="E896">
        <v>1</v>
      </c>
      <c r="F896">
        <v>1</v>
      </c>
      <c r="G896">
        <v>1</v>
      </c>
      <c r="H896">
        <v>1</v>
      </c>
      <c r="I896">
        <v>73.959999999999994</v>
      </c>
      <c r="J896">
        <v>1</v>
      </c>
      <c r="K896" t="s">
        <v>26648</v>
      </c>
    </row>
    <row r="897" spans="1:11">
      <c r="A897" t="s">
        <v>32187</v>
      </c>
      <c r="B897" t="s">
        <v>3038</v>
      </c>
      <c r="C897" t="s">
        <v>29245</v>
      </c>
      <c r="D897">
        <v>0</v>
      </c>
      <c r="E897">
        <v>1</v>
      </c>
      <c r="F897">
        <v>0.75</v>
      </c>
      <c r="G897">
        <v>1</v>
      </c>
      <c r="H897">
        <v>1</v>
      </c>
      <c r="I897">
        <v>53.56</v>
      </c>
      <c r="J897">
        <v>0</v>
      </c>
      <c r="K897" t="s">
        <v>26684</v>
      </c>
    </row>
    <row r="898" spans="1:11">
      <c r="A898" t="s">
        <v>32188</v>
      </c>
      <c r="B898" t="s">
        <v>3041</v>
      </c>
      <c r="C898" t="s">
        <v>31150</v>
      </c>
      <c r="D898">
        <v>0</v>
      </c>
      <c r="E898">
        <v>0</v>
      </c>
      <c r="F898">
        <v>0</v>
      </c>
      <c r="G898">
        <v>0</v>
      </c>
      <c r="H898">
        <v>1</v>
      </c>
      <c r="I898">
        <v>7.32</v>
      </c>
      <c r="J898">
        <v>0</v>
      </c>
      <c r="K898" t="s">
        <v>26684</v>
      </c>
    </row>
    <row r="899" spans="1:11">
      <c r="A899" t="s">
        <v>32189</v>
      </c>
      <c r="B899" t="s">
        <v>3044</v>
      </c>
      <c r="C899" t="s">
        <v>29971</v>
      </c>
      <c r="D899">
        <v>0</v>
      </c>
      <c r="E899">
        <v>0</v>
      </c>
      <c r="F899">
        <v>0</v>
      </c>
      <c r="G899">
        <v>0</v>
      </c>
      <c r="H899">
        <v>1</v>
      </c>
      <c r="I899">
        <v>10.24</v>
      </c>
      <c r="J899">
        <v>0</v>
      </c>
      <c r="K899" t="s">
        <v>26684</v>
      </c>
    </row>
    <row r="900" spans="1:11">
      <c r="A900" t="s">
        <v>32190</v>
      </c>
      <c r="B900" t="s">
        <v>3047</v>
      </c>
      <c r="C900" t="s">
        <v>28201</v>
      </c>
      <c r="D900">
        <v>0</v>
      </c>
      <c r="E900">
        <v>1</v>
      </c>
      <c r="F900">
        <v>0</v>
      </c>
      <c r="G900">
        <v>1</v>
      </c>
      <c r="H900">
        <v>1</v>
      </c>
      <c r="I900">
        <v>43.08</v>
      </c>
      <c r="J900">
        <v>0</v>
      </c>
      <c r="K900" t="s">
        <v>26684</v>
      </c>
    </row>
    <row r="901" spans="1:11">
      <c r="A901" t="s">
        <v>32191</v>
      </c>
      <c r="B901" t="s">
        <v>3050</v>
      </c>
      <c r="C901" t="s">
        <v>31032</v>
      </c>
      <c r="D901">
        <v>0</v>
      </c>
      <c r="E901">
        <v>0</v>
      </c>
      <c r="F901">
        <v>1</v>
      </c>
      <c r="G901">
        <v>0</v>
      </c>
      <c r="H901">
        <v>1</v>
      </c>
      <c r="I901">
        <v>28.73</v>
      </c>
      <c r="J901">
        <v>0</v>
      </c>
      <c r="K901" t="s">
        <v>26684</v>
      </c>
    </row>
    <row r="902" spans="1:11">
      <c r="A902" t="s">
        <v>32192</v>
      </c>
      <c r="B902" t="s">
        <v>3053</v>
      </c>
      <c r="C902" t="s">
        <v>31213</v>
      </c>
      <c r="D902">
        <v>0</v>
      </c>
      <c r="E902">
        <v>1</v>
      </c>
      <c r="F902">
        <v>0</v>
      </c>
      <c r="G902">
        <v>1</v>
      </c>
      <c r="H902">
        <v>0</v>
      </c>
      <c r="I902">
        <v>37.18</v>
      </c>
      <c r="J902">
        <v>0</v>
      </c>
      <c r="K902" t="s">
        <v>26684</v>
      </c>
    </row>
    <row r="903" spans="1:11">
      <c r="A903" t="s">
        <v>32193</v>
      </c>
      <c r="B903" t="s">
        <v>3055</v>
      </c>
      <c r="C903" t="s">
        <v>30296</v>
      </c>
      <c r="D903">
        <v>0</v>
      </c>
      <c r="E903">
        <v>1</v>
      </c>
      <c r="F903">
        <v>1</v>
      </c>
      <c r="G903">
        <v>1</v>
      </c>
      <c r="H903">
        <v>1</v>
      </c>
      <c r="I903">
        <v>61.67</v>
      </c>
      <c r="J903">
        <v>0</v>
      </c>
      <c r="K903" t="s">
        <v>26684</v>
      </c>
    </row>
    <row r="904" spans="1:11">
      <c r="A904" t="s">
        <v>32194</v>
      </c>
      <c r="B904" t="s">
        <v>3058</v>
      </c>
      <c r="C904" t="s">
        <v>30799</v>
      </c>
      <c r="D904">
        <v>0</v>
      </c>
      <c r="E904">
        <v>0</v>
      </c>
      <c r="F904">
        <v>0</v>
      </c>
      <c r="G904">
        <v>0</v>
      </c>
      <c r="H904">
        <v>1</v>
      </c>
      <c r="I904">
        <v>12.81</v>
      </c>
      <c r="J904">
        <v>0</v>
      </c>
      <c r="K904" t="s">
        <v>26684</v>
      </c>
    </row>
    <row r="905" spans="1:11">
      <c r="A905" t="s">
        <v>32195</v>
      </c>
      <c r="B905" t="s">
        <v>3061</v>
      </c>
      <c r="C905" t="s">
        <v>30441</v>
      </c>
      <c r="D905">
        <v>0</v>
      </c>
      <c r="E905">
        <v>1</v>
      </c>
      <c r="F905">
        <v>1</v>
      </c>
      <c r="G905">
        <v>1</v>
      </c>
      <c r="H905">
        <v>0</v>
      </c>
      <c r="I905">
        <v>52.83</v>
      </c>
      <c r="J905">
        <v>0</v>
      </c>
      <c r="K905" t="s">
        <v>26684</v>
      </c>
    </row>
    <row r="906" spans="1:11">
      <c r="A906" t="s">
        <v>32196</v>
      </c>
      <c r="B906" t="s">
        <v>3064</v>
      </c>
      <c r="C906" t="s">
        <v>30176</v>
      </c>
      <c r="D906">
        <v>0</v>
      </c>
      <c r="E906">
        <v>1</v>
      </c>
      <c r="F906">
        <v>1</v>
      </c>
      <c r="G906">
        <v>1</v>
      </c>
      <c r="H906">
        <v>1</v>
      </c>
      <c r="I906">
        <v>60.24</v>
      </c>
      <c r="J906">
        <v>0</v>
      </c>
      <c r="K906" t="s">
        <v>26684</v>
      </c>
    </row>
    <row r="907" spans="1:11">
      <c r="A907" t="s">
        <v>32197</v>
      </c>
      <c r="B907" t="s">
        <v>3067</v>
      </c>
      <c r="C907" t="s">
        <v>28338</v>
      </c>
      <c r="D907">
        <v>0</v>
      </c>
      <c r="E907">
        <v>1</v>
      </c>
      <c r="F907">
        <v>0</v>
      </c>
      <c r="G907">
        <v>1</v>
      </c>
      <c r="H907">
        <v>1</v>
      </c>
      <c r="I907">
        <v>42.38</v>
      </c>
      <c r="J907">
        <v>0</v>
      </c>
      <c r="K907" t="s">
        <v>26684</v>
      </c>
    </row>
    <row r="908" spans="1:11">
      <c r="A908" t="s">
        <v>32198</v>
      </c>
      <c r="B908" t="s">
        <v>3069</v>
      </c>
      <c r="C908" t="s">
        <v>30982</v>
      </c>
      <c r="D908">
        <v>0.5</v>
      </c>
      <c r="E908">
        <v>1</v>
      </c>
      <c r="F908">
        <v>0</v>
      </c>
      <c r="G908">
        <v>1</v>
      </c>
      <c r="H908">
        <v>1</v>
      </c>
      <c r="I908">
        <v>61.83</v>
      </c>
      <c r="J908">
        <v>0</v>
      </c>
      <c r="K908" t="s">
        <v>26684</v>
      </c>
    </row>
    <row r="909" spans="1:11">
      <c r="A909" t="s">
        <v>32199</v>
      </c>
      <c r="B909" t="s">
        <v>3071</v>
      </c>
      <c r="C909" t="s">
        <v>30141</v>
      </c>
      <c r="D909">
        <v>0</v>
      </c>
      <c r="E909">
        <v>1</v>
      </c>
      <c r="F909">
        <v>1</v>
      </c>
      <c r="G909">
        <v>1</v>
      </c>
      <c r="H909">
        <v>1</v>
      </c>
      <c r="I909">
        <v>58.96</v>
      </c>
      <c r="J909">
        <v>0</v>
      </c>
      <c r="K909" t="s">
        <v>26684</v>
      </c>
    </row>
    <row r="910" spans="1:11">
      <c r="A910" t="s">
        <v>32200</v>
      </c>
      <c r="B910" t="s">
        <v>3074</v>
      </c>
      <c r="C910" t="s">
        <v>30625</v>
      </c>
      <c r="D910">
        <v>0</v>
      </c>
      <c r="E910">
        <v>0</v>
      </c>
      <c r="F910">
        <v>1</v>
      </c>
      <c r="G910">
        <v>1</v>
      </c>
      <c r="H910">
        <v>1</v>
      </c>
      <c r="I910">
        <v>38.92</v>
      </c>
      <c r="J910">
        <v>0</v>
      </c>
      <c r="K910" t="s">
        <v>26684</v>
      </c>
    </row>
    <row r="911" spans="1:11">
      <c r="A911" t="s">
        <v>32201</v>
      </c>
      <c r="B911" t="s">
        <v>3077</v>
      </c>
      <c r="C911" t="s">
        <v>30674</v>
      </c>
      <c r="D911">
        <v>0</v>
      </c>
      <c r="E911">
        <v>1</v>
      </c>
      <c r="F911">
        <v>1</v>
      </c>
      <c r="G911">
        <v>0</v>
      </c>
      <c r="H911">
        <v>1</v>
      </c>
      <c r="I911">
        <v>49.19</v>
      </c>
      <c r="J911">
        <v>0</v>
      </c>
      <c r="K911" t="s">
        <v>26684</v>
      </c>
    </row>
    <row r="912" spans="1:11">
      <c r="A912" t="s">
        <v>32202</v>
      </c>
      <c r="B912" t="s">
        <v>3079</v>
      </c>
      <c r="C912" t="s">
        <v>27972</v>
      </c>
      <c r="D912">
        <v>0</v>
      </c>
      <c r="E912">
        <v>0</v>
      </c>
      <c r="F912">
        <v>1</v>
      </c>
      <c r="G912">
        <v>1</v>
      </c>
      <c r="H912">
        <v>1</v>
      </c>
      <c r="I912">
        <v>33.53</v>
      </c>
      <c r="J912">
        <v>0</v>
      </c>
      <c r="K912" t="s">
        <v>26684</v>
      </c>
    </row>
    <row r="913" spans="1:11">
      <c r="A913" t="s">
        <v>32203</v>
      </c>
      <c r="B913" t="s">
        <v>3082</v>
      </c>
      <c r="C913" t="s">
        <v>29668</v>
      </c>
      <c r="D913">
        <v>0</v>
      </c>
      <c r="E913">
        <v>1</v>
      </c>
      <c r="F913">
        <v>0.75</v>
      </c>
      <c r="G913">
        <v>1</v>
      </c>
      <c r="H913">
        <v>1</v>
      </c>
      <c r="I913">
        <v>54.88</v>
      </c>
      <c r="J913">
        <v>0</v>
      </c>
      <c r="K913" t="s">
        <v>26684</v>
      </c>
    </row>
    <row r="914" spans="1:11">
      <c r="A914" t="s">
        <v>32204</v>
      </c>
      <c r="B914" t="s">
        <v>3086</v>
      </c>
      <c r="C914" t="s">
        <v>27908</v>
      </c>
      <c r="D914">
        <v>0</v>
      </c>
      <c r="E914">
        <v>0</v>
      </c>
      <c r="F914">
        <v>1</v>
      </c>
      <c r="G914">
        <v>0</v>
      </c>
      <c r="H914">
        <v>1</v>
      </c>
      <c r="I914">
        <v>21.48</v>
      </c>
      <c r="J914">
        <v>0</v>
      </c>
      <c r="K914" t="s">
        <v>26684</v>
      </c>
    </row>
    <row r="915" spans="1:11">
      <c r="A915" t="s">
        <v>32205</v>
      </c>
      <c r="B915" t="s">
        <v>3089</v>
      </c>
      <c r="C915" t="s">
        <v>28943</v>
      </c>
      <c r="D915">
        <v>0</v>
      </c>
      <c r="E915">
        <v>0</v>
      </c>
      <c r="F915">
        <v>1</v>
      </c>
      <c r="G915">
        <v>1</v>
      </c>
      <c r="H915">
        <v>1</v>
      </c>
      <c r="I915">
        <v>33.24</v>
      </c>
      <c r="J915">
        <v>0</v>
      </c>
      <c r="K915" t="s">
        <v>26684</v>
      </c>
    </row>
    <row r="916" spans="1:11">
      <c r="A916" t="s">
        <v>32206</v>
      </c>
      <c r="B916" t="s">
        <v>3091</v>
      </c>
      <c r="C916" t="s">
        <v>28925</v>
      </c>
      <c r="D916">
        <v>0</v>
      </c>
      <c r="E916">
        <v>0</v>
      </c>
      <c r="F916">
        <v>1</v>
      </c>
      <c r="G916">
        <v>0</v>
      </c>
      <c r="H916">
        <v>0</v>
      </c>
      <c r="I916">
        <v>18.72</v>
      </c>
      <c r="J916">
        <v>0</v>
      </c>
      <c r="K916" t="s">
        <v>26684</v>
      </c>
    </row>
    <row r="917" spans="1:11">
      <c r="A917" t="s">
        <v>32207</v>
      </c>
      <c r="B917" t="s">
        <v>3094</v>
      </c>
      <c r="C917" t="s">
        <v>26775</v>
      </c>
      <c r="D917">
        <v>0.33</v>
      </c>
      <c r="E917">
        <v>1</v>
      </c>
      <c r="F917">
        <v>1</v>
      </c>
      <c r="G917">
        <v>1</v>
      </c>
      <c r="H917">
        <v>1</v>
      </c>
      <c r="I917">
        <v>70.959999999999994</v>
      </c>
      <c r="J917">
        <v>1</v>
      </c>
      <c r="K917" t="s">
        <v>26648</v>
      </c>
    </row>
    <row r="918" spans="1:11">
      <c r="A918" t="s">
        <v>32208</v>
      </c>
      <c r="B918" t="s">
        <v>3097</v>
      </c>
      <c r="C918" t="s">
        <v>27250</v>
      </c>
      <c r="D918">
        <v>0</v>
      </c>
      <c r="E918">
        <v>1</v>
      </c>
      <c r="F918">
        <v>0</v>
      </c>
      <c r="G918">
        <v>1</v>
      </c>
      <c r="H918">
        <v>0</v>
      </c>
      <c r="I918">
        <v>38.020000000000003</v>
      </c>
      <c r="J918">
        <v>0</v>
      </c>
      <c r="K918" t="s">
        <v>26684</v>
      </c>
    </row>
    <row r="919" spans="1:11">
      <c r="A919" t="s">
        <v>32209</v>
      </c>
      <c r="B919" t="s">
        <v>3100</v>
      </c>
      <c r="C919" t="s">
        <v>30303</v>
      </c>
      <c r="D919">
        <v>0</v>
      </c>
      <c r="E919">
        <v>0</v>
      </c>
      <c r="F919">
        <v>0</v>
      </c>
      <c r="G919">
        <v>0</v>
      </c>
      <c r="H919">
        <v>1</v>
      </c>
      <c r="I919">
        <v>7.59</v>
      </c>
      <c r="J919">
        <v>0</v>
      </c>
      <c r="K919" t="s">
        <v>26684</v>
      </c>
    </row>
    <row r="920" spans="1:11">
      <c r="A920" t="s">
        <v>32210</v>
      </c>
      <c r="B920" t="s">
        <v>3103</v>
      </c>
      <c r="C920" t="s">
        <v>27197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 t="s">
        <v>26684</v>
      </c>
    </row>
    <row r="921" spans="1:11">
      <c r="A921" t="s">
        <v>32211</v>
      </c>
      <c r="B921" t="s">
        <v>3107</v>
      </c>
      <c r="C921" t="s">
        <v>27931</v>
      </c>
      <c r="D921">
        <v>0</v>
      </c>
      <c r="E921">
        <v>1</v>
      </c>
      <c r="F921">
        <v>1</v>
      </c>
      <c r="G921">
        <v>1</v>
      </c>
      <c r="H921">
        <v>1</v>
      </c>
      <c r="I921">
        <v>59.15</v>
      </c>
      <c r="J921">
        <v>0</v>
      </c>
      <c r="K921" t="s">
        <v>26684</v>
      </c>
    </row>
    <row r="922" spans="1:11">
      <c r="A922" t="s">
        <v>32212</v>
      </c>
      <c r="B922" t="s">
        <v>3109</v>
      </c>
      <c r="C922" t="s">
        <v>30395</v>
      </c>
      <c r="D922">
        <v>0.33</v>
      </c>
      <c r="E922">
        <v>1</v>
      </c>
      <c r="F922">
        <v>0</v>
      </c>
      <c r="G922">
        <v>1</v>
      </c>
      <c r="H922">
        <v>1</v>
      </c>
      <c r="I922">
        <v>54.98</v>
      </c>
      <c r="J922">
        <v>0</v>
      </c>
      <c r="K922" t="s">
        <v>26684</v>
      </c>
    </row>
    <row r="923" spans="1:11">
      <c r="A923" t="s">
        <v>32213</v>
      </c>
      <c r="B923" t="s">
        <v>3112</v>
      </c>
      <c r="C923" t="s">
        <v>29707</v>
      </c>
      <c r="D923">
        <v>0</v>
      </c>
      <c r="E923">
        <v>1</v>
      </c>
      <c r="F923">
        <v>1</v>
      </c>
      <c r="G923">
        <v>1</v>
      </c>
      <c r="H923">
        <v>1</v>
      </c>
      <c r="I923">
        <v>59.05</v>
      </c>
      <c r="J923">
        <v>0</v>
      </c>
      <c r="K923" t="s">
        <v>26684</v>
      </c>
    </row>
    <row r="924" spans="1:11">
      <c r="A924" t="s">
        <v>32214</v>
      </c>
      <c r="B924" t="s">
        <v>3115</v>
      </c>
      <c r="C924" t="s">
        <v>26921</v>
      </c>
      <c r="D924">
        <v>0</v>
      </c>
      <c r="E924">
        <v>0</v>
      </c>
      <c r="F924">
        <v>1</v>
      </c>
      <c r="G924">
        <v>1</v>
      </c>
      <c r="H924">
        <v>0</v>
      </c>
      <c r="I924">
        <v>21.52</v>
      </c>
      <c r="J924">
        <v>0</v>
      </c>
      <c r="K924" t="s">
        <v>26684</v>
      </c>
    </row>
    <row r="925" spans="1:11">
      <c r="A925" t="s">
        <v>32215</v>
      </c>
      <c r="B925" t="s">
        <v>3118</v>
      </c>
      <c r="C925" t="s">
        <v>29490</v>
      </c>
      <c r="D925">
        <v>1</v>
      </c>
      <c r="E925">
        <v>1</v>
      </c>
      <c r="F925">
        <v>0.75</v>
      </c>
      <c r="G925">
        <v>1</v>
      </c>
      <c r="H925">
        <v>1</v>
      </c>
      <c r="I925">
        <v>92.84</v>
      </c>
      <c r="J925">
        <v>1</v>
      </c>
      <c r="K925" t="s">
        <v>26656</v>
      </c>
    </row>
    <row r="926" spans="1:11">
      <c r="A926" t="s">
        <v>32216</v>
      </c>
      <c r="B926" t="s">
        <v>3121</v>
      </c>
      <c r="C926" t="s">
        <v>30269</v>
      </c>
      <c r="D926">
        <v>0.5</v>
      </c>
      <c r="E926">
        <v>1</v>
      </c>
      <c r="F926">
        <v>1</v>
      </c>
      <c r="G926">
        <v>1</v>
      </c>
      <c r="H926">
        <v>1</v>
      </c>
      <c r="I926">
        <v>83.96</v>
      </c>
      <c r="J926">
        <v>1</v>
      </c>
      <c r="K926" t="s">
        <v>26656</v>
      </c>
    </row>
    <row r="927" spans="1:11">
      <c r="A927" t="s">
        <v>32217</v>
      </c>
      <c r="B927" t="s">
        <v>3124</v>
      </c>
      <c r="C927" t="s">
        <v>30681</v>
      </c>
      <c r="D927">
        <v>0.5</v>
      </c>
      <c r="E927">
        <v>1</v>
      </c>
      <c r="F927">
        <v>1</v>
      </c>
      <c r="G927">
        <v>1</v>
      </c>
      <c r="H927">
        <v>1</v>
      </c>
      <c r="I927">
        <v>82.42</v>
      </c>
      <c r="J927">
        <v>1</v>
      </c>
      <c r="K927" t="s">
        <v>26656</v>
      </c>
    </row>
    <row r="928" spans="1:11">
      <c r="A928" t="s">
        <v>32218</v>
      </c>
      <c r="B928" t="s">
        <v>3127</v>
      </c>
      <c r="C928" t="s">
        <v>30985</v>
      </c>
      <c r="D928">
        <v>0.5</v>
      </c>
      <c r="E928">
        <v>1</v>
      </c>
      <c r="F928">
        <v>0</v>
      </c>
      <c r="G928">
        <v>1</v>
      </c>
      <c r="H928">
        <v>1</v>
      </c>
      <c r="I928">
        <v>64.23</v>
      </c>
      <c r="J928">
        <v>0</v>
      </c>
      <c r="K928" t="s">
        <v>26684</v>
      </c>
    </row>
    <row r="929" spans="1:11">
      <c r="A929" t="s">
        <v>32219</v>
      </c>
      <c r="B929" t="s">
        <v>3130</v>
      </c>
      <c r="C929" t="s">
        <v>27668</v>
      </c>
      <c r="D929">
        <v>0</v>
      </c>
      <c r="E929">
        <v>1</v>
      </c>
      <c r="F929">
        <v>0</v>
      </c>
      <c r="G929">
        <v>1</v>
      </c>
      <c r="H929">
        <v>0</v>
      </c>
      <c r="I929">
        <v>33.39</v>
      </c>
      <c r="J929">
        <v>0</v>
      </c>
      <c r="K929" t="s">
        <v>26684</v>
      </c>
    </row>
    <row r="930" spans="1:11">
      <c r="A930" t="s">
        <v>32220</v>
      </c>
      <c r="B930" t="s">
        <v>3133</v>
      </c>
      <c r="C930" t="s">
        <v>30833</v>
      </c>
      <c r="D930">
        <v>0.33</v>
      </c>
      <c r="E930">
        <v>1</v>
      </c>
      <c r="F930">
        <v>1</v>
      </c>
      <c r="G930">
        <v>1</v>
      </c>
      <c r="H930">
        <v>1</v>
      </c>
      <c r="I930">
        <v>74.89</v>
      </c>
      <c r="J930">
        <v>1</v>
      </c>
      <c r="K930" t="s">
        <v>26648</v>
      </c>
    </row>
    <row r="931" spans="1:11">
      <c r="A931" t="s">
        <v>32221</v>
      </c>
      <c r="B931" t="s">
        <v>3136</v>
      </c>
      <c r="C931" t="s">
        <v>29668</v>
      </c>
      <c r="D931">
        <v>0</v>
      </c>
      <c r="E931">
        <v>1</v>
      </c>
      <c r="F931">
        <v>0</v>
      </c>
      <c r="G931">
        <v>1</v>
      </c>
      <c r="H931">
        <v>1</v>
      </c>
      <c r="I931">
        <v>41.88</v>
      </c>
      <c r="J931">
        <v>0</v>
      </c>
      <c r="K931" t="s">
        <v>26684</v>
      </c>
    </row>
    <row r="932" spans="1:11">
      <c r="A932" t="s">
        <v>32222</v>
      </c>
      <c r="B932" t="s">
        <v>3139</v>
      </c>
      <c r="C932" t="s">
        <v>30989</v>
      </c>
      <c r="D932">
        <v>0</v>
      </c>
      <c r="E932">
        <v>0</v>
      </c>
      <c r="F932">
        <v>0</v>
      </c>
      <c r="G932">
        <v>1</v>
      </c>
      <c r="H932">
        <v>1</v>
      </c>
      <c r="I932">
        <v>23.19</v>
      </c>
      <c r="J932">
        <v>0</v>
      </c>
      <c r="K932" t="s">
        <v>26684</v>
      </c>
    </row>
    <row r="933" spans="1:11">
      <c r="A933" t="s">
        <v>32223</v>
      </c>
      <c r="B933" t="s">
        <v>3142</v>
      </c>
      <c r="C933" t="s">
        <v>31166</v>
      </c>
      <c r="D933">
        <v>0</v>
      </c>
      <c r="E933">
        <v>1</v>
      </c>
      <c r="F933">
        <v>0</v>
      </c>
      <c r="G933">
        <v>1</v>
      </c>
      <c r="H933">
        <v>1</v>
      </c>
      <c r="I933">
        <v>44.73</v>
      </c>
      <c r="J933">
        <v>0</v>
      </c>
      <c r="K933" t="s">
        <v>26684</v>
      </c>
    </row>
    <row r="934" spans="1:11">
      <c r="A934" t="s">
        <v>32224</v>
      </c>
      <c r="B934" t="s">
        <v>3144</v>
      </c>
      <c r="C934" t="s">
        <v>28256</v>
      </c>
      <c r="D934">
        <v>0</v>
      </c>
      <c r="E934">
        <v>0</v>
      </c>
      <c r="F934">
        <v>1</v>
      </c>
      <c r="G934">
        <v>1</v>
      </c>
      <c r="H934">
        <v>1</v>
      </c>
      <c r="I934">
        <v>36.19</v>
      </c>
      <c r="J934">
        <v>0</v>
      </c>
      <c r="K934" t="s">
        <v>26684</v>
      </c>
    </row>
    <row r="935" spans="1:11">
      <c r="A935" t="s">
        <v>32225</v>
      </c>
      <c r="B935" t="s">
        <v>3148</v>
      </c>
      <c r="C935" t="s">
        <v>27037</v>
      </c>
      <c r="D935">
        <v>0.67</v>
      </c>
      <c r="E935">
        <v>1</v>
      </c>
      <c r="F935">
        <v>1</v>
      </c>
      <c r="G935">
        <v>1</v>
      </c>
      <c r="H935">
        <v>1</v>
      </c>
      <c r="I935">
        <v>85.6</v>
      </c>
      <c r="J935">
        <v>1</v>
      </c>
      <c r="K935" t="s">
        <v>26656</v>
      </c>
    </row>
    <row r="936" spans="1:11">
      <c r="A936" t="s">
        <v>32226</v>
      </c>
      <c r="B936" t="s">
        <v>3151</v>
      </c>
      <c r="C936" t="s">
        <v>28909</v>
      </c>
      <c r="D936">
        <v>0</v>
      </c>
      <c r="E936">
        <v>1</v>
      </c>
      <c r="F936">
        <v>0</v>
      </c>
      <c r="G936">
        <v>1</v>
      </c>
      <c r="H936">
        <v>1</v>
      </c>
      <c r="I936">
        <v>42.01</v>
      </c>
      <c r="J936">
        <v>0</v>
      </c>
      <c r="K936" t="s">
        <v>26684</v>
      </c>
    </row>
    <row r="937" spans="1:11">
      <c r="A937" t="s">
        <v>32227</v>
      </c>
      <c r="B937" t="s">
        <v>3153</v>
      </c>
      <c r="C937" t="s">
        <v>29657</v>
      </c>
      <c r="D937">
        <v>0</v>
      </c>
      <c r="E937">
        <v>0</v>
      </c>
      <c r="F937">
        <v>0</v>
      </c>
      <c r="G937">
        <v>0</v>
      </c>
      <c r="H937">
        <v>1</v>
      </c>
      <c r="I937">
        <v>9.48</v>
      </c>
      <c r="J937">
        <v>0</v>
      </c>
      <c r="K937" t="s">
        <v>26684</v>
      </c>
    </row>
    <row r="938" spans="1:11">
      <c r="A938" t="s">
        <v>32228</v>
      </c>
      <c r="B938" t="s">
        <v>3156</v>
      </c>
      <c r="C938" t="s">
        <v>30060</v>
      </c>
      <c r="D938">
        <v>0</v>
      </c>
      <c r="E938">
        <v>1</v>
      </c>
      <c r="F938">
        <v>0</v>
      </c>
      <c r="G938">
        <v>1</v>
      </c>
      <c r="H938">
        <v>1</v>
      </c>
      <c r="I938">
        <v>44.65</v>
      </c>
      <c r="J938">
        <v>0</v>
      </c>
      <c r="K938" t="s">
        <v>26684</v>
      </c>
    </row>
    <row r="939" spans="1:11">
      <c r="A939" t="s">
        <v>32229</v>
      </c>
      <c r="B939" t="s">
        <v>3158</v>
      </c>
      <c r="C939" t="s">
        <v>30887</v>
      </c>
      <c r="D939">
        <v>0</v>
      </c>
      <c r="E939">
        <v>0</v>
      </c>
      <c r="F939">
        <v>1</v>
      </c>
      <c r="G939">
        <v>0</v>
      </c>
      <c r="H939">
        <v>0</v>
      </c>
      <c r="I939">
        <v>17.14</v>
      </c>
      <c r="J939">
        <v>0</v>
      </c>
      <c r="K939" t="s">
        <v>26684</v>
      </c>
    </row>
    <row r="940" spans="1:11">
      <c r="A940" t="s">
        <v>32230</v>
      </c>
      <c r="B940" t="s">
        <v>3161</v>
      </c>
      <c r="C940" t="s">
        <v>30001</v>
      </c>
      <c r="D940">
        <v>0</v>
      </c>
      <c r="E940">
        <v>0</v>
      </c>
      <c r="F940">
        <v>1</v>
      </c>
      <c r="G940">
        <v>0</v>
      </c>
      <c r="H940">
        <v>1</v>
      </c>
      <c r="I940">
        <v>26.3</v>
      </c>
      <c r="J940">
        <v>0</v>
      </c>
      <c r="K940" t="s">
        <v>26684</v>
      </c>
    </row>
    <row r="941" spans="1:11">
      <c r="A941" t="s">
        <v>32231</v>
      </c>
      <c r="B941" t="s">
        <v>3164</v>
      </c>
      <c r="C941" t="s">
        <v>30277</v>
      </c>
      <c r="D941">
        <v>0.25</v>
      </c>
      <c r="E941">
        <v>1</v>
      </c>
      <c r="F941">
        <v>0</v>
      </c>
      <c r="G941">
        <v>1</v>
      </c>
      <c r="H941">
        <v>0</v>
      </c>
      <c r="I941">
        <v>48</v>
      </c>
      <c r="J941">
        <v>0</v>
      </c>
      <c r="K941" t="s">
        <v>26684</v>
      </c>
    </row>
    <row r="942" spans="1:11">
      <c r="A942" t="s">
        <v>32232</v>
      </c>
      <c r="B942" t="s">
        <v>3168</v>
      </c>
      <c r="C942" t="s">
        <v>29382</v>
      </c>
      <c r="D942">
        <v>0</v>
      </c>
      <c r="E942">
        <v>1</v>
      </c>
      <c r="F942">
        <v>1</v>
      </c>
      <c r="G942">
        <v>1</v>
      </c>
      <c r="H942">
        <v>0</v>
      </c>
      <c r="I942">
        <v>50.2</v>
      </c>
      <c r="J942">
        <v>0</v>
      </c>
      <c r="K942" t="s">
        <v>26684</v>
      </c>
    </row>
    <row r="943" spans="1:11">
      <c r="A943" t="s">
        <v>32233</v>
      </c>
      <c r="B943" t="s">
        <v>3171</v>
      </c>
      <c r="C943" t="s">
        <v>29447</v>
      </c>
      <c r="D943">
        <v>0</v>
      </c>
      <c r="E943">
        <v>1</v>
      </c>
      <c r="F943">
        <v>1</v>
      </c>
      <c r="G943">
        <v>1</v>
      </c>
      <c r="H943">
        <v>0</v>
      </c>
      <c r="I943">
        <v>48.45</v>
      </c>
      <c r="J943">
        <v>0</v>
      </c>
      <c r="K943" t="s">
        <v>26684</v>
      </c>
    </row>
    <row r="944" spans="1:11">
      <c r="A944" t="s">
        <v>32234</v>
      </c>
      <c r="B944" t="s">
        <v>3174</v>
      </c>
      <c r="C944" t="s">
        <v>28830</v>
      </c>
      <c r="D944">
        <v>0</v>
      </c>
      <c r="E944">
        <v>1</v>
      </c>
      <c r="F944">
        <v>0</v>
      </c>
      <c r="G944">
        <v>1</v>
      </c>
      <c r="H944">
        <v>0</v>
      </c>
      <c r="I944">
        <v>33.119999999999997</v>
      </c>
      <c r="J944">
        <v>0</v>
      </c>
      <c r="K944" t="s">
        <v>26684</v>
      </c>
    </row>
    <row r="945" spans="1:11">
      <c r="A945" t="s">
        <v>32235</v>
      </c>
      <c r="B945" t="s">
        <v>3177</v>
      </c>
      <c r="C945" t="s">
        <v>30049</v>
      </c>
      <c r="D945">
        <v>0</v>
      </c>
      <c r="E945">
        <v>1</v>
      </c>
      <c r="F945">
        <v>1</v>
      </c>
      <c r="G945">
        <v>1</v>
      </c>
      <c r="H945">
        <v>1</v>
      </c>
      <c r="I945">
        <v>57.1</v>
      </c>
      <c r="J945">
        <v>0</v>
      </c>
      <c r="K945" t="s">
        <v>26684</v>
      </c>
    </row>
    <row r="946" spans="1:11">
      <c r="A946" t="s">
        <v>32236</v>
      </c>
      <c r="B946" t="s">
        <v>3180</v>
      </c>
      <c r="C946" t="s">
        <v>27712</v>
      </c>
      <c r="D946">
        <v>0</v>
      </c>
      <c r="E946">
        <v>0</v>
      </c>
      <c r="F946">
        <v>1</v>
      </c>
      <c r="G946">
        <v>0</v>
      </c>
      <c r="H946">
        <v>1</v>
      </c>
      <c r="I946">
        <v>26.33</v>
      </c>
      <c r="J946">
        <v>0</v>
      </c>
      <c r="K946" t="s">
        <v>26684</v>
      </c>
    </row>
    <row r="947" spans="1:11">
      <c r="A947" t="s">
        <v>32237</v>
      </c>
      <c r="B947" t="s">
        <v>3182</v>
      </c>
      <c r="C947" t="s">
        <v>26686</v>
      </c>
      <c r="D947">
        <v>0</v>
      </c>
      <c r="E947">
        <v>1</v>
      </c>
      <c r="F947">
        <v>1</v>
      </c>
      <c r="G947">
        <v>1</v>
      </c>
      <c r="H947">
        <v>0</v>
      </c>
      <c r="I947">
        <v>48.9</v>
      </c>
      <c r="J947">
        <v>0</v>
      </c>
      <c r="K947" t="s">
        <v>26684</v>
      </c>
    </row>
    <row r="948" spans="1:11">
      <c r="A948" t="s">
        <v>32238</v>
      </c>
      <c r="B948" t="s">
        <v>3185</v>
      </c>
      <c r="C948" t="s">
        <v>29618</v>
      </c>
      <c r="D948">
        <v>0</v>
      </c>
      <c r="E948">
        <v>0</v>
      </c>
      <c r="F948">
        <v>0</v>
      </c>
      <c r="G948">
        <v>0</v>
      </c>
      <c r="H948">
        <v>1</v>
      </c>
      <c r="I948">
        <v>13.17</v>
      </c>
      <c r="J948">
        <v>0</v>
      </c>
      <c r="K948" t="s">
        <v>26684</v>
      </c>
    </row>
    <row r="949" spans="1:11">
      <c r="A949" t="s">
        <v>32239</v>
      </c>
      <c r="B949" t="s">
        <v>3187</v>
      </c>
      <c r="C949" t="s">
        <v>30596</v>
      </c>
      <c r="D949">
        <v>0</v>
      </c>
      <c r="E949">
        <v>1</v>
      </c>
      <c r="F949">
        <v>0</v>
      </c>
      <c r="G949">
        <v>1</v>
      </c>
      <c r="H949">
        <v>1</v>
      </c>
      <c r="I949">
        <v>42.82</v>
      </c>
      <c r="J949">
        <v>0</v>
      </c>
      <c r="K949" t="s">
        <v>26684</v>
      </c>
    </row>
    <row r="950" spans="1:11">
      <c r="A950" t="s">
        <v>32240</v>
      </c>
      <c r="B950" t="s">
        <v>3190</v>
      </c>
      <c r="C950" t="s">
        <v>30598</v>
      </c>
      <c r="D950">
        <v>0</v>
      </c>
      <c r="E950">
        <v>1</v>
      </c>
      <c r="F950">
        <v>0</v>
      </c>
      <c r="G950">
        <v>1</v>
      </c>
      <c r="H950">
        <v>1</v>
      </c>
      <c r="I950">
        <v>45.2</v>
      </c>
      <c r="J950">
        <v>0</v>
      </c>
      <c r="K950" t="s">
        <v>26684</v>
      </c>
    </row>
    <row r="951" spans="1:11">
      <c r="A951" t="s">
        <v>32241</v>
      </c>
      <c r="B951" t="s">
        <v>3193</v>
      </c>
      <c r="C951" t="s">
        <v>28170</v>
      </c>
      <c r="D951">
        <v>0</v>
      </c>
      <c r="E951">
        <v>1</v>
      </c>
      <c r="F951">
        <v>1</v>
      </c>
      <c r="G951">
        <v>1</v>
      </c>
      <c r="H951">
        <v>0</v>
      </c>
      <c r="I951">
        <v>46.35</v>
      </c>
      <c r="J951">
        <v>0</v>
      </c>
      <c r="K951" t="s">
        <v>26684</v>
      </c>
    </row>
    <row r="952" spans="1:11">
      <c r="A952" t="s">
        <v>32242</v>
      </c>
      <c r="B952" t="s">
        <v>3195</v>
      </c>
      <c r="C952" t="s">
        <v>29541</v>
      </c>
      <c r="D952">
        <v>0</v>
      </c>
      <c r="E952">
        <v>1</v>
      </c>
      <c r="F952">
        <v>1</v>
      </c>
      <c r="G952">
        <v>1</v>
      </c>
      <c r="H952">
        <v>1</v>
      </c>
      <c r="I952">
        <v>56.28</v>
      </c>
      <c r="J952">
        <v>0</v>
      </c>
      <c r="K952" t="s">
        <v>26684</v>
      </c>
    </row>
    <row r="953" spans="1:11">
      <c r="A953" t="s">
        <v>32243</v>
      </c>
      <c r="B953" t="s">
        <v>3197</v>
      </c>
      <c r="C953" t="s">
        <v>27780</v>
      </c>
      <c r="D953">
        <v>0</v>
      </c>
      <c r="E953">
        <v>0</v>
      </c>
      <c r="F953">
        <v>1</v>
      </c>
      <c r="G953">
        <v>1</v>
      </c>
      <c r="H953">
        <v>0</v>
      </c>
      <c r="I953">
        <v>22.64</v>
      </c>
      <c r="J953">
        <v>0</v>
      </c>
      <c r="K953" t="s">
        <v>26684</v>
      </c>
    </row>
    <row r="954" spans="1:11">
      <c r="A954" t="s">
        <v>32244</v>
      </c>
      <c r="B954" t="s">
        <v>3200</v>
      </c>
      <c r="C954" t="s">
        <v>29317</v>
      </c>
      <c r="D954">
        <v>0</v>
      </c>
      <c r="E954">
        <v>1</v>
      </c>
      <c r="F954">
        <v>1</v>
      </c>
      <c r="G954">
        <v>1</v>
      </c>
      <c r="H954">
        <v>1</v>
      </c>
      <c r="I954">
        <v>57.52</v>
      </c>
      <c r="J954">
        <v>0</v>
      </c>
      <c r="K954" t="s">
        <v>26684</v>
      </c>
    </row>
    <row r="955" spans="1:11">
      <c r="A955" t="s">
        <v>32245</v>
      </c>
      <c r="B955" t="s">
        <v>3202</v>
      </c>
      <c r="C955" t="s">
        <v>29636</v>
      </c>
      <c r="D955">
        <v>0.5</v>
      </c>
      <c r="E955">
        <v>1</v>
      </c>
      <c r="F955">
        <v>0</v>
      </c>
      <c r="G955">
        <v>1</v>
      </c>
      <c r="H955">
        <v>0</v>
      </c>
      <c r="I955">
        <v>52.72</v>
      </c>
      <c r="J955">
        <v>0</v>
      </c>
      <c r="K955" t="s">
        <v>26684</v>
      </c>
    </row>
    <row r="956" spans="1:11">
      <c r="A956" t="s">
        <v>32246</v>
      </c>
      <c r="B956" t="s">
        <v>3205</v>
      </c>
      <c r="C956" t="s">
        <v>28254</v>
      </c>
      <c r="D956">
        <v>0</v>
      </c>
      <c r="E956">
        <v>0</v>
      </c>
      <c r="F956">
        <v>0</v>
      </c>
      <c r="G956">
        <v>1</v>
      </c>
      <c r="H956">
        <v>1</v>
      </c>
      <c r="I956">
        <v>21.19</v>
      </c>
      <c r="J956">
        <v>0</v>
      </c>
      <c r="K956" t="s">
        <v>26684</v>
      </c>
    </row>
    <row r="957" spans="1:11">
      <c r="A957" t="s">
        <v>32247</v>
      </c>
      <c r="B957" t="s">
        <v>3208</v>
      </c>
      <c r="C957" t="s">
        <v>27250</v>
      </c>
      <c r="D957">
        <v>0</v>
      </c>
      <c r="E957">
        <v>1</v>
      </c>
      <c r="F957">
        <v>0.75</v>
      </c>
      <c r="G957">
        <v>1</v>
      </c>
      <c r="H957">
        <v>0</v>
      </c>
      <c r="I957">
        <v>45.99</v>
      </c>
      <c r="J957">
        <v>0</v>
      </c>
      <c r="K957" t="s">
        <v>26684</v>
      </c>
    </row>
    <row r="958" spans="1:11">
      <c r="A958" t="s">
        <v>32248</v>
      </c>
      <c r="B958" t="s">
        <v>3210</v>
      </c>
      <c r="C958" t="s">
        <v>29114</v>
      </c>
      <c r="D958">
        <v>0.67</v>
      </c>
      <c r="E958">
        <v>1</v>
      </c>
      <c r="F958">
        <v>1</v>
      </c>
      <c r="G958">
        <v>1</v>
      </c>
      <c r="H958">
        <v>1</v>
      </c>
      <c r="I958">
        <v>83.02</v>
      </c>
      <c r="J958">
        <v>1</v>
      </c>
      <c r="K958" t="s">
        <v>26656</v>
      </c>
    </row>
    <row r="959" spans="1:11">
      <c r="A959" t="s">
        <v>32249</v>
      </c>
      <c r="B959" t="s">
        <v>3214</v>
      </c>
      <c r="C959" t="s">
        <v>28350</v>
      </c>
      <c r="D959">
        <v>0.5</v>
      </c>
      <c r="E959">
        <v>1</v>
      </c>
      <c r="F959">
        <v>1</v>
      </c>
      <c r="G959">
        <v>1</v>
      </c>
      <c r="H959">
        <v>1</v>
      </c>
      <c r="I959">
        <v>82.72</v>
      </c>
      <c r="J959">
        <v>1</v>
      </c>
      <c r="K959" t="s">
        <v>26656</v>
      </c>
    </row>
    <row r="960" spans="1:11">
      <c r="A960" t="s">
        <v>32250</v>
      </c>
      <c r="B960" t="s">
        <v>3217</v>
      </c>
      <c r="C960" t="s">
        <v>27037</v>
      </c>
      <c r="D960">
        <v>0</v>
      </c>
      <c r="E960">
        <v>1</v>
      </c>
      <c r="F960">
        <v>1</v>
      </c>
      <c r="G960">
        <v>1</v>
      </c>
      <c r="H960">
        <v>1</v>
      </c>
      <c r="I960">
        <v>63.82</v>
      </c>
      <c r="J960">
        <v>0</v>
      </c>
      <c r="K960" t="s">
        <v>26684</v>
      </c>
    </row>
    <row r="961" spans="1:11">
      <c r="A961" t="s">
        <v>32251</v>
      </c>
      <c r="B961" t="s">
        <v>3219</v>
      </c>
      <c r="C961" t="s">
        <v>29852</v>
      </c>
      <c r="D961">
        <v>0.5</v>
      </c>
      <c r="E961">
        <v>0</v>
      </c>
      <c r="F961">
        <v>1</v>
      </c>
      <c r="G961">
        <v>0</v>
      </c>
      <c r="H961">
        <v>1</v>
      </c>
      <c r="I961">
        <v>41.81</v>
      </c>
      <c r="J961">
        <v>0</v>
      </c>
      <c r="K961" t="s">
        <v>26684</v>
      </c>
    </row>
    <row r="962" spans="1:11">
      <c r="A962" t="s">
        <v>32252</v>
      </c>
      <c r="B962" t="s">
        <v>3222</v>
      </c>
      <c r="C962" t="s">
        <v>27189</v>
      </c>
      <c r="D962">
        <v>0</v>
      </c>
      <c r="E962">
        <v>0</v>
      </c>
      <c r="F962">
        <v>1</v>
      </c>
      <c r="G962">
        <v>0</v>
      </c>
      <c r="H962">
        <v>0</v>
      </c>
      <c r="I962">
        <v>14.59</v>
      </c>
      <c r="J962">
        <v>0</v>
      </c>
      <c r="K962" t="s">
        <v>26684</v>
      </c>
    </row>
    <row r="963" spans="1:11">
      <c r="A963" t="s">
        <v>32253</v>
      </c>
      <c r="B963" t="s">
        <v>3225</v>
      </c>
      <c r="C963" t="s">
        <v>29850</v>
      </c>
      <c r="D963">
        <v>0.33</v>
      </c>
      <c r="E963">
        <v>1</v>
      </c>
      <c r="F963">
        <v>0</v>
      </c>
      <c r="G963">
        <v>1</v>
      </c>
      <c r="H963">
        <v>0</v>
      </c>
      <c r="I963">
        <v>46.26</v>
      </c>
      <c r="J963">
        <v>0</v>
      </c>
      <c r="K963" t="s">
        <v>26684</v>
      </c>
    </row>
    <row r="964" spans="1:11">
      <c r="A964" t="s">
        <v>32254</v>
      </c>
      <c r="B964" t="s">
        <v>3228</v>
      </c>
      <c r="C964" t="s">
        <v>27775</v>
      </c>
      <c r="D964">
        <v>0.5</v>
      </c>
      <c r="E964">
        <v>0</v>
      </c>
      <c r="F964">
        <v>1</v>
      </c>
      <c r="G964">
        <v>0</v>
      </c>
      <c r="H964">
        <v>0</v>
      </c>
      <c r="I964">
        <v>32.78</v>
      </c>
      <c r="J964">
        <v>0</v>
      </c>
      <c r="K964" t="s">
        <v>26684</v>
      </c>
    </row>
    <row r="965" spans="1:11">
      <c r="A965" t="s">
        <v>32255</v>
      </c>
      <c r="B965" t="s">
        <v>3231</v>
      </c>
      <c r="C965" t="s">
        <v>30049</v>
      </c>
      <c r="D965">
        <v>0</v>
      </c>
      <c r="E965">
        <v>1</v>
      </c>
      <c r="F965">
        <v>0</v>
      </c>
      <c r="G965">
        <v>1</v>
      </c>
      <c r="H965">
        <v>1</v>
      </c>
      <c r="I965">
        <v>41.48</v>
      </c>
      <c r="J965">
        <v>0</v>
      </c>
      <c r="K965" t="s">
        <v>26684</v>
      </c>
    </row>
    <row r="966" spans="1:11">
      <c r="A966" t="s">
        <v>32256</v>
      </c>
      <c r="B966" t="s">
        <v>3234</v>
      </c>
      <c r="C966" t="s">
        <v>28170</v>
      </c>
      <c r="D966">
        <v>0</v>
      </c>
      <c r="E966">
        <v>1</v>
      </c>
      <c r="F966">
        <v>1</v>
      </c>
      <c r="G966">
        <v>1</v>
      </c>
      <c r="H966">
        <v>1</v>
      </c>
      <c r="I966">
        <v>62.25</v>
      </c>
      <c r="J966">
        <v>0</v>
      </c>
      <c r="K966" t="s">
        <v>26684</v>
      </c>
    </row>
    <row r="967" spans="1:11">
      <c r="A967" t="s">
        <v>32257</v>
      </c>
      <c r="B967" t="s">
        <v>3236</v>
      </c>
      <c r="C967" t="s">
        <v>28338</v>
      </c>
      <c r="D967">
        <v>0.5</v>
      </c>
      <c r="E967">
        <v>1</v>
      </c>
      <c r="F967">
        <v>1</v>
      </c>
      <c r="G967">
        <v>0</v>
      </c>
      <c r="H967">
        <v>1</v>
      </c>
      <c r="I967">
        <v>72.290000000000006</v>
      </c>
      <c r="J967">
        <v>1</v>
      </c>
      <c r="K967" t="s">
        <v>26648</v>
      </c>
    </row>
    <row r="968" spans="1:11">
      <c r="A968" t="s">
        <v>32258</v>
      </c>
      <c r="B968" t="s">
        <v>3239</v>
      </c>
      <c r="C968" t="s">
        <v>26772</v>
      </c>
      <c r="D968">
        <v>0</v>
      </c>
      <c r="E968">
        <v>1</v>
      </c>
      <c r="F968">
        <v>0.75</v>
      </c>
      <c r="G968">
        <v>1</v>
      </c>
      <c r="H968">
        <v>0</v>
      </c>
      <c r="I968">
        <v>46.02</v>
      </c>
      <c r="J968">
        <v>0</v>
      </c>
      <c r="K968" t="s">
        <v>26684</v>
      </c>
    </row>
    <row r="969" spans="1:11">
      <c r="A969" t="s">
        <v>32259</v>
      </c>
      <c r="B969" t="s">
        <v>3242</v>
      </c>
      <c r="C969" t="s">
        <v>29363</v>
      </c>
      <c r="D969">
        <v>0.33</v>
      </c>
      <c r="E969">
        <v>1</v>
      </c>
      <c r="F969">
        <v>0</v>
      </c>
      <c r="G969">
        <v>1</v>
      </c>
      <c r="H969">
        <v>0</v>
      </c>
      <c r="I969">
        <v>47.61</v>
      </c>
      <c r="J969">
        <v>0</v>
      </c>
      <c r="K969" t="s">
        <v>26684</v>
      </c>
    </row>
    <row r="970" spans="1:11">
      <c r="A970" t="s">
        <v>32260</v>
      </c>
      <c r="B970" t="s">
        <v>3245</v>
      </c>
      <c r="C970" t="s">
        <v>29375</v>
      </c>
      <c r="D970">
        <v>0</v>
      </c>
      <c r="E970">
        <v>1</v>
      </c>
      <c r="F970">
        <v>1</v>
      </c>
      <c r="G970">
        <v>1</v>
      </c>
      <c r="H970">
        <v>1</v>
      </c>
      <c r="I970">
        <v>59.83</v>
      </c>
      <c r="J970">
        <v>0</v>
      </c>
      <c r="K970" t="s">
        <v>26684</v>
      </c>
    </row>
    <row r="971" spans="1:11">
      <c r="A971" t="s">
        <v>32261</v>
      </c>
      <c r="B971" t="s">
        <v>3247</v>
      </c>
      <c r="C971" t="s">
        <v>28163</v>
      </c>
      <c r="D971">
        <v>0</v>
      </c>
      <c r="E971">
        <v>1</v>
      </c>
      <c r="F971">
        <v>0</v>
      </c>
      <c r="G971">
        <v>1</v>
      </c>
      <c r="H971">
        <v>1</v>
      </c>
      <c r="I971">
        <v>46.66</v>
      </c>
      <c r="J971">
        <v>0</v>
      </c>
      <c r="K971" t="s">
        <v>26684</v>
      </c>
    </row>
    <row r="972" spans="1:11">
      <c r="A972" t="s">
        <v>32262</v>
      </c>
      <c r="B972" t="s">
        <v>3250</v>
      </c>
      <c r="C972" t="s">
        <v>30637</v>
      </c>
      <c r="D972">
        <v>0</v>
      </c>
      <c r="E972">
        <v>0</v>
      </c>
      <c r="F972">
        <v>0</v>
      </c>
      <c r="G972">
        <v>1</v>
      </c>
      <c r="H972">
        <v>1</v>
      </c>
      <c r="I972">
        <v>16.04</v>
      </c>
      <c r="J972">
        <v>0</v>
      </c>
      <c r="K972" t="s">
        <v>26684</v>
      </c>
    </row>
    <row r="973" spans="1:11">
      <c r="A973" t="s">
        <v>32263</v>
      </c>
      <c r="B973" t="s">
        <v>3253</v>
      </c>
      <c r="C973" t="s">
        <v>27782</v>
      </c>
      <c r="D973">
        <v>0.25</v>
      </c>
      <c r="E973">
        <v>0</v>
      </c>
      <c r="F973">
        <v>1</v>
      </c>
      <c r="G973">
        <v>1</v>
      </c>
      <c r="H973">
        <v>0</v>
      </c>
      <c r="I973">
        <v>34.76</v>
      </c>
      <c r="J973">
        <v>0</v>
      </c>
      <c r="K973" t="s">
        <v>26684</v>
      </c>
    </row>
    <row r="974" spans="1:11">
      <c r="A974" t="s">
        <v>32264</v>
      </c>
      <c r="B974" t="s">
        <v>3255</v>
      </c>
      <c r="C974" t="s">
        <v>29918</v>
      </c>
      <c r="D974">
        <v>0</v>
      </c>
      <c r="E974">
        <v>0</v>
      </c>
      <c r="F974">
        <v>1</v>
      </c>
      <c r="G974">
        <v>0</v>
      </c>
      <c r="H974">
        <v>1</v>
      </c>
      <c r="I974">
        <v>27.63</v>
      </c>
      <c r="J974">
        <v>0</v>
      </c>
      <c r="K974" t="s">
        <v>26684</v>
      </c>
    </row>
    <row r="975" spans="1:11">
      <c r="A975" t="s">
        <v>32265</v>
      </c>
      <c r="B975" t="s">
        <v>3257</v>
      </c>
      <c r="C975" t="s">
        <v>30592</v>
      </c>
      <c r="D975">
        <v>0</v>
      </c>
      <c r="E975">
        <v>1</v>
      </c>
      <c r="F975">
        <v>1</v>
      </c>
      <c r="G975">
        <v>1</v>
      </c>
      <c r="H975">
        <v>1</v>
      </c>
      <c r="I975">
        <v>60.84</v>
      </c>
      <c r="J975">
        <v>0</v>
      </c>
      <c r="K975" t="s">
        <v>26684</v>
      </c>
    </row>
    <row r="976" spans="1:11">
      <c r="A976" t="s">
        <v>32266</v>
      </c>
      <c r="B976" t="s">
        <v>3260</v>
      </c>
      <c r="C976" t="s">
        <v>30951</v>
      </c>
      <c r="D976">
        <v>0</v>
      </c>
      <c r="E976">
        <v>1</v>
      </c>
      <c r="F976">
        <v>1</v>
      </c>
      <c r="G976">
        <v>1</v>
      </c>
      <c r="H976">
        <v>0</v>
      </c>
      <c r="I976">
        <v>48.75</v>
      </c>
      <c r="J976">
        <v>0</v>
      </c>
      <c r="K976" t="s">
        <v>26684</v>
      </c>
    </row>
    <row r="977" spans="1:11">
      <c r="A977" t="s">
        <v>32267</v>
      </c>
      <c r="B977" t="s">
        <v>3264</v>
      </c>
      <c r="C977" t="s">
        <v>29783</v>
      </c>
      <c r="D977">
        <v>0.5</v>
      </c>
      <c r="E977">
        <v>1</v>
      </c>
      <c r="F977">
        <v>0.75</v>
      </c>
      <c r="G977">
        <v>1</v>
      </c>
      <c r="H977">
        <v>0</v>
      </c>
      <c r="I977">
        <v>63.56</v>
      </c>
      <c r="J977">
        <v>0</v>
      </c>
      <c r="K977" t="s">
        <v>26684</v>
      </c>
    </row>
    <row r="978" spans="1:11">
      <c r="A978" t="s">
        <v>32268</v>
      </c>
      <c r="B978" t="s">
        <v>3267</v>
      </c>
      <c r="C978" t="s">
        <v>29864</v>
      </c>
      <c r="D978">
        <v>0</v>
      </c>
      <c r="E978">
        <v>1</v>
      </c>
      <c r="F978">
        <v>1</v>
      </c>
      <c r="G978">
        <v>1</v>
      </c>
      <c r="H978">
        <v>1</v>
      </c>
      <c r="I978">
        <v>60.52</v>
      </c>
      <c r="J978">
        <v>0</v>
      </c>
      <c r="K978" t="s">
        <v>26684</v>
      </c>
    </row>
    <row r="979" spans="1:11">
      <c r="A979" t="s">
        <v>32269</v>
      </c>
      <c r="B979" t="s">
        <v>3270</v>
      </c>
      <c r="C979" t="s">
        <v>28653</v>
      </c>
      <c r="D979">
        <v>0</v>
      </c>
      <c r="E979">
        <v>1</v>
      </c>
      <c r="F979">
        <v>0</v>
      </c>
      <c r="G979">
        <v>1</v>
      </c>
      <c r="H979">
        <v>1</v>
      </c>
      <c r="I979">
        <v>47.47</v>
      </c>
      <c r="J979">
        <v>0</v>
      </c>
      <c r="K979" t="s">
        <v>26684</v>
      </c>
    </row>
    <row r="980" spans="1:11">
      <c r="A980" t="s">
        <v>32270</v>
      </c>
      <c r="B980" t="s">
        <v>3273</v>
      </c>
      <c r="C980" t="s">
        <v>27311</v>
      </c>
      <c r="D980">
        <v>0</v>
      </c>
      <c r="E980">
        <v>1</v>
      </c>
      <c r="F980">
        <v>1</v>
      </c>
      <c r="G980">
        <v>1</v>
      </c>
      <c r="H980">
        <v>1</v>
      </c>
      <c r="I980">
        <v>59.59</v>
      </c>
      <c r="J980">
        <v>0</v>
      </c>
      <c r="K980" t="s">
        <v>26684</v>
      </c>
    </row>
    <row r="981" spans="1:11">
      <c r="A981" t="s">
        <v>32271</v>
      </c>
      <c r="B981" t="s">
        <v>3276</v>
      </c>
      <c r="C981" t="s">
        <v>28211</v>
      </c>
      <c r="D981">
        <v>0</v>
      </c>
      <c r="E981">
        <v>0</v>
      </c>
      <c r="F981">
        <v>1</v>
      </c>
      <c r="G981">
        <v>0</v>
      </c>
      <c r="H981">
        <v>1</v>
      </c>
      <c r="I981">
        <v>23.16</v>
      </c>
      <c r="J981">
        <v>0</v>
      </c>
      <c r="K981" t="s">
        <v>26684</v>
      </c>
    </row>
    <row r="982" spans="1:11">
      <c r="A982" t="s">
        <v>32272</v>
      </c>
      <c r="B982" t="s">
        <v>3279</v>
      </c>
      <c r="C982" t="s">
        <v>28485</v>
      </c>
      <c r="D982">
        <v>0</v>
      </c>
      <c r="E982">
        <v>0</v>
      </c>
      <c r="F982">
        <v>0.75</v>
      </c>
      <c r="G982">
        <v>1</v>
      </c>
      <c r="H982">
        <v>1</v>
      </c>
      <c r="I982">
        <v>32.78</v>
      </c>
      <c r="J982">
        <v>0</v>
      </c>
      <c r="K982" t="s">
        <v>26684</v>
      </c>
    </row>
    <row r="983" spans="1:11">
      <c r="A983" t="s">
        <v>32273</v>
      </c>
      <c r="B983" t="s">
        <v>3282</v>
      </c>
      <c r="C983" t="s">
        <v>30001</v>
      </c>
      <c r="D983">
        <v>0.5</v>
      </c>
      <c r="E983">
        <v>1</v>
      </c>
      <c r="F983">
        <v>1</v>
      </c>
      <c r="G983">
        <v>1</v>
      </c>
      <c r="H983">
        <v>1</v>
      </c>
      <c r="I983">
        <v>76.5</v>
      </c>
      <c r="J983">
        <v>1</v>
      </c>
      <c r="K983" t="s">
        <v>26648</v>
      </c>
    </row>
    <row r="984" spans="1:11">
      <c r="A984" t="s">
        <v>32274</v>
      </c>
      <c r="B984" t="s">
        <v>3285</v>
      </c>
      <c r="C984" t="s">
        <v>30651</v>
      </c>
      <c r="D984">
        <v>0.33</v>
      </c>
      <c r="E984">
        <v>1</v>
      </c>
      <c r="F984">
        <v>1</v>
      </c>
      <c r="G984">
        <v>1</v>
      </c>
      <c r="H984">
        <v>1</v>
      </c>
      <c r="I984">
        <v>76.89</v>
      </c>
      <c r="J984">
        <v>1</v>
      </c>
      <c r="K984" t="s">
        <v>26648</v>
      </c>
    </row>
    <row r="985" spans="1:11">
      <c r="A985" t="s">
        <v>32275</v>
      </c>
      <c r="B985" t="s">
        <v>3288</v>
      </c>
      <c r="C985" t="s">
        <v>27693</v>
      </c>
      <c r="D985">
        <v>0</v>
      </c>
      <c r="E985">
        <v>1</v>
      </c>
      <c r="F985">
        <v>1</v>
      </c>
      <c r="G985">
        <v>1</v>
      </c>
      <c r="H985">
        <v>1</v>
      </c>
      <c r="I985">
        <v>59.96</v>
      </c>
      <c r="J985">
        <v>0</v>
      </c>
      <c r="K985" t="s">
        <v>26684</v>
      </c>
    </row>
    <row r="986" spans="1:11">
      <c r="A986" t="s">
        <v>32276</v>
      </c>
      <c r="B986" t="s">
        <v>3292</v>
      </c>
      <c r="C986" t="s">
        <v>29203</v>
      </c>
      <c r="D986">
        <v>0</v>
      </c>
      <c r="E986">
        <v>1</v>
      </c>
      <c r="F986">
        <v>1</v>
      </c>
      <c r="G986">
        <v>1</v>
      </c>
      <c r="H986">
        <v>1</v>
      </c>
      <c r="I986">
        <v>59.45</v>
      </c>
      <c r="J986">
        <v>0</v>
      </c>
      <c r="K986" t="s">
        <v>26684</v>
      </c>
    </row>
    <row r="987" spans="1:11">
      <c r="A987" t="s">
        <v>32277</v>
      </c>
      <c r="B987" t="s">
        <v>3295</v>
      </c>
      <c r="C987" t="s">
        <v>28047</v>
      </c>
      <c r="D987">
        <v>0.33</v>
      </c>
      <c r="E987">
        <v>1</v>
      </c>
      <c r="F987">
        <v>1</v>
      </c>
      <c r="G987">
        <v>1</v>
      </c>
      <c r="H987">
        <v>1</v>
      </c>
      <c r="I987">
        <v>74.680000000000007</v>
      </c>
      <c r="J987">
        <v>1</v>
      </c>
      <c r="K987" t="s">
        <v>26648</v>
      </c>
    </row>
    <row r="988" spans="1:11">
      <c r="A988" t="s">
        <v>32278</v>
      </c>
      <c r="B988" t="s">
        <v>3298</v>
      </c>
      <c r="C988" t="s">
        <v>28969</v>
      </c>
      <c r="D988">
        <v>0.33</v>
      </c>
      <c r="E988">
        <v>0</v>
      </c>
      <c r="F988">
        <v>1</v>
      </c>
      <c r="G988">
        <v>0</v>
      </c>
      <c r="H988">
        <v>1</v>
      </c>
      <c r="I988">
        <v>42.01</v>
      </c>
      <c r="J988">
        <v>0</v>
      </c>
      <c r="K988" t="s">
        <v>26684</v>
      </c>
    </row>
    <row r="989" spans="1:11">
      <c r="A989" t="s">
        <v>32279</v>
      </c>
      <c r="B989" t="s">
        <v>3301</v>
      </c>
      <c r="C989" t="s">
        <v>28413</v>
      </c>
      <c r="D989">
        <v>0</v>
      </c>
      <c r="E989">
        <v>1</v>
      </c>
      <c r="F989">
        <v>1</v>
      </c>
      <c r="G989">
        <v>1</v>
      </c>
      <c r="H989">
        <v>1</v>
      </c>
      <c r="I989">
        <v>56.66</v>
      </c>
      <c r="J989">
        <v>0</v>
      </c>
      <c r="K989" t="s">
        <v>26684</v>
      </c>
    </row>
    <row r="990" spans="1:11">
      <c r="A990" t="s">
        <v>32280</v>
      </c>
      <c r="B990" t="s">
        <v>3304</v>
      </c>
      <c r="C990" t="s">
        <v>30695</v>
      </c>
      <c r="D990">
        <v>0</v>
      </c>
      <c r="E990">
        <v>1</v>
      </c>
      <c r="F990">
        <v>1</v>
      </c>
      <c r="G990">
        <v>1</v>
      </c>
      <c r="H990">
        <v>0</v>
      </c>
      <c r="I990">
        <v>47.74</v>
      </c>
      <c r="J990">
        <v>0</v>
      </c>
      <c r="K990" t="s">
        <v>26684</v>
      </c>
    </row>
    <row r="991" spans="1:11">
      <c r="A991" t="s">
        <v>32281</v>
      </c>
      <c r="B991" t="s">
        <v>3308</v>
      </c>
      <c r="C991" t="s">
        <v>29253</v>
      </c>
      <c r="D991">
        <v>0</v>
      </c>
      <c r="E991">
        <v>0</v>
      </c>
      <c r="F991">
        <v>1</v>
      </c>
      <c r="G991">
        <v>1</v>
      </c>
      <c r="H991">
        <v>1</v>
      </c>
      <c r="I991">
        <v>33.46</v>
      </c>
      <c r="J991">
        <v>0</v>
      </c>
      <c r="K991" t="s">
        <v>26684</v>
      </c>
    </row>
    <row r="992" spans="1:11">
      <c r="A992" t="s">
        <v>32282</v>
      </c>
      <c r="B992" t="s">
        <v>3311</v>
      </c>
      <c r="C992" t="s">
        <v>27420</v>
      </c>
      <c r="D992">
        <v>0</v>
      </c>
      <c r="E992">
        <v>0</v>
      </c>
      <c r="F992">
        <v>0</v>
      </c>
      <c r="G992">
        <v>0</v>
      </c>
      <c r="H992">
        <v>1</v>
      </c>
      <c r="I992">
        <v>12.73</v>
      </c>
      <c r="J992">
        <v>0</v>
      </c>
      <c r="K992" t="s">
        <v>26684</v>
      </c>
    </row>
    <row r="993" spans="1:11">
      <c r="A993" t="s">
        <v>32283</v>
      </c>
      <c r="B993" t="s">
        <v>3314</v>
      </c>
      <c r="C993" t="s">
        <v>28771</v>
      </c>
      <c r="D993">
        <v>0.33</v>
      </c>
      <c r="E993">
        <v>1</v>
      </c>
      <c r="F993">
        <v>0</v>
      </c>
      <c r="G993">
        <v>1</v>
      </c>
      <c r="H993">
        <v>1</v>
      </c>
      <c r="I993">
        <v>55.85</v>
      </c>
      <c r="J993">
        <v>0</v>
      </c>
      <c r="K993" t="s">
        <v>26684</v>
      </c>
    </row>
    <row r="994" spans="1:11">
      <c r="A994" t="s">
        <v>32284</v>
      </c>
      <c r="B994" t="s">
        <v>3317</v>
      </c>
      <c r="C994" t="s">
        <v>27404</v>
      </c>
      <c r="D994">
        <v>0</v>
      </c>
      <c r="E994">
        <v>1</v>
      </c>
      <c r="F994">
        <v>1</v>
      </c>
      <c r="G994">
        <v>1</v>
      </c>
      <c r="H994">
        <v>1</v>
      </c>
      <c r="I994">
        <v>60.53</v>
      </c>
      <c r="J994">
        <v>0</v>
      </c>
      <c r="K994" t="s">
        <v>26684</v>
      </c>
    </row>
    <row r="995" spans="1:11">
      <c r="A995" t="s">
        <v>32285</v>
      </c>
      <c r="B995" t="s">
        <v>3319</v>
      </c>
      <c r="C995" t="s">
        <v>28882</v>
      </c>
      <c r="D995">
        <v>0</v>
      </c>
      <c r="E995">
        <v>1</v>
      </c>
      <c r="F995">
        <v>0</v>
      </c>
      <c r="G995">
        <v>1</v>
      </c>
      <c r="H995">
        <v>1</v>
      </c>
      <c r="I995">
        <v>47.83</v>
      </c>
      <c r="J995">
        <v>0</v>
      </c>
      <c r="K995" t="s">
        <v>26684</v>
      </c>
    </row>
    <row r="996" spans="1:11">
      <c r="A996" t="s">
        <v>32286</v>
      </c>
      <c r="B996" t="s">
        <v>3322</v>
      </c>
      <c r="C996" t="s">
        <v>28900</v>
      </c>
      <c r="D996">
        <v>0</v>
      </c>
      <c r="E996">
        <v>1</v>
      </c>
      <c r="F996">
        <v>1</v>
      </c>
      <c r="G996">
        <v>1</v>
      </c>
      <c r="H996">
        <v>1</v>
      </c>
      <c r="I996">
        <v>61.51</v>
      </c>
      <c r="J996">
        <v>0</v>
      </c>
      <c r="K996" t="s">
        <v>26684</v>
      </c>
    </row>
    <row r="997" spans="1:11">
      <c r="A997" t="s">
        <v>32287</v>
      </c>
      <c r="B997" t="s">
        <v>3325</v>
      </c>
      <c r="C997" t="s">
        <v>31027</v>
      </c>
      <c r="D997">
        <v>0.33</v>
      </c>
      <c r="E997">
        <v>1</v>
      </c>
      <c r="F997">
        <v>1</v>
      </c>
      <c r="G997">
        <v>1</v>
      </c>
      <c r="H997">
        <v>0</v>
      </c>
      <c r="I997">
        <v>66.09</v>
      </c>
      <c r="J997">
        <v>1</v>
      </c>
      <c r="K997" t="s">
        <v>26648</v>
      </c>
    </row>
    <row r="998" spans="1:11">
      <c r="A998" t="s">
        <v>32288</v>
      </c>
      <c r="B998" t="s">
        <v>3328</v>
      </c>
      <c r="C998" t="s">
        <v>30498</v>
      </c>
      <c r="D998">
        <v>0</v>
      </c>
      <c r="E998">
        <v>0</v>
      </c>
      <c r="F998">
        <v>0</v>
      </c>
      <c r="G998">
        <v>0</v>
      </c>
      <c r="H998">
        <v>1</v>
      </c>
      <c r="I998">
        <v>7.79</v>
      </c>
      <c r="J998">
        <v>0</v>
      </c>
      <c r="K998" t="s">
        <v>26684</v>
      </c>
    </row>
    <row r="999" spans="1:11">
      <c r="A999" t="s">
        <v>32289</v>
      </c>
      <c r="B999" t="s">
        <v>3331</v>
      </c>
      <c r="C999" t="s">
        <v>27836</v>
      </c>
      <c r="D999">
        <v>0</v>
      </c>
      <c r="E999">
        <v>1</v>
      </c>
      <c r="F999">
        <v>1</v>
      </c>
      <c r="G999">
        <v>1</v>
      </c>
      <c r="H999">
        <v>1</v>
      </c>
      <c r="I999">
        <v>63.48</v>
      </c>
      <c r="J999">
        <v>0</v>
      </c>
      <c r="K999" t="s">
        <v>26684</v>
      </c>
    </row>
    <row r="1000" spans="1:11">
      <c r="A1000" t="s">
        <v>32290</v>
      </c>
      <c r="B1000" t="s">
        <v>3334</v>
      </c>
      <c r="C1000" t="s">
        <v>29076</v>
      </c>
      <c r="D1000">
        <v>0.5</v>
      </c>
      <c r="E1000">
        <v>1</v>
      </c>
      <c r="F1000">
        <v>0</v>
      </c>
      <c r="G1000">
        <v>1</v>
      </c>
      <c r="H1000">
        <v>1</v>
      </c>
      <c r="I1000">
        <v>63.01</v>
      </c>
      <c r="J1000">
        <v>0</v>
      </c>
      <c r="K1000" t="s">
        <v>26684</v>
      </c>
    </row>
    <row r="1001" spans="1:11">
      <c r="A1001" t="s">
        <v>32291</v>
      </c>
      <c r="B1001" t="s">
        <v>3337</v>
      </c>
      <c r="C1001" t="s">
        <v>27535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 t="s">
        <v>26684</v>
      </c>
    </row>
    <row r="1002" spans="1:11">
      <c r="A1002" t="s">
        <v>32292</v>
      </c>
      <c r="B1002" t="s">
        <v>3340</v>
      </c>
      <c r="C1002" t="s">
        <v>28250</v>
      </c>
      <c r="D1002">
        <v>0</v>
      </c>
      <c r="E1002">
        <v>1</v>
      </c>
      <c r="F1002">
        <v>1</v>
      </c>
      <c r="G1002">
        <v>1</v>
      </c>
      <c r="H1002">
        <v>1</v>
      </c>
      <c r="I1002">
        <v>56.3</v>
      </c>
      <c r="J1002">
        <v>0</v>
      </c>
      <c r="K1002" t="s">
        <v>26684</v>
      </c>
    </row>
    <row r="1003" spans="1:11">
      <c r="A1003" t="s">
        <v>32293</v>
      </c>
      <c r="B1003" t="s">
        <v>3342</v>
      </c>
      <c r="C1003" t="s">
        <v>30408</v>
      </c>
      <c r="D1003">
        <v>0</v>
      </c>
      <c r="E1003">
        <v>1</v>
      </c>
      <c r="F1003">
        <v>0</v>
      </c>
      <c r="G1003">
        <v>1</v>
      </c>
      <c r="H1003">
        <v>1</v>
      </c>
      <c r="I1003">
        <v>47.02</v>
      </c>
      <c r="J1003">
        <v>0</v>
      </c>
      <c r="K1003" t="s">
        <v>26684</v>
      </c>
    </row>
    <row r="1004" spans="1:11">
      <c r="A1004" t="s">
        <v>32294</v>
      </c>
      <c r="B1004" t="s">
        <v>3345</v>
      </c>
      <c r="C1004" t="s">
        <v>27608</v>
      </c>
      <c r="D1004">
        <v>0</v>
      </c>
      <c r="E1004">
        <v>1</v>
      </c>
      <c r="F1004">
        <v>0</v>
      </c>
      <c r="G1004">
        <v>1</v>
      </c>
      <c r="H1004">
        <v>1</v>
      </c>
      <c r="I1004">
        <v>41.09</v>
      </c>
      <c r="J1004">
        <v>0</v>
      </c>
      <c r="K1004" t="s">
        <v>26684</v>
      </c>
    </row>
    <row r="1005" spans="1:11">
      <c r="A1005" t="s">
        <v>32295</v>
      </c>
      <c r="B1005" t="s">
        <v>3348</v>
      </c>
      <c r="C1005" t="s">
        <v>29774</v>
      </c>
      <c r="D1005">
        <v>0</v>
      </c>
      <c r="E1005">
        <v>1</v>
      </c>
      <c r="F1005">
        <v>0</v>
      </c>
      <c r="G1005">
        <v>1</v>
      </c>
      <c r="H1005">
        <v>0</v>
      </c>
      <c r="I1005">
        <v>35.08</v>
      </c>
      <c r="J1005">
        <v>0</v>
      </c>
      <c r="K1005" t="s">
        <v>26684</v>
      </c>
    </row>
    <row r="1006" spans="1:11">
      <c r="A1006" t="s">
        <v>32296</v>
      </c>
      <c r="B1006" t="s">
        <v>3350</v>
      </c>
      <c r="C1006" t="s">
        <v>29634</v>
      </c>
      <c r="D1006">
        <v>0.33</v>
      </c>
      <c r="E1006">
        <v>1</v>
      </c>
      <c r="F1006">
        <v>1</v>
      </c>
      <c r="G1006">
        <v>1</v>
      </c>
      <c r="H1006">
        <v>1</v>
      </c>
      <c r="I1006">
        <v>71.44</v>
      </c>
      <c r="J1006">
        <v>1</v>
      </c>
      <c r="K1006" t="s">
        <v>26648</v>
      </c>
    </row>
    <row r="1007" spans="1:11">
      <c r="A1007" t="s">
        <v>32297</v>
      </c>
      <c r="B1007" t="s">
        <v>3353</v>
      </c>
      <c r="C1007" t="s">
        <v>30226</v>
      </c>
      <c r="D1007">
        <v>0</v>
      </c>
      <c r="E1007">
        <v>1</v>
      </c>
      <c r="F1007">
        <v>0.75</v>
      </c>
      <c r="G1007">
        <v>1</v>
      </c>
      <c r="H1007">
        <v>1</v>
      </c>
      <c r="I1007">
        <v>54.51</v>
      </c>
      <c r="J1007">
        <v>0</v>
      </c>
      <c r="K1007" t="s">
        <v>26684</v>
      </c>
    </row>
    <row r="1008" spans="1:11">
      <c r="A1008" t="s">
        <v>32298</v>
      </c>
      <c r="B1008" t="s">
        <v>3355</v>
      </c>
      <c r="C1008" t="s">
        <v>28663</v>
      </c>
      <c r="D1008">
        <v>0.5</v>
      </c>
      <c r="E1008">
        <v>1</v>
      </c>
      <c r="F1008">
        <v>1</v>
      </c>
      <c r="G1008">
        <v>1</v>
      </c>
      <c r="H1008">
        <v>0</v>
      </c>
      <c r="I1008">
        <v>70.14</v>
      </c>
      <c r="J1008">
        <v>1</v>
      </c>
      <c r="K1008" t="s">
        <v>26648</v>
      </c>
    </row>
    <row r="1009" spans="1:11">
      <c r="A1009" t="s">
        <v>32299</v>
      </c>
      <c r="B1009" t="s">
        <v>3358</v>
      </c>
      <c r="C1009" t="s">
        <v>30528</v>
      </c>
      <c r="D1009">
        <v>0</v>
      </c>
      <c r="E1009">
        <v>0</v>
      </c>
      <c r="F1009">
        <v>0</v>
      </c>
      <c r="G1009">
        <v>1</v>
      </c>
      <c r="H1009">
        <v>1</v>
      </c>
      <c r="I1009">
        <v>17.38</v>
      </c>
      <c r="J1009">
        <v>0</v>
      </c>
      <c r="K1009" t="s">
        <v>26684</v>
      </c>
    </row>
    <row r="1010" spans="1:11">
      <c r="A1010" t="s">
        <v>32300</v>
      </c>
      <c r="B1010" t="s">
        <v>3361</v>
      </c>
      <c r="C1010" t="s">
        <v>26690</v>
      </c>
      <c r="D1010">
        <v>0</v>
      </c>
      <c r="E1010">
        <v>1</v>
      </c>
      <c r="F1010">
        <v>1</v>
      </c>
      <c r="G1010">
        <v>1</v>
      </c>
      <c r="H1010">
        <v>1</v>
      </c>
      <c r="I1010">
        <v>60.51</v>
      </c>
      <c r="J1010">
        <v>0</v>
      </c>
      <c r="K1010" t="s">
        <v>26684</v>
      </c>
    </row>
    <row r="1011" spans="1:11">
      <c r="A1011" t="s">
        <v>32301</v>
      </c>
      <c r="B1011" t="s">
        <v>3364</v>
      </c>
      <c r="C1011" t="s">
        <v>29667</v>
      </c>
      <c r="D1011">
        <v>0</v>
      </c>
      <c r="E1011">
        <v>1</v>
      </c>
      <c r="F1011">
        <v>1</v>
      </c>
      <c r="G1011">
        <v>1</v>
      </c>
      <c r="H1011">
        <v>1</v>
      </c>
      <c r="I1011">
        <v>56.92</v>
      </c>
      <c r="J1011">
        <v>0</v>
      </c>
      <c r="K1011" t="s">
        <v>26684</v>
      </c>
    </row>
    <row r="1012" spans="1:11">
      <c r="A1012" t="s">
        <v>32302</v>
      </c>
      <c r="B1012" t="s">
        <v>3366</v>
      </c>
      <c r="C1012" t="s">
        <v>29923</v>
      </c>
      <c r="D1012">
        <v>0.5</v>
      </c>
      <c r="E1012">
        <v>0</v>
      </c>
      <c r="F1012">
        <v>1</v>
      </c>
      <c r="G1012">
        <v>0</v>
      </c>
      <c r="H1012">
        <v>1</v>
      </c>
      <c r="I1012">
        <v>47.2</v>
      </c>
      <c r="J1012">
        <v>0</v>
      </c>
      <c r="K1012" t="s">
        <v>26684</v>
      </c>
    </row>
    <row r="1013" spans="1:11">
      <c r="A1013" t="s">
        <v>32303</v>
      </c>
      <c r="B1013" t="s">
        <v>3369</v>
      </c>
      <c r="C1013" t="s">
        <v>30649</v>
      </c>
      <c r="D1013">
        <v>0</v>
      </c>
      <c r="E1013">
        <v>1</v>
      </c>
      <c r="F1013">
        <v>1</v>
      </c>
      <c r="G1013">
        <v>1</v>
      </c>
      <c r="H1013">
        <v>0</v>
      </c>
      <c r="I1013">
        <v>53.92</v>
      </c>
      <c r="J1013">
        <v>0</v>
      </c>
      <c r="K1013" t="s">
        <v>26684</v>
      </c>
    </row>
    <row r="1014" spans="1:11">
      <c r="A1014" t="s">
        <v>32304</v>
      </c>
      <c r="B1014" t="s">
        <v>3371</v>
      </c>
      <c r="C1014" t="s">
        <v>27347</v>
      </c>
      <c r="D1014">
        <v>0</v>
      </c>
      <c r="E1014">
        <v>1</v>
      </c>
      <c r="F1014">
        <v>1</v>
      </c>
      <c r="G1014">
        <v>1</v>
      </c>
      <c r="H1014">
        <v>1</v>
      </c>
      <c r="I1014">
        <v>58.49</v>
      </c>
      <c r="J1014">
        <v>0</v>
      </c>
      <c r="K1014" t="s">
        <v>26684</v>
      </c>
    </row>
    <row r="1015" spans="1:11">
      <c r="A1015" t="s">
        <v>32305</v>
      </c>
      <c r="B1015" t="s">
        <v>3375</v>
      </c>
      <c r="C1015" t="s">
        <v>27703</v>
      </c>
      <c r="D1015">
        <v>0.33</v>
      </c>
      <c r="E1015">
        <v>1</v>
      </c>
      <c r="F1015">
        <v>0</v>
      </c>
      <c r="G1015">
        <v>1</v>
      </c>
      <c r="H1015">
        <v>1</v>
      </c>
      <c r="I1015">
        <v>60.78</v>
      </c>
      <c r="J1015">
        <v>0</v>
      </c>
      <c r="K1015" t="s">
        <v>26684</v>
      </c>
    </row>
    <row r="1016" spans="1:11">
      <c r="A1016" t="s">
        <v>32306</v>
      </c>
      <c r="B1016" t="s">
        <v>3378</v>
      </c>
      <c r="C1016" t="s">
        <v>28732</v>
      </c>
      <c r="D1016">
        <v>0.5</v>
      </c>
      <c r="E1016">
        <v>1</v>
      </c>
      <c r="F1016">
        <v>0</v>
      </c>
      <c r="G1016">
        <v>1</v>
      </c>
      <c r="H1016">
        <v>1</v>
      </c>
      <c r="I1016">
        <v>62.83</v>
      </c>
      <c r="J1016">
        <v>0</v>
      </c>
      <c r="K1016" t="s">
        <v>26684</v>
      </c>
    </row>
    <row r="1017" spans="1:11">
      <c r="A1017" t="s">
        <v>32307</v>
      </c>
      <c r="B1017" t="s">
        <v>3381</v>
      </c>
      <c r="C1017" t="s">
        <v>27493</v>
      </c>
      <c r="D1017">
        <v>0</v>
      </c>
      <c r="E1017">
        <v>1</v>
      </c>
      <c r="F1017">
        <v>1</v>
      </c>
      <c r="G1017">
        <v>1</v>
      </c>
      <c r="H1017">
        <v>1</v>
      </c>
      <c r="I1017">
        <v>56.2</v>
      </c>
      <c r="J1017">
        <v>0</v>
      </c>
      <c r="K1017" t="s">
        <v>26684</v>
      </c>
    </row>
    <row r="1018" spans="1:11">
      <c r="A1018" t="s">
        <v>32308</v>
      </c>
      <c r="B1018" t="s">
        <v>3384</v>
      </c>
      <c r="C1018" t="s">
        <v>30576</v>
      </c>
      <c r="D1018">
        <v>0</v>
      </c>
      <c r="E1018">
        <v>0</v>
      </c>
      <c r="F1018">
        <v>1</v>
      </c>
      <c r="G1018">
        <v>0</v>
      </c>
      <c r="H1018">
        <v>1</v>
      </c>
      <c r="I1018">
        <v>25.82</v>
      </c>
      <c r="J1018">
        <v>0</v>
      </c>
      <c r="K1018" t="s">
        <v>26684</v>
      </c>
    </row>
    <row r="1019" spans="1:11">
      <c r="A1019" t="s">
        <v>32309</v>
      </c>
      <c r="B1019" t="s">
        <v>3388</v>
      </c>
      <c r="C1019" t="s">
        <v>26967</v>
      </c>
      <c r="D1019">
        <v>0</v>
      </c>
      <c r="E1019">
        <v>0</v>
      </c>
      <c r="F1019">
        <v>1</v>
      </c>
      <c r="G1019">
        <v>1</v>
      </c>
      <c r="H1019">
        <v>0</v>
      </c>
      <c r="I1019">
        <v>26.56</v>
      </c>
      <c r="J1019">
        <v>0</v>
      </c>
      <c r="K1019" t="s">
        <v>26684</v>
      </c>
    </row>
    <row r="1020" spans="1:11">
      <c r="A1020" t="s">
        <v>32310</v>
      </c>
      <c r="B1020" t="s">
        <v>3390</v>
      </c>
      <c r="C1020" t="s">
        <v>29884</v>
      </c>
      <c r="D1020">
        <v>0</v>
      </c>
      <c r="E1020">
        <v>1</v>
      </c>
      <c r="F1020">
        <v>0</v>
      </c>
      <c r="G1020">
        <v>1</v>
      </c>
      <c r="H1020">
        <v>0</v>
      </c>
      <c r="I1020">
        <v>33.75</v>
      </c>
      <c r="J1020">
        <v>0</v>
      </c>
      <c r="K1020" t="s">
        <v>26684</v>
      </c>
    </row>
    <row r="1021" spans="1:11">
      <c r="A1021" t="s">
        <v>32311</v>
      </c>
      <c r="B1021" t="s">
        <v>3394</v>
      </c>
      <c r="C1021" t="s">
        <v>30644</v>
      </c>
      <c r="D1021">
        <v>0.33</v>
      </c>
      <c r="E1021">
        <v>1</v>
      </c>
      <c r="F1021">
        <v>0</v>
      </c>
      <c r="G1021">
        <v>1</v>
      </c>
      <c r="H1021">
        <v>1</v>
      </c>
      <c r="I1021">
        <v>60.58</v>
      </c>
      <c r="J1021">
        <v>0</v>
      </c>
      <c r="K1021" t="s">
        <v>26684</v>
      </c>
    </row>
    <row r="1022" spans="1:11">
      <c r="A1022" t="s">
        <v>32312</v>
      </c>
      <c r="B1022" t="s">
        <v>3396</v>
      </c>
      <c r="C1022" t="s">
        <v>29026</v>
      </c>
      <c r="D1022">
        <v>0</v>
      </c>
      <c r="E1022">
        <v>1</v>
      </c>
      <c r="F1022">
        <v>0</v>
      </c>
      <c r="G1022">
        <v>1</v>
      </c>
      <c r="H1022">
        <v>1</v>
      </c>
      <c r="I1022">
        <v>48.02</v>
      </c>
      <c r="J1022">
        <v>0</v>
      </c>
      <c r="K1022" t="s">
        <v>26684</v>
      </c>
    </row>
    <row r="1023" spans="1:11">
      <c r="A1023" t="s">
        <v>32313</v>
      </c>
      <c r="B1023" t="s">
        <v>3399</v>
      </c>
      <c r="C1023" t="s">
        <v>27552</v>
      </c>
      <c r="D1023">
        <v>0.25</v>
      </c>
      <c r="E1023">
        <v>0</v>
      </c>
      <c r="F1023">
        <v>0</v>
      </c>
      <c r="G1023">
        <v>1</v>
      </c>
      <c r="H1023">
        <v>0</v>
      </c>
      <c r="I1023">
        <v>20.93</v>
      </c>
      <c r="J1023">
        <v>0</v>
      </c>
      <c r="K1023" t="s">
        <v>26684</v>
      </c>
    </row>
    <row r="1024" spans="1:11">
      <c r="A1024" t="s">
        <v>32314</v>
      </c>
      <c r="B1024" t="s">
        <v>3402</v>
      </c>
      <c r="C1024" t="s">
        <v>28288</v>
      </c>
      <c r="D1024">
        <v>0</v>
      </c>
      <c r="E1024">
        <v>1</v>
      </c>
      <c r="F1024">
        <v>1</v>
      </c>
      <c r="G1024">
        <v>1</v>
      </c>
      <c r="H1024">
        <v>1</v>
      </c>
      <c r="I1024">
        <v>58.71</v>
      </c>
      <c r="J1024">
        <v>0</v>
      </c>
      <c r="K1024" t="s">
        <v>26684</v>
      </c>
    </row>
    <row r="1025" spans="1:11">
      <c r="A1025" t="s">
        <v>32315</v>
      </c>
      <c r="B1025" t="s">
        <v>3405</v>
      </c>
      <c r="C1025" t="s">
        <v>29250</v>
      </c>
      <c r="D1025">
        <v>0</v>
      </c>
      <c r="E1025">
        <v>1</v>
      </c>
      <c r="F1025">
        <v>0</v>
      </c>
      <c r="G1025">
        <v>1</v>
      </c>
      <c r="H1025">
        <v>1</v>
      </c>
      <c r="I1025">
        <v>44.96</v>
      </c>
      <c r="J1025">
        <v>0</v>
      </c>
      <c r="K1025" t="s">
        <v>26684</v>
      </c>
    </row>
    <row r="1026" spans="1:11">
      <c r="A1026" t="s">
        <v>32316</v>
      </c>
      <c r="B1026" t="s">
        <v>3408</v>
      </c>
      <c r="C1026" t="s">
        <v>29135</v>
      </c>
      <c r="D1026">
        <v>0.5</v>
      </c>
      <c r="E1026">
        <v>0</v>
      </c>
      <c r="F1026">
        <v>0.75</v>
      </c>
      <c r="G1026">
        <v>0</v>
      </c>
      <c r="H1026">
        <v>1</v>
      </c>
      <c r="I1026">
        <v>42.97</v>
      </c>
      <c r="J1026">
        <v>0</v>
      </c>
      <c r="K1026" t="s">
        <v>26684</v>
      </c>
    </row>
    <row r="1027" spans="1:11">
      <c r="A1027" t="s">
        <v>32317</v>
      </c>
      <c r="B1027" t="s">
        <v>3411</v>
      </c>
      <c r="C1027" t="s">
        <v>30995</v>
      </c>
      <c r="D1027">
        <v>0.25</v>
      </c>
      <c r="E1027">
        <v>1</v>
      </c>
      <c r="F1027">
        <v>0</v>
      </c>
      <c r="G1027">
        <v>1</v>
      </c>
      <c r="H1027">
        <v>1</v>
      </c>
      <c r="I1027">
        <v>56.05</v>
      </c>
      <c r="J1027">
        <v>0</v>
      </c>
      <c r="K1027" t="s">
        <v>26684</v>
      </c>
    </row>
    <row r="1028" spans="1:11">
      <c r="A1028" t="s">
        <v>32318</v>
      </c>
      <c r="B1028" t="s">
        <v>3414</v>
      </c>
      <c r="C1028" t="s">
        <v>31185</v>
      </c>
      <c r="D1028">
        <v>0</v>
      </c>
      <c r="E1028">
        <v>1</v>
      </c>
      <c r="F1028">
        <v>0</v>
      </c>
      <c r="G1028">
        <v>1</v>
      </c>
      <c r="H1028">
        <v>1</v>
      </c>
      <c r="I1028">
        <v>48.41</v>
      </c>
      <c r="J1028">
        <v>0</v>
      </c>
      <c r="K1028" t="s">
        <v>26684</v>
      </c>
    </row>
    <row r="1029" spans="1:11">
      <c r="A1029" t="s">
        <v>32319</v>
      </c>
      <c r="B1029" t="s">
        <v>3416</v>
      </c>
      <c r="C1029" t="s">
        <v>31269</v>
      </c>
      <c r="D1029">
        <v>0</v>
      </c>
      <c r="E1029">
        <v>1</v>
      </c>
      <c r="F1029">
        <v>1</v>
      </c>
      <c r="G1029">
        <v>1</v>
      </c>
      <c r="H1029">
        <v>1</v>
      </c>
      <c r="I1029">
        <v>63.38</v>
      </c>
      <c r="J1029">
        <v>0</v>
      </c>
      <c r="K1029" t="s">
        <v>26684</v>
      </c>
    </row>
    <row r="1030" spans="1:11">
      <c r="A1030" t="s">
        <v>32320</v>
      </c>
      <c r="B1030" t="s">
        <v>3419</v>
      </c>
      <c r="C1030" t="s">
        <v>30109</v>
      </c>
      <c r="D1030">
        <v>0.5</v>
      </c>
      <c r="E1030">
        <v>0</v>
      </c>
      <c r="F1030">
        <v>1</v>
      </c>
      <c r="G1030">
        <v>0</v>
      </c>
      <c r="H1030">
        <v>0</v>
      </c>
      <c r="I1030">
        <v>33.79</v>
      </c>
      <c r="J1030">
        <v>0</v>
      </c>
      <c r="K1030" t="s">
        <v>26684</v>
      </c>
    </row>
    <row r="1031" spans="1:11">
      <c r="A1031" t="s">
        <v>32321</v>
      </c>
      <c r="B1031" t="s">
        <v>3422</v>
      </c>
      <c r="C1031" t="s">
        <v>30950</v>
      </c>
      <c r="D1031">
        <v>0.5</v>
      </c>
      <c r="E1031">
        <v>1</v>
      </c>
      <c r="F1031">
        <v>0.75</v>
      </c>
      <c r="G1031">
        <v>1</v>
      </c>
      <c r="H1031">
        <v>1</v>
      </c>
      <c r="I1031">
        <v>79.319999999999993</v>
      </c>
      <c r="J1031">
        <v>1</v>
      </c>
      <c r="K1031" t="s">
        <v>26648</v>
      </c>
    </row>
    <row r="1032" spans="1:11">
      <c r="A1032" t="s">
        <v>32322</v>
      </c>
      <c r="B1032" t="s">
        <v>3426</v>
      </c>
      <c r="C1032" t="s">
        <v>26815</v>
      </c>
      <c r="D1032">
        <v>0</v>
      </c>
      <c r="E1032">
        <v>1</v>
      </c>
      <c r="F1032">
        <v>0</v>
      </c>
      <c r="G1032">
        <v>1</v>
      </c>
      <c r="H1032">
        <v>1</v>
      </c>
      <c r="I1032">
        <v>48.96</v>
      </c>
      <c r="J1032">
        <v>0</v>
      </c>
      <c r="K1032" t="s">
        <v>26684</v>
      </c>
    </row>
    <row r="1033" spans="1:11">
      <c r="A1033" t="s">
        <v>32323</v>
      </c>
      <c r="B1033" t="s">
        <v>3429</v>
      </c>
      <c r="C1033" t="s">
        <v>28198</v>
      </c>
      <c r="D1033">
        <v>0.33</v>
      </c>
      <c r="E1033">
        <v>1</v>
      </c>
      <c r="F1033">
        <v>0</v>
      </c>
      <c r="G1033">
        <v>1</v>
      </c>
      <c r="H1033">
        <v>1</v>
      </c>
      <c r="I1033">
        <v>59.16</v>
      </c>
      <c r="J1033">
        <v>0</v>
      </c>
      <c r="K1033" t="s">
        <v>26684</v>
      </c>
    </row>
    <row r="1034" spans="1:11">
      <c r="A1034" t="s">
        <v>32324</v>
      </c>
      <c r="B1034" t="s">
        <v>3432</v>
      </c>
      <c r="C1034" t="s">
        <v>30084</v>
      </c>
      <c r="D1034">
        <v>0</v>
      </c>
      <c r="E1034">
        <v>0</v>
      </c>
      <c r="F1034">
        <v>1</v>
      </c>
      <c r="G1034">
        <v>0</v>
      </c>
      <c r="H1034">
        <v>1</v>
      </c>
      <c r="I1034">
        <v>21.03</v>
      </c>
      <c r="J1034">
        <v>0</v>
      </c>
      <c r="K1034" t="s">
        <v>26684</v>
      </c>
    </row>
    <row r="1035" spans="1:11">
      <c r="A1035" t="s">
        <v>32325</v>
      </c>
      <c r="B1035" t="s">
        <v>3435</v>
      </c>
      <c r="C1035" t="s">
        <v>30304</v>
      </c>
      <c r="D1035">
        <v>0</v>
      </c>
      <c r="E1035">
        <v>1</v>
      </c>
      <c r="F1035">
        <v>0</v>
      </c>
      <c r="G1035">
        <v>1</v>
      </c>
      <c r="H1035">
        <v>1</v>
      </c>
      <c r="I1035">
        <v>47.65</v>
      </c>
      <c r="J1035">
        <v>0</v>
      </c>
      <c r="K1035" t="s">
        <v>26684</v>
      </c>
    </row>
    <row r="1036" spans="1:11">
      <c r="A1036" t="s">
        <v>32326</v>
      </c>
      <c r="B1036" t="s">
        <v>3437</v>
      </c>
      <c r="C1036" t="s">
        <v>29555</v>
      </c>
      <c r="D1036">
        <v>0.5</v>
      </c>
      <c r="E1036">
        <v>1</v>
      </c>
      <c r="F1036">
        <v>1</v>
      </c>
      <c r="G1036">
        <v>1</v>
      </c>
      <c r="H1036">
        <v>1</v>
      </c>
      <c r="I1036">
        <v>83.6</v>
      </c>
      <c r="J1036">
        <v>1</v>
      </c>
      <c r="K1036" t="s">
        <v>26656</v>
      </c>
    </row>
    <row r="1037" spans="1:11">
      <c r="A1037" t="s">
        <v>32327</v>
      </c>
      <c r="B1037" t="s">
        <v>3440</v>
      </c>
      <c r="C1037" t="s">
        <v>29975</v>
      </c>
      <c r="D1037">
        <v>0</v>
      </c>
      <c r="E1037">
        <v>0</v>
      </c>
      <c r="F1037">
        <v>0</v>
      </c>
      <c r="G1037">
        <v>1</v>
      </c>
      <c r="H1037">
        <v>1</v>
      </c>
      <c r="I1037">
        <v>23.12</v>
      </c>
      <c r="J1037">
        <v>0</v>
      </c>
      <c r="K1037" t="s">
        <v>26684</v>
      </c>
    </row>
    <row r="1038" spans="1:11">
      <c r="A1038" t="s">
        <v>32328</v>
      </c>
      <c r="B1038" t="s">
        <v>3443</v>
      </c>
      <c r="C1038" t="s">
        <v>28977</v>
      </c>
      <c r="D1038">
        <v>0</v>
      </c>
      <c r="E1038">
        <v>1</v>
      </c>
      <c r="F1038">
        <v>1</v>
      </c>
      <c r="G1038">
        <v>1</v>
      </c>
      <c r="H1038">
        <v>1</v>
      </c>
      <c r="I1038">
        <v>63.69</v>
      </c>
      <c r="J1038">
        <v>0</v>
      </c>
      <c r="K1038" t="s">
        <v>26684</v>
      </c>
    </row>
    <row r="1039" spans="1:11">
      <c r="A1039" t="s">
        <v>32329</v>
      </c>
      <c r="B1039" t="s">
        <v>3445</v>
      </c>
      <c r="C1039" t="s">
        <v>28347</v>
      </c>
      <c r="D1039">
        <v>0</v>
      </c>
      <c r="E1039">
        <v>0</v>
      </c>
      <c r="F1039">
        <v>1</v>
      </c>
      <c r="G1039">
        <v>1</v>
      </c>
      <c r="H1039">
        <v>1</v>
      </c>
      <c r="I1039">
        <v>34.200000000000003</v>
      </c>
      <c r="J1039">
        <v>0</v>
      </c>
      <c r="K1039" t="s">
        <v>26684</v>
      </c>
    </row>
    <row r="1040" spans="1:11">
      <c r="A1040" t="s">
        <v>32330</v>
      </c>
      <c r="B1040" t="s">
        <v>3447</v>
      </c>
      <c r="C1040" t="s">
        <v>29259</v>
      </c>
      <c r="D1040">
        <v>0</v>
      </c>
      <c r="E1040">
        <v>0</v>
      </c>
      <c r="F1040">
        <v>0</v>
      </c>
      <c r="G1040">
        <v>1</v>
      </c>
      <c r="H1040">
        <v>1</v>
      </c>
      <c r="I1040">
        <v>16.260000000000002</v>
      </c>
      <c r="J1040">
        <v>0</v>
      </c>
      <c r="K1040" t="s">
        <v>26684</v>
      </c>
    </row>
    <row r="1041" spans="1:11">
      <c r="A1041" t="s">
        <v>32331</v>
      </c>
      <c r="B1041" t="s">
        <v>3451</v>
      </c>
      <c r="C1041" t="s">
        <v>28490</v>
      </c>
      <c r="D1041">
        <v>0</v>
      </c>
      <c r="E1041">
        <v>0</v>
      </c>
      <c r="F1041">
        <v>1</v>
      </c>
      <c r="G1041">
        <v>0</v>
      </c>
      <c r="H1041">
        <v>1</v>
      </c>
      <c r="I1041">
        <v>23.66</v>
      </c>
      <c r="J1041">
        <v>0</v>
      </c>
      <c r="K1041" t="s">
        <v>26684</v>
      </c>
    </row>
    <row r="1042" spans="1:11">
      <c r="A1042" t="s">
        <v>32332</v>
      </c>
      <c r="B1042" t="s">
        <v>3454</v>
      </c>
      <c r="C1042" t="s">
        <v>27694</v>
      </c>
      <c r="D1042">
        <v>0</v>
      </c>
      <c r="E1042">
        <v>0</v>
      </c>
      <c r="F1042">
        <v>0</v>
      </c>
      <c r="G1042">
        <v>0</v>
      </c>
      <c r="H1042">
        <v>1</v>
      </c>
      <c r="I1042">
        <v>13.86</v>
      </c>
      <c r="J1042">
        <v>0</v>
      </c>
      <c r="K1042" t="s">
        <v>26684</v>
      </c>
    </row>
    <row r="1043" spans="1:11">
      <c r="A1043" t="s">
        <v>32333</v>
      </c>
      <c r="B1043" t="s">
        <v>3457</v>
      </c>
      <c r="C1043" t="s">
        <v>27573</v>
      </c>
      <c r="D1043">
        <v>0</v>
      </c>
      <c r="E1043">
        <v>1</v>
      </c>
      <c r="F1043">
        <v>0</v>
      </c>
      <c r="G1043">
        <v>1</v>
      </c>
      <c r="H1043">
        <v>0</v>
      </c>
      <c r="I1043">
        <v>34.93</v>
      </c>
      <c r="J1043">
        <v>0</v>
      </c>
      <c r="K1043" t="s">
        <v>26684</v>
      </c>
    </row>
    <row r="1044" spans="1:11">
      <c r="A1044" t="s">
        <v>32334</v>
      </c>
      <c r="B1044" t="s">
        <v>3460</v>
      </c>
      <c r="C1044" t="s">
        <v>28006</v>
      </c>
      <c r="D1044">
        <v>0</v>
      </c>
      <c r="E1044">
        <v>1</v>
      </c>
      <c r="F1044">
        <v>1</v>
      </c>
      <c r="G1044">
        <v>1</v>
      </c>
      <c r="H1044">
        <v>1</v>
      </c>
      <c r="I1044">
        <v>58.7</v>
      </c>
      <c r="J1044">
        <v>0</v>
      </c>
      <c r="K1044" t="s">
        <v>26684</v>
      </c>
    </row>
    <row r="1045" spans="1:11">
      <c r="A1045" t="s">
        <v>32335</v>
      </c>
      <c r="B1045" t="s">
        <v>3462</v>
      </c>
      <c r="C1045" t="s">
        <v>28434</v>
      </c>
      <c r="D1045">
        <v>0</v>
      </c>
      <c r="E1045">
        <v>0</v>
      </c>
      <c r="F1045">
        <v>1</v>
      </c>
      <c r="G1045">
        <v>1</v>
      </c>
      <c r="H1045">
        <v>1</v>
      </c>
      <c r="I1045">
        <v>38.32</v>
      </c>
      <c r="J1045">
        <v>0</v>
      </c>
      <c r="K1045" t="s">
        <v>26684</v>
      </c>
    </row>
    <row r="1046" spans="1:11">
      <c r="A1046" t="s">
        <v>32336</v>
      </c>
      <c r="B1046" t="s">
        <v>3465</v>
      </c>
      <c r="C1046" t="s">
        <v>29754</v>
      </c>
      <c r="D1046">
        <v>0</v>
      </c>
      <c r="E1046">
        <v>1</v>
      </c>
      <c r="F1046">
        <v>0</v>
      </c>
      <c r="G1046">
        <v>1</v>
      </c>
      <c r="H1046">
        <v>1</v>
      </c>
      <c r="I1046">
        <v>41.73</v>
      </c>
      <c r="J1046">
        <v>0</v>
      </c>
      <c r="K1046" t="s">
        <v>26684</v>
      </c>
    </row>
    <row r="1047" spans="1:11">
      <c r="A1047" t="s">
        <v>32337</v>
      </c>
      <c r="B1047" t="s">
        <v>3469</v>
      </c>
      <c r="C1047" t="s">
        <v>28944</v>
      </c>
      <c r="D1047">
        <v>0</v>
      </c>
      <c r="E1047">
        <v>1</v>
      </c>
      <c r="F1047">
        <v>1</v>
      </c>
      <c r="G1047">
        <v>1</v>
      </c>
      <c r="H1047">
        <v>1</v>
      </c>
      <c r="I1047">
        <v>59.84</v>
      </c>
      <c r="J1047">
        <v>0</v>
      </c>
      <c r="K1047" t="s">
        <v>26684</v>
      </c>
    </row>
    <row r="1048" spans="1:11">
      <c r="A1048" t="s">
        <v>32338</v>
      </c>
      <c r="B1048" t="s">
        <v>3472</v>
      </c>
      <c r="C1048" t="s">
        <v>31133</v>
      </c>
      <c r="D1048">
        <v>0</v>
      </c>
      <c r="E1048">
        <v>1</v>
      </c>
      <c r="F1048">
        <v>0</v>
      </c>
      <c r="G1048">
        <v>1</v>
      </c>
      <c r="H1048">
        <v>0</v>
      </c>
      <c r="I1048">
        <v>36.840000000000003</v>
      </c>
      <c r="J1048">
        <v>0</v>
      </c>
      <c r="K1048" t="s">
        <v>26684</v>
      </c>
    </row>
    <row r="1049" spans="1:11">
      <c r="A1049" t="s">
        <v>32339</v>
      </c>
      <c r="B1049" t="s">
        <v>3475</v>
      </c>
      <c r="C1049" t="s">
        <v>29603</v>
      </c>
      <c r="D1049">
        <v>0.5</v>
      </c>
      <c r="E1049">
        <v>1</v>
      </c>
      <c r="F1049">
        <v>0</v>
      </c>
      <c r="G1049">
        <v>1</v>
      </c>
      <c r="H1049">
        <v>1</v>
      </c>
      <c r="I1049">
        <v>62.41</v>
      </c>
      <c r="J1049">
        <v>0</v>
      </c>
      <c r="K1049" t="s">
        <v>26684</v>
      </c>
    </row>
    <row r="1050" spans="1:11">
      <c r="A1050" t="s">
        <v>32340</v>
      </c>
      <c r="B1050" t="s">
        <v>3479</v>
      </c>
      <c r="C1050" t="s">
        <v>27296</v>
      </c>
      <c r="D1050">
        <v>0.25</v>
      </c>
      <c r="E1050">
        <v>1</v>
      </c>
      <c r="F1050">
        <v>1</v>
      </c>
      <c r="G1050">
        <v>1</v>
      </c>
      <c r="H1050">
        <v>1</v>
      </c>
      <c r="I1050">
        <v>69.78</v>
      </c>
      <c r="J1050">
        <v>1</v>
      </c>
      <c r="K1050" t="s">
        <v>26648</v>
      </c>
    </row>
    <row r="1051" spans="1:11">
      <c r="A1051" t="s">
        <v>32341</v>
      </c>
      <c r="B1051" t="s">
        <v>3482</v>
      </c>
      <c r="C1051" t="s">
        <v>29167</v>
      </c>
      <c r="D1051">
        <v>0</v>
      </c>
      <c r="E1051">
        <v>0</v>
      </c>
      <c r="F1051">
        <v>0</v>
      </c>
      <c r="G1051">
        <v>1</v>
      </c>
      <c r="H1051">
        <v>1</v>
      </c>
      <c r="I1051">
        <v>20.010000000000002</v>
      </c>
      <c r="J1051">
        <v>0</v>
      </c>
      <c r="K1051" t="s">
        <v>26684</v>
      </c>
    </row>
    <row r="1052" spans="1:11">
      <c r="A1052" t="s">
        <v>32342</v>
      </c>
      <c r="B1052" t="s">
        <v>3484</v>
      </c>
      <c r="C1052" t="s">
        <v>27273</v>
      </c>
      <c r="D1052">
        <v>0</v>
      </c>
      <c r="E1052">
        <v>1</v>
      </c>
      <c r="F1052">
        <v>1</v>
      </c>
      <c r="G1052">
        <v>1</v>
      </c>
      <c r="H1052">
        <v>1</v>
      </c>
      <c r="I1052">
        <v>59.39</v>
      </c>
      <c r="J1052">
        <v>0</v>
      </c>
      <c r="K1052" t="s">
        <v>26684</v>
      </c>
    </row>
    <row r="1053" spans="1:11">
      <c r="A1053" t="s">
        <v>32343</v>
      </c>
      <c r="B1053" t="s">
        <v>3487</v>
      </c>
      <c r="C1053" t="s">
        <v>29903</v>
      </c>
      <c r="D1053">
        <v>0.25</v>
      </c>
      <c r="E1053">
        <v>1</v>
      </c>
      <c r="F1053">
        <v>0</v>
      </c>
      <c r="G1053">
        <v>1</v>
      </c>
      <c r="H1053">
        <v>1</v>
      </c>
      <c r="I1053">
        <v>58.39</v>
      </c>
      <c r="J1053">
        <v>0</v>
      </c>
      <c r="K1053" t="s">
        <v>26684</v>
      </c>
    </row>
    <row r="1054" spans="1:11">
      <c r="A1054" t="s">
        <v>32344</v>
      </c>
      <c r="B1054" t="s">
        <v>3490</v>
      </c>
      <c r="C1054" t="s">
        <v>30058</v>
      </c>
      <c r="D1054">
        <v>0.5</v>
      </c>
      <c r="E1054">
        <v>0</v>
      </c>
      <c r="F1054">
        <v>1</v>
      </c>
      <c r="G1054">
        <v>1</v>
      </c>
      <c r="H1054">
        <v>1</v>
      </c>
      <c r="I1054">
        <v>51.28</v>
      </c>
      <c r="J1054">
        <v>0</v>
      </c>
      <c r="K1054" t="s">
        <v>26684</v>
      </c>
    </row>
    <row r="1055" spans="1:11">
      <c r="A1055" t="s">
        <v>32345</v>
      </c>
      <c r="B1055" t="s">
        <v>3493</v>
      </c>
      <c r="C1055" t="s">
        <v>31206</v>
      </c>
      <c r="D1055">
        <v>0.5</v>
      </c>
      <c r="E1055">
        <v>1</v>
      </c>
      <c r="F1055">
        <v>0</v>
      </c>
      <c r="G1055">
        <v>1</v>
      </c>
      <c r="H1055">
        <v>1</v>
      </c>
      <c r="I1055">
        <v>63.44</v>
      </c>
      <c r="J1055">
        <v>0</v>
      </c>
      <c r="K1055" t="s">
        <v>26684</v>
      </c>
    </row>
    <row r="1056" spans="1:11">
      <c r="A1056" t="s">
        <v>32346</v>
      </c>
      <c r="B1056" t="s">
        <v>3496</v>
      </c>
      <c r="C1056" t="s">
        <v>31169</v>
      </c>
      <c r="D1056">
        <v>0</v>
      </c>
      <c r="E1056">
        <v>1</v>
      </c>
      <c r="F1056">
        <v>0</v>
      </c>
      <c r="G1056">
        <v>1</v>
      </c>
      <c r="H1056">
        <v>0</v>
      </c>
      <c r="I1056">
        <v>36.869999999999997</v>
      </c>
      <c r="J1056">
        <v>0</v>
      </c>
      <c r="K1056" t="s">
        <v>26684</v>
      </c>
    </row>
    <row r="1057" spans="1:11">
      <c r="A1057" t="s">
        <v>32347</v>
      </c>
      <c r="B1057" t="s">
        <v>3499</v>
      </c>
      <c r="C1057" t="s">
        <v>30231</v>
      </c>
      <c r="D1057">
        <v>0</v>
      </c>
      <c r="E1057">
        <v>1</v>
      </c>
      <c r="F1057">
        <v>0</v>
      </c>
      <c r="G1057">
        <v>1</v>
      </c>
      <c r="H1057">
        <v>0</v>
      </c>
      <c r="I1057">
        <v>35.229999999999997</v>
      </c>
      <c r="J1057">
        <v>0</v>
      </c>
      <c r="K1057" t="s">
        <v>26684</v>
      </c>
    </row>
    <row r="1058" spans="1:11">
      <c r="A1058" t="s">
        <v>32348</v>
      </c>
      <c r="B1058" t="s">
        <v>3501</v>
      </c>
      <c r="C1058" t="s">
        <v>27659</v>
      </c>
      <c r="D1058">
        <v>0</v>
      </c>
      <c r="E1058">
        <v>1</v>
      </c>
      <c r="F1058">
        <v>0.75</v>
      </c>
      <c r="G1058">
        <v>1</v>
      </c>
      <c r="H1058">
        <v>1</v>
      </c>
      <c r="I1058">
        <v>56.06</v>
      </c>
      <c r="J1058">
        <v>0</v>
      </c>
      <c r="K1058" t="s">
        <v>26684</v>
      </c>
    </row>
    <row r="1059" spans="1:11">
      <c r="A1059" t="s">
        <v>32349</v>
      </c>
      <c r="B1059" t="s">
        <v>3504</v>
      </c>
      <c r="C1059" t="s">
        <v>28124</v>
      </c>
      <c r="D1059">
        <v>0.33</v>
      </c>
      <c r="E1059">
        <v>0</v>
      </c>
      <c r="F1059">
        <v>1</v>
      </c>
      <c r="G1059">
        <v>1</v>
      </c>
      <c r="H1059">
        <v>1</v>
      </c>
      <c r="I1059">
        <v>46.07</v>
      </c>
      <c r="J1059">
        <v>0</v>
      </c>
      <c r="K1059" t="s">
        <v>26684</v>
      </c>
    </row>
    <row r="1060" spans="1:11">
      <c r="A1060" t="s">
        <v>32350</v>
      </c>
      <c r="B1060" t="s">
        <v>3508</v>
      </c>
      <c r="C1060" t="s">
        <v>30854</v>
      </c>
      <c r="D1060">
        <v>0</v>
      </c>
      <c r="E1060">
        <v>1</v>
      </c>
      <c r="F1060">
        <v>1</v>
      </c>
      <c r="G1060">
        <v>1</v>
      </c>
      <c r="H1060">
        <v>0</v>
      </c>
      <c r="I1060">
        <v>48.51</v>
      </c>
      <c r="J1060">
        <v>0</v>
      </c>
      <c r="K1060" t="s">
        <v>26684</v>
      </c>
    </row>
    <row r="1061" spans="1:11">
      <c r="A1061" t="s">
        <v>32351</v>
      </c>
      <c r="B1061" t="s">
        <v>3510</v>
      </c>
      <c r="C1061" t="s">
        <v>28768</v>
      </c>
      <c r="D1061">
        <v>0.5</v>
      </c>
      <c r="E1061">
        <v>0</v>
      </c>
      <c r="F1061">
        <v>0.75</v>
      </c>
      <c r="G1061">
        <v>1</v>
      </c>
      <c r="H1061">
        <v>1</v>
      </c>
      <c r="I1061">
        <v>49.94</v>
      </c>
      <c r="J1061">
        <v>0</v>
      </c>
      <c r="K1061" t="s">
        <v>26684</v>
      </c>
    </row>
    <row r="1062" spans="1:11">
      <c r="A1062" t="s">
        <v>32352</v>
      </c>
      <c r="B1062" t="s">
        <v>3513</v>
      </c>
      <c r="C1062" t="s">
        <v>30317</v>
      </c>
      <c r="D1062">
        <v>0.5</v>
      </c>
      <c r="E1062">
        <v>0</v>
      </c>
      <c r="F1062">
        <v>0</v>
      </c>
      <c r="G1062">
        <v>1</v>
      </c>
      <c r="H1062">
        <v>1</v>
      </c>
      <c r="I1062">
        <v>38.69</v>
      </c>
      <c r="J1062">
        <v>0</v>
      </c>
      <c r="K1062" t="s">
        <v>26684</v>
      </c>
    </row>
    <row r="1063" spans="1:11">
      <c r="A1063" t="s">
        <v>32353</v>
      </c>
      <c r="B1063" t="s">
        <v>3516</v>
      </c>
      <c r="C1063" t="s">
        <v>28170</v>
      </c>
      <c r="D1063">
        <v>0</v>
      </c>
      <c r="E1063">
        <v>1</v>
      </c>
      <c r="F1063">
        <v>0</v>
      </c>
      <c r="G1063">
        <v>1</v>
      </c>
      <c r="H1063">
        <v>0</v>
      </c>
      <c r="I1063">
        <v>31.87</v>
      </c>
      <c r="J1063">
        <v>0</v>
      </c>
      <c r="K1063" t="s">
        <v>26684</v>
      </c>
    </row>
    <row r="1064" spans="1:11">
      <c r="A1064" t="s">
        <v>32354</v>
      </c>
      <c r="B1064" t="s">
        <v>3518</v>
      </c>
      <c r="C1064" t="s">
        <v>27827</v>
      </c>
      <c r="D1064">
        <v>0</v>
      </c>
      <c r="E1064">
        <v>1</v>
      </c>
      <c r="F1064">
        <v>0</v>
      </c>
      <c r="G1064">
        <v>1</v>
      </c>
      <c r="H1064">
        <v>1</v>
      </c>
      <c r="I1064">
        <v>41.62</v>
      </c>
      <c r="J1064">
        <v>0</v>
      </c>
      <c r="K1064" t="s">
        <v>26684</v>
      </c>
    </row>
    <row r="1065" spans="1:11">
      <c r="A1065" t="s">
        <v>32355</v>
      </c>
      <c r="B1065" t="s">
        <v>3521</v>
      </c>
      <c r="C1065" t="s">
        <v>29974</v>
      </c>
      <c r="D1065">
        <v>0.5</v>
      </c>
      <c r="E1065">
        <v>1</v>
      </c>
      <c r="F1065">
        <v>1</v>
      </c>
      <c r="G1065">
        <v>1</v>
      </c>
      <c r="H1065">
        <v>1</v>
      </c>
      <c r="I1065">
        <v>79.23</v>
      </c>
      <c r="J1065">
        <v>1</v>
      </c>
      <c r="K1065" t="s">
        <v>26648</v>
      </c>
    </row>
    <row r="1066" spans="1:11">
      <c r="A1066" t="s">
        <v>32356</v>
      </c>
      <c r="B1066" t="s">
        <v>3524</v>
      </c>
      <c r="C1066" t="s">
        <v>30640</v>
      </c>
      <c r="D1066">
        <v>0</v>
      </c>
      <c r="E1066">
        <v>1</v>
      </c>
      <c r="F1066">
        <v>0.75</v>
      </c>
      <c r="G1066">
        <v>1</v>
      </c>
      <c r="H1066">
        <v>1</v>
      </c>
      <c r="I1066">
        <v>60.06</v>
      </c>
      <c r="J1066">
        <v>0</v>
      </c>
      <c r="K1066" t="s">
        <v>26684</v>
      </c>
    </row>
    <row r="1067" spans="1:11">
      <c r="A1067" t="s">
        <v>32357</v>
      </c>
      <c r="B1067" t="s">
        <v>3527</v>
      </c>
      <c r="C1067" t="s">
        <v>30812</v>
      </c>
      <c r="D1067">
        <v>0</v>
      </c>
      <c r="E1067">
        <v>0</v>
      </c>
      <c r="F1067">
        <v>0.75</v>
      </c>
      <c r="G1067">
        <v>1</v>
      </c>
      <c r="H1067">
        <v>1</v>
      </c>
      <c r="I1067">
        <v>33.64</v>
      </c>
      <c r="J1067">
        <v>0</v>
      </c>
      <c r="K1067" t="s">
        <v>26684</v>
      </c>
    </row>
    <row r="1068" spans="1:11">
      <c r="A1068" t="s">
        <v>32358</v>
      </c>
      <c r="B1068" t="s">
        <v>3530</v>
      </c>
      <c r="C1068" t="s">
        <v>28393</v>
      </c>
      <c r="D1068">
        <v>0.5</v>
      </c>
      <c r="E1068">
        <v>1</v>
      </c>
      <c r="F1068">
        <v>1</v>
      </c>
      <c r="G1068">
        <v>1</v>
      </c>
      <c r="H1068">
        <v>1</v>
      </c>
      <c r="I1068">
        <v>77.56</v>
      </c>
      <c r="J1068">
        <v>1</v>
      </c>
      <c r="K1068" t="s">
        <v>26648</v>
      </c>
    </row>
    <row r="1069" spans="1:11">
      <c r="A1069" t="s">
        <v>32359</v>
      </c>
      <c r="B1069" t="s">
        <v>3533</v>
      </c>
      <c r="C1069" t="s">
        <v>28671</v>
      </c>
      <c r="D1069">
        <v>0</v>
      </c>
      <c r="E1069">
        <v>0</v>
      </c>
      <c r="F1069">
        <v>1</v>
      </c>
      <c r="G1069">
        <v>1</v>
      </c>
      <c r="H1069">
        <v>0</v>
      </c>
      <c r="I1069">
        <v>22.65</v>
      </c>
      <c r="J1069">
        <v>0</v>
      </c>
      <c r="K1069" t="s">
        <v>26684</v>
      </c>
    </row>
    <row r="1070" spans="1:11">
      <c r="A1070" t="s">
        <v>32360</v>
      </c>
      <c r="B1070" t="s">
        <v>3535</v>
      </c>
      <c r="C1070" t="s">
        <v>26765</v>
      </c>
      <c r="D1070">
        <v>0.5</v>
      </c>
      <c r="E1070">
        <v>0</v>
      </c>
      <c r="F1070">
        <v>0</v>
      </c>
      <c r="G1070">
        <v>1</v>
      </c>
      <c r="H1070">
        <v>1</v>
      </c>
      <c r="I1070">
        <v>41.11</v>
      </c>
      <c r="J1070">
        <v>0</v>
      </c>
      <c r="K1070" t="s">
        <v>26684</v>
      </c>
    </row>
    <row r="1071" spans="1:11">
      <c r="A1071" t="s">
        <v>32361</v>
      </c>
      <c r="B1071" t="s">
        <v>3537</v>
      </c>
      <c r="C1071" t="s">
        <v>26974</v>
      </c>
      <c r="D1071">
        <v>0</v>
      </c>
      <c r="E1071">
        <v>0</v>
      </c>
      <c r="F1071">
        <v>1</v>
      </c>
      <c r="G1071">
        <v>0</v>
      </c>
      <c r="H1071">
        <v>1</v>
      </c>
      <c r="I1071">
        <v>27.83</v>
      </c>
      <c r="J1071">
        <v>0</v>
      </c>
      <c r="K1071" t="s">
        <v>26684</v>
      </c>
    </row>
    <row r="1072" spans="1:11">
      <c r="A1072" t="s">
        <v>32362</v>
      </c>
      <c r="B1072" t="s">
        <v>3540</v>
      </c>
      <c r="C1072" t="s">
        <v>27559</v>
      </c>
      <c r="D1072">
        <v>0</v>
      </c>
      <c r="E1072">
        <v>1</v>
      </c>
      <c r="F1072">
        <v>1</v>
      </c>
      <c r="G1072">
        <v>1</v>
      </c>
      <c r="H1072">
        <v>1</v>
      </c>
      <c r="I1072">
        <v>58.96</v>
      </c>
      <c r="J1072">
        <v>0</v>
      </c>
      <c r="K1072" t="s">
        <v>26684</v>
      </c>
    </row>
    <row r="1073" spans="1:11">
      <c r="A1073" t="s">
        <v>32363</v>
      </c>
      <c r="B1073" t="s">
        <v>3543</v>
      </c>
      <c r="C1073" t="s">
        <v>28725</v>
      </c>
      <c r="D1073">
        <v>0</v>
      </c>
      <c r="E1073">
        <v>1</v>
      </c>
      <c r="F1073">
        <v>0</v>
      </c>
      <c r="G1073">
        <v>1</v>
      </c>
      <c r="H1073">
        <v>1</v>
      </c>
      <c r="I1073">
        <v>48.54</v>
      </c>
      <c r="J1073">
        <v>0</v>
      </c>
      <c r="K1073" t="s">
        <v>26684</v>
      </c>
    </row>
    <row r="1074" spans="1:11">
      <c r="A1074" t="s">
        <v>32364</v>
      </c>
      <c r="B1074" t="s">
        <v>3546</v>
      </c>
      <c r="C1074" t="s">
        <v>28196</v>
      </c>
      <c r="D1074">
        <v>0</v>
      </c>
      <c r="E1074">
        <v>0</v>
      </c>
      <c r="F1074">
        <v>1</v>
      </c>
      <c r="G1074">
        <v>1</v>
      </c>
      <c r="H1074">
        <v>0</v>
      </c>
      <c r="I1074">
        <v>24.83</v>
      </c>
      <c r="J1074">
        <v>0</v>
      </c>
      <c r="K1074" t="s">
        <v>26684</v>
      </c>
    </row>
    <row r="1075" spans="1:11">
      <c r="A1075" t="s">
        <v>32365</v>
      </c>
      <c r="B1075" t="s">
        <v>3549</v>
      </c>
      <c r="C1075" t="s">
        <v>27763</v>
      </c>
      <c r="D1075">
        <v>0</v>
      </c>
      <c r="E1075">
        <v>1</v>
      </c>
      <c r="F1075">
        <v>0</v>
      </c>
      <c r="G1075">
        <v>1</v>
      </c>
      <c r="H1075">
        <v>0</v>
      </c>
      <c r="I1075">
        <v>32.86</v>
      </c>
      <c r="J1075">
        <v>0</v>
      </c>
      <c r="K1075" t="s">
        <v>26684</v>
      </c>
    </row>
    <row r="1076" spans="1:11">
      <c r="A1076" t="s">
        <v>32366</v>
      </c>
      <c r="B1076" t="s">
        <v>3552</v>
      </c>
      <c r="C1076" t="s">
        <v>30011</v>
      </c>
      <c r="D1076">
        <v>0</v>
      </c>
      <c r="E1076">
        <v>1</v>
      </c>
      <c r="F1076">
        <v>1</v>
      </c>
      <c r="G1076">
        <v>1</v>
      </c>
      <c r="H1076">
        <v>1</v>
      </c>
      <c r="I1076">
        <v>60.34</v>
      </c>
      <c r="J1076">
        <v>0</v>
      </c>
      <c r="K1076" t="s">
        <v>26684</v>
      </c>
    </row>
    <row r="1077" spans="1:11">
      <c r="A1077" t="s">
        <v>32367</v>
      </c>
      <c r="B1077" t="s">
        <v>3555</v>
      </c>
      <c r="C1077" t="s">
        <v>28548</v>
      </c>
      <c r="D1077">
        <v>0</v>
      </c>
      <c r="E1077">
        <v>1</v>
      </c>
      <c r="F1077">
        <v>1</v>
      </c>
      <c r="G1077">
        <v>1</v>
      </c>
      <c r="H1077">
        <v>1</v>
      </c>
      <c r="I1077">
        <v>58.43</v>
      </c>
      <c r="J1077">
        <v>0</v>
      </c>
      <c r="K1077" t="s">
        <v>26684</v>
      </c>
    </row>
    <row r="1078" spans="1:11">
      <c r="A1078" t="s">
        <v>32368</v>
      </c>
      <c r="B1078" t="s">
        <v>3558</v>
      </c>
      <c r="C1078" t="s">
        <v>30120</v>
      </c>
      <c r="D1078">
        <v>0</v>
      </c>
      <c r="E1078">
        <v>1</v>
      </c>
      <c r="F1078">
        <v>1</v>
      </c>
      <c r="G1078">
        <v>1</v>
      </c>
      <c r="H1078">
        <v>0</v>
      </c>
      <c r="I1078">
        <v>52.67</v>
      </c>
      <c r="J1078">
        <v>0</v>
      </c>
      <c r="K1078" t="s">
        <v>26684</v>
      </c>
    </row>
    <row r="1079" spans="1:11">
      <c r="A1079" t="s">
        <v>32369</v>
      </c>
      <c r="B1079" t="s">
        <v>3561</v>
      </c>
      <c r="C1079" t="s">
        <v>28845</v>
      </c>
      <c r="D1079">
        <v>0</v>
      </c>
      <c r="E1079">
        <v>0</v>
      </c>
      <c r="F1079">
        <v>0.75</v>
      </c>
      <c r="G1079">
        <v>0</v>
      </c>
      <c r="H1079">
        <v>1</v>
      </c>
      <c r="I1079">
        <v>21.32</v>
      </c>
      <c r="J1079">
        <v>0</v>
      </c>
      <c r="K1079" t="s">
        <v>26684</v>
      </c>
    </row>
    <row r="1080" spans="1:11">
      <c r="A1080" t="s">
        <v>32370</v>
      </c>
      <c r="B1080" t="s">
        <v>3564</v>
      </c>
      <c r="C1080" t="s">
        <v>28663</v>
      </c>
      <c r="D1080">
        <v>0</v>
      </c>
      <c r="E1080">
        <v>0</v>
      </c>
      <c r="F1080">
        <v>0</v>
      </c>
      <c r="G1080">
        <v>1</v>
      </c>
      <c r="H1080">
        <v>1</v>
      </c>
      <c r="I1080">
        <v>20.399999999999999</v>
      </c>
      <c r="J1080">
        <v>0</v>
      </c>
      <c r="K1080" t="s">
        <v>26684</v>
      </c>
    </row>
    <row r="1081" spans="1:11">
      <c r="A1081" t="s">
        <v>32371</v>
      </c>
      <c r="B1081" t="s">
        <v>3566</v>
      </c>
      <c r="C1081" t="s">
        <v>30332</v>
      </c>
      <c r="D1081">
        <v>0</v>
      </c>
      <c r="E1081">
        <v>1</v>
      </c>
      <c r="F1081">
        <v>1</v>
      </c>
      <c r="G1081">
        <v>1</v>
      </c>
      <c r="H1081">
        <v>1</v>
      </c>
      <c r="I1081">
        <v>58.19</v>
      </c>
      <c r="J1081">
        <v>0</v>
      </c>
      <c r="K1081" t="s">
        <v>26684</v>
      </c>
    </row>
    <row r="1082" spans="1:11">
      <c r="A1082" t="s">
        <v>32372</v>
      </c>
      <c r="B1082" t="s">
        <v>3569</v>
      </c>
      <c r="C1082" t="s">
        <v>30287</v>
      </c>
      <c r="D1082">
        <v>0.33</v>
      </c>
      <c r="E1082">
        <v>1</v>
      </c>
      <c r="F1082">
        <v>1</v>
      </c>
      <c r="G1082">
        <v>1</v>
      </c>
      <c r="H1082">
        <v>1</v>
      </c>
      <c r="I1082">
        <v>76.42</v>
      </c>
      <c r="J1082">
        <v>1</v>
      </c>
      <c r="K1082" t="s">
        <v>26648</v>
      </c>
    </row>
    <row r="1083" spans="1:11">
      <c r="A1083" t="s">
        <v>32373</v>
      </c>
      <c r="B1083" t="s">
        <v>3572</v>
      </c>
      <c r="C1083" t="s">
        <v>28005</v>
      </c>
      <c r="D1083">
        <v>0.5</v>
      </c>
      <c r="E1083">
        <v>1</v>
      </c>
      <c r="F1083">
        <v>1</v>
      </c>
      <c r="G1083">
        <v>1</v>
      </c>
      <c r="H1083">
        <v>1</v>
      </c>
      <c r="I1083">
        <v>83.89</v>
      </c>
      <c r="J1083">
        <v>1</v>
      </c>
      <c r="K1083" t="s">
        <v>26656</v>
      </c>
    </row>
    <row r="1084" spans="1:11">
      <c r="A1084" t="s">
        <v>32374</v>
      </c>
      <c r="B1084" t="s">
        <v>3575</v>
      </c>
      <c r="C1084" t="s">
        <v>28202</v>
      </c>
      <c r="D1084">
        <v>0</v>
      </c>
      <c r="E1084">
        <v>1</v>
      </c>
      <c r="F1084">
        <v>0</v>
      </c>
      <c r="G1084">
        <v>1</v>
      </c>
      <c r="H1084">
        <v>0</v>
      </c>
      <c r="I1084">
        <v>36.36</v>
      </c>
      <c r="J1084">
        <v>0</v>
      </c>
      <c r="K1084" t="s">
        <v>26684</v>
      </c>
    </row>
    <row r="1085" spans="1:11">
      <c r="A1085" t="s">
        <v>32375</v>
      </c>
      <c r="B1085" t="s">
        <v>3577</v>
      </c>
      <c r="C1085" t="s">
        <v>29683</v>
      </c>
      <c r="D1085">
        <v>0.25</v>
      </c>
      <c r="E1085">
        <v>1</v>
      </c>
      <c r="F1085">
        <v>0</v>
      </c>
      <c r="G1085">
        <v>1</v>
      </c>
      <c r="H1085">
        <v>0</v>
      </c>
      <c r="I1085">
        <v>48.46</v>
      </c>
      <c r="J1085">
        <v>0</v>
      </c>
      <c r="K1085" t="s">
        <v>26684</v>
      </c>
    </row>
    <row r="1086" spans="1:11">
      <c r="A1086" t="s">
        <v>32376</v>
      </c>
      <c r="B1086" t="s">
        <v>3580</v>
      </c>
      <c r="C1086" t="s">
        <v>27161</v>
      </c>
      <c r="D1086">
        <v>0.25</v>
      </c>
      <c r="E1086">
        <v>1</v>
      </c>
      <c r="F1086">
        <v>1</v>
      </c>
      <c r="G1086">
        <v>1</v>
      </c>
      <c r="H1086">
        <v>1</v>
      </c>
      <c r="I1086">
        <v>68.849999999999994</v>
      </c>
      <c r="J1086">
        <v>1</v>
      </c>
      <c r="K1086" t="s">
        <v>26648</v>
      </c>
    </row>
    <row r="1087" spans="1:11">
      <c r="A1087" t="s">
        <v>32377</v>
      </c>
      <c r="B1087" t="s">
        <v>3583</v>
      </c>
      <c r="C1087" t="s">
        <v>29587</v>
      </c>
      <c r="D1087">
        <v>0</v>
      </c>
      <c r="E1087">
        <v>1</v>
      </c>
      <c r="F1087">
        <v>1</v>
      </c>
      <c r="G1087">
        <v>1</v>
      </c>
      <c r="H1087">
        <v>1</v>
      </c>
      <c r="I1087">
        <v>59.3</v>
      </c>
      <c r="J1087">
        <v>0</v>
      </c>
      <c r="K1087" t="s">
        <v>26684</v>
      </c>
    </row>
    <row r="1088" spans="1:11">
      <c r="A1088" t="s">
        <v>32378</v>
      </c>
      <c r="B1088" t="s">
        <v>3586</v>
      </c>
      <c r="C1088" t="s">
        <v>28335</v>
      </c>
      <c r="D1088">
        <v>0</v>
      </c>
      <c r="E1088">
        <v>0</v>
      </c>
      <c r="F1088">
        <v>1</v>
      </c>
      <c r="G1088">
        <v>1</v>
      </c>
      <c r="H1088">
        <v>1</v>
      </c>
      <c r="I1088">
        <v>36.56</v>
      </c>
      <c r="J1088">
        <v>0</v>
      </c>
      <c r="K1088" t="s">
        <v>26684</v>
      </c>
    </row>
    <row r="1089" spans="1:11">
      <c r="A1089" t="s">
        <v>32379</v>
      </c>
      <c r="B1089" t="s">
        <v>3589</v>
      </c>
      <c r="C1089" t="s">
        <v>29303</v>
      </c>
      <c r="D1089">
        <v>0.5</v>
      </c>
      <c r="E1089">
        <v>1</v>
      </c>
      <c r="F1089">
        <v>1</v>
      </c>
      <c r="G1089">
        <v>1</v>
      </c>
      <c r="H1089">
        <v>0</v>
      </c>
      <c r="I1089">
        <v>67.94</v>
      </c>
      <c r="J1089">
        <v>1</v>
      </c>
      <c r="K1089" t="s">
        <v>26648</v>
      </c>
    </row>
    <row r="1090" spans="1:11">
      <c r="A1090" t="s">
        <v>32380</v>
      </c>
      <c r="B1090" t="s">
        <v>3592</v>
      </c>
      <c r="C1090" t="s">
        <v>28580</v>
      </c>
      <c r="D1090">
        <v>0</v>
      </c>
      <c r="E1090">
        <v>0</v>
      </c>
      <c r="F1090">
        <v>0</v>
      </c>
      <c r="G1090">
        <v>1</v>
      </c>
      <c r="H1090">
        <v>1</v>
      </c>
      <c r="I1090">
        <v>20.61</v>
      </c>
      <c r="J1090">
        <v>0</v>
      </c>
      <c r="K1090" t="s">
        <v>26684</v>
      </c>
    </row>
    <row r="1091" spans="1:11">
      <c r="A1091" t="s">
        <v>32381</v>
      </c>
      <c r="B1091" t="s">
        <v>3594</v>
      </c>
      <c r="C1091" t="s">
        <v>27646</v>
      </c>
      <c r="D1091">
        <v>0</v>
      </c>
      <c r="E1091">
        <v>0</v>
      </c>
      <c r="F1091">
        <v>0</v>
      </c>
      <c r="G1091">
        <v>0</v>
      </c>
      <c r="H1091">
        <v>1</v>
      </c>
      <c r="I1091">
        <v>9.83</v>
      </c>
      <c r="J1091">
        <v>0</v>
      </c>
      <c r="K1091" t="s">
        <v>26684</v>
      </c>
    </row>
    <row r="1092" spans="1:11">
      <c r="A1092" t="s">
        <v>32382</v>
      </c>
      <c r="B1092" t="s">
        <v>3597</v>
      </c>
      <c r="C1092" t="s">
        <v>27513</v>
      </c>
      <c r="D1092">
        <v>0</v>
      </c>
      <c r="E1092">
        <v>0</v>
      </c>
      <c r="F1092">
        <v>0</v>
      </c>
      <c r="G1092">
        <v>0</v>
      </c>
      <c r="H1092">
        <v>1</v>
      </c>
      <c r="I1092">
        <v>7.41</v>
      </c>
      <c r="J1092">
        <v>0</v>
      </c>
      <c r="K1092" t="s">
        <v>26684</v>
      </c>
    </row>
    <row r="1093" spans="1:11">
      <c r="A1093" t="s">
        <v>32383</v>
      </c>
      <c r="B1093" t="s">
        <v>3600</v>
      </c>
      <c r="C1093" t="s">
        <v>27200</v>
      </c>
      <c r="D1093">
        <v>0.5</v>
      </c>
      <c r="E1093">
        <v>0</v>
      </c>
      <c r="F1093">
        <v>0</v>
      </c>
      <c r="G1093">
        <v>1</v>
      </c>
      <c r="H1093">
        <v>1</v>
      </c>
      <c r="I1093">
        <v>39.07</v>
      </c>
      <c r="J1093">
        <v>0</v>
      </c>
      <c r="K1093" t="s">
        <v>26684</v>
      </c>
    </row>
    <row r="1094" spans="1:11">
      <c r="A1094" t="s">
        <v>32384</v>
      </c>
      <c r="B1094" t="s">
        <v>3604</v>
      </c>
      <c r="C1094" t="s">
        <v>27500</v>
      </c>
      <c r="D1094">
        <v>0.5</v>
      </c>
      <c r="E1094">
        <v>1</v>
      </c>
      <c r="F1094">
        <v>0</v>
      </c>
      <c r="G1094">
        <v>1</v>
      </c>
      <c r="H1094">
        <v>0</v>
      </c>
      <c r="I1094">
        <v>56.58</v>
      </c>
      <c r="J1094">
        <v>0</v>
      </c>
      <c r="K1094" t="s">
        <v>26684</v>
      </c>
    </row>
    <row r="1095" spans="1:11">
      <c r="A1095" t="s">
        <v>32385</v>
      </c>
      <c r="B1095" t="s">
        <v>3607</v>
      </c>
      <c r="C1095" t="s">
        <v>30001</v>
      </c>
      <c r="D1095">
        <v>0</v>
      </c>
      <c r="E1095">
        <v>1</v>
      </c>
      <c r="F1095">
        <v>1</v>
      </c>
      <c r="G1095">
        <v>1</v>
      </c>
      <c r="H1095">
        <v>1</v>
      </c>
      <c r="I1095">
        <v>57.28</v>
      </c>
      <c r="J1095">
        <v>0</v>
      </c>
      <c r="K1095" t="s">
        <v>26684</v>
      </c>
    </row>
    <row r="1096" spans="1:11">
      <c r="A1096" t="s">
        <v>32386</v>
      </c>
      <c r="B1096" t="s">
        <v>3610</v>
      </c>
      <c r="C1096" t="s">
        <v>28578</v>
      </c>
      <c r="D1096">
        <v>0</v>
      </c>
      <c r="E1096">
        <v>0</v>
      </c>
      <c r="F1096">
        <v>1</v>
      </c>
      <c r="G1096">
        <v>0</v>
      </c>
      <c r="H1096">
        <v>0</v>
      </c>
      <c r="I1096">
        <v>18.079999999999998</v>
      </c>
      <c r="J1096">
        <v>0</v>
      </c>
      <c r="K1096" t="s">
        <v>26684</v>
      </c>
    </row>
    <row r="1097" spans="1:11">
      <c r="A1097" t="s">
        <v>32387</v>
      </c>
      <c r="B1097" t="s">
        <v>3613</v>
      </c>
      <c r="C1097" t="s">
        <v>27573</v>
      </c>
      <c r="D1097">
        <v>0</v>
      </c>
      <c r="E1097">
        <v>1</v>
      </c>
      <c r="F1097">
        <v>1</v>
      </c>
      <c r="G1097">
        <v>1</v>
      </c>
      <c r="H1097">
        <v>0</v>
      </c>
      <c r="I1097">
        <v>47.18</v>
      </c>
      <c r="J1097">
        <v>0</v>
      </c>
      <c r="K1097" t="s">
        <v>26684</v>
      </c>
    </row>
    <row r="1098" spans="1:11">
      <c r="A1098" t="s">
        <v>32388</v>
      </c>
      <c r="B1098" t="s">
        <v>3615</v>
      </c>
      <c r="C1098" t="s">
        <v>29116</v>
      </c>
      <c r="D1098">
        <v>0</v>
      </c>
      <c r="E1098">
        <v>1</v>
      </c>
      <c r="F1098">
        <v>1</v>
      </c>
      <c r="G1098">
        <v>1</v>
      </c>
      <c r="H1098">
        <v>0</v>
      </c>
      <c r="I1098">
        <v>49.22</v>
      </c>
      <c r="J1098">
        <v>0</v>
      </c>
      <c r="K1098" t="s">
        <v>26684</v>
      </c>
    </row>
    <row r="1099" spans="1:11">
      <c r="A1099" t="s">
        <v>32389</v>
      </c>
      <c r="B1099" t="s">
        <v>3618</v>
      </c>
      <c r="C1099" t="s">
        <v>28676</v>
      </c>
      <c r="D1099">
        <v>0</v>
      </c>
      <c r="E1099">
        <v>1</v>
      </c>
      <c r="F1099">
        <v>1</v>
      </c>
      <c r="G1099">
        <v>1</v>
      </c>
      <c r="H1099">
        <v>1</v>
      </c>
      <c r="I1099">
        <v>56.11</v>
      </c>
      <c r="J1099">
        <v>0</v>
      </c>
      <c r="K1099" t="s">
        <v>26684</v>
      </c>
    </row>
    <row r="1100" spans="1:11">
      <c r="A1100" t="s">
        <v>32390</v>
      </c>
      <c r="B1100" t="s">
        <v>3621</v>
      </c>
      <c r="C1100" t="s">
        <v>28706</v>
      </c>
      <c r="D1100">
        <v>0.33</v>
      </c>
      <c r="E1100">
        <v>1</v>
      </c>
      <c r="F1100">
        <v>1</v>
      </c>
      <c r="G1100">
        <v>1</v>
      </c>
      <c r="H1100">
        <v>1</v>
      </c>
      <c r="I1100">
        <v>74.56</v>
      </c>
      <c r="J1100">
        <v>1</v>
      </c>
      <c r="K1100" t="s">
        <v>26648</v>
      </c>
    </row>
    <row r="1101" spans="1:11">
      <c r="A1101" t="s">
        <v>32391</v>
      </c>
      <c r="B1101" t="s">
        <v>3624</v>
      </c>
      <c r="C1101" t="s">
        <v>30907</v>
      </c>
      <c r="D1101">
        <v>0.5</v>
      </c>
      <c r="E1101">
        <v>1</v>
      </c>
      <c r="F1101">
        <v>1</v>
      </c>
      <c r="G1101">
        <v>1</v>
      </c>
      <c r="H1101">
        <v>1</v>
      </c>
      <c r="I1101">
        <v>76.36</v>
      </c>
      <c r="J1101">
        <v>1</v>
      </c>
      <c r="K1101" t="s">
        <v>26648</v>
      </c>
    </row>
    <row r="1102" spans="1:11">
      <c r="A1102" t="s">
        <v>32392</v>
      </c>
      <c r="B1102" t="s">
        <v>3626</v>
      </c>
      <c r="C1102" t="s">
        <v>28799</v>
      </c>
      <c r="D1102">
        <v>0.33</v>
      </c>
      <c r="E1102">
        <v>1</v>
      </c>
      <c r="F1102">
        <v>0</v>
      </c>
      <c r="G1102">
        <v>1</v>
      </c>
      <c r="H1102">
        <v>1</v>
      </c>
      <c r="I1102">
        <v>56.18</v>
      </c>
      <c r="J1102">
        <v>0</v>
      </c>
      <c r="K1102" t="s">
        <v>26684</v>
      </c>
    </row>
    <row r="1103" spans="1:11">
      <c r="A1103" t="s">
        <v>32393</v>
      </c>
      <c r="B1103" t="s">
        <v>3629</v>
      </c>
      <c r="C1103" t="s">
        <v>27400</v>
      </c>
      <c r="D1103">
        <v>0</v>
      </c>
      <c r="E1103">
        <v>1</v>
      </c>
      <c r="F1103">
        <v>1</v>
      </c>
      <c r="G1103">
        <v>1</v>
      </c>
      <c r="H1103">
        <v>1</v>
      </c>
      <c r="I1103">
        <v>56.73</v>
      </c>
      <c r="J1103">
        <v>0</v>
      </c>
      <c r="K1103" t="s">
        <v>26684</v>
      </c>
    </row>
    <row r="1104" spans="1:11">
      <c r="A1104" t="s">
        <v>32394</v>
      </c>
      <c r="B1104" t="s">
        <v>3632</v>
      </c>
      <c r="C1104" t="s">
        <v>30134</v>
      </c>
      <c r="D1104">
        <v>0.25</v>
      </c>
      <c r="E1104">
        <v>0</v>
      </c>
      <c r="F1104">
        <v>0</v>
      </c>
      <c r="G1104">
        <v>1</v>
      </c>
      <c r="H1104">
        <v>1</v>
      </c>
      <c r="I1104">
        <v>31.14</v>
      </c>
      <c r="J1104">
        <v>0</v>
      </c>
      <c r="K1104" t="s">
        <v>26684</v>
      </c>
    </row>
    <row r="1105" spans="1:11">
      <c r="A1105" t="s">
        <v>32395</v>
      </c>
      <c r="B1105" t="s">
        <v>3634</v>
      </c>
      <c r="C1105" t="s">
        <v>30778</v>
      </c>
      <c r="D1105">
        <v>0</v>
      </c>
      <c r="E1105">
        <v>1</v>
      </c>
      <c r="F1105">
        <v>0</v>
      </c>
      <c r="G1105">
        <v>1</v>
      </c>
      <c r="H1105">
        <v>0</v>
      </c>
      <c r="I1105">
        <v>31.5</v>
      </c>
      <c r="J1105">
        <v>0</v>
      </c>
      <c r="K1105" t="s">
        <v>26684</v>
      </c>
    </row>
    <row r="1106" spans="1:11">
      <c r="A1106" t="s">
        <v>32396</v>
      </c>
      <c r="B1106" t="s">
        <v>3637</v>
      </c>
      <c r="C1106" t="s">
        <v>30334</v>
      </c>
      <c r="D1106">
        <v>0</v>
      </c>
      <c r="E1106">
        <v>0</v>
      </c>
      <c r="F1106">
        <v>1</v>
      </c>
      <c r="G1106">
        <v>0</v>
      </c>
      <c r="H1106">
        <v>0</v>
      </c>
      <c r="I1106">
        <v>17.309999999999999</v>
      </c>
      <c r="J1106">
        <v>0</v>
      </c>
      <c r="K1106" t="s">
        <v>26684</v>
      </c>
    </row>
    <row r="1107" spans="1:11">
      <c r="A1107" t="s">
        <v>32397</v>
      </c>
      <c r="B1107" t="s">
        <v>3639</v>
      </c>
      <c r="C1107" t="s">
        <v>31118</v>
      </c>
      <c r="D1107">
        <v>0</v>
      </c>
      <c r="E1107">
        <v>0</v>
      </c>
      <c r="F1107">
        <v>1</v>
      </c>
      <c r="G1107">
        <v>1</v>
      </c>
      <c r="H1107">
        <v>1</v>
      </c>
      <c r="I1107">
        <v>36.700000000000003</v>
      </c>
      <c r="J1107">
        <v>0</v>
      </c>
      <c r="K1107" t="s">
        <v>26684</v>
      </c>
    </row>
    <row r="1108" spans="1:11">
      <c r="A1108" t="s">
        <v>32398</v>
      </c>
      <c r="B1108" t="s">
        <v>3642</v>
      </c>
      <c r="C1108" t="s">
        <v>30444</v>
      </c>
      <c r="D1108">
        <v>0.33</v>
      </c>
      <c r="E1108">
        <v>0</v>
      </c>
      <c r="F1108">
        <v>1</v>
      </c>
      <c r="G1108">
        <v>0</v>
      </c>
      <c r="H1108">
        <v>1</v>
      </c>
      <c r="I1108">
        <v>38.72</v>
      </c>
      <c r="J1108">
        <v>0</v>
      </c>
      <c r="K1108" t="s">
        <v>26684</v>
      </c>
    </row>
    <row r="1109" spans="1:11">
      <c r="A1109" t="s">
        <v>32399</v>
      </c>
      <c r="B1109" t="s">
        <v>3645</v>
      </c>
      <c r="C1109" t="s">
        <v>26847</v>
      </c>
      <c r="D1109">
        <v>0</v>
      </c>
      <c r="E1109">
        <v>1</v>
      </c>
      <c r="F1109">
        <v>1</v>
      </c>
      <c r="G1109">
        <v>1</v>
      </c>
      <c r="H1109">
        <v>1</v>
      </c>
      <c r="I1109">
        <v>58</v>
      </c>
      <c r="J1109">
        <v>0</v>
      </c>
      <c r="K1109" t="s">
        <v>26684</v>
      </c>
    </row>
    <row r="1110" spans="1:11">
      <c r="A1110" t="s">
        <v>32400</v>
      </c>
      <c r="B1110" t="s">
        <v>3647</v>
      </c>
      <c r="C1110" t="s">
        <v>29479</v>
      </c>
      <c r="D1110">
        <v>0</v>
      </c>
      <c r="E1110">
        <v>1</v>
      </c>
      <c r="F1110">
        <v>1</v>
      </c>
      <c r="G1110">
        <v>1</v>
      </c>
      <c r="H1110">
        <v>1</v>
      </c>
      <c r="I1110">
        <v>60.61</v>
      </c>
      <c r="J1110">
        <v>0</v>
      </c>
      <c r="K1110" t="s">
        <v>26684</v>
      </c>
    </row>
    <row r="1111" spans="1:11">
      <c r="A1111" t="s">
        <v>32401</v>
      </c>
      <c r="B1111" t="s">
        <v>3650</v>
      </c>
      <c r="C1111" t="s">
        <v>28220</v>
      </c>
      <c r="D1111">
        <v>0</v>
      </c>
      <c r="E1111">
        <v>0</v>
      </c>
      <c r="F1111">
        <v>1</v>
      </c>
      <c r="G1111">
        <v>0</v>
      </c>
      <c r="H1111">
        <v>1</v>
      </c>
      <c r="I1111">
        <v>24.18</v>
      </c>
      <c r="J1111">
        <v>0</v>
      </c>
      <c r="K1111" t="s">
        <v>26684</v>
      </c>
    </row>
    <row r="1112" spans="1:11">
      <c r="A1112" t="s">
        <v>32402</v>
      </c>
      <c r="B1112" t="s">
        <v>3652</v>
      </c>
      <c r="C1112" t="s">
        <v>30615</v>
      </c>
      <c r="D1112">
        <v>0</v>
      </c>
      <c r="E1112">
        <v>1</v>
      </c>
      <c r="F1112">
        <v>1</v>
      </c>
      <c r="G1112">
        <v>1</v>
      </c>
      <c r="H1112">
        <v>1</v>
      </c>
      <c r="I1112">
        <v>62.15</v>
      </c>
      <c r="J1112">
        <v>0</v>
      </c>
      <c r="K1112" t="s">
        <v>26684</v>
      </c>
    </row>
    <row r="1113" spans="1:11">
      <c r="A1113" t="s">
        <v>32403</v>
      </c>
      <c r="B1113" t="s">
        <v>3655</v>
      </c>
      <c r="C1113" t="s">
        <v>29077</v>
      </c>
      <c r="D1113">
        <v>0</v>
      </c>
      <c r="E1113">
        <v>1</v>
      </c>
      <c r="F1113">
        <v>0</v>
      </c>
      <c r="G1113">
        <v>1</v>
      </c>
      <c r="H1113">
        <v>1</v>
      </c>
      <c r="I1113">
        <v>45.19</v>
      </c>
      <c r="J1113">
        <v>0</v>
      </c>
      <c r="K1113" t="s">
        <v>26684</v>
      </c>
    </row>
    <row r="1114" spans="1:11">
      <c r="A1114" t="s">
        <v>32404</v>
      </c>
      <c r="B1114" t="s">
        <v>3657</v>
      </c>
      <c r="C1114" t="s">
        <v>27386</v>
      </c>
      <c r="D1114">
        <v>0.67</v>
      </c>
      <c r="E1114">
        <v>0</v>
      </c>
      <c r="F1114">
        <v>0</v>
      </c>
      <c r="G1114">
        <v>1</v>
      </c>
      <c r="H1114">
        <v>1</v>
      </c>
      <c r="I1114">
        <v>44.71</v>
      </c>
      <c r="J1114">
        <v>0</v>
      </c>
      <c r="K1114" t="s">
        <v>26684</v>
      </c>
    </row>
    <row r="1115" spans="1:11">
      <c r="A1115" t="s">
        <v>32405</v>
      </c>
      <c r="B1115" t="s">
        <v>3660</v>
      </c>
      <c r="C1115" t="s">
        <v>29364</v>
      </c>
      <c r="D1115">
        <v>0</v>
      </c>
      <c r="E1115">
        <v>1</v>
      </c>
      <c r="F1115">
        <v>1</v>
      </c>
      <c r="G1115">
        <v>1</v>
      </c>
      <c r="H1115">
        <v>1</v>
      </c>
      <c r="I1115">
        <v>56.88</v>
      </c>
      <c r="J1115">
        <v>0</v>
      </c>
      <c r="K1115" t="s">
        <v>26684</v>
      </c>
    </row>
    <row r="1116" spans="1:11">
      <c r="A1116" t="s">
        <v>32406</v>
      </c>
      <c r="B1116" t="s">
        <v>3663</v>
      </c>
      <c r="C1116" t="s">
        <v>27935</v>
      </c>
      <c r="D1116">
        <v>0</v>
      </c>
      <c r="E1116">
        <v>1</v>
      </c>
      <c r="F1116">
        <v>1</v>
      </c>
      <c r="G1116">
        <v>1</v>
      </c>
      <c r="H1116">
        <v>1</v>
      </c>
      <c r="I1116">
        <v>57.37</v>
      </c>
      <c r="J1116">
        <v>0</v>
      </c>
      <c r="K1116" t="s">
        <v>26684</v>
      </c>
    </row>
    <row r="1117" spans="1:11">
      <c r="A1117" t="s">
        <v>32407</v>
      </c>
      <c r="B1117" t="s">
        <v>3666</v>
      </c>
      <c r="C1117" t="s">
        <v>30345</v>
      </c>
      <c r="D1117">
        <v>0</v>
      </c>
      <c r="E1117">
        <v>1</v>
      </c>
      <c r="F1117">
        <v>0</v>
      </c>
      <c r="G1117">
        <v>1</v>
      </c>
      <c r="H1117">
        <v>0</v>
      </c>
      <c r="I1117">
        <v>36.479999999999997</v>
      </c>
      <c r="J1117">
        <v>0</v>
      </c>
      <c r="K1117" t="s">
        <v>26684</v>
      </c>
    </row>
    <row r="1118" spans="1:11">
      <c r="A1118" t="s">
        <v>32408</v>
      </c>
      <c r="B1118" t="s">
        <v>3669</v>
      </c>
      <c r="C1118" t="s">
        <v>30268</v>
      </c>
      <c r="D1118">
        <v>0.33</v>
      </c>
      <c r="E1118">
        <v>0</v>
      </c>
      <c r="F1118">
        <v>0</v>
      </c>
      <c r="G1118">
        <v>1</v>
      </c>
      <c r="H1118">
        <v>1</v>
      </c>
      <c r="I1118">
        <v>29.55</v>
      </c>
      <c r="J1118">
        <v>0</v>
      </c>
      <c r="K1118" t="s">
        <v>26684</v>
      </c>
    </row>
    <row r="1119" spans="1:11">
      <c r="A1119" t="s">
        <v>32409</v>
      </c>
      <c r="B1119" t="s">
        <v>3673</v>
      </c>
      <c r="C1119" t="s">
        <v>29483</v>
      </c>
      <c r="D1119">
        <v>0</v>
      </c>
      <c r="E1119">
        <v>0</v>
      </c>
      <c r="F1119">
        <v>1</v>
      </c>
      <c r="G1119">
        <v>1</v>
      </c>
      <c r="H1119">
        <v>1</v>
      </c>
      <c r="I1119">
        <v>31.03</v>
      </c>
      <c r="J1119">
        <v>0</v>
      </c>
      <c r="K1119" t="s">
        <v>26684</v>
      </c>
    </row>
    <row r="1120" spans="1:11">
      <c r="A1120" t="s">
        <v>32410</v>
      </c>
      <c r="B1120" t="s">
        <v>3675</v>
      </c>
      <c r="C1120" t="s">
        <v>27662</v>
      </c>
      <c r="D1120">
        <v>0</v>
      </c>
      <c r="E1120">
        <v>0</v>
      </c>
      <c r="F1120">
        <v>0</v>
      </c>
      <c r="G1120">
        <v>1</v>
      </c>
      <c r="H1120">
        <v>1</v>
      </c>
      <c r="I1120">
        <v>23.24</v>
      </c>
      <c r="J1120">
        <v>0</v>
      </c>
      <c r="K1120" t="s">
        <v>26684</v>
      </c>
    </row>
    <row r="1121" spans="1:11">
      <c r="A1121" t="s">
        <v>32411</v>
      </c>
      <c r="B1121" t="s">
        <v>3678</v>
      </c>
      <c r="C1121" t="s">
        <v>31117</v>
      </c>
      <c r="D1121">
        <v>0</v>
      </c>
      <c r="E1121">
        <v>1</v>
      </c>
      <c r="F1121">
        <v>0</v>
      </c>
      <c r="G1121">
        <v>1</v>
      </c>
      <c r="H1121">
        <v>1</v>
      </c>
      <c r="I1121">
        <v>46.92</v>
      </c>
      <c r="J1121">
        <v>0</v>
      </c>
      <c r="K1121" t="s">
        <v>26684</v>
      </c>
    </row>
    <row r="1122" spans="1:11">
      <c r="A1122" t="s">
        <v>32412</v>
      </c>
      <c r="B1122" t="s">
        <v>3681</v>
      </c>
      <c r="C1122" t="s">
        <v>30057</v>
      </c>
      <c r="D1122">
        <v>0</v>
      </c>
      <c r="E1122">
        <v>1</v>
      </c>
      <c r="F1122">
        <v>0</v>
      </c>
      <c r="G1122">
        <v>1</v>
      </c>
      <c r="H1122">
        <v>1</v>
      </c>
      <c r="I1122">
        <v>41.42</v>
      </c>
      <c r="J1122">
        <v>0</v>
      </c>
      <c r="K1122" t="s">
        <v>26684</v>
      </c>
    </row>
    <row r="1123" spans="1:11">
      <c r="A1123" t="s">
        <v>32413</v>
      </c>
      <c r="B1123" t="s">
        <v>3683</v>
      </c>
      <c r="C1123" t="s">
        <v>29866</v>
      </c>
      <c r="D1123">
        <v>1</v>
      </c>
      <c r="E1123">
        <v>1</v>
      </c>
      <c r="F1123">
        <v>1</v>
      </c>
      <c r="G1123">
        <v>1</v>
      </c>
      <c r="H1123">
        <v>1</v>
      </c>
      <c r="I1123">
        <v>100</v>
      </c>
      <c r="J1123">
        <v>1</v>
      </c>
      <c r="K1123" t="s">
        <v>26656</v>
      </c>
    </row>
    <row r="1124" spans="1:11">
      <c r="A1124" t="s">
        <v>32414</v>
      </c>
      <c r="B1124" t="s">
        <v>3686</v>
      </c>
      <c r="C1124" t="s">
        <v>27749</v>
      </c>
      <c r="D1124">
        <v>0</v>
      </c>
      <c r="E1124">
        <v>0</v>
      </c>
      <c r="F1124">
        <v>1</v>
      </c>
      <c r="G1124">
        <v>0</v>
      </c>
      <c r="H1124">
        <v>1</v>
      </c>
      <c r="I1124">
        <v>28.12</v>
      </c>
      <c r="J1124">
        <v>0</v>
      </c>
      <c r="K1124" t="s">
        <v>26684</v>
      </c>
    </row>
    <row r="1125" spans="1:11">
      <c r="A1125" t="s">
        <v>32415</v>
      </c>
      <c r="B1125" t="s">
        <v>3689</v>
      </c>
      <c r="C1125" t="s">
        <v>30623</v>
      </c>
      <c r="D1125">
        <v>0</v>
      </c>
      <c r="E1125">
        <v>1</v>
      </c>
      <c r="F1125">
        <v>1</v>
      </c>
      <c r="G1125">
        <v>1</v>
      </c>
      <c r="H1125">
        <v>0</v>
      </c>
      <c r="I1125">
        <v>53.06</v>
      </c>
      <c r="J1125">
        <v>0</v>
      </c>
      <c r="K1125" t="s">
        <v>26684</v>
      </c>
    </row>
    <row r="1126" spans="1:11">
      <c r="A1126" t="s">
        <v>32416</v>
      </c>
      <c r="B1126" t="s">
        <v>3692</v>
      </c>
      <c r="C1126" t="s">
        <v>29340</v>
      </c>
      <c r="D1126">
        <v>0</v>
      </c>
      <c r="E1126">
        <v>1</v>
      </c>
      <c r="F1126">
        <v>1</v>
      </c>
      <c r="G1126">
        <v>1</v>
      </c>
      <c r="H1126">
        <v>1</v>
      </c>
      <c r="I1126">
        <v>58.17</v>
      </c>
      <c r="J1126">
        <v>0</v>
      </c>
      <c r="K1126" t="s">
        <v>26684</v>
      </c>
    </row>
    <row r="1127" spans="1:11">
      <c r="A1127" t="s">
        <v>32417</v>
      </c>
      <c r="B1127" t="s">
        <v>3695</v>
      </c>
      <c r="C1127" t="s">
        <v>27382</v>
      </c>
      <c r="D1127">
        <v>0</v>
      </c>
      <c r="E1127">
        <v>1</v>
      </c>
      <c r="F1127">
        <v>1</v>
      </c>
      <c r="G1127">
        <v>1</v>
      </c>
      <c r="H1127">
        <v>1</v>
      </c>
      <c r="I1127">
        <v>63.65</v>
      </c>
      <c r="J1127">
        <v>0</v>
      </c>
      <c r="K1127" t="s">
        <v>26684</v>
      </c>
    </row>
    <row r="1128" spans="1:11">
      <c r="A1128" t="s">
        <v>32418</v>
      </c>
      <c r="B1128" t="s">
        <v>3698</v>
      </c>
      <c r="C1128" t="s">
        <v>27931</v>
      </c>
      <c r="D1128">
        <v>0</v>
      </c>
      <c r="E1128">
        <v>0</v>
      </c>
      <c r="F1128">
        <v>1</v>
      </c>
      <c r="G1128">
        <v>1</v>
      </c>
      <c r="H1128">
        <v>1</v>
      </c>
      <c r="I1128">
        <v>38.9</v>
      </c>
      <c r="J1128">
        <v>0</v>
      </c>
      <c r="K1128" t="s">
        <v>26684</v>
      </c>
    </row>
    <row r="1129" spans="1:11">
      <c r="A1129" t="s">
        <v>32419</v>
      </c>
      <c r="B1129" t="s">
        <v>3701</v>
      </c>
      <c r="C1129" t="s">
        <v>30804</v>
      </c>
      <c r="D1129">
        <v>0.33</v>
      </c>
      <c r="E1129">
        <v>1</v>
      </c>
      <c r="F1129">
        <v>0</v>
      </c>
      <c r="G1129">
        <v>1</v>
      </c>
      <c r="H1129">
        <v>0</v>
      </c>
      <c r="I1129">
        <v>51.23</v>
      </c>
      <c r="J1129">
        <v>0</v>
      </c>
      <c r="K1129" t="s">
        <v>26684</v>
      </c>
    </row>
    <row r="1130" spans="1:11">
      <c r="A1130" t="s">
        <v>32420</v>
      </c>
      <c r="B1130" t="s">
        <v>3704</v>
      </c>
      <c r="C1130" t="s">
        <v>29903</v>
      </c>
      <c r="D1130">
        <v>0.25</v>
      </c>
      <c r="E1130">
        <v>1</v>
      </c>
      <c r="F1130">
        <v>0</v>
      </c>
      <c r="G1130">
        <v>1</v>
      </c>
      <c r="H1130">
        <v>1</v>
      </c>
      <c r="I1130">
        <v>57.41</v>
      </c>
      <c r="J1130">
        <v>0</v>
      </c>
      <c r="K1130" t="s">
        <v>26684</v>
      </c>
    </row>
    <row r="1131" spans="1:11">
      <c r="A1131" t="s">
        <v>32421</v>
      </c>
      <c r="B1131" t="s">
        <v>3707</v>
      </c>
      <c r="C1131" t="s">
        <v>29747</v>
      </c>
      <c r="D1131">
        <v>0</v>
      </c>
      <c r="E1131">
        <v>0</v>
      </c>
      <c r="F1131">
        <v>0</v>
      </c>
      <c r="G1131">
        <v>0</v>
      </c>
      <c r="H1131">
        <v>1</v>
      </c>
      <c r="I1131">
        <v>11.05</v>
      </c>
      <c r="J1131">
        <v>0</v>
      </c>
      <c r="K1131" t="s">
        <v>26684</v>
      </c>
    </row>
    <row r="1132" spans="1:11">
      <c r="A1132" t="s">
        <v>32422</v>
      </c>
      <c r="B1132" t="s">
        <v>3709</v>
      </c>
      <c r="C1132" t="s">
        <v>27860</v>
      </c>
      <c r="D1132">
        <v>0</v>
      </c>
      <c r="E1132">
        <v>1</v>
      </c>
      <c r="F1132">
        <v>1</v>
      </c>
      <c r="G1132">
        <v>1</v>
      </c>
      <c r="H1132">
        <v>1</v>
      </c>
      <c r="I1132">
        <v>57.01</v>
      </c>
      <c r="J1132">
        <v>0</v>
      </c>
      <c r="K1132" t="s">
        <v>26684</v>
      </c>
    </row>
    <row r="1133" spans="1:11">
      <c r="A1133" t="s">
        <v>32423</v>
      </c>
      <c r="B1133" t="s">
        <v>3712</v>
      </c>
      <c r="C1133" t="s">
        <v>28398</v>
      </c>
      <c r="D1133">
        <v>0</v>
      </c>
      <c r="E1133">
        <v>1</v>
      </c>
      <c r="F1133">
        <v>1</v>
      </c>
      <c r="G1133">
        <v>1</v>
      </c>
      <c r="H1133">
        <v>1</v>
      </c>
      <c r="I1133">
        <v>60.37</v>
      </c>
      <c r="J1133">
        <v>0</v>
      </c>
      <c r="K1133" t="s">
        <v>26684</v>
      </c>
    </row>
    <row r="1134" spans="1:11">
      <c r="A1134" t="s">
        <v>32424</v>
      </c>
      <c r="B1134" t="s">
        <v>3715</v>
      </c>
      <c r="C1134" t="s">
        <v>29600</v>
      </c>
      <c r="D1134">
        <v>0</v>
      </c>
      <c r="E1134">
        <v>1</v>
      </c>
      <c r="F1134">
        <v>1</v>
      </c>
      <c r="G1134">
        <v>1</v>
      </c>
      <c r="H1134">
        <v>0</v>
      </c>
      <c r="I1134">
        <v>53.19</v>
      </c>
      <c r="J1134">
        <v>0</v>
      </c>
      <c r="K1134" t="s">
        <v>26684</v>
      </c>
    </row>
    <row r="1135" spans="1:11">
      <c r="A1135" t="s">
        <v>32425</v>
      </c>
      <c r="B1135" t="s">
        <v>3718</v>
      </c>
      <c r="C1135" t="s">
        <v>29567</v>
      </c>
      <c r="D1135">
        <v>0.25</v>
      </c>
      <c r="E1135">
        <v>1</v>
      </c>
      <c r="F1135">
        <v>0</v>
      </c>
      <c r="G1135">
        <v>1</v>
      </c>
      <c r="H1135">
        <v>1</v>
      </c>
      <c r="I1135">
        <v>57.72</v>
      </c>
      <c r="J1135">
        <v>0</v>
      </c>
      <c r="K1135" t="s">
        <v>26684</v>
      </c>
    </row>
    <row r="1136" spans="1:11">
      <c r="A1136" t="s">
        <v>32426</v>
      </c>
      <c r="B1136" t="s">
        <v>3720</v>
      </c>
      <c r="C1136" t="s">
        <v>29608</v>
      </c>
      <c r="D1136">
        <v>0.5</v>
      </c>
      <c r="E1136">
        <v>0</v>
      </c>
      <c r="F1136">
        <v>0</v>
      </c>
      <c r="G1136">
        <v>1</v>
      </c>
      <c r="H1136">
        <v>1</v>
      </c>
      <c r="I1136">
        <v>40.799999999999997</v>
      </c>
      <c r="J1136">
        <v>0</v>
      </c>
      <c r="K1136" t="s">
        <v>26684</v>
      </c>
    </row>
    <row r="1137" spans="1:11">
      <c r="A1137" t="s">
        <v>32427</v>
      </c>
      <c r="B1137" t="s">
        <v>3723</v>
      </c>
      <c r="C1137" t="s">
        <v>27614</v>
      </c>
      <c r="D1137">
        <v>0.25</v>
      </c>
      <c r="E1137">
        <v>0</v>
      </c>
      <c r="F1137">
        <v>1</v>
      </c>
      <c r="G1137">
        <v>0</v>
      </c>
      <c r="H1137">
        <v>1</v>
      </c>
      <c r="I1137">
        <v>38.979999999999997</v>
      </c>
      <c r="J1137">
        <v>0</v>
      </c>
      <c r="K1137" t="s">
        <v>26684</v>
      </c>
    </row>
    <row r="1138" spans="1:11">
      <c r="A1138" t="s">
        <v>32428</v>
      </c>
      <c r="B1138" t="s">
        <v>3726</v>
      </c>
      <c r="C1138" t="s">
        <v>27434</v>
      </c>
      <c r="D1138">
        <v>1</v>
      </c>
      <c r="E1138">
        <v>1</v>
      </c>
      <c r="F1138">
        <v>1</v>
      </c>
      <c r="G1138">
        <v>0</v>
      </c>
      <c r="H1138">
        <v>1</v>
      </c>
      <c r="I1138">
        <v>92.92</v>
      </c>
      <c r="J1138">
        <v>1</v>
      </c>
      <c r="K1138" t="s">
        <v>26656</v>
      </c>
    </row>
    <row r="1139" spans="1:11">
      <c r="A1139" t="s">
        <v>32429</v>
      </c>
      <c r="B1139" t="s">
        <v>3729</v>
      </c>
      <c r="C1139" t="s">
        <v>27643</v>
      </c>
      <c r="D1139">
        <v>0.5</v>
      </c>
      <c r="E1139">
        <v>0</v>
      </c>
      <c r="F1139">
        <v>0</v>
      </c>
      <c r="G1139">
        <v>1</v>
      </c>
      <c r="H1139">
        <v>1</v>
      </c>
      <c r="I1139">
        <v>42.44</v>
      </c>
      <c r="J1139">
        <v>0</v>
      </c>
      <c r="K1139" t="s">
        <v>26684</v>
      </c>
    </row>
    <row r="1140" spans="1:11">
      <c r="A1140" t="s">
        <v>32430</v>
      </c>
      <c r="B1140" t="s">
        <v>3732</v>
      </c>
      <c r="C1140" t="s">
        <v>30975</v>
      </c>
      <c r="D1140">
        <v>1</v>
      </c>
      <c r="E1140">
        <v>1</v>
      </c>
      <c r="F1140">
        <v>1</v>
      </c>
      <c r="G1140">
        <v>1</v>
      </c>
      <c r="H1140">
        <v>1</v>
      </c>
      <c r="I1140">
        <v>100</v>
      </c>
      <c r="J1140">
        <v>1</v>
      </c>
      <c r="K1140" t="s">
        <v>26656</v>
      </c>
    </row>
    <row r="1141" spans="1:11">
      <c r="A1141" t="s">
        <v>32431</v>
      </c>
      <c r="B1141" t="s">
        <v>3734</v>
      </c>
      <c r="C1141" t="s">
        <v>30565</v>
      </c>
      <c r="D1141">
        <v>1</v>
      </c>
      <c r="E1141">
        <v>1</v>
      </c>
      <c r="F1141">
        <v>0</v>
      </c>
      <c r="G1141">
        <v>1</v>
      </c>
      <c r="H1141">
        <v>0</v>
      </c>
      <c r="I1141">
        <v>77.540000000000006</v>
      </c>
      <c r="J1141">
        <v>1</v>
      </c>
      <c r="K1141" t="s">
        <v>26648</v>
      </c>
    </row>
    <row r="1142" spans="1:11">
      <c r="A1142" t="s">
        <v>32432</v>
      </c>
      <c r="B1142" t="s">
        <v>3737</v>
      </c>
      <c r="C1142" t="s">
        <v>29774</v>
      </c>
      <c r="D1142">
        <v>0.5</v>
      </c>
      <c r="E1142">
        <v>1</v>
      </c>
      <c r="F1142">
        <v>1</v>
      </c>
      <c r="G1142">
        <v>1</v>
      </c>
      <c r="H1142">
        <v>1</v>
      </c>
      <c r="I1142">
        <v>83.71</v>
      </c>
      <c r="J1142">
        <v>1</v>
      </c>
      <c r="K1142" t="s">
        <v>26656</v>
      </c>
    </row>
    <row r="1143" spans="1:11">
      <c r="A1143" t="s">
        <v>32433</v>
      </c>
      <c r="B1143" t="s">
        <v>3740</v>
      </c>
      <c r="C1143" t="s">
        <v>28748</v>
      </c>
      <c r="D1143">
        <v>0.5</v>
      </c>
      <c r="E1143">
        <v>1</v>
      </c>
      <c r="F1143">
        <v>1</v>
      </c>
      <c r="G1143">
        <v>1</v>
      </c>
      <c r="H1143">
        <v>1</v>
      </c>
      <c r="I1143">
        <v>79</v>
      </c>
      <c r="J1143">
        <v>1</v>
      </c>
      <c r="K1143" t="s">
        <v>26648</v>
      </c>
    </row>
    <row r="1144" spans="1:11">
      <c r="A1144" t="s">
        <v>32434</v>
      </c>
      <c r="B1144" t="s">
        <v>3743</v>
      </c>
      <c r="C1144" t="s">
        <v>30586</v>
      </c>
      <c r="D1144">
        <v>0.33</v>
      </c>
      <c r="E1144">
        <v>0</v>
      </c>
      <c r="F1144">
        <v>1</v>
      </c>
      <c r="G1144">
        <v>0</v>
      </c>
      <c r="H1144">
        <v>1</v>
      </c>
      <c r="I1144">
        <v>41</v>
      </c>
      <c r="J1144">
        <v>0</v>
      </c>
      <c r="K1144" t="s">
        <v>26684</v>
      </c>
    </row>
    <row r="1145" spans="1:11">
      <c r="A1145" t="s">
        <v>32435</v>
      </c>
      <c r="B1145" t="s">
        <v>3746</v>
      </c>
      <c r="C1145" t="s">
        <v>27222</v>
      </c>
      <c r="D1145">
        <v>0</v>
      </c>
      <c r="E1145">
        <v>1</v>
      </c>
      <c r="F1145">
        <v>1</v>
      </c>
      <c r="G1145">
        <v>1</v>
      </c>
      <c r="H1145">
        <v>1</v>
      </c>
      <c r="I1145">
        <v>63.37</v>
      </c>
      <c r="J1145">
        <v>0</v>
      </c>
      <c r="K1145" t="s">
        <v>26684</v>
      </c>
    </row>
    <row r="1146" spans="1:11">
      <c r="A1146" t="s">
        <v>32436</v>
      </c>
      <c r="B1146" t="s">
        <v>3748</v>
      </c>
      <c r="C1146" t="s">
        <v>30688</v>
      </c>
      <c r="D1146">
        <v>0</v>
      </c>
      <c r="E1146">
        <v>0</v>
      </c>
      <c r="F1146">
        <v>1</v>
      </c>
      <c r="G1146">
        <v>1</v>
      </c>
      <c r="H1146">
        <v>0</v>
      </c>
      <c r="I1146">
        <v>24.5</v>
      </c>
      <c r="J1146">
        <v>0</v>
      </c>
      <c r="K1146" t="s">
        <v>26684</v>
      </c>
    </row>
    <row r="1147" spans="1:11">
      <c r="A1147" t="s">
        <v>32437</v>
      </c>
      <c r="B1147" t="s">
        <v>3751</v>
      </c>
      <c r="C1147" t="s">
        <v>26965</v>
      </c>
      <c r="D1147">
        <v>0.25</v>
      </c>
      <c r="E1147">
        <v>1</v>
      </c>
      <c r="F1147">
        <v>1</v>
      </c>
      <c r="G1147">
        <v>1</v>
      </c>
      <c r="H1147">
        <v>1</v>
      </c>
      <c r="I1147">
        <v>67.34</v>
      </c>
      <c r="J1147">
        <v>1</v>
      </c>
      <c r="K1147" t="s">
        <v>26648</v>
      </c>
    </row>
    <row r="1148" spans="1:11">
      <c r="A1148" t="s">
        <v>32438</v>
      </c>
      <c r="B1148" t="s">
        <v>3753</v>
      </c>
      <c r="C1148" t="s">
        <v>27870</v>
      </c>
      <c r="D1148">
        <v>0.5</v>
      </c>
      <c r="E1148">
        <v>1</v>
      </c>
      <c r="F1148">
        <v>0</v>
      </c>
      <c r="G1148">
        <v>1</v>
      </c>
      <c r="H1148">
        <v>1</v>
      </c>
      <c r="I1148">
        <v>64.12</v>
      </c>
      <c r="J1148">
        <v>0</v>
      </c>
      <c r="K1148" t="s">
        <v>26684</v>
      </c>
    </row>
    <row r="1149" spans="1:11">
      <c r="A1149" t="s">
        <v>32439</v>
      </c>
      <c r="B1149" t="s">
        <v>3755</v>
      </c>
      <c r="C1149" t="s">
        <v>30193</v>
      </c>
      <c r="D1149">
        <v>0</v>
      </c>
      <c r="E1149">
        <v>1</v>
      </c>
      <c r="F1149">
        <v>1</v>
      </c>
      <c r="G1149">
        <v>1</v>
      </c>
      <c r="H1149">
        <v>1</v>
      </c>
      <c r="I1149">
        <v>62.4</v>
      </c>
      <c r="J1149">
        <v>0</v>
      </c>
      <c r="K1149" t="s">
        <v>26684</v>
      </c>
    </row>
    <row r="1150" spans="1:11">
      <c r="A1150" t="s">
        <v>32440</v>
      </c>
      <c r="B1150" t="s">
        <v>3758</v>
      </c>
      <c r="C1150" t="s">
        <v>27948</v>
      </c>
      <c r="D1150">
        <v>0</v>
      </c>
      <c r="E1150">
        <v>0</v>
      </c>
      <c r="F1150">
        <v>1</v>
      </c>
      <c r="G1150">
        <v>0</v>
      </c>
      <c r="H1150">
        <v>1</v>
      </c>
      <c r="I1150">
        <v>26.21</v>
      </c>
      <c r="J1150">
        <v>0</v>
      </c>
      <c r="K1150" t="s">
        <v>26684</v>
      </c>
    </row>
    <row r="1151" spans="1:11">
      <c r="A1151" t="s">
        <v>32441</v>
      </c>
      <c r="B1151" t="s">
        <v>3760</v>
      </c>
      <c r="C1151" t="s">
        <v>27930</v>
      </c>
      <c r="D1151">
        <v>0</v>
      </c>
      <c r="E1151">
        <v>0</v>
      </c>
      <c r="F1151">
        <v>1</v>
      </c>
      <c r="G1151">
        <v>1</v>
      </c>
      <c r="H1151">
        <v>1</v>
      </c>
      <c r="I1151">
        <v>36.229999999999997</v>
      </c>
      <c r="J1151">
        <v>0</v>
      </c>
      <c r="K1151" t="s">
        <v>26684</v>
      </c>
    </row>
    <row r="1152" spans="1:11">
      <c r="A1152" t="s">
        <v>32442</v>
      </c>
      <c r="B1152" t="s">
        <v>3763</v>
      </c>
      <c r="C1152" t="s">
        <v>27412</v>
      </c>
      <c r="D1152">
        <v>0</v>
      </c>
      <c r="E1152">
        <v>1</v>
      </c>
      <c r="F1152">
        <v>0</v>
      </c>
      <c r="G1152">
        <v>1</v>
      </c>
      <c r="H1152">
        <v>1</v>
      </c>
      <c r="I1152">
        <v>46.09</v>
      </c>
      <c r="J1152">
        <v>0</v>
      </c>
      <c r="K1152" t="s">
        <v>26684</v>
      </c>
    </row>
    <row r="1153" spans="1:11">
      <c r="A1153" t="s">
        <v>32443</v>
      </c>
      <c r="B1153" t="s">
        <v>3766</v>
      </c>
      <c r="C1153" t="s">
        <v>29894</v>
      </c>
      <c r="D1153">
        <v>0</v>
      </c>
      <c r="E1153">
        <v>1</v>
      </c>
      <c r="F1153">
        <v>1</v>
      </c>
      <c r="G1153">
        <v>1</v>
      </c>
      <c r="H1153">
        <v>1</v>
      </c>
      <c r="I1153">
        <v>63.49</v>
      </c>
      <c r="J1153">
        <v>0</v>
      </c>
      <c r="K1153" t="s">
        <v>26684</v>
      </c>
    </row>
    <row r="1154" spans="1:11">
      <c r="A1154" t="s">
        <v>32444</v>
      </c>
      <c r="B1154" t="s">
        <v>3769</v>
      </c>
      <c r="C1154" t="s">
        <v>30063</v>
      </c>
      <c r="D1154">
        <v>0</v>
      </c>
      <c r="E1154">
        <v>1</v>
      </c>
      <c r="F1154">
        <v>1</v>
      </c>
      <c r="G1154">
        <v>1</v>
      </c>
      <c r="H1154">
        <v>0</v>
      </c>
      <c r="I1154">
        <v>53.49</v>
      </c>
      <c r="J1154">
        <v>0</v>
      </c>
      <c r="K1154" t="s">
        <v>26684</v>
      </c>
    </row>
    <row r="1155" spans="1:11">
      <c r="A1155" t="s">
        <v>32445</v>
      </c>
      <c r="B1155" t="s">
        <v>3772</v>
      </c>
      <c r="C1155" t="s">
        <v>29621</v>
      </c>
      <c r="D1155">
        <v>0</v>
      </c>
      <c r="E1155">
        <v>1</v>
      </c>
      <c r="F1155">
        <v>0</v>
      </c>
      <c r="G1155">
        <v>1</v>
      </c>
      <c r="H1155">
        <v>1</v>
      </c>
      <c r="I1155">
        <v>44.49</v>
      </c>
      <c r="J1155">
        <v>0</v>
      </c>
      <c r="K1155" t="s">
        <v>26684</v>
      </c>
    </row>
    <row r="1156" spans="1:11">
      <c r="A1156" t="s">
        <v>32446</v>
      </c>
      <c r="B1156" t="s">
        <v>3774</v>
      </c>
      <c r="C1156" t="s">
        <v>30126</v>
      </c>
      <c r="D1156">
        <v>0</v>
      </c>
      <c r="E1156">
        <v>0</v>
      </c>
      <c r="F1156">
        <v>1</v>
      </c>
      <c r="G1156">
        <v>1</v>
      </c>
      <c r="H1156">
        <v>0</v>
      </c>
      <c r="I1156">
        <v>28.49</v>
      </c>
      <c r="J1156">
        <v>0</v>
      </c>
      <c r="K1156" t="s">
        <v>26684</v>
      </c>
    </row>
    <row r="1157" spans="1:11">
      <c r="A1157" t="s">
        <v>32447</v>
      </c>
      <c r="B1157" t="s">
        <v>3777</v>
      </c>
      <c r="C1157" t="s">
        <v>28795</v>
      </c>
      <c r="D1157">
        <v>0.25</v>
      </c>
      <c r="E1157">
        <v>1</v>
      </c>
      <c r="F1157">
        <v>0</v>
      </c>
      <c r="G1157">
        <v>1</v>
      </c>
      <c r="H1157">
        <v>1</v>
      </c>
      <c r="I1157">
        <v>57.3</v>
      </c>
      <c r="J1157">
        <v>0</v>
      </c>
      <c r="K1157" t="s">
        <v>26684</v>
      </c>
    </row>
    <row r="1158" spans="1:11">
      <c r="A1158" t="s">
        <v>32448</v>
      </c>
      <c r="B1158" t="s">
        <v>3780</v>
      </c>
      <c r="C1158" t="s">
        <v>30372</v>
      </c>
      <c r="D1158">
        <v>0</v>
      </c>
      <c r="E1158">
        <v>0</v>
      </c>
      <c r="F1158">
        <v>0</v>
      </c>
      <c r="G1158">
        <v>0</v>
      </c>
      <c r="H1158">
        <v>1</v>
      </c>
      <c r="I1158">
        <v>7.49</v>
      </c>
      <c r="J1158">
        <v>0</v>
      </c>
      <c r="K1158" t="s">
        <v>26684</v>
      </c>
    </row>
    <row r="1159" spans="1:11">
      <c r="A1159" t="s">
        <v>32449</v>
      </c>
      <c r="B1159" t="s">
        <v>3784</v>
      </c>
      <c r="C1159" t="s">
        <v>28637</v>
      </c>
      <c r="D1159">
        <v>0.5</v>
      </c>
      <c r="E1159">
        <v>1</v>
      </c>
      <c r="F1159">
        <v>1</v>
      </c>
      <c r="G1159">
        <v>1</v>
      </c>
      <c r="H1159">
        <v>1</v>
      </c>
      <c r="I1159">
        <v>80.61</v>
      </c>
      <c r="J1159">
        <v>1</v>
      </c>
      <c r="K1159" t="s">
        <v>26656</v>
      </c>
    </row>
    <row r="1160" spans="1:11">
      <c r="A1160" t="s">
        <v>32450</v>
      </c>
      <c r="B1160" t="s">
        <v>3787</v>
      </c>
      <c r="C1160" t="s">
        <v>27427</v>
      </c>
      <c r="D1160">
        <v>0</v>
      </c>
      <c r="E1160">
        <v>0</v>
      </c>
      <c r="F1160">
        <v>0</v>
      </c>
      <c r="G1160">
        <v>0</v>
      </c>
      <c r="H1160">
        <v>1</v>
      </c>
      <c r="I1160">
        <v>11.07</v>
      </c>
      <c r="J1160">
        <v>0</v>
      </c>
      <c r="K1160" t="s">
        <v>26684</v>
      </c>
    </row>
    <row r="1161" spans="1:11">
      <c r="A1161" t="s">
        <v>32451</v>
      </c>
      <c r="B1161" t="s">
        <v>3789</v>
      </c>
      <c r="C1161" t="s">
        <v>30214</v>
      </c>
      <c r="D1161">
        <v>1</v>
      </c>
      <c r="E1161">
        <v>0</v>
      </c>
      <c r="F1161">
        <v>0</v>
      </c>
      <c r="G1161">
        <v>1</v>
      </c>
      <c r="H1161">
        <v>1</v>
      </c>
      <c r="I1161">
        <v>57.31</v>
      </c>
      <c r="J1161">
        <v>0</v>
      </c>
      <c r="K1161" t="s">
        <v>26684</v>
      </c>
    </row>
    <row r="1162" spans="1:11">
      <c r="A1162" t="s">
        <v>32452</v>
      </c>
      <c r="B1162" t="s">
        <v>3792</v>
      </c>
      <c r="C1162" t="s">
        <v>27747</v>
      </c>
      <c r="D1162">
        <v>0</v>
      </c>
      <c r="E1162">
        <v>0</v>
      </c>
      <c r="F1162">
        <v>0.75</v>
      </c>
      <c r="G1162">
        <v>0</v>
      </c>
      <c r="H1162">
        <v>1</v>
      </c>
      <c r="I1162">
        <v>18.09</v>
      </c>
      <c r="J1162">
        <v>0</v>
      </c>
      <c r="K1162" t="s">
        <v>26684</v>
      </c>
    </row>
    <row r="1163" spans="1:11">
      <c r="A1163" t="s">
        <v>32453</v>
      </c>
      <c r="B1163" t="s">
        <v>3794</v>
      </c>
      <c r="C1163" t="s">
        <v>28672</v>
      </c>
      <c r="D1163">
        <v>0</v>
      </c>
      <c r="E1163">
        <v>1</v>
      </c>
      <c r="F1163">
        <v>1</v>
      </c>
      <c r="G1163">
        <v>0</v>
      </c>
      <c r="H1163">
        <v>1</v>
      </c>
      <c r="I1163">
        <v>47.27</v>
      </c>
      <c r="J1163">
        <v>0</v>
      </c>
      <c r="K1163" t="s">
        <v>26684</v>
      </c>
    </row>
    <row r="1164" spans="1:11">
      <c r="A1164" t="s">
        <v>32454</v>
      </c>
      <c r="B1164" t="s">
        <v>3797</v>
      </c>
      <c r="C1164" t="s">
        <v>31031</v>
      </c>
      <c r="D1164">
        <v>0.5</v>
      </c>
      <c r="E1164">
        <v>0</v>
      </c>
      <c r="F1164">
        <v>0</v>
      </c>
      <c r="G1164">
        <v>1</v>
      </c>
      <c r="H1164">
        <v>1</v>
      </c>
      <c r="I1164">
        <v>42.37</v>
      </c>
      <c r="J1164">
        <v>0</v>
      </c>
      <c r="K1164" t="s">
        <v>26684</v>
      </c>
    </row>
    <row r="1165" spans="1:11">
      <c r="A1165" t="s">
        <v>32455</v>
      </c>
      <c r="B1165" t="s">
        <v>3800</v>
      </c>
      <c r="C1165" t="s">
        <v>26798</v>
      </c>
      <c r="D1165">
        <v>0.67</v>
      </c>
      <c r="E1165">
        <v>0</v>
      </c>
      <c r="F1165">
        <v>1</v>
      </c>
      <c r="G1165">
        <v>1</v>
      </c>
      <c r="H1165">
        <v>1</v>
      </c>
      <c r="I1165">
        <v>58.2</v>
      </c>
      <c r="J1165">
        <v>0</v>
      </c>
      <c r="K1165" t="s">
        <v>26684</v>
      </c>
    </row>
    <row r="1166" spans="1:11">
      <c r="A1166" t="s">
        <v>32456</v>
      </c>
      <c r="B1166" t="s">
        <v>3804</v>
      </c>
      <c r="C1166" t="s">
        <v>28674</v>
      </c>
      <c r="D1166">
        <v>0</v>
      </c>
      <c r="E1166">
        <v>1</v>
      </c>
      <c r="F1166">
        <v>0</v>
      </c>
      <c r="G1166">
        <v>1</v>
      </c>
      <c r="H1166">
        <v>1</v>
      </c>
      <c r="I1166">
        <v>48.86</v>
      </c>
      <c r="J1166">
        <v>0</v>
      </c>
      <c r="K1166" t="s">
        <v>26684</v>
      </c>
    </row>
    <row r="1167" spans="1:11">
      <c r="A1167" t="s">
        <v>32457</v>
      </c>
      <c r="B1167" t="s">
        <v>3806</v>
      </c>
      <c r="C1167" t="s">
        <v>27839</v>
      </c>
      <c r="D1167">
        <v>0.33</v>
      </c>
      <c r="E1167">
        <v>0</v>
      </c>
      <c r="F1167">
        <v>0</v>
      </c>
      <c r="G1167">
        <v>1</v>
      </c>
      <c r="H1167">
        <v>1</v>
      </c>
      <c r="I1167">
        <v>30.86</v>
      </c>
      <c r="J1167">
        <v>0</v>
      </c>
      <c r="K1167" t="s">
        <v>26684</v>
      </c>
    </row>
    <row r="1168" spans="1:11">
      <c r="A1168" t="s">
        <v>32458</v>
      </c>
      <c r="B1168" t="s">
        <v>3809</v>
      </c>
      <c r="C1168" t="s">
        <v>27061</v>
      </c>
      <c r="D1168">
        <v>0.5</v>
      </c>
      <c r="E1168">
        <v>1</v>
      </c>
      <c r="F1168">
        <v>1</v>
      </c>
      <c r="G1168">
        <v>1</v>
      </c>
      <c r="H1168">
        <v>1</v>
      </c>
      <c r="I1168">
        <v>79.41</v>
      </c>
      <c r="J1168">
        <v>1</v>
      </c>
      <c r="K1168" t="s">
        <v>26648</v>
      </c>
    </row>
    <row r="1169" spans="1:11">
      <c r="A1169" t="s">
        <v>32459</v>
      </c>
      <c r="B1169" t="s">
        <v>3812</v>
      </c>
      <c r="C1169" t="s">
        <v>30513</v>
      </c>
      <c r="D1169">
        <v>0</v>
      </c>
      <c r="E1169">
        <v>1</v>
      </c>
      <c r="F1169">
        <v>1</v>
      </c>
      <c r="G1169">
        <v>1</v>
      </c>
      <c r="H1169">
        <v>1</v>
      </c>
      <c r="I1169">
        <v>57.19</v>
      </c>
      <c r="J1169">
        <v>0</v>
      </c>
      <c r="K1169" t="s">
        <v>26684</v>
      </c>
    </row>
    <row r="1170" spans="1:11">
      <c r="A1170" t="s">
        <v>32460</v>
      </c>
      <c r="B1170" t="s">
        <v>3815</v>
      </c>
      <c r="C1170" t="s">
        <v>28899</v>
      </c>
      <c r="D1170">
        <v>0</v>
      </c>
      <c r="E1170">
        <v>1</v>
      </c>
      <c r="F1170">
        <v>0</v>
      </c>
      <c r="G1170">
        <v>1</v>
      </c>
      <c r="H1170">
        <v>1</v>
      </c>
      <c r="I1170">
        <v>46.63</v>
      </c>
      <c r="J1170">
        <v>0</v>
      </c>
      <c r="K1170" t="s">
        <v>26684</v>
      </c>
    </row>
    <row r="1171" spans="1:11">
      <c r="A1171" t="s">
        <v>32461</v>
      </c>
      <c r="B1171" t="s">
        <v>3817</v>
      </c>
      <c r="C1171" t="s">
        <v>28045</v>
      </c>
      <c r="D1171">
        <v>0</v>
      </c>
      <c r="E1171">
        <v>1</v>
      </c>
      <c r="F1171">
        <v>0</v>
      </c>
      <c r="G1171">
        <v>1</v>
      </c>
      <c r="H1171">
        <v>1</v>
      </c>
      <c r="I1171">
        <v>47.28</v>
      </c>
      <c r="J1171">
        <v>0</v>
      </c>
      <c r="K1171" t="s">
        <v>26684</v>
      </c>
    </row>
    <row r="1172" spans="1:11">
      <c r="A1172" t="s">
        <v>32462</v>
      </c>
      <c r="B1172" t="s">
        <v>3819</v>
      </c>
      <c r="C1172" t="s">
        <v>30786</v>
      </c>
      <c r="D1172">
        <v>0</v>
      </c>
      <c r="E1172">
        <v>0</v>
      </c>
      <c r="F1172">
        <v>0</v>
      </c>
      <c r="G1172">
        <v>1</v>
      </c>
      <c r="H1172">
        <v>1</v>
      </c>
      <c r="I1172">
        <v>19.829999999999998</v>
      </c>
      <c r="J1172">
        <v>0</v>
      </c>
      <c r="K1172" t="s">
        <v>26684</v>
      </c>
    </row>
    <row r="1173" spans="1:11">
      <c r="A1173" t="s">
        <v>32463</v>
      </c>
      <c r="B1173" t="s">
        <v>3822</v>
      </c>
      <c r="C1173" t="s">
        <v>27140</v>
      </c>
      <c r="D1173">
        <v>0</v>
      </c>
      <c r="E1173">
        <v>1</v>
      </c>
      <c r="F1173">
        <v>0</v>
      </c>
      <c r="G1173">
        <v>1</v>
      </c>
      <c r="H1173">
        <v>1</v>
      </c>
      <c r="I1173">
        <v>45.56</v>
      </c>
      <c r="J1173">
        <v>0</v>
      </c>
      <c r="K1173" t="s">
        <v>26684</v>
      </c>
    </row>
    <row r="1174" spans="1:11">
      <c r="A1174" t="s">
        <v>32464</v>
      </c>
      <c r="B1174" t="s">
        <v>3824</v>
      </c>
      <c r="C1174" t="s">
        <v>26732</v>
      </c>
      <c r="D1174">
        <v>0</v>
      </c>
      <c r="E1174">
        <v>0</v>
      </c>
      <c r="F1174">
        <v>1</v>
      </c>
      <c r="G1174">
        <v>0</v>
      </c>
      <c r="H1174">
        <v>1</v>
      </c>
      <c r="I1174">
        <v>26.17</v>
      </c>
      <c r="J1174">
        <v>0</v>
      </c>
      <c r="K1174" t="s">
        <v>26684</v>
      </c>
    </row>
    <row r="1175" spans="1:11">
      <c r="A1175" t="s">
        <v>32465</v>
      </c>
      <c r="B1175" t="s">
        <v>3827</v>
      </c>
      <c r="C1175" t="s">
        <v>28107</v>
      </c>
      <c r="D1175">
        <v>0</v>
      </c>
      <c r="E1175">
        <v>0</v>
      </c>
      <c r="F1175">
        <v>0</v>
      </c>
      <c r="G1175">
        <v>1</v>
      </c>
      <c r="H1175">
        <v>1</v>
      </c>
      <c r="I1175">
        <v>23.57</v>
      </c>
      <c r="J1175">
        <v>0</v>
      </c>
      <c r="K1175" t="s">
        <v>26684</v>
      </c>
    </row>
    <row r="1176" spans="1:11">
      <c r="A1176" t="s">
        <v>32466</v>
      </c>
      <c r="B1176" t="s">
        <v>3830</v>
      </c>
      <c r="C1176" t="s">
        <v>30343</v>
      </c>
      <c r="D1176">
        <v>0</v>
      </c>
      <c r="E1176">
        <v>1</v>
      </c>
      <c r="F1176">
        <v>1</v>
      </c>
      <c r="G1176">
        <v>1</v>
      </c>
      <c r="H1176">
        <v>1</v>
      </c>
      <c r="I1176">
        <v>61.59</v>
      </c>
      <c r="J1176">
        <v>0</v>
      </c>
      <c r="K1176" t="s">
        <v>26684</v>
      </c>
    </row>
    <row r="1177" spans="1:11">
      <c r="A1177" t="s">
        <v>32467</v>
      </c>
      <c r="B1177" t="s">
        <v>3833</v>
      </c>
      <c r="C1177" t="s">
        <v>29640</v>
      </c>
      <c r="D1177">
        <v>0</v>
      </c>
      <c r="E1177">
        <v>0</v>
      </c>
      <c r="F1177">
        <v>0</v>
      </c>
      <c r="G1177">
        <v>1</v>
      </c>
      <c r="H1177">
        <v>1</v>
      </c>
      <c r="I1177">
        <v>19.739999999999998</v>
      </c>
      <c r="J1177">
        <v>0</v>
      </c>
      <c r="K1177" t="s">
        <v>26684</v>
      </c>
    </row>
    <row r="1178" spans="1:11">
      <c r="A1178" t="s">
        <v>32468</v>
      </c>
      <c r="B1178" t="s">
        <v>3835</v>
      </c>
      <c r="C1178" t="s">
        <v>31276</v>
      </c>
      <c r="D1178">
        <v>0</v>
      </c>
      <c r="E1178">
        <v>1</v>
      </c>
      <c r="F1178">
        <v>0</v>
      </c>
      <c r="G1178">
        <v>1</v>
      </c>
      <c r="H1178">
        <v>0</v>
      </c>
      <c r="I1178">
        <v>31.73</v>
      </c>
      <c r="J1178">
        <v>0</v>
      </c>
      <c r="K1178" t="s">
        <v>26684</v>
      </c>
    </row>
    <row r="1179" spans="1:11">
      <c r="A1179" t="s">
        <v>32469</v>
      </c>
      <c r="B1179" t="s">
        <v>3838</v>
      </c>
      <c r="C1179" t="s">
        <v>30079</v>
      </c>
      <c r="D1179">
        <v>0</v>
      </c>
      <c r="E1179">
        <v>0</v>
      </c>
      <c r="F1179">
        <v>0</v>
      </c>
      <c r="G1179">
        <v>0</v>
      </c>
      <c r="H1179">
        <v>1</v>
      </c>
      <c r="I1179">
        <v>13.76</v>
      </c>
      <c r="J1179">
        <v>0</v>
      </c>
      <c r="K1179" t="s">
        <v>26684</v>
      </c>
    </row>
    <row r="1180" spans="1:11">
      <c r="A1180" t="s">
        <v>32470</v>
      </c>
      <c r="B1180" t="s">
        <v>3841</v>
      </c>
      <c r="C1180" t="s">
        <v>30453</v>
      </c>
      <c r="D1180">
        <v>0</v>
      </c>
      <c r="E1180">
        <v>1</v>
      </c>
      <c r="F1180">
        <v>1</v>
      </c>
      <c r="G1180">
        <v>1</v>
      </c>
      <c r="H1180">
        <v>1</v>
      </c>
      <c r="I1180">
        <v>62.76</v>
      </c>
      <c r="J1180">
        <v>0</v>
      </c>
      <c r="K1180" t="s">
        <v>26684</v>
      </c>
    </row>
    <row r="1181" spans="1:11">
      <c r="A1181" t="s">
        <v>32471</v>
      </c>
      <c r="B1181" t="s">
        <v>3844</v>
      </c>
      <c r="C1181" t="s">
        <v>31043</v>
      </c>
      <c r="D1181">
        <v>0</v>
      </c>
      <c r="E1181">
        <v>1</v>
      </c>
      <c r="F1181">
        <v>0</v>
      </c>
      <c r="G1181">
        <v>1</v>
      </c>
      <c r="H1181">
        <v>1</v>
      </c>
      <c r="I1181">
        <v>44.11</v>
      </c>
      <c r="J1181">
        <v>0</v>
      </c>
      <c r="K1181" t="s">
        <v>26684</v>
      </c>
    </row>
    <row r="1182" spans="1:11">
      <c r="A1182" t="s">
        <v>32472</v>
      </c>
      <c r="B1182" t="s">
        <v>3846</v>
      </c>
      <c r="C1182" t="s">
        <v>29521</v>
      </c>
      <c r="D1182">
        <v>0</v>
      </c>
      <c r="E1182">
        <v>0</v>
      </c>
      <c r="F1182">
        <v>0</v>
      </c>
      <c r="G1182">
        <v>0</v>
      </c>
      <c r="H1182">
        <v>1</v>
      </c>
      <c r="I1182">
        <v>12.81</v>
      </c>
      <c r="J1182">
        <v>0</v>
      </c>
      <c r="K1182" t="s">
        <v>26684</v>
      </c>
    </row>
    <row r="1183" spans="1:11">
      <c r="A1183" t="s">
        <v>32473</v>
      </c>
      <c r="B1183" t="s">
        <v>3849</v>
      </c>
      <c r="C1183" t="s">
        <v>27827</v>
      </c>
      <c r="D1183">
        <v>0</v>
      </c>
      <c r="E1183">
        <v>1</v>
      </c>
      <c r="F1183">
        <v>0</v>
      </c>
      <c r="G1183">
        <v>1</v>
      </c>
      <c r="H1183">
        <v>1</v>
      </c>
      <c r="I1183">
        <v>41.99</v>
      </c>
      <c r="J1183">
        <v>0</v>
      </c>
      <c r="K1183" t="s">
        <v>26684</v>
      </c>
    </row>
    <row r="1184" spans="1:11">
      <c r="A1184" t="s">
        <v>32474</v>
      </c>
      <c r="B1184" t="s">
        <v>3852</v>
      </c>
      <c r="C1184" t="s">
        <v>30399</v>
      </c>
      <c r="D1184">
        <v>0</v>
      </c>
      <c r="E1184">
        <v>0</v>
      </c>
      <c r="F1184">
        <v>1</v>
      </c>
      <c r="G1184">
        <v>0</v>
      </c>
      <c r="H1184">
        <v>1</v>
      </c>
      <c r="I1184">
        <v>25.62</v>
      </c>
      <c r="J1184">
        <v>0</v>
      </c>
      <c r="K1184" t="s">
        <v>26684</v>
      </c>
    </row>
    <row r="1185" spans="1:11">
      <c r="A1185" t="s">
        <v>32475</v>
      </c>
      <c r="B1185" t="s">
        <v>3855</v>
      </c>
      <c r="C1185" t="s">
        <v>27836</v>
      </c>
      <c r="D1185">
        <v>0</v>
      </c>
      <c r="E1185">
        <v>0</v>
      </c>
      <c r="F1185">
        <v>1</v>
      </c>
      <c r="G1185">
        <v>0</v>
      </c>
      <c r="H1185">
        <v>1</v>
      </c>
      <c r="I1185">
        <v>23.82</v>
      </c>
      <c r="J1185">
        <v>0</v>
      </c>
      <c r="K1185" t="s">
        <v>26684</v>
      </c>
    </row>
    <row r="1186" spans="1:11">
      <c r="A1186" t="s">
        <v>32476</v>
      </c>
      <c r="B1186" t="s">
        <v>3858</v>
      </c>
      <c r="C1186" t="s">
        <v>30252</v>
      </c>
      <c r="D1186">
        <v>0</v>
      </c>
      <c r="E1186">
        <v>1</v>
      </c>
      <c r="F1186">
        <v>0</v>
      </c>
      <c r="G1186">
        <v>1</v>
      </c>
      <c r="H1186">
        <v>1</v>
      </c>
      <c r="I1186">
        <v>41.46</v>
      </c>
      <c r="J1186">
        <v>0</v>
      </c>
      <c r="K1186" t="s">
        <v>26684</v>
      </c>
    </row>
    <row r="1187" spans="1:11">
      <c r="A1187" t="s">
        <v>32477</v>
      </c>
      <c r="B1187" t="s">
        <v>3860</v>
      </c>
      <c r="C1187" t="s">
        <v>30809</v>
      </c>
      <c r="D1187">
        <v>0.33</v>
      </c>
      <c r="E1187">
        <v>1</v>
      </c>
      <c r="F1187">
        <v>1</v>
      </c>
      <c r="G1187">
        <v>1</v>
      </c>
      <c r="H1187">
        <v>1</v>
      </c>
      <c r="I1187">
        <v>70.069999999999993</v>
      </c>
      <c r="J1187">
        <v>1</v>
      </c>
      <c r="K1187" t="s">
        <v>26648</v>
      </c>
    </row>
    <row r="1188" spans="1:11">
      <c r="A1188" t="s">
        <v>32478</v>
      </c>
      <c r="B1188" t="s">
        <v>3862</v>
      </c>
      <c r="C1188" t="s">
        <v>27033</v>
      </c>
      <c r="D1188">
        <v>0</v>
      </c>
      <c r="E1188">
        <v>0</v>
      </c>
      <c r="F1188">
        <v>0</v>
      </c>
      <c r="G1188">
        <v>0</v>
      </c>
      <c r="H1188">
        <v>1</v>
      </c>
      <c r="I1188">
        <v>13.68</v>
      </c>
      <c r="J1188">
        <v>0</v>
      </c>
      <c r="K1188" t="s">
        <v>26684</v>
      </c>
    </row>
    <row r="1189" spans="1:11">
      <c r="A1189" t="s">
        <v>32479</v>
      </c>
      <c r="B1189" t="s">
        <v>3865</v>
      </c>
      <c r="C1189" t="s">
        <v>28986</v>
      </c>
      <c r="D1189">
        <v>1</v>
      </c>
      <c r="E1189">
        <v>0</v>
      </c>
      <c r="F1189">
        <v>1</v>
      </c>
      <c r="G1189">
        <v>1</v>
      </c>
      <c r="H1189">
        <v>1</v>
      </c>
      <c r="I1189">
        <v>72.77</v>
      </c>
      <c r="J1189">
        <v>1</v>
      </c>
      <c r="K1189" t="s">
        <v>26648</v>
      </c>
    </row>
    <row r="1190" spans="1:11">
      <c r="A1190" t="s">
        <v>32480</v>
      </c>
      <c r="B1190" t="s">
        <v>3868</v>
      </c>
      <c r="C1190" t="s">
        <v>26829</v>
      </c>
      <c r="D1190">
        <v>0</v>
      </c>
      <c r="E1190">
        <v>1</v>
      </c>
      <c r="F1190">
        <v>0</v>
      </c>
      <c r="G1190">
        <v>1</v>
      </c>
      <c r="H1190">
        <v>1</v>
      </c>
      <c r="I1190">
        <v>46.19</v>
      </c>
      <c r="J1190">
        <v>0</v>
      </c>
      <c r="K1190" t="s">
        <v>26684</v>
      </c>
    </row>
    <row r="1191" spans="1:11">
      <c r="A1191" t="s">
        <v>32481</v>
      </c>
      <c r="B1191" t="s">
        <v>3870</v>
      </c>
      <c r="C1191" t="s">
        <v>30833</v>
      </c>
      <c r="D1191">
        <v>0</v>
      </c>
      <c r="E1191">
        <v>1</v>
      </c>
      <c r="F1191">
        <v>1</v>
      </c>
      <c r="G1191">
        <v>1</v>
      </c>
      <c r="H1191">
        <v>1</v>
      </c>
      <c r="I1191">
        <v>59.44</v>
      </c>
      <c r="J1191">
        <v>0</v>
      </c>
      <c r="K1191" t="s">
        <v>26684</v>
      </c>
    </row>
    <row r="1192" spans="1:11">
      <c r="A1192" t="s">
        <v>32482</v>
      </c>
      <c r="B1192" t="s">
        <v>3873</v>
      </c>
      <c r="C1192" t="s">
        <v>29079</v>
      </c>
      <c r="D1192">
        <v>0.5</v>
      </c>
      <c r="E1192">
        <v>1</v>
      </c>
      <c r="F1192">
        <v>1</v>
      </c>
      <c r="G1192">
        <v>1</v>
      </c>
      <c r="H1192">
        <v>1</v>
      </c>
      <c r="I1192">
        <v>81.7</v>
      </c>
      <c r="J1192">
        <v>1</v>
      </c>
      <c r="K1192" t="s">
        <v>26656</v>
      </c>
    </row>
    <row r="1193" spans="1:11">
      <c r="A1193" t="s">
        <v>32483</v>
      </c>
      <c r="B1193" t="s">
        <v>3876</v>
      </c>
      <c r="C1193" t="s">
        <v>28007</v>
      </c>
      <c r="D1193">
        <v>0.33</v>
      </c>
      <c r="E1193">
        <v>1</v>
      </c>
      <c r="F1193">
        <v>0.75</v>
      </c>
      <c r="G1193">
        <v>1</v>
      </c>
      <c r="H1193">
        <v>1</v>
      </c>
      <c r="I1193">
        <v>65.95</v>
      </c>
      <c r="J1193">
        <v>1</v>
      </c>
      <c r="K1193" t="s">
        <v>26648</v>
      </c>
    </row>
    <row r="1194" spans="1:11">
      <c r="A1194" t="s">
        <v>32484</v>
      </c>
      <c r="B1194" t="s">
        <v>3879</v>
      </c>
      <c r="C1194" t="s">
        <v>30436</v>
      </c>
      <c r="D1194">
        <v>0</v>
      </c>
      <c r="E1194">
        <v>1</v>
      </c>
      <c r="F1194">
        <v>1</v>
      </c>
      <c r="G1194">
        <v>1</v>
      </c>
      <c r="H1194">
        <v>0</v>
      </c>
      <c r="I1194">
        <v>49.65</v>
      </c>
      <c r="J1194">
        <v>0</v>
      </c>
      <c r="K1194" t="s">
        <v>26684</v>
      </c>
    </row>
    <row r="1195" spans="1:11">
      <c r="A1195" t="s">
        <v>32485</v>
      </c>
      <c r="B1195" t="s">
        <v>3882</v>
      </c>
      <c r="C1195" t="s">
        <v>27410</v>
      </c>
      <c r="D1195">
        <v>0</v>
      </c>
      <c r="E1195">
        <v>1</v>
      </c>
      <c r="F1195">
        <v>1</v>
      </c>
      <c r="G1195">
        <v>1</v>
      </c>
      <c r="H1195">
        <v>1</v>
      </c>
      <c r="I1195">
        <v>57.3</v>
      </c>
      <c r="J1195">
        <v>0</v>
      </c>
      <c r="K1195" t="s">
        <v>26684</v>
      </c>
    </row>
    <row r="1196" spans="1:11">
      <c r="A1196" t="s">
        <v>32486</v>
      </c>
      <c r="B1196" t="s">
        <v>3886</v>
      </c>
      <c r="C1196" t="s">
        <v>27242</v>
      </c>
      <c r="D1196">
        <v>0</v>
      </c>
      <c r="E1196">
        <v>1</v>
      </c>
      <c r="F1196">
        <v>1</v>
      </c>
      <c r="G1196">
        <v>1</v>
      </c>
      <c r="H1196">
        <v>0</v>
      </c>
      <c r="I1196">
        <v>51.33</v>
      </c>
      <c r="J1196">
        <v>0</v>
      </c>
      <c r="K1196" t="s">
        <v>26684</v>
      </c>
    </row>
    <row r="1197" spans="1:11">
      <c r="A1197" t="s">
        <v>32487</v>
      </c>
      <c r="B1197" t="s">
        <v>3889</v>
      </c>
      <c r="C1197" t="s">
        <v>26965</v>
      </c>
      <c r="D1197">
        <v>0</v>
      </c>
      <c r="E1197">
        <v>0</v>
      </c>
      <c r="F1197">
        <v>1</v>
      </c>
      <c r="G1197">
        <v>0</v>
      </c>
      <c r="H1197">
        <v>1</v>
      </c>
      <c r="I1197">
        <v>24.1</v>
      </c>
      <c r="J1197">
        <v>0</v>
      </c>
      <c r="K1197" t="s">
        <v>26684</v>
      </c>
    </row>
    <row r="1198" spans="1:11">
      <c r="A1198" t="s">
        <v>32488</v>
      </c>
      <c r="B1198" t="s">
        <v>3892</v>
      </c>
      <c r="C1198" t="s">
        <v>30101</v>
      </c>
      <c r="D1198">
        <v>0</v>
      </c>
      <c r="E1198">
        <v>0</v>
      </c>
      <c r="F1198">
        <v>1</v>
      </c>
      <c r="G1198">
        <v>1</v>
      </c>
      <c r="H1198">
        <v>1</v>
      </c>
      <c r="I1198">
        <v>33.03</v>
      </c>
      <c r="J1198">
        <v>0</v>
      </c>
      <c r="K1198" t="s">
        <v>26684</v>
      </c>
    </row>
    <row r="1199" spans="1:11">
      <c r="A1199" t="s">
        <v>32489</v>
      </c>
      <c r="B1199" t="s">
        <v>3895</v>
      </c>
      <c r="C1199" t="s">
        <v>28474</v>
      </c>
      <c r="D1199">
        <v>0</v>
      </c>
      <c r="E1199">
        <v>1</v>
      </c>
      <c r="F1199">
        <v>0</v>
      </c>
      <c r="G1199">
        <v>1</v>
      </c>
      <c r="H1199">
        <v>1</v>
      </c>
      <c r="I1199">
        <v>47.91</v>
      </c>
      <c r="J1199">
        <v>0</v>
      </c>
      <c r="K1199" t="s">
        <v>26684</v>
      </c>
    </row>
    <row r="1200" spans="1:11">
      <c r="A1200" t="s">
        <v>32490</v>
      </c>
      <c r="B1200" t="s">
        <v>3898</v>
      </c>
      <c r="C1200" t="s">
        <v>30719</v>
      </c>
      <c r="D1200">
        <v>0.5</v>
      </c>
      <c r="E1200">
        <v>0</v>
      </c>
      <c r="F1200">
        <v>0.75</v>
      </c>
      <c r="G1200">
        <v>1</v>
      </c>
      <c r="H1200">
        <v>1</v>
      </c>
      <c r="I1200">
        <v>55</v>
      </c>
      <c r="J1200">
        <v>0</v>
      </c>
      <c r="K1200" t="s">
        <v>26684</v>
      </c>
    </row>
    <row r="1201" spans="1:11">
      <c r="A1201" t="s">
        <v>32491</v>
      </c>
      <c r="B1201" t="s">
        <v>3901</v>
      </c>
      <c r="C1201" t="s">
        <v>27901</v>
      </c>
      <c r="D1201">
        <v>0</v>
      </c>
      <c r="E1201">
        <v>1</v>
      </c>
      <c r="F1201">
        <v>1</v>
      </c>
      <c r="G1201">
        <v>1</v>
      </c>
      <c r="H1201">
        <v>1</v>
      </c>
      <c r="I1201">
        <v>56.45</v>
      </c>
      <c r="J1201">
        <v>0</v>
      </c>
      <c r="K1201" t="s">
        <v>26684</v>
      </c>
    </row>
    <row r="1202" spans="1:11">
      <c r="A1202" t="s">
        <v>32492</v>
      </c>
      <c r="B1202" t="s">
        <v>3903</v>
      </c>
      <c r="C1202" t="s">
        <v>28186</v>
      </c>
      <c r="D1202">
        <v>0</v>
      </c>
      <c r="E1202">
        <v>1</v>
      </c>
      <c r="F1202">
        <v>0</v>
      </c>
      <c r="G1202">
        <v>1</v>
      </c>
      <c r="H1202">
        <v>0</v>
      </c>
      <c r="I1202">
        <v>32.200000000000003</v>
      </c>
      <c r="J1202">
        <v>0</v>
      </c>
      <c r="K1202" t="s">
        <v>26684</v>
      </c>
    </row>
    <row r="1203" spans="1:11">
      <c r="A1203" t="s">
        <v>32493</v>
      </c>
      <c r="B1203" t="s">
        <v>3905</v>
      </c>
      <c r="C1203" t="s">
        <v>29184</v>
      </c>
      <c r="D1203">
        <v>0</v>
      </c>
      <c r="E1203">
        <v>0</v>
      </c>
      <c r="F1203">
        <v>1</v>
      </c>
      <c r="G1203">
        <v>0</v>
      </c>
      <c r="H1203">
        <v>1</v>
      </c>
      <c r="I1203">
        <v>25.4</v>
      </c>
      <c r="J1203">
        <v>0</v>
      </c>
      <c r="K1203" t="s">
        <v>26684</v>
      </c>
    </row>
    <row r="1204" spans="1:11">
      <c r="A1204" t="s">
        <v>32494</v>
      </c>
      <c r="B1204" t="s">
        <v>3908</v>
      </c>
      <c r="C1204" t="s">
        <v>27430</v>
      </c>
      <c r="D1204">
        <v>0</v>
      </c>
      <c r="E1204">
        <v>1</v>
      </c>
      <c r="F1204">
        <v>1</v>
      </c>
      <c r="G1204">
        <v>1</v>
      </c>
      <c r="H1204">
        <v>1</v>
      </c>
      <c r="I1204">
        <v>62.49</v>
      </c>
      <c r="J1204">
        <v>0</v>
      </c>
      <c r="K1204" t="s">
        <v>26684</v>
      </c>
    </row>
    <row r="1205" spans="1:11">
      <c r="A1205" t="s">
        <v>32495</v>
      </c>
      <c r="B1205" t="s">
        <v>3910</v>
      </c>
      <c r="C1205" t="s">
        <v>30590</v>
      </c>
      <c r="D1205">
        <v>0</v>
      </c>
      <c r="E1205">
        <v>1</v>
      </c>
      <c r="F1205">
        <v>1</v>
      </c>
      <c r="G1205">
        <v>1</v>
      </c>
      <c r="H1205">
        <v>1</v>
      </c>
      <c r="I1205">
        <v>56.52</v>
      </c>
      <c r="J1205">
        <v>0</v>
      </c>
      <c r="K1205" t="s">
        <v>26684</v>
      </c>
    </row>
    <row r="1206" spans="1:11">
      <c r="A1206" t="s">
        <v>32496</v>
      </c>
      <c r="B1206" t="s">
        <v>3912</v>
      </c>
      <c r="C1206" t="s">
        <v>30999</v>
      </c>
      <c r="D1206">
        <v>0.33</v>
      </c>
      <c r="E1206">
        <v>1</v>
      </c>
      <c r="F1206">
        <v>1</v>
      </c>
      <c r="G1206">
        <v>1</v>
      </c>
      <c r="H1206">
        <v>1</v>
      </c>
      <c r="I1206">
        <v>69.55</v>
      </c>
      <c r="J1206">
        <v>1</v>
      </c>
      <c r="K1206" t="s">
        <v>26648</v>
      </c>
    </row>
    <row r="1207" spans="1:11">
      <c r="A1207" t="s">
        <v>32497</v>
      </c>
      <c r="B1207" t="s">
        <v>3915</v>
      </c>
      <c r="C1207" t="s">
        <v>30788</v>
      </c>
      <c r="D1207">
        <v>0</v>
      </c>
      <c r="E1207">
        <v>1</v>
      </c>
      <c r="F1207">
        <v>1</v>
      </c>
      <c r="G1207">
        <v>1</v>
      </c>
      <c r="H1207">
        <v>1</v>
      </c>
      <c r="I1207">
        <v>58.43</v>
      </c>
      <c r="J1207">
        <v>0</v>
      </c>
      <c r="K1207" t="s">
        <v>26684</v>
      </c>
    </row>
    <row r="1208" spans="1:11">
      <c r="A1208" t="s">
        <v>32498</v>
      </c>
      <c r="B1208" t="s">
        <v>3918</v>
      </c>
      <c r="C1208" t="s">
        <v>26956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2.94</v>
      </c>
      <c r="J1208">
        <v>0</v>
      </c>
      <c r="K1208" t="s">
        <v>26684</v>
      </c>
    </row>
    <row r="1209" spans="1:11">
      <c r="A1209" t="s">
        <v>32499</v>
      </c>
      <c r="B1209" t="s">
        <v>3922</v>
      </c>
      <c r="C1209" t="s">
        <v>30246</v>
      </c>
      <c r="D1209">
        <v>0</v>
      </c>
      <c r="E1209">
        <v>1</v>
      </c>
      <c r="F1209">
        <v>1</v>
      </c>
      <c r="G1209">
        <v>1</v>
      </c>
      <c r="H1209">
        <v>1</v>
      </c>
      <c r="I1209">
        <v>63.07</v>
      </c>
      <c r="J1209">
        <v>0</v>
      </c>
      <c r="K1209" t="s">
        <v>26684</v>
      </c>
    </row>
    <row r="1210" spans="1:11">
      <c r="A1210" t="s">
        <v>32500</v>
      </c>
      <c r="B1210" t="s">
        <v>3925</v>
      </c>
      <c r="C1210" t="s">
        <v>27346</v>
      </c>
      <c r="D1210">
        <v>0</v>
      </c>
      <c r="E1210">
        <v>1</v>
      </c>
      <c r="F1210">
        <v>1</v>
      </c>
      <c r="G1210">
        <v>1</v>
      </c>
      <c r="H1210">
        <v>1</v>
      </c>
      <c r="I1210">
        <v>62.61</v>
      </c>
      <c r="J1210">
        <v>0</v>
      </c>
      <c r="K1210" t="s">
        <v>26684</v>
      </c>
    </row>
    <row r="1211" spans="1:11">
      <c r="A1211" t="s">
        <v>32501</v>
      </c>
      <c r="B1211" t="s">
        <v>3928</v>
      </c>
      <c r="C1211" t="s">
        <v>29259</v>
      </c>
      <c r="D1211">
        <v>0</v>
      </c>
      <c r="E1211">
        <v>0</v>
      </c>
      <c r="F1211">
        <v>1</v>
      </c>
      <c r="G1211">
        <v>1</v>
      </c>
      <c r="H1211">
        <v>1</v>
      </c>
      <c r="I1211">
        <v>36.25</v>
      </c>
      <c r="J1211">
        <v>0</v>
      </c>
      <c r="K1211" t="s">
        <v>26684</v>
      </c>
    </row>
    <row r="1212" spans="1:11">
      <c r="A1212" t="s">
        <v>32502</v>
      </c>
      <c r="B1212" t="s">
        <v>3931</v>
      </c>
      <c r="C1212" t="s">
        <v>30120</v>
      </c>
      <c r="D1212">
        <v>0</v>
      </c>
      <c r="E1212">
        <v>1</v>
      </c>
      <c r="F1212">
        <v>1</v>
      </c>
      <c r="G1212">
        <v>1</v>
      </c>
      <c r="H1212">
        <v>1</v>
      </c>
      <c r="I1212">
        <v>60.57</v>
      </c>
      <c r="J1212">
        <v>0</v>
      </c>
      <c r="K1212" t="s">
        <v>26684</v>
      </c>
    </row>
    <row r="1213" spans="1:11">
      <c r="A1213" t="s">
        <v>32503</v>
      </c>
      <c r="B1213" t="s">
        <v>3934</v>
      </c>
      <c r="C1213" t="s">
        <v>27998</v>
      </c>
      <c r="D1213">
        <v>0</v>
      </c>
      <c r="E1213">
        <v>1</v>
      </c>
      <c r="F1213">
        <v>0</v>
      </c>
      <c r="G1213">
        <v>1</v>
      </c>
      <c r="H1213">
        <v>1</v>
      </c>
      <c r="I1213">
        <v>42.98</v>
      </c>
      <c r="J1213">
        <v>0</v>
      </c>
      <c r="K1213" t="s">
        <v>26684</v>
      </c>
    </row>
    <row r="1214" spans="1:11">
      <c r="A1214" t="s">
        <v>32504</v>
      </c>
      <c r="B1214" t="s">
        <v>3936</v>
      </c>
      <c r="C1214" t="s">
        <v>27299</v>
      </c>
      <c r="D1214">
        <v>0</v>
      </c>
      <c r="E1214">
        <v>0</v>
      </c>
      <c r="F1214">
        <v>1</v>
      </c>
      <c r="G1214">
        <v>0</v>
      </c>
      <c r="H1214">
        <v>0</v>
      </c>
      <c r="I1214">
        <v>16.71</v>
      </c>
      <c r="J1214">
        <v>0</v>
      </c>
      <c r="K1214" t="s">
        <v>26684</v>
      </c>
    </row>
    <row r="1215" spans="1:11">
      <c r="A1215" t="s">
        <v>32505</v>
      </c>
      <c r="B1215" t="s">
        <v>3939</v>
      </c>
      <c r="C1215" t="s">
        <v>27987</v>
      </c>
      <c r="D1215">
        <v>0.33</v>
      </c>
      <c r="E1215">
        <v>0</v>
      </c>
      <c r="F1215">
        <v>1</v>
      </c>
      <c r="G1215">
        <v>1</v>
      </c>
      <c r="H1215">
        <v>1</v>
      </c>
      <c r="I1215">
        <v>48.2</v>
      </c>
      <c r="J1215">
        <v>0</v>
      </c>
      <c r="K1215" t="s">
        <v>26684</v>
      </c>
    </row>
    <row r="1216" spans="1:11">
      <c r="A1216" t="s">
        <v>32506</v>
      </c>
      <c r="B1216" t="s">
        <v>3941</v>
      </c>
      <c r="C1216" t="s">
        <v>30509</v>
      </c>
      <c r="D1216">
        <v>0</v>
      </c>
      <c r="E1216">
        <v>1</v>
      </c>
      <c r="F1216">
        <v>1</v>
      </c>
      <c r="G1216">
        <v>1</v>
      </c>
      <c r="H1216">
        <v>0</v>
      </c>
      <c r="I1216">
        <v>46.05</v>
      </c>
      <c r="J1216">
        <v>0</v>
      </c>
      <c r="K1216" t="s">
        <v>26684</v>
      </c>
    </row>
    <row r="1217" spans="1:11">
      <c r="A1217" t="s">
        <v>32507</v>
      </c>
      <c r="B1217" t="s">
        <v>3943</v>
      </c>
      <c r="C1217" t="s">
        <v>29997</v>
      </c>
      <c r="D1217">
        <v>0</v>
      </c>
      <c r="E1217">
        <v>1</v>
      </c>
      <c r="F1217">
        <v>1</v>
      </c>
      <c r="G1217">
        <v>1</v>
      </c>
      <c r="H1217">
        <v>1</v>
      </c>
      <c r="I1217">
        <v>58.9</v>
      </c>
      <c r="J1217">
        <v>0</v>
      </c>
      <c r="K1217" t="s">
        <v>26684</v>
      </c>
    </row>
    <row r="1218" spans="1:11">
      <c r="A1218" t="s">
        <v>32508</v>
      </c>
      <c r="B1218" t="s">
        <v>3945</v>
      </c>
      <c r="C1218" t="s">
        <v>30692</v>
      </c>
      <c r="D1218">
        <v>0</v>
      </c>
      <c r="E1218">
        <v>1</v>
      </c>
      <c r="F1218">
        <v>1</v>
      </c>
      <c r="G1218">
        <v>1</v>
      </c>
      <c r="H1218">
        <v>0</v>
      </c>
      <c r="I1218">
        <v>50.06</v>
      </c>
      <c r="J1218">
        <v>0</v>
      </c>
      <c r="K1218" t="s">
        <v>26684</v>
      </c>
    </row>
    <row r="1219" spans="1:11">
      <c r="A1219" t="s">
        <v>32509</v>
      </c>
      <c r="B1219" t="s">
        <v>3948</v>
      </c>
      <c r="C1219" t="s">
        <v>27837</v>
      </c>
      <c r="D1219">
        <v>0</v>
      </c>
      <c r="E1219">
        <v>0</v>
      </c>
      <c r="F1219">
        <v>1</v>
      </c>
      <c r="G1219">
        <v>1</v>
      </c>
      <c r="H1219">
        <v>1</v>
      </c>
      <c r="I1219">
        <v>32.49</v>
      </c>
      <c r="J1219">
        <v>0</v>
      </c>
      <c r="K1219" t="s">
        <v>26684</v>
      </c>
    </row>
    <row r="1220" spans="1:11">
      <c r="A1220" t="s">
        <v>32510</v>
      </c>
      <c r="B1220" t="s">
        <v>3951</v>
      </c>
      <c r="C1220" t="s">
        <v>31001</v>
      </c>
      <c r="D1220">
        <v>0.5</v>
      </c>
      <c r="E1220">
        <v>0</v>
      </c>
      <c r="F1220">
        <v>1</v>
      </c>
      <c r="G1220">
        <v>1</v>
      </c>
      <c r="H1220">
        <v>1</v>
      </c>
      <c r="I1220">
        <v>56.42</v>
      </c>
      <c r="J1220">
        <v>0</v>
      </c>
      <c r="K1220" t="s">
        <v>26684</v>
      </c>
    </row>
    <row r="1221" spans="1:11">
      <c r="A1221" t="s">
        <v>32511</v>
      </c>
      <c r="B1221" t="s">
        <v>3954</v>
      </c>
      <c r="C1221" t="s">
        <v>27603</v>
      </c>
      <c r="D1221">
        <v>0</v>
      </c>
      <c r="E1221">
        <v>1</v>
      </c>
      <c r="F1221">
        <v>1</v>
      </c>
      <c r="G1221">
        <v>1</v>
      </c>
      <c r="H1221">
        <v>1</v>
      </c>
      <c r="I1221">
        <v>62.69</v>
      </c>
      <c r="J1221">
        <v>0</v>
      </c>
      <c r="K1221" t="s">
        <v>26684</v>
      </c>
    </row>
    <row r="1222" spans="1:11">
      <c r="A1222" t="s">
        <v>32512</v>
      </c>
      <c r="B1222" t="s">
        <v>3956</v>
      </c>
      <c r="C1222" t="s">
        <v>27338</v>
      </c>
      <c r="D1222">
        <v>0</v>
      </c>
      <c r="E1222">
        <v>1</v>
      </c>
      <c r="F1222">
        <v>0.75</v>
      </c>
      <c r="G1222">
        <v>1</v>
      </c>
      <c r="H1222">
        <v>1</v>
      </c>
      <c r="I1222">
        <v>59.76</v>
      </c>
      <c r="J1222">
        <v>0</v>
      </c>
      <c r="K1222" t="s">
        <v>26684</v>
      </c>
    </row>
    <row r="1223" spans="1:11">
      <c r="A1223" t="s">
        <v>32513</v>
      </c>
      <c r="B1223" t="s">
        <v>3959</v>
      </c>
      <c r="C1223" t="s">
        <v>30481</v>
      </c>
      <c r="D1223">
        <v>1</v>
      </c>
      <c r="E1223">
        <v>1</v>
      </c>
      <c r="F1223">
        <v>1</v>
      </c>
      <c r="G1223">
        <v>1</v>
      </c>
      <c r="H1223">
        <v>1</v>
      </c>
      <c r="I1223">
        <v>100</v>
      </c>
      <c r="J1223">
        <v>1</v>
      </c>
      <c r="K1223" t="s">
        <v>26656</v>
      </c>
    </row>
    <row r="1224" spans="1:11">
      <c r="A1224" t="s">
        <v>32514</v>
      </c>
      <c r="B1224" t="s">
        <v>3962</v>
      </c>
      <c r="C1224" t="s">
        <v>29679</v>
      </c>
      <c r="D1224">
        <v>0</v>
      </c>
      <c r="E1224">
        <v>1</v>
      </c>
      <c r="F1224">
        <v>0.75</v>
      </c>
      <c r="G1224">
        <v>1</v>
      </c>
      <c r="H1224">
        <v>1</v>
      </c>
      <c r="I1224">
        <v>57.71</v>
      </c>
      <c r="J1224">
        <v>0</v>
      </c>
      <c r="K1224" t="s">
        <v>26684</v>
      </c>
    </row>
    <row r="1225" spans="1:11">
      <c r="A1225" t="s">
        <v>32515</v>
      </c>
      <c r="B1225" t="s">
        <v>3965</v>
      </c>
      <c r="C1225" t="s">
        <v>28753</v>
      </c>
      <c r="D1225">
        <v>0</v>
      </c>
      <c r="E1225">
        <v>1</v>
      </c>
      <c r="F1225">
        <v>0</v>
      </c>
      <c r="G1225">
        <v>1</v>
      </c>
      <c r="H1225">
        <v>1</v>
      </c>
      <c r="I1225">
        <v>43.12</v>
      </c>
      <c r="J1225">
        <v>0</v>
      </c>
      <c r="K1225" t="s">
        <v>26684</v>
      </c>
    </row>
    <row r="1226" spans="1:11">
      <c r="A1226" t="s">
        <v>32516</v>
      </c>
      <c r="B1226" t="s">
        <v>3968</v>
      </c>
      <c r="C1226" t="s">
        <v>30697</v>
      </c>
      <c r="D1226">
        <v>0</v>
      </c>
      <c r="E1226">
        <v>1</v>
      </c>
      <c r="F1226">
        <v>1</v>
      </c>
      <c r="G1226">
        <v>1</v>
      </c>
      <c r="H1226">
        <v>0</v>
      </c>
      <c r="I1226">
        <v>46.93</v>
      </c>
      <c r="J1226">
        <v>0</v>
      </c>
      <c r="K1226" t="s">
        <v>26684</v>
      </c>
    </row>
    <row r="1227" spans="1:11">
      <c r="A1227" t="s">
        <v>32517</v>
      </c>
      <c r="B1227" t="s">
        <v>3972</v>
      </c>
      <c r="C1227" t="s">
        <v>30787</v>
      </c>
      <c r="D1227">
        <v>0</v>
      </c>
      <c r="E1227">
        <v>1</v>
      </c>
      <c r="F1227">
        <v>1</v>
      </c>
      <c r="G1227">
        <v>1</v>
      </c>
      <c r="H1227">
        <v>1</v>
      </c>
      <c r="I1227">
        <v>58.83</v>
      </c>
      <c r="J1227">
        <v>0</v>
      </c>
      <c r="K1227" t="s">
        <v>26684</v>
      </c>
    </row>
    <row r="1228" spans="1:11">
      <c r="A1228" t="s">
        <v>32518</v>
      </c>
      <c r="B1228" t="s">
        <v>3975</v>
      </c>
      <c r="C1228" t="s">
        <v>29963</v>
      </c>
      <c r="D1228">
        <v>0</v>
      </c>
      <c r="E1228">
        <v>0</v>
      </c>
      <c r="F1228">
        <v>0</v>
      </c>
      <c r="G1228">
        <v>0</v>
      </c>
      <c r="H1228">
        <v>1</v>
      </c>
      <c r="I1228">
        <v>8.1300000000000008</v>
      </c>
      <c r="J1228">
        <v>0</v>
      </c>
      <c r="K1228" t="s">
        <v>26684</v>
      </c>
    </row>
    <row r="1229" spans="1:11">
      <c r="A1229" t="s">
        <v>32519</v>
      </c>
      <c r="B1229" t="s">
        <v>3978</v>
      </c>
      <c r="C1229" t="s">
        <v>27869</v>
      </c>
      <c r="D1229">
        <v>0</v>
      </c>
      <c r="E1229">
        <v>1</v>
      </c>
      <c r="F1229">
        <v>1</v>
      </c>
      <c r="G1229">
        <v>1</v>
      </c>
      <c r="H1229">
        <v>1</v>
      </c>
      <c r="I1229">
        <v>60.5</v>
      </c>
      <c r="J1229">
        <v>0</v>
      </c>
      <c r="K1229" t="s">
        <v>26684</v>
      </c>
    </row>
    <row r="1230" spans="1:11">
      <c r="A1230" t="s">
        <v>32520</v>
      </c>
      <c r="B1230" t="s">
        <v>3981</v>
      </c>
      <c r="C1230" t="s">
        <v>31274</v>
      </c>
      <c r="D1230">
        <v>0.75</v>
      </c>
      <c r="E1230">
        <v>1</v>
      </c>
      <c r="F1230">
        <v>1</v>
      </c>
      <c r="G1230">
        <v>1</v>
      </c>
      <c r="H1230">
        <v>1</v>
      </c>
      <c r="I1230">
        <v>92.59</v>
      </c>
      <c r="J1230">
        <v>1</v>
      </c>
      <c r="K1230" t="s">
        <v>26656</v>
      </c>
    </row>
    <row r="1231" spans="1:11">
      <c r="A1231" t="s">
        <v>32521</v>
      </c>
      <c r="B1231" t="s">
        <v>3984</v>
      </c>
      <c r="C1231" t="s">
        <v>26899</v>
      </c>
      <c r="D1231">
        <v>0</v>
      </c>
      <c r="E1231">
        <v>1</v>
      </c>
      <c r="F1231">
        <v>1</v>
      </c>
      <c r="G1231">
        <v>1</v>
      </c>
      <c r="H1231">
        <v>1</v>
      </c>
      <c r="I1231">
        <v>61.55</v>
      </c>
      <c r="J1231">
        <v>0</v>
      </c>
      <c r="K1231" t="s">
        <v>26684</v>
      </c>
    </row>
    <row r="1232" spans="1:11">
      <c r="A1232" t="s">
        <v>32522</v>
      </c>
      <c r="B1232" t="s">
        <v>3987</v>
      </c>
      <c r="C1232" t="s">
        <v>30426</v>
      </c>
      <c r="D1232">
        <v>0</v>
      </c>
      <c r="E1232">
        <v>0</v>
      </c>
      <c r="F1232">
        <v>1</v>
      </c>
      <c r="G1232">
        <v>0</v>
      </c>
      <c r="H1232">
        <v>1</v>
      </c>
      <c r="I1232">
        <v>28.81</v>
      </c>
      <c r="J1232">
        <v>0</v>
      </c>
      <c r="K1232" t="s">
        <v>26684</v>
      </c>
    </row>
    <row r="1233" spans="1:11">
      <c r="A1233" t="s">
        <v>32523</v>
      </c>
      <c r="B1233" t="s">
        <v>3990</v>
      </c>
      <c r="C1233" t="s">
        <v>30320</v>
      </c>
      <c r="D1233">
        <v>0.5</v>
      </c>
      <c r="E1233">
        <v>1</v>
      </c>
      <c r="F1233">
        <v>1</v>
      </c>
      <c r="G1233">
        <v>1</v>
      </c>
      <c r="H1233">
        <v>0</v>
      </c>
      <c r="I1233">
        <v>72.150000000000006</v>
      </c>
      <c r="J1233">
        <v>1</v>
      </c>
      <c r="K1233" t="s">
        <v>26648</v>
      </c>
    </row>
    <row r="1234" spans="1:11">
      <c r="A1234" t="s">
        <v>32524</v>
      </c>
      <c r="B1234" t="s">
        <v>3993</v>
      </c>
      <c r="C1234" t="s">
        <v>29975</v>
      </c>
      <c r="D1234">
        <v>0</v>
      </c>
      <c r="E1234">
        <v>1</v>
      </c>
      <c r="F1234">
        <v>1</v>
      </c>
      <c r="G1234">
        <v>1</v>
      </c>
      <c r="H1234">
        <v>1</v>
      </c>
      <c r="I1234">
        <v>56.01</v>
      </c>
      <c r="J1234">
        <v>0</v>
      </c>
      <c r="K1234" t="s">
        <v>26684</v>
      </c>
    </row>
    <row r="1235" spans="1:11">
      <c r="A1235" t="s">
        <v>32525</v>
      </c>
      <c r="B1235" t="s">
        <v>3996</v>
      </c>
      <c r="C1235" t="s">
        <v>29590</v>
      </c>
      <c r="D1235">
        <v>0.33</v>
      </c>
      <c r="E1235">
        <v>1</v>
      </c>
      <c r="F1235">
        <v>0</v>
      </c>
      <c r="G1235">
        <v>1</v>
      </c>
      <c r="H1235">
        <v>1</v>
      </c>
      <c r="I1235">
        <v>57.98</v>
      </c>
      <c r="J1235">
        <v>0</v>
      </c>
      <c r="K1235" t="s">
        <v>26684</v>
      </c>
    </row>
    <row r="1236" spans="1:11">
      <c r="A1236" t="s">
        <v>32526</v>
      </c>
      <c r="B1236" t="s">
        <v>4000</v>
      </c>
      <c r="C1236" t="s">
        <v>27056</v>
      </c>
      <c r="D1236">
        <v>0</v>
      </c>
      <c r="E1236">
        <v>1</v>
      </c>
      <c r="F1236">
        <v>0</v>
      </c>
      <c r="G1236">
        <v>1</v>
      </c>
      <c r="H1236">
        <v>1</v>
      </c>
      <c r="I1236">
        <v>44.37</v>
      </c>
      <c r="J1236">
        <v>0</v>
      </c>
      <c r="K1236" t="s">
        <v>26684</v>
      </c>
    </row>
    <row r="1237" spans="1:11">
      <c r="A1237" t="s">
        <v>32527</v>
      </c>
      <c r="B1237" t="s">
        <v>4002</v>
      </c>
      <c r="C1237" t="s">
        <v>30978</v>
      </c>
      <c r="D1237">
        <v>0.25</v>
      </c>
      <c r="E1237">
        <v>1</v>
      </c>
      <c r="F1237">
        <v>0</v>
      </c>
      <c r="G1237">
        <v>1</v>
      </c>
      <c r="H1237">
        <v>0</v>
      </c>
      <c r="I1237">
        <v>42.14</v>
      </c>
      <c r="J1237">
        <v>0</v>
      </c>
      <c r="K1237" t="s">
        <v>26684</v>
      </c>
    </row>
    <row r="1238" spans="1:11">
      <c r="A1238" t="s">
        <v>32528</v>
      </c>
      <c r="B1238" t="s">
        <v>4004</v>
      </c>
      <c r="C1238" t="s">
        <v>29236</v>
      </c>
      <c r="D1238">
        <v>0</v>
      </c>
      <c r="E1238">
        <v>1</v>
      </c>
      <c r="F1238">
        <v>1</v>
      </c>
      <c r="G1238">
        <v>1</v>
      </c>
      <c r="H1238">
        <v>1</v>
      </c>
      <c r="I1238">
        <v>59.18</v>
      </c>
      <c r="J1238">
        <v>0</v>
      </c>
      <c r="K1238" t="s">
        <v>26684</v>
      </c>
    </row>
    <row r="1239" spans="1:11">
      <c r="A1239" t="s">
        <v>32529</v>
      </c>
      <c r="B1239" t="s">
        <v>4007</v>
      </c>
      <c r="C1239" t="s">
        <v>26819</v>
      </c>
      <c r="D1239">
        <v>0</v>
      </c>
      <c r="E1239">
        <v>0</v>
      </c>
      <c r="F1239">
        <v>0</v>
      </c>
      <c r="G1239">
        <v>1</v>
      </c>
      <c r="H1239">
        <v>1</v>
      </c>
      <c r="I1239">
        <v>23.04</v>
      </c>
      <c r="J1239">
        <v>0</v>
      </c>
      <c r="K1239" t="s">
        <v>26684</v>
      </c>
    </row>
    <row r="1240" spans="1:11">
      <c r="A1240" t="s">
        <v>32530</v>
      </c>
      <c r="B1240" t="s">
        <v>4009</v>
      </c>
      <c r="C1240" t="s">
        <v>29139</v>
      </c>
      <c r="D1240">
        <v>0</v>
      </c>
      <c r="E1240">
        <v>1</v>
      </c>
      <c r="F1240">
        <v>0</v>
      </c>
      <c r="G1240">
        <v>1</v>
      </c>
      <c r="H1240">
        <v>0</v>
      </c>
      <c r="I1240">
        <v>34.71</v>
      </c>
      <c r="J1240">
        <v>0</v>
      </c>
      <c r="K1240" t="s">
        <v>26684</v>
      </c>
    </row>
    <row r="1241" spans="1:11">
      <c r="A1241" t="s">
        <v>32531</v>
      </c>
      <c r="B1241" t="s">
        <v>4012</v>
      </c>
      <c r="C1241" t="s">
        <v>27876</v>
      </c>
      <c r="D1241">
        <v>0</v>
      </c>
      <c r="E1241">
        <v>0</v>
      </c>
      <c r="F1241">
        <v>1</v>
      </c>
      <c r="G1241">
        <v>1</v>
      </c>
      <c r="H1241">
        <v>1</v>
      </c>
      <c r="I1241">
        <v>37.880000000000003</v>
      </c>
      <c r="J1241">
        <v>0</v>
      </c>
      <c r="K1241" t="s">
        <v>26684</v>
      </c>
    </row>
    <row r="1242" spans="1:11">
      <c r="A1242" t="s">
        <v>32532</v>
      </c>
      <c r="B1242" t="s">
        <v>4015</v>
      </c>
      <c r="C1242" t="s">
        <v>29214</v>
      </c>
      <c r="D1242">
        <v>0</v>
      </c>
      <c r="E1242">
        <v>1</v>
      </c>
      <c r="F1242">
        <v>0</v>
      </c>
      <c r="G1242">
        <v>1</v>
      </c>
      <c r="H1242">
        <v>0</v>
      </c>
      <c r="I1242">
        <v>34.5</v>
      </c>
      <c r="J1242">
        <v>0</v>
      </c>
      <c r="K1242" t="s">
        <v>26684</v>
      </c>
    </row>
    <row r="1243" spans="1:11">
      <c r="A1243" t="s">
        <v>32533</v>
      </c>
      <c r="B1243" t="s">
        <v>4018</v>
      </c>
      <c r="C1243" t="s">
        <v>29887</v>
      </c>
      <c r="D1243">
        <v>0</v>
      </c>
      <c r="E1243">
        <v>0</v>
      </c>
      <c r="F1243">
        <v>0</v>
      </c>
      <c r="G1243">
        <v>0</v>
      </c>
      <c r="H1243">
        <v>1</v>
      </c>
      <c r="I1243">
        <v>7.17</v>
      </c>
      <c r="J1243">
        <v>0</v>
      </c>
      <c r="K1243" t="s">
        <v>26684</v>
      </c>
    </row>
    <row r="1244" spans="1:11">
      <c r="A1244" t="s">
        <v>32534</v>
      </c>
      <c r="B1244" t="s">
        <v>4021</v>
      </c>
      <c r="C1244" t="s">
        <v>29907</v>
      </c>
      <c r="D1244">
        <v>0</v>
      </c>
      <c r="E1244">
        <v>0</v>
      </c>
      <c r="F1244">
        <v>1</v>
      </c>
      <c r="G1244">
        <v>0</v>
      </c>
      <c r="H1244">
        <v>0</v>
      </c>
      <c r="I1244">
        <v>12.54</v>
      </c>
      <c r="J1244">
        <v>0</v>
      </c>
      <c r="K1244" t="s">
        <v>26684</v>
      </c>
    </row>
    <row r="1245" spans="1:11">
      <c r="A1245" t="s">
        <v>32535</v>
      </c>
      <c r="B1245" t="s">
        <v>4024</v>
      </c>
      <c r="C1245" t="s">
        <v>28420</v>
      </c>
      <c r="D1245">
        <v>0</v>
      </c>
      <c r="E1245">
        <v>1</v>
      </c>
      <c r="F1245">
        <v>0</v>
      </c>
      <c r="G1245">
        <v>1</v>
      </c>
      <c r="H1245">
        <v>1</v>
      </c>
      <c r="I1245">
        <v>49</v>
      </c>
      <c r="J1245">
        <v>0</v>
      </c>
      <c r="K1245" t="s">
        <v>26684</v>
      </c>
    </row>
    <row r="1246" spans="1:11">
      <c r="A1246" t="s">
        <v>32536</v>
      </c>
      <c r="B1246" t="s">
        <v>4026</v>
      </c>
      <c r="C1246" t="s">
        <v>29879</v>
      </c>
      <c r="D1246">
        <v>0</v>
      </c>
      <c r="E1246">
        <v>1</v>
      </c>
      <c r="F1246">
        <v>1</v>
      </c>
      <c r="G1246">
        <v>1</v>
      </c>
      <c r="H1246">
        <v>1</v>
      </c>
      <c r="I1246">
        <v>57.15</v>
      </c>
      <c r="J1246">
        <v>0</v>
      </c>
      <c r="K1246" t="s">
        <v>26684</v>
      </c>
    </row>
    <row r="1247" spans="1:11">
      <c r="A1247" t="s">
        <v>32537</v>
      </c>
      <c r="B1247" t="s">
        <v>4029</v>
      </c>
      <c r="C1247" t="s">
        <v>27315</v>
      </c>
      <c r="D1247">
        <v>0</v>
      </c>
      <c r="E1247">
        <v>0</v>
      </c>
      <c r="F1247">
        <v>1</v>
      </c>
      <c r="G1247">
        <v>0</v>
      </c>
      <c r="H1247">
        <v>0</v>
      </c>
      <c r="I1247">
        <v>16.239999999999998</v>
      </c>
      <c r="J1247">
        <v>0</v>
      </c>
      <c r="K1247" t="s">
        <v>26684</v>
      </c>
    </row>
    <row r="1248" spans="1:11">
      <c r="A1248" t="s">
        <v>32538</v>
      </c>
      <c r="B1248" t="s">
        <v>4032</v>
      </c>
      <c r="C1248" t="s">
        <v>30878</v>
      </c>
      <c r="D1248">
        <v>0</v>
      </c>
      <c r="E1248">
        <v>1</v>
      </c>
      <c r="F1248">
        <v>1</v>
      </c>
      <c r="G1248">
        <v>1</v>
      </c>
      <c r="H1248">
        <v>0</v>
      </c>
      <c r="I1248">
        <v>47.19</v>
      </c>
      <c r="J1248">
        <v>0</v>
      </c>
      <c r="K1248" t="s">
        <v>26684</v>
      </c>
    </row>
    <row r="1249" spans="1:11">
      <c r="A1249" t="s">
        <v>32539</v>
      </c>
      <c r="B1249" t="s">
        <v>4035</v>
      </c>
      <c r="C1249" t="s">
        <v>29616</v>
      </c>
      <c r="D1249">
        <v>0</v>
      </c>
      <c r="E1249">
        <v>1</v>
      </c>
      <c r="F1249">
        <v>1</v>
      </c>
      <c r="G1249">
        <v>1</v>
      </c>
      <c r="H1249">
        <v>1</v>
      </c>
      <c r="I1249">
        <v>61.54</v>
      </c>
      <c r="J1249">
        <v>0</v>
      </c>
      <c r="K1249" t="s">
        <v>26684</v>
      </c>
    </row>
    <row r="1250" spans="1:11">
      <c r="A1250" t="s">
        <v>32540</v>
      </c>
      <c r="B1250" t="s">
        <v>4037</v>
      </c>
      <c r="C1250" t="s">
        <v>28787</v>
      </c>
      <c r="D1250">
        <v>0</v>
      </c>
      <c r="E1250">
        <v>0</v>
      </c>
      <c r="F1250">
        <v>0</v>
      </c>
      <c r="G1250">
        <v>1</v>
      </c>
      <c r="H1250">
        <v>1</v>
      </c>
      <c r="I1250">
        <v>19.21</v>
      </c>
      <c r="J1250">
        <v>0</v>
      </c>
      <c r="K1250" t="s">
        <v>26684</v>
      </c>
    </row>
    <row r="1251" spans="1:11">
      <c r="A1251" t="s">
        <v>32541</v>
      </c>
      <c r="B1251" t="s">
        <v>4040</v>
      </c>
      <c r="C1251" t="s">
        <v>28911</v>
      </c>
      <c r="D1251">
        <v>0</v>
      </c>
      <c r="E1251">
        <v>1</v>
      </c>
      <c r="F1251">
        <v>0</v>
      </c>
      <c r="G1251">
        <v>1</v>
      </c>
      <c r="H1251">
        <v>1</v>
      </c>
      <c r="I1251">
        <v>43.08</v>
      </c>
      <c r="J1251">
        <v>0</v>
      </c>
      <c r="K1251" t="s">
        <v>26684</v>
      </c>
    </row>
    <row r="1252" spans="1:11">
      <c r="A1252" t="s">
        <v>32542</v>
      </c>
      <c r="B1252" t="s">
        <v>4043</v>
      </c>
      <c r="C1252" t="s">
        <v>27865</v>
      </c>
      <c r="D1252">
        <v>0</v>
      </c>
      <c r="E1252">
        <v>0</v>
      </c>
      <c r="F1252">
        <v>1</v>
      </c>
      <c r="G1252">
        <v>0</v>
      </c>
      <c r="H1252">
        <v>1</v>
      </c>
      <c r="I1252">
        <v>27.05</v>
      </c>
      <c r="J1252">
        <v>0</v>
      </c>
      <c r="K1252" t="s">
        <v>26684</v>
      </c>
    </row>
    <row r="1253" spans="1:11">
      <c r="A1253" t="s">
        <v>32543</v>
      </c>
      <c r="B1253" t="s">
        <v>4045</v>
      </c>
      <c r="C1253" t="s">
        <v>27346</v>
      </c>
      <c r="D1253">
        <v>0</v>
      </c>
      <c r="E1253">
        <v>1</v>
      </c>
      <c r="F1253">
        <v>1</v>
      </c>
      <c r="G1253">
        <v>1</v>
      </c>
      <c r="H1253">
        <v>1</v>
      </c>
      <c r="I1253">
        <v>58.27</v>
      </c>
      <c r="J1253">
        <v>0</v>
      </c>
      <c r="K1253" t="s">
        <v>26684</v>
      </c>
    </row>
    <row r="1254" spans="1:11">
      <c r="A1254" t="s">
        <v>32544</v>
      </c>
      <c r="B1254" t="s">
        <v>4048</v>
      </c>
      <c r="C1254" t="s">
        <v>31186</v>
      </c>
      <c r="D1254">
        <v>0.5</v>
      </c>
      <c r="E1254">
        <v>0</v>
      </c>
      <c r="F1254">
        <v>0</v>
      </c>
      <c r="G1254">
        <v>1</v>
      </c>
      <c r="H1254">
        <v>1</v>
      </c>
      <c r="I1254">
        <v>37.380000000000003</v>
      </c>
      <c r="J1254">
        <v>0</v>
      </c>
      <c r="K1254" t="s">
        <v>26684</v>
      </c>
    </row>
    <row r="1255" spans="1:11">
      <c r="A1255" t="s">
        <v>32545</v>
      </c>
      <c r="B1255" t="s">
        <v>4051</v>
      </c>
      <c r="C1255" t="s">
        <v>30809</v>
      </c>
      <c r="D1255">
        <v>0.33</v>
      </c>
      <c r="E1255">
        <v>1</v>
      </c>
      <c r="F1255">
        <v>1</v>
      </c>
      <c r="G1255">
        <v>1</v>
      </c>
      <c r="H1255">
        <v>1</v>
      </c>
      <c r="I1255">
        <v>70.83</v>
      </c>
      <c r="J1255">
        <v>1</v>
      </c>
      <c r="K1255" t="s">
        <v>26648</v>
      </c>
    </row>
    <row r="1256" spans="1:11">
      <c r="A1256" t="s">
        <v>32546</v>
      </c>
      <c r="B1256" t="s">
        <v>4054</v>
      </c>
      <c r="C1256" t="s">
        <v>31186</v>
      </c>
      <c r="D1256">
        <v>0.25</v>
      </c>
      <c r="E1256">
        <v>1</v>
      </c>
      <c r="F1256">
        <v>1</v>
      </c>
      <c r="G1256">
        <v>1</v>
      </c>
      <c r="H1256">
        <v>1</v>
      </c>
      <c r="I1256">
        <v>68.099999999999994</v>
      </c>
      <c r="J1256">
        <v>1</v>
      </c>
      <c r="K1256" t="s">
        <v>26648</v>
      </c>
    </row>
    <row r="1257" spans="1:11">
      <c r="A1257" t="s">
        <v>32547</v>
      </c>
      <c r="B1257" t="s">
        <v>4058</v>
      </c>
      <c r="C1257" t="s">
        <v>29559</v>
      </c>
      <c r="D1257">
        <v>0</v>
      </c>
      <c r="E1257">
        <v>0</v>
      </c>
      <c r="F1257">
        <v>1</v>
      </c>
      <c r="G1257">
        <v>1</v>
      </c>
      <c r="H1257">
        <v>0</v>
      </c>
      <c r="I1257">
        <v>23.92</v>
      </c>
      <c r="J1257">
        <v>0</v>
      </c>
      <c r="K1257" t="s">
        <v>26684</v>
      </c>
    </row>
    <row r="1258" spans="1:11">
      <c r="A1258" t="s">
        <v>32548</v>
      </c>
      <c r="B1258" t="s">
        <v>4061</v>
      </c>
      <c r="C1258" t="s">
        <v>30332</v>
      </c>
      <c r="D1258">
        <v>0</v>
      </c>
      <c r="E1258">
        <v>1</v>
      </c>
      <c r="F1258">
        <v>0</v>
      </c>
      <c r="G1258">
        <v>1</v>
      </c>
      <c r="H1258">
        <v>0</v>
      </c>
      <c r="I1258">
        <v>37.090000000000003</v>
      </c>
      <c r="J1258">
        <v>0</v>
      </c>
      <c r="K1258" t="s">
        <v>26684</v>
      </c>
    </row>
    <row r="1259" spans="1:11">
      <c r="A1259" t="s">
        <v>32549</v>
      </c>
      <c r="B1259" t="s">
        <v>4064</v>
      </c>
      <c r="C1259" t="s">
        <v>30188</v>
      </c>
      <c r="D1259">
        <v>0.5</v>
      </c>
      <c r="E1259">
        <v>1</v>
      </c>
      <c r="F1259">
        <v>0</v>
      </c>
      <c r="G1259">
        <v>1</v>
      </c>
      <c r="H1259">
        <v>1</v>
      </c>
      <c r="I1259">
        <v>62.51</v>
      </c>
      <c r="J1259">
        <v>0</v>
      </c>
      <c r="K1259" t="s">
        <v>26684</v>
      </c>
    </row>
    <row r="1260" spans="1:11">
      <c r="A1260" t="s">
        <v>32550</v>
      </c>
      <c r="B1260" t="s">
        <v>4067</v>
      </c>
      <c r="C1260" t="s">
        <v>30078</v>
      </c>
      <c r="D1260">
        <v>0</v>
      </c>
      <c r="E1260">
        <v>1</v>
      </c>
      <c r="F1260">
        <v>0</v>
      </c>
      <c r="G1260">
        <v>1</v>
      </c>
      <c r="H1260">
        <v>1</v>
      </c>
      <c r="I1260">
        <v>45.2</v>
      </c>
      <c r="J1260">
        <v>0</v>
      </c>
      <c r="K1260" t="s">
        <v>26684</v>
      </c>
    </row>
    <row r="1261" spans="1:11">
      <c r="A1261" t="s">
        <v>32551</v>
      </c>
      <c r="B1261" t="s">
        <v>4070</v>
      </c>
      <c r="C1261" t="s">
        <v>28127</v>
      </c>
      <c r="D1261">
        <v>0</v>
      </c>
      <c r="E1261">
        <v>0</v>
      </c>
      <c r="F1261">
        <v>0</v>
      </c>
      <c r="G1261">
        <v>0</v>
      </c>
      <c r="H1261">
        <v>1</v>
      </c>
      <c r="I1261">
        <v>7.43</v>
      </c>
      <c r="J1261">
        <v>0</v>
      </c>
      <c r="K1261" t="s">
        <v>26684</v>
      </c>
    </row>
    <row r="1262" spans="1:11">
      <c r="A1262" t="s">
        <v>32552</v>
      </c>
      <c r="B1262" t="s">
        <v>4072</v>
      </c>
      <c r="C1262" t="s">
        <v>27917</v>
      </c>
      <c r="D1262">
        <v>0.5</v>
      </c>
      <c r="E1262">
        <v>1</v>
      </c>
      <c r="F1262">
        <v>1</v>
      </c>
      <c r="G1262">
        <v>1</v>
      </c>
      <c r="H1262">
        <v>1</v>
      </c>
      <c r="I1262">
        <v>82.08</v>
      </c>
      <c r="J1262">
        <v>1</v>
      </c>
      <c r="K1262" t="s">
        <v>26656</v>
      </c>
    </row>
    <row r="1263" spans="1:11">
      <c r="A1263" t="s">
        <v>32553</v>
      </c>
      <c r="B1263" t="s">
        <v>4074</v>
      </c>
      <c r="C1263" t="s">
        <v>27195</v>
      </c>
      <c r="D1263">
        <v>1</v>
      </c>
      <c r="E1263">
        <v>1</v>
      </c>
      <c r="F1263">
        <v>1</v>
      </c>
      <c r="G1263">
        <v>1</v>
      </c>
      <c r="H1263">
        <v>1</v>
      </c>
      <c r="I1263">
        <v>99.87</v>
      </c>
      <c r="J1263">
        <v>1</v>
      </c>
      <c r="K1263" t="s">
        <v>26656</v>
      </c>
    </row>
    <row r="1264" spans="1:11">
      <c r="A1264" t="s">
        <v>32554</v>
      </c>
      <c r="B1264" t="s">
        <v>4077</v>
      </c>
      <c r="C1264" t="s">
        <v>30182</v>
      </c>
      <c r="D1264">
        <v>0</v>
      </c>
      <c r="E1264">
        <v>0</v>
      </c>
      <c r="F1264">
        <v>0</v>
      </c>
      <c r="G1264">
        <v>0</v>
      </c>
      <c r="H1264">
        <v>1</v>
      </c>
      <c r="I1264">
        <v>10.65</v>
      </c>
      <c r="J1264">
        <v>0</v>
      </c>
      <c r="K1264" t="s">
        <v>26684</v>
      </c>
    </row>
    <row r="1265" spans="1:11">
      <c r="A1265" t="s">
        <v>32555</v>
      </c>
      <c r="B1265" t="s">
        <v>4080</v>
      </c>
      <c r="C1265" t="s">
        <v>27468</v>
      </c>
      <c r="D1265">
        <v>0</v>
      </c>
      <c r="E1265">
        <v>0</v>
      </c>
      <c r="F1265">
        <v>1</v>
      </c>
      <c r="G1265">
        <v>0</v>
      </c>
      <c r="H1265">
        <v>1</v>
      </c>
      <c r="I1265">
        <v>28.93</v>
      </c>
      <c r="J1265">
        <v>0</v>
      </c>
      <c r="K1265" t="s">
        <v>26684</v>
      </c>
    </row>
    <row r="1266" spans="1:11">
      <c r="A1266" t="s">
        <v>32556</v>
      </c>
      <c r="B1266" t="s">
        <v>4083</v>
      </c>
      <c r="C1266" t="s">
        <v>28256</v>
      </c>
      <c r="D1266">
        <v>0</v>
      </c>
      <c r="E1266">
        <v>0</v>
      </c>
      <c r="F1266">
        <v>0</v>
      </c>
      <c r="G1266">
        <v>0</v>
      </c>
      <c r="H1266">
        <v>1</v>
      </c>
      <c r="I1266">
        <v>10.63</v>
      </c>
      <c r="J1266">
        <v>0</v>
      </c>
      <c r="K1266" t="s">
        <v>26684</v>
      </c>
    </row>
    <row r="1267" spans="1:11">
      <c r="A1267" t="s">
        <v>32557</v>
      </c>
      <c r="B1267" t="s">
        <v>4086</v>
      </c>
      <c r="C1267" t="s">
        <v>29297</v>
      </c>
      <c r="D1267">
        <v>0</v>
      </c>
      <c r="E1267">
        <v>1</v>
      </c>
      <c r="F1267">
        <v>0.75</v>
      </c>
      <c r="G1267">
        <v>1</v>
      </c>
      <c r="H1267">
        <v>1</v>
      </c>
      <c r="I1267">
        <v>55.29</v>
      </c>
      <c r="J1267">
        <v>0</v>
      </c>
      <c r="K1267" t="s">
        <v>26684</v>
      </c>
    </row>
    <row r="1268" spans="1:11">
      <c r="A1268" t="s">
        <v>32558</v>
      </c>
      <c r="B1268" t="s">
        <v>4089</v>
      </c>
      <c r="C1268" t="s">
        <v>27587</v>
      </c>
      <c r="D1268">
        <v>0</v>
      </c>
      <c r="E1268">
        <v>1</v>
      </c>
      <c r="F1268">
        <v>0</v>
      </c>
      <c r="G1268">
        <v>1</v>
      </c>
      <c r="H1268">
        <v>1</v>
      </c>
      <c r="I1268">
        <v>42.23</v>
      </c>
      <c r="J1268">
        <v>0</v>
      </c>
      <c r="K1268" t="s">
        <v>26684</v>
      </c>
    </row>
    <row r="1269" spans="1:11">
      <c r="A1269" t="s">
        <v>32559</v>
      </c>
      <c r="B1269" t="s">
        <v>4092</v>
      </c>
      <c r="C1269" t="s">
        <v>26750</v>
      </c>
      <c r="D1269">
        <v>0</v>
      </c>
      <c r="E1269">
        <v>1</v>
      </c>
      <c r="F1269">
        <v>1</v>
      </c>
      <c r="G1269">
        <v>1</v>
      </c>
      <c r="H1269">
        <v>1</v>
      </c>
      <c r="I1269">
        <v>63.5</v>
      </c>
      <c r="J1269">
        <v>0</v>
      </c>
      <c r="K1269" t="s">
        <v>26684</v>
      </c>
    </row>
    <row r="1270" spans="1:11">
      <c r="A1270" t="s">
        <v>32560</v>
      </c>
      <c r="B1270" t="s">
        <v>4094</v>
      </c>
      <c r="C1270" t="s">
        <v>29331</v>
      </c>
      <c r="D1270">
        <v>0</v>
      </c>
      <c r="E1270">
        <v>0</v>
      </c>
      <c r="F1270">
        <v>1</v>
      </c>
      <c r="G1270">
        <v>0</v>
      </c>
      <c r="H1270">
        <v>1</v>
      </c>
      <c r="I1270">
        <v>28.61</v>
      </c>
      <c r="J1270">
        <v>0</v>
      </c>
      <c r="K1270" t="s">
        <v>26684</v>
      </c>
    </row>
    <row r="1271" spans="1:11">
      <c r="A1271" t="s">
        <v>32561</v>
      </c>
      <c r="B1271" t="s">
        <v>4097</v>
      </c>
      <c r="C1271" t="s">
        <v>28027</v>
      </c>
      <c r="D1271">
        <v>0</v>
      </c>
      <c r="E1271">
        <v>1</v>
      </c>
      <c r="F1271">
        <v>1</v>
      </c>
      <c r="G1271">
        <v>1</v>
      </c>
      <c r="H1271">
        <v>0</v>
      </c>
      <c r="I1271">
        <v>52.79</v>
      </c>
      <c r="J1271">
        <v>0</v>
      </c>
      <c r="K1271" t="s">
        <v>26684</v>
      </c>
    </row>
    <row r="1272" spans="1:11">
      <c r="A1272" t="s">
        <v>32562</v>
      </c>
      <c r="B1272" t="s">
        <v>4099</v>
      </c>
      <c r="C1272" t="s">
        <v>27366</v>
      </c>
      <c r="D1272">
        <v>0.33</v>
      </c>
      <c r="E1272">
        <v>1</v>
      </c>
      <c r="F1272">
        <v>1</v>
      </c>
      <c r="G1272">
        <v>1</v>
      </c>
      <c r="H1272">
        <v>1</v>
      </c>
      <c r="I1272">
        <v>73.010000000000005</v>
      </c>
      <c r="J1272">
        <v>1</v>
      </c>
      <c r="K1272" t="s">
        <v>26648</v>
      </c>
    </row>
    <row r="1273" spans="1:11">
      <c r="A1273" t="s">
        <v>32563</v>
      </c>
      <c r="B1273" t="s">
        <v>4102</v>
      </c>
      <c r="C1273" t="s">
        <v>30858</v>
      </c>
      <c r="D1273">
        <v>0</v>
      </c>
      <c r="E1273">
        <v>0</v>
      </c>
      <c r="F1273">
        <v>1</v>
      </c>
      <c r="G1273">
        <v>1</v>
      </c>
      <c r="H1273">
        <v>1</v>
      </c>
      <c r="I1273">
        <v>33.07</v>
      </c>
      <c r="J1273">
        <v>0</v>
      </c>
      <c r="K1273" t="s">
        <v>26684</v>
      </c>
    </row>
    <row r="1274" spans="1:11">
      <c r="A1274" t="s">
        <v>32564</v>
      </c>
      <c r="B1274" t="s">
        <v>4104</v>
      </c>
      <c r="C1274" t="s">
        <v>29770</v>
      </c>
      <c r="D1274">
        <v>0.25</v>
      </c>
      <c r="E1274">
        <v>1</v>
      </c>
      <c r="F1274">
        <v>1</v>
      </c>
      <c r="G1274">
        <v>1</v>
      </c>
      <c r="H1274">
        <v>1</v>
      </c>
      <c r="I1274">
        <v>70.86</v>
      </c>
      <c r="J1274">
        <v>1</v>
      </c>
      <c r="K1274" t="s">
        <v>26648</v>
      </c>
    </row>
    <row r="1275" spans="1:11">
      <c r="A1275" t="s">
        <v>32565</v>
      </c>
      <c r="B1275" t="s">
        <v>4107</v>
      </c>
      <c r="C1275" t="s">
        <v>30090</v>
      </c>
      <c r="D1275">
        <v>0</v>
      </c>
      <c r="E1275">
        <v>1</v>
      </c>
      <c r="F1275">
        <v>1</v>
      </c>
      <c r="G1275">
        <v>1</v>
      </c>
      <c r="H1275">
        <v>0</v>
      </c>
      <c r="I1275">
        <v>48.84</v>
      </c>
      <c r="J1275">
        <v>0</v>
      </c>
      <c r="K1275" t="s">
        <v>26684</v>
      </c>
    </row>
    <row r="1276" spans="1:11">
      <c r="A1276" t="s">
        <v>32566</v>
      </c>
      <c r="B1276" t="s">
        <v>4109</v>
      </c>
      <c r="C1276" t="s">
        <v>28365</v>
      </c>
      <c r="D1276">
        <v>0.5</v>
      </c>
      <c r="E1276">
        <v>0</v>
      </c>
      <c r="F1276">
        <v>0</v>
      </c>
      <c r="G1276">
        <v>1</v>
      </c>
      <c r="H1276">
        <v>1</v>
      </c>
      <c r="I1276">
        <v>37.51</v>
      </c>
      <c r="J1276">
        <v>0</v>
      </c>
      <c r="K1276" t="s">
        <v>26684</v>
      </c>
    </row>
    <row r="1277" spans="1:11">
      <c r="A1277" t="s">
        <v>32567</v>
      </c>
      <c r="B1277" t="s">
        <v>4112</v>
      </c>
      <c r="C1277" t="s">
        <v>30401</v>
      </c>
      <c r="D1277">
        <v>1</v>
      </c>
      <c r="E1277">
        <v>1</v>
      </c>
      <c r="F1277">
        <v>1</v>
      </c>
      <c r="G1277">
        <v>1</v>
      </c>
      <c r="H1277">
        <v>1</v>
      </c>
      <c r="I1277">
        <v>99.91</v>
      </c>
      <c r="J1277">
        <v>1</v>
      </c>
      <c r="K1277" t="s">
        <v>26656</v>
      </c>
    </row>
    <row r="1278" spans="1:11">
      <c r="A1278" t="s">
        <v>32568</v>
      </c>
      <c r="B1278" t="s">
        <v>4115</v>
      </c>
      <c r="C1278" t="s">
        <v>28094</v>
      </c>
      <c r="D1278">
        <v>0.5</v>
      </c>
      <c r="E1278">
        <v>1</v>
      </c>
      <c r="F1278">
        <v>0.75</v>
      </c>
      <c r="G1278">
        <v>1</v>
      </c>
      <c r="H1278">
        <v>1</v>
      </c>
      <c r="I1278">
        <v>79.930000000000007</v>
      </c>
      <c r="J1278">
        <v>1</v>
      </c>
      <c r="K1278" t="s">
        <v>26648</v>
      </c>
    </row>
    <row r="1279" spans="1:11">
      <c r="A1279" t="s">
        <v>32569</v>
      </c>
      <c r="B1279" t="s">
        <v>4118</v>
      </c>
      <c r="C1279" t="s">
        <v>28809</v>
      </c>
      <c r="D1279">
        <v>0</v>
      </c>
      <c r="E1279">
        <v>0</v>
      </c>
      <c r="F1279">
        <v>1</v>
      </c>
      <c r="G1279">
        <v>1</v>
      </c>
      <c r="H1279">
        <v>1</v>
      </c>
      <c r="I1279">
        <v>35.950000000000003</v>
      </c>
      <c r="J1279">
        <v>0</v>
      </c>
      <c r="K1279" t="s">
        <v>26684</v>
      </c>
    </row>
    <row r="1280" spans="1:11">
      <c r="A1280" t="s">
        <v>32570</v>
      </c>
      <c r="B1280" t="s">
        <v>4121</v>
      </c>
      <c r="C1280" t="s">
        <v>30016</v>
      </c>
      <c r="D1280">
        <v>0</v>
      </c>
      <c r="E1280">
        <v>0</v>
      </c>
      <c r="F1280">
        <v>0</v>
      </c>
      <c r="G1280">
        <v>1</v>
      </c>
      <c r="H1280">
        <v>0</v>
      </c>
      <c r="I1280">
        <v>8.49</v>
      </c>
      <c r="J1280">
        <v>0</v>
      </c>
      <c r="K1280" t="s">
        <v>26684</v>
      </c>
    </row>
    <row r="1281" spans="1:11">
      <c r="A1281" t="s">
        <v>32571</v>
      </c>
      <c r="B1281" t="s">
        <v>4124</v>
      </c>
      <c r="C1281" t="s">
        <v>30143</v>
      </c>
      <c r="D1281">
        <v>0</v>
      </c>
      <c r="E1281">
        <v>0</v>
      </c>
      <c r="F1281">
        <v>1</v>
      </c>
      <c r="G1281">
        <v>1</v>
      </c>
      <c r="H1281">
        <v>1</v>
      </c>
      <c r="I1281">
        <v>38.799999999999997</v>
      </c>
      <c r="J1281">
        <v>0</v>
      </c>
      <c r="K1281" t="s">
        <v>26684</v>
      </c>
    </row>
    <row r="1282" spans="1:11">
      <c r="A1282" t="s">
        <v>32572</v>
      </c>
      <c r="B1282" t="s">
        <v>4127</v>
      </c>
      <c r="C1282" t="s">
        <v>26805</v>
      </c>
      <c r="D1282">
        <v>0.33</v>
      </c>
      <c r="E1282">
        <v>0</v>
      </c>
      <c r="F1282">
        <v>1</v>
      </c>
      <c r="G1282">
        <v>1</v>
      </c>
      <c r="H1282">
        <v>0</v>
      </c>
      <c r="I1282">
        <v>36.04</v>
      </c>
      <c r="J1282">
        <v>0</v>
      </c>
      <c r="K1282" t="s">
        <v>26684</v>
      </c>
    </row>
    <row r="1283" spans="1:11">
      <c r="A1283" t="s">
        <v>32573</v>
      </c>
      <c r="B1283" t="s">
        <v>4130</v>
      </c>
      <c r="C1283" t="s">
        <v>28272</v>
      </c>
      <c r="D1283">
        <v>0</v>
      </c>
      <c r="E1283">
        <v>0</v>
      </c>
      <c r="F1283">
        <v>1</v>
      </c>
      <c r="G1283">
        <v>0</v>
      </c>
      <c r="H1283">
        <v>1</v>
      </c>
      <c r="I1283">
        <v>21.07</v>
      </c>
      <c r="J1283">
        <v>0</v>
      </c>
      <c r="K1283" t="s">
        <v>26684</v>
      </c>
    </row>
    <row r="1284" spans="1:11">
      <c r="A1284" t="s">
        <v>32574</v>
      </c>
      <c r="B1284" t="s">
        <v>4133</v>
      </c>
      <c r="C1284" t="s">
        <v>27158</v>
      </c>
      <c r="D1284">
        <v>0</v>
      </c>
      <c r="E1284">
        <v>1</v>
      </c>
      <c r="F1284">
        <v>0</v>
      </c>
      <c r="G1284">
        <v>1</v>
      </c>
      <c r="H1284">
        <v>1</v>
      </c>
      <c r="I1284">
        <v>44.7</v>
      </c>
      <c r="J1284">
        <v>0</v>
      </c>
      <c r="K1284" t="s">
        <v>26684</v>
      </c>
    </row>
    <row r="1285" spans="1:11">
      <c r="A1285" t="s">
        <v>32575</v>
      </c>
      <c r="B1285" t="s">
        <v>4136</v>
      </c>
      <c r="C1285" t="s">
        <v>30613</v>
      </c>
      <c r="D1285">
        <v>0.5</v>
      </c>
      <c r="E1285">
        <v>0</v>
      </c>
      <c r="F1285">
        <v>0</v>
      </c>
      <c r="G1285">
        <v>0</v>
      </c>
      <c r="H1285">
        <v>0</v>
      </c>
      <c r="I1285">
        <v>20.62</v>
      </c>
      <c r="J1285">
        <v>0</v>
      </c>
      <c r="K1285" t="s">
        <v>26684</v>
      </c>
    </row>
    <row r="1286" spans="1:11">
      <c r="A1286" t="s">
        <v>32576</v>
      </c>
      <c r="B1286" t="s">
        <v>4139</v>
      </c>
      <c r="C1286" t="s">
        <v>28637</v>
      </c>
      <c r="D1286">
        <v>0</v>
      </c>
      <c r="E1286">
        <v>1</v>
      </c>
      <c r="F1286">
        <v>0</v>
      </c>
      <c r="G1286">
        <v>1</v>
      </c>
      <c r="H1286">
        <v>1</v>
      </c>
      <c r="I1286">
        <v>48.15</v>
      </c>
      <c r="J1286">
        <v>0</v>
      </c>
      <c r="K1286" t="s">
        <v>26684</v>
      </c>
    </row>
    <row r="1287" spans="1:11">
      <c r="A1287" t="s">
        <v>32577</v>
      </c>
      <c r="B1287" t="s">
        <v>4142</v>
      </c>
      <c r="C1287" t="s">
        <v>27287</v>
      </c>
      <c r="D1287">
        <v>0</v>
      </c>
      <c r="E1287">
        <v>0</v>
      </c>
      <c r="F1287">
        <v>0</v>
      </c>
      <c r="G1287">
        <v>0</v>
      </c>
      <c r="H1287">
        <v>1</v>
      </c>
      <c r="I1287">
        <v>8.17</v>
      </c>
      <c r="J1287">
        <v>0</v>
      </c>
      <c r="K1287" t="s">
        <v>26684</v>
      </c>
    </row>
    <row r="1288" spans="1:11">
      <c r="A1288" t="s">
        <v>32578</v>
      </c>
      <c r="B1288" t="s">
        <v>4145</v>
      </c>
      <c r="C1288" t="s">
        <v>28147</v>
      </c>
      <c r="D1288">
        <v>0.5</v>
      </c>
      <c r="E1288">
        <v>1</v>
      </c>
      <c r="F1288">
        <v>0</v>
      </c>
      <c r="G1288">
        <v>1</v>
      </c>
      <c r="H1288">
        <v>1</v>
      </c>
      <c r="I1288">
        <v>66.150000000000006</v>
      </c>
      <c r="J1288">
        <v>1</v>
      </c>
      <c r="K1288" t="s">
        <v>26648</v>
      </c>
    </row>
    <row r="1289" spans="1:11">
      <c r="A1289" t="s">
        <v>32579</v>
      </c>
      <c r="B1289" t="s">
        <v>4148</v>
      </c>
      <c r="C1289" t="s">
        <v>28465</v>
      </c>
      <c r="D1289">
        <v>0</v>
      </c>
      <c r="E1289">
        <v>1</v>
      </c>
      <c r="F1289">
        <v>1</v>
      </c>
      <c r="G1289">
        <v>1</v>
      </c>
      <c r="H1289">
        <v>0</v>
      </c>
      <c r="I1289">
        <v>47.01</v>
      </c>
      <c r="J1289">
        <v>0</v>
      </c>
      <c r="K1289" t="s">
        <v>26684</v>
      </c>
    </row>
    <row r="1290" spans="1:11">
      <c r="A1290" t="s">
        <v>32580</v>
      </c>
      <c r="B1290" t="s">
        <v>4150</v>
      </c>
      <c r="C1290" t="s">
        <v>30008</v>
      </c>
      <c r="D1290">
        <v>0.33</v>
      </c>
      <c r="E1290">
        <v>1</v>
      </c>
      <c r="F1290">
        <v>1</v>
      </c>
      <c r="G1290">
        <v>1</v>
      </c>
      <c r="H1290">
        <v>1</v>
      </c>
      <c r="I1290">
        <v>76.180000000000007</v>
      </c>
      <c r="J1290">
        <v>1</v>
      </c>
      <c r="K1290" t="s">
        <v>26648</v>
      </c>
    </row>
    <row r="1291" spans="1:11">
      <c r="A1291" t="s">
        <v>32581</v>
      </c>
      <c r="B1291" t="s">
        <v>4152</v>
      </c>
      <c r="C1291" t="s">
        <v>28841</v>
      </c>
      <c r="D1291">
        <v>0.5</v>
      </c>
      <c r="E1291">
        <v>0</v>
      </c>
      <c r="F1291">
        <v>0</v>
      </c>
      <c r="G1291">
        <v>1</v>
      </c>
      <c r="H1291">
        <v>1</v>
      </c>
      <c r="I1291">
        <v>39.24</v>
      </c>
      <c r="J1291">
        <v>0</v>
      </c>
      <c r="K1291" t="s">
        <v>26684</v>
      </c>
    </row>
    <row r="1292" spans="1:11">
      <c r="A1292" t="s">
        <v>32582</v>
      </c>
      <c r="B1292" t="s">
        <v>4155</v>
      </c>
      <c r="C1292" t="s">
        <v>27990</v>
      </c>
      <c r="D1292">
        <v>0</v>
      </c>
      <c r="E1292">
        <v>1</v>
      </c>
      <c r="F1292">
        <v>0.75</v>
      </c>
      <c r="G1292">
        <v>1</v>
      </c>
      <c r="H1292">
        <v>1</v>
      </c>
      <c r="I1292">
        <v>58.63</v>
      </c>
      <c r="J1292">
        <v>0</v>
      </c>
      <c r="K1292" t="s">
        <v>26684</v>
      </c>
    </row>
    <row r="1293" spans="1:11">
      <c r="A1293" t="s">
        <v>32583</v>
      </c>
      <c r="B1293" t="s">
        <v>4158</v>
      </c>
      <c r="C1293" t="s">
        <v>29747</v>
      </c>
      <c r="D1293">
        <v>0</v>
      </c>
      <c r="E1293">
        <v>1</v>
      </c>
      <c r="F1293">
        <v>0</v>
      </c>
      <c r="G1293">
        <v>1</v>
      </c>
      <c r="H1293">
        <v>1</v>
      </c>
      <c r="I1293">
        <v>41.79</v>
      </c>
      <c r="J1293">
        <v>0</v>
      </c>
      <c r="K1293" t="s">
        <v>26684</v>
      </c>
    </row>
    <row r="1294" spans="1:11">
      <c r="A1294" t="s">
        <v>32584</v>
      </c>
      <c r="B1294" t="s">
        <v>4162</v>
      </c>
      <c r="C1294" t="s">
        <v>27472</v>
      </c>
      <c r="D1294">
        <v>0</v>
      </c>
      <c r="E1294">
        <v>1</v>
      </c>
      <c r="F1294">
        <v>1</v>
      </c>
      <c r="G1294">
        <v>1</v>
      </c>
      <c r="H1294">
        <v>0</v>
      </c>
      <c r="I1294">
        <v>46.2</v>
      </c>
      <c r="J1294">
        <v>0</v>
      </c>
      <c r="K1294" t="s">
        <v>26684</v>
      </c>
    </row>
    <row r="1295" spans="1:11">
      <c r="A1295" t="s">
        <v>32585</v>
      </c>
      <c r="B1295" t="s">
        <v>4165</v>
      </c>
      <c r="C1295" t="s">
        <v>30578</v>
      </c>
      <c r="D1295">
        <v>0</v>
      </c>
      <c r="E1295">
        <v>1</v>
      </c>
      <c r="F1295">
        <v>0</v>
      </c>
      <c r="G1295">
        <v>1</v>
      </c>
      <c r="H1295">
        <v>1</v>
      </c>
      <c r="I1295">
        <v>44.51</v>
      </c>
      <c r="J1295">
        <v>0</v>
      </c>
      <c r="K1295" t="s">
        <v>26684</v>
      </c>
    </row>
    <row r="1296" spans="1:11">
      <c r="A1296" t="s">
        <v>32586</v>
      </c>
      <c r="B1296" t="s">
        <v>4168</v>
      </c>
      <c r="C1296" t="s">
        <v>30217</v>
      </c>
      <c r="D1296">
        <v>0</v>
      </c>
      <c r="E1296">
        <v>0</v>
      </c>
      <c r="F1296">
        <v>1</v>
      </c>
      <c r="G1296">
        <v>1</v>
      </c>
      <c r="H1296">
        <v>1</v>
      </c>
      <c r="I1296">
        <v>31.26</v>
      </c>
      <c r="J1296">
        <v>0</v>
      </c>
      <c r="K1296" t="s">
        <v>26684</v>
      </c>
    </row>
    <row r="1297" spans="1:11">
      <c r="A1297" t="s">
        <v>32587</v>
      </c>
      <c r="B1297" t="s">
        <v>4171</v>
      </c>
      <c r="C1297" t="s">
        <v>29086</v>
      </c>
      <c r="D1297">
        <v>0.5</v>
      </c>
      <c r="E1297">
        <v>1</v>
      </c>
      <c r="F1297">
        <v>0</v>
      </c>
      <c r="G1297">
        <v>1</v>
      </c>
      <c r="H1297">
        <v>1</v>
      </c>
      <c r="I1297">
        <v>65.91</v>
      </c>
      <c r="J1297">
        <v>1</v>
      </c>
      <c r="K1297" t="s">
        <v>26648</v>
      </c>
    </row>
    <row r="1298" spans="1:11">
      <c r="A1298" t="s">
        <v>32588</v>
      </c>
      <c r="B1298" t="s">
        <v>4174</v>
      </c>
      <c r="C1298" t="s">
        <v>30533</v>
      </c>
      <c r="D1298">
        <v>0</v>
      </c>
      <c r="E1298">
        <v>1</v>
      </c>
      <c r="F1298">
        <v>0</v>
      </c>
      <c r="G1298">
        <v>1</v>
      </c>
      <c r="H1298">
        <v>1</v>
      </c>
      <c r="I1298">
        <v>45.7</v>
      </c>
      <c r="J1298">
        <v>0</v>
      </c>
      <c r="K1298" t="s">
        <v>26684</v>
      </c>
    </row>
    <row r="1299" spans="1:11">
      <c r="A1299" t="s">
        <v>32589</v>
      </c>
      <c r="B1299" t="s">
        <v>4176</v>
      </c>
      <c r="C1299" t="s">
        <v>30697</v>
      </c>
      <c r="D1299">
        <v>0</v>
      </c>
      <c r="E1299">
        <v>1</v>
      </c>
      <c r="F1299">
        <v>1</v>
      </c>
      <c r="G1299">
        <v>1</v>
      </c>
      <c r="H1299">
        <v>0</v>
      </c>
      <c r="I1299">
        <v>51.96</v>
      </c>
      <c r="J1299">
        <v>0</v>
      </c>
      <c r="K1299" t="s">
        <v>26684</v>
      </c>
    </row>
    <row r="1300" spans="1:11">
      <c r="A1300" t="s">
        <v>32590</v>
      </c>
      <c r="B1300" t="s">
        <v>4178</v>
      </c>
      <c r="C1300" t="s">
        <v>29678</v>
      </c>
      <c r="D1300">
        <v>0</v>
      </c>
      <c r="E1300">
        <v>1</v>
      </c>
      <c r="F1300">
        <v>0</v>
      </c>
      <c r="G1300">
        <v>1</v>
      </c>
      <c r="H1300">
        <v>1</v>
      </c>
      <c r="I1300">
        <v>48.96</v>
      </c>
      <c r="J1300">
        <v>0</v>
      </c>
      <c r="K1300" t="s">
        <v>26684</v>
      </c>
    </row>
    <row r="1301" spans="1:11">
      <c r="A1301" t="s">
        <v>32591</v>
      </c>
      <c r="B1301" t="s">
        <v>4180</v>
      </c>
      <c r="C1301" t="s">
        <v>27655</v>
      </c>
      <c r="D1301">
        <v>0.67</v>
      </c>
      <c r="E1301">
        <v>1</v>
      </c>
      <c r="F1301">
        <v>1</v>
      </c>
      <c r="G1301">
        <v>1</v>
      </c>
      <c r="H1301">
        <v>1</v>
      </c>
      <c r="I1301">
        <v>89.43</v>
      </c>
      <c r="J1301">
        <v>1</v>
      </c>
      <c r="K1301" t="s">
        <v>26656</v>
      </c>
    </row>
    <row r="1302" spans="1:11">
      <c r="A1302" t="s">
        <v>32592</v>
      </c>
      <c r="B1302" t="s">
        <v>4183</v>
      </c>
      <c r="C1302" t="s">
        <v>29930</v>
      </c>
      <c r="D1302">
        <v>0</v>
      </c>
      <c r="E1302">
        <v>1</v>
      </c>
      <c r="F1302">
        <v>0</v>
      </c>
      <c r="G1302">
        <v>1</v>
      </c>
      <c r="H1302">
        <v>1</v>
      </c>
      <c r="I1302">
        <v>41.58</v>
      </c>
      <c r="J1302">
        <v>0</v>
      </c>
      <c r="K1302" t="s">
        <v>26684</v>
      </c>
    </row>
    <row r="1303" spans="1:11">
      <c r="A1303" t="s">
        <v>32593</v>
      </c>
      <c r="B1303" t="s">
        <v>4186</v>
      </c>
      <c r="C1303" t="s">
        <v>28528</v>
      </c>
      <c r="D1303">
        <v>0</v>
      </c>
      <c r="E1303">
        <v>1</v>
      </c>
      <c r="F1303">
        <v>1</v>
      </c>
      <c r="G1303">
        <v>1</v>
      </c>
      <c r="H1303">
        <v>1</v>
      </c>
      <c r="I1303">
        <v>63.9</v>
      </c>
      <c r="J1303">
        <v>0</v>
      </c>
      <c r="K1303" t="s">
        <v>26684</v>
      </c>
    </row>
    <row r="1304" spans="1:11">
      <c r="A1304" t="s">
        <v>32594</v>
      </c>
      <c r="B1304" t="s">
        <v>4189</v>
      </c>
      <c r="C1304" t="s">
        <v>30738</v>
      </c>
      <c r="D1304">
        <v>0</v>
      </c>
      <c r="E1304">
        <v>0</v>
      </c>
      <c r="F1304">
        <v>1</v>
      </c>
      <c r="G1304">
        <v>1</v>
      </c>
      <c r="H1304">
        <v>1</v>
      </c>
      <c r="I1304">
        <v>31.7</v>
      </c>
      <c r="J1304">
        <v>0</v>
      </c>
      <c r="K1304" t="s">
        <v>26684</v>
      </c>
    </row>
    <row r="1305" spans="1:11">
      <c r="A1305" t="s">
        <v>32595</v>
      </c>
      <c r="B1305" t="s">
        <v>4192</v>
      </c>
      <c r="C1305" t="s">
        <v>28771</v>
      </c>
      <c r="D1305">
        <v>0.33</v>
      </c>
      <c r="E1305">
        <v>0</v>
      </c>
      <c r="F1305">
        <v>1</v>
      </c>
      <c r="G1305">
        <v>1</v>
      </c>
      <c r="H1305">
        <v>1</v>
      </c>
      <c r="I1305">
        <v>51.46</v>
      </c>
      <c r="J1305">
        <v>0</v>
      </c>
      <c r="K1305" t="s">
        <v>26684</v>
      </c>
    </row>
    <row r="1306" spans="1:11">
      <c r="A1306" t="s">
        <v>32596</v>
      </c>
      <c r="B1306" t="s">
        <v>4195</v>
      </c>
      <c r="C1306" t="s">
        <v>28339</v>
      </c>
      <c r="D1306">
        <v>0</v>
      </c>
      <c r="E1306">
        <v>0</v>
      </c>
      <c r="F1306">
        <v>1</v>
      </c>
      <c r="G1306">
        <v>0</v>
      </c>
      <c r="H1306">
        <v>0</v>
      </c>
      <c r="I1306">
        <v>14.61</v>
      </c>
      <c r="J1306">
        <v>0</v>
      </c>
      <c r="K1306" t="s">
        <v>26684</v>
      </c>
    </row>
    <row r="1307" spans="1:11">
      <c r="A1307" t="s">
        <v>32597</v>
      </c>
      <c r="B1307" t="s">
        <v>4198</v>
      </c>
      <c r="C1307" t="s">
        <v>30809</v>
      </c>
      <c r="D1307">
        <v>0</v>
      </c>
      <c r="E1307">
        <v>1</v>
      </c>
      <c r="F1307">
        <v>0</v>
      </c>
      <c r="G1307">
        <v>1</v>
      </c>
      <c r="H1307">
        <v>1</v>
      </c>
      <c r="I1307">
        <v>44.14</v>
      </c>
      <c r="J1307">
        <v>0</v>
      </c>
      <c r="K1307" t="s">
        <v>26684</v>
      </c>
    </row>
    <row r="1308" spans="1:11">
      <c r="A1308" t="s">
        <v>32598</v>
      </c>
      <c r="B1308" t="s">
        <v>4201</v>
      </c>
      <c r="C1308" t="s">
        <v>29780</v>
      </c>
      <c r="D1308">
        <v>0.33</v>
      </c>
      <c r="E1308">
        <v>1</v>
      </c>
      <c r="F1308">
        <v>1</v>
      </c>
      <c r="G1308">
        <v>1</v>
      </c>
      <c r="H1308">
        <v>1</v>
      </c>
      <c r="I1308">
        <v>72.489999999999995</v>
      </c>
      <c r="J1308">
        <v>1</v>
      </c>
      <c r="K1308" t="s">
        <v>26648</v>
      </c>
    </row>
    <row r="1309" spans="1:11">
      <c r="A1309" t="s">
        <v>32599</v>
      </c>
      <c r="B1309" t="s">
        <v>4204</v>
      </c>
      <c r="C1309" t="s">
        <v>28233</v>
      </c>
      <c r="D1309">
        <v>0</v>
      </c>
      <c r="E1309">
        <v>0</v>
      </c>
      <c r="F1309">
        <v>0</v>
      </c>
      <c r="G1309">
        <v>1</v>
      </c>
      <c r="H1309">
        <v>1</v>
      </c>
      <c r="I1309">
        <v>16.14</v>
      </c>
      <c r="J1309">
        <v>0</v>
      </c>
      <c r="K1309" t="s">
        <v>26684</v>
      </c>
    </row>
    <row r="1310" spans="1:11">
      <c r="A1310" t="s">
        <v>32600</v>
      </c>
      <c r="B1310" t="s">
        <v>4207</v>
      </c>
      <c r="C1310" t="s">
        <v>28382</v>
      </c>
      <c r="D1310">
        <v>0.25</v>
      </c>
      <c r="E1310">
        <v>1</v>
      </c>
      <c r="F1310">
        <v>1</v>
      </c>
      <c r="G1310">
        <v>1</v>
      </c>
      <c r="H1310">
        <v>0</v>
      </c>
      <c r="I1310">
        <v>58.86</v>
      </c>
      <c r="J1310">
        <v>0</v>
      </c>
      <c r="K1310" t="s">
        <v>26684</v>
      </c>
    </row>
    <row r="1311" spans="1:11">
      <c r="A1311" t="s">
        <v>32601</v>
      </c>
      <c r="B1311" t="s">
        <v>4210</v>
      </c>
      <c r="C1311" t="s">
        <v>29782</v>
      </c>
      <c r="D1311">
        <v>0</v>
      </c>
      <c r="E1311">
        <v>1</v>
      </c>
      <c r="F1311">
        <v>1</v>
      </c>
      <c r="G1311">
        <v>1</v>
      </c>
      <c r="H1311">
        <v>1</v>
      </c>
      <c r="I1311">
        <v>63.27</v>
      </c>
      <c r="J1311">
        <v>0</v>
      </c>
      <c r="K1311" t="s">
        <v>26684</v>
      </c>
    </row>
    <row r="1312" spans="1:11">
      <c r="A1312" t="s">
        <v>32602</v>
      </c>
      <c r="B1312" t="s">
        <v>4213</v>
      </c>
      <c r="C1312" t="s">
        <v>28501</v>
      </c>
      <c r="D1312">
        <v>0.25</v>
      </c>
      <c r="E1312">
        <v>1</v>
      </c>
      <c r="F1312">
        <v>0</v>
      </c>
      <c r="G1312">
        <v>1</v>
      </c>
      <c r="H1312">
        <v>0</v>
      </c>
      <c r="I1312">
        <v>47.22</v>
      </c>
      <c r="J1312">
        <v>0</v>
      </c>
      <c r="K1312" t="s">
        <v>26684</v>
      </c>
    </row>
    <row r="1313" spans="1:11">
      <c r="A1313" t="s">
        <v>32603</v>
      </c>
      <c r="B1313" t="s">
        <v>4216</v>
      </c>
      <c r="C1313" t="s">
        <v>29627</v>
      </c>
      <c r="D1313">
        <v>0.33</v>
      </c>
      <c r="E1313">
        <v>1</v>
      </c>
      <c r="F1313">
        <v>0</v>
      </c>
      <c r="G1313">
        <v>1</v>
      </c>
      <c r="H1313">
        <v>1</v>
      </c>
      <c r="I1313">
        <v>57.41</v>
      </c>
      <c r="J1313">
        <v>0</v>
      </c>
      <c r="K1313" t="s">
        <v>26684</v>
      </c>
    </row>
    <row r="1314" spans="1:11">
      <c r="A1314" t="s">
        <v>32604</v>
      </c>
      <c r="B1314" t="s">
        <v>4219</v>
      </c>
      <c r="C1314" t="s">
        <v>29413</v>
      </c>
      <c r="D1314">
        <v>0.5</v>
      </c>
      <c r="E1314">
        <v>0</v>
      </c>
      <c r="F1314">
        <v>1</v>
      </c>
      <c r="G1314">
        <v>1</v>
      </c>
      <c r="H1314">
        <v>1</v>
      </c>
      <c r="I1314">
        <v>51.91</v>
      </c>
      <c r="J1314">
        <v>0</v>
      </c>
      <c r="K1314" t="s">
        <v>26684</v>
      </c>
    </row>
    <row r="1315" spans="1:11">
      <c r="A1315" t="s">
        <v>32605</v>
      </c>
      <c r="B1315" t="s">
        <v>4222</v>
      </c>
      <c r="C1315" t="s">
        <v>30244</v>
      </c>
      <c r="D1315">
        <v>0</v>
      </c>
      <c r="E1315">
        <v>0</v>
      </c>
      <c r="F1315">
        <v>0</v>
      </c>
      <c r="G1315">
        <v>1</v>
      </c>
      <c r="H1315">
        <v>1</v>
      </c>
      <c r="I1315">
        <v>20.38</v>
      </c>
      <c r="J1315">
        <v>0</v>
      </c>
      <c r="K1315" t="s">
        <v>26684</v>
      </c>
    </row>
    <row r="1316" spans="1:11">
      <c r="A1316" t="s">
        <v>32606</v>
      </c>
      <c r="B1316" t="s">
        <v>4225</v>
      </c>
      <c r="C1316" t="s">
        <v>28700</v>
      </c>
      <c r="D1316">
        <v>0</v>
      </c>
      <c r="E1316">
        <v>1</v>
      </c>
      <c r="F1316">
        <v>0.75</v>
      </c>
      <c r="G1316">
        <v>1</v>
      </c>
      <c r="H1316">
        <v>0</v>
      </c>
      <c r="I1316">
        <v>42.84</v>
      </c>
      <c r="J1316">
        <v>0</v>
      </c>
      <c r="K1316" t="s">
        <v>26684</v>
      </c>
    </row>
    <row r="1317" spans="1:11">
      <c r="A1317" t="s">
        <v>32607</v>
      </c>
      <c r="B1317" t="s">
        <v>4227</v>
      </c>
      <c r="C1317" t="s">
        <v>27630</v>
      </c>
      <c r="D1317">
        <v>0</v>
      </c>
      <c r="E1317">
        <v>0</v>
      </c>
      <c r="F1317">
        <v>0</v>
      </c>
      <c r="G1317">
        <v>0</v>
      </c>
      <c r="H1317">
        <v>1</v>
      </c>
      <c r="I1317">
        <v>12.14</v>
      </c>
      <c r="J1317">
        <v>0</v>
      </c>
      <c r="K1317" t="s">
        <v>26684</v>
      </c>
    </row>
    <row r="1318" spans="1:11">
      <c r="A1318" t="s">
        <v>32608</v>
      </c>
      <c r="B1318" t="s">
        <v>4230</v>
      </c>
      <c r="C1318" t="s">
        <v>28281</v>
      </c>
      <c r="D1318">
        <v>0</v>
      </c>
      <c r="E1318">
        <v>1</v>
      </c>
      <c r="F1318">
        <v>0</v>
      </c>
      <c r="G1318">
        <v>1</v>
      </c>
      <c r="H1318">
        <v>1</v>
      </c>
      <c r="I1318">
        <v>46.21</v>
      </c>
      <c r="J1318">
        <v>0</v>
      </c>
      <c r="K1318" t="s">
        <v>26684</v>
      </c>
    </row>
    <row r="1319" spans="1:11">
      <c r="A1319" t="s">
        <v>32609</v>
      </c>
      <c r="B1319" t="s">
        <v>4233</v>
      </c>
      <c r="C1319" t="s">
        <v>27325</v>
      </c>
      <c r="D1319">
        <v>0</v>
      </c>
      <c r="E1319">
        <v>1</v>
      </c>
      <c r="F1319">
        <v>0</v>
      </c>
      <c r="G1319">
        <v>0</v>
      </c>
      <c r="H1319">
        <v>1</v>
      </c>
      <c r="I1319">
        <v>37.46</v>
      </c>
      <c r="J1319">
        <v>0</v>
      </c>
      <c r="K1319" t="s">
        <v>26684</v>
      </c>
    </row>
    <row r="1320" spans="1:11">
      <c r="A1320" t="s">
        <v>32610</v>
      </c>
      <c r="B1320" t="s">
        <v>4236</v>
      </c>
      <c r="C1320" t="s">
        <v>29295</v>
      </c>
      <c r="D1320">
        <v>0</v>
      </c>
      <c r="E1320">
        <v>0</v>
      </c>
      <c r="F1320">
        <v>0.75</v>
      </c>
      <c r="G1320">
        <v>1</v>
      </c>
      <c r="H1320">
        <v>1</v>
      </c>
      <c r="I1320">
        <v>35.21</v>
      </c>
      <c r="J1320">
        <v>0</v>
      </c>
      <c r="K1320" t="s">
        <v>26684</v>
      </c>
    </row>
    <row r="1321" spans="1:11">
      <c r="A1321" t="s">
        <v>32611</v>
      </c>
      <c r="B1321" t="s">
        <v>4239</v>
      </c>
      <c r="C1321" t="s">
        <v>29974</v>
      </c>
      <c r="D1321">
        <v>0</v>
      </c>
      <c r="E1321">
        <v>1</v>
      </c>
      <c r="F1321">
        <v>1</v>
      </c>
      <c r="G1321">
        <v>1</v>
      </c>
      <c r="H1321">
        <v>1</v>
      </c>
      <c r="I1321">
        <v>61.36</v>
      </c>
      <c r="J1321">
        <v>0</v>
      </c>
      <c r="K1321" t="s">
        <v>26684</v>
      </c>
    </row>
    <row r="1322" spans="1:11">
      <c r="A1322" t="s">
        <v>32612</v>
      </c>
      <c r="B1322" t="s">
        <v>4242</v>
      </c>
      <c r="C1322" t="s">
        <v>31157</v>
      </c>
      <c r="D1322">
        <v>0</v>
      </c>
      <c r="E1322">
        <v>0</v>
      </c>
      <c r="F1322">
        <v>0</v>
      </c>
      <c r="G1322">
        <v>0</v>
      </c>
      <c r="H1322">
        <v>1</v>
      </c>
      <c r="I1322">
        <v>12.26</v>
      </c>
      <c r="J1322">
        <v>0</v>
      </c>
      <c r="K1322" t="s">
        <v>26684</v>
      </c>
    </row>
    <row r="1323" spans="1:11">
      <c r="A1323" t="s">
        <v>32613</v>
      </c>
      <c r="B1323" t="s">
        <v>4245</v>
      </c>
      <c r="C1323" t="s">
        <v>29580</v>
      </c>
      <c r="D1323">
        <v>0.25</v>
      </c>
      <c r="E1323">
        <v>1</v>
      </c>
      <c r="F1323">
        <v>1</v>
      </c>
      <c r="G1323">
        <v>1</v>
      </c>
      <c r="H1323">
        <v>0</v>
      </c>
      <c r="I1323">
        <v>61.62</v>
      </c>
      <c r="J1323">
        <v>0</v>
      </c>
      <c r="K1323" t="s">
        <v>26684</v>
      </c>
    </row>
    <row r="1324" spans="1:11">
      <c r="A1324" t="s">
        <v>32614</v>
      </c>
      <c r="B1324" t="s">
        <v>4248</v>
      </c>
      <c r="C1324" t="s">
        <v>30108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1.35</v>
      </c>
      <c r="J1324">
        <v>0</v>
      </c>
      <c r="K1324" t="s">
        <v>26684</v>
      </c>
    </row>
    <row r="1325" spans="1:11">
      <c r="A1325" t="s">
        <v>32615</v>
      </c>
      <c r="B1325" t="s">
        <v>4251</v>
      </c>
      <c r="C1325" t="s">
        <v>29527</v>
      </c>
      <c r="D1325">
        <v>0</v>
      </c>
      <c r="E1325">
        <v>0</v>
      </c>
      <c r="F1325">
        <v>1</v>
      </c>
      <c r="G1325">
        <v>0</v>
      </c>
      <c r="H1325">
        <v>1</v>
      </c>
      <c r="I1325">
        <v>25.01</v>
      </c>
      <c r="J1325">
        <v>0</v>
      </c>
      <c r="K1325" t="s">
        <v>26684</v>
      </c>
    </row>
    <row r="1326" spans="1:11">
      <c r="A1326" t="s">
        <v>32616</v>
      </c>
      <c r="B1326" t="s">
        <v>4254</v>
      </c>
      <c r="C1326" t="s">
        <v>30337</v>
      </c>
      <c r="D1326">
        <v>0</v>
      </c>
      <c r="E1326">
        <v>0</v>
      </c>
      <c r="F1326">
        <v>1</v>
      </c>
      <c r="G1326">
        <v>0</v>
      </c>
      <c r="H1326">
        <v>0</v>
      </c>
      <c r="I1326">
        <v>17.11</v>
      </c>
      <c r="J1326">
        <v>0</v>
      </c>
      <c r="K1326" t="s">
        <v>26684</v>
      </c>
    </row>
    <row r="1327" spans="1:11">
      <c r="A1327" t="s">
        <v>32617</v>
      </c>
      <c r="B1327" t="s">
        <v>4257</v>
      </c>
      <c r="C1327" t="s">
        <v>29912</v>
      </c>
      <c r="D1327">
        <v>0.5</v>
      </c>
      <c r="E1327">
        <v>0</v>
      </c>
      <c r="F1327">
        <v>0</v>
      </c>
      <c r="G1327">
        <v>0</v>
      </c>
      <c r="H1327">
        <v>1</v>
      </c>
      <c r="I1327">
        <v>28.7</v>
      </c>
      <c r="J1327">
        <v>0</v>
      </c>
      <c r="K1327" t="s">
        <v>26684</v>
      </c>
    </row>
    <row r="1328" spans="1:11">
      <c r="A1328" t="s">
        <v>32618</v>
      </c>
      <c r="B1328" t="s">
        <v>4260</v>
      </c>
      <c r="C1328" t="s">
        <v>30082</v>
      </c>
      <c r="D1328">
        <v>0.33</v>
      </c>
      <c r="E1328">
        <v>1</v>
      </c>
      <c r="F1328">
        <v>0.75</v>
      </c>
      <c r="G1328">
        <v>1</v>
      </c>
      <c r="H1328">
        <v>1</v>
      </c>
      <c r="I1328">
        <v>73.290000000000006</v>
      </c>
      <c r="J1328">
        <v>1</v>
      </c>
      <c r="K1328" t="s">
        <v>26648</v>
      </c>
    </row>
    <row r="1329" spans="1:11">
      <c r="A1329" t="s">
        <v>32619</v>
      </c>
      <c r="B1329" t="s">
        <v>4263</v>
      </c>
      <c r="C1329" t="s">
        <v>27628</v>
      </c>
      <c r="D1329">
        <v>1</v>
      </c>
      <c r="E1329">
        <v>1</v>
      </c>
      <c r="F1329">
        <v>0</v>
      </c>
      <c r="G1329">
        <v>1</v>
      </c>
      <c r="H1329">
        <v>1</v>
      </c>
      <c r="I1329">
        <v>81.2</v>
      </c>
      <c r="J1329">
        <v>1</v>
      </c>
      <c r="K1329" t="s">
        <v>26656</v>
      </c>
    </row>
    <row r="1330" spans="1:11">
      <c r="A1330" t="s">
        <v>32620</v>
      </c>
      <c r="B1330" t="s">
        <v>4266</v>
      </c>
      <c r="C1330" t="s">
        <v>30578</v>
      </c>
      <c r="D1330">
        <v>1</v>
      </c>
      <c r="E1330">
        <v>1</v>
      </c>
      <c r="F1330">
        <v>0</v>
      </c>
      <c r="G1330">
        <v>1</v>
      </c>
      <c r="H1330">
        <v>0</v>
      </c>
      <c r="I1330">
        <v>71.290000000000006</v>
      </c>
      <c r="J1330">
        <v>1</v>
      </c>
      <c r="K1330" t="s">
        <v>26648</v>
      </c>
    </row>
    <row r="1331" spans="1:11">
      <c r="A1331" t="s">
        <v>32621</v>
      </c>
      <c r="B1331" t="s">
        <v>4269</v>
      </c>
      <c r="C1331" t="s">
        <v>27134</v>
      </c>
      <c r="D1331">
        <v>0</v>
      </c>
      <c r="E1331">
        <v>1</v>
      </c>
      <c r="F1331">
        <v>1</v>
      </c>
      <c r="G1331">
        <v>0</v>
      </c>
      <c r="H1331">
        <v>1</v>
      </c>
      <c r="I1331">
        <v>53.4</v>
      </c>
      <c r="J1331">
        <v>0</v>
      </c>
      <c r="K1331" t="s">
        <v>26684</v>
      </c>
    </row>
    <row r="1332" spans="1:11">
      <c r="A1332" t="s">
        <v>32622</v>
      </c>
      <c r="B1332" t="s">
        <v>4271</v>
      </c>
      <c r="C1332" t="s">
        <v>30018</v>
      </c>
      <c r="D1332">
        <v>0</v>
      </c>
      <c r="E1332">
        <v>1</v>
      </c>
      <c r="F1332">
        <v>1</v>
      </c>
      <c r="G1332">
        <v>1</v>
      </c>
      <c r="H1332">
        <v>0</v>
      </c>
      <c r="I1332">
        <v>50.65</v>
      </c>
      <c r="J1332">
        <v>0</v>
      </c>
      <c r="K1332" t="s">
        <v>26684</v>
      </c>
    </row>
    <row r="1333" spans="1:11">
      <c r="A1333" t="s">
        <v>32623</v>
      </c>
      <c r="B1333" t="s">
        <v>4273</v>
      </c>
      <c r="C1333" t="s">
        <v>30434</v>
      </c>
      <c r="D1333">
        <v>0</v>
      </c>
      <c r="E1333">
        <v>1</v>
      </c>
      <c r="F1333">
        <v>0</v>
      </c>
      <c r="G1333">
        <v>0</v>
      </c>
      <c r="H1333">
        <v>1</v>
      </c>
      <c r="I1333">
        <v>35.56</v>
      </c>
      <c r="J1333">
        <v>0</v>
      </c>
      <c r="K1333" t="s">
        <v>26684</v>
      </c>
    </row>
    <row r="1334" spans="1:11">
      <c r="A1334" t="s">
        <v>32624</v>
      </c>
      <c r="B1334" t="s">
        <v>4276</v>
      </c>
      <c r="C1334" t="s">
        <v>30568</v>
      </c>
      <c r="D1334">
        <v>0</v>
      </c>
      <c r="E1334">
        <v>1</v>
      </c>
      <c r="F1334">
        <v>0.75</v>
      </c>
      <c r="G1334">
        <v>1</v>
      </c>
      <c r="H1334">
        <v>1</v>
      </c>
      <c r="I1334">
        <v>58.43</v>
      </c>
      <c r="J1334">
        <v>0</v>
      </c>
      <c r="K1334" t="s">
        <v>26684</v>
      </c>
    </row>
    <row r="1335" spans="1:11">
      <c r="A1335" t="s">
        <v>32625</v>
      </c>
      <c r="B1335" t="s">
        <v>4279</v>
      </c>
      <c r="C1335" t="s">
        <v>30649</v>
      </c>
      <c r="D1335">
        <v>0.5</v>
      </c>
      <c r="E1335">
        <v>1</v>
      </c>
      <c r="F1335">
        <v>1</v>
      </c>
      <c r="G1335">
        <v>1</v>
      </c>
      <c r="H1335">
        <v>0</v>
      </c>
      <c r="I1335">
        <v>66.86</v>
      </c>
      <c r="J1335">
        <v>1</v>
      </c>
      <c r="K1335" t="s">
        <v>26648</v>
      </c>
    </row>
    <row r="1336" spans="1:11">
      <c r="A1336" t="s">
        <v>32626</v>
      </c>
      <c r="B1336" t="s">
        <v>4282</v>
      </c>
      <c r="C1336" t="s">
        <v>29542</v>
      </c>
      <c r="D1336">
        <v>0</v>
      </c>
      <c r="E1336">
        <v>0</v>
      </c>
      <c r="F1336">
        <v>0</v>
      </c>
      <c r="G1336">
        <v>1</v>
      </c>
      <c r="H1336">
        <v>1</v>
      </c>
      <c r="I1336">
        <v>22.22</v>
      </c>
      <c r="J1336">
        <v>0</v>
      </c>
      <c r="K1336" t="s">
        <v>26684</v>
      </c>
    </row>
    <row r="1337" spans="1:11">
      <c r="A1337" t="s">
        <v>32627</v>
      </c>
      <c r="B1337" t="s">
        <v>4285</v>
      </c>
      <c r="C1337" t="s">
        <v>30999</v>
      </c>
      <c r="D1337">
        <v>0</v>
      </c>
      <c r="E1337">
        <v>0</v>
      </c>
      <c r="F1337">
        <v>1</v>
      </c>
      <c r="G1337">
        <v>0</v>
      </c>
      <c r="H1337">
        <v>1</v>
      </c>
      <c r="I1337">
        <v>26.5</v>
      </c>
      <c r="J1337">
        <v>0</v>
      </c>
      <c r="K1337" t="s">
        <v>26684</v>
      </c>
    </row>
    <row r="1338" spans="1:11">
      <c r="A1338" t="s">
        <v>32628</v>
      </c>
      <c r="B1338" t="s">
        <v>4288</v>
      </c>
      <c r="C1338" t="s">
        <v>30029</v>
      </c>
      <c r="D1338">
        <v>0</v>
      </c>
      <c r="E1338">
        <v>1</v>
      </c>
      <c r="F1338">
        <v>0</v>
      </c>
      <c r="G1338">
        <v>1</v>
      </c>
      <c r="H1338">
        <v>1</v>
      </c>
      <c r="I1338">
        <v>45.98</v>
      </c>
      <c r="J1338">
        <v>0</v>
      </c>
      <c r="K1338" t="s">
        <v>26684</v>
      </c>
    </row>
    <row r="1339" spans="1:11">
      <c r="A1339" t="s">
        <v>32629</v>
      </c>
      <c r="B1339" t="s">
        <v>4291</v>
      </c>
      <c r="C1339" t="s">
        <v>30994</v>
      </c>
      <c r="D1339">
        <v>0.5</v>
      </c>
      <c r="E1339">
        <v>1</v>
      </c>
      <c r="F1339">
        <v>0</v>
      </c>
      <c r="G1339">
        <v>1</v>
      </c>
      <c r="H1339">
        <v>1</v>
      </c>
      <c r="I1339">
        <v>65.569999999999993</v>
      </c>
      <c r="J1339">
        <v>1</v>
      </c>
      <c r="K1339" t="s">
        <v>26648</v>
      </c>
    </row>
    <row r="1340" spans="1:11">
      <c r="A1340" t="s">
        <v>32630</v>
      </c>
      <c r="B1340" t="s">
        <v>4294</v>
      </c>
      <c r="C1340" t="s">
        <v>29745</v>
      </c>
      <c r="D1340">
        <v>0</v>
      </c>
      <c r="E1340">
        <v>0</v>
      </c>
      <c r="F1340">
        <v>1</v>
      </c>
      <c r="G1340">
        <v>1</v>
      </c>
      <c r="H1340">
        <v>1</v>
      </c>
      <c r="I1340">
        <v>36.869999999999997</v>
      </c>
      <c r="J1340">
        <v>0</v>
      </c>
      <c r="K1340" t="s">
        <v>26684</v>
      </c>
    </row>
    <row r="1341" spans="1:11">
      <c r="A1341" t="s">
        <v>32631</v>
      </c>
      <c r="B1341" t="s">
        <v>4297</v>
      </c>
      <c r="C1341" t="s">
        <v>27123</v>
      </c>
      <c r="D1341">
        <v>0</v>
      </c>
      <c r="E1341">
        <v>1</v>
      </c>
      <c r="F1341">
        <v>1</v>
      </c>
      <c r="G1341">
        <v>1</v>
      </c>
      <c r="H1341">
        <v>1</v>
      </c>
      <c r="I1341">
        <v>63.07</v>
      </c>
      <c r="J1341">
        <v>0</v>
      </c>
      <c r="K1341" t="s">
        <v>26684</v>
      </c>
    </row>
    <row r="1342" spans="1:11">
      <c r="A1342" t="s">
        <v>32632</v>
      </c>
      <c r="B1342" t="s">
        <v>4300</v>
      </c>
      <c r="C1342" t="s">
        <v>27325</v>
      </c>
      <c r="D1342">
        <v>0</v>
      </c>
      <c r="E1342">
        <v>1</v>
      </c>
      <c r="F1342">
        <v>0</v>
      </c>
      <c r="G1342">
        <v>1</v>
      </c>
      <c r="H1342">
        <v>1</v>
      </c>
      <c r="I1342">
        <v>41.88</v>
      </c>
      <c r="J1342">
        <v>0</v>
      </c>
      <c r="K1342" t="s">
        <v>26684</v>
      </c>
    </row>
    <row r="1343" spans="1:11">
      <c r="A1343" t="s">
        <v>32633</v>
      </c>
      <c r="B1343" t="s">
        <v>4303</v>
      </c>
      <c r="C1343" t="s">
        <v>30881</v>
      </c>
      <c r="D1343">
        <v>1</v>
      </c>
      <c r="E1343">
        <v>0</v>
      </c>
      <c r="F1343">
        <v>1</v>
      </c>
      <c r="G1343">
        <v>0</v>
      </c>
      <c r="H1343">
        <v>1</v>
      </c>
      <c r="I1343">
        <v>68.8</v>
      </c>
      <c r="J1343">
        <v>1</v>
      </c>
      <c r="K1343" t="s">
        <v>26648</v>
      </c>
    </row>
    <row r="1344" spans="1:11">
      <c r="A1344" t="s">
        <v>32634</v>
      </c>
      <c r="B1344" t="s">
        <v>4306</v>
      </c>
      <c r="C1344" t="s">
        <v>27287</v>
      </c>
      <c r="D1344">
        <v>0.5</v>
      </c>
      <c r="E1344">
        <v>0</v>
      </c>
      <c r="F1344">
        <v>1</v>
      </c>
      <c r="G1344">
        <v>0</v>
      </c>
      <c r="H1344">
        <v>0</v>
      </c>
      <c r="I1344">
        <v>33.1</v>
      </c>
      <c r="J1344">
        <v>0</v>
      </c>
      <c r="K1344" t="s">
        <v>26684</v>
      </c>
    </row>
    <row r="1345" spans="1:11">
      <c r="A1345" t="s">
        <v>32635</v>
      </c>
      <c r="B1345" t="s">
        <v>4308</v>
      </c>
      <c r="C1345" t="s">
        <v>27901</v>
      </c>
      <c r="D1345">
        <v>0</v>
      </c>
      <c r="E1345">
        <v>0</v>
      </c>
      <c r="F1345">
        <v>1</v>
      </c>
      <c r="G1345">
        <v>0</v>
      </c>
      <c r="H1345">
        <v>1</v>
      </c>
      <c r="I1345">
        <v>26.03</v>
      </c>
      <c r="J1345">
        <v>0</v>
      </c>
      <c r="K1345" t="s">
        <v>26684</v>
      </c>
    </row>
    <row r="1346" spans="1:11">
      <c r="A1346" t="s">
        <v>32636</v>
      </c>
      <c r="B1346" t="s">
        <v>4311</v>
      </c>
      <c r="C1346" t="s">
        <v>30833</v>
      </c>
      <c r="D1346">
        <v>0</v>
      </c>
      <c r="E1346">
        <v>0</v>
      </c>
      <c r="F1346">
        <v>1</v>
      </c>
      <c r="G1346">
        <v>0</v>
      </c>
      <c r="H1346">
        <v>1</v>
      </c>
      <c r="I1346">
        <v>28.14</v>
      </c>
      <c r="J1346">
        <v>0</v>
      </c>
      <c r="K1346" t="s">
        <v>26684</v>
      </c>
    </row>
    <row r="1347" spans="1:11">
      <c r="A1347" t="s">
        <v>32637</v>
      </c>
      <c r="B1347" t="s">
        <v>4314</v>
      </c>
      <c r="C1347" t="s">
        <v>29175</v>
      </c>
      <c r="D1347">
        <v>0.33</v>
      </c>
      <c r="E1347">
        <v>0</v>
      </c>
      <c r="F1347">
        <v>1</v>
      </c>
      <c r="G1347">
        <v>1</v>
      </c>
      <c r="H1347">
        <v>1</v>
      </c>
      <c r="I1347">
        <v>50.78</v>
      </c>
      <c r="J1347">
        <v>0</v>
      </c>
      <c r="K1347" t="s">
        <v>26684</v>
      </c>
    </row>
    <row r="1348" spans="1:11">
      <c r="A1348" t="s">
        <v>32638</v>
      </c>
      <c r="B1348" t="s">
        <v>4317</v>
      </c>
      <c r="C1348" t="s">
        <v>30791</v>
      </c>
      <c r="D1348">
        <v>0</v>
      </c>
      <c r="E1348">
        <v>0</v>
      </c>
      <c r="F1348">
        <v>1</v>
      </c>
      <c r="G1348">
        <v>0</v>
      </c>
      <c r="H1348">
        <v>1</v>
      </c>
      <c r="I1348">
        <v>28.26</v>
      </c>
      <c r="J1348">
        <v>0</v>
      </c>
      <c r="K1348" t="s">
        <v>26684</v>
      </c>
    </row>
    <row r="1349" spans="1:11">
      <c r="A1349" t="s">
        <v>32639</v>
      </c>
      <c r="B1349" t="s">
        <v>4320</v>
      </c>
      <c r="C1349" t="s">
        <v>27510</v>
      </c>
      <c r="D1349">
        <v>0.5</v>
      </c>
      <c r="E1349">
        <v>0</v>
      </c>
      <c r="F1349">
        <v>0</v>
      </c>
      <c r="G1349">
        <v>1</v>
      </c>
      <c r="H1349">
        <v>0</v>
      </c>
      <c r="I1349">
        <v>32.270000000000003</v>
      </c>
      <c r="J1349">
        <v>0</v>
      </c>
      <c r="K1349" t="s">
        <v>26684</v>
      </c>
    </row>
    <row r="1350" spans="1:11">
      <c r="A1350" t="s">
        <v>32640</v>
      </c>
      <c r="B1350" t="s">
        <v>4323</v>
      </c>
      <c r="C1350" t="s">
        <v>29463</v>
      </c>
      <c r="D1350">
        <v>0.5</v>
      </c>
      <c r="E1350">
        <v>0</v>
      </c>
      <c r="F1350">
        <v>0</v>
      </c>
      <c r="G1350">
        <v>1</v>
      </c>
      <c r="H1350">
        <v>1</v>
      </c>
      <c r="I1350">
        <v>41.43</v>
      </c>
      <c r="J1350">
        <v>0</v>
      </c>
      <c r="K1350" t="s">
        <v>26684</v>
      </c>
    </row>
    <row r="1351" spans="1:11">
      <c r="A1351" t="s">
        <v>32641</v>
      </c>
      <c r="B1351" t="s">
        <v>4326</v>
      </c>
      <c r="C1351" t="s">
        <v>29488</v>
      </c>
      <c r="D1351">
        <v>0</v>
      </c>
      <c r="E1351">
        <v>0</v>
      </c>
      <c r="F1351">
        <v>0</v>
      </c>
      <c r="G1351">
        <v>1</v>
      </c>
      <c r="H1351">
        <v>1</v>
      </c>
      <c r="I1351">
        <v>21.7</v>
      </c>
      <c r="J1351">
        <v>0</v>
      </c>
      <c r="K1351" t="s">
        <v>26684</v>
      </c>
    </row>
    <row r="1352" spans="1:11">
      <c r="A1352" t="s">
        <v>32642</v>
      </c>
      <c r="B1352" t="s">
        <v>4329</v>
      </c>
      <c r="C1352" t="s">
        <v>28350</v>
      </c>
      <c r="D1352">
        <v>0.25</v>
      </c>
      <c r="E1352">
        <v>0</v>
      </c>
      <c r="F1352">
        <v>1</v>
      </c>
      <c r="G1352">
        <v>1</v>
      </c>
      <c r="H1352">
        <v>1</v>
      </c>
      <c r="I1352">
        <v>47.44</v>
      </c>
      <c r="J1352">
        <v>0</v>
      </c>
      <c r="K1352" t="s">
        <v>26684</v>
      </c>
    </row>
    <row r="1353" spans="1:11">
      <c r="A1353" t="s">
        <v>32643</v>
      </c>
      <c r="B1353" t="s">
        <v>4332</v>
      </c>
      <c r="C1353" t="s">
        <v>29693</v>
      </c>
      <c r="D1353">
        <v>0</v>
      </c>
      <c r="E1353">
        <v>1</v>
      </c>
      <c r="F1353">
        <v>0</v>
      </c>
      <c r="G1353">
        <v>1</v>
      </c>
      <c r="H1353">
        <v>0</v>
      </c>
      <c r="I1353">
        <v>34.29</v>
      </c>
      <c r="J1353">
        <v>0</v>
      </c>
      <c r="K1353" t="s">
        <v>26684</v>
      </c>
    </row>
    <row r="1354" spans="1:11">
      <c r="A1354" t="s">
        <v>32644</v>
      </c>
      <c r="B1354" t="s">
        <v>4335</v>
      </c>
      <c r="C1354" t="s">
        <v>27443</v>
      </c>
      <c r="D1354">
        <v>0.25</v>
      </c>
      <c r="E1354">
        <v>1</v>
      </c>
      <c r="F1354">
        <v>0</v>
      </c>
      <c r="G1354">
        <v>1</v>
      </c>
      <c r="H1354">
        <v>1</v>
      </c>
      <c r="I1354">
        <v>53.53</v>
      </c>
      <c r="J1354">
        <v>0</v>
      </c>
      <c r="K1354" t="s">
        <v>26684</v>
      </c>
    </row>
    <row r="1355" spans="1:11">
      <c r="A1355" t="s">
        <v>32645</v>
      </c>
      <c r="B1355" t="s">
        <v>4338</v>
      </c>
      <c r="C1355" t="s">
        <v>28593</v>
      </c>
      <c r="D1355">
        <v>0</v>
      </c>
      <c r="E1355">
        <v>1</v>
      </c>
      <c r="F1355">
        <v>1</v>
      </c>
      <c r="G1355">
        <v>1</v>
      </c>
      <c r="H1355">
        <v>1</v>
      </c>
      <c r="I1355">
        <v>62.14</v>
      </c>
      <c r="J1355">
        <v>0</v>
      </c>
      <c r="K1355" t="s">
        <v>26684</v>
      </c>
    </row>
    <row r="1356" spans="1:11">
      <c r="A1356" t="s">
        <v>32646</v>
      </c>
      <c r="B1356" t="s">
        <v>4341</v>
      </c>
      <c r="C1356" t="s">
        <v>29502</v>
      </c>
      <c r="D1356">
        <v>0</v>
      </c>
      <c r="E1356">
        <v>0</v>
      </c>
      <c r="F1356">
        <v>1</v>
      </c>
      <c r="G1356">
        <v>1</v>
      </c>
      <c r="H1356">
        <v>1</v>
      </c>
      <c r="I1356">
        <v>37.94</v>
      </c>
      <c r="J1356">
        <v>0</v>
      </c>
      <c r="K1356" t="s">
        <v>26684</v>
      </c>
    </row>
    <row r="1357" spans="1:11">
      <c r="A1357" t="s">
        <v>32647</v>
      </c>
      <c r="B1357" t="s">
        <v>4344</v>
      </c>
      <c r="C1357" t="s">
        <v>30209</v>
      </c>
      <c r="D1357">
        <v>0</v>
      </c>
      <c r="E1357">
        <v>1</v>
      </c>
      <c r="F1357">
        <v>0</v>
      </c>
      <c r="G1357">
        <v>0</v>
      </c>
      <c r="H1357">
        <v>1</v>
      </c>
      <c r="I1357">
        <v>37.83</v>
      </c>
      <c r="J1357">
        <v>0</v>
      </c>
      <c r="K1357" t="s">
        <v>26684</v>
      </c>
    </row>
    <row r="1358" spans="1:11">
      <c r="A1358" t="s">
        <v>32648</v>
      </c>
      <c r="B1358" t="s">
        <v>4347</v>
      </c>
      <c r="C1358" t="s">
        <v>30981</v>
      </c>
      <c r="D1358">
        <v>0</v>
      </c>
      <c r="E1358">
        <v>1</v>
      </c>
      <c r="F1358">
        <v>0</v>
      </c>
      <c r="G1358">
        <v>1</v>
      </c>
      <c r="H1358">
        <v>1</v>
      </c>
      <c r="I1358">
        <v>46.3</v>
      </c>
      <c r="J1358">
        <v>0</v>
      </c>
      <c r="K1358" t="s">
        <v>26684</v>
      </c>
    </row>
    <row r="1359" spans="1:11">
      <c r="A1359" t="s">
        <v>32649</v>
      </c>
      <c r="B1359" t="s">
        <v>4351</v>
      </c>
      <c r="C1359" t="s">
        <v>27264</v>
      </c>
      <c r="D1359">
        <v>0</v>
      </c>
      <c r="E1359">
        <v>1</v>
      </c>
      <c r="F1359">
        <v>1</v>
      </c>
      <c r="G1359">
        <v>0</v>
      </c>
      <c r="H1359">
        <v>0</v>
      </c>
      <c r="I1359">
        <v>40.9</v>
      </c>
      <c r="J1359">
        <v>0</v>
      </c>
      <c r="K1359" t="s">
        <v>26684</v>
      </c>
    </row>
    <row r="1360" spans="1:11">
      <c r="A1360" t="s">
        <v>32650</v>
      </c>
      <c r="B1360" t="s">
        <v>4353</v>
      </c>
      <c r="C1360" t="s">
        <v>27650</v>
      </c>
      <c r="D1360">
        <v>0.25</v>
      </c>
      <c r="E1360">
        <v>1</v>
      </c>
      <c r="F1360">
        <v>0</v>
      </c>
      <c r="G1360">
        <v>1</v>
      </c>
      <c r="H1360">
        <v>0</v>
      </c>
      <c r="I1360">
        <v>45.94</v>
      </c>
      <c r="J1360">
        <v>0</v>
      </c>
      <c r="K1360" t="s">
        <v>26684</v>
      </c>
    </row>
    <row r="1361" spans="1:11">
      <c r="A1361" t="s">
        <v>32651</v>
      </c>
      <c r="B1361" t="s">
        <v>4356</v>
      </c>
      <c r="C1361" t="s">
        <v>26769</v>
      </c>
      <c r="D1361">
        <v>0</v>
      </c>
      <c r="E1361">
        <v>1</v>
      </c>
      <c r="F1361">
        <v>1</v>
      </c>
      <c r="G1361">
        <v>1</v>
      </c>
      <c r="H1361">
        <v>1</v>
      </c>
      <c r="I1361">
        <v>56.41</v>
      </c>
      <c r="J1361">
        <v>0</v>
      </c>
      <c r="K1361" t="s">
        <v>26684</v>
      </c>
    </row>
    <row r="1362" spans="1:11">
      <c r="A1362" t="s">
        <v>32652</v>
      </c>
      <c r="B1362" t="s">
        <v>4359</v>
      </c>
      <c r="C1362" t="s">
        <v>30549</v>
      </c>
      <c r="D1362">
        <v>0</v>
      </c>
      <c r="E1362">
        <v>1</v>
      </c>
      <c r="F1362">
        <v>0</v>
      </c>
      <c r="G1362">
        <v>1</v>
      </c>
      <c r="H1362">
        <v>1</v>
      </c>
      <c r="I1362">
        <v>42.71</v>
      </c>
      <c r="J1362">
        <v>0</v>
      </c>
      <c r="K1362" t="s">
        <v>26684</v>
      </c>
    </row>
    <row r="1363" spans="1:11">
      <c r="A1363" t="s">
        <v>32653</v>
      </c>
      <c r="B1363" t="s">
        <v>4361</v>
      </c>
      <c r="C1363" t="s">
        <v>30644</v>
      </c>
      <c r="D1363">
        <v>1</v>
      </c>
      <c r="E1363">
        <v>1</v>
      </c>
      <c r="F1363">
        <v>1</v>
      </c>
      <c r="G1363">
        <v>1</v>
      </c>
      <c r="H1363">
        <v>1</v>
      </c>
      <c r="I1363">
        <v>96.21</v>
      </c>
      <c r="J1363">
        <v>1</v>
      </c>
      <c r="K1363" t="s">
        <v>26656</v>
      </c>
    </row>
    <row r="1364" spans="1:11">
      <c r="A1364" t="s">
        <v>32654</v>
      </c>
      <c r="B1364" t="s">
        <v>4364</v>
      </c>
      <c r="C1364" t="s">
        <v>28802</v>
      </c>
      <c r="D1364">
        <v>0</v>
      </c>
      <c r="E1364">
        <v>1</v>
      </c>
      <c r="F1364">
        <v>0</v>
      </c>
      <c r="G1364">
        <v>1</v>
      </c>
      <c r="H1364">
        <v>1</v>
      </c>
      <c r="I1364">
        <v>43.07</v>
      </c>
      <c r="J1364">
        <v>0</v>
      </c>
      <c r="K1364" t="s">
        <v>26684</v>
      </c>
    </row>
    <row r="1365" spans="1:11">
      <c r="A1365" t="s">
        <v>32655</v>
      </c>
      <c r="B1365" t="s">
        <v>4367</v>
      </c>
      <c r="C1365" t="s">
        <v>28630</v>
      </c>
      <c r="D1365">
        <v>0</v>
      </c>
      <c r="E1365">
        <v>0</v>
      </c>
      <c r="F1365">
        <v>0</v>
      </c>
      <c r="G1365">
        <v>0</v>
      </c>
      <c r="H1365">
        <v>1</v>
      </c>
      <c r="I1365">
        <v>8.0500000000000007</v>
      </c>
      <c r="J1365">
        <v>0</v>
      </c>
      <c r="K1365" t="s">
        <v>26684</v>
      </c>
    </row>
    <row r="1366" spans="1:11">
      <c r="A1366" t="s">
        <v>32656</v>
      </c>
      <c r="B1366" t="s">
        <v>4370</v>
      </c>
      <c r="C1366" t="s">
        <v>30188</v>
      </c>
      <c r="D1366">
        <v>0</v>
      </c>
      <c r="E1366">
        <v>0</v>
      </c>
      <c r="F1366">
        <v>1</v>
      </c>
      <c r="G1366">
        <v>0</v>
      </c>
      <c r="H1366">
        <v>1</v>
      </c>
      <c r="I1366">
        <v>21.63</v>
      </c>
      <c r="J1366">
        <v>0</v>
      </c>
      <c r="K1366" t="s">
        <v>26684</v>
      </c>
    </row>
    <row r="1367" spans="1:11">
      <c r="A1367" t="s">
        <v>32657</v>
      </c>
      <c r="B1367" t="s">
        <v>4374</v>
      </c>
      <c r="C1367" t="s">
        <v>26845</v>
      </c>
      <c r="D1367">
        <v>0</v>
      </c>
      <c r="E1367">
        <v>1</v>
      </c>
      <c r="F1367">
        <v>0</v>
      </c>
      <c r="G1367">
        <v>1</v>
      </c>
      <c r="H1367">
        <v>1</v>
      </c>
      <c r="I1367">
        <v>48.77</v>
      </c>
      <c r="J1367">
        <v>0</v>
      </c>
      <c r="K1367" t="s">
        <v>26684</v>
      </c>
    </row>
    <row r="1368" spans="1:11">
      <c r="A1368" t="s">
        <v>32658</v>
      </c>
      <c r="B1368" t="s">
        <v>4376</v>
      </c>
      <c r="C1368" t="s">
        <v>30692</v>
      </c>
      <c r="D1368">
        <v>0.5</v>
      </c>
      <c r="E1368">
        <v>1</v>
      </c>
      <c r="F1368">
        <v>0</v>
      </c>
      <c r="G1368">
        <v>1</v>
      </c>
      <c r="H1368">
        <v>1</v>
      </c>
      <c r="I1368">
        <v>62.73</v>
      </c>
      <c r="J1368">
        <v>0</v>
      </c>
      <c r="K1368" t="s">
        <v>26684</v>
      </c>
    </row>
    <row r="1369" spans="1:11">
      <c r="A1369" t="s">
        <v>32659</v>
      </c>
      <c r="B1369" t="s">
        <v>4378</v>
      </c>
      <c r="C1369" t="s">
        <v>29961</v>
      </c>
      <c r="D1369">
        <v>0</v>
      </c>
      <c r="E1369">
        <v>1</v>
      </c>
      <c r="F1369">
        <v>1</v>
      </c>
      <c r="G1369">
        <v>1</v>
      </c>
      <c r="H1369">
        <v>1</v>
      </c>
      <c r="I1369">
        <v>60.11</v>
      </c>
      <c r="J1369">
        <v>0</v>
      </c>
      <c r="K1369" t="s">
        <v>26684</v>
      </c>
    </row>
    <row r="1370" spans="1:11">
      <c r="A1370" t="s">
        <v>32660</v>
      </c>
      <c r="B1370" t="s">
        <v>4381</v>
      </c>
      <c r="C1370" t="s">
        <v>31127</v>
      </c>
      <c r="D1370">
        <v>0.5</v>
      </c>
      <c r="E1370">
        <v>1</v>
      </c>
      <c r="F1370">
        <v>0</v>
      </c>
      <c r="G1370">
        <v>1</v>
      </c>
      <c r="H1370">
        <v>1</v>
      </c>
      <c r="I1370">
        <v>68.069999999999993</v>
      </c>
      <c r="J1370">
        <v>1</v>
      </c>
      <c r="K1370" t="s">
        <v>26648</v>
      </c>
    </row>
    <row r="1371" spans="1:11">
      <c r="A1371" t="s">
        <v>32661</v>
      </c>
      <c r="B1371" t="s">
        <v>4384</v>
      </c>
      <c r="C1371" t="s">
        <v>31042</v>
      </c>
      <c r="D1371">
        <v>0</v>
      </c>
      <c r="E1371">
        <v>1</v>
      </c>
      <c r="F1371">
        <v>1</v>
      </c>
      <c r="G1371">
        <v>1</v>
      </c>
      <c r="H1371">
        <v>1</v>
      </c>
      <c r="I1371">
        <v>60.99</v>
      </c>
      <c r="J1371">
        <v>0</v>
      </c>
      <c r="K1371" t="s">
        <v>26684</v>
      </c>
    </row>
    <row r="1372" spans="1:11">
      <c r="A1372" t="s">
        <v>32662</v>
      </c>
      <c r="B1372" t="s">
        <v>4387</v>
      </c>
      <c r="C1372" t="s">
        <v>27956</v>
      </c>
      <c r="D1372">
        <v>1</v>
      </c>
      <c r="E1372">
        <v>0</v>
      </c>
      <c r="F1372">
        <v>1</v>
      </c>
      <c r="G1372">
        <v>1</v>
      </c>
      <c r="H1372">
        <v>1</v>
      </c>
      <c r="I1372">
        <v>74.77</v>
      </c>
      <c r="J1372">
        <v>1</v>
      </c>
      <c r="K1372" t="s">
        <v>26648</v>
      </c>
    </row>
    <row r="1373" spans="1:11">
      <c r="A1373" t="s">
        <v>32663</v>
      </c>
      <c r="B1373" t="s">
        <v>4390</v>
      </c>
      <c r="C1373" t="s">
        <v>27410</v>
      </c>
      <c r="D1373">
        <v>0.33</v>
      </c>
      <c r="E1373">
        <v>1</v>
      </c>
      <c r="F1373">
        <v>1</v>
      </c>
      <c r="G1373">
        <v>1</v>
      </c>
      <c r="H1373">
        <v>1</v>
      </c>
      <c r="I1373">
        <v>75.12</v>
      </c>
      <c r="J1373">
        <v>1</v>
      </c>
      <c r="K1373" t="s">
        <v>26648</v>
      </c>
    </row>
    <row r="1374" spans="1:11">
      <c r="A1374" t="s">
        <v>32664</v>
      </c>
      <c r="B1374" t="s">
        <v>4392</v>
      </c>
      <c r="C1374" t="s">
        <v>29233</v>
      </c>
      <c r="D1374">
        <v>0</v>
      </c>
      <c r="E1374">
        <v>1</v>
      </c>
      <c r="F1374">
        <v>1</v>
      </c>
      <c r="G1374">
        <v>1</v>
      </c>
      <c r="H1374">
        <v>1</v>
      </c>
      <c r="I1374">
        <v>61.46</v>
      </c>
      <c r="J1374">
        <v>0</v>
      </c>
      <c r="K1374" t="s">
        <v>26684</v>
      </c>
    </row>
    <row r="1375" spans="1:11">
      <c r="A1375" t="s">
        <v>32665</v>
      </c>
      <c r="B1375" t="s">
        <v>4395</v>
      </c>
      <c r="C1375" t="s">
        <v>27427</v>
      </c>
      <c r="D1375">
        <v>0</v>
      </c>
      <c r="E1375">
        <v>1</v>
      </c>
      <c r="F1375">
        <v>0.75</v>
      </c>
      <c r="G1375">
        <v>1</v>
      </c>
      <c r="H1375">
        <v>0</v>
      </c>
      <c r="I1375">
        <v>45.86</v>
      </c>
      <c r="J1375">
        <v>0</v>
      </c>
      <c r="K1375" t="s">
        <v>26684</v>
      </c>
    </row>
    <row r="1376" spans="1:11">
      <c r="A1376" t="s">
        <v>32666</v>
      </c>
      <c r="B1376" t="s">
        <v>4398</v>
      </c>
      <c r="C1376" t="s">
        <v>29608</v>
      </c>
      <c r="D1376">
        <v>0</v>
      </c>
      <c r="E1376">
        <v>1</v>
      </c>
      <c r="F1376">
        <v>0</v>
      </c>
      <c r="G1376">
        <v>1</v>
      </c>
      <c r="H1376">
        <v>1</v>
      </c>
      <c r="I1376">
        <v>48.13</v>
      </c>
      <c r="J1376">
        <v>0</v>
      </c>
      <c r="K1376" t="s">
        <v>26684</v>
      </c>
    </row>
    <row r="1377" spans="1:11">
      <c r="A1377" t="s">
        <v>32667</v>
      </c>
      <c r="B1377" t="s">
        <v>4401</v>
      </c>
      <c r="C1377" t="s">
        <v>27968</v>
      </c>
      <c r="D1377">
        <v>0.33</v>
      </c>
      <c r="E1377">
        <v>0</v>
      </c>
      <c r="F1377">
        <v>0</v>
      </c>
      <c r="G1377">
        <v>0</v>
      </c>
      <c r="H1377">
        <v>0</v>
      </c>
      <c r="I1377">
        <v>11.73</v>
      </c>
      <c r="J1377">
        <v>0</v>
      </c>
      <c r="K1377" t="s">
        <v>26684</v>
      </c>
    </row>
    <row r="1378" spans="1:11">
      <c r="A1378" t="s">
        <v>32668</v>
      </c>
      <c r="B1378" t="s">
        <v>4404</v>
      </c>
      <c r="C1378" t="s">
        <v>29559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0.82</v>
      </c>
      <c r="J1378">
        <v>0</v>
      </c>
      <c r="K1378" t="s">
        <v>26684</v>
      </c>
    </row>
    <row r="1379" spans="1:11">
      <c r="A1379" t="s">
        <v>32669</v>
      </c>
      <c r="B1379" t="s">
        <v>4407</v>
      </c>
      <c r="C1379" t="s">
        <v>30047</v>
      </c>
      <c r="D1379">
        <v>0</v>
      </c>
      <c r="E1379">
        <v>0</v>
      </c>
      <c r="F1379">
        <v>1</v>
      </c>
      <c r="G1379">
        <v>0</v>
      </c>
      <c r="H1379">
        <v>1</v>
      </c>
      <c r="I1379">
        <v>22.7</v>
      </c>
      <c r="J1379">
        <v>0</v>
      </c>
      <c r="K1379" t="s">
        <v>26684</v>
      </c>
    </row>
    <row r="1380" spans="1:11">
      <c r="A1380" t="s">
        <v>32670</v>
      </c>
      <c r="B1380" t="s">
        <v>4410</v>
      </c>
      <c r="C1380" t="s">
        <v>30416</v>
      </c>
      <c r="D1380">
        <v>0.5</v>
      </c>
      <c r="E1380">
        <v>0</v>
      </c>
      <c r="F1380">
        <v>0</v>
      </c>
      <c r="G1380">
        <v>0</v>
      </c>
      <c r="H1380">
        <v>1</v>
      </c>
      <c r="I1380">
        <v>32.72</v>
      </c>
      <c r="J1380">
        <v>0</v>
      </c>
      <c r="K1380" t="s">
        <v>26684</v>
      </c>
    </row>
    <row r="1381" spans="1:11">
      <c r="A1381" t="s">
        <v>32671</v>
      </c>
      <c r="B1381" t="s">
        <v>4413</v>
      </c>
      <c r="C1381" t="s">
        <v>29492</v>
      </c>
      <c r="D1381">
        <v>0</v>
      </c>
      <c r="E1381">
        <v>0</v>
      </c>
      <c r="F1381">
        <v>0</v>
      </c>
      <c r="G1381">
        <v>1</v>
      </c>
      <c r="H1381">
        <v>1</v>
      </c>
      <c r="I1381">
        <v>16.27</v>
      </c>
      <c r="J1381">
        <v>0</v>
      </c>
      <c r="K1381" t="s">
        <v>26684</v>
      </c>
    </row>
    <row r="1382" spans="1:11">
      <c r="A1382" t="s">
        <v>32672</v>
      </c>
      <c r="B1382" t="s">
        <v>4415</v>
      </c>
      <c r="C1382" t="s">
        <v>28912</v>
      </c>
      <c r="D1382">
        <v>0</v>
      </c>
      <c r="E1382">
        <v>1</v>
      </c>
      <c r="F1382">
        <v>0</v>
      </c>
      <c r="G1382">
        <v>1</v>
      </c>
      <c r="H1382">
        <v>1</v>
      </c>
      <c r="I1382">
        <v>41.84</v>
      </c>
      <c r="J1382">
        <v>0</v>
      </c>
      <c r="K1382" t="s">
        <v>26684</v>
      </c>
    </row>
    <row r="1383" spans="1:11">
      <c r="A1383" t="s">
        <v>32673</v>
      </c>
      <c r="B1383" t="s">
        <v>4417</v>
      </c>
      <c r="C1383" t="s">
        <v>30759</v>
      </c>
      <c r="D1383">
        <v>0</v>
      </c>
      <c r="E1383">
        <v>0</v>
      </c>
      <c r="F1383">
        <v>1</v>
      </c>
      <c r="G1383">
        <v>0</v>
      </c>
      <c r="H1383">
        <v>0</v>
      </c>
      <c r="I1383">
        <v>11.38</v>
      </c>
      <c r="J1383">
        <v>0</v>
      </c>
      <c r="K1383" t="s">
        <v>26684</v>
      </c>
    </row>
    <row r="1384" spans="1:11">
      <c r="A1384" t="s">
        <v>32674</v>
      </c>
      <c r="B1384" t="s">
        <v>4420</v>
      </c>
      <c r="C1384" t="s">
        <v>29817</v>
      </c>
      <c r="D1384">
        <v>0</v>
      </c>
      <c r="E1384">
        <v>1</v>
      </c>
      <c r="F1384">
        <v>1</v>
      </c>
      <c r="G1384">
        <v>1</v>
      </c>
      <c r="H1384">
        <v>1</v>
      </c>
      <c r="I1384">
        <v>63.21</v>
      </c>
      <c r="J1384">
        <v>0</v>
      </c>
      <c r="K1384" t="s">
        <v>26684</v>
      </c>
    </row>
    <row r="1385" spans="1:11">
      <c r="A1385" t="s">
        <v>32675</v>
      </c>
      <c r="B1385" t="s">
        <v>4423</v>
      </c>
      <c r="C1385" t="s">
        <v>30460</v>
      </c>
      <c r="D1385">
        <v>1</v>
      </c>
      <c r="E1385">
        <v>1</v>
      </c>
      <c r="F1385">
        <v>0</v>
      </c>
      <c r="G1385">
        <v>1</v>
      </c>
      <c r="H1385">
        <v>0</v>
      </c>
      <c r="I1385">
        <v>78.739999999999995</v>
      </c>
      <c r="J1385">
        <v>1</v>
      </c>
      <c r="K1385" t="s">
        <v>26648</v>
      </c>
    </row>
    <row r="1386" spans="1:11">
      <c r="A1386" t="s">
        <v>32676</v>
      </c>
      <c r="B1386" t="s">
        <v>4426</v>
      </c>
      <c r="C1386" t="s">
        <v>26805</v>
      </c>
      <c r="D1386">
        <v>0</v>
      </c>
      <c r="E1386">
        <v>1</v>
      </c>
      <c r="F1386">
        <v>1</v>
      </c>
      <c r="G1386">
        <v>1</v>
      </c>
      <c r="H1386">
        <v>0</v>
      </c>
      <c r="I1386">
        <v>51.94</v>
      </c>
      <c r="J1386">
        <v>0</v>
      </c>
      <c r="K1386" t="s">
        <v>26684</v>
      </c>
    </row>
    <row r="1387" spans="1:11">
      <c r="A1387" t="s">
        <v>32677</v>
      </c>
      <c r="B1387" t="s">
        <v>4429</v>
      </c>
      <c r="C1387" t="s">
        <v>28694</v>
      </c>
      <c r="D1387">
        <v>0</v>
      </c>
      <c r="E1387">
        <v>0</v>
      </c>
      <c r="F1387">
        <v>1</v>
      </c>
      <c r="G1387">
        <v>1</v>
      </c>
      <c r="H1387">
        <v>1</v>
      </c>
      <c r="I1387">
        <v>33.92</v>
      </c>
      <c r="J1387">
        <v>0</v>
      </c>
      <c r="K1387" t="s">
        <v>26684</v>
      </c>
    </row>
    <row r="1388" spans="1:11">
      <c r="A1388" t="s">
        <v>32678</v>
      </c>
      <c r="B1388" t="s">
        <v>4432</v>
      </c>
      <c r="C1388" t="s">
        <v>27830</v>
      </c>
      <c r="D1388">
        <v>0.5</v>
      </c>
      <c r="E1388">
        <v>0</v>
      </c>
      <c r="F1388">
        <v>0</v>
      </c>
      <c r="G1388">
        <v>1</v>
      </c>
      <c r="H1388">
        <v>0</v>
      </c>
      <c r="I1388">
        <v>28.57</v>
      </c>
      <c r="J1388">
        <v>0</v>
      </c>
      <c r="K1388" t="s">
        <v>26684</v>
      </c>
    </row>
    <row r="1389" spans="1:11">
      <c r="A1389" t="s">
        <v>32679</v>
      </c>
      <c r="B1389" t="s">
        <v>4435</v>
      </c>
      <c r="C1389" t="s">
        <v>28933</v>
      </c>
      <c r="D1389">
        <v>0.5</v>
      </c>
      <c r="E1389">
        <v>0</v>
      </c>
      <c r="F1389">
        <v>0</v>
      </c>
      <c r="G1389">
        <v>1</v>
      </c>
      <c r="H1389">
        <v>1</v>
      </c>
      <c r="I1389">
        <v>40.619999999999997</v>
      </c>
      <c r="J1389">
        <v>0</v>
      </c>
      <c r="K1389" t="s">
        <v>26684</v>
      </c>
    </row>
    <row r="1390" spans="1:11">
      <c r="A1390" t="s">
        <v>32680</v>
      </c>
      <c r="B1390" t="s">
        <v>4438</v>
      </c>
      <c r="C1390" t="s">
        <v>30762</v>
      </c>
      <c r="D1390">
        <v>0</v>
      </c>
      <c r="E1390">
        <v>0</v>
      </c>
      <c r="F1390">
        <v>1</v>
      </c>
      <c r="G1390">
        <v>1</v>
      </c>
      <c r="H1390">
        <v>1</v>
      </c>
      <c r="I1390">
        <v>33.270000000000003</v>
      </c>
      <c r="J1390">
        <v>0</v>
      </c>
      <c r="K1390" t="s">
        <v>26684</v>
      </c>
    </row>
    <row r="1391" spans="1:11">
      <c r="A1391" t="s">
        <v>32681</v>
      </c>
      <c r="B1391" t="s">
        <v>4441</v>
      </c>
      <c r="C1391" t="s">
        <v>27625</v>
      </c>
      <c r="D1391">
        <v>0</v>
      </c>
      <c r="E1391">
        <v>1</v>
      </c>
      <c r="F1391">
        <v>0.75</v>
      </c>
      <c r="G1391">
        <v>1</v>
      </c>
      <c r="H1391">
        <v>1</v>
      </c>
      <c r="I1391">
        <v>58.42</v>
      </c>
      <c r="J1391">
        <v>0</v>
      </c>
      <c r="K1391" t="s">
        <v>26684</v>
      </c>
    </row>
    <row r="1392" spans="1:11">
      <c r="A1392" t="s">
        <v>32682</v>
      </c>
      <c r="B1392" t="s">
        <v>4444</v>
      </c>
      <c r="C1392" t="s">
        <v>29406</v>
      </c>
      <c r="D1392">
        <v>0</v>
      </c>
      <c r="E1392">
        <v>1</v>
      </c>
      <c r="F1392">
        <v>1</v>
      </c>
      <c r="G1392">
        <v>1</v>
      </c>
      <c r="H1392">
        <v>1</v>
      </c>
      <c r="I1392">
        <v>56.6</v>
      </c>
      <c r="J1392">
        <v>0</v>
      </c>
      <c r="K1392" t="s">
        <v>26684</v>
      </c>
    </row>
    <row r="1393" spans="1:11">
      <c r="A1393" t="s">
        <v>32683</v>
      </c>
      <c r="B1393" t="s">
        <v>4447</v>
      </c>
      <c r="C1393" t="s">
        <v>29409</v>
      </c>
      <c r="D1393">
        <v>0</v>
      </c>
      <c r="E1393">
        <v>0</v>
      </c>
      <c r="F1393">
        <v>1</v>
      </c>
      <c r="G1393">
        <v>1</v>
      </c>
      <c r="H1393">
        <v>1</v>
      </c>
      <c r="I1393">
        <v>38.119999999999997</v>
      </c>
      <c r="J1393">
        <v>0</v>
      </c>
      <c r="K1393" t="s">
        <v>26684</v>
      </c>
    </row>
    <row r="1394" spans="1:11">
      <c r="A1394" t="s">
        <v>32684</v>
      </c>
      <c r="B1394" t="s">
        <v>4450</v>
      </c>
      <c r="C1394" t="s">
        <v>29913</v>
      </c>
      <c r="D1394">
        <v>0.67</v>
      </c>
      <c r="E1394">
        <v>0</v>
      </c>
      <c r="F1394">
        <v>1</v>
      </c>
      <c r="G1394">
        <v>0</v>
      </c>
      <c r="H1394">
        <v>1</v>
      </c>
      <c r="I1394">
        <v>54.88</v>
      </c>
      <c r="J1394">
        <v>0</v>
      </c>
      <c r="K1394" t="s">
        <v>26684</v>
      </c>
    </row>
    <row r="1395" spans="1:11">
      <c r="A1395" t="s">
        <v>32685</v>
      </c>
      <c r="B1395" t="s">
        <v>4453</v>
      </c>
      <c r="C1395" t="s">
        <v>27587</v>
      </c>
      <c r="D1395">
        <v>0</v>
      </c>
      <c r="E1395">
        <v>1</v>
      </c>
      <c r="F1395">
        <v>0</v>
      </c>
      <c r="G1395">
        <v>1</v>
      </c>
      <c r="H1395">
        <v>1</v>
      </c>
      <c r="I1395">
        <v>46.14</v>
      </c>
      <c r="J1395">
        <v>0</v>
      </c>
      <c r="K1395" t="s">
        <v>26684</v>
      </c>
    </row>
    <row r="1396" spans="1:11">
      <c r="A1396" t="s">
        <v>32686</v>
      </c>
      <c r="B1396" t="s">
        <v>4456</v>
      </c>
      <c r="C1396" t="s">
        <v>29552</v>
      </c>
      <c r="D1396">
        <v>0</v>
      </c>
      <c r="E1396">
        <v>1</v>
      </c>
      <c r="F1396">
        <v>1</v>
      </c>
      <c r="G1396">
        <v>1</v>
      </c>
      <c r="H1396">
        <v>1</v>
      </c>
      <c r="I1396">
        <v>59.04</v>
      </c>
      <c r="J1396">
        <v>0</v>
      </c>
      <c r="K1396" t="s">
        <v>26684</v>
      </c>
    </row>
    <row r="1397" spans="1:11">
      <c r="A1397" t="s">
        <v>32687</v>
      </c>
      <c r="B1397" t="s">
        <v>4459</v>
      </c>
      <c r="C1397" t="s">
        <v>30991</v>
      </c>
      <c r="D1397">
        <v>0</v>
      </c>
      <c r="E1397">
        <v>1</v>
      </c>
      <c r="F1397">
        <v>1</v>
      </c>
      <c r="G1397">
        <v>1</v>
      </c>
      <c r="H1397">
        <v>1</v>
      </c>
      <c r="I1397">
        <v>57.75</v>
      </c>
      <c r="J1397">
        <v>0</v>
      </c>
      <c r="K1397" t="s">
        <v>26684</v>
      </c>
    </row>
    <row r="1398" spans="1:11">
      <c r="A1398" t="s">
        <v>32688</v>
      </c>
      <c r="B1398" t="s">
        <v>4461</v>
      </c>
      <c r="C1398" t="s">
        <v>30506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3.66</v>
      </c>
      <c r="J1398">
        <v>0</v>
      </c>
      <c r="K1398" t="s">
        <v>26684</v>
      </c>
    </row>
    <row r="1399" spans="1:11">
      <c r="A1399" t="s">
        <v>32689</v>
      </c>
      <c r="B1399" t="s">
        <v>4463</v>
      </c>
      <c r="C1399" t="s">
        <v>27998</v>
      </c>
      <c r="D1399">
        <v>0</v>
      </c>
      <c r="E1399">
        <v>1</v>
      </c>
      <c r="F1399">
        <v>0</v>
      </c>
      <c r="G1399">
        <v>1</v>
      </c>
      <c r="H1399">
        <v>1</v>
      </c>
      <c r="I1399">
        <v>47.97</v>
      </c>
      <c r="J1399">
        <v>0</v>
      </c>
      <c r="K1399" t="s">
        <v>26684</v>
      </c>
    </row>
    <row r="1400" spans="1:11">
      <c r="A1400" t="s">
        <v>32690</v>
      </c>
      <c r="B1400" t="s">
        <v>4466</v>
      </c>
      <c r="C1400" t="s">
        <v>30057</v>
      </c>
      <c r="D1400">
        <v>0</v>
      </c>
      <c r="E1400">
        <v>1</v>
      </c>
      <c r="F1400">
        <v>0</v>
      </c>
      <c r="G1400">
        <v>1</v>
      </c>
      <c r="H1400">
        <v>1</v>
      </c>
      <c r="I1400">
        <v>47.21</v>
      </c>
      <c r="J1400">
        <v>0</v>
      </c>
      <c r="K1400" t="s">
        <v>26684</v>
      </c>
    </row>
    <row r="1401" spans="1:11">
      <c r="A1401" t="s">
        <v>32691</v>
      </c>
      <c r="B1401" t="s">
        <v>4470</v>
      </c>
      <c r="C1401" t="s">
        <v>31076</v>
      </c>
      <c r="D1401">
        <v>0</v>
      </c>
      <c r="E1401">
        <v>1</v>
      </c>
      <c r="F1401">
        <v>1</v>
      </c>
      <c r="G1401">
        <v>1</v>
      </c>
      <c r="H1401">
        <v>0</v>
      </c>
      <c r="I1401">
        <v>47.98</v>
      </c>
      <c r="J1401">
        <v>0</v>
      </c>
      <c r="K1401" t="s">
        <v>26684</v>
      </c>
    </row>
    <row r="1402" spans="1:11">
      <c r="A1402" t="s">
        <v>32692</v>
      </c>
      <c r="B1402" t="s">
        <v>4472</v>
      </c>
      <c r="C1402" t="s">
        <v>30319</v>
      </c>
      <c r="D1402">
        <v>0</v>
      </c>
      <c r="E1402">
        <v>1</v>
      </c>
      <c r="F1402">
        <v>1</v>
      </c>
      <c r="G1402">
        <v>1</v>
      </c>
      <c r="H1402">
        <v>0</v>
      </c>
      <c r="I1402">
        <v>49.34</v>
      </c>
      <c r="J1402">
        <v>0</v>
      </c>
      <c r="K1402" t="s">
        <v>26684</v>
      </c>
    </row>
    <row r="1403" spans="1:11">
      <c r="A1403" t="s">
        <v>32693</v>
      </c>
      <c r="B1403" t="s">
        <v>4475</v>
      </c>
      <c r="C1403" t="s">
        <v>30755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2.37</v>
      </c>
      <c r="J1403">
        <v>0</v>
      </c>
      <c r="K1403" t="s">
        <v>26684</v>
      </c>
    </row>
    <row r="1404" spans="1:11">
      <c r="A1404" t="s">
        <v>32694</v>
      </c>
      <c r="B1404" t="s">
        <v>4478</v>
      </c>
      <c r="C1404" t="s">
        <v>27165</v>
      </c>
      <c r="D1404">
        <v>1</v>
      </c>
      <c r="E1404">
        <v>1</v>
      </c>
      <c r="F1404">
        <v>0</v>
      </c>
      <c r="G1404">
        <v>1</v>
      </c>
      <c r="H1404">
        <v>0</v>
      </c>
      <c r="I1404">
        <v>71.95</v>
      </c>
      <c r="J1404">
        <v>1</v>
      </c>
      <c r="K1404" t="s">
        <v>26648</v>
      </c>
    </row>
    <row r="1405" spans="1:11">
      <c r="A1405" t="s">
        <v>32695</v>
      </c>
      <c r="B1405" t="s">
        <v>4481</v>
      </c>
      <c r="C1405" t="s">
        <v>26761</v>
      </c>
      <c r="D1405">
        <v>0</v>
      </c>
      <c r="E1405">
        <v>1</v>
      </c>
      <c r="F1405">
        <v>0</v>
      </c>
      <c r="G1405">
        <v>1</v>
      </c>
      <c r="H1405">
        <v>1</v>
      </c>
      <c r="I1405">
        <v>42.99</v>
      </c>
      <c r="J1405">
        <v>0</v>
      </c>
      <c r="K1405" t="s">
        <v>26684</v>
      </c>
    </row>
    <row r="1406" spans="1:11">
      <c r="A1406" t="s">
        <v>32696</v>
      </c>
      <c r="B1406" t="s">
        <v>4484</v>
      </c>
      <c r="C1406" t="s">
        <v>30642</v>
      </c>
      <c r="D1406">
        <v>0</v>
      </c>
      <c r="E1406">
        <v>1</v>
      </c>
      <c r="F1406">
        <v>0</v>
      </c>
      <c r="G1406">
        <v>1</v>
      </c>
      <c r="H1406">
        <v>1</v>
      </c>
      <c r="I1406">
        <v>44.24</v>
      </c>
      <c r="J1406">
        <v>0</v>
      </c>
      <c r="K1406" t="s">
        <v>26684</v>
      </c>
    </row>
    <row r="1407" spans="1:11">
      <c r="A1407" t="s">
        <v>32697</v>
      </c>
      <c r="B1407" t="s">
        <v>4487</v>
      </c>
      <c r="C1407" t="s">
        <v>28038</v>
      </c>
      <c r="D1407">
        <v>0</v>
      </c>
      <c r="E1407">
        <v>0</v>
      </c>
      <c r="F1407">
        <v>0</v>
      </c>
      <c r="G1407">
        <v>0</v>
      </c>
      <c r="H1407">
        <v>1</v>
      </c>
      <c r="I1407">
        <v>9.26</v>
      </c>
      <c r="J1407">
        <v>0</v>
      </c>
      <c r="K1407" t="s">
        <v>26684</v>
      </c>
    </row>
    <row r="1408" spans="1:11">
      <c r="A1408" t="s">
        <v>32698</v>
      </c>
      <c r="B1408" t="s">
        <v>4490</v>
      </c>
      <c r="C1408" t="s">
        <v>31136</v>
      </c>
      <c r="D1408">
        <v>0.25</v>
      </c>
      <c r="E1408">
        <v>0</v>
      </c>
      <c r="F1408">
        <v>0.75</v>
      </c>
      <c r="G1408">
        <v>1</v>
      </c>
      <c r="H1408">
        <v>1</v>
      </c>
      <c r="I1408">
        <v>44.65</v>
      </c>
      <c r="J1408">
        <v>0</v>
      </c>
      <c r="K1408" t="s">
        <v>26684</v>
      </c>
    </row>
    <row r="1409" spans="1:11">
      <c r="A1409" t="s">
        <v>32699</v>
      </c>
      <c r="B1409" t="s">
        <v>4493</v>
      </c>
      <c r="C1409" t="s">
        <v>28655</v>
      </c>
      <c r="D1409">
        <v>0</v>
      </c>
      <c r="E1409">
        <v>1</v>
      </c>
      <c r="F1409">
        <v>1</v>
      </c>
      <c r="G1409">
        <v>1</v>
      </c>
      <c r="H1409">
        <v>1</v>
      </c>
      <c r="I1409">
        <v>59.19</v>
      </c>
      <c r="J1409">
        <v>0</v>
      </c>
      <c r="K1409" t="s">
        <v>26684</v>
      </c>
    </row>
    <row r="1410" spans="1:11">
      <c r="A1410" t="s">
        <v>32700</v>
      </c>
      <c r="B1410" t="s">
        <v>4496</v>
      </c>
      <c r="C1410" t="s">
        <v>27148</v>
      </c>
      <c r="D1410">
        <v>0</v>
      </c>
      <c r="E1410">
        <v>1</v>
      </c>
      <c r="F1410">
        <v>1</v>
      </c>
      <c r="G1410">
        <v>1</v>
      </c>
      <c r="H1410">
        <v>0</v>
      </c>
      <c r="I1410">
        <v>46.51</v>
      </c>
      <c r="J1410">
        <v>0</v>
      </c>
      <c r="K1410" t="s">
        <v>26684</v>
      </c>
    </row>
    <row r="1411" spans="1:11">
      <c r="A1411" t="s">
        <v>32701</v>
      </c>
      <c r="B1411" t="s">
        <v>4499</v>
      </c>
      <c r="C1411" t="s">
        <v>27883</v>
      </c>
      <c r="D1411">
        <v>0</v>
      </c>
      <c r="E1411">
        <v>0</v>
      </c>
      <c r="F1411">
        <v>0</v>
      </c>
      <c r="G1411">
        <v>0</v>
      </c>
      <c r="H1411">
        <v>1</v>
      </c>
      <c r="I1411">
        <v>7.2</v>
      </c>
      <c r="J1411">
        <v>0</v>
      </c>
      <c r="K1411" t="s">
        <v>26684</v>
      </c>
    </row>
    <row r="1412" spans="1:11">
      <c r="A1412" t="s">
        <v>32702</v>
      </c>
      <c r="B1412" t="s">
        <v>4502</v>
      </c>
      <c r="C1412" t="s">
        <v>30634</v>
      </c>
      <c r="D1412">
        <v>1</v>
      </c>
      <c r="E1412">
        <v>0</v>
      </c>
      <c r="F1412">
        <v>0</v>
      </c>
      <c r="G1412">
        <v>1</v>
      </c>
      <c r="H1412">
        <v>1</v>
      </c>
      <c r="I1412">
        <v>62.93</v>
      </c>
      <c r="J1412">
        <v>0</v>
      </c>
      <c r="K1412" t="s">
        <v>26684</v>
      </c>
    </row>
    <row r="1413" spans="1:11">
      <c r="A1413" t="s">
        <v>32703</v>
      </c>
      <c r="B1413" t="s">
        <v>4505</v>
      </c>
      <c r="C1413" t="s">
        <v>30202</v>
      </c>
      <c r="D1413">
        <v>0</v>
      </c>
      <c r="E1413">
        <v>1</v>
      </c>
      <c r="F1413">
        <v>1</v>
      </c>
      <c r="G1413">
        <v>1</v>
      </c>
      <c r="H1413">
        <v>1</v>
      </c>
      <c r="I1413">
        <v>56.4</v>
      </c>
      <c r="J1413">
        <v>0</v>
      </c>
      <c r="K1413" t="s">
        <v>26684</v>
      </c>
    </row>
    <row r="1414" spans="1:11">
      <c r="A1414" t="s">
        <v>32704</v>
      </c>
      <c r="B1414" t="s">
        <v>4509</v>
      </c>
      <c r="C1414" t="s">
        <v>30065</v>
      </c>
      <c r="D1414">
        <v>0</v>
      </c>
      <c r="E1414">
        <v>1</v>
      </c>
      <c r="F1414">
        <v>0</v>
      </c>
      <c r="G1414">
        <v>1</v>
      </c>
      <c r="H1414">
        <v>1</v>
      </c>
      <c r="I1414">
        <v>42.82</v>
      </c>
      <c r="J1414">
        <v>0</v>
      </c>
      <c r="K1414" t="s">
        <v>26684</v>
      </c>
    </row>
    <row r="1415" spans="1:11">
      <c r="A1415" t="s">
        <v>32705</v>
      </c>
      <c r="B1415" t="s">
        <v>4512</v>
      </c>
      <c r="C1415" t="s">
        <v>27674</v>
      </c>
      <c r="D1415">
        <v>0</v>
      </c>
      <c r="E1415">
        <v>0</v>
      </c>
      <c r="F1415">
        <v>0</v>
      </c>
      <c r="G1415">
        <v>1</v>
      </c>
      <c r="H1415">
        <v>0</v>
      </c>
      <c r="I1415">
        <v>10.66</v>
      </c>
      <c r="J1415">
        <v>0</v>
      </c>
      <c r="K1415" t="s">
        <v>26684</v>
      </c>
    </row>
    <row r="1416" spans="1:11">
      <c r="A1416" t="s">
        <v>32706</v>
      </c>
      <c r="B1416" t="s">
        <v>4514</v>
      </c>
      <c r="C1416" t="s">
        <v>27238</v>
      </c>
      <c r="D1416">
        <v>0</v>
      </c>
      <c r="E1416">
        <v>1</v>
      </c>
      <c r="F1416">
        <v>0</v>
      </c>
      <c r="G1416">
        <v>1</v>
      </c>
      <c r="H1416">
        <v>1</v>
      </c>
      <c r="I1416">
        <v>47.96</v>
      </c>
      <c r="J1416">
        <v>0</v>
      </c>
      <c r="K1416" t="s">
        <v>26684</v>
      </c>
    </row>
    <row r="1417" spans="1:11">
      <c r="A1417" t="s">
        <v>32707</v>
      </c>
      <c r="B1417" t="s">
        <v>4516</v>
      </c>
      <c r="C1417" t="s">
        <v>30333</v>
      </c>
      <c r="D1417">
        <v>0</v>
      </c>
      <c r="E1417">
        <v>1</v>
      </c>
      <c r="F1417">
        <v>0</v>
      </c>
      <c r="G1417">
        <v>1</v>
      </c>
      <c r="H1417">
        <v>1</v>
      </c>
      <c r="I1417">
        <v>45.92</v>
      </c>
      <c r="J1417">
        <v>0</v>
      </c>
      <c r="K1417" t="s">
        <v>26684</v>
      </c>
    </row>
    <row r="1418" spans="1:11">
      <c r="A1418" t="s">
        <v>32708</v>
      </c>
      <c r="B1418" t="s">
        <v>4519</v>
      </c>
      <c r="C1418" t="s">
        <v>27460</v>
      </c>
      <c r="D1418">
        <v>0</v>
      </c>
      <c r="E1418">
        <v>1</v>
      </c>
      <c r="F1418">
        <v>1</v>
      </c>
      <c r="G1418">
        <v>1</v>
      </c>
      <c r="H1418">
        <v>1</v>
      </c>
      <c r="I1418">
        <v>57.01</v>
      </c>
      <c r="J1418">
        <v>0</v>
      </c>
      <c r="K1418" t="s">
        <v>26684</v>
      </c>
    </row>
    <row r="1419" spans="1:11">
      <c r="A1419" t="s">
        <v>32709</v>
      </c>
      <c r="B1419" t="s">
        <v>4522</v>
      </c>
      <c r="C1419" t="s">
        <v>30256</v>
      </c>
      <c r="D1419">
        <v>0</v>
      </c>
      <c r="E1419">
        <v>1</v>
      </c>
      <c r="F1419">
        <v>1</v>
      </c>
      <c r="G1419">
        <v>1</v>
      </c>
      <c r="H1419">
        <v>1</v>
      </c>
      <c r="I1419">
        <v>62.57</v>
      </c>
      <c r="J1419">
        <v>0</v>
      </c>
      <c r="K1419" t="s">
        <v>26684</v>
      </c>
    </row>
    <row r="1420" spans="1:11">
      <c r="A1420" t="s">
        <v>32710</v>
      </c>
      <c r="B1420" t="s">
        <v>4525</v>
      </c>
      <c r="C1420" t="s">
        <v>30057</v>
      </c>
      <c r="D1420">
        <v>0</v>
      </c>
      <c r="E1420">
        <v>0</v>
      </c>
      <c r="F1420">
        <v>1</v>
      </c>
      <c r="G1420">
        <v>1</v>
      </c>
      <c r="H1420">
        <v>1</v>
      </c>
      <c r="I1420">
        <v>36.049999999999997</v>
      </c>
      <c r="J1420">
        <v>0</v>
      </c>
      <c r="K1420" t="s">
        <v>26684</v>
      </c>
    </row>
    <row r="1421" spans="1:11">
      <c r="A1421" t="s">
        <v>32711</v>
      </c>
      <c r="B1421" t="s">
        <v>4528</v>
      </c>
      <c r="C1421" t="s">
        <v>28724</v>
      </c>
      <c r="D1421">
        <v>0</v>
      </c>
      <c r="E1421">
        <v>0</v>
      </c>
      <c r="F1421">
        <v>1</v>
      </c>
      <c r="G1421">
        <v>1</v>
      </c>
      <c r="H1421">
        <v>1</v>
      </c>
      <c r="I1421">
        <v>31.09</v>
      </c>
      <c r="J1421">
        <v>0</v>
      </c>
      <c r="K1421" t="s">
        <v>26684</v>
      </c>
    </row>
    <row r="1422" spans="1:11">
      <c r="A1422" t="s">
        <v>32712</v>
      </c>
      <c r="B1422" t="s">
        <v>4531</v>
      </c>
      <c r="C1422" t="s">
        <v>28501</v>
      </c>
      <c r="D1422">
        <v>0.5</v>
      </c>
      <c r="E1422">
        <v>1</v>
      </c>
      <c r="F1422">
        <v>0</v>
      </c>
      <c r="G1422">
        <v>1</v>
      </c>
      <c r="H1422">
        <v>0</v>
      </c>
      <c r="I1422">
        <v>54.61</v>
      </c>
      <c r="J1422">
        <v>0</v>
      </c>
      <c r="K1422" t="s">
        <v>26684</v>
      </c>
    </row>
    <row r="1423" spans="1:11">
      <c r="A1423" t="s">
        <v>32713</v>
      </c>
      <c r="B1423" t="s">
        <v>4534</v>
      </c>
      <c r="C1423" t="s">
        <v>30767</v>
      </c>
      <c r="D1423">
        <v>0.33</v>
      </c>
      <c r="E1423">
        <v>0</v>
      </c>
      <c r="F1423">
        <v>1</v>
      </c>
      <c r="G1423">
        <v>0</v>
      </c>
      <c r="H1423">
        <v>1</v>
      </c>
      <c r="I1423">
        <v>41.11</v>
      </c>
      <c r="J1423">
        <v>0</v>
      </c>
      <c r="K1423" t="s">
        <v>26684</v>
      </c>
    </row>
    <row r="1424" spans="1:11">
      <c r="A1424" t="s">
        <v>32714</v>
      </c>
      <c r="B1424" t="s">
        <v>4537</v>
      </c>
      <c r="C1424" t="s">
        <v>28857</v>
      </c>
      <c r="D1424">
        <v>0</v>
      </c>
      <c r="E1424">
        <v>1</v>
      </c>
      <c r="F1424">
        <v>0</v>
      </c>
      <c r="G1424">
        <v>1</v>
      </c>
      <c r="H1424">
        <v>0</v>
      </c>
      <c r="I1424">
        <v>32.5</v>
      </c>
      <c r="J1424">
        <v>0</v>
      </c>
      <c r="K1424" t="s">
        <v>26684</v>
      </c>
    </row>
    <row r="1425" spans="1:11">
      <c r="A1425" t="s">
        <v>32715</v>
      </c>
      <c r="B1425" t="s">
        <v>4540</v>
      </c>
      <c r="C1425" t="s">
        <v>28030</v>
      </c>
      <c r="D1425">
        <v>0</v>
      </c>
      <c r="E1425">
        <v>1</v>
      </c>
      <c r="F1425">
        <v>0.75</v>
      </c>
      <c r="G1425">
        <v>1</v>
      </c>
      <c r="H1425">
        <v>1</v>
      </c>
      <c r="I1425">
        <v>52.41</v>
      </c>
      <c r="J1425">
        <v>0</v>
      </c>
      <c r="K1425" t="s">
        <v>26684</v>
      </c>
    </row>
    <row r="1426" spans="1:11">
      <c r="A1426" t="s">
        <v>32716</v>
      </c>
      <c r="B1426" t="s">
        <v>4543</v>
      </c>
      <c r="C1426" t="s">
        <v>27552</v>
      </c>
      <c r="D1426">
        <v>0.25</v>
      </c>
      <c r="E1426">
        <v>0</v>
      </c>
      <c r="F1426">
        <v>1</v>
      </c>
      <c r="G1426">
        <v>0</v>
      </c>
      <c r="H1426">
        <v>0</v>
      </c>
      <c r="I1426">
        <v>28.88</v>
      </c>
      <c r="J1426">
        <v>0</v>
      </c>
      <c r="K1426" t="s">
        <v>26684</v>
      </c>
    </row>
    <row r="1427" spans="1:11">
      <c r="A1427" t="s">
        <v>32717</v>
      </c>
      <c r="B1427" t="s">
        <v>4546</v>
      </c>
      <c r="C1427" t="s">
        <v>26805</v>
      </c>
      <c r="D1427">
        <v>0</v>
      </c>
      <c r="E1427">
        <v>1</v>
      </c>
      <c r="F1427">
        <v>1</v>
      </c>
      <c r="G1427">
        <v>1</v>
      </c>
      <c r="H1427">
        <v>0</v>
      </c>
      <c r="I1427">
        <v>53.67</v>
      </c>
      <c r="J1427">
        <v>0</v>
      </c>
      <c r="K1427" t="s">
        <v>26684</v>
      </c>
    </row>
    <row r="1428" spans="1:11">
      <c r="A1428" t="s">
        <v>32718</v>
      </c>
      <c r="B1428" t="s">
        <v>4549</v>
      </c>
      <c r="C1428" t="s">
        <v>28713</v>
      </c>
      <c r="D1428">
        <v>0</v>
      </c>
      <c r="E1428">
        <v>1</v>
      </c>
      <c r="F1428">
        <v>0</v>
      </c>
      <c r="G1428">
        <v>1</v>
      </c>
      <c r="H1428">
        <v>1</v>
      </c>
      <c r="I1428">
        <v>42.16</v>
      </c>
      <c r="J1428">
        <v>0</v>
      </c>
      <c r="K1428" t="s">
        <v>26684</v>
      </c>
    </row>
    <row r="1429" spans="1:11">
      <c r="A1429" t="s">
        <v>32719</v>
      </c>
      <c r="B1429" t="s">
        <v>4553</v>
      </c>
      <c r="C1429" t="s">
        <v>30013</v>
      </c>
      <c r="D1429">
        <v>0</v>
      </c>
      <c r="E1429">
        <v>0</v>
      </c>
      <c r="F1429">
        <v>1</v>
      </c>
      <c r="G1429">
        <v>0</v>
      </c>
      <c r="H1429">
        <v>0</v>
      </c>
      <c r="I1429">
        <v>12.94</v>
      </c>
      <c r="J1429">
        <v>0</v>
      </c>
      <c r="K1429" t="s">
        <v>26684</v>
      </c>
    </row>
    <row r="1430" spans="1:11">
      <c r="A1430" t="s">
        <v>32720</v>
      </c>
      <c r="B1430" t="s">
        <v>4556</v>
      </c>
      <c r="C1430" t="s">
        <v>27782</v>
      </c>
      <c r="D1430">
        <v>0</v>
      </c>
      <c r="E1430">
        <v>1</v>
      </c>
      <c r="F1430">
        <v>1</v>
      </c>
      <c r="G1430">
        <v>1</v>
      </c>
      <c r="H1430">
        <v>1</v>
      </c>
      <c r="I1430">
        <v>56.42</v>
      </c>
      <c r="J1430">
        <v>0</v>
      </c>
      <c r="K1430" t="s">
        <v>26684</v>
      </c>
    </row>
    <row r="1431" spans="1:11">
      <c r="A1431" t="s">
        <v>32721</v>
      </c>
      <c r="B1431" t="s">
        <v>4559</v>
      </c>
      <c r="C1431" t="s">
        <v>28207</v>
      </c>
      <c r="D1431">
        <v>0</v>
      </c>
      <c r="E1431">
        <v>1</v>
      </c>
      <c r="F1431">
        <v>0</v>
      </c>
      <c r="G1431">
        <v>1</v>
      </c>
      <c r="H1431">
        <v>1</v>
      </c>
      <c r="I1431">
        <v>46.2</v>
      </c>
      <c r="J1431">
        <v>0</v>
      </c>
      <c r="K1431" t="s">
        <v>26684</v>
      </c>
    </row>
    <row r="1432" spans="1:11">
      <c r="A1432" t="s">
        <v>32722</v>
      </c>
      <c r="B1432" t="s">
        <v>4561</v>
      </c>
      <c r="C1432" t="s">
        <v>30513</v>
      </c>
      <c r="D1432">
        <v>0.33</v>
      </c>
      <c r="E1432">
        <v>1</v>
      </c>
      <c r="F1432">
        <v>0</v>
      </c>
      <c r="G1432">
        <v>1</v>
      </c>
      <c r="H1432">
        <v>0</v>
      </c>
      <c r="I1432">
        <v>46.82</v>
      </c>
      <c r="J1432">
        <v>0</v>
      </c>
      <c r="K1432" t="s">
        <v>26684</v>
      </c>
    </row>
    <row r="1433" spans="1:11">
      <c r="A1433" t="s">
        <v>32723</v>
      </c>
      <c r="B1433" t="s">
        <v>4564</v>
      </c>
      <c r="C1433" t="s">
        <v>31083</v>
      </c>
      <c r="D1433">
        <v>0.5</v>
      </c>
      <c r="E1433">
        <v>1</v>
      </c>
      <c r="F1433">
        <v>1</v>
      </c>
      <c r="G1433">
        <v>1</v>
      </c>
      <c r="H1433">
        <v>1</v>
      </c>
      <c r="I1433">
        <v>81.02</v>
      </c>
      <c r="J1433">
        <v>1</v>
      </c>
      <c r="K1433" t="s">
        <v>26656</v>
      </c>
    </row>
    <row r="1434" spans="1:11">
      <c r="A1434" t="s">
        <v>32724</v>
      </c>
      <c r="B1434" t="s">
        <v>4567</v>
      </c>
      <c r="C1434" t="s">
        <v>31267</v>
      </c>
      <c r="D1434">
        <v>0</v>
      </c>
      <c r="E1434">
        <v>1</v>
      </c>
      <c r="F1434">
        <v>0</v>
      </c>
      <c r="G1434">
        <v>1</v>
      </c>
      <c r="H1434">
        <v>1</v>
      </c>
      <c r="I1434">
        <v>43.74</v>
      </c>
      <c r="J1434">
        <v>0</v>
      </c>
      <c r="K1434" t="s">
        <v>26684</v>
      </c>
    </row>
    <row r="1435" spans="1:11">
      <c r="A1435" t="s">
        <v>32725</v>
      </c>
      <c r="B1435" t="s">
        <v>4570</v>
      </c>
      <c r="C1435" t="s">
        <v>28029</v>
      </c>
      <c r="D1435">
        <v>0</v>
      </c>
      <c r="E1435">
        <v>1</v>
      </c>
      <c r="F1435">
        <v>1</v>
      </c>
      <c r="G1435">
        <v>1</v>
      </c>
      <c r="H1435">
        <v>1</v>
      </c>
      <c r="I1435">
        <v>59.32</v>
      </c>
      <c r="J1435">
        <v>0</v>
      </c>
      <c r="K1435" t="s">
        <v>26684</v>
      </c>
    </row>
    <row r="1436" spans="1:11">
      <c r="A1436" t="s">
        <v>32726</v>
      </c>
      <c r="B1436" t="s">
        <v>4573</v>
      </c>
      <c r="C1436" t="s">
        <v>28107</v>
      </c>
      <c r="D1436">
        <v>0.33</v>
      </c>
      <c r="E1436">
        <v>1</v>
      </c>
      <c r="F1436">
        <v>0</v>
      </c>
      <c r="G1436">
        <v>1</v>
      </c>
      <c r="H1436">
        <v>1</v>
      </c>
      <c r="I1436">
        <v>61.82</v>
      </c>
      <c r="J1436">
        <v>0</v>
      </c>
      <c r="K1436" t="s">
        <v>26684</v>
      </c>
    </row>
    <row r="1437" spans="1:11">
      <c r="A1437" t="s">
        <v>32727</v>
      </c>
      <c r="B1437" t="s">
        <v>4575</v>
      </c>
      <c r="C1437" t="s">
        <v>30310</v>
      </c>
      <c r="D1437">
        <v>0.5</v>
      </c>
      <c r="E1437">
        <v>1</v>
      </c>
      <c r="F1437">
        <v>0</v>
      </c>
      <c r="G1437">
        <v>1</v>
      </c>
      <c r="H1437">
        <v>1</v>
      </c>
      <c r="I1437">
        <v>66.42</v>
      </c>
      <c r="J1437">
        <v>1</v>
      </c>
      <c r="K1437" t="s">
        <v>26648</v>
      </c>
    </row>
    <row r="1438" spans="1:11">
      <c r="A1438" t="s">
        <v>32728</v>
      </c>
      <c r="B1438" t="s">
        <v>4578</v>
      </c>
      <c r="C1438" t="s">
        <v>29508</v>
      </c>
      <c r="D1438">
        <v>0.5</v>
      </c>
      <c r="E1438">
        <v>1</v>
      </c>
      <c r="F1438">
        <v>1</v>
      </c>
      <c r="G1438">
        <v>0</v>
      </c>
      <c r="H1438">
        <v>1</v>
      </c>
      <c r="I1438">
        <v>68.430000000000007</v>
      </c>
      <c r="J1438">
        <v>1</v>
      </c>
      <c r="K1438" t="s">
        <v>26648</v>
      </c>
    </row>
    <row r="1439" spans="1:11">
      <c r="A1439" t="s">
        <v>32729</v>
      </c>
      <c r="B1439" t="s">
        <v>4581</v>
      </c>
      <c r="C1439" t="s">
        <v>29760</v>
      </c>
      <c r="D1439">
        <v>0</v>
      </c>
      <c r="E1439">
        <v>0</v>
      </c>
      <c r="F1439">
        <v>0</v>
      </c>
      <c r="G1439">
        <v>0</v>
      </c>
      <c r="H1439">
        <v>1</v>
      </c>
      <c r="I1439">
        <v>12.62</v>
      </c>
      <c r="J1439">
        <v>0</v>
      </c>
      <c r="K1439" t="s">
        <v>26684</v>
      </c>
    </row>
    <row r="1440" spans="1:11">
      <c r="A1440" t="s">
        <v>32730</v>
      </c>
      <c r="B1440" t="s">
        <v>4584</v>
      </c>
      <c r="C1440" t="s">
        <v>28774</v>
      </c>
      <c r="D1440">
        <v>0</v>
      </c>
      <c r="E1440">
        <v>1</v>
      </c>
      <c r="F1440">
        <v>1</v>
      </c>
      <c r="G1440">
        <v>1</v>
      </c>
      <c r="H1440">
        <v>0</v>
      </c>
      <c r="I1440">
        <v>49.27</v>
      </c>
      <c r="J1440">
        <v>0</v>
      </c>
      <c r="K1440" t="s">
        <v>26684</v>
      </c>
    </row>
    <row r="1441" spans="1:11">
      <c r="A1441" t="s">
        <v>32731</v>
      </c>
      <c r="B1441" t="s">
        <v>4587</v>
      </c>
      <c r="C1441" t="s">
        <v>28598</v>
      </c>
      <c r="D1441">
        <v>0</v>
      </c>
      <c r="E1441">
        <v>0</v>
      </c>
      <c r="F1441">
        <v>0</v>
      </c>
      <c r="G1441">
        <v>1</v>
      </c>
      <c r="H1441">
        <v>1</v>
      </c>
      <c r="I1441">
        <v>16.18</v>
      </c>
      <c r="J1441">
        <v>0</v>
      </c>
      <c r="K1441" t="s">
        <v>26684</v>
      </c>
    </row>
    <row r="1442" spans="1:11">
      <c r="A1442" t="s">
        <v>32732</v>
      </c>
      <c r="B1442" t="s">
        <v>4589</v>
      </c>
      <c r="C1442" t="s">
        <v>29683</v>
      </c>
      <c r="D1442">
        <v>0</v>
      </c>
      <c r="E1442">
        <v>1</v>
      </c>
      <c r="F1442">
        <v>0</v>
      </c>
      <c r="G1442">
        <v>1</v>
      </c>
      <c r="H1442">
        <v>0</v>
      </c>
      <c r="I1442">
        <v>36.78</v>
      </c>
      <c r="J1442">
        <v>0</v>
      </c>
      <c r="K1442" t="s">
        <v>26684</v>
      </c>
    </row>
    <row r="1443" spans="1:11">
      <c r="A1443" t="s">
        <v>32733</v>
      </c>
      <c r="B1443" t="s">
        <v>4592</v>
      </c>
      <c r="C1443" t="s">
        <v>31193</v>
      </c>
      <c r="D1443">
        <v>0</v>
      </c>
      <c r="E1443">
        <v>1</v>
      </c>
      <c r="F1443">
        <v>1</v>
      </c>
      <c r="G1443">
        <v>1</v>
      </c>
      <c r="H1443">
        <v>1</v>
      </c>
      <c r="I1443">
        <v>61.78</v>
      </c>
      <c r="J1443">
        <v>0</v>
      </c>
      <c r="K1443" t="s">
        <v>26684</v>
      </c>
    </row>
    <row r="1444" spans="1:11">
      <c r="A1444" t="s">
        <v>32734</v>
      </c>
      <c r="B1444" t="s">
        <v>4595</v>
      </c>
      <c r="C1444" t="s">
        <v>27956</v>
      </c>
      <c r="D1444">
        <v>0</v>
      </c>
      <c r="E1444">
        <v>0</v>
      </c>
      <c r="F1444">
        <v>0</v>
      </c>
      <c r="G1444">
        <v>0</v>
      </c>
      <c r="H1444">
        <v>1</v>
      </c>
      <c r="I1444">
        <v>10.5</v>
      </c>
      <c r="J1444">
        <v>0</v>
      </c>
      <c r="K1444" t="s">
        <v>26684</v>
      </c>
    </row>
    <row r="1445" spans="1:11">
      <c r="A1445" t="s">
        <v>32735</v>
      </c>
      <c r="B1445" t="s">
        <v>4598</v>
      </c>
      <c r="C1445" t="s">
        <v>26977</v>
      </c>
      <c r="D1445">
        <v>0.5</v>
      </c>
      <c r="E1445">
        <v>0</v>
      </c>
      <c r="F1445">
        <v>1</v>
      </c>
      <c r="G1445">
        <v>1</v>
      </c>
      <c r="H1445">
        <v>0</v>
      </c>
      <c r="I1445">
        <v>44.76</v>
      </c>
      <c r="J1445">
        <v>0</v>
      </c>
      <c r="K1445" t="s">
        <v>26684</v>
      </c>
    </row>
    <row r="1446" spans="1:11">
      <c r="A1446" t="s">
        <v>32736</v>
      </c>
      <c r="B1446" t="s">
        <v>4601</v>
      </c>
      <c r="C1446" t="s">
        <v>30758</v>
      </c>
      <c r="D1446">
        <v>0.5</v>
      </c>
      <c r="E1446">
        <v>1</v>
      </c>
      <c r="F1446">
        <v>0</v>
      </c>
      <c r="G1446">
        <v>1</v>
      </c>
      <c r="H1446">
        <v>1</v>
      </c>
      <c r="I1446">
        <v>67.75</v>
      </c>
      <c r="J1446">
        <v>1</v>
      </c>
      <c r="K1446" t="s">
        <v>26648</v>
      </c>
    </row>
    <row r="1447" spans="1:11">
      <c r="A1447" t="s">
        <v>32737</v>
      </c>
      <c r="B1447" t="s">
        <v>4605</v>
      </c>
      <c r="C1447" t="s">
        <v>26791</v>
      </c>
      <c r="D1447">
        <v>0</v>
      </c>
      <c r="E1447">
        <v>0</v>
      </c>
      <c r="F1447">
        <v>1</v>
      </c>
      <c r="G1447">
        <v>0</v>
      </c>
      <c r="H1447">
        <v>1</v>
      </c>
      <c r="I1447">
        <v>26.54</v>
      </c>
      <c r="J1447">
        <v>0</v>
      </c>
      <c r="K1447" t="s">
        <v>26684</v>
      </c>
    </row>
    <row r="1448" spans="1:11">
      <c r="A1448" t="s">
        <v>32738</v>
      </c>
      <c r="B1448" t="s">
        <v>4607</v>
      </c>
      <c r="C1448" t="s">
        <v>26798</v>
      </c>
      <c r="D1448">
        <v>0.33</v>
      </c>
      <c r="E1448">
        <v>1</v>
      </c>
      <c r="F1448">
        <v>1</v>
      </c>
      <c r="G1448">
        <v>1</v>
      </c>
      <c r="H1448">
        <v>1</v>
      </c>
      <c r="I1448">
        <v>73.319999999999993</v>
      </c>
      <c r="J1448">
        <v>1</v>
      </c>
      <c r="K1448" t="s">
        <v>26648</v>
      </c>
    </row>
    <row r="1449" spans="1:11">
      <c r="A1449" t="s">
        <v>32739</v>
      </c>
      <c r="B1449" t="s">
        <v>4610</v>
      </c>
      <c r="C1449" t="s">
        <v>29671</v>
      </c>
      <c r="D1449">
        <v>0</v>
      </c>
      <c r="E1449">
        <v>1</v>
      </c>
      <c r="F1449">
        <v>0</v>
      </c>
      <c r="G1449">
        <v>1</v>
      </c>
      <c r="H1449">
        <v>0</v>
      </c>
      <c r="I1449">
        <v>32.119999999999997</v>
      </c>
      <c r="J1449">
        <v>0</v>
      </c>
      <c r="K1449" t="s">
        <v>26684</v>
      </c>
    </row>
    <row r="1450" spans="1:11">
      <c r="A1450" t="s">
        <v>32740</v>
      </c>
      <c r="B1450" t="s">
        <v>4613</v>
      </c>
      <c r="C1450" t="s">
        <v>27205</v>
      </c>
      <c r="D1450">
        <v>0</v>
      </c>
      <c r="E1450">
        <v>0</v>
      </c>
      <c r="F1450">
        <v>1</v>
      </c>
      <c r="G1450">
        <v>1</v>
      </c>
      <c r="H1450">
        <v>1</v>
      </c>
      <c r="I1450">
        <v>36.74</v>
      </c>
      <c r="J1450">
        <v>0</v>
      </c>
      <c r="K1450" t="s">
        <v>26684</v>
      </c>
    </row>
    <row r="1451" spans="1:11">
      <c r="A1451" t="s">
        <v>32741</v>
      </c>
      <c r="B1451" t="s">
        <v>4616</v>
      </c>
      <c r="C1451" t="s">
        <v>29307</v>
      </c>
      <c r="D1451">
        <v>0</v>
      </c>
      <c r="E1451">
        <v>1</v>
      </c>
      <c r="F1451">
        <v>0</v>
      </c>
      <c r="G1451">
        <v>1</v>
      </c>
      <c r="H1451">
        <v>1</v>
      </c>
      <c r="I1451">
        <v>43.73</v>
      </c>
      <c r="J1451">
        <v>0</v>
      </c>
      <c r="K1451" t="s">
        <v>26684</v>
      </c>
    </row>
    <row r="1452" spans="1:11">
      <c r="A1452" t="s">
        <v>32742</v>
      </c>
      <c r="B1452" t="s">
        <v>4618</v>
      </c>
      <c r="C1452" t="s">
        <v>27366</v>
      </c>
      <c r="D1452">
        <v>0.33</v>
      </c>
      <c r="E1452">
        <v>0</v>
      </c>
      <c r="F1452">
        <v>0</v>
      </c>
      <c r="G1452">
        <v>1</v>
      </c>
      <c r="H1452">
        <v>1</v>
      </c>
      <c r="I1452">
        <v>35.26</v>
      </c>
      <c r="J1452">
        <v>0</v>
      </c>
      <c r="K1452" t="s">
        <v>26684</v>
      </c>
    </row>
    <row r="1453" spans="1:11">
      <c r="A1453" t="s">
        <v>32743</v>
      </c>
      <c r="B1453" t="s">
        <v>4620</v>
      </c>
      <c r="C1453" t="s">
        <v>31128</v>
      </c>
      <c r="D1453">
        <v>0.25</v>
      </c>
      <c r="E1453">
        <v>1</v>
      </c>
      <c r="F1453">
        <v>1</v>
      </c>
      <c r="G1453">
        <v>1</v>
      </c>
      <c r="H1453">
        <v>0</v>
      </c>
      <c r="I1453">
        <v>56.48</v>
      </c>
      <c r="J1453">
        <v>0</v>
      </c>
      <c r="K1453" t="s">
        <v>26684</v>
      </c>
    </row>
    <row r="1454" spans="1:11">
      <c r="A1454" t="s">
        <v>32744</v>
      </c>
      <c r="B1454" t="s">
        <v>4623</v>
      </c>
      <c r="C1454" t="s">
        <v>28964</v>
      </c>
      <c r="D1454">
        <v>0</v>
      </c>
      <c r="E1454">
        <v>0</v>
      </c>
      <c r="F1454">
        <v>0</v>
      </c>
      <c r="G1454">
        <v>1</v>
      </c>
      <c r="H1454">
        <v>0</v>
      </c>
      <c r="I1454">
        <v>7.43</v>
      </c>
      <c r="J1454">
        <v>0</v>
      </c>
      <c r="K1454" t="s">
        <v>26684</v>
      </c>
    </row>
    <row r="1455" spans="1:11">
      <c r="A1455" t="s">
        <v>32745</v>
      </c>
      <c r="B1455" t="s">
        <v>4626</v>
      </c>
      <c r="C1455" t="s">
        <v>30449</v>
      </c>
      <c r="D1455">
        <v>0</v>
      </c>
      <c r="E1455">
        <v>1</v>
      </c>
      <c r="F1455">
        <v>1</v>
      </c>
      <c r="G1455">
        <v>1</v>
      </c>
      <c r="H1455">
        <v>0</v>
      </c>
      <c r="I1455">
        <v>47.67</v>
      </c>
      <c r="J1455">
        <v>0</v>
      </c>
      <c r="K1455" t="s">
        <v>26684</v>
      </c>
    </row>
    <row r="1456" spans="1:11">
      <c r="A1456" t="s">
        <v>32746</v>
      </c>
      <c r="B1456" t="s">
        <v>4629</v>
      </c>
      <c r="C1456" t="s">
        <v>30530</v>
      </c>
      <c r="D1456">
        <v>0.25</v>
      </c>
      <c r="E1456">
        <v>1</v>
      </c>
      <c r="F1456">
        <v>0.75</v>
      </c>
      <c r="G1456">
        <v>1</v>
      </c>
      <c r="H1456">
        <v>1</v>
      </c>
      <c r="I1456">
        <v>65.37</v>
      </c>
      <c r="J1456">
        <v>1</v>
      </c>
      <c r="K1456" t="s">
        <v>26648</v>
      </c>
    </row>
    <row r="1457" spans="1:11">
      <c r="A1457" t="s">
        <v>32747</v>
      </c>
      <c r="B1457" t="s">
        <v>4632</v>
      </c>
      <c r="C1457" t="s">
        <v>28359</v>
      </c>
      <c r="D1457">
        <v>0</v>
      </c>
      <c r="E1457">
        <v>1</v>
      </c>
      <c r="F1457">
        <v>1</v>
      </c>
      <c r="G1457">
        <v>1</v>
      </c>
      <c r="H1457">
        <v>1</v>
      </c>
      <c r="I1457">
        <v>59.06</v>
      </c>
      <c r="J1457">
        <v>0</v>
      </c>
      <c r="K1457" t="s">
        <v>26684</v>
      </c>
    </row>
    <row r="1458" spans="1:11">
      <c r="A1458" t="s">
        <v>32748</v>
      </c>
      <c r="B1458" t="s">
        <v>4634</v>
      </c>
      <c r="C1458" t="s">
        <v>31240</v>
      </c>
      <c r="D1458">
        <v>0.67</v>
      </c>
      <c r="E1458">
        <v>1</v>
      </c>
      <c r="F1458">
        <v>0</v>
      </c>
      <c r="G1458">
        <v>1</v>
      </c>
      <c r="H1458">
        <v>1</v>
      </c>
      <c r="I1458">
        <v>72.87</v>
      </c>
      <c r="J1458">
        <v>1</v>
      </c>
      <c r="K1458" t="s">
        <v>26648</v>
      </c>
    </row>
    <row r="1459" spans="1:11">
      <c r="A1459" t="s">
        <v>32749</v>
      </c>
      <c r="B1459" t="s">
        <v>4636</v>
      </c>
      <c r="C1459" t="s">
        <v>30365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97.13</v>
      </c>
      <c r="J1459">
        <v>1</v>
      </c>
      <c r="K1459" t="s">
        <v>26656</v>
      </c>
    </row>
    <row r="1460" spans="1:11">
      <c r="A1460" t="s">
        <v>32750</v>
      </c>
      <c r="B1460" t="s">
        <v>4639</v>
      </c>
      <c r="C1460" t="s">
        <v>28729</v>
      </c>
      <c r="D1460">
        <v>0</v>
      </c>
      <c r="E1460">
        <v>0</v>
      </c>
      <c r="F1460">
        <v>0</v>
      </c>
      <c r="G1460">
        <v>0</v>
      </c>
      <c r="H1460">
        <v>1</v>
      </c>
      <c r="I1460">
        <v>11.08</v>
      </c>
      <c r="J1460">
        <v>0</v>
      </c>
      <c r="K1460" t="s">
        <v>26684</v>
      </c>
    </row>
    <row r="1461" spans="1:11">
      <c r="A1461" t="s">
        <v>32751</v>
      </c>
      <c r="B1461" t="s">
        <v>4641</v>
      </c>
      <c r="C1461" t="s">
        <v>28808</v>
      </c>
      <c r="D1461">
        <v>0.5</v>
      </c>
      <c r="E1461">
        <v>0</v>
      </c>
      <c r="F1461">
        <v>1</v>
      </c>
      <c r="G1461">
        <v>1</v>
      </c>
      <c r="H1461">
        <v>1</v>
      </c>
      <c r="I1461">
        <v>54.92</v>
      </c>
      <c r="J1461">
        <v>0</v>
      </c>
      <c r="K1461" t="s">
        <v>26684</v>
      </c>
    </row>
    <row r="1462" spans="1:11">
      <c r="A1462" t="s">
        <v>32752</v>
      </c>
      <c r="B1462" t="s">
        <v>4644</v>
      </c>
      <c r="C1462" t="s">
        <v>30536</v>
      </c>
      <c r="D1462">
        <v>0</v>
      </c>
      <c r="E1462">
        <v>0</v>
      </c>
      <c r="F1462">
        <v>1</v>
      </c>
      <c r="G1462">
        <v>0</v>
      </c>
      <c r="H1462">
        <v>0</v>
      </c>
      <c r="I1462">
        <v>12.71</v>
      </c>
      <c r="J1462">
        <v>0</v>
      </c>
      <c r="K1462" t="s">
        <v>26684</v>
      </c>
    </row>
    <row r="1463" spans="1:11">
      <c r="A1463" t="s">
        <v>32753</v>
      </c>
      <c r="B1463" t="s">
        <v>4647</v>
      </c>
      <c r="C1463" t="s">
        <v>29792</v>
      </c>
      <c r="D1463">
        <v>0</v>
      </c>
      <c r="E1463">
        <v>1</v>
      </c>
      <c r="F1463">
        <v>0</v>
      </c>
      <c r="G1463">
        <v>1</v>
      </c>
      <c r="H1463">
        <v>1</v>
      </c>
      <c r="I1463">
        <v>46.64</v>
      </c>
      <c r="J1463">
        <v>0</v>
      </c>
      <c r="K1463" t="s">
        <v>26684</v>
      </c>
    </row>
    <row r="1464" spans="1:11">
      <c r="A1464" t="s">
        <v>32754</v>
      </c>
      <c r="B1464" t="s">
        <v>4650</v>
      </c>
      <c r="C1464" t="s">
        <v>30746</v>
      </c>
      <c r="D1464">
        <v>1</v>
      </c>
      <c r="E1464">
        <v>1</v>
      </c>
      <c r="F1464">
        <v>1</v>
      </c>
      <c r="G1464">
        <v>1</v>
      </c>
      <c r="H1464">
        <v>1</v>
      </c>
      <c r="I1464">
        <v>100</v>
      </c>
      <c r="J1464">
        <v>1</v>
      </c>
      <c r="K1464" t="s">
        <v>26656</v>
      </c>
    </row>
    <row r="1465" spans="1:11">
      <c r="A1465" t="s">
        <v>32755</v>
      </c>
      <c r="B1465" t="s">
        <v>4652</v>
      </c>
      <c r="C1465" t="s">
        <v>27925</v>
      </c>
      <c r="D1465">
        <v>0</v>
      </c>
      <c r="E1465">
        <v>1</v>
      </c>
      <c r="F1465">
        <v>0</v>
      </c>
      <c r="G1465">
        <v>1</v>
      </c>
      <c r="H1465">
        <v>1</v>
      </c>
      <c r="I1465">
        <v>41.53</v>
      </c>
      <c r="J1465">
        <v>0</v>
      </c>
      <c r="K1465" t="s">
        <v>26684</v>
      </c>
    </row>
    <row r="1466" spans="1:11">
      <c r="A1466" t="s">
        <v>32756</v>
      </c>
      <c r="B1466" t="s">
        <v>4655</v>
      </c>
      <c r="C1466" t="s">
        <v>27616</v>
      </c>
      <c r="D1466">
        <v>0</v>
      </c>
      <c r="E1466">
        <v>0</v>
      </c>
      <c r="F1466">
        <v>0</v>
      </c>
      <c r="G1466">
        <v>1</v>
      </c>
      <c r="H1466">
        <v>0</v>
      </c>
      <c r="I1466">
        <v>11.45</v>
      </c>
      <c r="J1466">
        <v>0</v>
      </c>
      <c r="K1466" t="s">
        <v>26684</v>
      </c>
    </row>
    <row r="1467" spans="1:11">
      <c r="A1467" t="s">
        <v>32757</v>
      </c>
      <c r="B1467" t="s">
        <v>4658</v>
      </c>
      <c r="C1467" t="s">
        <v>28612</v>
      </c>
      <c r="D1467">
        <v>0</v>
      </c>
      <c r="E1467">
        <v>0</v>
      </c>
      <c r="F1467">
        <v>1</v>
      </c>
      <c r="G1467">
        <v>0</v>
      </c>
      <c r="H1467">
        <v>1</v>
      </c>
      <c r="I1467">
        <v>23.56</v>
      </c>
      <c r="J1467">
        <v>0</v>
      </c>
      <c r="K1467" t="s">
        <v>26684</v>
      </c>
    </row>
    <row r="1468" spans="1:11">
      <c r="A1468" t="s">
        <v>32758</v>
      </c>
      <c r="B1468" t="s">
        <v>4661</v>
      </c>
      <c r="C1468" t="s">
        <v>29980</v>
      </c>
      <c r="D1468">
        <v>0.5</v>
      </c>
      <c r="E1468">
        <v>1</v>
      </c>
      <c r="F1468">
        <v>1</v>
      </c>
      <c r="G1468">
        <v>1</v>
      </c>
      <c r="H1468">
        <v>1</v>
      </c>
      <c r="I1468">
        <v>80.14</v>
      </c>
      <c r="J1468">
        <v>1</v>
      </c>
      <c r="K1468" t="s">
        <v>26656</v>
      </c>
    </row>
    <row r="1469" spans="1:11">
      <c r="A1469" t="s">
        <v>32759</v>
      </c>
      <c r="B1469" t="s">
        <v>4664</v>
      </c>
      <c r="C1469" t="s">
        <v>30497</v>
      </c>
      <c r="D1469">
        <v>0</v>
      </c>
      <c r="E1469">
        <v>0</v>
      </c>
      <c r="F1469">
        <v>1</v>
      </c>
      <c r="G1469">
        <v>1</v>
      </c>
      <c r="H1469">
        <v>1</v>
      </c>
      <c r="I1469">
        <v>35.15</v>
      </c>
      <c r="J1469">
        <v>0</v>
      </c>
      <c r="K1469" t="s">
        <v>26684</v>
      </c>
    </row>
    <row r="1470" spans="1:11">
      <c r="A1470" t="s">
        <v>32760</v>
      </c>
      <c r="B1470" t="s">
        <v>4667</v>
      </c>
      <c r="C1470" t="s">
        <v>26906</v>
      </c>
      <c r="D1470">
        <v>1</v>
      </c>
      <c r="E1470">
        <v>0</v>
      </c>
      <c r="F1470">
        <v>0</v>
      </c>
      <c r="G1470">
        <v>1</v>
      </c>
      <c r="H1470">
        <v>0</v>
      </c>
      <c r="I1470">
        <v>52.83</v>
      </c>
      <c r="J1470">
        <v>0</v>
      </c>
      <c r="K1470" t="s">
        <v>26684</v>
      </c>
    </row>
    <row r="1471" spans="1:11">
      <c r="A1471" t="s">
        <v>32761</v>
      </c>
      <c r="B1471" t="s">
        <v>4670</v>
      </c>
      <c r="C1471" t="s">
        <v>27456</v>
      </c>
      <c r="D1471">
        <v>0.33</v>
      </c>
      <c r="E1471">
        <v>1</v>
      </c>
      <c r="F1471">
        <v>1</v>
      </c>
      <c r="G1471">
        <v>1</v>
      </c>
      <c r="H1471">
        <v>1</v>
      </c>
      <c r="I1471">
        <v>75.17</v>
      </c>
      <c r="J1471">
        <v>1</v>
      </c>
      <c r="K1471" t="s">
        <v>26648</v>
      </c>
    </row>
    <row r="1472" spans="1:11">
      <c r="A1472" t="s">
        <v>32762</v>
      </c>
      <c r="B1472" t="s">
        <v>4674</v>
      </c>
      <c r="C1472" t="s">
        <v>31062</v>
      </c>
      <c r="D1472">
        <v>0</v>
      </c>
      <c r="E1472">
        <v>1</v>
      </c>
      <c r="F1472">
        <v>1</v>
      </c>
      <c r="G1472">
        <v>1</v>
      </c>
      <c r="H1472">
        <v>0</v>
      </c>
      <c r="I1472">
        <v>49.64</v>
      </c>
      <c r="J1472">
        <v>0</v>
      </c>
      <c r="K1472" t="s">
        <v>26684</v>
      </c>
    </row>
    <row r="1473" spans="1:11">
      <c r="A1473" t="s">
        <v>32763</v>
      </c>
      <c r="B1473" t="s">
        <v>4677</v>
      </c>
      <c r="C1473" t="s">
        <v>27341</v>
      </c>
      <c r="D1473">
        <v>0</v>
      </c>
      <c r="E1473">
        <v>1</v>
      </c>
      <c r="F1473">
        <v>0</v>
      </c>
      <c r="G1473">
        <v>1</v>
      </c>
      <c r="H1473">
        <v>0</v>
      </c>
      <c r="I1473">
        <v>34.17</v>
      </c>
      <c r="J1473">
        <v>0</v>
      </c>
      <c r="K1473" t="s">
        <v>26684</v>
      </c>
    </row>
    <row r="1474" spans="1:11">
      <c r="A1474" t="s">
        <v>32764</v>
      </c>
      <c r="B1474" t="s">
        <v>4679</v>
      </c>
      <c r="C1474" t="s">
        <v>30843</v>
      </c>
      <c r="D1474">
        <v>0</v>
      </c>
      <c r="E1474">
        <v>1</v>
      </c>
      <c r="F1474">
        <v>0</v>
      </c>
      <c r="G1474">
        <v>1</v>
      </c>
      <c r="H1474">
        <v>0</v>
      </c>
      <c r="I1474">
        <v>35.39</v>
      </c>
      <c r="J1474">
        <v>0</v>
      </c>
      <c r="K1474" t="s">
        <v>26684</v>
      </c>
    </row>
    <row r="1475" spans="1:11">
      <c r="A1475" t="s">
        <v>32765</v>
      </c>
      <c r="B1475" t="s">
        <v>4682</v>
      </c>
      <c r="C1475" t="s">
        <v>30371</v>
      </c>
      <c r="D1475">
        <v>1</v>
      </c>
      <c r="E1475">
        <v>1</v>
      </c>
      <c r="F1475">
        <v>1</v>
      </c>
      <c r="G1475">
        <v>1</v>
      </c>
      <c r="H1475">
        <v>1</v>
      </c>
      <c r="I1475">
        <v>100</v>
      </c>
      <c r="J1475">
        <v>1</v>
      </c>
      <c r="K1475" t="s">
        <v>26656</v>
      </c>
    </row>
    <row r="1476" spans="1:11">
      <c r="A1476" t="s">
        <v>32766</v>
      </c>
      <c r="B1476" t="s">
        <v>4684</v>
      </c>
      <c r="C1476" t="s">
        <v>29635</v>
      </c>
      <c r="D1476">
        <v>0</v>
      </c>
      <c r="E1476">
        <v>0</v>
      </c>
      <c r="F1476">
        <v>1</v>
      </c>
      <c r="G1476">
        <v>0</v>
      </c>
      <c r="H1476">
        <v>1</v>
      </c>
      <c r="I1476">
        <v>22.3</v>
      </c>
      <c r="J1476">
        <v>0</v>
      </c>
      <c r="K1476" t="s">
        <v>26684</v>
      </c>
    </row>
    <row r="1477" spans="1:11">
      <c r="A1477" t="s">
        <v>32767</v>
      </c>
      <c r="B1477" t="s">
        <v>4687</v>
      </c>
      <c r="C1477" t="s">
        <v>28071</v>
      </c>
      <c r="D1477">
        <v>0</v>
      </c>
      <c r="E1477">
        <v>0</v>
      </c>
      <c r="F1477">
        <v>0</v>
      </c>
      <c r="G1477">
        <v>0</v>
      </c>
      <c r="H1477">
        <v>1</v>
      </c>
      <c r="I1477">
        <v>12.76</v>
      </c>
      <c r="J1477">
        <v>0</v>
      </c>
      <c r="K1477" t="s">
        <v>26684</v>
      </c>
    </row>
    <row r="1478" spans="1:11">
      <c r="A1478" t="s">
        <v>32768</v>
      </c>
      <c r="B1478" t="s">
        <v>4690</v>
      </c>
      <c r="C1478" t="s">
        <v>27592</v>
      </c>
      <c r="D1478">
        <v>0</v>
      </c>
      <c r="E1478">
        <v>1</v>
      </c>
      <c r="F1478">
        <v>1</v>
      </c>
      <c r="G1478">
        <v>1</v>
      </c>
      <c r="H1478">
        <v>0</v>
      </c>
      <c r="I1478">
        <v>50.39</v>
      </c>
      <c r="J1478">
        <v>0</v>
      </c>
      <c r="K1478" t="s">
        <v>26684</v>
      </c>
    </row>
    <row r="1479" spans="1:11">
      <c r="A1479" t="s">
        <v>32769</v>
      </c>
      <c r="B1479" t="s">
        <v>4694</v>
      </c>
      <c r="C1479" t="s">
        <v>30541</v>
      </c>
      <c r="D1479">
        <v>0</v>
      </c>
      <c r="E1479">
        <v>1</v>
      </c>
      <c r="F1479">
        <v>0</v>
      </c>
      <c r="G1479">
        <v>1</v>
      </c>
      <c r="H1479">
        <v>1</v>
      </c>
      <c r="I1479">
        <v>41.89</v>
      </c>
      <c r="J1479">
        <v>0</v>
      </c>
      <c r="K1479" t="s">
        <v>26684</v>
      </c>
    </row>
    <row r="1480" spans="1:11">
      <c r="A1480" t="s">
        <v>32770</v>
      </c>
      <c r="B1480" t="s">
        <v>4696</v>
      </c>
      <c r="C1480" t="s">
        <v>27895</v>
      </c>
      <c r="D1480">
        <v>0.33</v>
      </c>
      <c r="E1480">
        <v>1</v>
      </c>
      <c r="F1480">
        <v>1</v>
      </c>
      <c r="G1480">
        <v>1</v>
      </c>
      <c r="H1480">
        <v>1</v>
      </c>
      <c r="I1480">
        <v>73.77</v>
      </c>
      <c r="J1480">
        <v>1</v>
      </c>
      <c r="K1480" t="s">
        <v>26648</v>
      </c>
    </row>
    <row r="1481" spans="1:11">
      <c r="A1481" t="s">
        <v>32771</v>
      </c>
      <c r="B1481" t="s">
        <v>4699</v>
      </c>
      <c r="C1481" t="s">
        <v>29955</v>
      </c>
      <c r="D1481">
        <v>0</v>
      </c>
      <c r="E1481">
        <v>1</v>
      </c>
      <c r="F1481">
        <v>1</v>
      </c>
      <c r="G1481">
        <v>1</v>
      </c>
      <c r="H1481">
        <v>0</v>
      </c>
      <c r="I1481">
        <v>52.44</v>
      </c>
      <c r="J1481">
        <v>0</v>
      </c>
      <c r="K1481" t="s">
        <v>26684</v>
      </c>
    </row>
    <row r="1482" spans="1:11">
      <c r="A1482" t="s">
        <v>32772</v>
      </c>
      <c r="B1482" t="s">
        <v>4702</v>
      </c>
      <c r="C1482" t="s">
        <v>28881</v>
      </c>
      <c r="D1482">
        <v>0</v>
      </c>
      <c r="E1482">
        <v>0</v>
      </c>
      <c r="F1482">
        <v>1</v>
      </c>
      <c r="G1482">
        <v>0</v>
      </c>
      <c r="H1482">
        <v>0</v>
      </c>
      <c r="I1482">
        <v>17.29</v>
      </c>
      <c r="J1482">
        <v>0</v>
      </c>
      <c r="K1482" t="s">
        <v>26684</v>
      </c>
    </row>
    <row r="1483" spans="1:11">
      <c r="A1483" t="s">
        <v>32773</v>
      </c>
      <c r="B1483" t="s">
        <v>4705</v>
      </c>
      <c r="C1483" t="s">
        <v>30248</v>
      </c>
      <c r="D1483">
        <v>0.33</v>
      </c>
      <c r="E1483">
        <v>1</v>
      </c>
      <c r="F1483">
        <v>0</v>
      </c>
      <c r="G1483">
        <v>1</v>
      </c>
      <c r="H1483">
        <v>1</v>
      </c>
      <c r="I1483">
        <v>57.47</v>
      </c>
      <c r="J1483">
        <v>0</v>
      </c>
      <c r="K1483" t="s">
        <v>26684</v>
      </c>
    </row>
    <row r="1484" spans="1:11">
      <c r="A1484" t="s">
        <v>32774</v>
      </c>
      <c r="B1484" t="s">
        <v>4708</v>
      </c>
      <c r="C1484" t="s">
        <v>28759</v>
      </c>
      <c r="D1484">
        <v>0</v>
      </c>
      <c r="E1484">
        <v>0</v>
      </c>
      <c r="F1484">
        <v>1</v>
      </c>
      <c r="G1484">
        <v>0</v>
      </c>
      <c r="H1484">
        <v>1</v>
      </c>
      <c r="I1484">
        <v>25.16</v>
      </c>
      <c r="J1484">
        <v>0</v>
      </c>
      <c r="K1484" t="s">
        <v>26684</v>
      </c>
    </row>
    <row r="1485" spans="1:11">
      <c r="A1485" t="s">
        <v>32775</v>
      </c>
      <c r="B1485" t="s">
        <v>4712</v>
      </c>
      <c r="C1485" t="s">
        <v>28648</v>
      </c>
      <c r="D1485">
        <v>1</v>
      </c>
      <c r="E1485">
        <v>1</v>
      </c>
      <c r="F1485">
        <v>0</v>
      </c>
      <c r="G1485">
        <v>1</v>
      </c>
      <c r="H1485">
        <v>1</v>
      </c>
      <c r="I1485">
        <v>84.01</v>
      </c>
      <c r="J1485">
        <v>1</v>
      </c>
      <c r="K1485" t="s">
        <v>26656</v>
      </c>
    </row>
    <row r="1486" spans="1:11">
      <c r="A1486" t="s">
        <v>32776</v>
      </c>
      <c r="B1486" t="s">
        <v>4715</v>
      </c>
      <c r="C1486" t="s">
        <v>29136</v>
      </c>
      <c r="D1486">
        <v>0</v>
      </c>
      <c r="E1486">
        <v>1</v>
      </c>
      <c r="F1486">
        <v>1</v>
      </c>
      <c r="G1486">
        <v>1</v>
      </c>
      <c r="H1486">
        <v>1</v>
      </c>
      <c r="I1486">
        <v>56.72</v>
      </c>
      <c r="J1486">
        <v>0</v>
      </c>
      <c r="K1486" t="s">
        <v>26684</v>
      </c>
    </row>
    <row r="1487" spans="1:11">
      <c r="A1487" t="s">
        <v>32777</v>
      </c>
      <c r="B1487" t="s">
        <v>4718</v>
      </c>
      <c r="C1487" t="s">
        <v>30498</v>
      </c>
      <c r="D1487">
        <v>0</v>
      </c>
      <c r="E1487">
        <v>1</v>
      </c>
      <c r="F1487">
        <v>1</v>
      </c>
      <c r="G1487">
        <v>1</v>
      </c>
      <c r="H1487">
        <v>1</v>
      </c>
      <c r="I1487">
        <v>61.2</v>
      </c>
      <c r="J1487">
        <v>0</v>
      </c>
      <c r="K1487" t="s">
        <v>26684</v>
      </c>
    </row>
    <row r="1488" spans="1:11">
      <c r="A1488" t="s">
        <v>32778</v>
      </c>
      <c r="B1488" t="s">
        <v>4721</v>
      </c>
      <c r="C1488" t="s">
        <v>30747</v>
      </c>
      <c r="D1488">
        <v>0</v>
      </c>
      <c r="E1488">
        <v>1</v>
      </c>
      <c r="F1488">
        <v>1</v>
      </c>
      <c r="G1488">
        <v>1</v>
      </c>
      <c r="H1488">
        <v>1</v>
      </c>
      <c r="I1488">
        <v>57.11</v>
      </c>
      <c r="J1488">
        <v>0</v>
      </c>
      <c r="K1488" t="s">
        <v>26684</v>
      </c>
    </row>
    <row r="1489" spans="1:11">
      <c r="A1489" t="s">
        <v>32779</v>
      </c>
      <c r="B1489" t="s">
        <v>4723</v>
      </c>
      <c r="C1489" t="s">
        <v>28461</v>
      </c>
      <c r="D1489">
        <v>0.5</v>
      </c>
      <c r="E1489">
        <v>0</v>
      </c>
      <c r="F1489">
        <v>1</v>
      </c>
      <c r="G1489">
        <v>0</v>
      </c>
      <c r="H1489">
        <v>0</v>
      </c>
      <c r="I1489">
        <v>36.51</v>
      </c>
      <c r="J1489">
        <v>0</v>
      </c>
      <c r="K1489" t="s">
        <v>26684</v>
      </c>
    </row>
    <row r="1490" spans="1:11">
      <c r="A1490" t="s">
        <v>32780</v>
      </c>
      <c r="B1490" t="s">
        <v>4725</v>
      </c>
      <c r="C1490" t="s">
        <v>28127</v>
      </c>
      <c r="D1490">
        <v>0</v>
      </c>
      <c r="E1490">
        <v>0</v>
      </c>
      <c r="F1490">
        <v>0</v>
      </c>
      <c r="G1490">
        <v>0</v>
      </c>
      <c r="H1490">
        <v>1</v>
      </c>
      <c r="I1490">
        <v>9.01</v>
      </c>
      <c r="J1490">
        <v>0</v>
      </c>
      <c r="K1490" t="s">
        <v>26684</v>
      </c>
    </row>
    <row r="1491" spans="1:11">
      <c r="A1491" t="s">
        <v>32781</v>
      </c>
      <c r="B1491" t="s">
        <v>4728</v>
      </c>
      <c r="C1491" t="s">
        <v>28784</v>
      </c>
      <c r="D1491">
        <v>0.67</v>
      </c>
      <c r="E1491">
        <v>1</v>
      </c>
      <c r="F1491">
        <v>0</v>
      </c>
      <c r="G1491">
        <v>1</v>
      </c>
      <c r="H1491">
        <v>1</v>
      </c>
      <c r="I1491">
        <v>72.42</v>
      </c>
      <c r="J1491">
        <v>1</v>
      </c>
      <c r="K1491" t="s">
        <v>26648</v>
      </c>
    </row>
    <row r="1492" spans="1:11">
      <c r="A1492" t="s">
        <v>32782</v>
      </c>
      <c r="B1492" t="s">
        <v>4731</v>
      </c>
      <c r="C1492" t="s">
        <v>30703</v>
      </c>
      <c r="D1492">
        <v>0</v>
      </c>
      <c r="E1492">
        <v>1</v>
      </c>
      <c r="F1492">
        <v>1</v>
      </c>
      <c r="G1492">
        <v>1</v>
      </c>
      <c r="H1492">
        <v>1</v>
      </c>
      <c r="I1492">
        <v>63.15</v>
      </c>
      <c r="J1492">
        <v>0</v>
      </c>
      <c r="K1492" t="s">
        <v>26684</v>
      </c>
    </row>
    <row r="1493" spans="1:11">
      <c r="A1493" t="s">
        <v>32783</v>
      </c>
      <c r="B1493" t="s">
        <v>4733</v>
      </c>
      <c r="C1493" t="s">
        <v>29976</v>
      </c>
      <c r="D1493">
        <v>0.5</v>
      </c>
      <c r="E1493">
        <v>1</v>
      </c>
      <c r="F1493">
        <v>1</v>
      </c>
      <c r="G1493">
        <v>1</v>
      </c>
      <c r="H1493">
        <v>1</v>
      </c>
      <c r="I1493">
        <v>77.42</v>
      </c>
      <c r="J1493">
        <v>1</v>
      </c>
      <c r="K1493" t="s">
        <v>26648</v>
      </c>
    </row>
    <row r="1494" spans="1:11">
      <c r="A1494" t="s">
        <v>32784</v>
      </c>
      <c r="B1494" t="s">
        <v>4736</v>
      </c>
      <c r="C1494" t="s">
        <v>28305</v>
      </c>
      <c r="D1494">
        <v>0</v>
      </c>
      <c r="E1494">
        <v>1</v>
      </c>
      <c r="F1494">
        <v>0</v>
      </c>
      <c r="G1494">
        <v>1</v>
      </c>
      <c r="H1494">
        <v>1</v>
      </c>
      <c r="I1494">
        <v>46.54</v>
      </c>
      <c r="J1494">
        <v>0</v>
      </c>
      <c r="K1494" t="s">
        <v>26684</v>
      </c>
    </row>
    <row r="1495" spans="1:11">
      <c r="A1495" t="s">
        <v>32785</v>
      </c>
      <c r="B1495" t="s">
        <v>4740</v>
      </c>
      <c r="C1495" t="s">
        <v>28319</v>
      </c>
      <c r="D1495">
        <v>0</v>
      </c>
      <c r="E1495">
        <v>1</v>
      </c>
      <c r="F1495">
        <v>1</v>
      </c>
      <c r="G1495">
        <v>1</v>
      </c>
      <c r="H1495">
        <v>1</v>
      </c>
      <c r="I1495">
        <v>58.31</v>
      </c>
      <c r="J1495">
        <v>0</v>
      </c>
      <c r="K1495" t="s">
        <v>26684</v>
      </c>
    </row>
    <row r="1496" spans="1:11">
      <c r="A1496" t="s">
        <v>32786</v>
      </c>
      <c r="B1496" t="s">
        <v>4742</v>
      </c>
      <c r="C1496" t="s">
        <v>28882</v>
      </c>
      <c r="D1496">
        <v>0</v>
      </c>
      <c r="E1496">
        <v>1</v>
      </c>
      <c r="F1496">
        <v>0</v>
      </c>
      <c r="G1496">
        <v>1</v>
      </c>
      <c r="H1496">
        <v>1</v>
      </c>
      <c r="I1496">
        <v>46.87</v>
      </c>
      <c r="J1496">
        <v>0</v>
      </c>
      <c r="K1496" t="s">
        <v>26684</v>
      </c>
    </row>
    <row r="1497" spans="1:11">
      <c r="A1497" t="s">
        <v>32787</v>
      </c>
      <c r="B1497" t="s">
        <v>4745</v>
      </c>
      <c r="C1497" t="s">
        <v>27801</v>
      </c>
      <c r="D1497">
        <v>0</v>
      </c>
      <c r="E1497">
        <v>1</v>
      </c>
      <c r="F1497">
        <v>0</v>
      </c>
      <c r="G1497">
        <v>1</v>
      </c>
      <c r="H1497">
        <v>1</v>
      </c>
      <c r="I1497">
        <v>41.09</v>
      </c>
      <c r="J1497">
        <v>0</v>
      </c>
      <c r="K1497" t="s">
        <v>26684</v>
      </c>
    </row>
    <row r="1498" spans="1:11">
      <c r="A1498" t="s">
        <v>32788</v>
      </c>
      <c r="B1498" t="s">
        <v>4747</v>
      </c>
      <c r="C1498" t="s">
        <v>29695</v>
      </c>
      <c r="D1498">
        <v>0.5</v>
      </c>
      <c r="E1498">
        <v>1</v>
      </c>
      <c r="F1498">
        <v>0</v>
      </c>
      <c r="G1498">
        <v>1</v>
      </c>
      <c r="H1498">
        <v>1</v>
      </c>
      <c r="I1498">
        <v>63.46</v>
      </c>
      <c r="J1498">
        <v>0</v>
      </c>
      <c r="K1498" t="s">
        <v>26684</v>
      </c>
    </row>
    <row r="1499" spans="1:11">
      <c r="A1499" t="s">
        <v>32789</v>
      </c>
      <c r="B1499" t="s">
        <v>4750</v>
      </c>
      <c r="C1499" t="s">
        <v>29050</v>
      </c>
      <c r="D1499">
        <v>0</v>
      </c>
      <c r="E1499">
        <v>0</v>
      </c>
      <c r="F1499">
        <v>0</v>
      </c>
      <c r="G1499">
        <v>0</v>
      </c>
      <c r="H1499">
        <v>1</v>
      </c>
      <c r="I1499">
        <v>12.35</v>
      </c>
      <c r="J1499">
        <v>0</v>
      </c>
      <c r="K1499" t="s">
        <v>26684</v>
      </c>
    </row>
    <row r="1500" spans="1:11">
      <c r="A1500" t="s">
        <v>32790</v>
      </c>
      <c r="B1500" t="s">
        <v>4753</v>
      </c>
      <c r="C1500" t="s">
        <v>26825</v>
      </c>
      <c r="D1500">
        <v>0</v>
      </c>
      <c r="E1500">
        <v>1</v>
      </c>
      <c r="F1500">
        <v>1</v>
      </c>
      <c r="G1500">
        <v>1</v>
      </c>
      <c r="H1500">
        <v>1</v>
      </c>
      <c r="I1500">
        <v>60.19</v>
      </c>
      <c r="J1500">
        <v>0</v>
      </c>
      <c r="K1500" t="s">
        <v>26684</v>
      </c>
    </row>
    <row r="1501" spans="1:11">
      <c r="A1501" t="s">
        <v>32791</v>
      </c>
      <c r="B1501" t="s">
        <v>4756</v>
      </c>
      <c r="C1501" t="s">
        <v>30141</v>
      </c>
      <c r="D1501">
        <v>0</v>
      </c>
      <c r="E1501">
        <v>1</v>
      </c>
      <c r="F1501">
        <v>0</v>
      </c>
      <c r="G1501">
        <v>1</v>
      </c>
      <c r="H1501">
        <v>1</v>
      </c>
      <c r="I1501">
        <v>45.57</v>
      </c>
      <c r="J1501">
        <v>0</v>
      </c>
      <c r="K1501" t="s">
        <v>26684</v>
      </c>
    </row>
    <row r="1502" spans="1:11">
      <c r="A1502" t="s">
        <v>32792</v>
      </c>
      <c r="B1502" t="s">
        <v>4759</v>
      </c>
      <c r="C1502" t="s">
        <v>30110</v>
      </c>
      <c r="D1502">
        <v>0.33</v>
      </c>
      <c r="E1502">
        <v>0</v>
      </c>
      <c r="F1502">
        <v>0</v>
      </c>
      <c r="G1502">
        <v>0</v>
      </c>
      <c r="H1502">
        <v>1</v>
      </c>
      <c r="I1502">
        <v>24.42</v>
      </c>
      <c r="J1502">
        <v>0</v>
      </c>
      <c r="K1502" t="s">
        <v>26684</v>
      </c>
    </row>
    <row r="1503" spans="1:11">
      <c r="A1503" t="s">
        <v>32793</v>
      </c>
      <c r="B1503" t="s">
        <v>4761</v>
      </c>
      <c r="C1503" t="s">
        <v>30234</v>
      </c>
      <c r="D1503">
        <v>0</v>
      </c>
      <c r="E1503">
        <v>1</v>
      </c>
      <c r="F1503">
        <v>1</v>
      </c>
      <c r="G1503">
        <v>1</v>
      </c>
      <c r="H1503">
        <v>1</v>
      </c>
      <c r="I1503">
        <v>62.23</v>
      </c>
      <c r="J1503">
        <v>0</v>
      </c>
      <c r="K1503" t="s">
        <v>26684</v>
      </c>
    </row>
    <row r="1504" spans="1:11">
      <c r="A1504" t="s">
        <v>32794</v>
      </c>
      <c r="B1504" t="s">
        <v>4763</v>
      </c>
      <c r="C1504" t="s">
        <v>31071</v>
      </c>
      <c r="D1504">
        <v>0.25</v>
      </c>
      <c r="E1504">
        <v>1</v>
      </c>
      <c r="F1504">
        <v>1</v>
      </c>
      <c r="G1504">
        <v>1</v>
      </c>
      <c r="H1504">
        <v>0</v>
      </c>
      <c r="I1504">
        <v>63.09</v>
      </c>
      <c r="J1504">
        <v>0</v>
      </c>
      <c r="K1504" t="s">
        <v>26684</v>
      </c>
    </row>
    <row r="1505" spans="1:11">
      <c r="A1505" t="s">
        <v>32795</v>
      </c>
      <c r="B1505" t="s">
        <v>4765</v>
      </c>
      <c r="C1505" t="s">
        <v>28025</v>
      </c>
      <c r="D1505">
        <v>1</v>
      </c>
      <c r="E1505">
        <v>1</v>
      </c>
      <c r="F1505">
        <v>0.75</v>
      </c>
      <c r="G1505">
        <v>1</v>
      </c>
      <c r="H1505">
        <v>1</v>
      </c>
      <c r="I1505">
        <v>98.35</v>
      </c>
      <c r="J1505">
        <v>1</v>
      </c>
      <c r="K1505" t="s">
        <v>26656</v>
      </c>
    </row>
    <row r="1506" spans="1:11">
      <c r="A1506" t="s">
        <v>32796</v>
      </c>
      <c r="B1506" t="s">
        <v>4768</v>
      </c>
      <c r="C1506" t="s">
        <v>28630</v>
      </c>
      <c r="D1506">
        <v>1</v>
      </c>
      <c r="E1506">
        <v>1</v>
      </c>
      <c r="F1506">
        <v>0</v>
      </c>
      <c r="G1506">
        <v>1</v>
      </c>
      <c r="H1506">
        <v>1</v>
      </c>
      <c r="I1506">
        <v>81.45</v>
      </c>
      <c r="J1506">
        <v>1</v>
      </c>
      <c r="K1506" t="s">
        <v>26656</v>
      </c>
    </row>
    <row r="1507" spans="1:11">
      <c r="A1507" t="s">
        <v>32797</v>
      </c>
      <c r="B1507" t="s">
        <v>4771</v>
      </c>
      <c r="C1507" t="s">
        <v>30762</v>
      </c>
      <c r="D1507">
        <v>0</v>
      </c>
      <c r="E1507">
        <v>1</v>
      </c>
      <c r="F1507">
        <v>1</v>
      </c>
      <c r="G1507">
        <v>1</v>
      </c>
      <c r="H1507">
        <v>1</v>
      </c>
      <c r="I1507">
        <v>60.16</v>
      </c>
      <c r="J1507">
        <v>0</v>
      </c>
      <c r="K1507" t="s">
        <v>26684</v>
      </c>
    </row>
    <row r="1508" spans="1:11">
      <c r="A1508" t="s">
        <v>32798</v>
      </c>
      <c r="B1508" t="s">
        <v>4773</v>
      </c>
      <c r="C1508" t="s">
        <v>28969</v>
      </c>
      <c r="D1508">
        <v>0</v>
      </c>
      <c r="E1508">
        <v>1</v>
      </c>
      <c r="F1508">
        <v>0</v>
      </c>
      <c r="G1508">
        <v>1</v>
      </c>
      <c r="H1508">
        <v>1</v>
      </c>
      <c r="I1508">
        <v>46.55</v>
      </c>
      <c r="J1508">
        <v>0</v>
      </c>
      <c r="K1508" t="s">
        <v>26684</v>
      </c>
    </row>
    <row r="1509" spans="1:11">
      <c r="A1509" t="s">
        <v>32799</v>
      </c>
      <c r="B1509" t="s">
        <v>4776</v>
      </c>
      <c r="C1509" t="s">
        <v>28105</v>
      </c>
      <c r="D1509">
        <v>0</v>
      </c>
      <c r="E1509">
        <v>1</v>
      </c>
      <c r="F1509">
        <v>1</v>
      </c>
      <c r="G1509">
        <v>1</v>
      </c>
      <c r="H1509">
        <v>0</v>
      </c>
      <c r="I1509">
        <v>50.8</v>
      </c>
      <c r="J1509">
        <v>0</v>
      </c>
      <c r="K1509" t="s">
        <v>26684</v>
      </c>
    </row>
    <row r="1510" spans="1:11">
      <c r="A1510" t="s">
        <v>32800</v>
      </c>
      <c r="B1510" t="s">
        <v>4778</v>
      </c>
      <c r="C1510" t="s">
        <v>30647</v>
      </c>
      <c r="D1510">
        <v>0</v>
      </c>
      <c r="E1510">
        <v>0</v>
      </c>
      <c r="F1510">
        <v>0.75</v>
      </c>
      <c r="G1510">
        <v>0</v>
      </c>
      <c r="H1510">
        <v>1</v>
      </c>
      <c r="I1510">
        <v>19</v>
      </c>
      <c r="J1510">
        <v>0</v>
      </c>
      <c r="K1510" t="s">
        <v>26684</v>
      </c>
    </row>
    <row r="1511" spans="1:11">
      <c r="A1511" t="s">
        <v>32801</v>
      </c>
      <c r="B1511" t="s">
        <v>4781</v>
      </c>
      <c r="C1511" t="s">
        <v>30985</v>
      </c>
      <c r="D1511">
        <v>0</v>
      </c>
      <c r="E1511">
        <v>1</v>
      </c>
      <c r="F1511">
        <v>1</v>
      </c>
      <c r="G1511">
        <v>1</v>
      </c>
      <c r="H1511">
        <v>0</v>
      </c>
      <c r="I1511">
        <v>51.39</v>
      </c>
      <c r="J1511">
        <v>0</v>
      </c>
      <c r="K1511" t="s">
        <v>26684</v>
      </c>
    </row>
    <row r="1512" spans="1:11">
      <c r="A1512" t="s">
        <v>32802</v>
      </c>
      <c r="B1512" t="s">
        <v>4784</v>
      </c>
      <c r="C1512" t="s">
        <v>27234</v>
      </c>
      <c r="D1512">
        <v>0</v>
      </c>
      <c r="E1512">
        <v>0</v>
      </c>
      <c r="F1512">
        <v>0</v>
      </c>
      <c r="G1512">
        <v>0</v>
      </c>
      <c r="H1512">
        <v>1</v>
      </c>
      <c r="I1512">
        <v>13.75</v>
      </c>
      <c r="J1512">
        <v>0</v>
      </c>
      <c r="K1512" t="s">
        <v>26684</v>
      </c>
    </row>
    <row r="1513" spans="1:11">
      <c r="A1513" t="s">
        <v>32803</v>
      </c>
      <c r="B1513" t="s">
        <v>4787</v>
      </c>
      <c r="C1513" t="s">
        <v>30325</v>
      </c>
      <c r="D1513">
        <v>0</v>
      </c>
      <c r="E1513">
        <v>1</v>
      </c>
      <c r="F1513">
        <v>1</v>
      </c>
      <c r="G1513">
        <v>1</v>
      </c>
      <c r="H1513">
        <v>0</v>
      </c>
      <c r="I1513">
        <v>48.19</v>
      </c>
      <c r="J1513">
        <v>0</v>
      </c>
      <c r="K1513" t="s">
        <v>26684</v>
      </c>
    </row>
    <row r="1514" spans="1:11">
      <c r="A1514" t="s">
        <v>32804</v>
      </c>
      <c r="B1514" t="s">
        <v>4789</v>
      </c>
      <c r="C1514" t="s">
        <v>28729</v>
      </c>
      <c r="D1514">
        <v>0.33</v>
      </c>
      <c r="E1514">
        <v>1</v>
      </c>
      <c r="F1514">
        <v>1</v>
      </c>
      <c r="G1514">
        <v>1</v>
      </c>
      <c r="H1514">
        <v>0</v>
      </c>
      <c r="I1514">
        <v>61.79</v>
      </c>
      <c r="J1514">
        <v>0</v>
      </c>
      <c r="K1514" t="s">
        <v>26684</v>
      </c>
    </row>
    <row r="1515" spans="1:11">
      <c r="A1515" t="s">
        <v>32805</v>
      </c>
      <c r="B1515" t="s">
        <v>4792</v>
      </c>
      <c r="C1515" t="s">
        <v>31031</v>
      </c>
      <c r="D1515">
        <v>0</v>
      </c>
      <c r="E1515">
        <v>1</v>
      </c>
      <c r="F1515">
        <v>0</v>
      </c>
      <c r="G1515">
        <v>1</v>
      </c>
      <c r="H1515">
        <v>1</v>
      </c>
      <c r="I1515">
        <v>46.31</v>
      </c>
      <c r="J1515">
        <v>0</v>
      </c>
      <c r="K1515" t="s">
        <v>26684</v>
      </c>
    </row>
    <row r="1516" spans="1:11">
      <c r="A1516" t="s">
        <v>32806</v>
      </c>
      <c r="B1516" t="s">
        <v>4795</v>
      </c>
      <c r="C1516" t="s">
        <v>30758</v>
      </c>
      <c r="D1516">
        <v>0</v>
      </c>
      <c r="E1516">
        <v>1</v>
      </c>
      <c r="F1516">
        <v>0</v>
      </c>
      <c r="G1516">
        <v>1</v>
      </c>
      <c r="H1516">
        <v>1</v>
      </c>
      <c r="I1516">
        <v>48.79</v>
      </c>
      <c r="J1516">
        <v>0</v>
      </c>
      <c r="K1516" t="s">
        <v>26684</v>
      </c>
    </row>
    <row r="1517" spans="1:11">
      <c r="A1517" t="s">
        <v>32807</v>
      </c>
      <c r="B1517" t="s">
        <v>4798</v>
      </c>
      <c r="C1517" t="s">
        <v>26893</v>
      </c>
      <c r="D1517">
        <v>0</v>
      </c>
      <c r="E1517">
        <v>1</v>
      </c>
      <c r="F1517">
        <v>0</v>
      </c>
      <c r="G1517">
        <v>1</v>
      </c>
      <c r="H1517">
        <v>1</v>
      </c>
      <c r="I1517">
        <v>43.61</v>
      </c>
      <c r="J1517">
        <v>0</v>
      </c>
      <c r="K1517" t="s">
        <v>26684</v>
      </c>
    </row>
    <row r="1518" spans="1:11">
      <c r="A1518" t="s">
        <v>32808</v>
      </c>
      <c r="B1518" t="s">
        <v>4801</v>
      </c>
      <c r="C1518" t="s">
        <v>27398</v>
      </c>
      <c r="D1518">
        <v>0</v>
      </c>
      <c r="E1518">
        <v>1</v>
      </c>
      <c r="F1518">
        <v>0.75</v>
      </c>
      <c r="G1518">
        <v>1</v>
      </c>
      <c r="H1518">
        <v>1</v>
      </c>
      <c r="I1518">
        <v>56.16</v>
      </c>
      <c r="J1518">
        <v>0</v>
      </c>
      <c r="K1518" t="s">
        <v>26684</v>
      </c>
    </row>
    <row r="1519" spans="1:11">
      <c r="A1519" t="s">
        <v>32809</v>
      </c>
      <c r="B1519" t="s">
        <v>4804</v>
      </c>
      <c r="C1519" t="s">
        <v>30492</v>
      </c>
      <c r="D1519">
        <v>0</v>
      </c>
      <c r="E1519">
        <v>1</v>
      </c>
      <c r="F1519">
        <v>1</v>
      </c>
      <c r="G1519">
        <v>1</v>
      </c>
      <c r="H1519">
        <v>1</v>
      </c>
      <c r="I1519">
        <v>58.57</v>
      </c>
      <c r="J1519">
        <v>0</v>
      </c>
      <c r="K1519" t="s">
        <v>26684</v>
      </c>
    </row>
    <row r="1520" spans="1:11">
      <c r="A1520" t="s">
        <v>32810</v>
      </c>
      <c r="B1520" t="s">
        <v>4807</v>
      </c>
      <c r="C1520" t="s">
        <v>29024</v>
      </c>
      <c r="D1520">
        <v>0</v>
      </c>
      <c r="E1520">
        <v>1</v>
      </c>
      <c r="F1520">
        <v>0</v>
      </c>
      <c r="G1520">
        <v>1</v>
      </c>
      <c r="H1520">
        <v>1</v>
      </c>
      <c r="I1520">
        <v>46.48</v>
      </c>
      <c r="J1520">
        <v>0</v>
      </c>
      <c r="K1520" t="s">
        <v>26684</v>
      </c>
    </row>
    <row r="1521" spans="1:11">
      <c r="A1521" t="s">
        <v>32811</v>
      </c>
      <c r="B1521" t="s">
        <v>4810</v>
      </c>
      <c r="C1521" t="s">
        <v>28014</v>
      </c>
      <c r="D1521">
        <v>1</v>
      </c>
      <c r="E1521">
        <v>0</v>
      </c>
      <c r="F1521">
        <v>0</v>
      </c>
      <c r="G1521">
        <v>1</v>
      </c>
      <c r="H1521">
        <v>0</v>
      </c>
      <c r="I1521">
        <v>52.92</v>
      </c>
      <c r="J1521">
        <v>0</v>
      </c>
      <c r="K1521" t="s">
        <v>26684</v>
      </c>
    </row>
    <row r="1522" spans="1:11">
      <c r="A1522" t="s">
        <v>32812</v>
      </c>
      <c r="B1522" t="s">
        <v>4813</v>
      </c>
      <c r="C1522" t="s">
        <v>29026</v>
      </c>
      <c r="D1522">
        <v>0</v>
      </c>
      <c r="E1522">
        <v>1</v>
      </c>
      <c r="F1522">
        <v>0</v>
      </c>
      <c r="G1522">
        <v>1</v>
      </c>
      <c r="H1522">
        <v>1</v>
      </c>
      <c r="I1522">
        <v>41.19</v>
      </c>
      <c r="J1522">
        <v>0</v>
      </c>
      <c r="K1522" t="s">
        <v>26684</v>
      </c>
    </row>
    <row r="1523" spans="1:11">
      <c r="A1523" t="s">
        <v>32813</v>
      </c>
      <c r="B1523" t="s">
        <v>4816</v>
      </c>
      <c r="C1523" t="s">
        <v>27575</v>
      </c>
      <c r="D1523">
        <v>0</v>
      </c>
      <c r="E1523">
        <v>1</v>
      </c>
      <c r="F1523">
        <v>0</v>
      </c>
      <c r="G1523">
        <v>1</v>
      </c>
      <c r="H1523">
        <v>0</v>
      </c>
      <c r="I1523">
        <v>35.1</v>
      </c>
      <c r="J1523">
        <v>0</v>
      </c>
      <c r="K1523" t="s">
        <v>26684</v>
      </c>
    </row>
    <row r="1524" spans="1:11">
      <c r="A1524" t="s">
        <v>32814</v>
      </c>
      <c r="B1524" t="s">
        <v>4819</v>
      </c>
      <c r="C1524" t="s">
        <v>27269</v>
      </c>
      <c r="D1524">
        <v>0</v>
      </c>
      <c r="E1524">
        <v>0</v>
      </c>
      <c r="F1524">
        <v>1</v>
      </c>
      <c r="G1524">
        <v>1</v>
      </c>
      <c r="H1524">
        <v>1</v>
      </c>
      <c r="I1524">
        <v>33.94</v>
      </c>
      <c r="J1524">
        <v>0</v>
      </c>
      <c r="K1524" t="s">
        <v>26684</v>
      </c>
    </row>
    <row r="1525" spans="1:11">
      <c r="A1525" t="s">
        <v>32815</v>
      </c>
      <c r="B1525" t="s">
        <v>4822</v>
      </c>
      <c r="C1525" t="s">
        <v>29931</v>
      </c>
      <c r="D1525">
        <v>0.5</v>
      </c>
      <c r="E1525">
        <v>1</v>
      </c>
      <c r="F1525">
        <v>0</v>
      </c>
      <c r="G1525">
        <v>1</v>
      </c>
      <c r="H1525">
        <v>0</v>
      </c>
      <c r="I1525">
        <v>57.13</v>
      </c>
      <c r="J1525">
        <v>0</v>
      </c>
      <c r="K1525" t="s">
        <v>26684</v>
      </c>
    </row>
    <row r="1526" spans="1:11">
      <c r="A1526" t="s">
        <v>32816</v>
      </c>
      <c r="B1526" t="s">
        <v>4824</v>
      </c>
      <c r="C1526" t="s">
        <v>27051</v>
      </c>
      <c r="D1526">
        <v>0</v>
      </c>
      <c r="E1526">
        <v>1</v>
      </c>
      <c r="F1526">
        <v>0</v>
      </c>
      <c r="G1526">
        <v>1</v>
      </c>
      <c r="H1526">
        <v>1</v>
      </c>
      <c r="I1526">
        <v>48.4</v>
      </c>
      <c r="J1526">
        <v>0</v>
      </c>
      <c r="K1526" t="s">
        <v>26684</v>
      </c>
    </row>
    <row r="1527" spans="1:11">
      <c r="A1527" t="s">
        <v>32817</v>
      </c>
      <c r="B1527" t="s">
        <v>4826</v>
      </c>
      <c r="C1527" t="s">
        <v>28949</v>
      </c>
      <c r="D1527">
        <v>0.5</v>
      </c>
      <c r="E1527">
        <v>1</v>
      </c>
      <c r="F1527">
        <v>1</v>
      </c>
      <c r="G1527">
        <v>1</v>
      </c>
      <c r="H1527">
        <v>0</v>
      </c>
      <c r="I1527">
        <v>73.23</v>
      </c>
      <c r="J1527">
        <v>1</v>
      </c>
      <c r="K1527" t="s">
        <v>26648</v>
      </c>
    </row>
    <row r="1528" spans="1:11">
      <c r="A1528" t="s">
        <v>32818</v>
      </c>
      <c r="B1528" t="s">
        <v>4829</v>
      </c>
      <c r="C1528" t="s">
        <v>31199</v>
      </c>
      <c r="D1528">
        <v>0</v>
      </c>
      <c r="E1528">
        <v>0</v>
      </c>
      <c r="F1528">
        <v>0</v>
      </c>
      <c r="G1528">
        <v>0</v>
      </c>
      <c r="H1528">
        <v>1</v>
      </c>
      <c r="I1528">
        <v>11.53</v>
      </c>
      <c r="J1528">
        <v>0</v>
      </c>
      <c r="K1528" t="s">
        <v>26684</v>
      </c>
    </row>
    <row r="1529" spans="1:11">
      <c r="A1529" t="s">
        <v>32819</v>
      </c>
      <c r="B1529" t="s">
        <v>4832</v>
      </c>
      <c r="C1529" t="s">
        <v>27901</v>
      </c>
      <c r="D1529">
        <v>0</v>
      </c>
      <c r="E1529">
        <v>1</v>
      </c>
      <c r="F1529">
        <v>1</v>
      </c>
      <c r="G1529">
        <v>0</v>
      </c>
      <c r="H1529">
        <v>1</v>
      </c>
      <c r="I1529">
        <v>50.11</v>
      </c>
      <c r="J1529">
        <v>0</v>
      </c>
      <c r="K1529" t="s">
        <v>26684</v>
      </c>
    </row>
    <row r="1530" spans="1:11">
      <c r="A1530" t="s">
        <v>32820</v>
      </c>
      <c r="B1530" t="s">
        <v>4835</v>
      </c>
      <c r="C1530" t="s">
        <v>31177</v>
      </c>
      <c r="D1530">
        <v>0</v>
      </c>
      <c r="E1530">
        <v>1</v>
      </c>
      <c r="F1530">
        <v>0</v>
      </c>
      <c r="G1530">
        <v>1</v>
      </c>
      <c r="H1530">
        <v>1</v>
      </c>
      <c r="I1530">
        <v>48.2</v>
      </c>
      <c r="J1530">
        <v>0</v>
      </c>
      <c r="K1530" t="s">
        <v>26684</v>
      </c>
    </row>
    <row r="1531" spans="1:11">
      <c r="A1531" t="s">
        <v>32821</v>
      </c>
      <c r="B1531" t="s">
        <v>4838</v>
      </c>
      <c r="C1531" t="s">
        <v>26947</v>
      </c>
      <c r="D1531">
        <v>0</v>
      </c>
      <c r="E1531">
        <v>1</v>
      </c>
      <c r="F1531">
        <v>0</v>
      </c>
      <c r="G1531">
        <v>1</v>
      </c>
      <c r="H1531">
        <v>0</v>
      </c>
      <c r="I1531">
        <v>33.4</v>
      </c>
      <c r="J1531">
        <v>0</v>
      </c>
      <c r="K1531" t="s">
        <v>26684</v>
      </c>
    </row>
    <row r="1532" spans="1:11">
      <c r="A1532" t="s">
        <v>32822</v>
      </c>
      <c r="B1532" t="s">
        <v>4841</v>
      </c>
      <c r="C1532" t="s">
        <v>28591</v>
      </c>
      <c r="D1532">
        <v>0</v>
      </c>
      <c r="E1532">
        <v>1</v>
      </c>
      <c r="F1532">
        <v>1</v>
      </c>
      <c r="G1532">
        <v>1</v>
      </c>
      <c r="H1532">
        <v>1</v>
      </c>
      <c r="I1532">
        <v>61.56</v>
      </c>
      <c r="J1532">
        <v>0</v>
      </c>
      <c r="K1532" t="s">
        <v>26684</v>
      </c>
    </row>
    <row r="1533" spans="1:11">
      <c r="A1533" t="s">
        <v>32823</v>
      </c>
      <c r="B1533" t="s">
        <v>4843</v>
      </c>
      <c r="C1533" t="s">
        <v>30541</v>
      </c>
      <c r="D1533">
        <v>0.33</v>
      </c>
      <c r="E1533">
        <v>1</v>
      </c>
      <c r="F1533">
        <v>1</v>
      </c>
      <c r="G1533">
        <v>1</v>
      </c>
      <c r="H1533">
        <v>1</v>
      </c>
      <c r="I1533">
        <v>76.900000000000006</v>
      </c>
      <c r="J1533">
        <v>1</v>
      </c>
      <c r="K1533" t="s">
        <v>26648</v>
      </c>
    </row>
    <row r="1534" spans="1:11">
      <c r="A1534" t="s">
        <v>32824</v>
      </c>
      <c r="B1534" t="s">
        <v>4846</v>
      </c>
      <c r="C1534" t="s">
        <v>29730</v>
      </c>
      <c r="D1534">
        <v>0</v>
      </c>
      <c r="E1534">
        <v>1</v>
      </c>
      <c r="F1534">
        <v>0</v>
      </c>
      <c r="G1534">
        <v>1</v>
      </c>
      <c r="H1534">
        <v>1</v>
      </c>
      <c r="I1534">
        <v>46.06</v>
      </c>
      <c r="J1534">
        <v>0</v>
      </c>
      <c r="K1534" t="s">
        <v>26684</v>
      </c>
    </row>
    <row r="1535" spans="1:11">
      <c r="A1535" t="s">
        <v>32825</v>
      </c>
      <c r="B1535" t="s">
        <v>4849</v>
      </c>
      <c r="C1535" t="s">
        <v>30006</v>
      </c>
      <c r="D1535">
        <v>0.5</v>
      </c>
      <c r="E1535">
        <v>1</v>
      </c>
      <c r="F1535">
        <v>0</v>
      </c>
      <c r="G1535">
        <v>1</v>
      </c>
      <c r="H1535">
        <v>0</v>
      </c>
      <c r="I1535">
        <v>52.38</v>
      </c>
      <c r="J1535">
        <v>0</v>
      </c>
      <c r="K1535" t="s">
        <v>26684</v>
      </c>
    </row>
    <row r="1536" spans="1:11">
      <c r="A1536" t="s">
        <v>32826</v>
      </c>
      <c r="B1536" t="s">
        <v>4852</v>
      </c>
      <c r="C1536" t="s">
        <v>27577</v>
      </c>
      <c r="D1536">
        <v>0</v>
      </c>
      <c r="E1536">
        <v>0</v>
      </c>
      <c r="F1536">
        <v>1</v>
      </c>
      <c r="G1536">
        <v>0</v>
      </c>
      <c r="H1536">
        <v>1</v>
      </c>
      <c r="I1536">
        <v>22.78</v>
      </c>
      <c r="J1536">
        <v>0</v>
      </c>
      <c r="K1536" t="s">
        <v>26684</v>
      </c>
    </row>
    <row r="1537" spans="1:11">
      <c r="A1537" t="s">
        <v>32827</v>
      </c>
      <c r="B1537" t="s">
        <v>4855</v>
      </c>
      <c r="C1537" t="s">
        <v>30321</v>
      </c>
      <c r="D1537">
        <v>0.25</v>
      </c>
      <c r="E1537">
        <v>1</v>
      </c>
      <c r="F1537">
        <v>0</v>
      </c>
      <c r="G1537">
        <v>1</v>
      </c>
      <c r="H1537">
        <v>0</v>
      </c>
      <c r="I1537">
        <v>46.84</v>
      </c>
      <c r="J1537">
        <v>0</v>
      </c>
      <c r="K1537" t="s">
        <v>26684</v>
      </c>
    </row>
    <row r="1538" spans="1:11">
      <c r="A1538" t="s">
        <v>32828</v>
      </c>
      <c r="B1538" t="s">
        <v>4858</v>
      </c>
      <c r="C1538" t="s">
        <v>27140</v>
      </c>
      <c r="D1538">
        <v>0.5</v>
      </c>
      <c r="E1538">
        <v>1</v>
      </c>
      <c r="F1538">
        <v>1</v>
      </c>
      <c r="G1538">
        <v>1</v>
      </c>
      <c r="H1538">
        <v>1</v>
      </c>
      <c r="I1538">
        <v>77.2</v>
      </c>
      <c r="J1538">
        <v>1</v>
      </c>
      <c r="K1538" t="s">
        <v>26648</v>
      </c>
    </row>
    <row r="1539" spans="1:11">
      <c r="A1539" t="s">
        <v>32829</v>
      </c>
      <c r="B1539" t="s">
        <v>4861</v>
      </c>
      <c r="C1539" t="s">
        <v>29567</v>
      </c>
      <c r="D1539">
        <v>0.25</v>
      </c>
      <c r="E1539">
        <v>1</v>
      </c>
      <c r="F1539">
        <v>0.75</v>
      </c>
      <c r="G1539">
        <v>1</v>
      </c>
      <c r="H1539">
        <v>1</v>
      </c>
      <c r="I1539">
        <v>65.48</v>
      </c>
      <c r="J1539">
        <v>1</v>
      </c>
      <c r="K1539" t="s">
        <v>26648</v>
      </c>
    </row>
    <row r="1540" spans="1:11">
      <c r="A1540" t="s">
        <v>32830</v>
      </c>
      <c r="B1540" t="s">
        <v>4863</v>
      </c>
      <c r="C1540" t="s">
        <v>26958</v>
      </c>
      <c r="D1540">
        <v>0</v>
      </c>
      <c r="E1540">
        <v>0</v>
      </c>
      <c r="F1540">
        <v>1</v>
      </c>
      <c r="G1540">
        <v>0</v>
      </c>
      <c r="H1540">
        <v>1</v>
      </c>
      <c r="I1540">
        <v>23</v>
      </c>
      <c r="J1540">
        <v>0</v>
      </c>
      <c r="K1540" t="s">
        <v>26684</v>
      </c>
    </row>
    <row r="1541" spans="1:11">
      <c r="A1541" t="s">
        <v>32831</v>
      </c>
      <c r="B1541" t="s">
        <v>4865</v>
      </c>
      <c r="C1541" t="s">
        <v>30054</v>
      </c>
      <c r="D1541">
        <v>0</v>
      </c>
      <c r="E1541">
        <v>1</v>
      </c>
      <c r="F1541">
        <v>0</v>
      </c>
      <c r="G1541">
        <v>1</v>
      </c>
      <c r="H1541">
        <v>0</v>
      </c>
      <c r="I1541">
        <v>35.04</v>
      </c>
      <c r="J1541">
        <v>0</v>
      </c>
      <c r="K1541" t="s">
        <v>26684</v>
      </c>
    </row>
    <row r="1542" spans="1:11">
      <c r="A1542" t="s">
        <v>32832</v>
      </c>
      <c r="B1542" t="s">
        <v>4868</v>
      </c>
      <c r="C1542" t="s">
        <v>28198</v>
      </c>
      <c r="D1542">
        <v>0.33</v>
      </c>
      <c r="E1542">
        <v>1</v>
      </c>
      <c r="F1542">
        <v>1</v>
      </c>
      <c r="G1542">
        <v>1</v>
      </c>
      <c r="H1542">
        <v>1</v>
      </c>
      <c r="I1542">
        <v>73.05</v>
      </c>
      <c r="J1542">
        <v>1</v>
      </c>
      <c r="K1542" t="s">
        <v>26648</v>
      </c>
    </row>
    <row r="1543" spans="1:11">
      <c r="A1543" t="s">
        <v>32833</v>
      </c>
      <c r="B1543" t="s">
        <v>4871</v>
      </c>
      <c r="C1543" t="s">
        <v>30494</v>
      </c>
      <c r="D1543">
        <v>0.5</v>
      </c>
      <c r="E1543">
        <v>1</v>
      </c>
      <c r="F1543">
        <v>0</v>
      </c>
      <c r="G1543">
        <v>0</v>
      </c>
      <c r="H1543">
        <v>1</v>
      </c>
      <c r="I1543">
        <v>54.88</v>
      </c>
      <c r="J1543">
        <v>0</v>
      </c>
      <c r="K1543" t="s">
        <v>26684</v>
      </c>
    </row>
    <row r="1544" spans="1:11">
      <c r="A1544" t="s">
        <v>32834</v>
      </c>
      <c r="B1544" t="s">
        <v>4874</v>
      </c>
      <c r="C1544" t="s">
        <v>29745</v>
      </c>
      <c r="D1544">
        <v>0.5</v>
      </c>
      <c r="E1544">
        <v>1</v>
      </c>
      <c r="F1544">
        <v>0</v>
      </c>
      <c r="G1544">
        <v>1</v>
      </c>
      <c r="H1544">
        <v>1</v>
      </c>
      <c r="I1544">
        <v>67.06</v>
      </c>
      <c r="J1544">
        <v>1</v>
      </c>
      <c r="K1544" t="s">
        <v>26648</v>
      </c>
    </row>
    <row r="1545" spans="1:11">
      <c r="A1545" t="s">
        <v>32835</v>
      </c>
      <c r="B1545" t="s">
        <v>4877</v>
      </c>
      <c r="C1545" t="s">
        <v>27042</v>
      </c>
      <c r="D1545">
        <v>0</v>
      </c>
      <c r="E1545">
        <v>0</v>
      </c>
      <c r="F1545">
        <v>0.75</v>
      </c>
      <c r="G1545">
        <v>1</v>
      </c>
      <c r="H1545">
        <v>1</v>
      </c>
      <c r="I1545">
        <v>28.53</v>
      </c>
      <c r="J1545">
        <v>0</v>
      </c>
      <c r="K1545" t="s">
        <v>26684</v>
      </c>
    </row>
    <row r="1546" spans="1:11">
      <c r="A1546" t="s">
        <v>32836</v>
      </c>
      <c r="B1546" t="s">
        <v>4880</v>
      </c>
      <c r="C1546" t="s">
        <v>30143</v>
      </c>
      <c r="D1546">
        <v>1</v>
      </c>
      <c r="E1546">
        <v>0</v>
      </c>
      <c r="F1546">
        <v>1</v>
      </c>
      <c r="G1546">
        <v>1</v>
      </c>
      <c r="H1546">
        <v>0</v>
      </c>
      <c r="I1546">
        <v>63.28</v>
      </c>
      <c r="J1546">
        <v>0</v>
      </c>
      <c r="K1546" t="s">
        <v>26684</v>
      </c>
    </row>
    <row r="1547" spans="1:11">
      <c r="A1547" t="s">
        <v>32837</v>
      </c>
      <c r="B1547" t="s">
        <v>4883</v>
      </c>
      <c r="C1547" t="s">
        <v>27570</v>
      </c>
      <c r="D1547">
        <v>0</v>
      </c>
      <c r="E1547">
        <v>1</v>
      </c>
      <c r="F1547">
        <v>0</v>
      </c>
      <c r="G1547">
        <v>1</v>
      </c>
      <c r="H1547">
        <v>1</v>
      </c>
      <c r="I1547">
        <v>48.65</v>
      </c>
      <c r="J1547">
        <v>0</v>
      </c>
      <c r="K1547" t="s">
        <v>26684</v>
      </c>
    </row>
    <row r="1548" spans="1:11">
      <c r="A1548" t="s">
        <v>32838</v>
      </c>
      <c r="B1548" t="s">
        <v>4886</v>
      </c>
      <c r="C1548" t="s">
        <v>28949</v>
      </c>
      <c r="D1548">
        <v>0</v>
      </c>
      <c r="E1548">
        <v>1</v>
      </c>
      <c r="F1548">
        <v>0.75</v>
      </c>
      <c r="G1548">
        <v>1</v>
      </c>
      <c r="H1548">
        <v>0</v>
      </c>
      <c r="I1548">
        <v>43.62</v>
      </c>
      <c r="J1548">
        <v>0</v>
      </c>
      <c r="K1548" t="s">
        <v>26684</v>
      </c>
    </row>
    <row r="1549" spans="1:11">
      <c r="A1549" t="s">
        <v>32839</v>
      </c>
      <c r="B1549" t="s">
        <v>4888</v>
      </c>
      <c r="C1549" t="s">
        <v>26788</v>
      </c>
      <c r="D1549">
        <v>0.33</v>
      </c>
      <c r="E1549">
        <v>1</v>
      </c>
      <c r="F1549">
        <v>1</v>
      </c>
      <c r="G1549">
        <v>1</v>
      </c>
      <c r="H1549">
        <v>0</v>
      </c>
      <c r="I1549">
        <v>65.959999999999994</v>
      </c>
      <c r="J1549">
        <v>1</v>
      </c>
      <c r="K1549" t="s">
        <v>26648</v>
      </c>
    </row>
    <row r="1550" spans="1:11">
      <c r="A1550" t="s">
        <v>32840</v>
      </c>
      <c r="B1550" t="s">
        <v>4890</v>
      </c>
      <c r="C1550" t="s">
        <v>30230</v>
      </c>
      <c r="D1550">
        <v>0.5</v>
      </c>
      <c r="E1550">
        <v>1</v>
      </c>
      <c r="F1550">
        <v>0</v>
      </c>
      <c r="G1550">
        <v>1</v>
      </c>
      <c r="H1550">
        <v>1</v>
      </c>
      <c r="I1550">
        <v>65.33</v>
      </c>
      <c r="J1550">
        <v>1</v>
      </c>
      <c r="K1550" t="s">
        <v>26648</v>
      </c>
    </row>
    <row r="1551" spans="1:11">
      <c r="A1551" t="s">
        <v>32841</v>
      </c>
      <c r="B1551" t="s">
        <v>4893</v>
      </c>
      <c r="C1551" t="s">
        <v>28124</v>
      </c>
      <c r="D1551">
        <v>0</v>
      </c>
      <c r="E1551">
        <v>0</v>
      </c>
      <c r="F1551">
        <v>1</v>
      </c>
      <c r="G1551">
        <v>0</v>
      </c>
      <c r="H1551">
        <v>1</v>
      </c>
      <c r="I1551">
        <v>21.42</v>
      </c>
      <c r="J1551">
        <v>0</v>
      </c>
      <c r="K1551" t="s">
        <v>26684</v>
      </c>
    </row>
    <row r="1552" spans="1:11">
      <c r="A1552" t="s">
        <v>32842</v>
      </c>
      <c r="B1552" t="s">
        <v>4896</v>
      </c>
      <c r="C1552" t="s">
        <v>31183</v>
      </c>
      <c r="D1552">
        <v>0.25</v>
      </c>
      <c r="E1552">
        <v>1</v>
      </c>
      <c r="F1552">
        <v>1</v>
      </c>
      <c r="G1552">
        <v>1</v>
      </c>
      <c r="H1552">
        <v>1</v>
      </c>
      <c r="I1552">
        <v>73.55</v>
      </c>
      <c r="J1552">
        <v>1</v>
      </c>
      <c r="K1552" t="s">
        <v>26648</v>
      </c>
    </row>
    <row r="1553" spans="1:11">
      <c r="A1553" t="s">
        <v>32843</v>
      </c>
      <c r="B1553" t="s">
        <v>4899</v>
      </c>
      <c r="C1553" t="s">
        <v>26662</v>
      </c>
      <c r="D1553">
        <v>0</v>
      </c>
      <c r="E1553">
        <v>1</v>
      </c>
      <c r="F1553">
        <v>0</v>
      </c>
      <c r="G1553">
        <v>1</v>
      </c>
      <c r="H1553">
        <v>1</v>
      </c>
      <c r="I1553">
        <v>42.04</v>
      </c>
      <c r="J1553">
        <v>0</v>
      </c>
      <c r="K1553" t="s">
        <v>26684</v>
      </c>
    </row>
    <row r="1554" spans="1:11">
      <c r="A1554" t="s">
        <v>32844</v>
      </c>
      <c r="B1554" t="s">
        <v>4901</v>
      </c>
      <c r="C1554" t="s">
        <v>27689</v>
      </c>
      <c r="D1554">
        <v>0</v>
      </c>
      <c r="E1554">
        <v>0</v>
      </c>
      <c r="F1554">
        <v>1</v>
      </c>
      <c r="G1554">
        <v>1</v>
      </c>
      <c r="H1554">
        <v>1</v>
      </c>
      <c r="I1554">
        <v>33.94</v>
      </c>
      <c r="J1554">
        <v>0</v>
      </c>
      <c r="K1554" t="s">
        <v>26684</v>
      </c>
    </row>
    <row r="1555" spans="1:11">
      <c r="A1555" t="s">
        <v>32845</v>
      </c>
      <c r="B1555" t="s">
        <v>4903</v>
      </c>
      <c r="C1555" t="s">
        <v>30802</v>
      </c>
      <c r="D1555">
        <v>0</v>
      </c>
      <c r="E1555">
        <v>1</v>
      </c>
      <c r="F1555">
        <v>1</v>
      </c>
      <c r="G1555">
        <v>1</v>
      </c>
      <c r="H1555">
        <v>1</v>
      </c>
      <c r="I1555">
        <v>61.22</v>
      </c>
      <c r="J1555">
        <v>0</v>
      </c>
      <c r="K1555" t="s">
        <v>26684</v>
      </c>
    </row>
    <row r="1556" spans="1:11">
      <c r="A1556" t="s">
        <v>32846</v>
      </c>
      <c r="B1556" t="s">
        <v>4905</v>
      </c>
      <c r="C1556" t="s">
        <v>29188</v>
      </c>
      <c r="D1556">
        <v>0</v>
      </c>
      <c r="E1556">
        <v>0</v>
      </c>
      <c r="F1556">
        <v>1</v>
      </c>
      <c r="G1556">
        <v>1</v>
      </c>
      <c r="H1556">
        <v>1</v>
      </c>
      <c r="I1556">
        <v>35.119999999999997</v>
      </c>
      <c r="J1556">
        <v>0</v>
      </c>
      <c r="K1556" t="s">
        <v>26684</v>
      </c>
    </row>
    <row r="1557" spans="1:11">
      <c r="A1557" t="s">
        <v>32847</v>
      </c>
      <c r="B1557" t="s">
        <v>4907</v>
      </c>
      <c r="C1557" t="s">
        <v>28385</v>
      </c>
      <c r="D1557">
        <v>0</v>
      </c>
      <c r="E1557">
        <v>0</v>
      </c>
      <c r="F1557">
        <v>1</v>
      </c>
      <c r="G1557">
        <v>1</v>
      </c>
      <c r="H1557">
        <v>1</v>
      </c>
      <c r="I1557">
        <v>33.159999999999997</v>
      </c>
      <c r="J1557">
        <v>0</v>
      </c>
      <c r="K1557" t="s">
        <v>26684</v>
      </c>
    </row>
    <row r="1558" spans="1:11">
      <c r="A1558" t="s">
        <v>32848</v>
      </c>
      <c r="B1558" t="s">
        <v>4910</v>
      </c>
      <c r="C1558" t="s">
        <v>27870</v>
      </c>
      <c r="D1558">
        <v>0.5</v>
      </c>
      <c r="E1558">
        <v>1</v>
      </c>
      <c r="F1558">
        <v>0</v>
      </c>
      <c r="G1558">
        <v>1</v>
      </c>
      <c r="H1558">
        <v>1</v>
      </c>
      <c r="I1558">
        <v>68.75</v>
      </c>
      <c r="J1558">
        <v>1</v>
      </c>
      <c r="K1558" t="s">
        <v>26648</v>
      </c>
    </row>
    <row r="1559" spans="1:11">
      <c r="A1559" t="s">
        <v>32849</v>
      </c>
      <c r="B1559" t="s">
        <v>4913</v>
      </c>
      <c r="C1559" t="s">
        <v>30792</v>
      </c>
      <c r="D1559">
        <v>0</v>
      </c>
      <c r="E1559">
        <v>0</v>
      </c>
      <c r="F1559">
        <v>0</v>
      </c>
      <c r="G1559">
        <v>1</v>
      </c>
      <c r="H1559">
        <v>0</v>
      </c>
      <c r="I1559">
        <v>12.51</v>
      </c>
      <c r="J1559">
        <v>0</v>
      </c>
      <c r="K1559" t="s">
        <v>26684</v>
      </c>
    </row>
    <row r="1560" spans="1:11">
      <c r="A1560" t="s">
        <v>32850</v>
      </c>
      <c r="B1560" t="s">
        <v>4917</v>
      </c>
      <c r="C1560" t="s">
        <v>28442</v>
      </c>
      <c r="D1560">
        <v>0</v>
      </c>
      <c r="E1560">
        <v>1</v>
      </c>
      <c r="F1560">
        <v>0</v>
      </c>
      <c r="G1560">
        <v>1</v>
      </c>
      <c r="H1560">
        <v>0</v>
      </c>
      <c r="I1560">
        <v>31.19</v>
      </c>
      <c r="J1560">
        <v>0</v>
      </c>
      <c r="K1560" t="s">
        <v>26684</v>
      </c>
    </row>
    <row r="1561" spans="1:11">
      <c r="A1561" t="s">
        <v>32851</v>
      </c>
      <c r="B1561" t="s">
        <v>4920</v>
      </c>
      <c r="C1561" t="s">
        <v>26940</v>
      </c>
      <c r="D1561">
        <v>0</v>
      </c>
      <c r="E1561">
        <v>0</v>
      </c>
      <c r="F1561">
        <v>0</v>
      </c>
      <c r="G1561">
        <v>1</v>
      </c>
      <c r="H1561">
        <v>1</v>
      </c>
      <c r="I1561">
        <v>19.23</v>
      </c>
      <c r="J1561">
        <v>0</v>
      </c>
      <c r="K1561" t="s">
        <v>26684</v>
      </c>
    </row>
    <row r="1562" spans="1:11">
      <c r="A1562" t="s">
        <v>32852</v>
      </c>
      <c r="B1562" t="s">
        <v>4924</v>
      </c>
      <c r="C1562" t="s">
        <v>27885</v>
      </c>
      <c r="D1562">
        <v>0</v>
      </c>
      <c r="E1562">
        <v>1</v>
      </c>
      <c r="F1562">
        <v>1</v>
      </c>
      <c r="G1562">
        <v>1</v>
      </c>
      <c r="H1562">
        <v>1</v>
      </c>
      <c r="I1562">
        <v>62.59</v>
      </c>
      <c r="J1562">
        <v>0</v>
      </c>
      <c r="K1562" t="s">
        <v>26684</v>
      </c>
    </row>
    <row r="1563" spans="1:11">
      <c r="A1563" t="s">
        <v>32853</v>
      </c>
      <c r="B1563" t="s">
        <v>4926</v>
      </c>
      <c r="C1563" t="s">
        <v>27912</v>
      </c>
      <c r="D1563">
        <v>0</v>
      </c>
      <c r="E1563">
        <v>1</v>
      </c>
      <c r="F1563">
        <v>1</v>
      </c>
      <c r="G1563">
        <v>1</v>
      </c>
      <c r="H1563">
        <v>1</v>
      </c>
      <c r="I1563">
        <v>63.12</v>
      </c>
      <c r="J1563">
        <v>0</v>
      </c>
      <c r="K1563" t="s">
        <v>26684</v>
      </c>
    </row>
    <row r="1564" spans="1:11">
      <c r="A1564" t="s">
        <v>32854</v>
      </c>
      <c r="B1564" t="s">
        <v>4929</v>
      </c>
      <c r="C1564" t="s">
        <v>30863</v>
      </c>
      <c r="D1564">
        <v>0.33</v>
      </c>
      <c r="E1564">
        <v>1</v>
      </c>
      <c r="F1564">
        <v>0</v>
      </c>
      <c r="G1564">
        <v>1</v>
      </c>
      <c r="H1564">
        <v>1</v>
      </c>
      <c r="I1564">
        <v>61.22</v>
      </c>
      <c r="J1564">
        <v>0</v>
      </c>
      <c r="K1564" t="s">
        <v>26684</v>
      </c>
    </row>
    <row r="1565" spans="1:11">
      <c r="A1565" t="s">
        <v>32855</v>
      </c>
      <c r="B1565" t="s">
        <v>4932</v>
      </c>
      <c r="C1565" t="s">
        <v>29167</v>
      </c>
      <c r="D1565">
        <v>0.25</v>
      </c>
      <c r="E1565">
        <v>1</v>
      </c>
      <c r="F1565">
        <v>1</v>
      </c>
      <c r="G1565">
        <v>1</v>
      </c>
      <c r="H1565">
        <v>1</v>
      </c>
      <c r="I1565">
        <v>71.3</v>
      </c>
      <c r="J1565">
        <v>1</v>
      </c>
      <c r="K1565" t="s">
        <v>26648</v>
      </c>
    </row>
    <row r="1566" spans="1:11">
      <c r="A1566" t="s">
        <v>32856</v>
      </c>
      <c r="B1566" t="s">
        <v>4935</v>
      </c>
      <c r="C1566" t="s">
        <v>29183</v>
      </c>
      <c r="D1566">
        <v>0</v>
      </c>
      <c r="E1566">
        <v>0</v>
      </c>
      <c r="F1566">
        <v>0</v>
      </c>
      <c r="G1566">
        <v>1</v>
      </c>
      <c r="H1566">
        <v>1</v>
      </c>
      <c r="I1566">
        <v>21.01</v>
      </c>
      <c r="J1566">
        <v>0</v>
      </c>
      <c r="K1566" t="s">
        <v>26684</v>
      </c>
    </row>
    <row r="1567" spans="1:11">
      <c r="A1567" t="s">
        <v>32857</v>
      </c>
      <c r="B1567" t="s">
        <v>4937</v>
      </c>
      <c r="C1567" t="s">
        <v>28023</v>
      </c>
      <c r="D1567">
        <v>0.5</v>
      </c>
      <c r="E1567">
        <v>1</v>
      </c>
      <c r="F1567">
        <v>1</v>
      </c>
      <c r="G1567">
        <v>1</v>
      </c>
      <c r="H1567">
        <v>1</v>
      </c>
      <c r="I1567">
        <v>77.010000000000005</v>
      </c>
      <c r="J1567">
        <v>1</v>
      </c>
      <c r="K1567" t="s">
        <v>26648</v>
      </c>
    </row>
    <row r="1568" spans="1:11">
      <c r="A1568" t="s">
        <v>32858</v>
      </c>
      <c r="B1568" t="s">
        <v>4940</v>
      </c>
      <c r="C1568" t="s">
        <v>31229</v>
      </c>
      <c r="D1568">
        <v>0.33</v>
      </c>
      <c r="E1568">
        <v>1</v>
      </c>
      <c r="F1568">
        <v>0</v>
      </c>
      <c r="G1568">
        <v>1</v>
      </c>
      <c r="H1568">
        <v>1</v>
      </c>
      <c r="I1568">
        <v>60.55</v>
      </c>
      <c r="J1568">
        <v>0</v>
      </c>
      <c r="K1568" t="s">
        <v>26684</v>
      </c>
    </row>
    <row r="1569" spans="1:11">
      <c r="A1569" t="s">
        <v>32859</v>
      </c>
      <c r="B1569" t="s">
        <v>4942</v>
      </c>
      <c r="C1569" t="s">
        <v>26974</v>
      </c>
      <c r="D1569">
        <v>0</v>
      </c>
      <c r="E1569">
        <v>1</v>
      </c>
      <c r="F1569">
        <v>0</v>
      </c>
      <c r="G1569">
        <v>1</v>
      </c>
      <c r="H1569">
        <v>1</v>
      </c>
      <c r="I1569">
        <v>47.21</v>
      </c>
      <c r="J1569">
        <v>0</v>
      </c>
      <c r="K1569" t="s">
        <v>26684</v>
      </c>
    </row>
    <row r="1570" spans="1:11">
      <c r="A1570" t="s">
        <v>32860</v>
      </c>
      <c r="B1570" t="s">
        <v>4944</v>
      </c>
      <c r="C1570" t="s">
        <v>29149</v>
      </c>
      <c r="D1570">
        <v>0</v>
      </c>
      <c r="E1570">
        <v>1</v>
      </c>
      <c r="F1570">
        <v>1</v>
      </c>
      <c r="G1570">
        <v>1</v>
      </c>
      <c r="H1570">
        <v>1</v>
      </c>
      <c r="I1570">
        <v>59.69</v>
      </c>
      <c r="J1570">
        <v>0</v>
      </c>
      <c r="K1570" t="s">
        <v>26684</v>
      </c>
    </row>
    <row r="1571" spans="1:11">
      <c r="A1571" t="s">
        <v>32861</v>
      </c>
      <c r="B1571" t="s">
        <v>4946</v>
      </c>
      <c r="C1571" t="s">
        <v>30673</v>
      </c>
      <c r="D1571">
        <v>0</v>
      </c>
      <c r="E1571">
        <v>1</v>
      </c>
      <c r="F1571">
        <v>1</v>
      </c>
      <c r="G1571">
        <v>1</v>
      </c>
      <c r="H1571">
        <v>1</v>
      </c>
      <c r="I1571">
        <v>63.08</v>
      </c>
      <c r="J1571">
        <v>0</v>
      </c>
      <c r="K1571" t="s">
        <v>26684</v>
      </c>
    </row>
    <row r="1572" spans="1:11">
      <c r="A1572" t="s">
        <v>32862</v>
      </c>
      <c r="B1572" t="s">
        <v>4949</v>
      </c>
      <c r="C1572" t="s">
        <v>27153</v>
      </c>
      <c r="D1572">
        <v>0</v>
      </c>
      <c r="E1572">
        <v>0</v>
      </c>
      <c r="F1572">
        <v>0</v>
      </c>
      <c r="G1572">
        <v>1</v>
      </c>
      <c r="H1572">
        <v>0</v>
      </c>
      <c r="I1572">
        <v>9.36</v>
      </c>
      <c r="J1572">
        <v>0</v>
      </c>
      <c r="K1572" t="s">
        <v>26684</v>
      </c>
    </row>
    <row r="1573" spans="1:11">
      <c r="A1573" t="s">
        <v>32863</v>
      </c>
      <c r="B1573" t="s">
        <v>4952</v>
      </c>
      <c r="C1573" t="s">
        <v>27406</v>
      </c>
      <c r="D1573">
        <v>0</v>
      </c>
      <c r="E1573">
        <v>1</v>
      </c>
      <c r="F1573">
        <v>0.75</v>
      </c>
      <c r="G1573">
        <v>1</v>
      </c>
      <c r="H1573">
        <v>0</v>
      </c>
      <c r="I1573">
        <v>48.76</v>
      </c>
      <c r="J1573">
        <v>0</v>
      </c>
      <c r="K1573" t="s">
        <v>26684</v>
      </c>
    </row>
    <row r="1574" spans="1:11">
      <c r="A1574" t="s">
        <v>32864</v>
      </c>
      <c r="B1574" t="s">
        <v>4954</v>
      </c>
      <c r="C1574" t="s">
        <v>28261</v>
      </c>
      <c r="D1574">
        <v>0</v>
      </c>
      <c r="E1574">
        <v>0</v>
      </c>
      <c r="F1574">
        <v>1</v>
      </c>
      <c r="G1574">
        <v>0</v>
      </c>
      <c r="H1574">
        <v>1</v>
      </c>
      <c r="I1574">
        <v>24.68</v>
      </c>
      <c r="J1574">
        <v>0</v>
      </c>
      <c r="K1574" t="s">
        <v>26684</v>
      </c>
    </row>
    <row r="1575" spans="1:11">
      <c r="A1575" t="s">
        <v>32865</v>
      </c>
      <c r="B1575" t="s">
        <v>4957</v>
      </c>
      <c r="C1575" t="s">
        <v>30685</v>
      </c>
      <c r="D1575">
        <v>0</v>
      </c>
      <c r="E1575">
        <v>0</v>
      </c>
      <c r="F1575">
        <v>0</v>
      </c>
      <c r="G1575">
        <v>0</v>
      </c>
      <c r="H1575">
        <v>1</v>
      </c>
      <c r="I1575">
        <v>11.58</v>
      </c>
      <c r="J1575">
        <v>0</v>
      </c>
      <c r="K1575" t="s">
        <v>26684</v>
      </c>
    </row>
    <row r="1576" spans="1:11">
      <c r="A1576" t="s">
        <v>32866</v>
      </c>
      <c r="B1576" t="s">
        <v>4960</v>
      </c>
      <c r="C1576" t="s">
        <v>31230</v>
      </c>
      <c r="D1576">
        <v>0</v>
      </c>
      <c r="E1576">
        <v>1</v>
      </c>
      <c r="F1576">
        <v>0</v>
      </c>
      <c r="G1576">
        <v>1</v>
      </c>
      <c r="H1576">
        <v>1</v>
      </c>
      <c r="I1576">
        <v>47.68</v>
      </c>
      <c r="J1576">
        <v>0</v>
      </c>
      <c r="K1576" t="s">
        <v>26684</v>
      </c>
    </row>
    <row r="1577" spans="1:11">
      <c r="A1577" t="s">
        <v>32867</v>
      </c>
      <c r="B1577" t="s">
        <v>4963</v>
      </c>
      <c r="C1577" t="s">
        <v>30486</v>
      </c>
      <c r="D1577">
        <v>0</v>
      </c>
      <c r="E1577">
        <v>1</v>
      </c>
      <c r="F1577">
        <v>0</v>
      </c>
      <c r="G1577">
        <v>1</v>
      </c>
      <c r="H1577">
        <v>1</v>
      </c>
      <c r="I1577">
        <v>45.94</v>
      </c>
      <c r="J1577">
        <v>0</v>
      </c>
      <c r="K1577" t="s">
        <v>26684</v>
      </c>
    </row>
    <row r="1578" spans="1:11">
      <c r="A1578" t="s">
        <v>32868</v>
      </c>
      <c r="B1578" t="s">
        <v>4965</v>
      </c>
      <c r="C1578" t="s">
        <v>31215</v>
      </c>
      <c r="D1578">
        <v>0</v>
      </c>
      <c r="E1578">
        <v>0</v>
      </c>
      <c r="F1578">
        <v>0</v>
      </c>
      <c r="G1578">
        <v>0</v>
      </c>
      <c r="H1578">
        <v>1</v>
      </c>
      <c r="I1578">
        <v>12.42</v>
      </c>
      <c r="J1578">
        <v>0</v>
      </c>
      <c r="K1578" t="s">
        <v>26684</v>
      </c>
    </row>
    <row r="1579" spans="1:11">
      <c r="A1579" t="s">
        <v>32869</v>
      </c>
      <c r="B1579" t="s">
        <v>4968</v>
      </c>
      <c r="C1579" t="s">
        <v>28756</v>
      </c>
      <c r="D1579">
        <v>0</v>
      </c>
      <c r="E1579">
        <v>1</v>
      </c>
      <c r="F1579">
        <v>0</v>
      </c>
      <c r="G1579">
        <v>1</v>
      </c>
      <c r="H1579">
        <v>1</v>
      </c>
      <c r="I1579">
        <v>48.71</v>
      </c>
      <c r="J1579">
        <v>0</v>
      </c>
      <c r="K1579" t="s">
        <v>26684</v>
      </c>
    </row>
    <row r="1580" spans="1:11">
      <c r="A1580" t="s">
        <v>32870</v>
      </c>
      <c r="B1580" t="s">
        <v>4971</v>
      </c>
      <c r="C1580" t="s">
        <v>29060</v>
      </c>
      <c r="D1580">
        <v>0</v>
      </c>
      <c r="E1580">
        <v>0</v>
      </c>
      <c r="F1580">
        <v>1</v>
      </c>
      <c r="G1580">
        <v>1</v>
      </c>
      <c r="H1580">
        <v>1</v>
      </c>
      <c r="I1580">
        <v>36.68</v>
      </c>
      <c r="J1580">
        <v>0</v>
      </c>
      <c r="K1580" t="s">
        <v>26684</v>
      </c>
    </row>
    <row r="1581" spans="1:11">
      <c r="A1581" t="s">
        <v>32871</v>
      </c>
      <c r="B1581" t="s">
        <v>4974</v>
      </c>
      <c r="C1581" t="s">
        <v>30587</v>
      </c>
      <c r="D1581">
        <v>0</v>
      </c>
      <c r="E1581">
        <v>1</v>
      </c>
      <c r="F1581">
        <v>1</v>
      </c>
      <c r="G1581">
        <v>1</v>
      </c>
      <c r="H1581">
        <v>1</v>
      </c>
      <c r="I1581">
        <v>56.48</v>
      </c>
      <c r="J1581">
        <v>0</v>
      </c>
      <c r="K1581" t="s">
        <v>26684</v>
      </c>
    </row>
    <row r="1582" spans="1:11">
      <c r="A1582" t="s">
        <v>32872</v>
      </c>
      <c r="B1582" t="s">
        <v>4977</v>
      </c>
      <c r="C1582" t="s">
        <v>27350</v>
      </c>
      <c r="D1582">
        <v>0</v>
      </c>
      <c r="E1582">
        <v>1</v>
      </c>
      <c r="F1582">
        <v>1</v>
      </c>
      <c r="G1582">
        <v>1</v>
      </c>
      <c r="H1582">
        <v>0</v>
      </c>
      <c r="I1582">
        <v>47.43</v>
      </c>
      <c r="J1582">
        <v>0</v>
      </c>
      <c r="K1582" t="s">
        <v>26684</v>
      </c>
    </row>
    <row r="1583" spans="1:11">
      <c r="A1583" t="s">
        <v>32873</v>
      </c>
      <c r="B1583" t="s">
        <v>4979</v>
      </c>
      <c r="C1583" t="s">
        <v>28398</v>
      </c>
      <c r="D1583">
        <v>0</v>
      </c>
      <c r="E1583">
        <v>1</v>
      </c>
      <c r="F1583">
        <v>1</v>
      </c>
      <c r="G1583">
        <v>1</v>
      </c>
      <c r="H1583">
        <v>1</v>
      </c>
      <c r="I1583">
        <v>63.73</v>
      </c>
      <c r="J1583">
        <v>0</v>
      </c>
      <c r="K1583" t="s">
        <v>26684</v>
      </c>
    </row>
    <row r="1584" spans="1:11">
      <c r="A1584" t="s">
        <v>32874</v>
      </c>
      <c r="B1584" t="s">
        <v>4981</v>
      </c>
      <c r="C1584" t="s">
        <v>28488</v>
      </c>
      <c r="D1584">
        <v>0.33</v>
      </c>
      <c r="E1584">
        <v>1</v>
      </c>
      <c r="F1584">
        <v>1</v>
      </c>
      <c r="G1584">
        <v>1</v>
      </c>
      <c r="H1584">
        <v>1</v>
      </c>
      <c r="I1584">
        <v>70.89</v>
      </c>
      <c r="J1584">
        <v>1</v>
      </c>
      <c r="K1584" t="s">
        <v>26648</v>
      </c>
    </row>
    <row r="1585" spans="1:11">
      <c r="A1585" t="s">
        <v>32875</v>
      </c>
      <c r="B1585" t="s">
        <v>4984</v>
      </c>
      <c r="C1585" t="s">
        <v>28944</v>
      </c>
      <c r="D1585">
        <v>0.33</v>
      </c>
      <c r="E1585">
        <v>1</v>
      </c>
      <c r="F1585">
        <v>0</v>
      </c>
      <c r="G1585">
        <v>1</v>
      </c>
      <c r="H1585">
        <v>1</v>
      </c>
      <c r="I1585">
        <v>54.76</v>
      </c>
      <c r="J1585">
        <v>0</v>
      </c>
      <c r="K1585" t="s">
        <v>26684</v>
      </c>
    </row>
    <row r="1586" spans="1:11">
      <c r="A1586" t="s">
        <v>32876</v>
      </c>
      <c r="B1586" t="s">
        <v>4987</v>
      </c>
      <c r="C1586" t="s">
        <v>31188</v>
      </c>
      <c r="D1586">
        <v>1</v>
      </c>
      <c r="E1586">
        <v>1</v>
      </c>
      <c r="F1586">
        <v>1</v>
      </c>
      <c r="G1586">
        <v>1</v>
      </c>
      <c r="H1586">
        <v>0</v>
      </c>
      <c r="I1586">
        <v>90.45</v>
      </c>
      <c r="J1586">
        <v>1</v>
      </c>
      <c r="K1586" t="s">
        <v>26656</v>
      </c>
    </row>
    <row r="1587" spans="1:11">
      <c r="A1587" t="s">
        <v>32877</v>
      </c>
      <c r="B1587" t="s">
        <v>4990</v>
      </c>
      <c r="C1587" t="s">
        <v>30072</v>
      </c>
      <c r="D1587">
        <v>0.5</v>
      </c>
      <c r="E1587">
        <v>0</v>
      </c>
      <c r="F1587">
        <v>0</v>
      </c>
      <c r="G1587">
        <v>1</v>
      </c>
      <c r="H1587">
        <v>1</v>
      </c>
      <c r="I1587">
        <v>36.119999999999997</v>
      </c>
      <c r="J1587">
        <v>0</v>
      </c>
      <c r="K1587" t="s">
        <v>26684</v>
      </c>
    </row>
    <row r="1588" spans="1:11">
      <c r="A1588" t="s">
        <v>32878</v>
      </c>
      <c r="B1588" t="s">
        <v>4993</v>
      </c>
      <c r="C1588" t="s">
        <v>28575</v>
      </c>
      <c r="D1588">
        <v>1</v>
      </c>
      <c r="E1588">
        <v>1</v>
      </c>
      <c r="F1588">
        <v>0</v>
      </c>
      <c r="G1588">
        <v>1</v>
      </c>
      <c r="H1588">
        <v>0</v>
      </c>
      <c r="I1588">
        <v>71.010000000000005</v>
      </c>
      <c r="J1588">
        <v>1</v>
      </c>
      <c r="K1588" t="s">
        <v>26648</v>
      </c>
    </row>
    <row r="1589" spans="1:11">
      <c r="A1589" t="s">
        <v>32879</v>
      </c>
      <c r="B1589" t="s">
        <v>4996</v>
      </c>
      <c r="C1589" t="s">
        <v>28897</v>
      </c>
      <c r="D1589">
        <v>0</v>
      </c>
      <c r="E1589">
        <v>0</v>
      </c>
      <c r="F1589">
        <v>1</v>
      </c>
      <c r="G1589">
        <v>0</v>
      </c>
      <c r="H1589">
        <v>1</v>
      </c>
      <c r="I1589">
        <v>26.47</v>
      </c>
      <c r="J1589">
        <v>0</v>
      </c>
      <c r="K1589" t="s">
        <v>26684</v>
      </c>
    </row>
    <row r="1590" spans="1:11">
      <c r="A1590" t="s">
        <v>32880</v>
      </c>
      <c r="B1590" t="s">
        <v>4998</v>
      </c>
      <c r="C1590" t="s">
        <v>29955</v>
      </c>
      <c r="D1590">
        <v>0</v>
      </c>
      <c r="E1590">
        <v>1</v>
      </c>
      <c r="F1590">
        <v>1</v>
      </c>
      <c r="G1590">
        <v>1</v>
      </c>
      <c r="H1590">
        <v>0</v>
      </c>
      <c r="I1590">
        <v>50.93</v>
      </c>
      <c r="J1590">
        <v>0</v>
      </c>
      <c r="K1590" t="s">
        <v>26684</v>
      </c>
    </row>
    <row r="1591" spans="1:11">
      <c r="A1591" t="s">
        <v>32881</v>
      </c>
      <c r="B1591" t="s">
        <v>5000</v>
      </c>
      <c r="C1591" t="s">
        <v>28948</v>
      </c>
      <c r="D1591">
        <v>0</v>
      </c>
      <c r="E1591">
        <v>1</v>
      </c>
      <c r="F1591">
        <v>0</v>
      </c>
      <c r="G1591">
        <v>1</v>
      </c>
      <c r="H1591">
        <v>1</v>
      </c>
      <c r="I1591">
        <v>48.6</v>
      </c>
      <c r="J1591">
        <v>0</v>
      </c>
      <c r="K1591" t="s">
        <v>26684</v>
      </c>
    </row>
    <row r="1592" spans="1:11">
      <c r="A1592" t="s">
        <v>32882</v>
      </c>
      <c r="B1592" t="s">
        <v>5003</v>
      </c>
      <c r="C1592" t="s">
        <v>29919</v>
      </c>
      <c r="D1592">
        <v>0</v>
      </c>
      <c r="E1592">
        <v>0</v>
      </c>
      <c r="F1592">
        <v>1</v>
      </c>
      <c r="G1592">
        <v>0</v>
      </c>
      <c r="H1592">
        <v>0</v>
      </c>
      <c r="I1592">
        <v>16.34</v>
      </c>
      <c r="J1592">
        <v>0</v>
      </c>
      <c r="K1592" t="s">
        <v>26684</v>
      </c>
    </row>
    <row r="1593" spans="1:11">
      <c r="A1593" t="s">
        <v>32883</v>
      </c>
      <c r="B1593" t="s">
        <v>5005</v>
      </c>
      <c r="C1593" t="s">
        <v>30997</v>
      </c>
      <c r="D1593">
        <v>0</v>
      </c>
      <c r="E1593">
        <v>0</v>
      </c>
      <c r="F1593">
        <v>0.75</v>
      </c>
      <c r="G1593">
        <v>1</v>
      </c>
      <c r="H1593">
        <v>1</v>
      </c>
      <c r="I1593">
        <v>30.93</v>
      </c>
      <c r="J1593">
        <v>0</v>
      </c>
      <c r="K1593" t="s">
        <v>26684</v>
      </c>
    </row>
    <row r="1594" spans="1:11">
      <c r="A1594" t="s">
        <v>32884</v>
      </c>
      <c r="B1594" t="s">
        <v>5007</v>
      </c>
      <c r="C1594" t="s">
        <v>29632</v>
      </c>
      <c r="D1594">
        <v>0.5</v>
      </c>
      <c r="E1594">
        <v>1</v>
      </c>
      <c r="F1594">
        <v>0</v>
      </c>
      <c r="G1594">
        <v>1</v>
      </c>
      <c r="H1594">
        <v>1</v>
      </c>
      <c r="I1594">
        <v>62.34</v>
      </c>
      <c r="J1594">
        <v>0</v>
      </c>
      <c r="K1594" t="s">
        <v>26684</v>
      </c>
    </row>
    <row r="1595" spans="1:11">
      <c r="A1595" t="s">
        <v>32885</v>
      </c>
      <c r="B1595" t="s">
        <v>5010</v>
      </c>
      <c r="C1595" t="s">
        <v>29196</v>
      </c>
      <c r="D1595">
        <v>0</v>
      </c>
      <c r="E1595">
        <v>1</v>
      </c>
      <c r="F1595">
        <v>1</v>
      </c>
      <c r="G1595">
        <v>0</v>
      </c>
      <c r="H1595">
        <v>1</v>
      </c>
      <c r="I1595">
        <v>50.17</v>
      </c>
      <c r="J1595">
        <v>0</v>
      </c>
      <c r="K1595" t="s">
        <v>26684</v>
      </c>
    </row>
    <row r="1596" spans="1:11">
      <c r="A1596" t="s">
        <v>32886</v>
      </c>
      <c r="B1596" t="s">
        <v>5013</v>
      </c>
      <c r="C1596" t="s">
        <v>29783</v>
      </c>
      <c r="D1596">
        <v>0.5</v>
      </c>
      <c r="E1596">
        <v>0</v>
      </c>
      <c r="F1596">
        <v>1</v>
      </c>
      <c r="G1596">
        <v>0</v>
      </c>
      <c r="H1596">
        <v>0</v>
      </c>
      <c r="I1596">
        <v>38.61</v>
      </c>
      <c r="J1596">
        <v>0</v>
      </c>
      <c r="K1596" t="s">
        <v>26684</v>
      </c>
    </row>
    <row r="1597" spans="1:11">
      <c r="A1597" t="s">
        <v>32887</v>
      </c>
      <c r="B1597" t="s">
        <v>5016</v>
      </c>
      <c r="C1597" t="s">
        <v>29094</v>
      </c>
      <c r="D1597">
        <v>0</v>
      </c>
      <c r="E1597">
        <v>1</v>
      </c>
      <c r="F1597">
        <v>0</v>
      </c>
      <c r="G1597">
        <v>1</v>
      </c>
      <c r="H1597">
        <v>0</v>
      </c>
      <c r="I1597">
        <v>38.950000000000003</v>
      </c>
      <c r="J1597">
        <v>0</v>
      </c>
      <c r="K1597" t="s">
        <v>26684</v>
      </c>
    </row>
    <row r="1598" spans="1:11">
      <c r="A1598" t="s">
        <v>32888</v>
      </c>
      <c r="B1598" t="s">
        <v>5019</v>
      </c>
      <c r="C1598" t="s">
        <v>29087</v>
      </c>
      <c r="D1598">
        <v>0</v>
      </c>
      <c r="E1598">
        <v>1</v>
      </c>
      <c r="F1598">
        <v>1</v>
      </c>
      <c r="G1598">
        <v>1</v>
      </c>
      <c r="H1598">
        <v>1</v>
      </c>
      <c r="I1598">
        <v>58.79</v>
      </c>
      <c r="J1598">
        <v>0</v>
      </c>
      <c r="K1598" t="s">
        <v>26684</v>
      </c>
    </row>
    <row r="1599" spans="1:11">
      <c r="A1599" t="s">
        <v>32889</v>
      </c>
      <c r="B1599" t="s">
        <v>5021</v>
      </c>
      <c r="C1599" t="s">
        <v>30843</v>
      </c>
      <c r="D1599">
        <v>0</v>
      </c>
      <c r="E1599">
        <v>1</v>
      </c>
      <c r="F1599">
        <v>1</v>
      </c>
      <c r="G1599">
        <v>1</v>
      </c>
      <c r="H1599">
        <v>0</v>
      </c>
      <c r="I1599">
        <v>47.04</v>
      </c>
      <c r="J1599">
        <v>0</v>
      </c>
      <c r="K1599" t="s">
        <v>26684</v>
      </c>
    </row>
    <row r="1600" spans="1:11">
      <c r="A1600" t="s">
        <v>32890</v>
      </c>
      <c r="B1600" t="s">
        <v>5024</v>
      </c>
      <c r="C1600" t="s">
        <v>29095</v>
      </c>
      <c r="D1600">
        <v>0</v>
      </c>
      <c r="E1600">
        <v>1</v>
      </c>
      <c r="F1600">
        <v>1</v>
      </c>
      <c r="G1600">
        <v>1</v>
      </c>
      <c r="H1600">
        <v>0</v>
      </c>
      <c r="I1600">
        <v>50.03</v>
      </c>
      <c r="J1600">
        <v>0</v>
      </c>
      <c r="K1600" t="s">
        <v>26684</v>
      </c>
    </row>
    <row r="1601" spans="1:11">
      <c r="A1601" t="s">
        <v>32891</v>
      </c>
      <c r="B1601" t="s">
        <v>5027</v>
      </c>
      <c r="C1601" t="s">
        <v>30786</v>
      </c>
      <c r="D1601">
        <v>1</v>
      </c>
      <c r="E1601">
        <v>1</v>
      </c>
      <c r="F1601">
        <v>0.75</v>
      </c>
      <c r="G1601">
        <v>1</v>
      </c>
      <c r="H1601">
        <v>1</v>
      </c>
      <c r="I1601">
        <v>94.08</v>
      </c>
      <c r="J1601">
        <v>1</v>
      </c>
      <c r="K1601" t="s">
        <v>26656</v>
      </c>
    </row>
    <row r="1602" spans="1:11">
      <c r="A1602" t="s">
        <v>32892</v>
      </c>
      <c r="B1602" t="s">
        <v>5030</v>
      </c>
      <c r="C1602" t="s">
        <v>26963</v>
      </c>
      <c r="D1602">
        <v>0</v>
      </c>
      <c r="E1602">
        <v>1</v>
      </c>
      <c r="F1602">
        <v>1</v>
      </c>
      <c r="G1602">
        <v>1</v>
      </c>
      <c r="H1602">
        <v>1</v>
      </c>
      <c r="I1602">
        <v>63.68</v>
      </c>
      <c r="J1602">
        <v>0</v>
      </c>
      <c r="K1602" t="s">
        <v>26684</v>
      </c>
    </row>
    <row r="1603" spans="1:11">
      <c r="A1603" t="s">
        <v>32893</v>
      </c>
      <c r="B1603" t="s">
        <v>5033</v>
      </c>
      <c r="C1603" t="s">
        <v>29319</v>
      </c>
      <c r="D1603">
        <v>0.5</v>
      </c>
      <c r="E1603">
        <v>1</v>
      </c>
      <c r="F1603">
        <v>1</v>
      </c>
      <c r="G1603">
        <v>0</v>
      </c>
      <c r="H1603">
        <v>1</v>
      </c>
      <c r="I1603">
        <v>67.91</v>
      </c>
      <c r="J1603">
        <v>1</v>
      </c>
      <c r="K1603" t="s">
        <v>26648</v>
      </c>
    </row>
    <row r="1604" spans="1:11">
      <c r="A1604" t="s">
        <v>32894</v>
      </c>
      <c r="B1604" t="s">
        <v>5036</v>
      </c>
      <c r="C1604" t="s">
        <v>30468</v>
      </c>
      <c r="D1604">
        <v>0</v>
      </c>
      <c r="E1604">
        <v>0</v>
      </c>
      <c r="F1604">
        <v>1</v>
      </c>
      <c r="G1604">
        <v>1</v>
      </c>
      <c r="H1604">
        <v>1</v>
      </c>
      <c r="I1604">
        <v>32.11</v>
      </c>
      <c r="J1604">
        <v>0</v>
      </c>
      <c r="K1604" t="s">
        <v>26684</v>
      </c>
    </row>
    <row r="1605" spans="1:11">
      <c r="A1605" t="s">
        <v>32895</v>
      </c>
      <c r="B1605" t="s">
        <v>5039</v>
      </c>
      <c r="C1605" t="s">
        <v>30624</v>
      </c>
      <c r="D1605">
        <v>0.5</v>
      </c>
      <c r="E1605">
        <v>1</v>
      </c>
      <c r="F1605">
        <v>0</v>
      </c>
      <c r="G1605">
        <v>1</v>
      </c>
      <c r="H1605">
        <v>1</v>
      </c>
      <c r="I1605">
        <v>62.42</v>
      </c>
      <c r="J1605">
        <v>0</v>
      </c>
      <c r="K1605" t="s">
        <v>26684</v>
      </c>
    </row>
    <row r="1606" spans="1:11">
      <c r="A1606" t="s">
        <v>32896</v>
      </c>
      <c r="B1606" t="s">
        <v>5041</v>
      </c>
      <c r="C1606" t="s">
        <v>30999</v>
      </c>
      <c r="D1606">
        <v>0</v>
      </c>
      <c r="E1606">
        <v>0</v>
      </c>
      <c r="F1606">
        <v>1</v>
      </c>
      <c r="G1606">
        <v>0</v>
      </c>
      <c r="H1606">
        <v>1</v>
      </c>
      <c r="I1606">
        <v>27.91</v>
      </c>
      <c r="J1606">
        <v>0</v>
      </c>
      <c r="K1606" t="s">
        <v>26684</v>
      </c>
    </row>
    <row r="1607" spans="1:11">
      <c r="A1607" t="s">
        <v>32897</v>
      </c>
      <c r="B1607" t="s">
        <v>5044</v>
      </c>
      <c r="C1607" t="s">
        <v>30969</v>
      </c>
      <c r="D1607">
        <v>0</v>
      </c>
      <c r="E1607">
        <v>1</v>
      </c>
      <c r="F1607">
        <v>1</v>
      </c>
      <c r="G1607">
        <v>1</v>
      </c>
      <c r="H1607">
        <v>1</v>
      </c>
      <c r="I1607">
        <v>59.43</v>
      </c>
      <c r="J1607">
        <v>0</v>
      </c>
      <c r="K1607" t="s">
        <v>26684</v>
      </c>
    </row>
    <row r="1608" spans="1:11">
      <c r="A1608" t="s">
        <v>32898</v>
      </c>
      <c r="B1608" t="s">
        <v>5046</v>
      </c>
      <c r="C1608" t="s">
        <v>29885</v>
      </c>
      <c r="D1608">
        <v>0</v>
      </c>
      <c r="E1608">
        <v>1</v>
      </c>
      <c r="F1608">
        <v>1</v>
      </c>
      <c r="G1608">
        <v>1</v>
      </c>
      <c r="H1608">
        <v>1</v>
      </c>
      <c r="I1608">
        <v>61.1</v>
      </c>
      <c r="J1608">
        <v>0</v>
      </c>
      <c r="K1608" t="s">
        <v>26684</v>
      </c>
    </row>
    <row r="1609" spans="1:11">
      <c r="A1609" t="s">
        <v>32899</v>
      </c>
      <c r="B1609" t="s">
        <v>5049</v>
      </c>
      <c r="C1609" t="s">
        <v>30546</v>
      </c>
      <c r="D1609">
        <v>0</v>
      </c>
      <c r="E1609">
        <v>0</v>
      </c>
      <c r="F1609">
        <v>1</v>
      </c>
      <c r="G1609">
        <v>0</v>
      </c>
      <c r="H1609">
        <v>1</v>
      </c>
      <c r="I1609">
        <v>26.11</v>
      </c>
      <c r="J1609">
        <v>0</v>
      </c>
      <c r="K1609" t="s">
        <v>26684</v>
      </c>
    </row>
    <row r="1610" spans="1:11">
      <c r="A1610" t="s">
        <v>32900</v>
      </c>
      <c r="B1610" t="s">
        <v>5051</v>
      </c>
      <c r="C1610" t="s">
        <v>30691</v>
      </c>
      <c r="D1610">
        <v>0.67</v>
      </c>
      <c r="E1610">
        <v>1</v>
      </c>
      <c r="F1610">
        <v>0</v>
      </c>
      <c r="G1610">
        <v>1</v>
      </c>
      <c r="H1610">
        <v>1</v>
      </c>
      <c r="I1610">
        <v>72.760000000000005</v>
      </c>
      <c r="J1610">
        <v>1</v>
      </c>
      <c r="K1610" t="s">
        <v>26648</v>
      </c>
    </row>
    <row r="1611" spans="1:11">
      <c r="A1611" t="s">
        <v>32901</v>
      </c>
      <c r="B1611" t="s">
        <v>5054</v>
      </c>
      <c r="C1611" t="s">
        <v>29314</v>
      </c>
      <c r="D1611">
        <v>0</v>
      </c>
      <c r="E1611">
        <v>1</v>
      </c>
      <c r="F1611">
        <v>1</v>
      </c>
      <c r="G1611">
        <v>1</v>
      </c>
      <c r="H1611">
        <v>1</v>
      </c>
      <c r="I1611">
        <v>58.04</v>
      </c>
      <c r="J1611">
        <v>0</v>
      </c>
      <c r="K1611" t="s">
        <v>26684</v>
      </c>
    </row>
    <row r="1612" spans="1:11">
      <c r="A1612" t="s">
        <v>32902</v>
      </c>
      <c r="B1612" t="s">
        <v>5056</v>
      </c>
      <c r="C1612" t="s">
        <v>28537</v>
      </c>
      <c r="D1612">
        <v>0</v>
      </c>
      <c r="E1612">
        <v>1</v>
      </c>
      <c r="F1612">
        <v>1</v>
      </c>
      <c r="G1612">
        <v>1</v>
      </c>
      <c r="H1612">
        <v>1</v>
      </c>
      <c r="I1612">
        <v>56.7</v>
      </c>
      <c r="J1612">
        <v>0</v>
      </c>
      <c r="K1612" t="s">
        <v>26684</v>
      </c>
    </row>
    <row r="1613" spans="1:11">
      <c r="A1613" t="s">
        <v>32903</v>
      </c>
      <c r="B1613" t="s">
        <v>5058</v>
      </c>
      <c r="C1613" t="s">
        <v>30236</v>
      </c>
      <c r="D1613">
        <v>0</v>
      </c>
      <c r="E1613">
        <v>1</v>
      </c>
      <c r="F1613">
        <v>0</v>
      </c>
      <c r="G1613">
        <v>1</v>
      </c>
      <c r="H1613">
        <v>1</v>
      </c>
      <c r="I1613">
        <v>45.35</v>
      </c>
      <c r="J1613">
        <v>0</v>
      </c>
      <c r="K1613" t="s">
        <v>26684</v>
      </c>
    </row>
    <row r="1614" spans="1:11">
      <c r="A1614" t="s">
        <v>32904</v>
      </c>
      <c r="B1614" t="s">
        <v>5060</v>
      </c>
      <c r="C1614" t="s">
        <v>27672</v>
      </c>
      <c r="D1614">
        <v>0</v>
      </c>
      <c r="E1614">
        <v>1</v>
      </c>
      <c r="F1614">
        <v>1</v>
      </c>
      <c r="G1614">
        <v>1</v>
      </c>
      <c r="H1614">
        <v>1</v>
      </c>
      <c r="I1614">
        <v>56.6</v>
      </c>
      <c r="J1614">
        <v>0</v>
      </c>
      <c r="K1614" t="s">
        <v>26684</v>
      </c>
    </row>
    <row r="1615" spans="1:11">
      <c r="A1615" t="s">
        <v>32905</v>
      </c>
      <c r="B1615" t="s">
        <v>5063</v>
      </c>
      <c r="C1615" t="s">
        <v>29555</v>
      </c>
      <c r="D1615">
        <v>0.5</v>
      </c>
      <c r="E1615">
        <v>1</v>
      </c>
      <c r="F1615">
        <v>0</v>
      </c>
      <c r="G1615">
        <v>1</v>
      </c>
      <c r="H1615">
        <v>1</v>
      </c>
      <c r="I1615">
        <v>64.569999999999993</v>
      </c>
      <c r="J1615">
        <v>0</v>
      </c>
      <c r="K1615" t="s">
        <v>26684</v>
      </c>
    </row>
    <row r="1616" spans="1:11">
      <c r="A1616" t="s">
        <v>32906</v>
      </c>
      <c r="B1616" t="s">
        <v>5066</v>
      </c>
      <c r="C1616" t="s">
        <v>27955</v>
      </c>
      <c r="D1616">
        <v>0</v>
      </c>
      <c r="E1616">
        <v>1</v>
      </c>
      <c r="F1616">
        <v>1</v>
      </c>
      <c r="G1616">
        <v>1</v>
      </c>
      <c r="H1616">
        <v>1</v>
      </c>
      <c r="I1616">
        <v>60.73</v>
      </c>
      <c r="J1616">
        <v>0</v>
      </c>
      <c r="K1616" t="s">
        <v>26684</v>
      </c>
    </row>
    <row r="1617" spans="1:11">
      <c r="A1617" t="s">
        <v>32907</v>
      </c>
      <c r="B1617" t="s">
        <v>5069</v>
      </c>
      <c r="C1617" t="s">
        <v>29782</v>
      </c>
      <c r="D1617">
        <v>0</v>
      </c>
      <c r="E1617">
        <v>1</v>
      </c>
      <c r="F1617">
        <v>0</v>
      </c>
      <c r="G1617">
        <v>1</v>
      </c>
      <c r="H1617">
        <v>1</v>
      </c>
      <c r="I1617">
        <v>47.47</v>
      </c>
      <c r="J1617">
        <v>0</v>
      </c>
      <c r="K1617" t="s">
        <v>26684</v>
      </c>
    </row>
    <row r="1618" spans="1:11">
      <c r="A1618" t="s">
        <v>32908</v>
      </c>
      <c r="B1618" t="s">
        <v>5071</v>
      </c>
      <c r="C1618" t="s">
        <v>29519</v>
      </c>
      <c r="D1618">
        <v>0</v>
      </c>
      <c r="E1618">
        <v>0</v>
      </c>
      <c r="F1618">
        <v>0</v>
      </c>
      <c r="G1618">
        <v>1</v>
      </c>
      <c r="H1618">
        <v>0</v>
      </c>
      <c r="I1618">
        <v>6.24</v>
      </c>
      <c r="J1618">
        <v>0</v>
      </c>
      <c r="K1618" t="s">
        <v>26684</v>
      </c>
    </row>
    <row r="1619" spans="1:11">
      <c r="A1619" t="s">
        <v>32909</v>
      </c>
      <c r="B1619" t="s">
        <v>5074</v>
      </c>
      <c r="C1619" t="s">
        <v>27739</v>
      </c>
      <c r="D1619">
        <v>0</v>
      </c>
      <c r="E1619">
        <v>1</v>
      </c>
      <c r="F1619">
        <v>1</v>
      </c>
      <c r="G1619">
        <v>1</v>
      </c>
      <c r="H1619">
        <v>0</v>
      </c>
      <c r="I1619">
        <v>49.78</v>
      </c>
      <c r="J1619">
        <v>0</v>
      </c>
      <c r="K1619" t="s">
        <v>26684</v>
      </c>
    </row>
    <row r="1620" spans="1:11">
      <c r="A1620" t="s">
        <v>32910</v>
      </c>
      <c r="B1620" t="s">
        <v>5076</v>
      </c>
      <c r="C1620" t="s">
        <v>30734</v>
      </c>
      <c r="D1620">
        <v>0</v>
      </c>
      <c r="E1620">
        <v>1</v>
      </c>
      <c r="F1620">
        <v>1</v>
      </c>
      <c r="G1620">
        <v>1</v>
      </c>
      <c r="H1620">
        <v>1</v>
      </c>
      <c r="I1620">
        <v>62.1</v>
      </c>
      <c r="J1620">
        <v>0</v>
      </c>
      <c r="K1620" t="s">
        <v>26684</v>
      </c>
    </row>
    <row r="1621" spans="1:11">
      <c r="A1621" t="s">
        <v>32911</v>
      </c>
      <c r="B1621" t="s">
        <v>5079</v>
      </c>
      <c r="C1621" t="s">
        <v>30219</v>
      </c>
      <c r="D1621">
        <v>0</v>
      </c>
      <c r="E1621">
        <v>1</v>
      </c>
      <c r="F1621">
        <v>1</v>
      </c>
      <c r="G1621">
        <v>0</v>
      </c>
      <c r="H1621">
        <v>1</v>
      </c>
      <c r="I1621">
        <v>49.43</v>
      </c>
      <c r="J1621">
        <v>0</v>
      </c>
      <c r="K1621" t="s">
        <v>26684</v>
      </c>
    </row>
    <row r="1622" spans="1:11">
      <c r="A1622" t="s">
        <v>32912</v>
      </c>
      <c r="B1622" t="s">
        <v>5082</v>
      </c>
      <c r="C1622" t="s">
        <v>30824</v>
      </c>
      <c r="D1622">
        <v>0</v>
      </c>
      <c r="E1622">
        <v>1</v>
      </c>
      <c r="F1622">
        <v>0</v>
      </c>
      <c r="G1622">
        <v>1</v>
      </c>
      <c r="H1622">
        <v>1</v>
      </c>
      <c r="I1622">
        <v>45.72</v>
      </c>
      <c r="J1622">
        <v>0</v>
      </c>
      <c r="K1622" t="s">
        <v>26684</v>
      </c>
    </row>
    <row r="1623" spans="1:11">
      <c r="A1623" t="s">
        <v>32913</v>
      </c>
      <c r="B1623" t="s">
        <v>5084</v>
      </c>
      <c r="C1623" t="s">
        <v>27327</v>
      </c>
      <c r="D1623">
        <v>0</v>
      </c>
      <c r="E1623">
        <v>0</v>
      </c>
      <c r="F1623">
        <v>0</v>
      </c>
      <c r="G1623">
        <v>1</v>
      </c>
      <c r="H1623">
        <v>0</v>
      </c>
      <c r="I1623">
        <v>7.34</v>
      </c>
      <c r="J1623">
        <v>0</v>
      </c>
      <c r="K1623" t="s">
        <v>26684</v>
      </c>
    </row>
    <row r="1624" spans="1:11">
      <c r="A1624" t="s">
        <v>32914</v>
      </c>
      <c r="B1624" t="s">
        <v>5087</v>
      </c>
      <c r="C1624" t="s">
        <v>27736</v>
      </c>
      <c r="D1624">
        <v>0.5</v>
      </c>
      <c r="E1624">
        <v>1</v>
      </c>
      <c r="F1624">
        <v>1</v>
      </c>
      <c r="G1624">
        <v>1</v>
      </c>
      <c r="H1624">
        <v>0</v>
      </c>
      <c r="I1624">
        <v>69.459999999999994</v>
      </c>
      <c r="J1624">
        <v>1</v>
      </c>
      <c r="K1624" t="s">
        <v>26648</v>
      </c>
    </row>
    <row r="1625" spans="1:11">
      <c r="A1625" t="s">
        <v>32915</v>
      </c>
      <c r="B1625" t="s">
        <v>5090</v>
      </c>
      <c r="C1625" t="s">
        <v>27691</v>
      </c>
      <c r="D1625">
        <v>0</v>
      </c>
      <c r="E1625">
        <v>1</v>
      </c>
      <c r="F1625">
        <v>1</v>
      </c>
      <c r="G1625">
        <v>1</v>
      </c>
      <c r="H1625">
        <v>1</v>
      </c>
      <c r="I1625">
        <v>57.99</v>
      </c>
      <c r="J1625">
        <v>0</v>
      </c>
      <c r="K1625" t="s">
        <v>26684</v>
      </c>
    </row>
    <row r="1626" spans="1:11">
      <c r="A1626" t="s">
        <v>32916</v>
      </c>
      <c r="B1626" t="s">
        <v>5093</v>
      </c>
      <c r="C1626" t="s">
        <v>28189</v>
      </c>
      <c r="D1626">
        <v>0.67</v>
      </c>
      <c r="E1626">
        <v>1</v>
      </c>
      <c r="F1626">
        <v>0</v>
      </c>
      <c r="G1626">
        <v>1</v>
      </c>
      <c r="H1626">
        <v>1</v>
      </c>
      <c r="I1626">
        <v>70.53</v>
      </c>
      <c r="J1626">
        <v>1</v>
      </c>
      <c r="K1626" t="s">
        <v>26648</v>
      </c>
    </row>
    <row r="1627" spans="1:11">
      <c r="A1627" t="s">
        <v>32917</v>
      </c>
      <c r="B1627" t="s">
        <v>5096</v>
      </c>
      <c r="C1627" t="s">
        <v>29303</v>
      </c>
      <c r="D1627">
        <v>0</v>
      </c>
      <c r="E1627">
        <v>1</v>
      </c>
      <c r="F1627">
        <v>0</v>
      </c>
      <c r="G1627">
        <v>1</v>
      </c>
      <c r="H1627">
        <v>0</v>
      </c>
      <c r="I1627">
        <v>36.049999999999997</v>
      </c>
      <c r="J1627">
        <v>0</v>
      </c>
      <c r="K1627" t="s">
        <v>26684</v>
      </c>
    </row>
    <row r="1628" spans="1:11">
      <c r="A1628" t="s">
        <v>32918</v>
      </c>
      <c r="B1628" t="s">
        <v>5098</v>
      </c>
      <c r="C1628" t="s">
        <v>31165</v>
      </c>
      <c r="D1628">
        <v>0</v>
      </c>
      <c r="E1628">
        <v>1</v>
      </c>
      <c r="F1628">
        <v>1</v>
      </c>
      <c r="G1628">
        <v>1</v>
      </c>
      <c r="H1628">
        <v>0</v>
      </c>
      <c r="I1628">
        <v>50.4</v>
      </c>
      <c r="J1628">
        <v>0</v>
      </c>
      <c r="K1628" t="s">
        <v>26684</v>
      </c>
    </row>
    <row r="1629" spans="1:11">
      <c r="A1629" t="s">
        <v>32919</v>
      </c>
      <c r="B1629" t="s">
        <v>5100</v>
      </c>
      <c r="C1629" t="s">
        <v>30774</v>
      </c>
      <c r="D1629">
        <v>0</v>
      </c>
      <c r="E1629">
        <v>1</v>
      </c>
      <c r="F1629">
        <v>0</v>
      </c>
      <c r="G1629">
        <v>1</v>
      </c>
      <c r="H1629">
        <v>1</v>
      </c>
      <c r="I1629">
        <v>41.87</v>
      </c>
      <c r="J1629">
        <v>0</v>
      </c>
      <c r="K1629" t="s">
        <v>26684</v>
      </c>
    </row>
    <row r="1630" spans="1:11">
      <c r="A1630" t="s">
        <v>32920</v>
      </c>
      <c r="B1630" t="s">
        <v>5103</v>
      </c>
      <c r="C1630" t="s">
        <v>30520</v>
      </c>
      <c r="D1630">
        <v>0.5</v>
      </c>
      <c r="E1630">
        <v>0</v>
      </c>
      <c r="F1630">
        <v>1</v>
      </c>
      <c r="G1630">
        <v>0</v>
      </c>
      <c r="H1630">
        <v>0</v>
      </c>
      <c r="I1630">
        <v>33.549999999999997</v>
      </c>
      <c r="J1630">
        <v>0</v>
      </c>
      <c r="K1630" t="s">
        <v>26684</v>
      </c>
    </row>
    <row r="1631" spans="1:11">
      <c r="A1631" t="s">
        <v>32921</v>
      </c>
      <c r="B1631" t="s">
        <v>5106</v>
      </c>
      <c r="C1631" t="s">
        <v>28527</v>
      </c>
      <c r="D1631">
        <v>0</v>
      </c>
      <c r="E1631">
        <v>1</v>
      </c>
      <c r="F1631">
        <v>0</v>
      </c>
      <c r="G1631">
        <v>1</v>
      </c>
      <c r="H1631">
        <v>1</v>
      </c>
      <c r="I1631">
        <v>42.59</v>
      </c>
      <c r="J1631">
        <v>0</v>
      </c>
      <c r="K1631" t="s">
        <v>26684</v>
      </c>
    </row>
    <row r="1632" spans="1:11">
      <c r="A1632" t="s">
        <v>32922</v>
      </c>
      <c r="B1632" t="s">
        <v>5109</v>
      </c>
      <c r="C1632" t="s">
        <v>28094</v>
      </c>
      <c r="D1632">
        <v>0</v>
      </c>
      <c r="E1632">
        <v>1</v>
      </c>
      <c r="F1632">
        <v>0</v>
      </c>
      <c r="G1632">
        <v>1</v>
      </c>
      <c r="H1632">
        <v>0</v>
      </c>
      <c r="I1632">
        <v>37.700000000000003</v>
      </c>
      <c r="J1632">
        <v>0</v>
      </c>
      <c r="K1632" t="s">
        <v>26684</v>
      </c>
    </row>
    <row r="1633" spans="1:11">
      <c r="A1633" t="s">
        <v>32923</v>
      </c>
      <c r="B1633" t="s">
        <v>5111</v>
      </c>
      <c r="C1633" t="s">
        <v>27668</v>
      </c>
      <c r="D1633">
        <v>0</v>
      </c>
      <c r="E1633">
        <v>1</v>
      </c>
      <c r="F1633">
        <v>0</v>
      </c>
      <c r="G1633">
        <v>1</v>
      </c>
      <c r="H1633">
        <v>1</v>
      </c>
      <c r="I1633">
        <v>44.62</v>
      </c>
      <c r="J1633">
        <v>0</v>
      </c>
      <c r="K1633" t="s">
        <v>26684</v>
      </c>
    </row>
    <row r="1634" spans="1:11">
      <c r="A1634" t="s">
        <v>32924</v>
      </c>
      <c r="B1634" t="s">
        <v>5113</v>
      </c>
      <c r="C1634" t="s">
        <v>27028</v>
      </c>
      <c r="D1634">
        <v>0</v>
      </c>
      <c r="E1634">
        <v>1</v>
      </c>
      <c r="F1634">
        <v>1</v>
      </c>
      <c r="G1634">
        <v>1</v>
      </c>
      <c r="H1634">
        <v>1</v>
      </c>
      <c r="I1634">
        <v>56.49</v>
      </c>
      <c r="J1634">
        <v>0</v>
      </c>
      <c r="K1634" t="s">
        <v>26684</v>
      </c>
    </row>
    <row r="1635" spans="1:11">
      <c r="A1635" t="s">
        <v>32925</v>
      </c>
      <c r="B1635" t="s">
        <v>5115</v>
      </c>
      <c r="C1635" t="s">
        <v>26681</v>
      </c>
      <c r="D1635">
        <v>0</v>
      </c>
      <c r="E1635">
        <v>1</v>
      </c>
      <c r="F1635">
        <v>1</v>
      </c>
      <c r="G1635">
        <v>1</v>
      </c>
      <c r="H1635">
        <v>1</v>
      </c>
      <c r="I1635">
        <v>56.74</v>
      </c>
      <c r="J1635">
        <v>0</v>
      </c>
      <c r="K1635" t="s">
        <v>26684</v>
      </c>
    </row>
    <row r="1636" spans="1:11">
      <c r="A1636" t="s">
        <v>32926</v>
      </c>
      <c r="B1636" t="s">
        <v>5118</v>
      </c>
      <c r="C1636" t="s">
        <v>27023</v>
      </c>
      <c r="D1636">
        <v>0</v>
      </c>
      <c r="E1636">
        <v>1</v>
      </c>
      <c r="F1636">
        <v>0.75</v>
      </c>
      <c r="G1636">
        <v>1</v>
      </c>
      <c r="H1636">
        <v>1</v>
      </c>
      <c r="I1636">
        <v>54.87</v>
      </c>
      <c r="J1636">
        <v>0</v>
      </c>
      <c r="K1636" t="s">
        <v>26684</v>
      </c>
    </row>
    <row r="1637" spans="1:11">
      <c r="A1637" t="s">
        <v>32927</v>
      </c>
      <c r="B1637" t="s">
        <v>5120</v>
      </c>
      <c r="C1637" t="s">
        <v>30233</v>
      </c>
      <c r="D1637">
        <v>0</v>
      </c>
      <c r="E1637">
        <v>1</v>
      </c>
      <c r="F1637">
        <v>1</v>
      </c>
      <c r="G1637">
        <v>1</v>
      </c>
      <c r="H1637">
        <v>0</v>
      </c>
      <c r="I1637">
        <v>48.98</v>
      </c>
      <c r="J1637">
        <v>0</v>
      </c>
      <c r="K1637" t="s">
        <v>26684</v>
      </c>
    </row>
    <row r="1638" spans="1:11">
      <c r="A1638" t="s">
        <v>32928</v>
      </c>
      <c r="B1638" t="s">
        <v>5122</v>
      </c>
      <c r="C1638" t="s">
        <v>27739</v>
      </c>
      <c r="D1638">
        <v>0</v>
      </c>
      <c r="E1638">
        <v>1</v>
      </c>
      <c r="F1638">
        <v>1</v>
      </c>
      <c r="G1638">
        <v>1</v>
      </c>
      <c r="H1638">
        <v>0</v>
      </c>
      <c r="I1638">
        <v>47.79</v>
      </c>
      <c r="J1638">
        <v>0</v>
      </c>
      <c r="K1638" t="s">
        <v>26684</v>
      </c>
    </row>
    <row r="1639" spans="1:11">
      <c r="A1639" t="s">
        <v>32929</v>
      </c>
      <c r="B1639" t="s">
        <v>5124</v>
      </c>
      <c r="C1639" t="s">
        <v>26734</v>
      </c>
      <c r="D1639">
        <v>0</v>
      </c>
      <c r="E1639">
        <v>0</v>
      </c>
      <c r="F1639">
        <v>0</v>
      </c>
      <c r="G1639">
        <v>0</v>
      </c>
      <c r="H1639">
        <v>1</v>
      </c>
      <c r="I1639">
        <v>12.13</v>
      </c>
      <c r="J1639">
        <v>0</v>
      </c>
      <c r="K1639" t="s">
        <v>26684</v>
      </c>
    </row>
    <row r="1640" spans="1:11">
      <c r="A1640" t="s">
        <v>32930</v>
      </c>
      <c r="B1640" t="s">
        <v>5127</v>
      </c>
      <c r="C1640" t="s">
        <v>29817</v>
      </c>
      <c r="D1640">
        <v>0</v>
      </c>
      <c r="E1640">
        <v>0</v>
      </c>
      <c r="F1640">
        <v>1</v>
      </c>
      <c r="G1640">
        <v>0</v>
      </c>
      <c r="H1640">
        <v>0</v>
      </c>
      <c r="I1640">
        <v>11.37</v>
      </c>
      <c r="J1640">
        <v>0</v>
      </c>
      <c r="K1640" t="s">
        <v>26684</v>
      </c>
    </row>
    <row r="1641" spans="1:11">
      <c r="A1641" t="s">
        <v>32931</v>
      </c>
      <c r="B1641" t="s">
        <v>5130</v>
      </c>
      <c r="C1641" t="s">
        <v>30007</v>
      </c>
      <c r="D1641">
        <v>0</v>
      </c>
      <c r="E1641">
        <v>1</v>
      </c>
      <c r="F1641">
        <v>1</v>
      </c>
      <c r="G1641">
        <v>1</v>
      </c>
      <c r="H1641">
        <v>1</v>
      </c>
      <c r="I1641">
        <v>63.54</v>
      </c>
      <c r="J1641">
        <v>0</v>
      </c>
      <c r="K1641" t="s">
        <v>26684</v>
      </c>
    </row>
    <row r="1642" spans="1:11">
      <c r="A1642" t="s">
        <v>32932</v>
      </c>
      <c r="B1642" t="s">
        <v>5133</v>
      </c>
      <c r="C1642" t="s">
        <v>29006</v>
      </c>
      <c r="D1642">
        <v>0</v>
      </c>
      <c r="E1642">
        <v>0</v>
      </c>
      <c r="F1642">
        <v>1</v>
      </c>
      <c r="G1642">
        <v>1</v>
      </c>
      <c r="H1642">
        <v>1</v>
      </c>
      <c r="I1642">
        <v>32.520000000000003</v>
      </c>
      <c r="J1642">
        <v>0</v>
      </c>
      <c r="K1642" t="s">
        <v>26684</v>
      </c>
    </row>
    <row r="1643" spans="1:11">
      <c r="A1643" t="s">
        <v>32933</v>
      </c>
      <c r="B1643" t="s">
        <v>5135</v>
      </c>
      <c r="C1643" t="s">
        <v>31182</v>
      </c>
      <c r="D1643">
        <v>0</v>
      </c>
      <c r="E1643">
        <v>1</v>
      </c>
      <c r="F1643">
        <v>1</v>
      </c>
      <c r="G1643">
        <v>1</v>
      </c>
      <c r="H1643">
        <v>0</v>
      </c>
      <c r="I1643">
        <v>49.94</v>
      </c>
      <c r="J1643">
        <v>0</v>
      </c>
      <c r="K1643" t="s">
        <v>26684</v>
      </c>
    </row>
    <row r="1644" spans="1:11">
      <c r="A1644" t="s">
        <v>32934</v>
      </c>
      <c r="B1644" t="s">
        <v>5138</v>
      </c>
      <c r="C1644" t="s">
        <v>29789</v>
      </c>
      <c r="D1644">
        <v>0</v>
      </c>
      <c r="E1644">
        <v>0</v>
      </c>
      <c r="F1644">
        <v>1</v>
      </c>
      <c r="G1644">
        <v>1</v>
      </c>
      <c r="H1644">
        <v>1</v>
      </c>
      <c r="I1644">
        <v>37.61</v>
      </c>
      <c r="J1644">
        <v>0</v>
      </c>
      <c r="K1644" t="s">
        <v>26684</v>
      </c>
    </row>
    <row r="1645" spans="1:11">
      <c r="A1645" t="s">
        <v>32935</v>
      </c>
      <c r="B1645" t="s">
        <v>5141</v>
      </c>
      <c r="C1645" t="s">
        <v>30643</v>
      </c>
      <c r="D1645">
        <v>0</v>
      </c>
      <c r="E1645">
        <v>1</v>
      </c>
      <c r="F1645">
        <v>1</v>
      </c>
      <c r="G1645">
        <v>1</v>
      </c>
      <c r="H1645">
        <v>1</v>
      </c>
      <c r="I1645">
        <v>59.34</v>
      </c>
      <c r="J1645">
        <v>0</v>
      </c>
      <c r="K1645" t="s">
        <v>26684</v>
      </c>
    </row>
    <row r="1646" spans="1:11">
      <c r="A1646" t="s">
        <v>32936</v>
      </c>
      <c r="B1646" t="s">
        <v>5143</v>
      </c>
      <c r="C1646" t="s">
        <v>31218</v>
      </c>
      <c r="D1646">
        <v>0</v>
      </c>
      <c r="E1646">
        <v>1</v>
      </c>
      <c r="F1646">
        <v>1</v>
      </c>
      <c r="G1646">
        <v>1</v>
      </c>
      <c r="H1646">
        <v>1</v>
      </c>
      <c r="I1646">
        <v>63.9</v>
      </c>
      <c r="J1646">
        <v>0</v>
      </c>
      <c r="K1646" t="s">
        <v>26684</v>
      </c>
    </row>
    <row r="1647" spans="1:11">
      <c r="A1647" t="s">
        <v>32937</v>
      </c>
      <c r="B1647" t="s">
        <v>5146</v>
      </c>
      <c r="C1647" t="s">
        <v>31107</v>
      </c>
      <c r="D1647">
        <v>0</v>
      </c>
      <c r="E1647">
        <v>0</v>
      </c>
      <c r="F1647">
        <v>1</v>
      </c>
      <c r="G1647">
        <v>1</v>
      </c>
      <c r="H1647">
        <v>0</v>
      </c>
      <c r="I1647">
        <v>22.43</v>
      </c>
      <c r="J1647">
        <v>0</v>
      </c>
      <c r="K1647" t="s">
        <v>26684</v>
      </c>
    </row>
    <row r="1648" spans="1:11">
      <c r="A1648" t="s">
        <v>32938</v>
      </c>
      <c r="B1648" t="s">
        <v>5149</v>
      </c>
      <c r="C1648" t="s">
        <v>28332</v>
      </c>
      <c r="D1648">
        <v>0.33</v>
      </c>
      <c r="E1648">
        <v>0</v>
      </c>
      <c r="F1648">
        <v>0</v>
      </c>
      <c r="G1648">
        <v>1</v>
      </c>
      <c r="H1648">
        <v>1</v>
      </c>
      <c r="I1648">
        <v>35.39</v>
      </c>
      <c r="J1648">
        <v>0</v>
      </c>
      <c r="K1648" t="s">
        <v>26684</v>
      </c>
    </row>
    <row r="1649" spans="1:11">
      <c r="A1649" t="s">
        <v>32939</v>
      </c>
      <c r="B1649" t="s">
        <v>5152</v>
      </c>
      <c r="C1649" t="s">
        <v>29236</v>
      </c>
      <c r="D1649">
        <v>0</v>
      </c>
      <c r="E1649">
        <v>1</v>
      </c>
      <c r="F1649">
        <v>1</v>
      </c>
      <c r="G1649">
        <v>1</v>
      </c>
      <c r="H1649">
        <v>1</v>
      </c>
      <c r="I1649">
        <v>58.21</v>
      </c>
      <c r="J1649">
        <v>0</v>
      </c>
      <c r="K1649" t="s">
        <v>26684</v>
      </c>
    </row>
    <row r="1650" spans="1:11">
      <c r="A1650" t="s">
        <v>32940</v>
      </c>
      <c r="B1650" t="s">
        <v>5155</v>
      </c>
      <c r="C1650" t="s">
        <v>29383</v>
      </c>
      <c r="D1650">
        <v>1</v>
      </c>
      <c r="E1650">
        <v>1</v>
      </c>
      <c r="F1650">
        <v>0</v>
      </c>
      <c r="G1650">
        <v>1</v>
      </c>
      <c r="H1650">
        <v>1</v>
      </c>
      <c r="I1650">
        <v>82.62</v>
      </c>
      <c r="J1650">
        <v>1</v>
      </c>
      <c r="K1650" t="s">
        <v>26656</v>
      </c>
    </row>
    <row r="1651" spans="1:11">
      <c r="A1651" t="s">
        <v>32941</v>
      </c>
      <c r="B1651" t="s">
        <v>5157</v>
      </c>
      <c r="C1651" t="s">
        <v>30069</v>
      </c>
      <c r="D1651">
        <v>0.33</v>
      </c>
      <c r="E1651">
        <v>1</v>
      </c>
      <c r="F1651">
        <v>1</v>
      </c>
      <c r="G1651">
        <v>1</v>
      </c>
      <c r="H1651">
        <v>1</v>
      </c>
      <c r="I1651">
        <v>76.44</v>
      </c>
      <c r="J1651">
        <v>1</v>
      </c>
      <c r="K1651" t="s">
        <v>26648</v>
      </c>
    </row>
    <row r="1652" spans="1:11">
      <c r="A1652" t="s">
        <v>32942</v>
      </c>
      <c r="B1652" t="s">
        <v>5160</v>
      </c>
      <c r="C1652" t="s">
        <v>30033</v>
      </c>
      <c r="D1652">
        <v>0</v>
      </c>
      <c r="E1652">
        <v>1</v>
      </c>
      <c r="F1652">
        <v>0</v>
      </c>
      <c r="G1652">
        <v>1</v>
      </c>
      <c r="H1652">
        <v>0</v>
      </c>
      <c r="I1652">
        <v>36.75</v>
      </c>
      <c r="J1652">
        <v>0</v>
      </c>
      <c r="K1652" t="s">
        <v>26684</v>
      </c>
    </row>
    <row r="1653" spans="1:11">
      <c r="A1653" t="s">
        <v>32943</v>
      </c>
      <c r="B1653" t="s">
        <v>5163</v>
      </c>
      <c r="C1653" t="s">
        <v>30080</v>
      </c>
      <c r="D1653">
        <v>0</v>
      </c>
      <c r="E1653">
        <v>1</v>
      </c>
      <c r="F1653">
        <v>0</v>
      </c>
      <c r="G1653">
        <v>1</v>
      </c>
      <c r="H1653">
        <v>1</v>
      </c>
      <c r="I1653">
        <v>44.21</v>
      </c>
      <c r="J1653">
        <v>0</v>
      </c>
      <c r="K1653" t="s">
        <v>26684</v>
      </c>
    </row>
    <row r="1654" spans="1:11">
      <c r="A1654" t="s">
        <v>32944</v>
      </c>
      <c r="B1654" t="s">
        <v>5166</v>
      </c>
      <c r="C1654" t="s">
        <v>28016</v>
      </c>
      <c r="D1654">
        <v>0</v>
      </c>
      <c r="E1654">
        <v>1</v>
      </c>
      <c r="F1654">
        <v>0</v>
      </c>
      <c r="G1654">
        <v>1</v>
      </c>
      <c r="H1654">
        <v>1</v>
      </c>
      <c r="I1654">
        <v>44.68</v>
      </c>
      <c r="J1654">
        <v>0</v>
      </c>
      <c r="K1654" t="s">
        <v>26684</v>
      </c>
    </row>
    <row r="1655" spans="1:11">
      <c r="A1655" t="s">
        <v>32945</v>
      </c>
      <c r="B1655" t="s">
        <v>5169</v>
      </c>
      <c r="C1655" t="s">
        <v>28900</v>
      </c>
      <c r="D1655">
        <v>0</v>
      </c>
      <c r="E1655">
        <v>1</v>
      </c>
      <c r="F1655">
        <v>1</v>
      </c>
      <c r="G1655">
        <v>1</v>
      </c>
      <c r="H1655">
        <v>1</v>
      </c>
      <c r="I1655">
        <v>62.75</v>
      </c>
      <c r="J1655">
        <v>0</v>
      </c>
      <c r="K1655" t="s">
        <v>26684</v>
      </c>
    </row>
    <row r="1656" spans="1:11">
      <c r="A1656" t="s">
        <v>32946</v>
      </c>
      <c r="B1656" t="s">
        <v>5172</v>
      </c>
      <c r="C1656" t="s">
        <v>27153</v>
      </c>
      <c r="D1656">
        <v>0.5</v>
      </c>
      <c r="E1656">
        <v>1</v>
      </c>
      <c r="F1656">
        <v>1</v>
      </c>
      <c r="G1656">
        <v>1</v>
      </c>
      <c r="H1656">
        <v>1</v>
      </c>
      <c r="I1656">
        <v>81.540000000000006</v>
      </c>
      <c r="J1656">
        <v>1</v>
      </c>
      <c r="K1656" t="s">
        <v>26656</v>
      </c>
    </row>
    <row r="1657" spans="1:11">
      <c r="A1657" t="s">
        <v>32947</v>
      </c>
      <c r="B1657" t="s">
        <v>5175</v>
      </c>
      <c r="C1657" t="s">
        <v>28597</v>
      </c>
      <c r="D1657">
        <v>0.5</v>
      </c>
      <c r="E1657">
        <v>1</v>
      </c>
      <c r="F1657">
        <v>1</v>
      </c>
      <c r="G1657">
        <v>1</v>
      </c>
      <c r="H1657">
        <v>1</v>
      </c>
      <c r="I1657">
        <v>77.14</v>
      </c>
      <c r="J1657">
        <v>1</v>
      </c>
      <c r="K1657" t="s">
        <v>26648</v>
      </c>
    </row>
    <row r="1658" spans="1:11">
      <c r="A1658" t="s">
        <v>32948</v>
      </c>
      <c r="B1658" t="s">
        <v>5177</v>
      </c>
      <c r="C1658" t="s">
        <v>28133</v>
      </c>
      <c r="D1658">
        <v>0</v>
      </c>
      <c r="E1658">
        <v>0</v>
      </c>
      <c r="F1658">
        <v>1</v>
      </c>
      <c r="G1658">
        <v>0</v>
      </c>
      <c r="H1658">
        <v>1</v>
      </c>
      <c r="I1658">
        <v>27.99</v>
      </c>
      <c r="J1658">
        <v>0</v>
      </c>
      <c r="K1658" t="s">
        <v>26684</v>
      </c>
    </row>
    <row r="1659" spans="1:11">
      <c r="A1659" t="s">
        <v>32949</v>
      </c>
      <c r="B1659" t="s">
        <v>5180</v>
      </c>
      <c r="C1659" t="s">
        <v>28434</v>
      </c>
      <c r="D1659">
        <v>0.5</v>
      </c>
      <c r="E1659">
        <v>1</v>
      </c>
      <c r="F1659">
        <v>0</v>
      </c>
      <c r="G1659">
        <v>1</v>
      </c>
      <c r="H1659">
        <v>1</v>
      </c>
      <c r="I1659">
        <v>65.59</v>
      </c>
      <c r="J1659">
        <v>1</v>
      </c>
      <c r="K1659" t="s">
        <v>26648</v>
      </c>
    </row>
    <row r="1660" spans="1:11">
      <c r="A1660" t="s">
        <v>32950</v>
      </c>
      <c r="B1660" t="s">
        <v>5183</v>
      </c>
      <c r="C1660" t="s">
        <v>27175</v>
      </c>
      <c r="D1660">
        <v>0</v>
      </c>
      <c r="E1660">
        <v>1</v>
      </c>
      <c r="F1660">
        <v>0</v>
      </c>
      <c r="G1660">
        <v>0</v>
      </c>
      <c r="H1660">
        <v>0</v>
      </c>
      <c r="I1660">
        <v>28.87</v>
      </c>
      <c r="J1660">
        <v>0</v>
      </c>
      <c r="K1660" t="s">
        <v>26684</v>
      </c>
    </row>
    <row r="1661" spans="1:11">
      <c r="A1661" t="s">
        <v>32951</v>
      </c>
      <c r="B1661" t="s">
        <v>5186</v>
      </c>
      <c r="C1661" t="s">
        <v>29652</v>
      </c>
      <c r="D1661">
        <v>0</v>
      </c>
      <c r="E1661">
        <v>1</v>
      </c>
      <c r="F1661">
        <v>1</v>
      </c>
      <c r="G1661">
        <v>1</v>
      </c>
      <c r="H1661">
        <v>1</v>
      </c>
      <c r="I1661">
        <v>59.78</v>
      </c>
      <c r="J1661">
        <v>0</v>
      </c>
      <c r="K1661" t="s">
        <v>26684</v>
      </c>
    </row>
    <row r="1662" spans="1:11">
      <c r="A1662" t="s">
        <v>32952</v>
      </c>
      <c r="B1662" t="s">
        <v>5189</v>
      </c>
      <c r="C1662" t="s">
        <v>30120</v>
      </c>
      <c r="D1662">
        <v>0</v>
      </c>
      <c r="E1662">
        <v>0</v>
      </c>
      <c r="F1662">
        <v>0.75</v>
      </c>
      <c r="G1662">
        <v>1</v>
      </c>
      <c r="H1662">
        <v>1</v>
      </c>
      <c r="I1662">
        <v>28.65</v>
      </c>
      <c r="J1662">
        <v>0</v>
      </c>
      <c r="K1662" t="s">
        <v>26684</v>
      </c>
    </row>
    <row r="1663" spans="1:11">
      <c r="A1663" t="s">
        <v>32953</v>
      </c>
      <c r="B1663" t="s">
        <v>5192</v>
      </c>
      <c r="C1663" t="s">
        <v>29798</v>
      </c>
      <c r="D1663">
        <v>0</v>
      </c>
      <c r="E1663">
        <v>0</v>
      </c>
      <c r="F1663">
        <v>0</v>
      </c>
      <c r="G1663">
        <v>0</v>
      </c>
      <c r="H1663">
        <v>1</v>
      </c>
      <c r="I1663">
        <v>9.92</v>
      </c>
      <c r="J1663">
        <v>0</v>
      </c>
      <c r="K1663" t="s">
        <v>26684</v>
      </c>
    </row>
    <row r="1664" spans="1:11">
      <c r="A1664" t="s">
        <v>32954</v>
      </c>
      <c r="B1664" t="s">
        <v>5195</v>
      </c>
      <c r="C1664" t="s">
        <v>29674</v>
      </c>
      <c r="D1664">
        <v>0</v>
      </c>
      <c r="E1664">
        <v>1</v>
      </c>
      <c r="F1664">
        <v>0</v>
      </c>
      <c r="G1664">
        <v>1</v>
      </c>
      <c r="H1664">
        <v>1</v>
      </c>
      <c r="I1664">
        <v>44.5</v>
      </c>
      <c r="J1664">
        <v>0</v>
      </c>
      <c r="K1664" t="s">
        <v>26684</v>
      </c>
    </row>
    <row r="1665" spans="1:11">
      <c r="A1665" t="s">
        <v>32955</v>
      </c>
      <c r="B1665" t="s">
        <v>5198</v>
      </c>
      <c r="C1665" t="s">
        <v>27331</v>
      </c>
      <c r="D1665">
        <v>0.25</v>
      </c>
      <c r="E1665">
        <v>0</v>
      </c>
      <c r="F1665">
        <v>0</v>
      </c>
      <c r="G1665">
        <v>0</v>
      </c>
      <c r="H1665">
        <v>1</v>
      </c>
      <c r="I1665">
        <v>16.440000000000001</v>
      </c>
      <c r="J1665">
        <v>0</v>
      </c>
      <c r="K1665" t="s">
        <v>26684</v>
      </c>
    </row>
    <row r="1666" spans="1:11">
      <c r="A1666" t="s">
        <v>32956</v>
      </c>
      <c r="B1666" t="s">
        <v>5201</v>
      </c>
      <c r="C1666" t="s">
        <v>31122</v>
      </c>
      <c r="D1666">
        <v>0.33</v>
      </c>
      <c r="E1666">
        <v>0</v>
      </c>
      <c r="F1666">
        <v>1</v>
      </c>
      <c r="G1666">
        <v>1</v>
      </c>
      <c r="H1666">
        <v>1</v>
      </c>
      <c r="I1666">
        <v>47.76</v>
      </c>
      <c r="J1666">
        <v>0</v>
      </c>
      <c r="K1666" t="s">
        <v>26684</v>
      </c>
    </row>
    <row r="1667" spans="1:11">
      <c r="A1667" t="s">
        <v>32957</v>
      </c>
      <c r="B1667" t="s">
        <v>5203</v>
      </c>
      <c r="C1667" t="s">
        <v>30999</v>
      </c>
      <c r="D1667">
        <v>0</v>
      </c>
      <c r="E1667">
        <v>1</v>
      </c>
      <c r="F1667">
        <v>1</v>
      </c>
      <c r="G1667">
        <v>1</v>
      </c>
      <c r="H1667">
        <v>1</v>
      </c>
      <c r="I1667">
        <v>56.83</v>
      </c>
      <c r="J1667">
        <v>0</v>
      </c>
      <c r="K1667" t="s">
        <v>26684</v>
      </c>
    </row>
    <row r="1668" spans="1:11">
      <c r="A1668" t="s">
        <v>32958</v>
      </c>
      <c r="B1668" t="s">
        <v>5206</v>
      </c>
      <c r="C1668" t="s">
        <v>30124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 t="s">
        <v>26684</v>
      </c>
    </row>
    <row r="1669" spans="1:11">
      <c r="A1669" t="s">
        <v>32959</v>
      </c>
      <c r="B1669" t="s">
        <v>5209</v>
      </c>
      <c r="C1669" t="s">
        <v>29949</v>
      </c>
      <c r="D1669">
        <v>0</v>
      </c>
      <c r="E1669">
        <v>0</v>
      </c>
      <c r="F1669">
        <v>1</v>
      </c>
      <c r="G1669">
        <v>0</v>
      </c>
      <c r="H1669">
        <v>1</v>
      </c>
      <c r="I1669">
        <v>28.83</v>
      </c>
      <c r="J1669">
        <v>0</v>
      </c>
      <c r="K1669" t="s">
        <v>26684</v>
      </c>
    </row>
    <row r="1670" spans="1:11">
      <c r="A1670" t="s">
        <v>32960</v>
      </c>
      <c r="B1670" t="s">
        <v>5212</v>
      </c>
      <c r="C1670" t="s">
        <v>29618</v>
      </c>
      <c r="D1670">
        <v>0.5</v>
      </c>
      <c r="E1670">
        <v>1</v>
      </c>
      <c r="F1670">
        <v>1</v>
      </c>
      <c r="G1670">
        <v>1</v>
      </c>
      <c r="H1670">
        <v>1</v>
      </c>
      <c r="I1670">
        <v>83.88</v>
      </c>
      <c r="J1670">
        <v>1</v>
      </c>
      <c r="K1670" t="s">
        <v>26656</v>
      </c>
    </row>
    <row r="1671" spans="1:11">
      <c r="A1671" t="s">
        <v>32961</v>
      </c>
      <c r="B1671" t="s">
        <v>5215</v>
      </c>
      <c r="C1671" t="s">
        <v>29312</v>
      </c>
      <c r="D1671">
        <v>0</v>
      </c>
      <c r="E1671">
        <v>1</v>
      </c>
      <c r="F1671">
        <v>0</v>
      </c>
      <c r="G1671">
        <v>1</v>
      </c>
      <c r="H1671">
        <v>1</v>
      </c>
      <c r="I1671">
        <v>42.47</v>
      </c>
      <c r="J1671">
        <v>0</v>
      </c>
      <c r="K1671" t="s">
        <v>26684</v>
      </c>
    </row>
    <row r="1672" spans="1:11">
      <c r="A1672" t="s">
        <v>32962</v>
      </c>
      <c r="B1672" t="s">
        <v>5217</v>
      </c>
      <c r="C1672" t="s">
        <v>29650</v>
      </c>
      <c r="D1672">
        <v>0</v>
      </c>
      <c r="E1672">
        <v>0</v>
      </c>
      <c r="F1672">
        <v>1</v>
      </c>
      <c r="G1672">
        <v>1</v>
      </c>
      <c r="H1672">
        <v>1</v>
      </c>
      <c r="I1672">
        <v>36.340000000000003</v>
      </c>
      <c r="J1672">
        <v>0</v>
      </c>
      <c r="K1672" t="s">
        <v>26684</v>
      </c>
    </row>
    <row r="1673" spans="1:11">
      <c r="A1673" t="s">
        <v>32963</v>
      </c>
      <c r="B1673" t="s">
        <v>5220</v>
      </c>
      <c r="C1673" t="s">
        <v>27207</v>
      </c>
      <c r="D1673">
        <v>0</v>
      </c>
      <c r="E1673">
        <v>1</v>
      </c>
      <c r="F1673">
        <v>0</v>
      </c>
      <c r="G1673">
        <v>1</v>
      </c>
      <c r="H1673">
        <v>1</v>
      </c>
      <c r="I1673">
        <v>43.21</v>
      </c>
      <c r="J1673">
        <v>0</v>
      </c>
      <c r="K1673" t="s">
        <v>26684</v>
      </c>
    </row>
    <row r="1674" spans="1:11">
      <c r="A1674" t="s">
        <v>32964</v>
      </c>
      <c r="B1674" t="s">
        <v>5223</v>
      </c>
      <c r="C1674" t="s">
        <v>27632</v>
      </c>
      <c r="D1674">
        <v>0</v>
      </c>
      <c r="E1674">
        <v>1</v>
      </c>
      <c r="F1674">
        <v>1</v>
      </c>
      <c r="G1674">
        <v>1</v>
      </c>
      <c r="H1674">
        <v>1</v>
      </c>
      <c r="I1674">
        <v>57.33</v>
      </c>
      <c r="J1674">
        <v>0</v>
      </c>
      <c r="K1674" t="s">
        <v>26684</v>
      </c>
    </row>
    <row r="1675" spans="1:11">
      <c r="A1675" t="s">
        <v>32965</v>
      </c>
      <c r="B1675" t="s">
        <v>5225</v>
      </c>
      <c r="C1675" t="s">
        <v>29854</v>
      </c>
      <c r="D1675">
        <v>0.33</v>
      </c>
      <c r="E1675">
        <v>1</v>
      </c>
      <c r="F1675">
        <v>1</v>
      </c>
      <c r="G1675">
        <v>1</v>
      </c>
      <c r="H1675">
        <v>1</v>
      </c>
      <c r="I1675">
        <v>77.180000000000007</v>
      </c>
      <c r="J1675">
        <v>1</v>
      </c>
      <c r="K1675" t="s">
        <v>26648</v>
      </c>
    </row>
    <row r="1676" spans="1:11">
      <c r="A1676" t="s">
        <v>32966</v>
      </c>
      <c r="B1676" t="s">
        <v>5228</v>
      </c>
      <c r="C1676" t="s">
        <v>30187</v>
      </c>
      <c r="D1676">
        <v>0</v>
      </c>
      <c r="E1676">
        <v>1</v>
      </c>
      <c r="F1676">
        <v>1</v>
      </c>
      <c r="G1676">
        <v>0</v>
      </c>
      <c r="H1676">
        <v>1</v>
      </c>
      <c r="I1676">
        <v>52.75</v>
      </c>
      <c r="J1676">
        <v>0</v>
      </c>
      <c r="K1676" t="s">
        <v>26684</v>
      </c>
    </row>
    <row r="1677" spans="1:11">
      <c r="A1677" t="s">
        <v>32967</v>
      </c>
      <c r="B1677" t="s">
        <v>5232</v>
      </c>
      <c r="C1677" t="s">
        <v>28965</v>
      </c>
      <c r="D1677">
        <v>0.33</v>
      </c>
      <c r="E1677">
        <v>1</v>
      </c>
      <c r="F1677">
        <v>1</v>
      </c>
      <c r="G1677">
        <v>1</v>
      </c>
      <c r="H1677">
        <v>1</v>
      </c>
      <c r="I1677">
        <v>77.209999999999994</v>
      </c>
      <c r="J1677">
        <v>1</v>
      </c>
      <c r="K1677" t="s">
        <v>26648</v>
      </c>
    </row>
    <row r="1678" spans="1:11">
      <c r="A1678" t="s">
        <v>32968</v>
      </c>
      <c r="B1678" t="s">
        <v>5235</v>
      </c>
      <c r="C1678" t="s">
        <v>27055</v>
      </c>
      <c r="D1678">
        <v>0</v>
      </c>
      <c r="E1678">
        <v>1</v>
      </c>
      <c r="F1678">
        <v>0</v>
      </c>
      <c r="G1678">
        <v>1</v>
      </c>
      <c r="H1678">
        <v>1</v>
      </c>
      <c r="I1678">
        <v>45.17</v>
      </c>
      <c r="J1678">
        <v>0</v>
      </c>
      <c r="K1678" t="s">
        <v>26684</v>
      </c>
    </row>
    <row r="1679" spans="1:11">
      <c r="A1679" t="s">
        <v>32969</v>
      </c>
      <c r="B1679" t="s">
        <v>5237</v>
      </c>
      <c r="C1679" t="s">
        <v>31136</v>
      </c>
      <c r="D1679">
        <v>0.5</v>
      </c>
      <c r="E1679">
        <v>1</v>
      </c>
      <c r="F1679">
        <v>1</v>
      </c>
      <c r="G1679">
        <v>1</v>
      </c>
      <c r="H1679">
        <v>1</v>
      </c>
      <c r="I1679">
        <v>83.45</v>
      </c>
      <c r="J1679">
        <v>1</v>
      </c>
      <c r="K1679" t="s">
        <v>26656</v>
      </c>
    </row>
    <row r="1680" spans="1:11">
      <c r="A1680" t="s">
        <v>32970</v>
      </c>
      <c r="B1680" t="s">
        <v>5239</v>
      </c>
      <c r="C1680" t="s">
        <v>29683</v>
      </c>
      <c r="D1680">
        <v>0.25</v>
      </c>
      <c r="E1680">
        <v>1</v>
      </c>
      <c r="F1680">
        <v>1</v>
      </c>
      <c r="G1680">
        <v>1</v>
      </c>
      <c r="H1680">
        <v>0</v>
      </c>
      <c r="I1680">
        <v>58.79</v>
      </c>
      <c r="J1680">
        <v>0</v>
      </c>
      <c r="K1680" t="s">
        <v>26684</v>
      </c>
    </row>
    <row r="1681" spans="1:11">
      <c r="A1681" t="s">
        <v>32971</v>
      </c>
      <c r="B1681" t="s">
        <v>5242</v>
      </c>
      <c r="C1681" t="s">
        <v>29648</v>
      </c>
      <c r="D1681">
        <v>0.33</v>
      </c>
      <c r="E1681">
        <v>1</v>
      </c>
      <c r="F1681">
        <v>1</v>
      </c>
      <c r="G1681">
        <v>1</v>
      </c>
      <c r="H1681">
        <v>1</v>
      </c>
      <c r="I1681">
        <v>76.8</v>
      </c>
      <c r="J1681">
        <v>1</v>
      </c>
      <c r="K1681" t="s">
        <v>26648</v>
      </c>
    </row>
    <row r="1682" spans="1:11">
      <c r="A1682" t="s">
        <v>32972</v>
      </c>
      <c r="B1682" t="s">
        <v>5244</v>
      </c>
      <c r="C1682" t="s">
        <v>28949</v>
      </c>
      <c r="D1682">
        <v>0</v>
      </c>
      <c r="E1682">
        <v>0</v>
      </c>
      <c r="F1682">
        <v>1</v>
      </c>
      <c r="G1682">
        <v>1</v>
      </c>
      <c r="H1682">
        <v>1</v>
      </c>
      <c r="I1682">
        <v>36.21</v>
      </c>
      <c r="J1682">
        <v>0</v>
      </c>
      <c r="K1682" t="s">
        <v>26684</v>
      </c>
    </row>
    <row r="1683" spans="1:11">
      <c r="A1683" t="s">
        <v>32973</v>
      </c>
      <c r="B1683" t="s">
        <v>5247</v>
      </c>
      <c r="C1683" t="s">
        <v>28843</v>
      </c>
      <c r="D1683">
        <v>0</v>
      </c>
      <c r="E1683">
        <v>1</v>
      </c>
      <c r="F1683">
        <v>0</v>
      </c>
      <c r="G1683">
        <v>1</v>
      </c>
      <c r="H1683">
        <v>1</v>
      </c>
      <c r="I1683">
        <v>44.16</v>
      </c>
      <c r="J1683">
        <v>0</v>
      </c>
      <c r="K1683" t="s">
        <v>26684</v>
      </c>
    </row>
    <row r="1684" spans="1:11">
      <c r="A1684" t="s">
        <v>32974</v>
      </c>
      <c r="B1684" t="s">
        <v>5249</v>
      </c>
      <c r="C1684" t="s">
        <v>28868</v>
      </c>
      <c r="D1684">
        <v>0</v>
      </c>
      <c r="E1684">
        <v>0</v>
      </c>
      <c r="F1684">
        <v>0</v>
      </c>
      <c r="G1684">
        <v>1</v>
      </c>
      <c r="H1684">
        <v>1</v>
      </c>
      <c r="I1684">
        <v>17.13</v>
      </c>
      <c r="J1684">
        <v>0</v>
      </c>
      <c r="K1684" t="s">
        <v>26684</v>
      </c>
    </row>
    <row r="1685" spans="1:11">
      <c r="A1685" t="s">
        <v>32975</v>
      </c>
      <c r="B1685" t="s">
        <v>5251</v>
      </c>
      <c r="C1685" t="s">
        <v>29496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 t="s">
        <v>26684</v>
      </c>
    </row>
    <row r="1686" spans="1:11">
      <c r="A1686" t="s">
        <v>32976</v>
      </c>
      <c r="B1686" t="s">
        <v>5254</v>
      </c>
      <c r="C1686" t="s">
        <v>27898</v>
      </c>
      <c r="D1686">
        <v>0</v>
      </c>
      <c r="E1686">
        <v>0</v>
      </c>
      <c r="F1686">
        <v>1</v>
      </c>
      <c r="G1686">
        <v>0</v>
      </c>
      <c r="H1686">
        <v>1</v>
      </c>
      <c r="I1686">
        <v>26.75</v>
      </c>
      <c r="J1686">
        <v>0</v>
      </c>
      <c r="K1686" t="s">
        <v>26684</v>
      </c>
    </row>
    <row r="1687" spans="1:11">
      <c r="A1687" t="s">
        <v>32977</v>
      </c>
      <c r="B1687" t="s">
        <v>5257</v>
      </c>
      <c r="C1687" t="s">
        <v>29336</v>
      </c>
      <c r="D1687">
        <v>0</v>
      </c>
      <c r="E1687">
        <v>1</v>
      </c>
      <c r="F1687">
        <v>0</v>
      </c>
      <c r="G1687">
        <v>1</v>
      </c>
      <c r="H1687">
        <v>1</v>
      </c>
      <c r="I1687">
        <v>41.81</v>
      </c>
      <c r="J1687">
        <v>0</v>
      </c>
      <c r="K1687" t="s">
        <v>26684</v>
      </c>
    </row>
    <row r="1688" spans="1:11">
      <c r="A1688" t="s">
        <v>32978</v>
      </c>
      <c r="B1688" t="s">
        <v>5260</v>
      </c>
      <c r="C1688" t="s">
        <v>28653</v>
      </c>
      <c r="D1688">
        <v>0</v>
      </c>
      <c r="E1688">
        <v>1</v>
      </c>
      <c r="F1688">
        <v>0</v>
      </c>
      <c r="G1688">
        <v>1</v>
      </c>
      <c r="H1688">
        <v>0</v>
      </c>
      <c r="I1688">
        <v>37.130000000000003</v>
      </c>
      <c r="J1688">
        <v>0</v>
      </c>
      <c r="K1688" t="s">
        <v>26684</v>
      </c>
    </row>
    <row r="1689" spans="1:11">
      <c r="A1689" t="s">
        <v>32979</v>
      </c>
      <c r="B1689" t="s">
        <v>5263</v>
      </c>
      <c r="C1689" t="s">
        <v>30720</v>
      </c>
      <c r="D1689">
        <v>0</v>
      </c>
      <c r="E1689">
        <v>0</v>
      </c>
      <c r="F1689">
        <v>0</v>
      </c>
      <c r="G1689">
        <v>0</v>
      </c>
      <c r="H1689">
        <v>1</v>
      </c>
      <c r="I1689">
        <v>13.87</v>
      </c>
      <c r="J1689">
        <v>0</v>
      </c>
      <c r="K1689" t="s">
        <v>26684</v>
      </c>
    </row>
    <row r="1690" spans="1:11">
      <c r="A1690" t="s">
        <v>32980</v>
      </c>
      <c r="B1690" t="s">
        <v>5266</v>
      </c>
      <c r="C1690" t="s">
        <v>28662</v>
      </c>
      <c r="D1690">
        <v>0</v>
      </c>
      <c r="E1690">
        <v>0</v>
      </c>
      <c r="F1690">
        <v>1</v>
      </c>
      <c r="G1690">
        <v>1</v>
      </c>
      <c r="H1690">
        <v>1</v>
      </c>
      <c r="I1690">
        <v>33.880000000000003</v>
      </c>
      <c r="J1690">
        <v>0</v>
      </c>
      <c r="K1690" t="s">
        <v>26684</v>
      </c>
    </row>
    <row r="1691" spans="1:11">
      <c r="A1691" t="s">
        <v>32981</v>
      </c>
      <c r="B1691" t="s">
        <v>5269</v>
      </c>
      <c r="C1691" t="s">
        <v>28711</v>
      </c>
      <c r="D1691">
        <v>0</v>
      </c>
      <c r="E1691">
        <v>1</v>
      </c>
      <c r="F1691">
        <v>1</v>
      </c>
      <c r="G1691">
        <v>1</v>
      </c>
      <c r="H1691">
        <v>0</v>
      </c>
      <c r="I1691">
        <v>51.04</v>
      </c>
      <c r="J1691">
        <v>0</v>
      </c>
      <c r="K1691" t="s">
        <v>26684</v>
      </c>
    </row>
    <row r="1692" spans="1:11">
      <c r="A1692" t="s">
        <v>32982</v>
      </c>
      <c r="B1692" t="s">
        <v>5271</v>
      </c>
      <c r="C1692" t="s">
        <v>30280</v>
      </c>
      <c r="D1692">
        <v>0.5</v>
      </c>
      <c r="E1692">
        <v>1</v>
      </c>
      <c r="F1692">
        <v>1</v>
      </c>
      <c r="G1692">
        <v>0</v>
      </c>
      <c r="H1692">
        <v>1</v>
      </c>
      <c r="I1692">
        <v>70.12</v>
      </c>
      <c r="J1692">
        <v>1</v>
      </c>
      <c r="K1692" t="s">
        <v>26648</v>
      </c>
    </row>
    <row r="1693" spans="1:11">
      <c r="A1693" t="s">
        <v>32983</v>
      </c>
      <c r="B1693" t="s">
        <v>5274</v>
      </c>
      <c r="C1693" t="s">
        <v>29981</v>
      </c>
      <c r="D1693">
        <v>0</v>
      </c>
      <c r="E1693">
        <v>1</v>
      </c>
      <c r="F1693">
        <v>0.75</v>
      </c>
      <c r="G1693">
        <v>0</v>
      </c>
      <c r="H1693">
        <v>1</v>
      </c>
      <c r="I1693">
        <v>42.84</v>
      </c>
      <c r="J1693">
        <v>0</v>
      </c>
      <c r="K1693" t="s">
        <v>26684</v>
      </c>
    </row>
    <row r="1694" spans="1:11">
      <c r="A1694" t="s">
        <v>32984</v>
      </c>
      <c r="B1694" t="s">
        <v>5277</v>
      </c>
      <c r="C1694" t="s">
        <v>30325</v>
      </c>
      <c r="D1694">
        <v>0.33</v>
      </c>
      <c r="E1694">
        <v>0</v>
      </c>
      <c r="F1694">
        <v>1</v>
      </c>
      <c r="G1694">
        <v>1</v>
      </c>
      <c r="H1694">
        <v>0</v>
      </c>
      <c r="I1694">
        <v>41.89</v>
      </c>
      <c r="J1694">
        <v>0</v>
      </c>
      <c r="K1694" t="s">
        <v>26684</v>
      </c>
    </row>
    <row r="1695" spans="1:11">
      <c r="A1695" t="s">
        <v>32985</v>
      </c>
      <c r="B1695" t="s">
        <v>5280</v>
      </c>
      <c r="C1695" t="s">
        <v>27605</v>
      </c>
      <c r="D1695">
        <v>0</v>
      </c>
      <c r="E1695">
        <v>1</v>
      </c>
      <c r="F1695">
        <v>0</v>
      </c>
      <c r="G1695">
        <v>1</v>
      </c>
      <c r="H1695">
        <v>1</v>
      </c>
      <c r="I1695">
        <v>48.7</v>
      </c>
      <c r="J1695">
        <v>0</v>
      </c>
      <c r="K1695" t="s">
        <v>26684</v>
      </c>
    </row>
    <row r="1696" spans="1:11">
      <c r="A1696" t="s">
        <v>32986</v>
      </c>
      <c r="B1696" t="s">
        <v>5282</v>
      </c>
      <c r="C1696" t="s">
        <v>30587</v>
      </c>
      <c r="D1696">
        <v>0</v>
      </c>
      <c r="E1696">
        <v>0</v>
      </c>
      <c r="F1696">
        <v>0</v>
      </c>
      <c r="G1696">
        <v>0</v>
      </c>
      <c r="H1696">
        <v>1</v>
      </c>
      <c r="I1696">
        <v>10.97</v>
      </c>
      <c r="J1696">
        <v>0</v>
      </c>
      <c r="K1696" t="s">
        <v>26684</v>
      </c>
    </row>
    <row r="1697" spans="1:11">
      <c r="A1697" t="s">
        <v>32987</v>
      </c>
      <c r="B1697" t="s">
        <v>5285</v>
      </c>
      <c r="C1697" t="s">
        <v>29824</v>
      </c>
      <c r="D1697">
        <v>0.5</v>
      </c>
      <c r="E1697">
        <v>1</v>
      </c>
      <c r="F1697">
        <v>1</v>
      </c>
      <c r="G1697">
        <v>1</v>
      </c>
      <c r="H1697">
        <v>0</v>
      </c>
      <c r="I1697">
        <v>68.680000000000007</v>
      </c>
      <c r="J1697">
        <v>1</v>
      </c>
      <c r="K1697" t="s">
        <v>26648</v>
      </c>
    </row>
    <row r="1698" spans="1:11">
      <c r="A1698" t="s">
        <v>32988</v>
      </c>
      <c r="B1698" t="s">
        <v>5288</v>
      </c>
      <c r="C1698" t="s">
        <v>28531</v>
      </c>
      <c r="D1698">
        <v>0</v>
      </c>
      <c r="E1698">
        <v>1</v>
      </c>
      <c r="F1698">
        <v>1</v>
      </c>
      <c r="G1698">
        <v>1</v>
      </c>
      <c r="H1698">
        <v>1</v>
      </c>
      <c r="I1698">
        <v>60.87</v>
      </c>
      <c r="J1698">
        <v>0</v>
      </c>
      <c r="K1698" t="s">
        <v>26684</v>
      </c>
    </row>
    <row r="1699" spans="1:11">
      <c r="A1699" t="s">
        <v>32989</v>
      </c>
      <c r="B1699" t="s">
        <v>5291</v>
      </c>
      <c r="C1699" t="s">
        <v>31018</v>
      </c>
      <c r="D1699">
        <v>0</v>
      </c>
      <c r="E1699">
        <v>1</v>
      </c>
      <c r="F1699">
        <v>0</v>
      </c>
      <c r="G1699">
        <v>1</v>
      </c>
      <c r="H1699">
        <v>1</v>
      </c>
      <c r="I1699">
        <v>42.86</v>
      </c>
      <c r="J1699">
        <v>0</v>
      </c>
      <c r="K1699" t="s">
        <v>26684</v>
      </c>
    </row>
    <row r="1700" spans="1:11">
      <c r="A1700" t="s">
        <v>32990</v>
      </c>
      <c r="B1700" t="s">
        <v>5294</v>
      </c>
      <c r="C1700" t="s">
        <v>29738</v>
      </c>
      <c r="D1700">
        <v>0.67</v>
      </c>
      <c r="E1700">
        <v>1</v>
      </c>
      <c r="F1700">
        <v>1</v>
      </c>
      <c r="G1700">
        <v>1</v>
      </c>
      <c r="H1700">
        <v>1</v>
      </c>
      <c r="I1700">
        <v>82.9</v>
      </c>
      <c r="J1700">
        <v>1</v>
      </c>
      <c r="K1700" t="s">
        <v>26656</v>
      </c>
    </row>
    <row r="1701" spans="1:11">
      <c r="A1701" t="s">
        <v>32991</v>
      </c>
      <c r="B1701" t="s">
        <v>5297</v>
      </c>
      <c r="C1701" t="s">
        <v>27264</v>
      </c>
      <c r="D1701">
        <v>0.5</v>
      </c>
      <c r="E1701">
        <v>1</v>
      </c>
      <c r="F1701">
        <v>1</v>
      </c>
      <c r="G1701">
        <v>1</v>
      </c>
      <c r="H1701">
        <v>0</v>
      </c>
      <c r="I1701">
        <v>71.349999999999994</v>
      </c>
      <c r="J1701">
        <v>1</v>
      </c>
      <c r="K1701" t="s">
        <v>26648</v>
      </c>
    </row>
    <row r="1702" spans="1:11">
      <c r="A1702" t="s">
        <v>32992</v>
      </c>
      <c r="B1702" t="s">
        <v>5300</v>
      </c>
      <c r="C1702" t="s">
        <v>28155</v>
      </c>
      <c r="D1702">
        <v>0</v>
      </c>
      <c r="E1702">
        <v>1</v>
      </c>
      <c r="F1702">
        <v>1</v>
      </c>
      <c r="G1702">
        <v>1</v>
      </c>
      <c r="H1702">
        <v>1</v>
      </c>
      <c r="I1702">
        <v>56.43</v>
      </c>
      <c r="J1702">
        <v>0</v>
      </c>
      <c r="K1702" t="s">
        <v>26684</v>
      </c>
    </row>
    <row r="1703" spans="1:11">
      <c r="A1703" t="s">
        <v>32993</v>
      </c>
      <c r="B1703" t="s">
        <v>5303</v>
      </c>
      <c r="C1703" t="s">
        <v>30631</v>
      </c>
      <c r="D1703">
        <v>0</v>
      </c>
      <c r="E1703">
        <v>0</v>
      </c>
      <c r="F1703">
        <v>0</v>
      </c>
      <c r="G1703">
        <v>1</v>
      </c>
      <c r="H1703">
        <v>1</v>
      </c>
      <c r="I1703">
        <v>16.18</v>
      </c>
      <c r="J1703">
        <v>0</v>
      </c>
      <c r="K1703" t="s">
        <v>26684</v>
      </c>
    </row>
    <row r="1704" spans="1:11">
      <c r="A1704" t="s">
        <v>32994</v>
      </c>
      <c r="B1704" t="s">
        <v>5306</v>
      </c>
      <c r="C1704" t="s">
        <v>29905</v>
      </c>
      <c r="D1704">
        <v>0.33</v>
      </c>
      <c r="E1704">
        <v>1</v>
      </c>
      <c r="F1704">
        <v>1</v>
      </c>
      <c r="G1704">
        <v>1</v>
      </c>
      <c r="H1704">
        <v>1</v>
      </c>
      <c r="I1704">
        <v>74.63</v>
      </c>
      <c r="J1704">
        <v>1</v>
      </c>
      <c r="K1704" t="s">
        <v>26648</v>
      </c>
    </row>
    <row r="1705" spans="1:11">
      <c r="A1705" t="s">
        <v>32995</v>
      </c>
      <c r="B1705" t="s">
        <v>5309</v>
      </c>
      <c r="C1705" t="s">
        <v>28406</v>
      </c>
      <c r="D1705">
        <v>0.5</v>
      </c>
      <c r="E1705">
        <v>0</v>
      </c>
      <c r="F1705">
        <v>0</v>
      </c>
      <c r="G1705">
        <v>1</v>
      </c>
      <c r="H1705">
        <v>1</v>
      </c>
      <c r="I1705">
        <v>42.71</v>
      </c>
      <c r="J1705">
        <v>0</v>
      </c>
      <c r="K1705" t="s">
        <v>26684</v>
      </c>
    </row>
    <row r="1706" spans="1:11">
      <c r="A1706" t="s">
        <v>32996</v>
      </c>
      <c r="B1706" t="s">
        <v>5312</v>
      </c>
      <c r="C1706" t="s">
        <v>26899</v>
      </c>
      <c r="D1706">
        <v>0.5</v>
      </c>
      <c r="E1706">
        <v>1</v>
      </c>
      <c r="F1706">
        <v>1</v>
      </c>
      <c r="G1706">
        <v>1</v>
      </c>
      <c r="H1706">
        <v>1</v>
      </c>
      <c r="I1706">
        <v>83.77</v>
      </c>
      <c r="J1706">
        <v>1</v>
      </c>
      <c r="K1706" t="s">
        <v>26656</v>
      </c>
    </row>
    <row r="1707" spans="1:11">
      <c r="A1707" t="s">
        <v>32997</v>
      </c>
      <c r="B1707" t="s">
        <v>5315</v>
      </c>
      <c r="C1707" t="s">
        <v>31040</v>
      </c>
      <c r="D1707">
        <v>0.25</v>
      </c>
      <c r="E1707">
        <v>1</v>
      </c>
      <c r="F1707">
        <v>0</v>
      </c>
      <c r="G1707">
        <v>1</v>
      </c>
      <c r="H1707">
        <v>1</v>
      </c>
      <c r="I1707">
        <v>54.48</v>
      </c>
      <c r="J1707">
        <v>0</v>
      </c>
      <c r="K1707" t="s">
        <v>26684</v>
      </c>
    </row>
    <row r="1708" spans="1:11">
      <c r="A1708" t="s">
        <v>32998</v>
      </c>
      <c r="B1708" t="s">
        <v>5318</v>
      </c>
      <c r="C1708" t="s">
        <v>27648</v>
      </c>
      <c r="D1708">
        <v>0</v>
      </c>
      <c r="E1708">
        <v>1</v>
      </c>
      <c r="F1708">
        <v>0</v>
      </c>
      <c r="G1708">
        <v>1</v>
      </c>
      <c r="H1708">
        <v>1</v>
      </c>
      <c r="I1708">
        <v>43.31</v>
      </c>
      <c r="J1708">
        <v>0</v>
      </c>
      <c r="K1708" t="s">
        <v>26684</v>
      </c>
    </row>
    <row r="1709" spans="1:11">
      <c r="A1709" t="s">
        <v>32999</v>
      </c>
      <c r="B1709" t="s">
        <v>5321</v>
      </c>
      <c r="C1709" t="s">
        <v>27158</v>
      </c>
      <c r="D1709">
        <v>0.33</v>
      </c>
      <c r="E1709">
        <v>1</v>
      </c>
      <c r="F1709">
        <v>0</v>
      </c>
      <c r="G1709">
        <v>1</v>
      </c>
      <c r="H1709">
        <v>1</v>
      </c>
      <c r="I1709">
        <v>60.93</v>
      </c>
      <c r="J1709">
        <v>0</v>
      </c>
      <c r="K1709" t="s">
        <v>26684</v>
      </c>
    </row>
    <row r="1710" spans="1:11">
      <c r="A1710" t="s">
        <v>33000</v>
      </c>
      <c r="B1710" t="s">
        <v>5324</v>
      </c>
      <c r="C1710" t="s">
        <v>30783</v>
      </c>
      <c r="D1710">
        <v>0</v>
      </c>
      <c r="E1710">
        <v>1</v>
      </c>
      <c r="F1710">
        <v>1</v>
      </c>
      <c r="G1710">
        <v>1</v>
      </c>
      <c r="H1710">
        <v>1</v>
      </c>
      <c r="I1710">
        <v>57.42</v>
      </c>
      <c r="J1710">
        <v>0</v>
      </c>
      <c r="K1710" t="s">
        <v>26684</v>
      </c>
    </row>
    <row r="1711" spans="1:11">
      <c r="A1711" t="s">
        <v>33001</v>
      </c>
      <c r="B1711" t="s">
        <v>5327</v>
      </c>
      <c r="C1711" t="s">
        <v>28895</v>
      </c>
      <c r="D1711">
        <v>1</v>
      </c>
      <c r="E1711">
        <v>1</v>
      </c>
      <c r="F1711">
        <v>0</v>
      </c>
      <c r="G1711">
        <v>1</v>
      </c>
      <c r="H1711">
        <v>1</v>
      </c>
      <c r="I1711">
        <v>82.47</v>
      </c>
      <c r="J1711">
        <v>1</v>
      </c>
      <c r="K1711" t="s">
        <v>26656</v>
      </c>
    </row>
    <row r="1712" spans="1:11">
      <c r="A1712" t="s">
        <v>33002</v>
      </c>
      <c r="B1712" t="s">
        <v>5330</v>
      </c>
      <c r="C1712" t="s">
        <v>31091</v>
      </c>
      <c r="D1712">
        <v>0</v>
      </c>
      <c r="E1712">
        <v>0</v>
      </c>
      <c r="F1712">
        <v>0</v>
      </c>
      <c r="G1712">
        <v>0</v>
      </c>
      <c r="H1712">
        <v>1</v>
      </c>
      <c r="I1712">
        <v>10.32</v>
      </c>
      <c r="J1712">
        <v>0</v>
      </c>
      <c r="K1712" t="s">
        <v>26684</v>
      </c>
    </row>
    <row r="1713" spans="1:11">
      <c r="A1713" t="s">
        <v>33003</v>
      </c>
      <c r="B1713" t="s">
        <v>5332</v>
      </c>
      <c r="C1713" t="s">
        <v>27042</v>
      </c>
      <c r="D1713">
        <v>0.67</v>
      </c>
      <c r="E1713">
        <v>1</v>
      </c>
      <c r="F1713">
        <v>0.75</v>
      </c>
      <c r="G1713">
        <v>1</v>
      </c>
      <c r="H1713">
        <v>1</v>
      </c>
      <c r="I1713">
        <v>84.06</v>
      </c>
      <c r="J1713">
        <v>1</v>
      </c>
      <c r="K1713" t="s">
        <v>26656</v>
      </c>
    </row>
    <row r="1714" spans="1:11">
      <c r="A1714" t="s">
        <v>33004</v>
      </c>
      <c r="B1714" t="s">
        <v>5335</v>
      </c>
      <c r="C1714" t="s">
        <v>30400</v>
      </c>
      <c r="D1714">
        <v>0.5</v>
      </c>
      <c r="E1714">
        <v>1</v>
      </c>
      <c r="F1714">
        <v>1</v>
      </c>
      <c r="G1714">
        <v>1</v>
      </c>
      <c r="H1714">
        <v>0</v>
      </c>
      <c r="I1714">
        <v>66.930000000000007</v>
      </c>
      <c r="J1714">
        <v>1</v>
      </c>
      <c r="K1714" t="s">
        <v>26648</v>
      </c>
    </row>
    <row r="1715" spans="1:11">
      <c r="A1715" t="s">
        <v>33005</v>
      </c>
      <c r="B1715" t="s">
        <v>5338</v>
      </c>
      <c r="C1715" t="s">
        <v>29559</v>
      </c>
      <c r="D1715">
        <v>0.5</v>
      </c>
      <c r="E1715">
        <v>1</v>
      </c>
      <c r="F1715">
        <v>1</v>
      </c>
      <c r="G1715">
        <v>1</v>
      </c>
      <c r="H1715">
        <v>0</v>
      </c>
      <c r="I1715">
        <v>66.84</v>
      </c>
      <c r="J1715">
        <v>1</v>
      </c>
      <c r="K1715" t="s">
        <v>26648</v>
      </c>
    </row>
    <row r="1716" spans="1:11">
      <c r="A1716" t="s">
        <v>33006</v>
      </c>
      <c r="B1716" t="s">
        <v>5340</v>
      </c>
      <c r="C1716" t="s">
        <v>29221</v>
      </c>
      <c r="D1716">
        <v>0</v>
      </c>
      <c r="E1716">
        <v>1</v>
      </c>
      <c r="F1716">
        <v>1</v>
      </c>
      <c r="G1716">
        <v>1</v>
      </c>
      <c r="H1716">
        <v>0</v>
      </c>
      <c r="I1716">
        <v>46.65</v>
      </c>
      <c r="J1716">
        <v>0</v>
      </c>
      <c r="K1716" t="s">
        <v>26684</v>
      </c>
    </row>
    <row r="1717" spans="1:11">
      <c r="A1717" t="s">
        <v>33007</v>
      </c>
      <c r="B1717" t="s">
        <v>5342</v>
      </c>
      <c r="C1717" t="s">
        <v>30439</v>
      </c>
      <c r="D1717">
        <v>0</v>
      </c>
      <c r="E1717">
        <v>0</v>
      </c>
      <c r="F1717">
        <v>0</v>
      </c>
      <c r="G1717">
        <v>1</v>
      </c>
      <c r="H1717">
        <v>1</v>
      </c>
      <c r="I1717">
        <v>16.05</v>
      </c>
      <c r="J1717">
        <v>0</v>
      </c>
      <c r="K1717" t="s">
        <v>26684</v>
      </c>
    </row>
    <row r="1718" spans="1:11">
      <c r="A1718" t="s">
        <v>33008</v>
      </c>
      <c r="B1718" t="s">
        <v>5345</v>
      </c>
      <c r="C1718" t="s">
        <v>30684</v>
      </c>
      <c r="D1718">
        <v>1</v>
      </c>
      <c r="E1718">
        <v>1</v>
      </c>
      <c r="F1718">
        <v>0</v>
      </c>
      <c r="G1718">
        <v>1</v>
      </c>
      <c r="H1718">
        <v>1</v>
      </c>
      <c r="I1718">
        <v>87.55</v>
      </c>
      <c r="J1718">
        <v>1</v>
      </c>
      <c r="K1718" t="s">
        <v>26656</v>
      </c>
    </row>
    <row r="1719" spans="1:11">
      <c r="A1719" t="s">
        <v>33009</v>
      </c>
      <c r="B1719" t="s">
        <v>5348</v>
      </c>
      <c r="C1719" t="s">
        <v>28979</v>
      </c>
      <c r="D1719">
        <v>0.67</v>
      </c>
      <c r="E1719">
        <v>1</v>
      </c>
      <c r="F1719">
        <v>0</v>
      </c>
      <c r="G1719">
        <v>1</v>
      </c>
      <c r="H1719">
        <v>0</v>
      </c>
      <c r="I1719">
        <v>62.52</v>
      </c>
      <c r="J1719">
        <v>0</v>
      </c>
      <c r="K1719" t="s">
        <v>26684</v>
      </c>
    </row>
    <row r="1720" spans="1:11">
      <c r="A1720" t="s">
        <v>33010</v>
      </c>
      <c r="B1720" t="s">
        <v>5351</v>
      </c>
      <c r="C1720" t="s">
        <v>28669</v>
      </c>
      <c r="D1720">
        <v>0</v>
      </c>
      <c r="E1720">
        <v>1</v>
      </c>
      <c r="F1720">
        <v>1</v>
      </c>
      <c r="G1720">
        <v>1</v>
      </c>
      <c r="H1720">
        <v>0</v>
      </c>
      <c r="I1720">
        <v>51.55</v>
      </c>
      <c r="J1720">
        <v>0</v>
      </c>
      <c r="K1720" t="s">
        <v>26684</v>
      </c>
    </row>
    <row r="1721" spans="1:11">
      <c r="A1721" t="s">
        <v>33011</v>
      </c>
      <c r="B1721" t="s">
        <v>5353</v>
      </c>
      <c r="C1721" t="s">
        <v>29678</v>
      </c>
      <c r="D1721">
        <v>0.5</v>
      </c>
      <c r="E1721">
        <v>1</v>
      </c>
      <c r="F1721">
        <v>1</v>
      </c>
      <c r="G1721">
        <v>0</v>
      </c>
      <c r="H1721">
        <v>1</v>
      </c>
      <c r="I1721">
        <v>72.33</v>
      </c>
      <c r="J1721">
        <v>1</v>
      </c>
      <c r="K1721" t="s">
        <v>26648</v>
      </c>
    </row>
    <row r="1722" spans="1:11">
      <c r="A1722" t="s">
        <v>33012</v>
      </c>
      <c r="B1722" t="s">
        <v>5356</v>
      </c>
      <c r="C1722" t="s">
        <v>29969</v>
      </c>
      <c r="D1722">
        <v>0.5</v>
      </c>
      <c r="E1722">
        <v>1</v>
      </c>
      <c r="F1722">
        <v>1</v>
      </c>
      <c r="G1722">
        <v>1</v>
      </c>
      <c r="H1722">
        <v>1</v>
      </c>
      <c r="I1722">
        <v>79.150000000000006</v>
      </c>
      <c r="J1722">
        <v>1</v>
      </c>
      <c r="K1722" t="s">
        <v>26648</v>
      </c>
    </row>
    <row r="1723" spans="1:11">
      <c r="A1723" t="s">
        <v>33013</v>
      </c>
      <c r="B1723" t="s">
        <v>5359</v>
      </c>
      <c r="C1723" t="s">
        <v>28387</v>
      </c>
      <c r="D1723">
        <v>0</v>
      </c>
      <c r="E1723">
        <v>0</v>
      </c>
      <c r="F1723">
        <v>0</v>
      </c>
      <c r="G1723">
        <v>0</v>
      </c>
      <c r="H1723">
        <v>1</v>
      </c>
      <c r="I1723">
        <v>10.02</v>
      </c>
      <c r="J1723">
        <v>0</v>
      </c>
      <c r="K1723" t="s">
        <v>26684</v>
      </c>
    </row>
    <row r="1724" spans="1:11">
      <c r="A1724" t="s">
        <v>33014</v>
      </c>
      <c r="B1724" t="s">
        <v>5362</v>
      </c>
      <c r="C1724" t="s">
        <v>28738</v>
      </c>
      <c r="D1724">
        <v>0</v>
      </c>
      <c r="E1724">
        <v>0</v>
      </c>
      <c r="F1724">
        <v>0</v>
      </c>
      <c r="G1724">
        <v>1</v>
      </c>
      <c r="H1724">
        <v>1</v>
      </c>
      <c r="I1724">
        <v>22</v>
      </c>
      <c r="J1724">
        <v>0</v>
      </c>
      <c r="K1724" t="s">
        <v>26684</v>
      </c>
    </row>
    <row r="1725" spans="1:11">
      <c r="A1725" t="s">
        <v>33015</v>
      </c>
      <c r="B1725" t="s">
        <v>5364</v>
      </c>
      <c r="C1725" t="s">
        <v>29294</v>
      </c>
      <c r="D1725">
        <v>0.5</v>
      </c>
      <c r="E1725">
        <v>0</v>
      </c>
      <c r="F1725">
        <v>0</v>
      </c>
      <c r="G1725">
        <v>1</v>
      </c>
      <c r="H1725">
        <v>1</v>
      </c>
      <c r="I1725">
        <v>40.28</v>
      </c>
      <c r="J1725">
        <v>0</v>
      </c>
      <c r="K1725" t="s">
        <v>26684</v>
      </c>
    </row>
    <row r="1726" spans="1:11">
      <c r="A1726" t="s">
        <v>33016</v>
      </c>
      <c r="B1726" t="s">
        <v>5367</v>
      </c>
      <c r="C1726" t="s">
        <v>28404</v>
      </c>
      <c r="D1726">
        <v>0.25</v>
      </c>
      <c r="E1726">
        <v>1</v>
      </c>
      <c r="F1726">
        <v>1</v>
      </c>
      <c r="G1726">
        <v>1</v>
      </c>
      <c r="H1726">
        <v>1</v>
      </c>
      <c r="I1726">
        <v>69.319999999999993</v>
      </c>
      <c r="J1726">
        <v>1</v>
      </c>
      <c r="K1726" t="s">
        <v>26648</v>
      </c>
    </row>
    <row r="1727" spans="1:11">
      <c r="A1727" t="s">
        <v>33017</v>
      </c>
      <c r="B1727" t="s">
        <v>5370</v>
      </c>
      <c r="C1727" t="s">
        <v>30786</v>
      </c>
      <c r="D1727">
        <v>0</v>
      </c>
      <c r="E1727">
        <v>1</v>
      </c>
      <c r="F1727">
        <v>1</v>
      </c>
      <c r="G1727">
        <v>1</v>
      </c>
      <c r="H1727">
        <v>1</v>
      </c>
      <c r="I1727">
        <v>59.72</v>
      </c>
      <c r="J1727">
        <v>0</v>
      </c>
      <c r="K1727" t="s">
        <v>26684</v>
      </c>
    </row>
    <row r="1728" spans="1:11">
      <c r="A1728" t="s">
        <v>33018</v>
      </c>
      <c r="B1728" t="s">
        <v>5373</v>
      </c>
      <c r="C1728" t="s">
        <v>29225</v>
      </c>
      <c r="D1728">
        <v>0.5</v>
      </c>
      <c r="E1728">
        <v>0</v>
      </c>
      <c r="F1728">
        <v>1</v>
      </c>
      <c r="G1728">
        <v>0</v>
      </c>
      <c r="H1728">
        <v>0</v>
      </c>
      <c r="I1728">
        <v>33.47</v>
      </c>
      <c r="J1728">
        <v>0</v>
      </c>
      <c r="K1728" t="s">
        <v>26684</v>
      </c>
    </row>
    <row r="1729" spans="1:11">
      <c r="A1729" t="s">
        <v>33019</v>
      </c>
      <c r="B1729" t="s">
        <v>5375</v>
      </c>
      <c r="C1729" t="s">
        <v>29053</v>
      </c>
      <c r="D1729">
        <v>0.33</v>
      </c>
      <c r="E1729">
        <v>1</v>
      </c>
      <c r="F1729">
        <v>0</v>
      </c>
      <c r="G1729">
        <v>1</v>
      </c>
      <c r="H1729">
        <v>1</v>
      </c>
      <c r="I1729">
        <v>59.24</v>
      </c>
      <c r="J1729">
        <v>0</v>
      </c>
      <c r="K1729" t="s">
        <v>26684</v>
      </c>
    </row>
    <row r="1730" spans="1:11">
      <c r="A1730" t="s">
        <v>33020</v>
      </c>
      <c r="B1730" t="s">
        <v>5378</v>
      </c>
      <c r="C1730" t="s">
        <v>28088</v>
      </c>
      <c r="D1730">
        <v>0</v>
      </c>
      <c r="E1730">
        <v>0</v>
      </c>
      <c r="F1730">
        <v>1</v>
      </c>
      <c r="G1730">
        <v>1</v>
      </c>
      <c r="H1730">
        <v>1</v>
      </c>
      <c r="I1730">
        <v>32.39</v>
      </c>
      <c r="J1730">
        <v>0</v>
      </c>
      <c r="K1730" t="s">
        <v>26684</v>
      </c>
    </row>
    <row r="1731" spans="1:11">
      <c r="A1731" t="s">
        <v>33021</v>
      </c>
      <c r="B1731" t="s">
        <v>5380</v>
      </c>
      <c r="C1731" t="s">
        <v>29637</v>
      </c>
      <c r="D1731">
        <v>0</v>
      </c>
      <c r="E1731">
        <v>0</v>
      </c>
      <c r="F1731">
        <v>0</v>
      </c>
      <c r="G1731">
        <v>1</v>
      </c>
      <c r="H1731">
        <v>1</v>
      </c>
      <c r="I1731">
        <v>18.97</v>
      </c>
      <c r="J1731">
        <v>0</v>
      </c>
      <c r="K1731" t="s">
        <v>26684</v>
      </c>
    </row>
    <row r="1732" spans="1:11">
      <c r="A1732" t="s">
        <v>33022</v>
      </c>
      <c r="B1732" t="s">
        <v>5382</v>
      </c>
      <c r="C1732" t="s">
        <v>31130</v>
      </c>
      <c r="D1732">
        <v>0.5</v>
      </c>
      <c r="E1732">
        <v>1</v>
      </c>
      <c r="F1732">
        <v>0</v>
      </c>
      <c r="G1732">
        <v>1</v>
      </c>
      <c r="H1732">
        <v>1</v>
      </c>
      <c r="I1732">
        <v>64.53</v>
      </c>
      <c r="J1732">
        <v>0</v>
      </c>
      <c r="K1732" t="s">
        <v>26684</v>
      </c>
    </row>
    <row r="1733" spans="1:11">
      <c r="A1733" t="s">
        <v>33023</v>
      </c>
      <c r="B1733" t="s">
        <v>5385</v>
      </c>
      <c r="C1733" t="s">
        <v>28897</v>
      </c>
      <c r="D1733">
        <v>0</v>
      </c>
      <c r="E1733">
        <v>1</v>
      </c>
      <c r="F1733">
        <v>0</v>
      </c>
      <c r="G1733">
        <v>1</v>
      </c>
      <c r="H1733">
        <v>1</v>
      </c>
      <c r="I1733">
        <v>45.28</v>
      </c>
      <c r="J1733">
        <v>0</v>
      </c>
      <c r="K1733" t="s">
        <v>26684</v>
      </c>
    </row>
    <row r="1734" spans="1:11">
      <c r="A1734" t="s">
        <v>33024</v>
      </c>
      <c r="B1734" t="s">
        <v>5388</v>
      </c>
      <c r="C1734" t="s">
        <v>28733</v>
      </c>
      <c r="D1734">
        <v>0.33</v>
      </c>
      <c r="E1734">
        <v>1</v>
      </c>
      <c r="F1734">
        <v>0</v>
      </c>
      <c r="G1734">
        <v>1</v>
      </c>
      <c r="H1734">
        <v>0</v>
      </c>
      <c r="I1734">
        <v>50.14</v>
      </c>
      <c r="J1734">
        <v>0</v>
      </c>
      <c r="K1734" t="s">
        <v>26684</v>
      </c>
    </row>
    <row r="1735" spans="1:11">
      <c r="A1735" t="s">
        <v>33025</v>
      </c>
      <c r="B1735" t="s">
        <v>5391</v>
      </c>
      <c r="C1735" t="s">
        <v>27744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2.84</v>
      </c>
      <c r="J1735">
        <v>0</v>
      </c>
      <c r="K1735" t="s">
        <v>26684</v>
      </c>
    </row>
    <row r="1736" spans="1:11">
      <c r="A1736" t="s">
        <v>33026</v>
      </c>
      <c r="B1736" t="s">
        <v>5393</v>
      </c>
      <c r="C1736" t="s">
        <v>30581</v>
      </c>
      <c r="D1736">
        <v>0</v>
      </c>
      <c r="E1736">
        <v>1</v>
      </c>
      <c r="F1736">
        <v>1</v>
      </c>
      <c r="G1736">
        <v>1</v>
      </c>
      <c r="H1736">
        <v>0</v>
      </c>
      <c r="I1736">
        <v>46.13</v>
      </c>
      <c r="J1736">
        <v>0</v>
      </c>
      <c r="K1736" t="s">
        <v>26684</v>
      </c>
    </row>
    <row r="1737" spans="1:11">
      <c r="A1737" t="s">
        <v>33027</v>
      </c>
      <c r="B1737" t="s">
        <v>5396</v>
      </c>
      <c r="C1737" t="s">
        <v>28712</v>
      </c>
      <c r="D1737">
        <v>0</v>
      </c>
      <c r="E1737">
        <v>1</v>
      </c>
      <c r="F1737">
        <v>0</v>
      </c>
      <c r="G1737">
        <v>1</v>
      </c>
      <c r="H1737">
        <v>1</v>
      </c>
      <c r="I1737">
        <v>47.46</v>
      </c>
      <c r="J1737">
        <v>0</v>
      </c>
      <c r="K1737" t="s">
        <v>26684</v>
      </c>
    </row>
    <row r="1738" spans="1:11">
      <c r="A1738" t="s">
        <v>33028</v>
      </c>
      <c r="B1738" t="s">
        <v>5398</v>
      </c>
      <c r="C1738" t="s">
        <v>30854</v>
      </c>
      <c r="D1738">
        <v>0</v>
      </c>
      <c r="E1738">
        <v>1</v>
      </c>
      <c r="F1738">
        <v>1</v>
      </c>
      <c r="G1738">
        <v>1</v>
      </c>
      <c r="H1738">
        <v>0</v>
      </c>
      <c r="I1738">
        <v>46.17</v>
      </c>
      <c r="J1738">
        <v>0</v>
      </c>
      <c r="K1738" t="s">
        <v>26684</v>
      </c>
    </row>
    <row r="1739" spans="1:11">
      <c r="A1739" t="s">
        <v>33029</v>
      </c>
      <c r="B1739" t="s">
        <v>5400</v>
      </c>
      <c r="C1739" t="s">
        <v>31270</v>
      </c>
      <c r="D1739">
        <v>0.5</v>
      </c>
      <c r="E1739">
        <v>1</v>
      </c>
      <c r="F1739">
        <v>1</v>
      </c>
      <c r="G1739">
        <v>1</v>
      </c>
      <c r="H1739">
        <v>1</v>
      </c>
      <c r="I1739">
        <v>83.53</v>
      </c>
      <c r="J1739">
        <v>1</v>
      </c>
      <c r="K1739" t="s">
        <v>26656</v>
      </c>
    </row>
    <row r="1740" spans="1:11">
      <c r="A1740" t="s">
        <v>33030</v>
      </c>
      <c r="B1740" t="s">
        <v>5402</v>
      </c>
      <c r="C1740" t="s">
        <v>27311</v>
      </c>
      <c r="D1740">
        <v>0</v>
      </c>
      <c r="E1740">
        <v>1</v>
      </c>
      <c r="F1740">
        <v>0</v>
      </c>
      <c r="G1740">
        <v>1</v>
      </c>
      <c r="H1740">
        <v>1</v>
      </c>
      <c r="I1740">
        <v>44.99</v>
      </c>
      <c r="J1740">
        <v>0</v>
      </c>
      <c r="K1740" t="s">
        <v>26684</v>
      </c>
    </row>
    <row r="1741" spans="1:11">
      <c r="A1741" t="s">
        <v>33031</v>
      </c>
      <c r="B1741" t="s">
        <v>5404</v>
      </c>
      <c r="C1741" t="s">
        <v>30419</v>
      </c>
      <c r="D1741">
        <v>0</v>
      </c>
      <c r="E1741">
        <v>1</v>
      </c>
      <c r="F1741">
        <v>1</v>
      </c>
      <c r="G1741">
        <v>1</v>
      </c>
      <c r="H1741">
        <v>1</v>
      </c>
      <c r="I1741">
        <v>56.16</v>
      </c>
      <c r="J1741">
        <v>0</v>
      </c>
      <c r="K1741" t="s">
        <v>26684</v>
      </c>
    </row>
    <row r="1742" spans="1:11">
      <c r="A1742" t="s">
        <v>33032</v>
      </c>
      <c r="B1742" t="s">
        <v>5407</v>
      </c>
      <c r="C1742" t="s">
        <v>28650</v>
      </c>
      <c r="D1742">
        <v>0</v>
      </c>
      <c r="E1742">
        <v>1</v>
      </c>
      <c r="F1742">
        <v>1</v>
      </c>
      <c r="G1742">
        <v>1</v>
      </c>
      <c r="H1742">
        <v>0</v>
      </c>
      <c r="I1742">
        <v>48.18</v>
      </c>
      <c r="J1742">
        <v>0</v>
      </c>
      <c r="K1742" t="s">
        <v>26684</v>
      </c>
    </row>
    <row r="1743" spans="1:11">
      <c r="A1743" t="s">
        <v>33033</v>
      </c>
      <c r="B1743" t="s">
        <v>5409</v>
      </c>
      <c r="C1743" t="s">
        <v>29965</v>
      </c>
      <c r="D1743">
        <v>1</v>
      </c>
      <c r="E1743">
        <v>1</v>
      </c>
      <c r="F1743">
        <v>0</v>
      </c>
      <c r="G1743">
        <v>1</v>
      </c>
      <c r="H1743">
        <v>1</v>
      </c>
      <c r="I1743">
        <v>81.59</v>
      </c>
      <c r="J1743">
        <v>1</v>
      </c>
      <c r="K1743" t="s">
        <v>26656</v>
      </c>
    </row>
    <row r="1744" spans="1:11">
      <c r="A1744" t="s">
        <v>33034</v>
      </c>
      <c r="B1744" t="s">
        <v>5412</v>
      </c>
      <c r="C1744" t="s">
        <v>27200</v>
      </c>
      <c r="D1744">
        <v>0</v>
      </c>
      <c r="E1744">
        <v>0</v>
      </c>
      <c r="F1744">
        <v>0</v>
      </c>
      <c r="G1744">
        <v>0</v>
      </c>
      <c r="H1744">
        <v>1</v>
      </c>
      <c r="I1744">
        <v>8.93</v>
      </c>
      <c r="J1744">
        <v>0</v>
      </c>
      <c r="K1744" t="s">
        <v>26684</v>
      </c>
    </row>
    <row r="1745" spans="1:11">
      <c r="A1745" t="s">
        <v>33035</v>
      </c>
      <c r="B1745" t="s">
        <v>5415</v>
      </c>
      <c r="C1745" t="s">
        <v>30673</v>
      </c>
      <c r="D1745">
        <v>0</v>
      </c>
      <c r="E1745">
        <v>1</v>
      </c>
      <c r="F1745">
        <v>0.75</v>
      </c>
      <c r="G1745">
        <v>1</v>
      </c>
      <c r="H1745">
        <v>1</v>
      </c>
      <c r="I1745">
        <v>59.39</v>
      </c>
      <c r="J1745">
        <v>0</v>
      </c>
      <c r="K1745" t="s">
        <v>26684</v>
      </c>
    </row>
    <row r="1746" spans="1:11">
      <c r="A1746" t="s">
        <v>33036</v>
      </c>
      <c r="B1746" t="s">
        <v>5417</v>
      </c>
      <c r="C1746" t="s">
        <v>29152</v>
      </c>
      <c r="D1746">
        <v>0</v>
      </c>
      <c r="E1746">
        <v>1</v>
      </c>
      <c r="F1746">
        <v>0</v>
      </c>
      <c r="G1746">
        <v>1</v>
      </c>
      <c r="H1746">
        <v>1</v>
      </c>
      <c r="I1746">
        <v>46.94</v>
      </c>
      <c r="J1746">
        <v>0</v>
      </c>
      <c r="K1746" t="s">
        <v>26684</v>
      </c>
    </row>
    <row r="1747" spans="1:11">
      <c r="A1747" t="s">
        <v>33037</v>
      </c>
      <c r="B1747" t="s">
        <v>5420</v>
      </c>
      <c r="C1747" t="s">
        <v>28474</v>
      </c>
      <c r="D1747">
        <v>0.33</v>
      </c>
      <c r="E1747">
        <v>0</v>
      </c>
      <c r="F1747">
        <v>1</v>
      </c>
      <c r="G1747">
        <v>1</v>
      </c>
      <c r="H1747">
        <v>1</v>
      </c>
      <c r="I1747">
        <v>49.29</v>
      </c>
      <c r="J1747">
        <v>0</v>
      </c>
      <c r="K1747" t="s">
        <v>26684</v>
      </c>
    </row>
    <row r="1748" spans="1:11">
      <c r="A1748" t="s">
        <v>33038</v>
      </c>
      <c r="B1748" t="s">
        <v>5423</v>
      </c>
      <c r="C1748" t="s">
        <v>27107</v>
      </c>
      <c r="D1748">
        <v>0.33</v>
      </c>
      <c r="E1748">
        <v>1</v>
      </c>
      <c r="F1748">
        <v>1</v>
      </c>
      <c r="G1748">
        <v>1</v>
      </c>
      <c r="H1748">
        <v>1</v>
      </c>
      <c r="I1748">
        <v>70.489999999999995</v>
      </c>
      <c r="J1748">
        <v>1</v>
      </c>
      <c r="K1748" t="s">
        <v>26648</v>
      </c>
    </row>
    <row r="1749" spans="1:11">
      <c r="A1749" t="s">
        <v>33039</v>
      </c>
      <c r="B1749" t="s">
        <v>5426</v>
      </c>
      <c r="C1749" t="s">
        <v>27859</v>
      </c>
      <c r="D1749">
        <v>0.5</v>
      </c>
      <c r="E1749">
        <v>1</v>
      </c>
      <c r="F1749">
        <v>1</v>
      </c>
      <c r="G1749">
        <v>1</v>
      </c>
      <c r="H1749">
        <v>1</v>
      </c>
      <c r="I1749">
        <v>82.59</v>
      </c>
      <c r="J1749">
        <v>1</v>
      </c>
      <c r="K1749" t="s">
        <v>26656</v>
      </c>
    </row>
    <row r="1750" spans="1:11">
      <c r="A1750" t="s">
        <v>33040</v>
      </c>
      <c r="B1750" t="s">
        <v>5428</v>
      </c>
      <c r="C1750" t="s">
        <v>28143</v>
      </c>
      <c r="D1750">
        <v>0</v>
      </c>
      <c r="E1750">
        <v>0</v>
      </c>
      <c r="F1750">
        <v>0</v>
      </c>
      <c r="G1750">
        <v>0</v>
      </c>
      <c r="H1750">
        <v>1</v>
      </c>
      <c r="I1750">
        <v>9.39</v>
      </c>
      <c r="J1750">
        <v>0</v>
      </c>
      <c r="K1750" t="s">
        <v>26684</v>
      </c>
    </row>
    <row r="1751" spans="1:11">
      <c r="A1751" t="s">
        <v>33041</v>
      </c>
      <c r="B1751" t="s">
        <v>5430</v>
      </c>
      <c r="C1751" t="s">
        <v>30039</v>
      </c>
      <c r="D1751">
        <v>0</v>
      </c>
      <c r="E1751">
        <v>1</v>
      </c>
      <c r="F1751">
        <v>1</v>
      </c>
      <c r="G1751">
        <v>1</v>
      </c>
      <c r="H1751">
        <v>1</v>
      </c>
      <c r="I1751">
        <v>56.23</v>
      </c>
      <c r="J1751">
        <v>0</v>
      </c>
      <c r="K1751" t="s">
        <v>26684</v>
      </c>
    </row>
    <row r="1752" spans="1:11">
      <c r="A1752" t="s">
        <v>33042</v>
      </c>
      <c r="B1752" t="s">
        <v>5432</v>
      </c>
      <c r="C1752" t="s">
        <v>30291</v>
      </c>
      <c r="D1752">
        <v>0</v>
      </c>
      <c r="E1752">
        <v>0</v>
      </c>
      <c r="F1752">
        <v>0</v>
      </c>
      <c r="G1752">
        <v>0</v>
      </c>
      <c r="H1752">
        <v>1</v>
      </c>
      <c r="I1752">
        <v>7.98</v>
      </c>
      <c r="J1752">
        <v>0</v>
      </c>
      <c r="K1752" t="s">
        <v>26684</v>
      </c>
    </row>
    <row r="1753" spans="1:11">
      <c r="A1753" t="s">
        <v>33043</v>
      </c>
      <c r="B1753" t="s">
        <v>5435</v>
      </c>
      <c r="C1753" t="s">
        <v>27488</v>
      </c>
      <c r="D1753">
        <v>0</v>
      </c>
      <c r="E1753">
        <v>1</v>
      </c>
      <c r="F1753">
        <v>1</v>
      </c>
      <c r="G1753">
        <v>1</v>
      </c>
      <c r="H1753">
        <v>1</v>
      </c>
      <c r="I1753">
        <v>62.72</v>
      </c>
      <c r="J1753">
        <v>0</v>
      </c>
      <c r="K1753" t="s">
        <v>26684</v>
      </c>
    </row>
    <row r="1754" spans="1:11">
      <c r="A1754" t="s">
        <v>33044</v>
      </c>
      <c r="B1754" t="s">
        <v>5438</v>
      </c>
      <c r="C1754" t="s">
        <v>30893</v>
      </c>
      <c r="D1754">
        <v>0</v>
      </c>
      <c r="E1754">
        <v>0</v>
      </c>
      <c r="F1754">
        <v>0</v>
      </c>
      <c r="G1754">
        <v>1</v>
      </c>
      <c r="H1754">
        <v>1</v>
      </c>
      <c r="I1754">
        <v>18.260000000000002</v>
      </c>
      <c r="J1754">
        <v>0</v>
      </c>
      <c r="K1754" t="s">
        <v>26684</v>
      </c>
    </row>
    <row r="1755" spans="1:11">
      <c r="A1755" t="s">
        <v>33045</v>
      </c>
      <c r="B1755" t="s">
        <v>5441</v>
      </c>
      <c r="C1755" t="s">
        <v>30839</v>
      </c>
      <c r="D1755">
        <v>0</v>
      </c>
      <c r="E1755">
        <v>1</v>
      </c>
      <c r="F1755">
        <v>0</v>
      </c>
      <c r="G1755">
        <v>1</v>
      </c>
      <c r="H1755">
        <v>0</v>
      </c>
      <c r="I1755">
        <v>38.6</v>
      </c>
      <c r="J1755">
        <v>0</v>
      </c>
      <c r="K1755" t="s">
        <v>26684</v>
      </c>
    </row>
    <row r="1756" spans="1:11">
      <c r="A1756" t="s">
        <v>33046</v>
      </c>
      <c r="B1756" t="s">
        <v>5444</v>
      </c>
      <c r="C1756" t="s">
        <v>29422</v>
      </c>
      <c r="D1756">
        <v>0</v>
      </c>
      <c r="E1756">
        <v>1</v>
      </c>
      <c r="F1756">
        <v>1</v>
      </c>
      <c r="G1756">
        <v>1</v>
      </c>
      <c r="H1756">
        <v>0</v>
      </c>
      <c r="I1756">
        <v>49.71</v>
      </c>
      <c r="J1756">
        <v>0</v>
      </c>
      <c r="K1756" t="s">
        <v>26684</v>
      </c>
    </row>
    <row r="1757" spans="1:11">
      <c r="A1757" t="s">
        <v>33047</v>
      </c>
      <c r="B1757" t="s">
        <v>5447</v>
      </c>
      <c r="C1757" t="s">
        <v>29215</v>
      </c>
      <c r="D1757">
        <v>0</v>
      </c>
      <c r="E1757">
        <v>0</v>
      </c>
      <c r="F1757">
        <v>0</v>
      </c>
      <c r="G1757">
        <v>0</v>
      </c>
      <c r="H1757">
        <v>1</v>
      </c>
      <c r="I1757">
        <v>11.95</v>
      </c>
      <c r="J1757">
        <v>0</v>
      </c>
      <c r="K1757" t="s">
        <v>26684</v>
      </c>
    </row>
    <row r="1758" spans="1:11">
      <c r="A1758" t="s">
        <v>33048</v>
      </c>
      <c r="B1758" t="s">
        <v>5449</v>
      </c>
      <c r="C1758" t="s">
        <v>28177</v>
      </c>
      <c r="D1758">
        <v>0</v>
      </c>
      <c r="E1758">
        <v>1</v>
      </c>
      <c r="F1758">
        <v>0</v>
      </c>
      <c r="G1758">
        <v>1</v>
      </c>
      <c r="H1758">
        <v>1</v>
      </c>
      <c r="I1758">
        <v>42.66</v>
      </c>
      <c r="J1758">
        <v>0</v>
      </c>
      <c r="K1758" t="s">
        <v>26684</v>
      </c>
    </row>
    <row r="1759" spans="1:11">
      <c r="A1759" t="s">
        <v>33049</v>
      </c>
      <c r="B1759" t="s">
        <v>5451</v>
      </c>
      <c r="C1759" t="s">
        <v>27744</v>
      </c>
      <c r="D1759">
        <v>0.33</v>
      </c>
      <c r="E1759">
        <v>1</v>
      </c>
      <c r="F1759">
        <v>0</v>
      </c>
      <c r="G1759">
        <v>1</v>
      </c>
      <c r="H1759">
        <v>1</v>
      </c>
      <c r="I1759">
        <v>57.36</v>
      </c>
      <c r="J1759">
        <v>0</v>
      </c>
      <c r="K1759" t="s">
        <v>26684</v>
      </c>
    </row>
    <row r="1760" spans="1:11">
      <c r="A1760" t="s">
        <v>33050</v>
      </c>
      <c r="B1760" t="s">
        <v>5454</v>
      </c>
      <c r="C1760" t="s">
        <v>29087</v>
      </c>
      <c r="D1760">
        <v>0</v>
      </c>
      <c r="E1760">
        <v>1</v>
      </c>
      <c r="F1760">
        <v>1</v>
      </c>
      <c r="G1760">
        <v>1</v>
      </c>
      <c r="H1760">
        <v>1</v>
      </c>
      <c r="I1760">
        <v>56.62</v>
      </c>
      <c r="J1760">
        <v>0</v>
      </c>
      <c r="K1760" t="s">
        <v>26684</v>
      </c>
    </row>
    <row r="1761" spans="1:11">
      <c r="A1761" t="s">
        <v>33051</v>
      </c>
      <c r="B1761" t="s">
        <v>5456</v>
      </c>
      <c r="C1761" t="s">
        <v>30735</v>
      </c>
      <c r="D1761">
        <v>0</v>
      </c>
      <c r="E1761">
        <v>0</v>
      </c>
      <c r="F1761">
        <v>1</v>
      </c>
      <c r="G1761">
        <v>0</v>
      </c>
      <c r="H1761">
        <v>0</v>
      </c>
      <c r="I1761">
        <v>18.010000000000002</v>
      </c>
      <c r="J1761">
        <v>0</v>
      </c>
      <c r="K1761" t="s">
        <v>26684</v>
      </c>
    </row>
    <row r="1762" spans="1:11">
      <c r="A1762" t="s">
        <v>33052</v>
      </c>
      <c r="B1762" t="s">
        <v>5459</v>
      </c>
      <c r="C1762" t="s">
        <v>30842</v>
      </c>
      <c r="D1762">
        <v>0</v>
      </c>
      <c r="E1762">
        <v>1</v>
      </c>
      <c r="F1762">
        <v>0</v>
      </c>
      <c r="G1762">
        <v>1</v>
      </c>
      <c r="H1762">
        <v>1</v>
      </c>
      <c r="I1762">
        <v>47.44</v>
      </c>
      <c r="J1762">
        <v>0</v>
      </c>
      <c r="K1762" t="s">
        <v>26684</v>
      </c>
    </row>
    <row r="1763" spans="1:11">
      <c r="A1763" t="s">
        <v>33053</v>
      </c>
      <c r="B1763" t="s">
        <v>5462</v>
      </c>
      <c r="C1763" t="s">
        <v>30848</v>
      </c>
      <c r="D1763">
        <v>0</v>
      </c>
      <c r="E1763">
        <v>0</v>
      </c>
      <c r="F1763">
        <v>0</v>
      </c>
      <c r="G1763">
        <v>0</v>
      </c>
      <c r="H1763">
        <v>1</v>
      </c>
      <c r="I1763">
        <v>13.78</v>
      </c>
      <c r="J1763">
        <v>0</v>
      </c>
      <c r="K1763" t="s">
        <v>26684</v>
      </c>
    </row>
    <row r="1764" spans="1:11">
      <c r="A1764" t="s">
        <v>33054</v>
      </c>
      <c r="B1764" t="s">
        <v>5465</v>
      </c>
      <c r="C1764" t="s">
        <v>31036</v>
      </c>
      <c r="D1764">
        <v>0.33</v>
      </c>
      <c r="E1764">
        <v>1</v>
      </c>
      <c r="F1764">
        <v>0</v>
      </c>
      <c r="G1764">
        <v>1</v>
      </c>
      <c r="H1764">
        <v>1</v>
      </c>
      <c r="I1764">
        <v>61.52</v>
      </c>
      <c r="J1764">
        <v>0</v>
      </c>
      <c r="K1764" t="s">
        <v>26684</v>
      </c>
    </row>
    <row r="1765" spans="1:11">
      <c r="A1765" t="s">
        <v>33055</v>
      </c>
      <c r="B1765" t="s">
        <v>5468</v>
      </c>
      <c r="C1765" t="s">
        <v>27463</v>
      </c>
      <c r="D1765">
        <v>0</v>
      </c>
      <c r="E1765">
        <v>1</v>
      </c>
      <c r="F1765">
        <v>0</v>
      </c>
      <c r="G1765">
        <v>1</v>
      </c>
      <c r="H1765">
        <v>1</v>
      </c>
      <c r="I1765">
        <v>45.86</v>
      </c>
      <c r="J1765">
        <v>0</v>
      </c>
      <c r="K1765" t="s">
        <v>26684</v>
      </c>
    </row>
    <row r="1766" spans="1:11">
      <c r="A1766" t="s">
        <v>33056</v>
      </c>
      <c r="B1766" t="s">
        <v>5470</v>
      </c>
      <c r="C1766" t="s">
        <v>29694</v>
      </c>
      <c r="D1766">
        <v>0</v>
      </c>
      <c r="E1766">
        <v>1</v>
      </c>
      <c r="F1766">
        <v>0</v>
      </c>
      <c r="G1766">
        <v>1</v>
      </c>
      <c r="H1766">
        <v>1</v>
      </c>
      <c r="I1766">
        <v>43.31</v>
      </c>
      <c r="J1766">
        <v>0</v>
      </c>
      <c r="K1766" t="s">
        <v>26684</v>
      </c>
    </row>
    <row r="1767" spans="1:11">
      <c r="A1767" t="s">
        <v>33057</v>
      </c>
      <c r="B1767" t="s">
        <v>5472</v>
      </c>
      <c r="C1767" t="s">
        <v>29079</v>
      </c>
      <c r="D1767">
        <v>0.25</v>
      </c>
      <c r="E1767">
        <v>1</v>
      </c>
      <c r="F1767">
        <v>1</v>
      </c>
      <c r="G1767">
        <v>1</v>
      </c>
      <c r="H1767">
        <v>1</v>
      </c>
      <c r="I1767">
        <v>71.150000000000006</v>
      </c>
      <c r="J1767">
        <v>1</v>
      </c>
      <c r="K1767" t="s">
        <v>26648</v>
      </c>
    </row>
    <row r="1768" spans="1:11">
      <c r="A1768" t="s">
        <v>33058</v>
      </c>
      <c r="B1768" t="s">
        <v>5475</v>
      </c>
      <c r="C1768" t="s">
        <v>29604</v>
      </c>
      <c r="D1768">
        <v>0</v>
      </c>
      <c r="E1768">
        <v>1</v>
      </c>
      <c r="F1768">
        <v>1</v>
      </c>
      <c r="G1768">
        <v>1</v>
      </c>
      <c r="H1768">
        <v>1</v>
      </c>
      <c r="I1768">
        <v>56.75</v>
      </c>
      <c r="J1768">
        <v>0</v>
      </c>
      <c r="K1768" t="s">
        <v>26684</v>
      </c>
    </row>
    <row r="1769" spans="1:11">
      <c r="A1769" t="s">
        <v>33059</v>
      </c>
      <c r="B1769" t="s">
        <v>5478</v>
      </c>
      <c r="C1769" t="s">
        <v>27718</v>
      </c>
      <c r="D1769">
        <v>0</v>
      </c>
      <c r="E1769">
        <v>1</v>
      </c>
      <c r="F1769">
        <v>1</v>
      </c>
      <c r="G1769">
        <v>1</v>
      </c>
      <c r="H1769">
        <v>1</v>
      </c>
      <c r="I1769">
        <v>62.7</v>
      </c>
      <c r="J1769">
        <v>0</v>
      </c>
      <c r="K1769" t="s">
        <v>26684</v>
      </c>
    </row>
    <row r="1770" spans="1:11">
      <c r="A1770" t="s">
        <v>33060</v>
      </c>
      <c r="B1770" t="s">
        <v>5480</v>
      </c>
      <c r="C1770" t="s">
        <v>29447</v>
      </c>
      <c r="D1770">
        <v>0</v>
      </c>
      <c r="E1770">
        <v>1</v>
      </c>
      <c r="F1770">
        <v>0</v>
      </c>
      <c r="G1770">
        <v>1</v>
      </c>
      <c r="H1770">
        <v>0</v>
      </c>
      <c r="I1770">
        <v>36.53</v>
      </c>
      <c r="J1770">
        <v>0</v>
      </c>
      <c r="K1770" t="s">
        <v>26684</v>
      </c>
    </row>
    <row r="1771" spans="1:11">
      <c r="A1771" t="s">
        <v>33061</v>
      </c>
      <c r="B1771" t="s">
        <v>5482</v>
      </c>
      <c r="C1771" t="s">
        <v>28175</v>
      </c>
      <c r="D1771">
        <v>0</v>
      </c>
      <c r="E1771">
        <v>1</v>
      </c>
      <c r="F1771">
        <v>1</v>
      </c>
      <c r="G1771">
        <v>1</v>
      </c>
      <c r="H1771">
        <v>1</v>
      </c>
      <c r="I1771">
        <v>60</v>
      </c>
      <c r="J1771">
        <v>0</v>
      </c>
      <c r="K1771" t="s">
        <v>26684</v>
      </c>
    </row>
    <row r="1772" spans="1:11">
      <c r="A1772" t="s">
        <v>33062</v>
      </c>
      <c r="B1772" t="s">
        <v>5484</v>
      </c>
      <c r="C1772" t="s">
        <v>30571</v>
      </c>
      <c r="D1772">
        <v>0</v>
      </c>
      <c r="E1772">
        <v>0</v>
      </c>
      <c r="F1772">
        <v>1</v>
      </c>
      <c r="G1772">
        <v>1</v>
      </c>
      <c r="H1772">
        <v>1</v>
      </c>
      <c r="I1772">
        <v>32.11</v>
      </c>
      <c r="J1772">
        <v>0</v>
      </c>
      <c r="K1772" t="s">
        <v>26684</v>
      </c>
    </row>
    <row r="1773" spans="1:11">
      <c r="A1773" t="s">
        <v>33063</v>
      </c>
      <c r="B1773" t="s">
        <v>5486</v>
      </c>
      <c r="C1773" t="s">
        <v>30156</v>
      </c>
      <c r="D1773">
        <v>0</v>
      </c>
      <c r="E1773">
        <v>1</v>
      </c>
      <c r="F1773">
        <v>1</v>
      </c>
      <c r="G1773">
        <v>1</v>
      </c>
      <c r="H1773">
        <v>1</v>
      </c>
      <c r="I1773">
        <v>62.46</v>
      </c>
      <c r="J1773">
        <v>0</v>
      </c>
      <c r="K1773" t="s">
        <v>26684</v>
      </c>
    </row>
    <row r="1774" spans="1:11">
      <c r="A1774" t="s">
        <v>33064</v>
      </c>
      <c r="B1774" t="s">
        <v>5489</v>
      </c>
      <c r="C1774" t="s">
        <v>29722</v>
      </c>
      <c r="D1774">
        <v>0</v>
      </c>
      <c r="E1774">
        <v>0</v>
      </c>
      <c r="F1774">
        <v>1</v>
      </c>
      <c r="G1774">
        <v>1</v>
      </c>
      <c r="H1774">
        <v>1</v>
      </c>
      <c r="I1774">
        <v>37.1</v>
      </c>
      <c r="J1774">
        <v>0</v>
      </c>
      <c r="K1774" t="s">
        <v>26684</v>
      </c>
    </row>
    <row r="1775" spans="1:11">
      <c r="A1775" t="s">
        <v>33065</v>
      </c>
      <c r="B1775" t="s">
        <v>5492</v>
      </c>
      <c r="C1775" t="s">
        <v>26761</v>
      </c>
      <c r="D1775">
        <v>0</v>
      </c>
      <c r="E1775">
        <v>0</v>
      </c>
      <c r="F1775">
        <v>0</v>
      </c>
      <c r="G1775">
        <v>1</v>
      </c>
      <c r="H1775">
        <v>1</v>
      </c>
      <c r="I1775">
        <v>17.16</v>
      </c>
      <c r="J1775">
        <v>0</v>
      </c>
      <c r="K1775" t="s">
        <v>26684</v>
      </c>
    </row>
    <row r="1776" spans="1:11">
      <c r="A1776" t="s">
        <v>33066</v>
      </c>
      <c r="B1776" t="s">
        <v>5495</v>
      </c>
      <c r="C1776" t="s">
        <v>31126</v>
      </c>
      <c r="D1776">
        <v>0</v>
      </c>
      <c r="E1776">
        <v>1</v>
      </c>
      <c r="F1776">
        <v>1</v>
      </c>
      <c r="G1776">
        <v>1</v>
      </c>
      <c r="H1776">
        <v>1</v>
      </c>
      <c r="I1776">
        <v>58.79</v>
      </c>
      <c r="J1776">
        <v>0</v>
      </c>
      <c r="K1776" t="s">
        <v>26684</v>
      </c>
    </row>
    <row r="1777" spans="1:11">
      <c r="A1777" t="s">
        <v>33067</v>
      </c>
      <c r="B1777" t="s">
        <v>5497</v>
      </c>
      <c r="C1777" t="s">
        <v>28592</v>
      </c>
      <c r="D1777">
        <v>0</v>
      </c>
      <c r="E1777">
        <v>1</v>
      </c>
      <c r="F1777">
        <v>0.75</v>
      </c>
      <c r="G1777">
        <v>1</v>
      </c>
      <c r="H1777">
        <v>1</v>
      </c>
      <c r="I1777">
        <v>52.26</v>
      </c>
      <c r="J1777">
        <v>0</v>
      </c>
      <c r="K1777" t="s">
        <v>26684</v>
      </c>
    </row>
    <row r="1778" spans="1:11">
      <c r="A1778" t="s">
        <v>33068</v>
      </c>
      <c r="B1778" t="s">
        <v>5500</v>
      </c>
      <c r="C1778" t="s">
        <v>30924</v>
      </c>
      <c r="D1778">
        <v>0</v>
      </c>
      <c r="E1778">
        <v>1</v>
      </c>
      <c r="F1778">
        <v>0</v>
      </c>
      <c r="G1778">
        <v>1</v>
      </c>
      <c r="H1778">
        <v>1</v>
      </c>
      <c r="I1778">
        <v>45.23</v>
      </c>
      <c r="J1778">
        <v>0</v>
      </c>
      <c r="K1778" t="s">
        <v>26684</v>
      </c>
    </row>
    <row r="1779" spans="1:11">
      <c r="A1779" t="s">
        <v>33069</v>
      </c>
      <c r="B1779" t="s">
        <v>5503</v>
      </c>
      <c r="C1779" t="s">
        <v>29820</v>
      </c>
      <c r="D1779">
        <v>0</v>
      </c>
      <c r="E1779">
        <v>1</v>
      </c>
      <c r="F1779">
        <v>1</v>
      </c>
      <c r="G1779">
        <v>1</v>
      </c>
      <c r="H1779">
        <v>1</v>
      </c>
      <c r="I1779">
        <v>56.16</v>
      </c>
      <c r="J1779">
        <v>0</v>
      </c>
      <c r="K1779" t="s">
        <v>26684</v>
      </c>
    </row>
    <row r="1780" spans="1:11">
      <c r="A1780" t="s">
        <v>33070</v>
      </c>
      <c r="B1780" t="s">
        <v>5506</v>
      </c>
      <c r="C1780" t="s">
        <v>27268</v>
      </c>
      <c r="D1780">
        <v>0</v>
      </c>
      <c r="E1780">
        <v>1</v>
      </c>
      <c r="F1780">
        <v>1</v>
      </c>
      <c r="G1780">
        <v>1</v>
      </c>
      <c r="H1780">
        <v>1</v>
      </c>
      <c r="I1780">
        <v>56.69</v>
      </c>
      <c r="J1780">
        <v>0</v>
      </c>
      <c r="K1780" t="s">
        <v>26684</v>
      </c>
    </row>
    <row r="1781" spans="1:11">
      <c r="A1781" t="s">
        <v>33071</v>
      </c>
      <c r="B1781" t="s">
        <v>5509</v>
      </c>
      <c r="C1781" t="s">
        <v>29740</v>
      </c>
      <c r="D1781">
        <v>0</v>
      </c>
      <c r="E1781">
        <v>1</v>
      </c>
      <c r="F1781">
        <v>1</v>
      </c>
      <c r="G1781">
        <v>1</v>
      </c>
      <c r="H1781">
        <v>1</v>
      </c>
      <c r="I1781">
        <v>63.25</v>
      </c>
      <c r="J1781">
        <v>0</v>
      </c>
      <c r="K1781" t="s">
        <v>26684</v>
      </c>
    </row>
    <row r="1782" spans="1:11">
      <c r="A1782" t="s">
        <v>33072</v>
      </c>
      <c r="B1782" t="s">
        <v>5512</v>
      </c>
      <c r="C1782" t="s">
        <v>28481</v>
      </c>
      <c r="D1782">
        <v>0</v>
      </c>
      <c r="E1782">
        <v>1</v>
      </c>
      <c r="F1782">
        <v>0</v>
      </c>
      <c r="G1782">
        <v>1</v>
      </c>
      <c r="H1782">
        <v>1</v>
      </c>
      <c r="I1782">
        <v>44.34</v>
      </c>
      <c r="J1782">
        <v>0</v>
      </c>
      <c r="K1782" t="s">
        <v>26684</v>
      </c>
    </row>
    <row r="1783" spans="1:11">
      <c r="A1783" t="s">
        <v>33073</v>
      </c>
      <c r="B1783" t="s">
        <v>5514</v>
      </c>
      <c r="C1783" t="s">
        <v>28763</v>
      </c>
      <c r="D1783">
        <v>0.5</v>
      </c>
      <c r="E1783">
        <v>1</v>
      </c>
      <c r="F1783">
        <v>1</v>
      </c>
      <c r="G1783">
        <v>1</v>
      </c>
      <c r="H1783">
        <v>1</v>
      </c>
      <c r="I1783">
        <v>81.400000000000006</v>
      </c>
      <c r="J1783">
        <v>1</v>
      </c>
      <c r="K1783" t="s">
        <v>26656</v>
      </c>
    </row>
    <row r="1784" spans="1:11">
      <c r="A1784" t="s">
        <v>33074</v>
      </c>
      <c r="B1784" t="s">
        <v>5517</v>
      </c>
      <c r="C1784" t="s">
        <v>27741</v>
      </c>
      <c r="D1784">
        <v>0.5</v>
      </c>
      <c r="E1784">
        <v>1</v>
      </c>
      <c r="F1784">
        <v>1</v>
      </c>
      <c r="G1784">
        <v>1</v>
      </c>
      <c r="H1784">
        <v>1</v>
      </c>
      <c r="I1784">
        <v>77.36</v>
      </c>
      <c r="J1784">
        <v>1</v>
      </c>
      <c r="K1784" t="s">
        <v>26648</v>
      </c>
    </row>
    <row r="1785" spans="1:11">
      <c r="A1785" t="s">
        <v>33075</v>
      </c>
      <c r="B1785" t="s">
        <v>5519</v>
      </c>
      <c r="C1785" t="s">
        <v>28091</v>
      </c>
      <c r="D1785">
        <v>0</v>
      </c>
      <c r="E1785">
        <v>1</v>
      </c>
      <c r="F1785">
        <v>0.75</v>
      </c>
      <c r="G1785">
        <v>0</v>
      </c>
      <c r="H1785">
        <v>0</v>
      </c>
      <c r="I1785">
        <v>39.53</v>
      </c>
      <c r="J1785">
        <v>0</v>
      </c>
      <c r="K1785" t="s">
        <v>26684</v>
      </c>
    </row>
    <row r="1786" spans="1:11">
      <c r="A1786" t="s">
        <v>33076</v>
      </c>
      <c r="B1786" t="s">
        <v>5522</v>
      </c>
      <c r="C1786" t="s">
        <v>28202</v>
      </c>
      <c r="D1786">
        <v>1</v>
      </c>
      <c r="E1786">
        <v>1</v>
      </c>
      <c r="F1786">
        <v>1</v>
      </c>
      <c r="G1786">
        <v>1</v>
      </c>
      <c r="H1786">
        <v>0</v>
      </c>
      <c r="I1786">
        <v>93.26</v>
      </c>
      <c r="J1786">
        <v>1</v>
      </c>
      <c r="K1786" t="s">
        <v>26656</v>
      </c>
    </row>
    <row r="1787" spans="1:11">
      <c r="A1787" t="s">
        <v>33077</v>
      </c>
      <c r="B1787" t="s">
        <v>5525</v>
      </c>
      <c r="C1787" t="s">
        <v>26912</v>
      </c>
      <c r="D1787">
        <v>0.33</v>
      </c>
      <c r="E1787">
        <v>1</v>
      </c>
      <c r="F1787">
        <v>0</v>
      </c>
      <c r="G1787">
        <v>1</v>
      </c>
      <c r="H1787">
        <v>1</v>
      </c>
      <c r="I1787">
        <v>54.63</v>
      </c>
      <c r="J1787">
        <v>0</v>
      </c>
      <c r="K1787" t="s">
        <v>26684</v>
      </c>
    </row>
    <row r="1788" spans="1:11">
      <c r="A1788" t="s">
        <v>33078</v>
      </c>
      <c r="B1788" t="s">
        <v>5528</v>
      </c>
      <c r="C1788" t="s">
        <v>29521</v>
      </c>
      <c r="D1788">
        <v>0.33</v>
      </c>
      <c r="E1788">
        <v>0</v>
      </c>
      <c r="F1788">
        <v>0</v>
      </c>
      <c r="G1788">
        <v>1</v>
      </c>
      <c r="H1788">
        <v>1</v>
      </c>
      <c r="I1788">
        <v>35.68</v>
      </c>
      <c r="J1788">
        <v>0</v>
      </c>
      <c r="K1788" t="s">
        <v>26684</v>
      </c>
    </row>
    <row r="1789" spans="1:11">
      <c r="A1789" t="s">
        <v>33079</v>
      </c>
      <c r="B1789" t="s">
        <v>5531</v>
      </c>
      <c r="C1789" t="s">
        <v>28071</v>
      </c>
      <c r="D1789">
        <v>0</v>
      </c>
      <c r="E1789">
        <v>0</v>
      </c>
      <c r="F1789">
        <v>0</v>
      </c>
      <c r="G1789">
        <v>1</v>
      </c>
      <c r="H1789">
        <v>1</v>
      </c>
      <c r="I1789">
        <v>23.6</v>
      </c>
      <c r="J1789">
        <v>0</v>
      </c>
      <c r="K1789" t="s">
        <v>26684</v>
      </c>
    </row>
    <row r="1790" spans="1:11">
      <c r="A1790" t="s">
        <v>33080</v>
      </c>
      <c r="B1790" t="s">
        <v>5534</v>
      </c>
      <c r="C1790" t="s">
        <v>30778</v>
      </c>
      <c r="D1790">
        <v>0.5</v>
      </c>
      <c r="E1790">
        <v>1</v>
      </c>
      <c r="F1790">
        <v>0.75</v>
      </c>
      <c r="G1790">
        <v>1</v>
      </c>
      <c r="H1790">
        <v>1</v>
      </c>
      <c r="I1790">
        <v>77.58</v>
      </c>
      <c r="J1790">
        <v>1</v>
      </c>
      <c r="K1790" t="s">
        <v>26648</v>
      </c>
    </row>
    <row r="1791" spans="1:11">
      <c r="A1791" t="s">
        <v>33081</v>
      </c>
      <c r="B1791" t="s">
        <v>5537</v>
      </c>
      <c r="C1791" t="s">
        <v>30211</v>
      </c>
      <c r="D1791">
        <v>0</v>
      </c>
      <c r="E1791">
        <v>0</v>
      </c>
      <c r="F1791">
        <v>1</v>
      </c>
      <c r="G1791">
        <v>1</v>
      </c>
      <c r="H1791">
        <v>0</v>
      </c>
      <c r="I1791">
        <v>28.15</v>
      </c>
      <c r="J1791">
        <v>0</v>
      </c>
      <c r="K1791" t="s">
        <v>26684</v>
      </c>
    </row>
    <row r="1792" spans="1:11">
      <c r="A1792" t="s">
        <v>33082</v>
      </c>
      <c r="B1792" t="s">
        <v>5540</v>
      </c>
      <c r="C1792" t="s">
        <v>29355</v>
      </c>
      <c r="D1792">
        <v>0.33</v>
      </c>
      <c r="E1792">
        <v>0</v>
      </c>
      <c r="F1792">
        <v>0.75</v>
      </c>
      <c r="G1792">
        <v>0</v>
      </c>
      <c r="H1792">
        <v>1</v>
      </c>
      <c r="I1792">
        <v>36.06</v>
      </c>
      <c r="J1792">
        <v>0</v>
      </c>
      <c r="K1792" t="s">
        <v>26684</v>
      </c>
    </row>
    <row r="1793" spans="1:11">
      <c r="A1793" t="s">
        <v>33083</v>
      </c>
      <c r="B1793" t="s">
        <v>5543</v>
      </c>
      <c r="C1793" t="s">
        <v>30749</v>
      </c>
      <c r="D1793">
        <v>0.5</v>
      </c>
      <c r="E1793">
        <v>1</v>
      </c>
      <c r="F1793">
        <v>0</v>
      </c>
      <c r="G1793">
        <v>1</v>
      </c>
      <c r="H1793">
        <v>1</v>
      </c>
      <c r="I1793">
        <v>62.78</v>
      </c>
      <c r="J1793">
        <v>0</v>
      </c>
      <c r="K1793" t="s">
        <v>26684</v>
      </c>
    </row>
    <row r="1794" spans="1:11">
      <c r="A1794" t="s">
        <v>33084</v>
      </c>
      <c r="B1794" t="s">
        <v>5546</v>
      </c>
      <c r="C1794" t="s">
        <v>30634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 t="s">
        <v>26684</v>
      </c>
    </row>
    <row r="1795" spans="1:11">
      <c r="A1795" t="s">
        <v>33085</v>
      </c>
      <c r="B1795" t="s">
        <v>5549</v>
      </c>
      <c r="C1795" t="s">
        <v>30576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100</v>
      </c>
      <c r="J1795">
        <v>1</v>
      </c>
      <c r="K1795" t="s">
        <v>26656</v>
      </c>
    </row>
    <row r="1796" spans="1:11">
      <c r="A1796" t="s">
        <v>33086</v>
      </c>
      <c r="B1796" t="s">
        <v>5551</v>
      </c>
      <c r="C1796" t="s">
        <v>27742</v>
      </c>
      <c r="D1796">
        <v>0</v>
      </c>
      <c r="E1796">
        <v>1</v>
      </c>
      <c r="F1796">
        <v>1</v>
      </c>
      <c r="G1796">
        <v>1</v>
      </c>
      <c r="H1796">
        <v>1</v>
      </c>
      <c r="I1796">
        <v>58.02</v>
      </c>
      <c r="J1796">
        <v>0</v>
      </c>
      <c r="K1796" t="s">
        <v>26684</v>
      </c>
    </row>
    <row r="1797" spans="1:11">
      <c r="A1797" t="s">
        <v>33087</v>
      </c>
      <c r="B1797" t="s">
        <v>5554</v>
      </c>
      <c r="C1797" t="s">
        <v>28393</v>
      </c>
      <c r="D1797">
        <v>0</v>
      </c>
      <c r="E1797">
        <v>0</v>
      </c>
      <c r="F1797">
        <v>1</v>
      </c>
      <c r="G1797">
        <v>0</v>
      </c>
      <c r="H1797">
        <v>1</v>
      </c>
      <c r="I1797">
        <v>27.1</v>
      </c>
      <c r="J1797">
        <v>0</v>
      </c>
      <c r="K1797" t="s">
        <v>26684</v>
      </c>
    </row>
    <row r="1798" spans="1:11">
      <c r="A1798" t="s">
        <v>33088</v>
      </c>
      <c r="B1798" t="s">
        <v>5557</v>
      </c>
      <c r="C1798" t="s">
        <v>28585</v>
      </c>
      <c r="D1798">
        <v>0</v>
      </c>
      <c r="E1798">
        <v>1</v>
      </c>
      <c r="F1798">
        <v>0.75</v>
      </c>
      <c r="G1798">
        <v>1</v>
      </c>
      <c r="H1798">
        <v>1</v>
      </c>
      <c r="I1798">
        <v>56.9</v>
      </c>
      <c r="J1798">
        <v>0</v>
      </c>
      <c r="K1798" t="s">
        <v>26684</v>
      </c>
    </row>
    <row r="1799" spans="1:11">
      <c r="A1799" t="s">
        <v>33089</v>
      </c>
      <c r="B1799" t="s">
        <v>5560</v>
      </c>
      <c r="C1799" t="s">
        <v>30324</v>
      </c>
      <c r="D1799">
        <v>0.5</v>
      </c>
      <c r="E1799">
        <v>1</v>
      </c>
      <c r="F1799">
        <v>1</v>
      </c>
      <c r="G1799">
        <v>1</v>
      </c>
      <c r="H1799">
        <v>1</v>
      </c>
      <c r="I1799">
        <v>83.03</v>
      </c>
      <c r="J1799">
        <v>1</v>
      </c>
      <c r="K1799" t="s">
        <v>26656</v>
      </c>
    </row>
    <row r="1800" spans="1:11">
      <c r="A1800" t="s">
        <v>33090</v>
      </c>
      <c r="B1800" t="s">
        <v>5563</v>
      </c>
      <c r="C1800" t="s">
        <v>27908</v>
      </c>
      <c r="D1800">
        <v>0</v>
      </c>
      <c r="E1800">
        <v>1</v>
      </c>
      <c r="F1800">
        <v>1</v>
      </c>
      <c r="G1800">
        <v>1</v>
      </c>
      <c r="H1800">
        <v>1</v>
      </c>
      <c r="I1800">
        <v>61.01</v>
      </c>
      <c r="J1800">
        <v>0</v>
      </c>
      <c r="K1800" t="s">
        <v>26684</v>
      </c>
    </row>
    <row r="1801" spans="1:11">
      <c r="A1801" t="s">
        <v>33091</v>
      </c>
      <c r="B1801" t="s">
        <v>5566</v>
      </c>
      <c r="C1801" t="s">
        <v>29189</v>
      </c>
      <c r="D1801">
        <v>0.5</v>
      </c>
      <c r="E1801">
        <v>1</v>
      </c>
      <c r="F1801">
        <v>1</v>
      </c>
      <c r="G1801">
        <v>1</v>
      </c>
      <c r="H1801">
        <v>1</v>
      </c>
      <c r="I1801">
        <v>80.86</v>
      </c>
      <c r="J1801">
        <v>1</v>
      </c>
      <c r="K1801" t="s">
        <v>26656</v>
      </c>
    </row>
    <row r="1802" spans="1:11">
      <c r="A1802" t="s">
        <v>33092</v>
      </c>
      <c r="B1802" t="s">
        <v>5569</v>
      </c>
      <c r="C1802" t="s">
        <v>29600</v>
      </c>
      <c r="D1802">
        <v>0</v>
      </c>
      <c r="E1802">
        <v>1</v>
      </c>
      <c r="F1802">
        <v>1</v>
      </c>
      <c r="G1802">
        <v>1</v>
      </c>
      <c r="H1802">
        <v>0</v>
      </c>
      <c r="I1802">
        <v>48.13</v>
      </c>
      <c r="J1802">
        <v>0</v>
      </c>
      <c r="K1802" t="s">
        <v>26684</v>
      </c>
    </row>
    <row r="1803" spans="1:11">
      <c r="A1803" t="s">
        <v>33093</v>
      </c>
      <c r="B1803" t="s">
        <v>5571</v>
      </c>
      <c r="C1803" t="s">
        <v>27621</v>
      </c>
      <c r="D1803">
        <v>0</v>
      </c>
      <c r="E1803">
        <v>1</v>
      </c>
      <c r="F1803">
        <v>1</v>
      </c>
      <c r="G1803">
        <v>1</v>
      </c>
      <c r="H1803">
        <v>1</v>
      </c>
      <c r="I1803">
        <v>58.85</v>
      </c>
      <c r="J1803">
        <v>0</v>
      </c>
      <c r="K1803" t="s">
        <v>26684</v>
      </c>
    </row>
    <row r="1804" spans="1:11">
      <c r="A1804" t="s">
        <v>33094</v>
      </c>
      <c r="B1804" t="s">
        <v>5573</v>
      </c>
      <c r="C1804" t="s">
        <v>29590</v>
      </c>
      <c r="D1804">
        <v>0</v>
      </c>
      <c r="E1804">
        <v>1</v>
      </c>
      <c r="F1804">
        <v>1</v>
      </c>
      <c r="G1804">
        <v>1</v>
      </c>
      <c r="H1804">
        <v>1</v>
      </c>
      <c r="I1804">
        <v>58.31</v>
      </c>
      <c r="J1804">
        <v>0</v>
      </c>
      <c r="K1804" t="s">
        <v>26684</v>
      </c>
    </row>
    <row r="1805" spans="1:11">
      <c r="A1805" t="s">
        <v>33095</v>
      </c>
      <c r="B1805" t="s">
        <v>5576</v>
      </c>
      <c r="C1805" t="s">
        <v>29290</v>
      </c>
      <c r="D1805">
        <v>0</v>
      </c>
      <c r="E1805">
        <v>1</v>
      </c>
      <c r="F1805">
        <v>1</v>
      </c>
      <c r="G1805">
        <v>1</v>
      </c>
      <c r="H1805">
        <v>0</v>
      </c>
      <c r="I1805">
        <v>46.57</v>
      </c>
      <c r="J1805">
        <v>0</v>
      </c>
      <c r="K1805" t="s">
        <v>26684</v>
      </c>
    </row>
    <row r="1806" spans="1:11">
      <c r="A1806" t="s">
        <v>33096</v>
      </c>
      <c r="B1806" t="s">
        <v>5578</v>
      </c>
      <c r="C1806" t="s">
        <v>31087</v>
      </c>
      <c r="D1806">
        <v>0</v>
      </c>
      <c r="E1806">
        <v>0</v>
      </c>
      <c r="F1806">
        <v>0</v>
      </c>
      <c r="G1806">
        <v>0</v>
      </c>
      <c r="H1806">
        <v>1</v>
      </c>
      <c r="I1806">
        <v>11.98</v>
      </c>
      <c r="J1806">
        <v>0</v>
      </c>
      <c r="K1806" t="s">
        <v>26684</v>
      </c>
    </row>
    <row r="1807" spans="1:11">
      <c r="A1807" t="s">
        <v>33097</v>
      </c>
      <c r="B1807" t="s">
        <v>5581</v>
      </c>
      <c r="C1807" t="s">
        <v>27355</v>
      </c>
      <c r="D1807">
        <v>0</v>
      </c>
      <c r="E1807">
        <v>1</v>
      </c>
      <c r="F1807">
        <v>0</v>
      </c>
      <c r="G1807">
        <v>1</v>
      </c>
      <c r="H1807">
        <v>1</v>
      </c>
      <c r="I1807">
        <v>44.55</v>
      </c>
      <c r="J1807">
        <v>0</v>
      </c>
      <c r="K1807" t="s">
        <v>26684</v>
      </c>
    </row>
    <row r="1808" spans="1:11">
      <c r="A1808" t="s">
        <v>33098</v>
      </c>
      <c r="B1808" t="s">
        <v>5583</v>
      </c>
      <c r="C1808" t="s">
        <v>28581</v>
      </c>
      <c r="D1808">
        <v>0</v>
      </c>
      <c r="E1808">
        <v>1</v>
      </c>
      <c r="F1808">
        <v>0.75</v>
      </c>
      <c r="G1808">
        <v>1</v>
      </c>
      <c r="H1808">
        <v>0</v>
      </c>
      <c r="I1808">
        <v>49.16</v>
      </c>
      <c r="J1808">
        <v>0</v>
      </c>
      <c r="K1808" t="s">
        <v>26684</v>
      </c>
    </row>
    <row r="1809" spans="1:11">
      <c r="A1809" t="s">
        <v>33099</v>
      </c>
      <c r="B1809" t="s">
        <v>5586</v>
      </c>
      <c r="C1809" t="s">
        <v>30978</v>
      </c>
      <c r="D1809">
        <v>0</v>
      </c>
      <c r="E1809">
        <v>1</v>
      </c>
      <c r="F1809">
        <v>1</v>
      </c>
      <c r="G1809">
        <v>1</v>
      </c>
      <c r="H1809">
        <v>0</v>
      </c>
      <c r="I1809">
        <v>52.14</v>
      </c>
      <c r="J1809">
        <v>0</v>
      </c>
      <c r="K1809" t="s">
        <v>26684</v>
      </c>
    </row>
    <row r="1810" spans="1:11">
      <c r="A1810" t="s">
        <v>33100</v>
      </c>
      <c r="B1810" t="s">
        <v>5588</v>
      </c>
      <c r="C1810" t="s">
        <v>30990</v>
      </c>
      <c r="D1810">
        <v>1</v>
      </c>
      <c r="E1810">
        <v>0</v>
      </c>
      <c r="F1810">
        <v>1</v>
      </c>
      <c r="G1810">
        <v>1</v>
      </c>
      <c r="H1810">
        <v>1</v>
      </c>
      <c r="I1810">
        <v>72.98</v>
      </c>
      <c r="J1810">
        <v>1</v>
      </c>
      <c r="K1810" t="s">
        <v>26648</v>
      </c>
    </row>
    <row r="1811" spans="1:11">
      <c r="A1811" t="s">
        <v>33101</v>
      </c>
      <c r="B1811" t="s">
        <v>5591</v>
      </c>
      <c r="C1811" t="s">
        <v>29926</v>
      </c>
      <c r="D1811">
        <v>0</v>
      </c>
      <c r="E1811">
        <v>0</v>
      </c>
      <c r="F1811">
        <v>1</v>
      </c>
      <c r="G1811">
        <v>0</v>
      </c>
      <c r="H1811">
        <v>1</v>
      </c>
      <c r="I1811">
        <v>26.42</v>
      </c>
      <c r="J1811">
        <v>0</v>
      </c>
      <c r="K1811" t="s">
        <v>26684</v>
      </c>
    </row>
    <row r="1812" spans="1:11">
      <c r="A1812" t="s">
        <v>33102</v>
      </c>
      <c r="B1812" t="s">
        <v>5594</v>
      </c>
      <c r="C1812" t="s">
        <v>31142</v>
      </c>
      <c r="D1812">
        <v>0.5</v>
      </c>
      <c r="E1812">
        <v>1</v>
      </c>
      <c r="F1812">
        <v>1</v>
      </c>
      <c r="G1812">
        <v>0</v>
      </c>
      <c r="H1812">
        <v>1</v>
      </c>
      <c r="I1812">
        <v>67.23</v>
      </c>
      <c r="J1812">
        <v>1</v>
      </c>
      <c r="K1812" t="s">
        <v>26648</v>
      </c>
    </row>
    <row r="1813" spans="1:11">
      <c r="A1813" t="s">
        <v>33103</v>
      </c>
      <c r="B1813" t="s">
        <v>5597</v>
      </c>
      <c r="C1813" t="s">
        <v>30628</v>
      </c>
      <c r="D1813">
        <v>1</v>
      </c>
      <c r="E1813">
        <v>1</v>
      </c>
      <c r="F1813">
        <v>0</v>
      </c>
      <c r="G1813">
        <v>1</v>
      </c>
      <c r="H1813">
        <v>1</v>
      </c>
      <c r="I1813">
        <v>85.51</v>
      </c>
      <c r="J1813">
        <v>1</v>
      </c>
      <c r="K1813" t="s">
        <v>26656</v>
      </c>
    </row>
    <row r="1814" spans="1:11">
      <c r="A1814" t="s">
        <v>33104</v>
      </c>
      <c r="B1814" t="s">
        <v>5600</v>
      </c>
      <c r="C1814" t="s">
        <v>30576</v>
      </c>
      <c r="D1814">
        <v>0</v>
      </c>
      <c r="E1814">
        <v>0</v>
      </c>
      <c r="F1814">
        <v>1</v>
      </c>
      <c r="G1814">
        <v>1</v>
      </c>
      <c r="H1814">
        <v>1</v>
      </c>
      <c r="I1814">
        <v>33.93</v>
      </c>
      <c r="J1814">
        <v>0</v>
      </c>
      <c r="K1814" t="s">
        <v>26684</v>
      </c>
    </row>
    <row r="1815" spans="1:11">
      <c r="A1815" t="s">
        <v>33105</v>
      </c>
      <c r="B1815" t="s">
        <v>5603</v>
      </c>
      <c r="C1815" t="s">
        <v>27036</v>
      </c>
      <c r="D1815">
        <v>0</v>
      </c>
      <c r="E1815">
        <v>1</v>
      </c>
      <c r="F1815">
        <v>1</v>
      </c>
      <c r="G1815">
        <v>1</v>
      </c>
      <c r="H1815">
        <v>1</v>
      </c>
      <c r="I1815">
        <v>57.21</v>
      </c>
      <c r="J1815">
        <v>0</v>
      </c>
      <c r="K1815" t="s">
        <v>26684</v>
      </c>
    </row>
    <row r="1816" spans="1:11">
      <c r="A1816" t="s">
        <v>33106</v>
      </c>
      <c r="B1816" t="s">
        <v>5605</v>
      </c>
      <c r="C1816" t="s">
        <v>31175</v>
      </c>
      <c r="D1816">
        <v>0</v>
      </c>
      <c r="E1816">
        <v>1</v>
      </c>
      <c r="F1816">
        <v>0</v>
      </c>
      <c r="G1816">
        <v>1</v>
      </c>
      <c r="H1816">
        <v>1</v>
      </c>
      <c r="I1816">
        <v>48.23</v>
      </c>
      <c r="J1816">
        <v>0</v>
      </c>
      <c r="K1816" t="s">
        <v>26684</v>
      </c>
    </row>
    <row r="1817" spans="1:11">
      <c r="A1817" t="s">
        <v>33107</v>
      </c>
      <c r="B1817" t="s">
        <v>5607</v>
      </c>
      <c r="C1817" t="s">
        <v>27517</v>
      </c>
      <c r="D1817">
        <v>0</v>
      </c>
      <c r="E1817">
        <v>1</v>
      </c>
      <c r="F1817">
        <v>1</v>
      </c>
      <c r="G1817">
        <v>1</v>
      </c>
      <c r="H1817">
        <v>1</v>
      </c>
      <c r="I1817">
        <v>60.6</v>
      </c>
      <c r="J1817">
        <v>0</v>
      </c>
      <c r="K1817" t="s">
        <v>26684</v>
      </c>
    </row>
    <row r="1818" spans="1:11">
      <c r="A1818" t="s">
        <v>33108</v>
      </c>
      <c r="B1818" t="s">
        <v>5609</v>
      </c>
      <c r="C1818" t="s">
        <v>30901</v>
      </c>
      <c r="D1818">
        <v>0</v>
      </c>
      <c r="E1818">
        <v>1</v>
      </c>
      <c r="F1818">
        <v>1</v>
      </c>
      <c r="G1818">
        <v>1</v>
      </c>
      <c r="H1818">
        <v>1</v>
      </c>
      <c r="I1818">
        <v>57.43</v>
      </c>
      <c r="J1818">
        <v>0</v>
      </c>
      <c r="K1818" t="s">
        <v>26684</v>
      </c>
    </row>
    <row r="1819" spans="1:11">
      <c r="A1819" t="s">
        <v>33109</v>
      </c>
      <c r="B1819" t="s">
        <v>5612</v>
      </c>
      <c r="C1819" t="s">
        <v>26940</v>
      </c>
      <c r="D1819">
        <v>0.33</v>
      </c>
      <c r="E1819">
        <v>1</v>
      </c>
      <c r="F1819">
        <v>1</v>
      </c>
      <c r="G1819">
        <v>1</v>
      </c>
      <c r="H1819">
        <v>1</v>
      </c>
      <c r="I1819">
        <v>75.17</v>
      </c>
      <c r="J1819">
        <v>1</v>
      </c>
      <c r="K1819" t="s">
        <v>26648</v>
      </c>
    </row>
    <row r="1820" spans="1:11">
      <c r="A1820" t="s">
        <v>33110</v>
      </c>
      <c r="B1820" t="s">
        <v>5614</v>
      </c>
      <c r="C1820" t="s">
        <v>27347</v>
      </c>
      <c r="D1820">
        <v>0.5</v>
      </c>
      <c r="E1820">
        <v>0</v>
      </c>
      <c r="F1820">
        <v>1</v>
      </c>
      <c r="G1820">
        <v>0</v>
      </c>
      <c r="H1820">
        <v>1</v>
      </c>
      <c r="I1820">
        <v>46.52</v>
      </c>
      <c r="J1820">
        <v>0</v>
      </c>
      <c r="K1820" t="s">
        <v>26684</v>
      </c>
    </row>
    <row r="1821" spans="1:11">
      <c r="A1821" t="s">
        <v>33111</v>
      </c>
      <c r="B1821" t="s">
        <v>5617</v>
      </c>
      <c r="C1821" t="s">
        <v>30720</v>
      </c>
      <c r="D1821">
        <v>0.33</v>
      </c>
      <c r="E1821">
        <v>1</v>
      </c>
      <c r="F1821">
        <v>0</v>
      </c>
      <c r="G1821">
        <v>1</v>
      </c>
      <c r="H1821">
        <v>1</v>
      </c>
      <c r="I1821">
        <v>55.12</v>
      </c>
      <c r="J1821">
        <v>0</v>
      </c>
      <c r="K1821" t="s">
        <v>26684</v>
      </c>
    </row>
    <row r="1822" spans="1:11">
      <c r="A1822" t="s">
        <v>33112</v>
      </c>
      <c r="B1822" t="s">
        <v>5620</v>
      </c>
      <c r="C1822" t="s">
        <v>28908</v>
      </c>
      <c r="D1822">
        <v>0</v>
      </c>
      <c r="E1822">
        <v>0</v>
      </c>
      <c r="F1822">
        <v>0</v>
      </c>
      <c r="G1822">
        <v>0</v>
      </c>
      <c r="H1822">
        <v>1</v>
      </c>
      <c r="I1822">
        <v>6.3</v>
      </c>
      <c r="J1822">
        <v>0</v>
      </c>
      <c r="K1822" t="s">
        <v>26684</v>
      </c>
    </row>
    <row r="1823" spans="1:11">
      <c r="A1823" t="s">
        <v>33113</v>
      </c>
      <c r="B1823" t="s">
        <v>5623</v>
      </c>
      <c r="C1823" t="s">
        <v>28815</v>
      </c>
      <c r="D1823">
        <v>0</v>
      </c>
      <c r="E1823">
        <v>1</v>
      </c>
      <c r="F1823">
        <v>1</v>
      </c>
      <c r="G1823">
        <v>0</v>
      </c>
      <c r="H1823">
        <v>1</v>
      </c>
      <c r="I1823">
        <v>53.11</v>
      </c>
      <c r="J1823">
        <v>0</v>
      </c>
      <c r="K1823" t="s">
        <v>26684</v>
      </c>
    </row>
    <row r="1824" spans="1:11">
      <c r="A1824" t="s">
        <v>33114</v>
      </c>
      <c r="B1824" t="s">
        <v>5625</v>
      </c>
      <c r="C1824" t="s">
        <v>27005</v>
      </c>
      <c r="D1824">
        <v>0</v>
      </c>
      <c r="E1824">
        <v>1</v>
      </c>
      <c r="F1824">
        <v>0</v>
      </c>
      <c r="G1824">
        <v>1</v>
      </c>
      <c r="H1824">
        <v>0</v>
      </c>
      <c r="I1824">
        <v>35.32</v>
      </c>
      <c r="J1824">
        <v>0</v>
      </c>
      <c r="K1824" t="s">
        <v>26684</v>
      </c>
    </row>
    <row r="1825" spans="1:11">
      <c r="A1825" t="s">
        <v>33115</v>
      </c>
      <c r="B1825" t="s">
        <v>5628</v>
      </c>
      <c r="C1825" t="s">
        <v>29796</v>
      </c>
      <c r="D1825">
        <v>0.5</v>
      </c>
      <c r="E1825">
        <v>1</v>
      </c>
      <c r="F1825">
        <v>1</v>
      </c>
      <c r="G1825">
        <v>1</v>
      </c>
      <c r="H1825">
        <v>1</v>
      </c>
      <c r="I1825">
        <v>79.5</v>
      </c>
      <c r="J1825">
        <v>1</v>
      </c>
      <c r="K1825" t="s">
        <v>26648</v>
      </c>
    </row>
    <row r="1826" spans="1:11">
      <c r="A1826" t="s">
        <v>33116</v>
      </c>
      <c r="B1826" t="s">
        <v>5631</v>
      </c>
      <c r="C1826" t="s">
        <v>30048</v>
      </c>
      <c r="D1826">
        <v>0.5</v>
      </c>
      <c r="E1826">
        <v>1</v>
      </c>
      <c r="F1826">
        <v>0</v>
      </c>
      <c r="G1826">
        <v>1</v>
      </c>
      <c r="H1826">
        <v>1</v>
      </c>
      <c r="I1826">
        <v>68.77</v>
      </c>
      <c r="J1826">
        <v>1</v>
      </c>
      <c r="K1826" t="s">
        <v>26648</v>
      </c>
    </row>
    <row r="1827" spans="1:11">
      <c r="A1827" t="s">
        <v>33117</v>
      </c>
      <c r="B1827" t="s">
        <v>5634</v>
      </c>
      <c r="C1827" t="s">
        <v>31023</v>
      </c>
      <c r="D1827">
        <v>0</v>
      </c>
      <c r="E1827">
        <v>1</v>
      </c>
      <c r="F1827">
        <v>1</v>
      </c>
      <c r="G1827">
        <v>1</v>
      </c>
      <c r="H1827">
        <v>1</v>
      </c>
      <c r="I1827">
        <v>62.82</v>
      </c>
      <c r="J1827">
        <v>0</v>
      </c>
      <c r="K1827" t="s">
        <v>26684</v>
      </c>
    </row>
    <row r="1828" spans="1:11">
      <c r="A1828" t="s">
        <v>33118</v>
      </c>
      <c r="B1828" t="s">
        <v>5637</v>
      </c>
      <c r="C1828" t="s">
        <v>29264</v>
      </c>
      <c r="D1828">
        <v>0</v>
      </c>
      <c r="E1828">
        <v>0</v>
      </c>
      <c r="F1828">
        <v>1</v>
      </c>
      <c r="G1828">
        <v>1</v>
      </c>
      <c r="H1828">
        <v>1</v>
      </c>
      <c r="I1828">
        <v>32.340000000000003</v>
      </c>
      <c r="J1828">
        <v>0</v>
      </c>
      <c r="K1828" t="s">
        <v>26684</v>
      </c>
    </row>
    <row r="1829" spans="1:11">
      <c r="A1829" t="s">
        <v>33119</v>
      </c>
      <c r="B1829" t="s">
        <v>5639</v>
      </c>
      <c r="C1829" t="s">
        <v>30606</v>
      </c>
      <c r="D1829">
        <v>1</v>
      </c>
      <c r="E1829">
        <v>0</v>
      </c>
      <c r="F1829">
        <v>0</v>
      </c>
      <c r="G1829">
        <v>1</v>
      </c>
      <c r="H1829">
        <v>1</v>
      </c>
      <c r="I1829">
        <v>63.02</v>
      </c>
      <c r="J1829">
        <v>0</v>
      </c>
      <c r="K1829" t="s">
        <v>26684</v>
      </c>
    </row>
    <row r="1830" spans="1:11">
      <c r="A1830" t="s">
        <v>33120</v>
      </c>
      <c r="B1830" t="s">
        <v>5642</v>
      </c>
      <c r="C1830" t="s">
        <v>30255</v>
      </c>
      <c r="D1830">
        <v>0</v>
      </c>
      <c r="E1830">
        <v>1</v>
      </c>
      <c r="F1830">
        <v>0</v>
      </c>
      <c r="G1830">
        <v>1</v>
      </c>
      <c r="H1830">
        <v>1</v>
      </c>
      <c r="I1830">
        <v>44.14</v>
      </c>
      <c r="J1830">
        <v>0</v>
      </c>
      <c r="K1830" t="s">
        <v>26684</v>
      </c>
    </row>
    <row r="1831" spans="1:11">
      <c r="A1831" t="s">
        <v>33121</v>
      </c>
      <c r="B1831" t="s">
        <v>5645</v>
      </c>
      <c r="C1831" t="s">
        <v>29563</v>
      </c>
      <c r="D1831">
        <v>0</v>
      </c>
      <c r="E1831">
        <v>0</v>
      </c>
      <c r="F1831">
        <v>1</v>
      </c>
      <c r="G1831">
        <v>1</v>
      </c>
      <c r="H1831">
        <v>1</v>
      </c>
      <c r="I1831">
        <v>38.369999999999997</v>
      </c>
      <c r="J1831">
        <v>0</v>
      </c>
      <c r="K1831" t="s">
        <v>26684</v>
      </c>
    </row>
    <row r="1832" spans="1:11">
      <c r="A1832" t="s">
        <v>33122</v>
      </c>
      <c r="B1832" t="s">
        <v>5648</v>
      </c>
      <c r="C1832" t="s">
        <v>31221</v>
      </c>
      <c r="D1832">
        <v>0.5</v>
      </c>
      <c r="E1832">
        <v>0</v>
      </c>
      <c r="F1832">
        <v>0</v>
      </c>
      <c r="G1832">
        <v>1</v>
      </c>
      <c r="H1832">
        <v>0</v>
      </c>
      <c r="I1832">
        <v>26.88</v>
      </c>
      <c r="J1832">
        <v>0</v>
      </c>
      <c r="K1832" t="s">
        <v>26684</v>
      </c>
    </row>
    <row r="1833" spans="1:11">
      <c r="A1833" t="s">
        <v>33123</v>
      </c>
      <c r="B1833" t="s">
        <v>5651</v>
      </c>
      <c r="C1833" t="s">
        <v>29818</v>
      </c>
      <c r="D1833">
        <v>0</v>
      </c>
      <c r="E1833">
        <v>1</v>
      </c>
      <c r="F1833">
        <v>0</v>
      </c>
      <c r="G1833">
        <v>1</v>
      </c>
      <c r="H1833">
        <v>1</v>
      </c>
      <c r="I1833">
        <v>44.63</v>
      </c>
      <c r="J1833">
        <v>0</v>
      </c>
      <c r="K1833" t="s">
        <v>26684</v>
      </c>
    </row>
    <row r="1834" spans="1:11">
      <c r="A1834" t="s">
        <v>33124</v>
      </c>
      <c r="B1834" t="s">
        <v>5654</v>
      </c>
      <c r="C1834" t="s">
        <v>29614</v>
      </c>
      <c r="D1834">
        <v>0</v>
      </c>
      <c r="E1834">
        <v>1</v>
      </c>
      <c r="F1834">
        <v>1</v>
      </c>
      <c r="G1834">
        <v>1</v>
      </c>
      <c r="H1834">
        <v>0</v>
      </c>
      <c r="I1834">
        <v>49.54</v>
      </c>
      <c r="J1834">
        <v>0</v>
      </c>
      <c r="K1834" t="s">
        <v>26684</v>
      </c>
    </row>
    <row r="1835" spans="1:11">
      <c r="A1835" t="s">
        <v>33125</v>
      </c>
      <c r="B1835" t="s">
        <v>5657</v>
      </c>
      <c r="C1835" t="s">
        <v>29644</v>
      </c>
      <c r="D1835">
        <v>0.5</v>
      </c>
      <c r="E1835">
        <v>1</v>
      </c>
      <c r="F1835">
        <v>1</v>
      </c>
      <c r="G1835">
        <v>1</v>
      </c>
      <c r="H1835">
        <v>1</v>
      </c>
      <c r="I1835">
        <v>83.41</v>
      </c>
      <c r="J1835">
        <v>1</v>
      </c>
      <c r="K1835" t="s">
        <v>26656</v>
      </c>
    </row>
    <row r="1836" spans="1:11">
      <c r="A1836" t="s">
        <v>33126</v>
      </c>
      <c r="B1836" t="s">
        <v>5660</v>
      </c>
      <c r="C1836" t="s">
        <v>30779</v>
      </c>
      <c r="D1836">
        <v>0</v>
      </c>
      <c r="E1836">
        <v>1</v>
      </c>
      <c r="F1836">
        <v>0</v>
      </c>
      <c r="G1836">
        <v>1</v>
      </c>
      <c r="H1836">
        <v>1</v>
      </c>
      <c r="I1836">
        <v>44.09</v>
      </c>
      <c r="J1836">
        <v>0</v>
      </c>
      <c r="K1836" t="s">
        <v>26684</v>
      </c>
    </row>
    <row r="1837" spans="1:11">
      <c r="A1837" t="s">
        <v>33127</v>
      </c>
      <c r="B1837" t="s">
        <v>5662</v>
      </c>
      <c r="C1837" t="s">
        <v>27272</v>
      </c>
      <c r="D1837">
        <v>0</v>
      </c>
      <c r="E1837">
        <v>0</v>
      </c>
      <c r="F1837">
        <v>0</v>
      </c>
      <c r="G1837">
        <v>1</v>
      </c>
      <c r="H1837">
        <v>1</v>
      </c>
      <c r="I1837">
        <v>23.11</v>
      </c>
      <c r="J1837">
        <v>0</v>
      </c>
      <c r="K1837" t="s">
        <v>26684</v>
      </c>
    </row>
    <row r="1838" spans="1:11">
      <c r="A1838" t="s">
        <v>33128</v>
      </c>
      <c r="B1838" t="s">
        <v>5665</v>
      </c>
      <c r="C1838" t="s">
        <v>29665</v>
      </c>
      <c r="D1838">
        <v>0.5</v>
      </c>
      <c r="E1838">
        <v>1</v>
      </c>
      <c r="F1838">
        <v>1</v>
      </c>
      <c r="G1838">
        <v>1</v>
      </c>
      <c r="H1838">
        <v>0</v>
      </c>
      <c r="I1838">
        <v>73.53</v>
      </c>
      <c r="J1838">
        <v>1</v>
      </c>
      <c r="K1838" t="s">
        <v>26648</v>
      </c>
    </row>
    <row r="1839" spans="1:11">
      <c r="A1839" t="s">
        <v>33129</v>
      </c>
      <c r="B1839" t="s">
        <v>5668</v>
      </c>
      <c r="C1839" t="s">
        <v>29243</v>
      </c>
      <c r="D1839">
        <v>1</v>
      </c>
      <c r="E1839">
        <v>1</v>
      </c>
      <c r="F1839">
        <v>1</v>
      </c>
      <c r="G1839">
        <v>1</v>
      </c>
      <c r="H1839">
        <v>0</v>
      </c>
      <c r="I1839">
        <v>86.34</v>
      </c>
      <c r="J1839">
        <v>1</v>
      </c>
      <c r="K1839" t="s">
        <v>26656</v>
      </c>
    </row>
    <row r="1840" spans="1:11">
      <c r="A1840" t="s">
        <v>33130</v>
      </c>
      <c r="B1840" t="s">
        <v>5671</v>
      </c>
      <c r="C1840" t="s">
        <v>30544</v>
      </c>
      <c r="D1840">
        <v>0</v>
      </c>
      <c r="E1840">
        <v>1</v>
      </c>
      <c r="F1840">
        <v>0</v>
      </c>
      <c r="G1840">
        <v>1</v>
      </c>
      <c r="H1840">
        <v>1</v>
      </c>
      <c r="I1840">
        <v>43.17</v>
      </c>
      <c r="J1840">
        <v>0</v>
      </c>
      <c r="K1840" t="s">
        <v>26684</v>
      </c>
    </row>
    <row r="1841" spans="1:11">
      <c r="A1841" t="s">
        <v>33131</v>
      </c>
      <c r="B1841" t="s">
        <v>5674</v>
      </c>
      <c r="C1841" t="s">
        <v>27040</v>
      </c>
      <c r="D1841">
        <v>0</v>
      </c>
      <c r="E1841">
        <v>1</v>
      </c>
      <c r="F1841">
        <v>1</v>
      </c>
      <c r="G1841">
        <v>1</v>
      </c>
      <c r="H1841">
        <v>1</v>
      </c>
      <c r="I1841">
        <v>61.3</v>
      </c>
      <c r="J1841">
        <v>0</v>
      </c>
      <c r="K1841" t="s">
        <v>26684</v>
      </c>
    </row>
    <row r="1842" spans="1:11">
      <c r="A1842" t="s">
        <v>33132</v>
      </c>
      <c r="B1842" t="s">
        <v>5676</v>
      </c>
      <c r="C1842" t="s">
        <v>26819</v>
      </c>
      <c r="D1842">
        <v>0</v>
      </c>
      <c r="E1842">
        <v>1</v>
      </c>
      <c r="F1842">
        <v>1</v>
      </c>
      <c r="G1842">
        <v>0</v>
      </c>
      <c r="H1842">
        <v>1</v>
      </c>
      <c r="I1842">
        <v>53.7</v>
      </c>
      <c r="J1842">
        <v>0</v>
      </c>
      <c r="K1842" t="s">
        <v>26684</v>
      </c>
    </row>
    <row r="1843" spans="1:11">
      <c r="A1843" t="s">
        <v>33133</v>
      </c>
      <c r="B1843" t="s">
        <v>5679</v>
      </c>
      <c r="C1843" t="s">
        <v>29167</v>
      </c>
      <c r="D1843">
        <v>0</v>
      </c>
      <c r="E1843">
        <v>1</v>
      </c>
      <c r="F1843">
        <v>1</v>
      </c>
      <c r="G1843">
        <v>1</v>
      </c>
      <c r="H1843">
        <v>1</v>
      </c>
      <c r="I1843">
        <v>57.86</v>
      </c>
      <c r="J1843">
        <v>0</v>
      </c>
      <c r="K1843" t="s">
        <v>26684</v>
      </c>
    </row>
    <row r="1844" spans="1:11">
      <c r="A1844" t="s">
        <v>33134</v>
      </c>
      <c r="B1844" t="s">
        <v>5681</v>
      </c>
      <c r="C1844" t="s">
        <v>30671</v>
      </c>
      <c r="D1844">
        <v>0</v>
      </c>
      <c r="E1844">
        <v>1</v>
      </c>
      <c r="F1844">
        <v>0</v>
      </c>
      <c r="G1844">
        <v>1</v>
      </c>
      <c r="H1844">
        <v>1</v>
      </c>
      <c r="I1844">
        <v>44.51</v>
      </c>
      <c r="J1844">
        <v>0</v>
      </c>
      <c r="K1844" t="s">
        <v>26684</v>
      </c>
    </row>
    <row r="1845" spans="1:11">
      <c r="A1845" t="s">
        <v>33135</v>
      </c>
      <c r="B1845" t="s">
        <v>5684</v>
      </c>
      <c r="C1845" t="s">
        <v>29175</v>
      </c>
      <c r="D1845">
        <v>0.33</v>
      </c>
      <c r="E1845">
        <v>1</v>
      </c>
      <c r="F1845">
        <v>0</v>
      </c>
      <c r="G1845">
        <v>1</v>
      </c>
      <c r="H1845">
        <v>1</v>
      </c>
      <c r="I1845">
        <v>59.13</v>
      </c>
      <c r="J1845">
        <v>0</v>
      </c>
      <c r="K1845" t="s">
        <v>26684</v>
      </c>
    </row>
    <row r="1846" spans="1:11">
      <c r="A1846" t="s">
        <v>33136</v>
      </c>
      <c r="B1846" t="s">
        <v>5687</v>
      </c>
      <c r="C1846" t="s">
        <v>28414</v>
      </c>
      <c r="D1846">
        <v>0.5</v>
      </c>
      <c r="E1846">
        <v>0</v>
      </c>
      <c r="F1846">
        <v>0</v>
      </c>
      <c r="G1846">
        <v>1</v>
      </c>
      <c r="H1846">
        <v>0</v>
      </c>
      <c r="I1846">
        <v>26.03</v>
      </c>
      <c r="J1846">
        <v>0</v>
      </c>
      <c r="K1846" t="s">
        <v>26684</v>
      </c>
    </row>
    <row r="1847" spans="1:11">
      <c r="A1847" t="s">
        <v>33137</v>
      </c>
      <c r="B1847" t="s">
        <v>5690</v>
      </c>
      <c r="C1847" t="s">
        <v>28573</v>
      </c>
      <c r="D1847">
        <v>0</v>
      </c>
      <c r="E1847">
        <v>0</v>
      </c>
      <c r="F1847">
        <v>1</v>
      </c>
      <c r="G1847">
        <v>1</v>
      </c>
      <c r="H1847">
        <v>1</v>
      </c>
      <c r="I1847">
        <v>33.520000000000003</v>
      </c>
      <c r="J1847">
        <v>0</v>
      </c>
      <c r="K1847" t="s">
        <v>26684</v>
      </c>
    </row>
    <row r="1848" spans="1:11">
      <c r="A1848" t="s">
        <v>33138</v>
      </c>
      <c r="B1848" t="s">
        <v>5694</v>
      </c>
      <c r="C1848" t="s">
        <v>28748</v>
      </c>
      <c r="D1848">
        <v>0</v>
      </c>
      <c r="E1848">
        <v>0</v>
      </c>
      <c r="F1848">
        <v>1</v>
      </c>
      <c r="G1848">
        <v>1</v>
      </c>
      <c r="H1848">
        <v>1</v>
      </c>
      <c r="I1848">
        <v>36.78</v>
      </c>
      <c r="J1848">
        <v>0</v>
      </c>
      <c r="K1848" t="s">
        <v>26684</v>
      </c>
    </row>
    <row r="1849" spans="1:11">
      <c r="A1849" t="s">
        <v>33139</v>
      </c>
      <c r="B1849" t="s">
        <v>5697</v>
      </c>
      <c r="C1849" t="s">
        <v>27165</v>
      </c>
      <c r="D1849">
        <v>0</v>
      </c>
      <c r="E1849">
        <v>0</v>
      </c>
      <c r="F1849">
        <v>0</v>
      </c>
      <c r="G1849">
        <v>0</v>
      </c>
      <c r="H1849">
        <v>1</v>
      </c>
      <c r="I1849">
        <v>8</v>
      </c>
      <c r="J1849">
        <v>0</v>
      </c>
      <c r="K1849" t="s">
        <v>26684</v>
      </c>
    </row>
    <row r="1850" spans="1:11">
      <c r="A1850" t="s">
        <v>33140</v>
      </c>
      <c r="B1850" t="s">
        <v>5700</v>
      </c>
      <c r="C1850" t="s">
        <v>29044</v>
      </c>
      <c r="D1850">
        <v>0</v>
      </c>
      <c r="E1850">
        <v>0</v>
      </c>
      <c r="F1850">
        <v>1</v>
      </c>
      <c r="G1850">
        <v>1</v>
      </c>
      <c r="H1850">
        <v>1</v>
      </c>
      <c r="I1850">
        <v>35.22</v>
      </c>
      <c r="J1850">
        <v>0</v>
      </c>
      <c r="K1850" t="s">
        <v>26684</v>
      </c>
    </row>
    <row r="1851" spans="1:11">
      <c r="A1851" t="s">
        <v>33141</v>
      </c>
      <c r="B1851" t="s">
        <v>5703</v>
      </c>
      <c r="C1851" t="s">
        <v>30245</v>
      </c>
      <c r="D1851">
        <v>0</v>
      </c>
      <c r="E1851">
        <v>0</v>
      </c>
      <c r="F1851">
        <v>1</v>
      </c>
      <c r="G1851">
        <v>0</v>
      </c>
      <c r="H1851">
        <v>1</v>
      </c>
      <c r="I1851">
        <v>25.47</v>
      </c>
      <c r="J1851">
        <v>0</v>
      </c>
      <c r="K1851" t="s">
        <v>26684</v>
      </c>
    </row>
    <row r="1852" spans="1:11">
      <c r="A1852" t="s">
        <v>33142</v>
      </c>
      <c r="B1852" t="s">
        <v>5705</v>
      </c>
      <c r="C1852" t="s">
        <v>30879</v>
      </c>
      <c r="D1852">
        <v>0</v>
      </c>
      <c r="E1852">
        <v>0</v>
      </c>
      <c r="F1852">
        <v>1</v>
      </c>
      <c r="G1852">
        <v>1</v>
      </c>
      <c r="H1852">
        <v>0</v>
      </c>
      <c r="I1852">
        <v>28.12</v>
      </c>
      <c r="J1852">
        <v>0</v>
      </c>
      <c r="K1852" t="s">
        <v>26684</v>
      </c>
    </row>
    <row r="1853" spans="1:11">
      <c r="A1853" t="s">
        <v>33143</v>
      </c>
      <c r="B1853" t="s">
        <v>5708</v>
      </c>
      <c r="C1853" t="s">
        <v>31053</v>
      </c>
      <c r="D1853">
        <v>1</v>
      </c>
      <c r="E1853">
        <v>0</v>
      </c>
      <c r="F1853">
        <v>1</v>
      </c>
      <c r="G1853">
        <v>0</v>
      </c>
      <c r="H1853">
        <v>1</v>
      </c>
      <c r="I1853">
        <v>61.84</v>
      </c>
      <c r="J1853">
        <v>0</v>
      </c>
      <c r="K1853" t="s">
        <v>26684</v>
      </c>
    </row>
    <row r="1854" spans="1:11">
      <c r="A1854" t="s">
        <v>33144</v>
      </c>
      <c r="B1854" t="s">
        <v>5711</v>
      </c>
      <c r="C1854" t="s">
        <v>28462</v>
      </c>
      <c r="D1854">
        <v>0</v>
      </c>
      <c r="E1854">
        <v>1</v>
      </c>
      <c r="F1854">
        <v>1</v>
      </c>
      <c r="G1854">
        <v>1</v>
      </c>
      <c r="H1854">
        <v>0</v>
      </c>
      <c r="I1854">
        <v>51.4</v>
      </c>
      <c r="J1854">
        <v>0</v>
      </c>
      <c r="K1854" t="s">
        <v>26684</v>
      </c>
    </row>
    <row r="1855" spans="1:11">
      <c r="A1855" t="s">
        <v>33145</v>
      </c>
      <c r="B1855" t="s">
        <v>5713</v>
      </c>
      <c r="C1855" t="s">
        <v>27960</v>
      </c>
      <c r="D1855">
        <v>0</v>
      </c>
      <c r="E1855">
        <v>1</v>
      </c>
      <c r="F1855">
        <v>1</v>
      </c>
      <c r="G1855">
        <v>1</v>
      </c>
      <c r="H1855">
        <v>1</v>
      </c>
      <c r="I1855">
        <v>60.5</v>
      </c>
      <c r="J1855">
        <v>0</v>
      </c>
      <c r="K1855" t="s">
        <v>26684</v>
      </c>
    </row>
    <row r="1856" spans="1:11">
      <c r="A1856" t="s">
        <v>33146</v>
      </c>
      <c r="B1856" t="s">
        <v>5716</v>
      </c>
      <c r="C1856" t="s">
        <v>31080</v>
      </c>
      <c r="D1856">
        <v>0</v>
      </c>
      <c r="E1856">
        <v>1</v>
      </c>
      <c r="F1856">
        <v>1</v>
      </c>
      <c r="G1856">
        <v>0</v>
      </c>
      <c r="H1856">
        <v>0</v>
      </c>
      <c r="I1856">
        <v>42.98</v>
      </c>
      <c r="J1856">
        <v>0</v>
      </c>
      <c r="K1856" t="s">
        <v>26684</v>
      </c>
    </row>
    <row r="1857" spans="1:11">
      <c r="A1857" t="s">
        <v>33147</v>
      </c>
      <c r="B1857" t="s">
        <v>5719</v>
      </c>
      <c r="C1857" t="s">
        <v>28694</v>
      </c>
      <c r="D1857">
        <v>0</v>
      </c>
      <c r="E1857">
        <v>1</v>
      </c>
      <c r="F1857">
        <v>1</v>
      </c>
      <c r="G1857">
        <v>1</v>
      </c>
      <c r="H1857">
        <v>1</v>
      </c>
      <c r="I1857">
        <v>63.64</v>
      </c>
      <c r="J1857">
        <v>0</v>
      </c>
      <c r="K1857" t="s">
        <v>26684</v>
      </c>
    </row>
    <row r="1858" spans="1:11">
      <c r="A1858" t="s">
        <v>33148</v>
      </c>
      <c r="B1858" t="s">
        <v>5722</v>
      </c>
      <c r="C1858" t="s">
        <v>31029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 t="s">
        <v>26684</v>
      </c>
    </row>
    <row r="1859" spans="1:11">
      <c r="A1859" t="s">
        <v>33149</v>
      </c>
      <c r="B1859" t="s">
        <v>5725</v>
      </c>
      <c r="C1859" t="s">
        <v>31197</v>
      </c>
      <c r="D1859">
        <v>0.5</v>
      </c>
      <c r="E1859">
        <v>1</v>
      </c>
      <c r="F1859">
        <v>1</v>
      </c>
      <c r="G1859">
        <v>1</v>
      </c>
      <c r="H1859">
        <v>1</v>
      </c>
      <c r="I1859">
        <v>81.16</v>
      </c>
      <c r="J1859">
        <v>1</v>
      </c>
      <c r="K1859" t="s">
        <v>26656</v>
      </c>
    </row>
    <row r="1860" spans="1:11">
      <c r="A1860" t="s">
        <v>33150</v>
      </c>
      <c r="B1860" t="s">
        <v>5728</v>
      </c>
      <c r="C1860" t="s">
        <v>28086</v>
      </c>
      <c r="D1860">
        <v>0.33</v>
      </c>
      <c r="E1860">
        <v>1</v>
      </c>
      <c r="F1860">
        <v>1</v>
      </c>
      <c r="G1860">
        <v>1</v>
      </c>
      <c r="H1860">
        <v>1</v>
      </c>
      <c r="I1860">
        <v>74.22</v>
      </c>
      <c r="J1860">
        <v>1</v>
      </c>
      <c r="K1860" t="s">
        <v>26648</v>
      </c>
    </row>
    <row r="1861" spans="1:11">
      <c r="A1861" t="s">
        <v>33151</v>
      </c>
      <c r="B1861" t="s">
        <v>5731</v>
      </c>
      <c r="C1861" t="s">
        <v>28063</v>
      </c>
      <c r="D1861">
        <v>0</v>
      </c>
      <c r="E1861">
        <v>1</v>
      </c>
      <c r="F1861">
        <v>0.75</v>
      </c>
      <c r="G1861">
        <v>1</v>
      </c>
      <c r="H1861">
        <v>1</v>
      </c>
      <c r="I1861">
        <v>55.32</v>
      </c>
      <c r="J1861">
        <v>0</v>
      </c>
      <c r="K1861" t="s">
        <v>26684</v>
      </c>
    </row>
    <row r="1862" spans="1:11">
      <c r="A1862" t="s">
        <v>33152</v>
      </c>
      <c r="B1862" t="s">
        <v>5733</v>
      </c>
      <c r="C1862" t="s">
        <v>29905</v>
      </c>
      <c r="D1862">
        <v>0</v>
      </c>
      <c r="E1862">
        <v>1</v>
      </c>
      <c r="F1862">
        <v>0.75</v>
      </c>
      <c r="G1862">
        <v>1</v>
      </c>
      <c r="H1862">
        <v>0</v>
      </c>
      <c r="I1862">
        <v>43.94</v>
      </c>
      <c r="J1862">
        <v>0</v>
      </c>
      <c r="K1862" t="s">
        <v>26684</v>
      </c>
    </row>
    <row r="1863" spans="1:11">
      <c r="A1863" t="s">
        <v>33153</v>
      </c>
      <c r="B1863" t="s">
        <v>5736</v>
      </c>
      <c r="C1863" t="s">
        <v>29997</v>
      </c>
      <c r="D1863">
        <v>0</v>
      </c>
      <c r="E1863">
        <v>1</v>
      </c>
      <c r="F1863">
        <v>0.75</v>
      </c>
      <c r="G1863">
        <v>1</v>
      </c>
      <c r="H1863">
        <v>1</v>
      </c>
      <c r="I1863">
        <v>55.5</v>
      </c>
      <c r="J1863">
        <v>0</v>
      </c>
      <c r="K1863" t="s">
        <v>26684</v>
      </c>
    </row>
    <row r="1864" spans="1:11">
      <c r="A1864" t="s">
        <v>33154</v>
      </c>
      <c r="B1864" t="s">
        <v>5739</v>
      </c>
      <c r="C1864" t="s">
        <v>27342</v>
      </c>
      <c r="D1864">
        <v>0</v>
      </c>
      <c r="E1864">
        <v>0</v>
      </c>
      <c r="F1864">
        <v>0</v>
      </c>
      <c r="G1864">
        <v>0</v>
      </c>
      <c r="H1864">
        <v>1</v>
      </c>
      <c r="I1864">
        <v>7.65</v>
      </c>
      <c r="J1864">
        <v>0</v>
      </c>
      <c r="K1864" t="s">
        <v>26684</v>
      </c>
    </row>
    <row r="1865" spans="1:11">
      <c r="A1865" t="s">
        <v>33155</v>
      </c>
      <c r="B1865" t="s">
        <v>5741</v>
      </c>
      <c r="C1865" t="s">
        <v>29697</v>
      </c>
      <c r="D1865">
        <v>0</v>
      </c>
      <c r="E1865">
        <v>0</v>
      </c>
      <c r="F1865">
        <v>1</v>
      </c>
      <c r="G1865">
        <v>0</v>
      </c>
      <c r="H1865">
        <v>1</v>
      </c>
      <c r="I1865">
        <v>28.55</v>
      </c>
      <c r="J1865">
        <v>0</v>
      </c>
      <c r="K1865" t="s">
        <v>26684</v>
      </c>
    </row>
    <row r="1866" spans="1:11">
      <c r="A1866" t="s">
        <v>33156</v>
      </c>
      <c r="B1866" t="s">
        <v>5743</v>
      </c>
      <c r="C1866" t="s">
        <v>27601</v>
      </c>
      <c r="D1866">
        <v>0</v>
      </c>
      <c r="E1866">
        <v>1</v>
      </c>
      <c r="F1866">
        <v>0</v>
      </c>
      <c r="G1866">
        <v>1</v>
      </c>
      <c r="H1866">
        <v>0</v>
      </c>
      <c r="I1866">
        <v>33.020000000000003</v>
      </c>
      <c r="J1866">
        <v>0</v>
      </c>
      <c r="K1866" t="s">
        <v>26684</v>
      </c>
    </row>
    <row r="1867" spans="1:11">
      <c r="A1867" t="s">
        <v>33157</v>
      </c>
      <c r="B1867" t="s">
        <v>5746</v>
      </c>
      <c r="C1867" t="s">
        <v>27682</v>
      </c>
      <c r="D1867">
        <v>0</v>
      </c>
      <c r="E1867">
        <v>1</v>
      </c>
      <c r="F1867">
        <v>0</v>
      </c>
      <c r="G1867">
        <v>1</v>
      </c>
      <c r="H1867">
        <v>1</v>
      </c>
      <c r="I1867">
        <v>42.26</v>
      </c>
      <c r="J1867">
        <v>0</v>
      </c>
      <c r="K1867" t="s">
        <v>26684</v>
      </c>
    </row>
    <row r="1868" spans="1:11">
      <c r="A1868" t="s">
        <v>33158</v>
      </c>
      <c r="B1868" t="s">
        <v>5748</v>
      </c>
      <c r="C1868" t="s">
        <v>27867</v>
      </c>
      <c r="D1868">
        <v>0</v>
      </c>
      <c r="E1868">
        <v>1</v>
      </c>
      <c r="F1868">
        <v>0</v>
      </c>
      <c r="G1868">
        <v>1</v>
      </c>
      <c r="H1868">
        <v>1</v>
      </c>
      <c r="I1868">
        <v>41.07</v>
      </c>
      <c r="J1868">
        <v>0</v>
      </c>
      <c r="K1868" t="s">
        <v>26684</v>
      </c>
    </row>
    <row r="1869" spans="1:11">
      <c r="A1869" t="s">
        <v>33159</v>
      </c>
      <c r="B1869" t="s">
        <v>5750</v>
      </c>
      <c r="C1869" t="s">
        <v>29024</v>
      </c>
      <c r="D1869">
        <v>0</v>
      </c>
      <c r="E1869">
        <v>1</v>
      </c>
      <c r="F1869">
        <v>1</v>
      </c>
      <c r="G1869">
        <v>1</v>
      </c>
      <c r="H1869">
        <v>1</v>
      </c>
      <c r="I1869">
        <v>56.81</v>
      </c>
      <c r="J1869">
        <v>0</v>
      </c>
      <c r="K1869" t="s">
        <v>26684</v>
      </c>
    </row>
    <row r="1870" spans="1:11">
      <c r="A1870" t="s">
        <v>33160</v>
      </c>
      <c r="B1870" t="s">
        <v>5753</v>
      </c>
      <c r="C1870" t="s">
        <v>30429</v>
      </c>
      <c r="D1870">
        <v>0</v>
      </c>
      <c r="E1870">
        <v>1</v>
      </c>
      <c r="F1870">
        <v>1</v>
      </c>
      <c r="G1870">
        <v>1</v>
      </c>
      <c r="H1870">
        <v>1</v>
      </c>
      <c r="I1870">
        <v>58.07</v>
      </c>
      <c r="J1870">
        <v>0</v>
      </c>
      <c r="K1870" t="s">
        <v>26684</v>
      </c>
    </row>
    <row r="1871" spans="1:11">
      <c r="A1871" t="s">
        <v>33161</v>
      </c>
      <c r="B1871" t="s">
        <v>5755</v>
      </c>
      <c r="C1871" t="s">
        <v>30167</v>
      </c>
      <c r="D1871">
        <v>0.67</v>
      </c>
      <c r="E1871">
        <v>1</v>
      </c>
      <c r="F1871">
        <v>0.75</v>
      </c>
      <c r="G1871">
        <v>1</v>
      </c>
      <c r="H1871">
        <v>1</v>
      </c>
      <c r="I1871">
        <v>82.86</v>
      </c>
      <c r="J1871">
        <v>1</v>
      </c>
      <c r="K1871" t="s">
        <v>26656</v>
      </c>
    </row>
    <row r="1872" spans="1:11">
      <c r="A1872" t="s">
        <v>33162</v>
      </c>
      <c r="B1872" t="s">
        <v>5758</v>
      </c>
      <c r="C1872" t="s">
        <v>28077</v>
      </c>
      <c r="D1872">
        <v>0.33</v>
      </c>
      <c r="E1872">
        <v>1</v>
      </c>
      <c r="F1872">
        <v>1</v>
      </c>
      <c r="G1872">
        <v>1</v>
      </c>
      <c r="H1872">
        <v>0</v>
      </c>
      <c r="I1872">
        <v>65.709999999999994</v>
      </c>
      <c r="J1872">
        <v>1</v>
      </c>
      <c r="K1872" t="s">
        <v>26648</v>
      </c>
    </row>
    <row r="1873" spans="1:11">
      <c r="A1873" t="s">
        <v>33163</v>
      </c>
      <c r="B1873" t="s">
        <v>5761</v>
      </c>
      <c r="C1873" t="s">
        <v>28449</v>
      </c>
      <c r="D1873">
        <v>0.33</v>
      </c>
      <c r="E1873">
        <v>1</v>
      </c>
      <c r="F1873">
        <v>1</v>
      </c>
      <c r="G1873">
        <v>1</v>
      </c>
      <c r="H1873">
        <v>1</v>
      </c>
      <c r="I1873">
        <v>75.44</v>
      </c>
      <c r="J1873">
        <v>1</v>
      </c>
      <c r="K1873" t="s">
        <v>26648</v>
      </c>
    </row>
    <row r="1874" spans="1:11">
      <c r="A1874" t="s">
        <v>33164</v>
      </c>
      <c r="B1874" t="s">
        <v>5764</v>
      </c>
      <c r="C1874" t="s">
        <v>28202</v>
      </c>
      <c r="D1874">
        <v>0.5</v>
      </c>
      <c r="E1874">
        <v>0</v>
      </c>
      <c r="F1874">
        <v>0.75</v>
      </c>
      <c r="G1874">
        <v>1</v>
      </c>
      <c r="H1874">
        <v>1</v>
      </c>
      <c r="I1874">
        <v>48.83</v>
      </c>
      <c r="J1874">
        <v>0</v>
      </c>
      <c r="K1874" t="s">
        <v>26684</v>
      </c>
    </row>
    <row r="1875" spans="1:11">
      <c r="A1875" t="s">
        <v>33165</v>
      </c>
      <c r="B1875" t="s">
        <v>5766</v>
      </c>
      <c r="C1875" t="s">
        <v>28086</v>
      </c>
      <c r="D1875">
        <v>0</v>
      </c>
      <c r="E1875">
        <v>1</v>
      </c>
      <c r="F1875">
        <v>0</v>
      </c>
      <c r="G1875">
        <v>1</v>
      </c>
      <c r="H1875">
        <v>1</v>
      </c>
      <c r="I1875">
        <v>48.04</v>
      </c>
      <c r="J1875">
        <v>0</v>
      </c>
      <c r="K1875" t="s">
        <v>26684</v>
      </c>
    </row>
    <row r="1876" spans="1:11">
      <c r="A1876" t="s">
        <v>33166</v>
      </c>
      <c r="B1876" t="s">
        <v>5769</v>
      </c>
      <c r="C1876" t="s">
        <v>31154</v>
      </c>
      <c r="D1876">
        <v>0</v>
      </c>
      <c r="E1876">
        <v>0</v>
      </c>
      <c r="F1876">
        <v>0</v>
      </c>
      <c r="G1876">
        <v>1</v>
      </c>
      <c r="H1876">
        <v>1</v>
      </c>
      <c r="I1876">
        <v>18.61</v>
      </c>
      <c r="J1876">
        <v>0</v>
      </c>
      <c r="K1876" t="s">
        <v>26684</v>
      </c>
    </row>
    <row r="1877" spans="1:11">
      <c r="A1877" t="s">
        <v>33167</v>
      </c>
      <c r="B1877" t="s">
        <v>5772</v>
      </c>
      <c r="C1877" t="s">
        <v>29691</v>
      </c>
      <c r="D1877">
        <v>0</v>
      </c>
      <c r="E1877">
        <v>1</v>
      </c>
      <c r="F1877">
        <v>1</v>
      </c>
      <c r="G1877">
        <v>1</v>
      </c>
      <c r="H1877">
        <v>1</v>
      </c>
      <c r="I1877">
        <v>56.73</v>
      </c>
      <c r="J1877">
        <v>0</v>
      </c>
      <c r="K1877" t="s">
        <v>26684</v>
      </c>
    </row>
    <row r="1878" spans="1:11">
      <c r="A1878" t="s">
        <v>33168</v>
      </c>
      <c r="B1878" t="s">
        <v>5775</v>
      </c>
      <c r="C1878" t="s">
        <v>30404</v>
      </c>
      <c r="D1878">
        <v>0</v>
      </c>
      <c r="E1878">
        <v>0</v>
      </c>
      <c r="F1878">
        <v>0</v>
      </c>
      <c r="G1878">
        <v>0</v>
      </c>
      <c r="H1878">
        <v>1</v>
      </c>
      <c r="I1878">
        <v>11.67</v>
      </c>
      <c r="J1878">
        <v>0</v>
      </c>
      <c r="K1878" t="s">
        <v>26684</v>
      </c>
    </row>
    <row r="1879" spans="1:11">
      <c r="A1879" t="s">
        <v>33169</v>
      </c>
      <c r="B1879" t="s">
        <v>5778</v>
      </c>
      <c r="C1879" t="s">
        <v>30657</v>
      </c>
      <c r="D1879">
        <v>0</v>
      </c>
      <c r="E1879">
        <v>1</v>
      </c>
      <c r="F1879">
        <v>0</v>
      </c>
      <c r="G1879">
        <v>1</v>
      </c>
      <c r="H1879">
        <v>0</v>
      </c>
      <c r="I1879">
        <v>33.159999999999997</v>
      </c>
      <c r="J1879">
        <v>0</v>
      </c>
      <c r="K1879" t="s">
        <v>26684</v>
      </c>
    </row>
    <row r="1880" spans="1:11">
      <c r="A1880" t="s">
        <v>33170</v>
      </c>
      <c r="B1880" t="s">
        <v>5780</v>
      </c>
      <c r="C1880" t="s">
        <v>28186</v>
      </c>
      <c r="D1880">
        <v>0</v>
      </c>
      <c r="E1880">
        <v>1</v>
      </c>
      <c r="F1880">
        <v>0</v>
      </c>
      <c r="G1880">
        <v>1</v>
      </c>
      <c r="H1880">
        <v>1</v>
      </c>
      <c r="I1880">
        <v>46.01</v>
      </c>
      <c r="J1880">
        <v>0</v>
      </c>
      <c r="K1880" t="s">
        <v>26684</v>
      </c>
    </row>
    <row r="1881" spans="1:11">
      <c r="A1881" t="s">
        <v>33171</v>
      </c>
      <c r="B1881" t="s">
        <v>5783</v>
      </c>
      <c r="C1881" t="s">
        <v>28671</v>
      </c>
      <c r="D1881">
        <v>0.5</v>
      </c>
      <c r="E1881">
        <v>0</v>
      </c>
      <c r="F1881">
        <v>1</v>
      </c>
      <c r="G1881">
        <v>1</v>
      </c>
      <c r="H1881">
        <v>0</v>
      </c>
      <c r="I1881">
        <v>42.68</v>
      </c>
      <c r="J1881">
        <v>0</v>
      </c>
      <c r="K1881" t="s">
        <v>26684</v>
      </c>
    </row>
    <row r="1882" spans="1:11">
      <c r="A1882" t="s">
        <v>33172</v>
      </c>
      <c r="B1882" t="s">
        <v>5786</v>
      </c>
      <c r="C1882" t="s">
        <v>29082</v>
      </c>
      <c r="D1882">
        <v>0</v>
      </c>
      <c r="E1882">
        <v>1</v>
      </c>
      <c r="F1882">
        <v>0</v>
      </c>
      <c r="G1882">
        <v>0</v>
      </c>
      <c r="H1882">
        <v>1</v>
      </c>
      <c r="I1882">
        <v>31.05</v>
      </c>
      <c r="J1882">
        <v>0</v>
      </c>
      <c r="K1882" t="s">
        <v>26684</v>
      </c>
    </row>
    <row r="1883" spans="1:11">
      <c r="A1883" t="s">
        <v>33173</v>
      </c>
      <c r="B1883" t="s">
        <v>5789</v>
      </c>
      <c r="C1883" t="s">
        <v>27299</v>
      </c>
      <c r="D1883">
        <v>0.5</v>
      </c>
      <c r="E1883">
        <v>1</v>
      </c>
      <c r="F1883">
        <v>1</v>
      </c>
      <c r="G1883">
        <v>1</v>
      </c>
      <c r="H1883">
        <v>0</v>
      </c>
      <c r="I1883">
        <v>68.86</v>
      </c>
      <c r="J1883">
        <v>1</v>
      </c>
      <c r="K1883" t="s">
        <v>26648</v>
      </c>
    </row>
    <row r="1884" spans="1:11">
      <c r="A1884" t="s">
        <v>33174</v>
      </c>
      <c r="B1884" t="s">
        <v>5792</v>
      </c>
      <c r="C1884" t="s">
        <v>27966</v>
      </c>
      <c r="D1884">
        <v>0</v>
      </c>
      <c r="E1884">
        <v>1</v>
      </c>
      <c r="F1884">
        <v>0</v>
      </c>
      <c r="G1884">
        <v>1</v>
      </c>
      <c r="H1884">
        <v>0</v>
      </c>
      <c r="I1884">
        <v>38.869999999999997</v>
      </c>
      <c r="J1884">
        <v>0</v>
      </c>
      <c r="K1884" t="s">
        <v>26684</v>
      </c>
    </row>
    <row r="1885" spans="1:11">
      <c r="A1885" t="s">
        <v>33175</v>
      </c>
      <c r="B1885" t="s">
        <v>5795</v>
      </c>
      <c r="C1885" t="s">
        <v>29707</v>
      </c>
      <c r="D1885">
        <v>0</v>
      </c>
      <c r="E1885">
        <v>0</v>
      </c>
      <c r="F1885">
        <v>1</v>
      </c>
      <c r="G1885">
        <v>0</v>
      </c>
      <c r="H1885">
        <v>1</v>
      </c>
      <c r="I1885">
        <v>22.87</v>
      </c>
      <c r="J1885">
        <v>0</v>
      </c>
      <c r="K1885" t="s">
        <v>26684</v>
      </c>
    </row>
    <row r="1886" spans="1:11">
      <c r="A1886" t="s">
        <v>33176</v>
      </c>
      <c r="B1886" t="s">
        <v>5797</v>
      </c>
      <c r="C1886" t="s">
        <v>28923</v>
      </c>
      <c r="D1886">
        <v>0</v>
      </c>
      <c r="E1886">
        <v>1</v>
      </c>
      <c r="F1886">
        <v>0</v>
      </c>
      <c r="G1886">
        <v>1</v>
      </c>
      <c r="H1886">
        <v>1</v>
      </c>
      <c r="I1886">
        <v>41.67</v>
      </c>
      <c r="J1886">
        <v>0</v>
      </c>
      <c r="K1886" t="s">
        <v>26684</v>
      </c>
    </row>
    <row r="1887" spans="1:11">
      <c r="A1887" t="s">
        <v>33177</v>
      </c>
      <c r="B1887" t="s">
        <v>5799</v>
      </c>
      <c r="C1887" t="s">
        <v>31031</v>
      </c>
      <c r="D1887">
        <v>0</v>
      </c>
      <c r="E1887">
        <v>0</v>
      </c>
      <c r="F1887">
        <v>0</v>
      </c>
      <c r="G1887">
        <v>0</v>
      </c>
      <c r="H1887">
        <v>1</v>
      </c>
      <c r="I1887">
        <v>9.92</v>
      </c>
      <c r="J1887">
        <v>0</v>
      </c>
      <c r="K1887" t="s">
        <v>26684</v>
      </c>
    </row>
    <row r="1888" spans="1:11">
      <c r="A1888" t="s">
        <v>33178</v>
      </c>
      <c r="B1888" t="s">
        <v>5801</v>
      </c>
      <c r="C1888" t="s">
        <v>31228</v>
      </c>
      <c r="D1888">
        <v>0.5</v>
      </c>
      <c r="E1888">
        <v>1</v>
      </c>
      <c r="F1888">
        <v>1</v>
      </c>
      <c r="G1888">
        <v>1</v>
      </c>
      <c r="H1888">
        <v>1</v>
      </c>
      <c r="I1888">
        <v>80.17</v>
      </c>
      <c r="J1888">
        <v>1</v>
      </c>
      <c r="K1888" t="s">
        <v>26656</v>
      </c>
    </row>
    <row r="1889" spans="1:11">
      <c r="A1889" t="s">
        <v>33179</v>
      </c>
      <c r="B1889" t="s">
        <v>5803</v>
      </c>
      <c r="C1889" t="s">
        <v>29402</v>
      </c>
      <c r="D1889">
        <v>0.5</v>
      </c>
      <c r="E1889">
        <v>1</v>
      </c>
      <c r="F1889">
        <v>1</v>
      </c>
      <c r="G1889">
        <v>1</v>
      </c>
      <c r="H1889">
        <v>0</v>
      </c>
      <c r="I1889">
        <v>70.38</v>
      </c>
      <c r="J1889">
        <v>1</v>
      </c>
      <c r="K1889" t="s">
        <v>26648</v>
      </c>
    </row>
    <row r="1890" spans="1:11">
      <c r="A1890" t="s">
        <v>33180</v>
      </c>
      <c r="B1890" t="s">
        <v>5806</v>
      </c>
      <c r="C1890" t="s">
        <v>30925</v>
      </c>
      <c r="D1890">
        <v>0</v>
      </c>
      <c r="E1890">
        <v>1</v>
      </c>
      <c r="F1890">
        <v>1</v>
      </c>
      <c r="G1890">
        <v>1</v>
      </c>
      <c r="H1890">
        <v>1</v>
      </c>
      <c r="I1890">
        <v>60.04</v>
      </c>
      <c r="J1890">
        <v>0</v>
      </c>
      <c r="K1890" t="s">
        <v>26684</v>
      </c>
    </row>
    <row r="1891" spans="1:11">
      <c r="A1891" t="s">
        <v>33181</v>
      </c>
      <c r="B1891" t="s">
        <v>5809</v>
      </c>
      <c r="C1891" t="s">
        <v>30567</v>
      </c>
      <c r="D1891">
        <v>0</v>
      </c>
      <c r="E1891">
        <v>0</v>
      </c>
      <c r="F1891">
        <v>1</v>
      </c>
      <c r="G1891">
        <v>1</v>
      </c>
      <c r="H1891">
        <v>1</v>
      </c>
      <c r="I1891">
        <v>33.799999999999997</v>
      </c>
      <c r="J1891">
        <v>0</v>
      </c>
      <c r="K1891" t="s">
        <v>26684</v>
      </c>
    </row>
    <row r="1892" spans="1:11">
      <c r="A1892" t="s">
        <v>33182</v>
      </c>
      <c r="B1892" t="s">
        <v>5811</v>
      </c>
      <c r="C1892" t="s">
        <v>30401</v>
      </c>
      <c r="D1892">
        <v>0</v>
      </c>
      <c r="E1892">
        <v>1</v>
      </c>
      <c r="F1892">
        <v>1</v>
      </c>
      <c r="G1892">
        <v>1</v>
      </c>
      <c r="H1892">
        <v>1</v>
      </c>
      <c r="I1892">
        <v>58.37</v>
      </c>
      <c r="J1892">
        <v>0</v>
      </c>
      <c r="K1892" t="s">
        <v>26684</v>
      </c>
    </row>
    <row r="1893" spans="1:11">
      <c r="A1893" t="s">
        <v>33183</v>
      </c>
      <c r="B1893" t="s">
        <v>5813</v>
      </c>
      <c r="C1893" t="s">
        <v>30051</v>
      </c>
      <c r="D1893">
        <v>0.5</v>
      </c>
      <c r="E1893">
        <v>1</v>
      </c>
      <c r="F1893">
        <v>0.75</v>
      </c>
      <c r="G1893">
        <v>1</v>
      </c>
      <c r="H1893">
        <v>1</v>
      </c>
      <c r="I1893">
        <v>75.44</v>
      </c>
      <c r="J1893">
        <v>1</v>
      </c>
      <c r="K1893" t="s">
        <v>26648</v>
      </c>
    </row>
    <row r="1894" spans="1:11">
      <c r="A1894" t="s">
        <v>33184</v>
      </c>
      <c r="B1894" t="s">
        <v>5816</v>
      </c>
      <c r="C1894" t="s">
        <v>28061</v>
      </c>
      <c r="D1894">
        <v>1</v>
      </c>
      <c r="E1894">
        <v>0</v>
      </c>
      <c r="F1894">
        <v>1</v>
      </c>
      <c r="G1894">
        <v>0</v>
      </c>
      <c r="H1894">
        <v>1</v>
      </c>
      <c r="I1894">
        <v>66.7</v>
      </c>
      <c r="J1894">
        <v>1</v>
      </c>
      <c r="K1894" t="s">
        <v>26648</v>
      </c>
    </row>
    <row r="1895" spans="1:11">
      <c r="A1895" t="s">
        <v>33185</v>
      </c>
      <c r="B1895" t="s">
        <v>5819</v>
      </c>
      <c r="C1895" t="s">
        <v>31176</v>
      </c>
      <c r="D1895">
        <v>0</v>
      </c>
      <c r="E1895">
        <v>1</v>
      </c>
      <c r="F1895">
        <v>0</v>
      </c>
      <c r="G1895">
        <v>1</v>
      </c>
      <c r="H1895">
        <v>1</v>
      </c>
      <c r="I1895">
        <v>46.76</v>
      </c>
      <c r="J1895">
        <v>0</v>
      </c>
      <c r="K1895" t="s">
        <v>26684</v>
      </c>
    </row>
    <row r="1896" spans="1:11">
      <c r="A1896" t="s">
        <v>33186</v>
      </c>
      <c r="B1896" t="s">
        <v>5822</v>
      </c>
      <c r="C1896" t="s">
        <v>29653</v>
      </c>
      <c r="D1896">
        <v>0</v>
      </c>
      <c r="E1896">
        <v>1</v>
      </c>
      <c r="F1896">
        <v>1</v>
      </c>
      <c r="G1896">
        <v>1</v>
      </c>
      <c r="H1896">
        <v>1</v>
      </c>
      <c r="I1896">
        <v>56.66</v>
      </c>
      <c r="J1896">
        <v>0</v>
      </c>
      <c r="K1896" t="s">
        <v>26684</v>
      </c>
    </row>
    <row r="1897" spans="1:11">
      <c r="A1897" t="s">
        <v>33187</v>
      </c>
      <c r="B1897" t="s">
        <v>5825</v>
      </c>
      <c r="C1897" t="s">
        <v>29606</v>
      </c>
      <c r="D1897">
        <v>0.25</v>
      </c>
      <c r="E1897">
        <v>1</v>
      </c>
      <c r="F1897">
        <v>0</v>
      </c>
      <c r="G1897">
        <v>1</v>
      </c>
      <c r="H1897">
        <v>1</v>
      </c>
      <c r="I1897">
        <v>55.11</v>
      </c>
      <c r="J1897">
        <v>0</v>
      </c>
      <c r="K1897" t="s">
        <v>26684</v>
      </c>
    </row>
    <row r="1898" spans="1:11">
      <c r="A1898" t="s">
        <v>33188</v>
      </c>
      <c r="B1898" t="s">
        <v>5828</v>
      </c>
      <c r="C1898" t="s">
        <v>31091</v>
      </c>
      <c r="D1898">
        <v>0</v>
      </c>
      <c r="E1898">
        <v>1</v>
      </c>
      <c r="F1898">
        <v>0</v>
      </c>
      <c r="G1898">
        <v>1</v>
      </c>
      <c r="H1898">
        <v>1</v>
      </c>
      <c r="I1898">
        <v>44.92</v>
      </c>
      <c r="J1898">
        <v>0</v>
      </c>
      <c r="K1898" t="s">
        <v>26684</v>
      </c>
    </row>
    <row r="1899" spans="1:11">
      <c r="A1899" t="s">
        <v>33189</v>
      </c>
      <c r="B1899" t="s">
        <v>5831</v>
      </c>
      <c r="C1899" t="s">
        <v>29794</v>
      </c>
      <c r="D1899">
        <v>0</v>
      </c>
      <c r="E1899">
        <v>1</v>
      </c>
      <c r="F1899">
        <v>0</v>
      </c>
      <c r="G1899">
        <v>1</v>
      </c>
      <c r="H1899">
        <v>1</v>
      </c>
      <c r="I1899">
        <v>44.89</v>
      </c>
      <c r="J1899">
        <v>0</v>
      </c>
      <c r="K1899" t="s">
        <v>26684</v>
      </c>
    </row>
    <row r="1900" spans="1:11">
      <c r="A1900" t="s">
        <v>33190</v>
      </c>
      <c r="B1900" t="s">
        <v>5834</v>
      </c>
      <c r="C1900" t="s">
        <v>29531</v>
      </c>
      <c r="D1900">
        <v>0.5</v>
      </c>
      <c r="E1900">
        <v>1</v>
      </c>
      <c r="F1900">
        <v>0</v>
      </c>
      <c r="G1900">
        <v>1</v>
      </c>
      <c r="H1900">
        <v>1</v>
      </c>
      <c r="I1900">
        <v>63.37</v>
      </c>
      <c r="J1900">
        <v>0</v>
      </c>
      <c r="K1900" t="s">
        <v>26684</v>
      </c>
    </row>
    <row r="1901" spans="1:11">
      <c r="A1901" t="s">
        <v>33191</v>
      </c>
      <c r="B1901" t="s">
        <v>5836</v>
      </c>
      <c r="C1901" t="s">
        <v>30409</v>
      </c>
      <c r="D1901">
        <v>0</v>
      </c>
      <c r="E1901">
        <v>0</v>
      </c>
      <c r="F1901">
        <v>0</v>
      </c>
      <c r="G1901">
        <v>1</v>
      </c>
      <c r="H1901">
        <v>1</v>
      </c>
      <c r="I1901">
        <v>23.03</v>
      </c>
      <c r="J1901">
        <v>0</v>
      </c>
      <c r="K1901" t="s">
        <v>26684</v>
      </c>
    </row>
    <row r="1902" spans="1:11">
      <c r="A1902" t="s">
        <v>33192</v>
      </c>
      <c r="B1902" t="s">
        <v>5839</v>
      </c>
      <c r="C1902" t="s">
        <v>28422</v>
      </c>
      <c r="D1902">
        <v>0</v>
      </c>
      <c r="E1902">
        <v>0</v>
      </c>
      <c r="F1902">
        <v>1</v>
      </c>
      <c r="G1902">
        <v>0</v>
      </c>
      <c r="H1902">
        <v>1</v>
      </c>
      <c r="I1902">
        <v>25.12</v>
      </c>
      <c r="J1902">
        <v>0</v>
      </c>
      <c r="K1902" t="s">
        <v>26684</v>
      </c>
    </row>
    <row r="1903" spans="1:11">
      <c r="A1903" t="s">
        <v>33193</v>
      </c>
      <c r="B1903" t="s">
        <v>5841</v>
      </c>
      <c r="C1903" t="s">
        <v>30682</v>
      </c>
      <c r="D1903">
        <v>0</v>
      </c>
      <c r="E1903">
        <v>0</v>
      </c>
      <c r="F1903">
        <v>0.75</v>
      </c>
      <c r="G1903">
        <v>1</v>
      </c>
      <c r="H1903">
        <v>0</v>
      </c>
      <c r="I1903">
        <v>21.63</v>
      </c>
      <c r="J1903">
        <v>0</v>
      </c>
      <c r="K1903" t="s">
        <v>26684</v>
      </c>
    </row>
    <row r="1904" spans="1:11">
      <c r="A1904" t="s">
        <v>33194</v>
      </c>
      <c r="B1904" t="s">
        <v>5843</v>
      </c>
      <c r="C1904" t="s">
        <v>27174</v>
      </c>
      <c r="D1904">
        <v>0</v>
      </c>
      <c r="E1904">
        <v>1</v>
      </c>
      <c r="F1904">
        <v>0</v>
      </c>
      <c r="G1904">
        <v>1</v>
      </c>
      <c r="H1904">
        <v>1</v>
      </c>
      <c r="I1904">
        <v>43.62</v>
      </c>
      <c r="J1904">
        <v>0</v>
      </c>
      <c r="K1904" t="s">
        <v>26684</v>
      </c>
    </row>
    <row r="1905" spans="1:11">
      <c r="A1905" t="s">
        <v>33195</v>
      </c>
      <c r="B1905" t="s">
        <v>5846</v>
      </c>
      <c r="C1905" t="s">
        <v>30729</v>
      </c>
      <c r="D1905">
        <v>0</v>
      </c>
      <c r="E1905">
        <v>1</v>
      </c>
      <c r="F1905">
        <v>0</v>
      </c>
      <c r="G1905">
        <v>1</v>
      </c>
      <c r="H1905">
        <v>1</v>
      </c>
      <c r="I1905">
        <v>46.31</v>
      </c>
      <c r="J1905">
        <v>0</v>
      </c>
      <c r="K1905" t="s">
        <v>26684</v>
      </c>
    </row>
    <row r="1906" spans="1:11">
      <c r="A1906" t="s">
        <v>33196</v>
      </c>
      <c r="B1906" t="s">
        <v>5848</v>
      </c>
      <c r="C1906" t="s">
        <v>28694</v>
      </c>
      <c r="D1906">
        <v>0</v>
      </c>
      <c r="E1906">
        <v>0</v>
      </c>
      <c r="F1906">
        <v>0</v>
      </c>
      <c r="G1906">
        <v>0</v>
      </c>
      <c r="H1906">
        <v>1</v>
      </c>
      <c r="I1906">
        <v>9.73</v>
      </c>
      <c r="J1906">
        <v>0</v>
      </c>
      <c r="K1906" t="s">
        <v>26684</v>
      </c>
    </row>
    <row r="1907" spans="1:11">
      <c r="A1907" t="s">
        <v>33197</v>
      </c>
      <c r="B1907" t="s">
        <v>5851</v>
      </c>
      <c r="C1907" t="s">
        <v>26959</v>
      </c>
      <c r="D1907">
        <v>0</v>
      </c>
      <c r="E1907">
        <v>1</v>
      </c>
      <c r="F1907">
        <v>1</v>
      </c>
      <c r="G1907">
        <v>1</v>
      </c>
      <c r="H1907">
        <v>1</v>
      </c>
      <c r="I1907">
        <v>62.4</v>
      </c>
      <c r="J1907">
        <v>0</v>
      </c>
      <c r="K1907" t="s">
        <v>26684</v>
      </c>
    </row>
    <row r="1908" spans="1:11">
      <c r="A1908" t="s">
        <v>33198</v>
      </c>
      <c r="B1908" t="s">
        <v>5853</v>
      </c>
      <c r="C1908" t="s">
        <v>29035</v>
      </c>
      <c r="D1908">
        <v>0.33</v>
      </c>
      <c r="E1908">
        <v>1</v>
      </c>
      <c r="F1908">
        <v>0</v>
      </c>
      <c r="G1908">
        <v>1</v>
      </c>
      <c r="H1908">
        <v>1</v>
      </c>
      <c r="I1908">
        <v>59.57</v>
      </c>
      <c r="J1908">
        <v>0</v>
      </c>
      <c r="K1908" t="s">
        <v>26684</v>
      </c>
    </row>
    <row r="1909" spans="1:11">
      <c r="A1909" t="s">
        <v>33199</v>
      </c>
      <c r="B1909" t="s">
        <v>5856</v>
      </c>
      <c r="C1909" t="s">
        <v>29585</v>
      </c>
      <c r="D1909">
        <v>0.33</v>
      </c>
      <c r="E1909">
        <v>1</v>
      </c>
      <c r="F1909">
        <v>1</v>
      </c>
      <c r="G1909">
        <v>0</v>
      </c>
      <c r="H1909">
        <v>1</v>
      </c>
      <c r="I1909">
        <v>66.8</v>
      </c>
      <c r="J1909">
        <v>1</v>
      </c>
      <c r="K1909" t="s">
        <v>26648</v>
      </c>
    </row>
    <row r="1910" spans="1:11">
      <c r="A1910" t="s">
        <v>33200</v>
      </c>
      <c r="B1910" t="s">
        <v>5859</v>
      </c>
      <c r="C1910" t="s">
        <v>30129</v>
      </c>
      <c r="D1910">
        <v>0</v>
      </c>
      <c r="E1910">
        <v>1</v>
      </c>
      <c r="F1910">
        <v>1</v>
      </c>
      <c r="G1910">
        <v>1</v>
      </c>
      <c r="H1910">
        <v>0</v>
      </c>
      <c r="I1910">
        <v>49.02</v>
      </c>
      <c r="J1910">
        <v>0</v>
      </c>
      <c r="K1910" t="s">
        <v>26684</v>
      </c>
    </row>
    <row r="1911" spans="1:11">
      <c r="A1911" t="s">
        <v>33201</v>
      </c>
      <c r="B1911" t="s">
        <v>5861</v>
      </c>
      <c r="C1911" t="s">
        <v>30740</v>
      </c>
      <c r="D1911">
        <v>0</v>
      </c>
      <c r="E1911">
        <v>1</v>
      </c>
      <c r="F1911">
        <v>1</v>
      </c>
      <c r="G1911">
        <v>1</v>
      </c>
      <c r="H1911">
        <v>0</v>
      </c>
      <c r="I1911">
        <v>50.24</v>
      </c>
      <c r="J1911">
        <v>0</v>
      </c>
      <c r="K1911" t="s">
        <v>26684</v>
      </c>
    </row>
    <row r="1912" spans="1:11">
      <c r="A1912" t="s">
        <v>33202</v>
      </c>
      <c r="B1912" t="s">
        <v>5864</v>
      </c>
      <c r="C1912" t="s">
        <v>30059</v>
      </c>
      <c r="D1912">
        <v>0</v>
      </c>
      <c r="E1912">
        <v>1</v>
      </c>
      <c r="F1912">
        <v>0</v>
      </c>
      <c r="G1912">
        <v>1</v>
      </c>
      <c r="H1912">
        <v>1</v>
      </c>
      <c r="I1912">
        <v>42.33</v>
      </c>
      <c r="J1912">
        <v>0</v>
      </c>
      <c r="K1912" t="s">
        <v>26684</v>
      </c>
    </row>
    <row r="1913" spans="1:11">
      <c r="A1913" t="s">
        <v>33203</v>
      </c>
      <c r="B1913" t="s">
        <v>5867</v>
      </c>
      <c r="C1913" t="s">
        <v>30287</v>
      </c>
      <c r="D1913">
        <v>0.33</v>
      </c>
      <c r="E1913">
        <v>0</v>
      </c>
      <c r="F1913">
        <v>0</v>
      </c>
      <c r="G1913">
        <v>1</v>
      </c>
      <c r="H1913">
        <v>1</v>
      </c>
      <c r="I1913">
        <v>31.73</v>
      </c>
      <c r="J1913">
        <v>0</v>
      </c>
      <c r="K1913" t="s">
        <v>26684</v>
      </c>
    </row>
    <row r="1914" spans="1:11">
      <c r="A1914" t="s">
        <v>33204</v>
      </c>
      <c r="B1914" t="s">
        <v>5870</v>
      </c>
      <c r="C1914" t="s">
        <v>27933</v>
      </c>
      <c r="D1914">
        <v>0</v>
      </c>
      <c r="E1914">
        <v>1</v>
      </c>
      <c r="F1914">
        <v>1</v>
      </c>
      <c r="G1914">
        <v>1</v>
      </c>
      <c r="H1914">
        <v>1</v>
      </c>
      <c r="I1914">
        <v>60</v>
      </c>
      <c r="J1914">
        <v>0</v>
      </c>
      <c r="K1914" t="s">
        <v>26684</v>
      </c>
    </row>
    <row r="1915" spans="1:11">
      <c r="A1915" t="s">
        <v>33205</v>
      </c>
      <c r="B1915" t="s">
        <v>5873</v>
      </c>
      <c r="C1915" t="s">
        <v>30434</v>
      </c>
      <c r="D1915">
        <v>0</v>
      </c>
      <c r="E1915">
        <v>0</v>
      </c>
      <c r="F1915">
        <v>0</v>
      </c>
      <c r="G1915">
        <v>1</v>
      </c>
      <c r="H1915">
        <v>1</v>
      </c>
      <c r="I1915">
        <v>17.13</v>
      </c>
      <c r="J1915">
        <v>0</v>
      </c>
      <c r="K1915" t="s">
        <v>26684</v>
      </c>
    </row>
    <row r="1916" spans="1:11">
      <c r="A1916" t="s">
        <v>33206</v>
      </c>
      <c r="B1916" t="s">
        <v>5876</v>
      </c>
      <c r="C1916" t="s">
        <v>29470</v>
      </c>
      <c r="D1916">
        <v>0</v>
      </c>
      <c r="E1916">
        <v>1</v>
      </c>
      <c r="F1916">
        <v>0</v>
      </c>
      <c r="G1916">
        <v>1</v>
      </c>
      <c r="H1916">
        <v>0</v>
      </c>
      <c r="I1916">
        <v>38.86</v>
      </c>
      <c r="J1916">
        <v>0</v>
      </c>
      <c r="K1916" t="s">
        <v>26684</v>
      </c>
    </row>
    <row r="1917" spans="1:11">
      <c r="A1917" t="s">
        <v>33207</v>
      </c>
      <c r="B1917" t="s">
        <v>5879</v>
      </c>
      <c r="C1917" t="s">
        <v>30140</v>
      </c>
      <c r="D1917">
        <v>1</v>
      </c>
      <c r="E1917">
        <v>1</v>
      </c>
      <c r="F1917">
        <v>0</v>
      </c>
      <c r="G1917">
        <v>1</v>
      </c>
      <c r="H1917">
        <v>1</v>
      </c>
      <c r="I1917">
        <v>84.37</v>
      </c>
      <c r="J1917">
        <v>1</v>
      </c>
      <c r="K1917" t="s">
        <v>26656</v>
      </c>
    </row>
    <row r="1918" spans="1:11">
      <c r="A1918" t="s">
        <v>33208</v>
      </c>
      <c r="B1918" t="s">
        <v>5882</v>
      </c>
      <c r="C1918" t="s">
        <v>27579</v>
      </c>
      <c r="D1918">
        <v>0</v>
      </c>
      <c r="E1918">
        <v>1</v>
      </c>
      <c r="F1918">
        <v>1</v>
      </c>
      <c r="G1918">
        <v>1</v>
      </c>
      <c r="H1918">
        <v>1</v>
      </c>
      <c r="I1918">
        <v>58.64</v>
      </c>
      <c r="J1918">
        <v>0</v>
      </c>
      <c r="K1918" t="s">
        <v>26684</v>
      </c>
    </row>
    <row r="1919" spans="1:11">
      <c r="A1919" t="s">
        <v>33209</v>
      </c>
      <c r="B1919" t="s">
        <v>5884</v>
      </c>
      <c r="C1919" t="s">
        <v>27138</v>
      </c>
      <c r="D1919">
        <v>0</v>
      </c>
      <c r="E1919">
        <v>0</v>
      </c>
      <c r="F1919">
        <v>0</v>
      </c>
      <c r="G1919">
        <v>1</v>
      </c>
      <c r="H1919">
        <v>1</v>
      </c>
      <c r="I1919">
        <v>20.28</v>
      </c>
      <c r="J1919">
        <v>0</v>
      </c>
      <c r="K1919" t="s">
        <v>26684</v>
      </c>
    </row>
    <row r="1920" spans="1:11">
      <c r="A1920" t="s">
        <v>33210</v>
      </c>
      <c r="B1920" t="s">
        <v>5887</v>
      </c>
      <c r="C1920" t="s">
        <v>29936</v>
      </c>
      <c r="D1920">
        <v>0.33</v>
      </c>
      <c r="E1920">
        <v>1</v>
      </c>
      <c r="F1920">
        <v>0</v>
      </c>
      <c r="G1920">
        <v>1</v>
      </c>
      <c r="H1920">
        <v>1</v>
      </c>
      <c r="I1920">
        <v>57.41</v>
      </c>
      <c r="J1920">
        <v>0</v>
      </c>
      <c r="K1920" t="s">
        <v>26684</v>
      </c>
    </row>
    <row r="1921" spans="1:11">
      <c r="A1921" t="s">
        <v>33211</v>
      </c>
      <c r="B1921" t="s">
        <v>5890</v>
      </c>
      <c r="C1921" t="s">
        <v>28175</v>
      </c>
      <c r="D1921">
        <v>0</v>
      </c>
      <c r="E1921">
        <v>1</v>
      </c>
      <c r="F1921">
        <v>0</v>
      </c>
      <c r="G1921">
        <v>1</v>
      </c>
      <c r="H1921">
        <v>1</v>
      </c>
      <c r="I1921">
        <v>46.05</v>
      </c>
      <c r="J1921">
        <v>0</v>
      </c>
      <c r="K1921" t="s">
        <v>26684</v>
      </c>
    </row>
    <row r="1922" spans="1:11">
      <c r="A1922" t="s">
        <v>33212</v>
      </c>
      <c r="B1922" t="s">
        <v>5892</v>
      </c>
      <c r="C1922" t="s">
        <v>29897</v>
      </c>
      <c r="D1922">
        <v>0</v>
      </c>
      <c r="E1922">
        <v>0</v>
      </c>
      <c r="F1922">
        <v>1</v>
      </c>
      <c r="G1922">
        <v>0</v>
      </c>
      <c r="H1922">
        <v>1</v>
      </c>
      <c r="I1922">
        <v>28.27</v>
      </c>
      <c r="J1922">
        <v>0</v>
      </c>
      <c r="K1922" t="s">
        <v>26684</v>
      </c>
    </row>
    <row r="1923" spans="1:11">
      <c r="A1923" t="s">
        <v>33213</v>
      </c>
      <c r="B1923" t="s">
        <v>5894</v>
      </c>
      <c r="C1923" t="s">
        <v>28998</v>
      </c>
      <c r="D1923">
        <v>0</v>
      </c>
      <c r="E1923">
        <v>1</v>
      </c>
      <c r="F1923">
        <v>0</v>
      </c>
      <c r="G1923">
        <v>1</v>
      </c>
      <c r="H1923">
        <v>1</v>
      </c>
      <c r="I1923">
        <v>42.55</v>
      </c>
      <c r="J1923">
        <v>0</v>
      </c>
      <c r="K1923" t="s">
        <v>26684</v>
      </c>
    </row>
    <row r="1924" spans="1:11">
      <c r="A1924" t="s">
        <v>33214</v>
      </c>
      <c r="B1924" t="s">
        <v>5897</v>
      </c>
      <c r="C1924" t="s">
        <v>30369</v>
      </c>
      <c r="D1924">
        <v>0</v>
      </c>
      <c r="E1924">
        <v>1</v>
      </c>
      <c r="F1924">
        <v>1</v>
      </c>
      <c r="G1924">
        <v>1</v>
      </c>
      <c r="H1924">
        <v>1</v>
      </c>
      <c r="I1924">
        <v>56.01</v>
      </c>
      <c r="J1924">
        <v>0</v>
      </c>
      <c r="K1924" t="s">
        <v>26684</v>
      </c>
    </row>
    <row r="1925" spans="1:11">
      <c r="A1925" t="s">
        <v>33215</v>
      </c>
      <c r="B1925" t="s">
        <v>5900</v>
      </c>
      <c r="C1925" t="s">
        <v>28701</v>
      </c>
      <c r="D1925">
        <v>0</v>
      </c>
      <c r="E1925">
        <v>0</v>
      </c>
      <c r="F1925">
        <v>1</v>
      </c>
      <c r="G1925">
        <v>1</v>
      </c>
      <c r="H1925">
        <v>1</v>
      </c>
      <c r="I1925">
        <v>34.549999999999997</v>
      </c>
      <c r="J1925">
        <v>0</v>
      </c>
      <c r="K1925" t="s">
        <v>26684</v>
      </c>
    </row>
    <row r="1926" spans="1:11">
      <c r="A1926" t="s">
        <v>33216</v>
      </c>
      <c r="B1926" t="s">
        <v>5902</v>
      </c>
      <c r="C1926" t="s">
        <v>29669</v>
      </c>
      <c r="D1926">
        <v>0</v>
      </c>
      <c r="E1926">
        <v>1</v>
      </c>
      <c r="F1926">
        <v>0.75</v>
      </c>
      <c r="G1926">
        <v>1</v>
      </c>
      <c r="H1926">
        <v>0</v>
      </c>
      <c r="I1926">
        <v>43.18</v>
      </c>
      <c r="J1926">
        <v>0</v>
      </c>
      <c r="K1926" t="s">
        <v>26684</v>
      </c>
    </row>
    <row r="1927" spans="1:11">
      <c r="A1927" t="s">
        <v>33217</v>
      </c>
      <c r="B1927" t="s">
        <v>5905</v>
      </c>
      <c r="C1927" t="s">
        <v>29678</v>
      </c>
      <c r="D1927">
        <v>0</v>
      </c>
      <c r="E1927">
        <v>0</v>
      </c>
      <c r="F1927">
        <v>1</v>
      </c>
      <c r="G1927">
        <v>0</v>
      </c>
      <c r="H1927">
        <v>1</v>
      </c>
      <c r="I1927">
        <v>21.61</v>
      </c>
      <c r="J1927">
        <v>0</v>
      </c>
      <c r="K1927" t="s">
        <v>26684</v>
      </c>
    </row>
    <row r="1928" spans="1:11">
      <c r="A1928" t="s">
        <v>33218</v>
      </c>
      <c r="B1928" t="s">
        <v>5907</v>
      </c>
      <c r="C1928" t="s">
        <v>28050</v>
      </c>
      <c r="D1928">
        <v>0</v>
      </c>
      <c r="E1928">
        <v>1</v>
      </c>
      <c r="F1928">
        <v>1</v>
      </c>
      <c r="G1928">
        <v>1</v>
      </c>
      <c r="H1928">
        <v>1</v>
      </c>
      <c r="I1928">
        <v>56.98</v>
      </c>
      <c r="J1928">
        <v>0</v>
      </c>
      <c r="K1928" t="s">
        <v>26684</v>
      </c>
    </row>
    <row r="1929" spans="1:11">
      <c r="A1929" t="s">
        <v>33219</v>
      </c>
      <c r="B1929" t="s">
        <v>5909</v>
      </c>
      <c r="C1929" t="s">
        <v>30882</v>
      </c>
      <c r="D1929">
        <v>0</v>
      </c>
      <c r="E1929">
        <v>1</v>
      </c>
      <c r="F1929">
        <v>1</v>
      </c>
      <c r="G1929">
        <v>1</v>
      </c>
      <c r="H1929">
        <v>1</v>
      </c>
      <c r="I1929">
        <v>62.69</v>
      </c>
      <c r="J1929">
        <v>0</v>
      </c>
      <c r="K1929" t="s">
        <v>26684</v>
      </c>
    </row>
    <row r="1930" spans="1:11">
      <c r="A1930" t="s">
        <v>33220</v>
      </c>
      <c r="B1930" t="s">
        <v>5911</v>
      </c>
      <c r="C1930" t="s">
        <v>30245</v>
      </c>
      <c r="D1930">
        <v>0.33</v>
      </c>
      <c r="E1930">
        <v>1</v>
      </c>
      <c r="F1930">
        <v>1</v>
      </c>
      <c r="G1930">
        <v>1</v>
      </c>
      <c r="H1930">
        <v>1</v>
      </c>
      <c r="I1930">
        <v>70.23</v>
      </c>
      <c r="J1930">
        <v>1</v>
      </c>
      <c r="K1930" t="s">
        <v>26648</v>
      </c>
    </row>
    <row r="1931" spans="1:11">
      <c r="A1931" t="s">
        <v>33221</v>
      </c>
      <c r="B1931" t="s">
        <v>5914</v>
      </c>
      <c r="C1931" t="s">
        <v>26812</v>
      </c>
      <c r="D1931">
        <v>0</v>
      </c>
      <c r="E1931">
        <v>1</v>
      </c>
      <c r="F1931">
        <v>0</v>
      </c>
      <c r="G1931">
        <v>1</v>
      </c>
      <c r="H1931">
        <v>1</v>
      </c>
      <c r="I1931">
        <v>45.5</v>
      </c>
      <c r="J1931">
        <v>0</v>
      </c>
      <c r="K1931" t="s">
        <v>26684</v>
      </c>
    </row>
    <row r="1932" spans="1:11">
      <c r="A1932" t="s">
        <v>33222</v>
      </c>
      <c r="B1932" t="s">
        <v>5917</v>
      </c>
      <c r="C1932" t="s">
        <v>27762</v>
      </c>
      <c r="D1932">
        <v>0</v>
      </c>
      <c r="E1932">
        <v>1</v>
      </c>
      <c r="F1932">
        <v>0.75</v>
      </c>
      <c r="G1932">
        <v>1</v>
      </c>
      <c r="H1932">
        <v>1</v>
      </c>
      <c r="I1932">
        <v>56.93</v>
      </c>
      <c r="J1932">
        <v>0</v>
      </c>
      <c r="K1932" t="s">
        <v>26684</v>
      </c>
    </row>
    <row r="1933" spans="1:11">
      <c r="A1933" t="s">
        <v>33223</v>
      </c>
      <c r="B1933" t="s">
        <v>5920</v>
      </c>
      <c r="C1933" t="s">
        <v>28362</v>
      </c>
      <c r="D1933">
        <v>0</v>
      </c>
      <c r="E1933">
        <v>0</v>
      </c>
      <c r="F1933">
        <v>0</v>
      </c>
      <c r="G1933">
        <v>1</v>
      </c>
      <c r="H1933">
        <v>0</v>
      </c>
      <c r="I1933">
        <v>11.37</v>
      </c>
      <c r="J1933">
        <v>0</v>
      </c>
      <c r="K1933" t="s">
        <v>26684</v>
      </c>
    </row>
    <row r="1934" spans="1:11">
      <c r="A1934" t="s">
        <v>33224</v>
      </c>
      <c r="B1934" t="s">
        <v>5922</v>
      </c>
      <c r="C1934" t="s">
        <v>29367</v>
      </c>
      <c r="D1934">
        <v>0</v>
      </c>
      <c r="E1934">
        <v>1</v>
      </c>
      <c r="F1934">
        <v>0</v>
      </c>
      <c r="G1934">
        <v>1</v>
      </c>
      <c r="H1934">
        <v>1</v>
      </c>
      <c r="I1934">
        <v>44.47</v>
      </c>
      <c r="J1934">
        <v>0</v>
      </c>
      <c r="K1934" t="s">
        <v>26684</v>
      </c>
    </row>
    <row r="1935" spans="1:11">
      <c r="A1935" t="s">
        <v>33225</v>
      </c>
      <c r="B1935" t="s">
        <v>5925</v>
      </c>
      <c r="C1935" t="s">
        <v>28156</v>
      </c>
      <c r="D1935">
        <v>0</v>
      </c>
      <c r="E1935">
        <v>0</v>
      </c>
      <c r="F1935">
        <v>0.75</v>
      </c>
      <c r="G1935">
        <v>0</v>
      </c>
      <c r="H1935">
        <v>1</v>
      </c>
      <c r="I1935">
        <v>19.440000000000001</v>
      </c>
      <c r="J1935">
        <v>0</v>
      </c>
      <c r="K1935" t="s">
        <v>26684</v>
      </c>
    </row>
    <row r="1936" spans="1:11">
      <c r="A1936" t="s">
        <v>33226</v>
      </c>
      <c r="B1936" t="s">
        <v>5928</v>
      </c>
      <c r="C1936" t="s">
        <v>29149</v>
      </c>
      <c r="D1936">
        <v>0</v>
      </c>
      <c r="E1936">
        <v>1</v>
      </c>
      <c r="F1936">
        <v>1</v>
      </c>
      <c r="G1936">
        <v>1</v>
      </c>
      <c r="H1936">
        <v>1</v>
      </c>
      <c r="I1936">
        <v>58.06</v>
      </c>
      <c r="J1936">
        <v>0</v>
      </c>
      <c r="K1936" t="s">
        <v>26684</v>
      </c>
    </row>
    <row r="1937" spans="1:11">
      <c r="A1937" t="s">
        <v>33227</v>
      </c>
      <c r="B1937" t="s">
        <v>5931</v>
      </c>
      <c r="C1937" t="s">
        <v>30378</v>
      </c>
      <c r="D1937">
        <v>0</v>
      </c>
      <c r="E1937">
        <v>1</v>
      </c>
      <c r="F1937">
        <v>1</v>
      </c>
      <c r="G1937">
        <v>0</v>
      </c>
      <c r="H1937">
        <v>1</v>
      </c>
      <c r="I1937">
        <v>53.21</v>
      </c>
      <c r="J1937">
        <v>0</v>
      </c>
      <c r="K1937" t="s">
        <v>26684</v>
      </c>
    </row>
    <row r="1938" spans="1:11">
      <c r="A1938" t="s">
        <v>33228</v>
      </c>
      <c r="B1938" t="s">
        <v>5934</v>
      </c>
      <c r="C1938" t="s">
        <v>29815</v>
      </c>
      <c r="D1938">
        <v>0</v>
      </c>
      <c r="E1938">
        <v>0</v>
      </c>
      <c r="F1938">
        <v>0</v>
      </c>
      <c r="G1938">
        <v>0</v>
      </c>
      <c r="H1938">
        <v>1</v>
      </c>
      <c r="I1938">
        <v>13.59</v>
      </c>
      <c r="J1938">
        <v>0</v>
      </c>
      <c r="K1938" t="s">
        <v>26684</v>
      </c>
    </row>
    <row r="1939" spans="1:11">
      <c r="A1939" t="s">
        <v>33229</v>
      </c>
      <c r="B1939" t="s">
        <v>5936</v>
      </c>
      <c r="C1939" t="s">
        <v>28448</v>
      </c>
      <c r="D1939">
        <v>0</v>
      </c>
      <c r="E1939">
        <v>1</v>
      </c>
      <c r="F1939">
        <v>1</v>
      </c>
      <c r="G1939">
        <v>1</v>
      </c>
      <c r="H1939">
        <v>1</v>
      </c>
      <c r="I1939">
        <v>56.24</v>
      </c>
      <c r="J1939">
        <v>0</v>
      </c>
      <c r="K1939" t="s">
        <v>26684</v>
      </c>
    </row>
    <row r="1940" spans="1:11">
      <c r="A1940" t="s">
        <v>33230</v>
      </c>
      <c r="B1940" t="s">
        <v>5939</v>
      </c>
      <c r="C1940" t="s">
        <v>30934</v>
      </c>
      <c r="D1940">
        <v>0.5</v>
      </c>
      <c r="E1940">
        <v>0</v>
      </c>
      <c r="F1940">
        <v>0</v>
      </c>
      <c r="G1940">
        <v>0</v>
      </c>
      <c r="H1940">
        <v>1</v>
      </c>
      <c r="I1940">
        <v>31.87</v>
      </c>
      <c r="J1940">
        <v>0</v>
      </c>
      <c r="K1940" t="s">
        <v>26684</v>
      </c>
    </row>
    <row r="1941" spans="1:11">
      <c r="A1941" t="s">
        <v>33231</v>
      </c>
      <c r="B1941" t="s">
        <v>5941</v>
      </c>
      <c r="C1941" t="s">
        <v>29965</v>
      </c>
      <c r="D1941">
        <v>0</v>
      </c>
      <c r="E1941">
        <v>0</v>
      </c>
      <c r="F1941">
        <v>1</v>
      </c>
      <c r="G1941">
        <v>0</v>
      </c>
      <c r="H1941">
        <v>1</v>
      </c>
      <c r="I1941">
        <v>21.39</v>
      </c>
      <c r="J1941">
        <v>0</v>
      </c>
      <c r="K1941" t="s">
        <v>26684</v>
      </c>
    </row>
    <row r="1942" spans="1:11">
      <c r="A1942" t="s">
        <v>33232</v>
      </c>
      <c r="B1942" t="s">
        <v>5944</v>
      </c>
      <c r="C1942" t="s">
        <v>26788</v>
      </c>
      <c r="D1942">
        <v>0</v>
      </c>
      <c r="E1942">
        <v>0</v>
      </c>
      <c r="F1942">
        <v>1</v>
      </c>
      <c r="G1942">
        <v>0</v>
      </c>
      <c r="H1942">
        <v>0</v>
      </c>
      <c r="I1942">
        <v>12.05</v>
      </c>
      <c r="J1942">
        <v>0</v>
      </c>
      <c r="K1942" t="s">
        <v>26684</v>
      </c>
    </row>
    <row r="1943" spans="1:11">
      <c r="A1943" t="s">
        <v>33233</v>
      </c>
      <c r="B1943" t="s">
        <v>5946</v>
      </c>
      <c r="C1943" t="s">
        <v>26863</v>
      </c>
      <c r="D1943">
        <v>0.5</v>
      </c>
      <c r="E1943">
        <v>1</v>
      </c>
      <c r="F1943">
        <v>1</v>
      </c>
      <c r="G1943">
        <v>1</v>
      </c>
      <c r="H1943">
        <v>1</v>
      </c>
      <c r="I1943">
        <v>78.930000000000007</v>
      </c>
      <c r="J1943">
        <v>1</v>
      </c>
      <c r="K1943" t="s">
        <v>26648</v>
      </c>
    </row>
    <row r="1944" spans="1:11">
      <c r="A1944" t="s">
        <v>33234</v>
      </c>
      <c r="B1944" t="s">
        <v>5950</v>
      </c>
      <c r="C1944" t="s">
        <v>28780</v>
      </c>
      <c r="D1944">
        <v>1</v>
      </c>
      <c r="E1944">
        <v>1</v>
      </c>
      <c r="F1944">
        <v>1</v>
      </c>
      <c r="G1944">
        <v>1</v>
      </c>
      <c r="H1944">
        <v>1</v>
      </c>
      <c r="I1944">
        <v>98.26</v>
      </c>
      <c r="J1944">
        <v>1</v>
      </c>
      <c r="K1944" t="s">
        <v>26656</v>
      </c>
    </row>
    <row r="1945" spans="1:11">
      <c r="A1945" t="s">
        <v>33235</v>
      </c>
      <c r="B1945" t="s">
        <v>5953</v>
      </c>
      <c r="C1945" t="s">
        <v>27291</v>
      </c>
      <c r="D1945">
        <v>0</v>
      </c>
      <c r="E1945">
        <v>0</v>
      </c>
      <c r="F1945">
        <v>1</v>
      </c>
      <c r="G1945">
        <v>1</v>
      </c>
      <c r="H1945">
        <v>1</v>
      </c>
      <c r="I1945">
        <v>35.380000000000003</v>
      </c>
      <c r="J1945">
        <v>0</v>
      </c>
      <c r="K1945" t="s">
        <v>26684</v>
      </c>
    </row>
    <row r="1946" spans="1:11">
      <c r="A1946" t="s">
        <v>33236</v>
      </c>
      <c r="B1946" t="s">
        <v>5956</v>
      </c>
      <c r="C1946" t="s">
        <v>30047</v>
      </c>
      <c r="D1946">
        <v>0</v>
      </c>
      <c r="E1946">
        <v>1</v>
      </c>
      <c r="F1946">
        <v>1</v>
      </c>
      <c r="G1946">
        <v>1</v>
      </c>
      <c r="H1946">
        <v>1</v>
      </c>
      <c r="I1946">
        <v>56.77</v>
      </c>
      <c r="J1946">
        <v>0</v>
      </c>
      <c r="K1946" t="s">
        <v>26684</v>
      </c>
    </row>
    <row r="1947" spans="1:11">
      <c r="A1947" t="s">
        <v>33237</v>
      </c>
      <c r="B1947" t="s">
        <v>5959</v>
      </c>
      <c r="C1947" t="s">
        <v>28742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2.82</v>
      </c>
      <c r="J1947">
        <v>0</v>
      </c>
      <c r="K1947" t="s">
        <v>26684</v>
      </c>
    </row>
    <row r="1948" spans="1:11">
      <c r="A1948" t="s">
        <v>33238</v>
      </c>
      <c r="B1948" t="s">
        <v>5961</v>
      </c>
      <c r="C1948" t="s">
        <v>29942</v>
      </c>
      <c r="D1948">
        <v>0</v>
      </c>
      <c r="E1948">
        <v>1</v>
      </c>
      <c r="F1948">
        <v>0</v>
      </c>
      <c r="G1948">
        <v>1</v>
      </c>
      <c r="H1948">
        <v>1</v>
      </c>
      <c r="I1948">
        <v>43.48</v>
      </c>
      <c r="J1948">
        <v>0</v>
      </c>
      <c r="K1948" t="s">
        <v>26684</v>
      </c>
    </row>
    <row r="1949" spans="1:11">
      <c r="A1949" t="s">
        <v>33239</v>
      </c>
      <c r="B1949" t="s">
        <v>5964</v>
      </c>
      <c r="C1949" t="s">
        <v>27664</v>
      </c>
      <c r="D1949">
        <v>0</v>
      </c>
      <c r="E1949">
        <v>1</v>
      </c>
      <c r="F1949">
        <v>1</v>
      </c>
      <c r="G1949">
        <v>1</v>
      </c>
      <c r="H1949">
        <v>1</v>
      </c>
      <c r="I1949">
        <v>57.25</v>
      </c>
      <c r="J1949">
        <v>0</v>
      </c>
      <c r="K1949" t="s">
        <v>26684</v>
      </c>
    </row>
    <row r="1950" spans="1:11">
      <c r="A1950" t="s">
        <v>33240</v>
      </c>
      <c r="B1950" t="s">
        <v>5967</v>
      </c>
      <c r="C1950" t="s">
        <v>28670</v>
      </c>
      <c r="D1950">
        <v>0</v>
      </c>
      <c r="E1950">
        <v>1</v>
      </c>
      <c r="F1950">
        <v>1</v>
      </c>
      <c r="G1950">
        <v>1</v>
      </c>
      <c r="H1950">
        <v>1</v>
      </c>
      <c r="I1950">
        <v>58.6</v>
      </c>
      <c r="J1950">
        <v>0</v>
      </c>
      <c r="K1950" t="s">
        <v>26684</v>
      </c>
    </row>
    <row r="1951" spans="1:11">
      <c r="A1951" t="s">
        <v>33241</v>
      </c>
      <c r="B1951" t="s">
        <v>5970</v>
      </c>
      <c r="C1951" t="s">
        <v>28749</v>
      </c>
      <c r="D1951">
        <v>0.5</v>
      </c>
      <c r="E1951">
        <v>0</v>
      </c>
      <c r="F1951">
        <v>0</v>
      </c>
      <c r="G1951">
        <v>1</v>
      </c>
      <c r="H1951">
        <v>0</v>
      </c>
      <c r="I1951">
        <v>32.590000000000003</v>
      </c>
      <c r="J1951">
        <v>0</v>
      </c>
      <c r="K1951" t="s">
        <v>26684</v>
      </c>
    </row>
    <row r="1952" spans="1:11">
      <c r="A1952" t="s">
        <v>33242</v>
      </c>
      <c r="B1952" t="s">
        <v>5973</v>
      </c>
      <c r="C1952" t="s">
        <v>27930</v>
      </c>
      <c r="D1952">
        <v>0</v>
      </c>
      <c r="E1952">
        <v>0</v>
      </c>
      <c r="F1952">
        <v>1</v>
      </c>
      <c r="G1952">
        <v>1</v>
      </c>
      <c r="H1952">
        <v>1</v>
      </c>
      <c r="I1952">
        <v>38.840000000000003</v>
      </c>
      <c r="J1952">
        <v>0</v>
      </c>
      <c r="K1952" t="s">
        <v>26684</v>
      </c>
    </row>
    <row r="1953" spans="1:11">
      <c r="A1953" t="s">
        <v>33243</v>
      </c>
      <c r="B1953" t="s">
        <v>5975</v>
      </c>
      <c r="C1953" t="s">
        <v>29729</v>
      </c>
      <c r="D1953">
        <v>1</v>
      </c>
      <c r="E1953">
        <v>0</v>
      </c>
      <c r="F1953">
        <v>0</v>
      </c>
      <c r="G1953">
        <v>1</v>
      </c>
      <c r="H1953">
        <v>0</v>
      </c>
      <c r="I1953">
        <v>49.46</v>
      </c>
      <c r="J1953">
        <v>0</v>
      </c>
      <c r="K1953" t="s">
        <v>26684</v>
      </c>
    </row>
    <row r="1954" spans="1:11">
      <c r="A1954" t="s">
        <v>33244</v>
      </c>
      <c r="B1954" t="s">
        <v>5978</v>
      </c>
      <c r="C1954" t="s">
        <v>28671</v>
      </c>
      <c r="D1954">
        <v>0.5</v>
      </c>
      <c r="E1954">
        <v>0</v>
      </c>
      <c r="F1954">
        <v>1</v>
      </c>
      <c r="G1954">
        <v>0</v>
      </c>
      <c r="H1954">
        <v>0</v>
      </c>
      <c r="I1954">
        <v>35.51</v>
      </c>
      <c r="J1954">
        <v>0</v>
      </c>
      <c r="K1954" t="s">
        <v>26684</v>
      </c>
    </row>
    <row r="1955" spans="1:11">
      <c r="A1955" t="s">
        <v>33245</v>
      </c>
      <c r="B1955" t="s">
        <v>5981</v>
      </c>
      <c r="C1955" t="s">
        <v>30028</v>
      </c>
      <c r="D1955">
        <v>0</v>
      </c>
      <c r="E1955">
        <v>1</v>
      </c>
      <c r="F1955">
        <v>1</v>
      </c>
      <c r="G1955">
        <v>1</v>
      </c>
      <c r="H1955">
        <v>0</v>
      </c>
      <c r="I1955">
        <v>48.18</v>
      </c>
      <c r="J1955">
        <v>0</v>
      </c>
      <c r="K1955" t="s">
        <v>26684</v>
      </c>
    </row>
    <row r="1956" spans="1:11">
      <c r="A1956" t="s">
        <v>33246</v>
      </c>
      <c r="B1956" t="s">
        <v>5984</v>
      </c>
      <c r="C1956" t="s">
        <v>30587</v>
      </c>
      <c r="D1956">
        <v>0.33</v>
      </c>
      <c r="E1956">
        <v>1</v>
      </c>
      <c r="F1956">
        <v>1</v>
      </c>
      <c r="G1956">
        <v>1</v>
      </c>
      <c r="H1956">
        <v>1</v>
      </c>
      <c r="I1956">
        <v>71.34</v>
      </c>
      <c r="J1956">
        <v>1</v>
      </c>
      <c r="K1956" t="s">
        <v>26648</v>
      </c>
    </row>
    <row r="1957" spans="1:11">
      <c r="A1957" t="s">
        <v>33247</v>
      </c>
      <c r="B1957" t="s">
        <v>5987</v>
      </c>
      <c r="C1957" t="s">
        <v>29852</v>
      </c>
      <c r="D1957">
        <v>0</v>
      </c>
      <c r="E1957">
        <v>1</v>
      </c>
      <c r="F1957">
        <v>1</v>
      </c>
      <c r="G1957">
        <v>1</v>
      </c>
      <c r="H1957">
        <v>1</v>
      </c>
      <c r="I1957">
        <v>56.95</v>
      </c>
      <c r="J1957">
        <v>0</v>
      </c>
      <c r="K1957" t="s">
        <v>26684</v>
      </c>
    </row>
    <row r="1958" spans="1:11">
      <c r="A1958" t="s">
        <v>33248</v>
      </c>
      <c r="B1958" t="s">
        <v>5989</v>
      </c>
      <c r="C1958" t="s">
        <v>30665</v>
      </c>
      <c r="D1958">
        <v>0</v>
      </c>
      <c r="E1958">
        <v>1</v>
      </c>
      <c r="F1958">
        <v>1</v>
      </c>
      <c r="G1958">
        <v>1</v>
      </c>
      <c r="H1958">
        <v>1</v>
      </c>
      <c r="I1958">
        <v>56.35</v>
      </c>
      <c r="J1958">
        <v>0</v>
      </c>
      <c r="K1958" t="s">
        <v>26684</v>
      </c>
    </row>
    <row r="1959" spans="1:11">
      <c r="A1959" t="s">
        <v>33249</v>
      </c>
      <c r="B1959" t="s">
        <v>5991</v>
      </c>
      <c r="C1959" t="s">
        <v>29583</v>
      </c>
      <c r="D1959">
        <v>0.33</v>
      </c>
      <c r="E1959">
        <v>1</v>
      </c>
      <c r="F1959">
        <v>1</v>
      </c>
      <c r="G1959">
        <v>1</v>
      </c>
      <c r="H1959">
        <v>1</v>
      </c>
      <c r="I1959">
        <v>73.87</v>
      </c>
      <c r="J1959">
        <v>1</v>
      </c>
      <c r="K1959" t="s">
        <v>26648</v>
      </c>
    </row>
    <row r="1960" spans="1:11">
      <c r="A1960" t="s">
        <v>33250</v>
      </c>
      <c r="B1960" t="s">
        <v>5993</v>
      </c>
      <c r="C1960" t="s">
        <v>29889</v>
      </c>
      <c r="D1960">
        <v>0.5</v>
      </c>
      <c r="E1960">
        <v>1</v>
      </c>
      <c r="F1960">
        <v>1</v>
      </c>
      <c r="G1960">
        <v>1</v>
      </c>
      <c r="H1960">
        <v>1</v>
      </c>
      <c r="I1960">
        <v>78.27</v>
      </c>
      <c r="J1960">
        <v>1</v>
      </c>
      <c r="K1960" t="s">
        <v>26648</v>
      </c>
    </row>
    <row r="1961" spans="1:11">
      <c r="A1961" t="s">
        <v>33251</v>
      </c>
      <c r="B1961" t="s">
        <v>5996</v>
      </c>
      <c r="C1961" t="s">
        <v>28449</v>
      </c>
      <c r="D1961">
        <v>0.33</v>
      </c>
      <c r="E1961">
        <v>1</v>
      </c>
      <c r="F1961">
        <v>1</v>
      </c>
      <c r="G1961">
        <v>1</v>
      </c>
      <c r="H1961">
        <v>1</v>
      </c>
      <c r="I1961">
        <v>70.39</v>
      </c>
      <c r="J1961">
        <v>1</v>
      </c>
      <c r="K1961" t="s">
        <v>26648</v>
      </c>
    </row>
    <row r="1962" spans="1:11">
      <c r="A1962" t="s">
        <v>33252</v>
      </c>
      <c r="B1962" t="s">
        <v>5998</v>
      </c>
      <c r="C1962" t="s">
        <v>27321</v>
      </c>
      <c r="D1962">
        <v>0</v>
      </c>
      <c r="E1962">
        <v>1</v>
      </c>
      <c r="F1962">
        <v>0</v>
      </c>
      <c r="G1962">
        <v>1</v>
      </c>
      <c r="H1962">
        <v>1</v>
      </c>
      <c r="I1962">
        <v>41.25</v>
      </c>
      <c r="J1962">
        <v>0</v>
      </c>
      <c r="K1962" t="s">
        <v>26684</v>
      </c>
    </row>
    <row r="1963" spans="1:11">
      <c r="A1963" t="s">
        <v>33253</v>
      </c>
      <c r="B1963" t="s">
        <v>6001</v>
      </c>
      <c r="C1963" t="s">
        <v>28540</v>
      </c>
      <c r="D1963">
        <v>0</v>
      </c>
      <c r="E1963">
        <v>0</v>
      </c>
      <c r="F1963">
        <v>1</v>
      </c>
      <c r="G1963">
        <v>0</v>
      </c>
      <c r="H1963">
        <v>1</v>
      </c>
      <c r="I1963">
        <v>23.4</v>
      </c>
      <c r="J1963">
        <v>0</v>
      </c>
      <c r="K1963" t="s">
        <v>26684</v>
      </c>
    </row>
    <row r="1964" spans="1:11">
      <c r="A1964" t="s">
        <v>33254</v>
      </c>
      <c r="B1964" t="s">
        <v>6004</v>
      </c>
      <c r="C1964" t="s">
        <v>27318</v>
      </c>
      <c r="D1964">
        <v>0.5</v>
      </c>
      <c r="E1964">
        <v>1</v>
      </c>
      <c r="F1964">
        <v>1</v>
      </c>
      <c r="G1964">
        <v>1</v>
      </c>
      <c r="H1964">
        <v>1</v>
      </c>
      <c r="I1964">
        <v>82.89</v>
      </c>
      <c r="J1964">
        <v>1</v>
      </c>
      <c r="K1964" t="s">
        <v>26656</v>
      </c>
    </row>
    <row r="1965" spans="1:11">
      <c r="A1965" t="s">
        <v>33255</v>
      </c>
      <c r="B1965" t="s">
        <v>6007</v>
      </c>
      <c r="C1965" t="s">
        <v>28077</v>
      </c>
      <c r="D1965">
        <v>0</v>
      </c>
      <c r="E1965">
        <v>1</v>
      </c>
      <c r="F1965">
        <v>1</v>
      </c>
      <c r="G1965">
        <v>1</v>
      </c>
      <c r="H1965">
        <v>1</v>
      </c>
      <c r="I1965">
        <v>59.78</v>
      </c>
      <c r="J1965">
        <v>0</v>
      </c>
      <c r="K1965" t="s">
        <v>26684</v>
      </c>
    </row>
    <row r="1966" spans="1:11">
      <c r="A1966" t="s">
        <v>33256</v>
      </c>
      <c r="B1966" t="s">
        <v>6010</v>
      </c>
      <c r="C1966" t="s">
        <v>29712</v>
      </c>
      <c r="D1966">
        <v>0</v>
      </c>
      <c r="E1966">
        <v>0</v>
      </c>
      <c r="F1966">
        <v>0</v>
      </c>
      <c r="G1966">
        <v>0</v>
      </c>
      <c r="H1966">
        <v>1</v>
      </c>
      <c r="I1966">
        <v>9.94</v>
      </c>
      <c r="J1966">
        <v>0</v>
      </c>
      <c r="K1966" t="s">
        <v>26684</v>
      </c>
    </row>
    <row r="1967" spans="1:11">
      <c r="A1967" t="s">
        <v>33257</v>
      </c>
      <c r="B1967" t="s">
        <v>6012</v>
      </c>
      <c r="C1967" t="s">
        <v>30369</v>
      </c>
      <c r="D1967">
        <v>1</v>
      </c>
      <c r="E1967">
        <v>1</v>
      </c>
      <c r="F1967">
        <v>1</v>
      </c>
      <c r="G1967">
        <v>1</v>
      </c>
      <c r="H1967">
        <v>1</v>
      </c>
      <c r="I1967">
        <v>100</v>
      </c>
      <c r="J1967">
        <v>1</v>
      </c>
      <c r="K1967" t="s">
        <v>26656</v>
      </c>
    </row>
    <row r="1968" spans="1:11">
      <c r="A1968" t="s">
        <v>33258</v>
      </c>
      <c r="B1968" t="s">
        <v>6015</v>
      </c>
      <c r="C1968" t="s">
        <v>28841</v>
      </c>
      <c r="D1968">
        <v>0.5</v>
      </c>
      <c r="E1968">
        <v>1</v>
      </c>
      <c r="F1968">
        <v>0</v>
      </c>
      <c r="G1968">
        <v>1</v>
      </c>
      <c r="H1968">
        <v>1</v>
      </c>
      <c r="I1968">
        <v>65.11</v>
      </c>
      <c r="J1968">
        <v>1</v>
      </c>
      <c r="K1968" t="s">
        <v>26648</v>
      </c>
    </row>
    <row r="1969" spans="1:11">
      <c r="A1969" t="s">
        <v>33259</v>
      </c>
      <c r="B1969" t="s">
        <v>6018</v>
      </c>
      <c r="C1969" t="s">
        <v>29616</v>
      </c>
      <c r="D1969">
        <v>0</v>
      </c>
      <c r="E1969">
        <v>0</v>
      </c>
      <c r="F1969">
        <v>0</v>
      </c>
      <c r="G1969">
        <v>0</v>
      </c>
      <c r="H1969">
        <v>1</v>
      </c>
      <c r="I1969">
        <v>8.7200000000000006</v>
      </c>
      <c r="J1969">
        <v>0</v>
      </c>
      <c r="K1969" t="s">
        <v>26684</v>
      </c>
    </row>
    <row r="1970" spans="1:11">
      <c r="A1970" t="s">
        <v>33260</v>
      </c>
      <c r="B1970" t="s">
        <v>6021</v>
      </c>
      <c r="C1970" t="s">
        <v>29116</v>
      </c>
      <c r="D1970">
        <v>0</v>
      </c>
      <c r="E1970">
        <v>1</v>
      </c>
      <c r="F1970">
        <v>0.75</v>
      </c>
      <c r="G1970">
        <v>1</v>
      </c>
      <c r="H1970">
        <v>0</v>
      </c>
      <c r="I1970">
        <v>50.05</v>
      </c>
      <c r="J1970">
        <v>0</v>
      </c>
      <c r="K1970" t="s">
        <v>26684</v>
      </c>
    </row>
    <row r="1971" spans="1:11">
      <c r="A1971" t="s">
        <v>33261</v>
      </c>
      <c r="B1971" t="s">
        <v>6024</v>
      </c>
      <c r="C1971" t="s">
        <v>29787</v>
      </c>
      <c r="D1971">
        <v>0</v>
      </c>
      <c r="E1971">
        <v>1</v>
      </c>
      <c r="F1971">
        <v>1</v>
      </c>
      <c r="G1971">
        <v>1</v>
      </c>
      <c r="H1971">
        <v>1</v>
      </c>
      <c r="I1971">
        <v>57.91</v>
      </c>
      <c r="J1971">
        <v>0</v>
      </c>
      <c r="K1971" t="s">
        <v>26684</v>
      </c>
    </row>
    <row r="1972" spans="1:11">
      <c r="A1972" t="s">
        <v>33262</v>
      </c>
      <c r="B1972" t="s">
        <v>6027</v>
      </c>
      <c r="C1972" t="s">
        <v>30247</v>
      </c>
      <c r="D1972">
        <v>0</v>
      </c>
      <c r="E1972">
        <v>1</v>
      </c>
      <c r="F1972">
        <v>0</v>
      </c>
      <c r="G1972">
        <v>1</v>
      </c>
      <c r="H1972">
        <v>0</v>
      </c>
      <c r="I1972">
        <v>37.33</v>
      </c>
      <c r="J1972">
        <v>0</v>
      </c>
      <c r="K1972" t="s">
        <v>26684</v>
      </c>
    </row>
    <row r="1973" spans="1:11">
      <c r="A1973" t="s">
        <v>33263</v>
      </c>
      <c r="B1973" t="s">
        <v>6029</v>
      </c>
      <c r="C1973" t="s">
        <v>29536</v>
      </c>
      <c r="D1973">
        <v>0</v>
      </c>
      <c r="E1973">
        <v>1</v>
      </c>
      <c r="F1973">
        <v>1</v>
      </c>
      <c r="G1973">
        <v>1</v>
      </c>
      <c r="H1973">
        <v>1</v>
      </c>
      <c r="I1973">
        <v>63.7</v>
      </c>
      <c r="J1973">
        <v>0</v>
      </c>
      <c r="K1973" t="s">
        <v>26684</v>
      </c>
    </row>
    <row r="1974" spans="1:11">
      <c r="A1974" t="s">
        <v>33264</v>
      </c>
      <c r="B1974" t="s">
        <v>6031</v>
      </c>
      <c r="C1974" t="s">
        <v>29693</v>
      </c>
      <c r="D1974">
        <v>0</v>
      </c>
      <c r="E1974">
        <v>1</v>
      </c>
      <c r="F1974">
        <v>1</v>
      </c>
      <c r="G1974">
        <v>1</v>
      </c>
      <c r="H1974">
        <v>1</v>
      </c>
      <c r="I1974">
        <v>60.55</v>
      </c>
      <c r="J1974">
        <v>0</v>
      </c>
      <c r="K1974" t="s">
        <v>26684</v>
      </c>
    </row>
    <row r="1975" spans="1:11">
      <c r="A1975" t="s">
        <v>33265</v>
      </c>
      <c r="B1975" t="s">
        <v>6034</v>
      </c>
      <c r="C1975" t="s">
        <v>28660</v>
      </c>
      <c r="D1975">
        <v>0</v>
      </c>
      <c r="E1975">
        <v>1</v>
      </c>
      <c r="F1975">
        <v>1</v>
      </c>
      <c r="G1975">
        <v>1</v>
      </c>
      <c r="H1975">
        <v>0</v>
      </c>
      <c r="I1975">
        <v>47.91</v>
      </c>
      <c r="J1975">
        <v>0</v>
      </c>
      <c r="K1975" t="s">
        <v>26684</v>
      </c>
    </row>
    <row r="1976" spans="1:11">
      <c r="A1976" t="s">
        <v>33266</v>
      </c>
      <c r="B1976" t="s">
        <v>6037</v>
      </c>
      <c r="C1976" t="s">
        <v>30551</v>
      </c>
      <c r="D1976">
        <v>0.33</v>
      </c>
      <c r="E1976">
        <v>1</v>
      </c>
      <c r="F1976">
        <v>1</v>
      </c>
      <c r="G1976">
        <v>0</v>
      </c>
      <c r="H1976">
        <v>1</v>
      </c>
      <c r="I1976">
        <v>65.319999999999993</v>
      </c>
      <c r="J1976">
        <v>1</v>
      </c>
      <c r="K1976" t="s">
        <v>26648</v>
      </c>
    </row>
    <row r="1977" spans="1:11">
      <c r="A1977" t="s">
        <v>33267</v>
      </c>
      <c r="B1977" t="s">
        <v>6040</v>
      </c>
      <c r="C1977" t="s">
        <v>27417</v>
      </c>
      <c r="D1977">
        <v>0</v>
      </c>
      <c r="E1977">
        <v>0</v>
      </c>
      <c r="F1977">
        <v>0</v>
      </c>
      <c r="G1977">
        <v>1</v>
      </c>
      <c r="H1977">
        <v>1</v>
      </c>
      <c r="I1977">
        <v>19.02</v>
      </c>
      <c r="J1977">
        <v>0</v>
      </c>
      <c r="K1977" t="s">
        <v>26684</v>
      </c>
    </row>
    <row r="1978" spans="1:11">
      <c r="A1978" t="s">
        <v>33268</v>
      </c>
      <c r="B1978" t="s">
        <v>6043</v>
      </c>
      <c r="C1978" t="s">
        <v>31189</v>
      </c>
      <c r="D1978">
        <v>0</v>
      </c>
      <c r="E1978">
        <v>1</v>
      </c>
      <c r="F1978">
        <v>1</v>
      </c>
      <c r="G1978">
        <v>1</v>
      </c>
      <c r="H1978">
        <v>1</v>
      </c>
      <c r="I1978">
        <v>61.39</v>
      </c>
      <c r="J1978">
        <v>0</v>
      </c>
      <c r="K1978" t="s">
        <v>26684</v>
      </c>
    </row>
    <row r="1979" spans="1:11">
      <c r="A1979" t="s">
        <v>33269</v>
      </c>
      <c r="B1979" t="s">
        <v>6046</v>
      </c>
      <c r="C1979" t="s">
        <v>30930</v>
      </c>
      <c r="D1979">
        <v>0</v>
      </c>
      <c r="E1979">
        <v>1</v>
      </c>
      <c r="F1979">
        <v>1</v>
      </c>
      <c r="G1979">
        <v>1</v>
      </c>
      <c r="H1979">
        <v>0</v>
      </c>
      <c r="I1979">
        <v>52.07</v>
      </c>
      <c r="J1979">
        <v>0</v>
      </c>
      <c r="K1979" t="s">
        <v>26684</v>
      </c>
    </row>
    <row r="1980" spans="1:11">
      <c r="A1980" t="s">
        <v>33270</v>
      </c>
      <c r="B1980" t="s">
        <v>6048</v>
      </c>
      <c r="C1980" t="s">
        <v>27705</v>
      </c>
      <c r="D1980">
        <v>0</v>
      </c>
      <c r="E1980">
        <v>1</v>
      </c>
      <c r="F1980">
        <v>0</v>
      </c>
      <c r="G1980">
        <v>1</v>
      </c>
      <c r="H1980">
        <v>0</v>
      </c>
      <c r="I1980">
        <v>34.61</v>
      </c>
      <c r="J1980">
        <v>0</v>
      </c>
      <c r="K1980" t="s">
        <v>26684</v>
      </c>
    </row>
    <row r="1981" spans="1:11">
      <c r="A1981" t="s">
        <v>33271</v>
      </c>
      <c r="B1981" t="s">
        <v>6051</v>
      </c>
      <c r="C1981" t="s">
        <v>30528</v>
      </c>
      <c r="D1981">
        <v>0</v>
      </c>
      <c r="E1981">
        <v>0</v>
      </c>
      <c r="F1981">
        <v>0</v>
      </c>
      <c r="G1981">
        <v>0</v>
      </c>
      <c r="H1981">
        <v>1</v>
      </c>
      <c r="I1981">
        <v>13.38</v>
      </c>
      <c r="J1981">
        <v>0</v>
      </c>
      <c r="K1981" t="s">
        <v>26684</v>
      </c>
    </row>
    <row r="1982" spans="1:11">
      <c r="A1982" t="s">
        <v>33272</v>
      </c>
      <c r="B1982" t="s">
        <v>6054</v>
      </c>
      <c r="C1982" t="s">
        <v>29758</v>
      </c>
      <c r="D1982">
        <v>0</v>
      </c>
      <c r="E1982">
        <v>0</v>
      </c>
      <c r="F1982">
        <v>1</v>
      </c>
      <c r="G1982">
        <v>0</v>
      </c>
      <c r="H1982">
        <v>1</v>
      </c>
      <c r="I1982">
        <v>21.03</v>
      </c>
      <c r="J1982">
        <v>0</v>
      </c>
      <c r="K1982" t="s">
        <v>26684</v>
      </c>
    </row>
    <row r="1983" spans="1:11">
      <c r="A1983" t="s">
        <v>33273</v>
      </c>
      <c r="B1983" t="s">
        <v>6057</v>
      </c>
      <c r="C1983" t="s">
        <v>27495</v>
      </c>
      <c r="D1983">
        <v>0</v>
      </c>
      <c r="E1983">
        <v>1</v>
      </c>
      <c r="F1983">
        <v>1</v>
      </c>
      <c r="G1983">
        <v>1</v>
      </c>
      <c r="H1983">
        <v>1</v>
      </c>
      <c r="I1983">
        <v>63.26</v>
      </c>
      <c r="J1983">
        <v>0</v>
      </c>
      <c r="K1983" t="s">
        <v>26684</v>
      </c>
    </row>
    <row r="1984" spans="1:11">
      <c r="A1984" t="s">
        <v>33274</v>
      </c>
      <c r="B1984" t="s">
        <v>6060</v>
      </c>
      <c r="C1984" t="s">
        <v>28448</v>
      </c>
      <c r="D1984">
        <v>0</v>
      </c>
      <c r="E1984">
        <v>1</v>
      </c>
      <c r="F1984">
        <v>0</v>
      </c>
      <c r="G1984">
        <v>1</v>
      </c>
      <c r="H1984">
        <v>1</v>
      </c>
      <c r="I1984">
        <v>48.68</v>
      </c>
      <c r="J1984">
        <v>0</v>
      </c>
      <c r="K1984" t="s">
        <v>26684</v>
      </c>
    </row>
    <row r="1985" spans="1:11">
      <c r="A1985" t="s">
        <v>33275</v>
      </c>
      <c r="B1985" t="s">
        <v>6063</v>
      </c>
      <c r="C1985" t="s">
        <v>28623</v>
      </c>
      <c r="D1985">
        <v>0</v>
      </c>
      <c r="E1985">
        <v>1</v>
      </c>
      <c r="F1985">
        <v>0</v>
      </c>
      <c r="G1985">
        <v>1</v>
      </c>
      <c r="H1985">
        <v>1</v>
      </c>
      <c r="I1985">
        <v>42.57</v>
      </c>
      <c r="J1985">
        <v>0</v>
      </c>
      <c r="K1985" t="s">
        <v>26684</v>
      </c>
    </row>
    <row r="1986" spans="1:11">
      <c r="A1986" t="s">
        <v>33276</v>
      </c>
      <c r="B1986" t="s">
        <v>6066</v>
      </c>
      <c r="C1986" t="s">
        <v>28677</v>
      </c>
      <c r="D1986">
        <v>0.5</v>
      </c>
      <c r="E1986">
        <v>0</v>
      </c>
      <c r="F1986">
        <v>1</v>
      </c>
      <c r="G1986">
        <v>1</v>
      </c>
      <c r="H1986">
        <v>0</v>
      </c>
      <c r="I1986">
        <v>43.42</v>
      </c>
      <c r="J1986">
        <v>0</v>
      </c>
      <c r="K1986" t="s">
        <v>26684</v>
      </c>
    </row>
    <row r="1987" spans="1:11">
      <c r="A1987" t="s">
        <v>33277</v>
      </c>
      <c r="B1987" t="s">
        <v>6069</v>
      </c>
      <c r="C1987" t="s">
        <v>26817</v>
      </c>
      <c r="D1987">
        <v>0.5</v>
      </c>
      <c r="E1987">
        <v>1</v>
      </c>
      <c r="F1987">
        <v>1</v>
      </c>
      <c r="G1987">
        <v>1</v>
      </c>
      <c r="H1987">
        <v>0</v>
      </c>
      <c r="I1987">
        <v>66.87</v>
      </c>
      <c r="J1987">
        <v>1</v>
      </c>
      <c r="K1987" t="s">
        <v>26648</v>
      </c>
    </row>
    <row r="1988" spans="1:11">
      <c r="A1988" t="s">
        <v>33278</v>
      </c>
      <c r="B1988" t="s">
        <v>6072</v>
      </c>
      <c r="C1988" t="s">
        <v>27638</v>
      </c>
      <c r="D1988">
        <v>0</v>
      </c>
      <c r="E1988">
        <v>1</v>
      </c>
      <c r="F1988">
        <v>1</v>
      </c>
      <c r="G1988">
        <v>1</v>
      </c>
      <c r="H1988">
        <v>0</v>
      </c>
      <c r="I1988">
        <v>50.85</v>
      </c>
      <c r="J1988">
        <v>0</v>
      </c>
      <c r="K1988" t="s">
        <v>26684</v>
      </c>
    </row>
    <row r="1989" spans="1:11">
      <c r="A1989" t="s">
        <v>33279</v>
      </c>
      <c r="B1989" t="s">
        <v>6075</v>
      </c>
      <c r="C1989" t="s">
        <v>27094</v>
      </c>
      <c r="D1989">
        <v>0</v>
      </c>
      <c r="E1989">
        <v>0</v>
      </c>
      <c r="F1989">
        <v>1</v>
      </c>
      <c r="G1989">
        <v>1</v>
      </c>
      <c r="H1989">
        <v>1</v>
      </c>
      <c r="I1989">
        <v>32.979999999999997</v>
      </c>
      <c r="J1989">
        <v>0</v>
      </c>
      <c r="K1989" t="s">
        <v>26684</v>
      </c>
    </row>
    <row r="1990" spans="1:11">
      <c r="A1990" t="s">
        <v>33280</v>
      </c>
      <c r="B1990" t="s">
        <v>6078</v>
      </c>
      <c r="C1990" t="s">
        <v>27338</v>
      </c>
      <c r="D1990">
        <v>0</v>
      </c>
      <c r="E1990">
        <v>1</v>
      </c>
      <c r="F1990">
        <v>0</v>
      </c>
      <c r="G1990">
        <v>1</v>
      </c>
      <c r="H1990">
        <v>1</v>
      </c>
      <c r="I1990">
        <v>47.11</v>
      </c>
      <c r="J1990">
        <v>0</v>
      </c>
      <c r="K1990" t="s">
        <v>26684</v>
      </c>
    </row>
    <row r="1991" spans="1:11">
      <c r="A1991" t="s">
        <v>33281</v>
      </c>
      <c r="B1991" t="s">
        <v>6080</v>
      </c>
      <c r="C1991" t="s">
        <v>27258</v>
      </c>
      <c r="D1991">
        <v>0</v>
      </c>
      <c r="E1991">
        <v>1</v>
      </c>
      <c r="F1991">
        <v>0</v>
      </c>
      <c r="G1991">
        <v>1</v>
      </c>
      <c r="H1991">
        <v>0</v>
      </c>
      <c r="I1991">
        <v>31.07</v>
      </c>
      <c r="J1991">
        <v>0</v>
      </c>
      <c r="K1991" t="s">
        <v>26684</v>
      </c>
    </row>
    <row r="1992" spans="1:11">
      <c r="A1992" t="s">
        <v>33282</v>
      </c>
      <c r="B1992" t="s">
        <v>6083</v>
      </c>
      <c r="C1992" t="s">
        <v>29753</v>
      </c>
      <c r="D1992">
        <v>1</v>
      </c>
      <c r="E1992">
        <v>1</v>
      </c>
      <c r="F1992">
        <v>0</v>
      </c>
      <c r="G1992">
        <v>1</v>
      </c>
      <c r="H1992">
        <v>1</v>
      </c>
      <c r="I1992">
        <v>86.99</v>
      </c>
      <c r="J1992">
        <v>1</v>
      </c>
      <c r="K1992" t="s">
        <v>26656</v>
      </c>
    </row>
    <row r="1993" spans="1:11">
      <c r="A1993" t="s">
        <v>33283</v>
      </c>
      <c r="B1993" t="s">
        <v>6085</v>
      </c>
      <c r="C1993" t="s">
        <v>31142</v>
      </c>
      <c r="D1993">
        <v>0.5</v>
      </c>
      <c r="E1993">
        <v>1</v>
      </c>
      <c r="F1993">
        <v>1</v>
      </c>
      <c r="G1993">
        <v>1</v>
      </c>
      <c r="H1993">
        <v>1</v>
      </c>
      <c r="I1993">
        <v>82.29</v>
      </c>
      <c r="J1993">
        <v>1</v>
      </c>
      <c r="K1993" t="s">
        <v>26656</v>
      </c>
    </row>
    <row r="1994" spans="1:11">
      <c r="A1994" t="s">
        <v>33284</v>
      </c>
      <c r="B1994" t="s">
        <v>6088</v>
      </c>
      <c r="C1994" t="s">
        <v>31238</v>
      </c>
      <c r="D1994">
        <v>0</v>
      </c>
      <c r="E1994">
        <v>0</v>
      </c>
      <c r="F1994">
        <v>1</v>
      </c>
      <c r="G1994">
        <v>1</v>
      </c>
      <c r="H1994">
        <v>1</v>
      </c>
      <c r="I1994">
        <v>34.31</v>
      </c>
      <c r="J1994">
        <v>0</v>
      </c>
      <c r="K1994" t="s">
        <v>26684</v>
      </c>
    </row>
    <row r="1995" spans="1:11">
      <c r="A1995" t="s">
        <v>33285</v>
      </c>
      <c r="B1995" t="s">
        <v>6091</v>
      </c>
      <c r="C1995" t="s">
        <v>27179</v>
      </c>
      <c r="D1995">
        <v>0</v>
      </c>
      <c r="E1995">
        <v>1</v>
      </c>
      <c r="F1995">
        <v>1</v>
      </c>
      <c r="G1995">
        <v>1</v>
      </c>
      <c r="H1995">
        <v>1</v>
      </c>
      <c r="I1995">
        <v>60.49</v>
      </c>
      <c r="J1995">
        <v>0</v>
      </c>
      <c r="K1995" t="s">
        <v>26684</v>
      </c>
    </row>
    <row r="1996" spans="1:11">
      <c r="A1996" t="s">
        <v>33286</v>
      </c>
      <c r="B1996" t="s">
        <v>6094</v>
      </c>
      <c r="C1996" t="s">
        <v>29084</v>
      </c>
      <c r="D1996">
        <v>0</v>
      </c>
      <c r="E1996">
        <v>1</v>
      </c>
      <c r="F1996">
        <v>0</v>
      </c>
      <c r="G1996">
        <v>1</v>
      </c>
      <c r="H1996">
        <v>1</v>
      </c>
      <c r="I1996">
        <v>45.03</v>
      </c>
      <c r="J1996">
        <v>0</v>
      </c>
      <c r="K1996" t="s">
        <v>26684</v>
      </c>
    </row>
    <row r="1997" spans="1:11">
      <c r="A1997" t="s">
        <v>33287</v>
      </c>
      <c r="B1997" t="s">
        <v>6096</v>
      </c>
      <c r="C1997" t="s">
        <v>28318</v>
      </c>
      <c r="D1997">
        <v>0</v>
      </c>
      <c r="E1997">
        <v>1</v>
      </c>
      <c r="F1997">
        <v>1</v>
      </c>
      <c r="G1997">
        <v>1</v>
      </c>
      <c r="H1997">
        <v>1</v>
      </c>
      <c r="I1997">
        <v>61.62</v>
      </c>
      <c r="J1997">
        <v>0</v>
      </c>
      <c r="K1997" t="s">
        <v>26684</v>
      </c>
    </row>
    <row r="1998" spans="1:11">
      <c r="A1998" t="s">
        <v>33288</v>
      </c>
      <c r="B1998" t="s">
        <v>6099</v>
      </c>
      <c r="C1998" t="s">
        <v>27438</v>
      </c>
      <c r="D1998">
        <v>0.25</v>
      </c>
      <c r="E1998">
        <v>1</v>
      </c>
      <c r="F1998">
        <v>1</v>
      </c>
      <c r="G1998">
        <v>1</v>
      </c>
      <c r="H1998">
        <v>0</v>
      </c>
      <c r="I1998">
        <v>63.03</v>
      </c>
      <c r="J1998">
        <v>0</v>
      </c>
      <c r="K1998" t="s">
        <v>26684</v>
      </c>
    </row>
    <row r="1999" spans="1:11">
      <c r="A1999" t="s">
        <v>33289</v>
      </c>
      <c r="B1999" t="s">
        <v>6102</v>
      </c>
      <c r="C1999" t="s">
        <v>30041</v>
      </c>
      <c r="D1999">
        <v>1</v>
      </c>
      <c r="E1999">
        <v>1</v>
      </c>
      <c r="F1999">
        <v>0</v>
      </c>
      <c r="G1999">
        <v>1</v>
      </c>
      <c r="H1999">
        <v>0</v>
      </c>
      <c r="I1999">
        <v>77.48</v>
      </c>
      <c r="J1999">
        <v>1</v>
      </c>
      <c r="K1999" t="s">
        <v>26648</v>
      </c>
    </row>
    <row r="2000" spans="1:11">
      <c r="A2000" t="s">
        <v>33290</v>
      </c>
      <c r="B2000" t="s">
        <v>6105</v>
      </c>
      <c r="C2000" t="s">
        <v>29433</v>
      </c>
      <c r="D2000">
        <v>0</v>
      </c>
      <c r="E2000">
        <v>0</v>
      </c>
      <c r="F2000">
        <v>0</v>
      </c>
      <c r="G2000">
        <v>1</v>
      </c>
      <c r="H2000">
        <v>1</v>
      </c>
      <c r="I2000">
        <v>21.95</v>
      </c>
      <c r="J2000">
        <v>0</v>
      </c>
      <c r="K2000" t="s">
        <v>26684</v>
      </c>
    </row>
    <row r="2001" spans="1:11">
      <c r="A2001" t="s">
        <v>33291</v>
      </c>
      <c r="B2001" t="s">
        <v>6107</v>
      </c>
      <c r="C2001" t="s">
        <v>30613</v>
      </c>
      <c r="D2001">
        <v>0</v>
      </c>
      <c r="E2001">
        <v>0</v>
      </c>
      <c r="F2001">
        <v>1</v>
      </c>
      <c r="G2001">
        <v>0</v>
      </c>
      <c r="H2001">
        <v>1</v>
      </c>
      <c r="I2001">
        <v>23.38</v>
      </c>
      <c r="J2001">
        <v>0</v>
      </c>
      <c r="K2001" t="s">
        <v>26684</v>
      </c>
    </row>
    <row r="2002" spans="1:11">
      <c r="A2002" t="s">
        <v>33292</v>
      </c>
      <c r="B2002" t="s">
        <v>6109</v>
      </c>
      <c r="C2002" t="s">
        <v>28624</v>
      </c>
      <c r="D2002">
        <v>0</v>
      </c>
      <c r="E2002">
        <v>0</v>
      </c>
      <c r="F2002">
        <v>1</v>
      </c>
      <c r="G2002">
        <v>0</v>
      </c>
      <c r="H2002">
        <v>0</v>
      </c>
      <c r="I2002">
        <v>16.59</v>
      </c>
      <c r="J2002">
        <v>0</v>
      </c>
      <c r="K2002" t="s">
        <v>26684</v>
      </c>
    </row>
    <row r="2003" spans="1:11">
      <c r="A2003" t="s">
        <v>33293</v>
      </c>
      <c r="B2003" t="s">
        <v>6111</v>
      </c>
      <c r="C2003" t="s">
        <v>28955</v>
      </c>
      <c r="D2003">
        <v>0</v>
      </c>
      <c r="E2003">
        <v>1</v>
      </c>
      <c r="F2003">
        <v>0</v>
      </c>
      <c r="G2003">
        <v>1</v>
      </c>
      <c r="H2003">
        <v>0</v>
      </c>
      <c r="I2003">
        <v>34.380000000000003</v>
      </c>
      <c r="J2003">
        <v>0</v>
      </c>
      <c r="K2003" t="s">
        <v>26684</v>
      </c>
    </row>
    <row r="2004" spans="1:11">
      <c r="A2004" t="s">
        <v>33294</v>
      </c>
      <c r="B2004" t="s">
        <v>6114</v>
      </c>
      <c r="C2004" t="s">
        <v>26715</v>
      </c>
      <c r="D2004">
        <v>0</v>
      </c>
      <c r="E2004">
        <v>0</v>
      </c>
      <c r="F2004">
        <v>1</v>
      </c>
      <c r="G2004">
        <v>1</v>
      </c>
      <c r="H2004">
        <v>1</v>
      </c>
      <c r="I2004">
        <v>33.869999999999997</v>
      </c>
      <c r="J2004">
        <v>0</v>
      </c>
      <c r="K2004" t="s">
        <v>26684</v>
      </c>
    </row>
    <row r="2005" spans="1:11">
      <c r="A2005" t="s">
        <v>33295</v>
      </c>
      <c r="B2005" t="s">
        <v>6117</v>
      </c>
      <c r="C2005" t="s">
        <v>28688</v>
      </c>
      <c r="D2005">
        <v>0.33</v>
      </c>
      <c r="E2005">
        <v>1</v>
      </c>
      <c r="F2005">
        <v>0</v>
      </c>
      <c r="G2005">
        <v>1</v>
      </c>
      <c r="H2005">
        <v>1</v>
      </c>
      <c r="I2005">
        <v>56.43</v>
      </c>
      <c r="J2005">
        <v>0</v>
      </c>
      <c r="K2005" t="s">
        <v>26684</v>
      </c>
    </row>
    <row r="2006" spans="1:11">
      <c r="A2006" t="s">
        <v>33296</v>
      </c>
      <c r="B2006" t="s">
        <v>6120</v>
      </c>
      <c r="C2006" t="s">
        <v>29412</v>
      </c>
      <c r="D2006">
        <v>0</v>
      </c>
      <c r="E2006">
        <v>1</v>
      </c>
      <c r="F2006">
        <v>0</v>
      </c>
      <c r="G2006">
        <v>1</v>
      </c>
      <c r="H2006">
        <v>1</v>
      </c>
      <c r="I2006">
        <v>44.97</v>
      </c>
      <c r="J2006">
        <v>0</v>
      </c>
      <c r="K2006" t="s">
        <v>26684</v>
      </c>
    </row>
    <row r="2007" spans="1:11">
      <c r="A2007" t="s">
        <v>33297</v>
      </c>
      <c r="B2007" t="s">
        <v>6122</v>
      </c>
      <c r="C2007" t="s">
        <v>28043</v>
      </c>
      <c r="D2007">
        <v>0</v>
      </c>
      <c r="E2007">
        <v>1</v>
      </c>
      <c r="F2007">
        <v>0</v>
      </c>
      <c r="G2007">
        <v>1</v>
      </c>
      <c r="H2007">
        <v>1</v>
      </c>
      <c r="I2007">
        <v>41.45</v>
      </c>
      <c r="J2007">
        <v>0</v>
      </c>
      <c r="K2007" t="s">
        <v>26684</v>
      </c>
    </row>
    <row r="2008" spans="1:11">
      <c r="A2008" t="s">
        <v>33298</v>
      </c>
      <c r="B2008" t="s">
        <v>6125</v>
      </c>
      <c r="C2008" t="s">
        <v>30658</v>
      </c>
      <c r="D2008">
        <v>0.5</v>
      </c>
      <c r="E2008">
        <v>1</v>
      </c>
      <c r="F2008">
        <v>0.75</v>
      </c>
      <c r="G2008">
        <v>1</v>
      </c>
      <c r="H2008">
        <v>1</v>
      </c>
      <c r="I2008">
        <v>75.62</v>
      </c>
      <c r="J2008">
        <v>1</v>
      </c>
      <c r="K2008" t="s">
        <v>26648</v>
      </c>
    </row>
    <row r="2009" spans="1:11">
      <c r="A2009" t="s">
        <v>33299</v>
      </c>
      <c r="B2009" t="s">
        <v>6127</v>
      </c>
      <c r="C2009" t="s">
        <v>27082</v>
      </c>
      <c r="D2009">
        <v>0.5</v>
      </c>
      <c r="E2009">
        <v>1</v>
      </c>
      <c r="F2009">
        <v>0</v>
      </c>
      <c r="G2009">
        <v>1</v>
      </c>
      <c r="H2009">
        <v>1</v>
      </c>
      <c r="I2009">
        <v>64.459999999999994</v>
      </c>
      <c r="J2009">
        <v>0</v>
      </c>
      <c r="K2009" t="s">
        <v>26684</v>
      </c>
    </row>
    <row r="2010" spans="1:11">
      <c r="A2010" t="s">
        <v>33300</v>
      </c>
      <c r="B2010" t="s">
        <v>6130</v>
      </c>
      <c r="C2010" t="s">
        <v>28960</v>
      </c>
      <c r="D2010">
        <v>0.5</v>
      </c>
      <c r="E2010">
        <v>1</v>
      </c>
      <c r="F2010">
        <v>0</v>
      </c>
      <c r="G2010">
        <v>1</v>
      </c>
      <c r="H2010">
        <v>0</v>
      </c>
      <c r="I2010">
        <v>56.76</v>
      </c>
      <c r="J2010">
        <v>0</v>
      </c>
      <c r="K2010" t="s">
        <v>26684</v>
      </c>
    </row>
    <row r="2011" spans="1:11">
      <c r="A2011" t="s">
        <v>33301</v>
      </c>
      <c r="B2011" t="s">
        <v>6133</v>
      </c>
      <c r="C2011" t="s">
        <v>28700</v>
      </c>
      <c r="D2011">
        <v>0</v>
      </c>
      <c r="E2011">
        <v>1</v>
      </c>
      <c r="F2011">
        <v>1</v>
      </c>
      <c r="G2011">
        <v>1</v>
      </c>
      <c r="H2011">
        <v>0</v>
      </c>
      <c r="I2011">
        <v>47.85</v>
      </c>
      <c r="J2011">
        <v>0</v>
      </c>
      <c r="K2011" t="s">
        <v>26684</v>
      </c>
    </row>
    <row r="2012" spans="1:11">
      <c r="A2012" t="s">
        <v>33302</v>
      </c>
      <c r="B2012" t="s">
        <v>6136</v>
      </c>
      <c r="C2012" t="s">
        <v>31077</v>
      </c>
      <c r="D2012">
        <v>0.5</v>
      </c>
      <c r="E2012">
        <v>0</v>
      </c>
      <c r="F2012">
        <v>0</v>
      </c>
      <c r="G2012">
        <v>0</v>
      </c>
      <c r="H2012">
        <v>1</v>
      </c>
      <c r="I2012">
        <v>31.97</v>
      </c>
      <c r="J2012">
        <v>0</v>
      </c>
      <c r="K2012" t="s">
        <v>26684</v>
      </c>
    </row>
    <row r="2013" spans="1:11">
      <c r="A2013" t="s">
        <v>33303</v>
      </c>
      <c r="B2013" t="s">
        <v>6139</v>
      </c>
      <c r="C2013" t="s">
        <v>26798</v>
      </c>
      <c r="D2013">
        <v>0.33</v>
      </c>
      <c r="E2013">
        <v>1</v>
      </c>
      <c r="F2013">
        <v>1</v>
      </c>
      <c r="G2013">
        <v>1</v>
      </c>
      <c r="H2013">
        <v>1</v>
      </c>
      <c r="I2013">
        <v>73.349999999999994</v>
      </c>
      <c r="J2013">
        <v>1</v>
      </c>
      <c r="K2013" t="s">
        <v>26648</v>
      </c>
    </row>
    <row r="2014" spans="1:11">
      <c r="A2014" t="s">
        <v>33304</v>
      </c>
      <c r="B2014" t="s">
        <v>6142</v>
      </c>
      <c r="C2014" t="s">
        <v>30086</v>
      </c>
      <c r="D2014">
        <v>0</v>
      </c>
      <c r="E2014">
        <v>0</v>
      </c>
      <c r="F2014">
        <v>1</v>
      </c>
      <c r="G2014">
        <v>0</v>
      </c>
      <c r="H2014">
        <v>1</v>
      </c>
      <c r="I2014">
        <v>21.96</v>
      </c>
      <c r="J2014">
        <v>0</v>
      </c>
      <c r="K2014" t="s">
        <v>26684</v>
      </c>
    </row>
    <row r="2015" spans="1:11">
      <c r="A2015" t="s">
        <v>33305</v>
      </c>
      <c r="B2015" t="s">
        <v>6145</v>
      </c>
      <c r="C2015" t="s">
        <v>31202</v>
      </c>
      <c r="D2015">
        <v>0</v>
      </c>
      <c r="E2015">
        <v>0</v>
      </c>
      <c r="F2015">
        <v>1</v>
      </c>
      <c r="G2015">
        <v>1</v>
      </c>
      <c r="H2015">
        <v>0</v>
      </c>
      <c r="I2015">
        <v>25.82</v>
      </c>
      <c r="J2015">
        <v>0</v>
      </c>
      <c r="K2015" t="s">
        <v>26684</v>
      </c>
    </row>
    <row r="2016" spans="1:11">
      <c r="A2016" t="s">
        <v>33306</v>
      </c>
      <c r="B2016" t="s">
        <v>6148</v>
      </c>
      <c r="C2016" t="s">
        <v>28025</v>
      </c>
      <c r="D2016">
        <v>0</v>
      </c>
      <c r="E2016">
        <v>1</v>
      </c>
      <c r="F2016">
        <v>0</v>
      </c>
      <c r="G2016">
        <v>1</v>
      </c>
      <c r="H2016">
        <v>1</v>
      </c>
      <c r="I2016">
        <v>47.57</v>
      </c>
      <c r="J2016">
        <v>0</v>
      </c>
      <c r="K2016" t="s">
        <v>26684</v>
      </c>
    </row>
    <row r="2017" spans="1:11">
      <c r="A2017" t="s">
        <v>33307</v>
      </c>
      <c r="B2017" t="s">
        <v>6150</v>
      </c>
      <c r="C2017" t="s">
        <v>31095</v>
      </c>
      <c r="D2017">
        <v>0</v>
      </c>
      <c r="E2017">
        <v>0</v>
      </c>
      <c r="F2017">
        <v>1</v>
      </c>
      <c r="G2017">
        <v>1</v>
      </c>
      <c r="H2017">
        <v>1</v>
      </c>
      <c r="I2017">
        <v>32.68</v>
      </c>
      <c r="J2017">
        <v>0</v>
      </c>
      <c r="K2017" t="s">
        <v>26684</v>
      </c>
    </row>
    <row r="2018" spans="1:11">
      <c r="A2018" t="s">
        <v>33308</v>
      </c>
      <c r="B2018" t="s">
        <v>6153</v>
      </c>
      <c r="C2018" t="s">
        <v>28067</v>
      </c>
      <c r="D2018">
        <v>0</v>
      </c>
      <c r="E2018">
        <v>0</v>
      </c>
      <c r="F2018">
        <v>0.75</v>
      </c>
      <c r="G2018">
        <v>1</v>
      </c>
      <c r="H2018">
        <v>1</v>
      </c>
      <c r="I2018">
        <v>29.31</v>
      </c>
      <c r="J2018">
        <v>0</v>
      </c>
      <c r="K2018" t="s">
        <v>26684</v>
      </c>
    </row>
    <row r="2019" spans="1:11">
      <c r="A2019" t="s">
        <v>33309</v>
      </c>
      <c r="B2019" t="s">
        <v>6156</v>
      </c>
      <c r="C2019" t="s">
        <v>30048</v>
      </c>
      <c r="D2019">
        <v>0</v>
      </c>
      <c r="E2019">
        <v>1</v>
      </c>
      <c r="F2019">
        <v>1</v>
      </c>
      <c r="G2019">
        <v>1</v>
      </c>
      <c r="H2019">
        <v>1</v>
      </c>
      <c r="I2019">
        <v>63.86</v>
      </c>
      <c r="J2019">
        <v>0</v>
      </c>
      <c r="K2019" t="s">
        <v>26684</v>
      </c>
    </row>
    <row r="2020" spans="1:11">
      <c r="A2020" t="s">
        <v>33310</v>
      </c>
      <c r="B2020" t="s">
        <v>6158</v>
      </c>
      <c r="C2020" t="s">
        <v>29562</v>
      </c>
      <c r="D2020">
        <v>0</v>
      </c>
      <c r="E2020">
        <v>1</v>
      </c>
      <c r="F2020">
        <v>1</v>
      </c>
      <c r="G2020">
        <v>1</v>
      </c>
      <c r="H2020">
        <v>1</v>
      </c>
      <c r="I2020">
        <v>56.34</v>
      </c>
      <c r="J2020">
        <v>0</v>
      </c>
      <c r="K2020" t="s">
        <v>26684</v>
      </c>
    </row>
    <row r="2021" spans="1:11">
      <c r="A2021" t="s">
        <v>33311</v>
      </c>
      <c r="B2021" t="s">
        <v>6161</v>
      </c>
      <c r="C2021" t="s">
        <v>28740</v>
      </c>
      <c r="D2021">
        <v>0</v>
      </c>
      <c r="E2021">
        <v>1</v>
      </c>
      <c r="F2021">
        <v>0</v>
      </c>
      <c r="G2021">
        <v>1</v>
      </c>
      <c r="H2021">
        <v>1</v>
      </c>
      <c r="I2021">
        <v>43.95</v>
      </c>
      <c r="J2021">
        <v>0</v>
      </c>
      <c r="K2021" t="s">
        <v>26684</v>
      </c>
    </row>
    <row r="2022" spans="1:11">
      <c r="A2022" t="s">
        <v>33312</v>
      </c>
      <c r="B2022" t="s">
        <v>6164</v>
      </c>
      <c r="C2022" t="s">
        <v>31247</v>
      </c>
      <c r="D2022">
        <v>0</v>
      </c>
      <c r="E2022">
        <v>1</v>
      </c>
      <c r="F2022">
        <v>0</v>
      </c>
      <c r="G2022">
        <v>1</v>
      </c>
      <c r="H2022">
        <v>0</v>
      </c>
      <c r="I2022">
        <v>33.6</v>
      </c>
      <c r="J2022">
        <v>0</v>
      </c>
      <c r="K2022" t="s">
        <v>26684</v>
      </c>
    </row>
    <row r="2023" spans="1:11">
      <c r="A2023" t="s">
        <v>33313</v>
      </c>
      <c r="B2023" t="s">
        <v>6167</v>
      </c>
      <c r="C2023" t="s">
        <v>28117</v>
      </c>
      <c r="D2023">
        <v>0</v>
      </c>
      <c r="E2023">
        <v>1</v>
      </c>
      <c r="F2023">
        <v>1</v>
      </c>
      <c r="G2023">
        <v>1</v>
      </c>
      <c r="H2023">
        <v>1</v>
      </c>
      <c r="I2023">
        <v>56.32</v>
      </c>
      <c r="J2023">
        <v>0</v>
      </c>
      <c r="K2023" t="s">
        <v>26684</v>
      </c>
    </row>
    <row r="2024" spans="1:11">
      <c r="A2024" t="s">
        <v>33314</v>
      </c>
      <c r="B2024" t="s">
        <v>6171</v>
      </c>
      <c r="C2024" t="s">
        <v>28637</v>
      </c>
      <c r="D2024">
        <v>0</v>
      </c>
      <c r="E2024">
        <v>1</v>
      </c>
      <c r="F2024">
        <v>0.75</v>
      </c>
      <c r="G2024">
        <v>1</v>
      </c>
      <c r="H2024">
        <v>1</v>
      </c>
      <c r="I2024">
        <v>53.4</v>
      </c>
      <c r="J2024">
        <v>0</v>
      </c>
      <c r="K2024" t="s">
        <v>26684</v>
      </c>
    </row>
    <row r="2025" spans="1:11">
      <c r="A2025" t="s">
        <v>33315</v>
      </c>
      <c r="B2025" t="s">
        <v>6174</v>
      </c>
      <c r="C2025" t="s">
        <v>29564</v>
      </c>
      <c r="D2025">
        <v>0</v>
      </c>
      <c r="E2025">
        <v>1</v>
      </c>
      <c r="F2025">
        <v>1</v>
      </c>
      <c r="G2025">
        <v>0</v>
      </c>
      <c r="H2025">
        <v>1</v>
      </c>
      <c r="I2025">
        <v>53.81</v>
      </c>
      <c r="J2025">
        <v>0</v>
      </c>
      <c r="K2025" t="s">
        <v>26684</v>
      </c>
    </row>
    <row r="2026" spans="1:11">
      <c r="A2026" t="s">
        <v>33316</v>
      </c>
      <c r="B2026" t="s">
        <v>6177</v>
      </c>
      <c r="C2026" t="s">
        <v>30438</v>
      </c>
      <c r="D2026">
        <v>0</v>
      </c>
      <c r="E2026">
        <v>1</v>
      </c>
      <c r="F2026">
        <v>0</v>
      </c>
      <c r="G2026">
        <v>1</v>
      </c>
      <c r="H2026">
        <v>0</v>
      </c>
      <c r="I2026">
        <v>34.090000000000003</v>
      </c>
      <c r="J2026">
        <v>0</v>
      </c>
      <c r="K2026" t="s">
        <v>26684</v>
      </c>
    </row>
    <row r="2027" spans="1:11">
      <c r="A2027" t="s">
        <v>33317</v>
      </c>
      <c r="B2027" t="s">
        <v>6180</v>
      </c>
      <c r="C2027" t="s">
        <v>28670</v>
      </c>
      <c r="D2027">
        <v>0</v>
      </c>
      <c r="E2027">
        <v>1</v>
      </c>
      <c r="F2027">
        <v>1</v>
      </c>
      <c r="G2027">
        <v>1</v>
      </c>
      <c r="H2027">
        <v>1</v>
      </c>
      <c r="I2027">
        <v>59.74</v>
      </c>
      <c r="J2027">
        <v>0</v>
      </c>
      <c r="K2027" t="s">
        <v>26684</v>
      </c>
    </row>
    <row r="2028" spans="1:11">
      <c r="A2028" t="s">
        <v>33318</v>
      </c>
      <c r="B2028" t="s">
        <v>6183</v>
      </c>
      <c r="C2028" t="s">
        <v>30912</v>
      </c>
      <c r="D2028">
        <v>0</v>
      </c>
      <c r="E2028">
        <v>1</v>
      </c>
      <c r="F2028">
        <v>0</v>
      </c>
      <c r="G2028">
        <v>1</v>
      </c>
      <c r="H2028">
        <v>1</v>
      </c>
      <c r="I2028">
        <v>44.44</v>
      </c>
      <c r="J2028">
        <v>0</v>
      </c>
      <c r="K2028" t="s">
        <v>26684</v>
      </c>
    </row>
    <row r="2029" spans="1:11">
      <c r="A2029" t="s">
        <v>33319</v>
      </c>
      <c r="B2029" t="s">
        <v>6186</v>
      </c>
      <c r="C2029" t="s">
        <v>27366</v>
      </c>
      <c r="D2029">
        <v>0</v>
      </c>
      <c r="E2029">
        <v>1</v>
      </c>
      <c r="F2029">
        <v>1</v>
      </c>
      <c r="G2029">
        <v>1</v>
      </c>
      <c r="H2029">
        <v>1</v>
      </c>
      <c r="I2029">
        <v>60.66</v>
      </c>
      <c r="J2029">
        <v>0</v>
      </c>
      <c r="K2029" t="s">
        <v>26684</v>
      </c>
    </row>
    <row r="2030" spans="1:11">
      <c r="A2030" t="s">
        <v>33320</v>
      </c>
      <c r="B2030" t="s">
        <v>6188</v>
      </c>
      <c r="C2030" t="s">
        <v>30581</v>
      </c>
      <c r="D2030">
        <v>0.5</v>
      </c>
      <c r="E2030">
        <v>1</v>
      </c>
      <c r="F2030">
        <v>1</v>
      </c>
      <c r="G2030">
        <v>1</v>
      </c>
      <c r="H2030">
        <v>0</v>
      </c>
      <c r="I2030">
        <v>71.72</v>
      </c>
      <c r="J2030">
        <v>1</v>
      </c>
      <c r="K2030" t="s">
        <v>26648</v>
      </c>
    </row>
    <row r="2031" spans="1:11">
      <c r="A2031" t="s">
        <v>33321</v>
      </c>
      <c r="B2031" t="s">
        <v>6190</v>
      </c>
      <c r="C2031" t="s">
        <v>26869</v>
      </c>
      <c r="D2031">
        <v>0.25</v>
      </c>
      <c r="E2031">
        <v>1</v>
      </c>
      <c r="F2031">
        <v>0.75</v>
      </c>
      <c r="G2031">
        <v>1</v>
      </c>
      <c r="H2031">
        <v>1</v>
      </c>
      <c r="I2031">
        <v>70.06</v>
      </c>
      <c r="J2031">
        <v>1</v>
      </c>
      <c r="K2031" t="s">
        <v>26648</v>
      </c>
    </row>
    <row r="2032" spans="1:11">
      <c r="A2032" t="s">
        <v>33322</v>
      </c>
      <c r="B2032" t="s">
        <v>6192</v>
      </c>
      <c r="C2032" t="s">
        <v>30666</v>
      </c>
      <c r="D2032">
        <v>0.33</v>
      </c>
      <c r="E2032">
        <v>1</v>
      </c>
      <c r="F2032">
        <v>1</v>
      </c>
      <c r="G2032">
        <v>1</v>
      </c>
      <c r="H2032">
        <v>0</v>
      </c>
      <c r="I2032">
        <v>66.8</v>
      </c>
      <c r="J2032">
        <v>1</v>
      </c>
      <c r="K2032" t="s">
        <v>26648</v>
      </c>
    </row>
    <row r="2033" spans="1:11">
      <c r="A2033" t="s">
        <v>33323</v>
      </c>
      <c r="B2033" t="s">
        <v>6194</v>
      </c>
      <c r="C2033" t="s">
        <v>30440</v>
      </c>
      <c r="D2033">
        <v>1</v>
      </c>
      <c r="E2033">
        <v>1</v>
      </c>
      <c r="F2033">
        <v>0.75</v>
      </c>
      <c r="G2033">
        <v>1</v>
      </c>
      <c r="H2033">
        <v>0</v>
      </c>
      <c r="I2033">
        <v>88.51</v>
      </c>
      <c r="J2033">
        <v>1</v>
      </c>
      <c r="K2033" t="s">
        <v>26656</v>
      </c>
    </row>
    <row r="2034" spans="1:11">
      <c r="A2034" t="s">
        <v>33324</v>
      </c>
      <c r="B2034" t="s">
        <v>6197</v>
      </c>
      <c r="C2034" t="s">
        <v>26960</v>
      </c>
      <c r="D2034">
        <v>0</v>
      </c>
      <c r="E2034">
        <v>0</v>
      </c>
      <c r="F2034">
        <v>1</v>
      </c>
      <c r="G2034">
        <v>1</v>
      </c>
      <c r="H2034">
        <v>0</v>
      </c>
      <c r="I2034">
        <v>22.07</v>
      </c>
      <c r="J2034">
        <v>0</v>
      </c>
      <c r="K2034" t="s">
        <v>26684</v>
      </c>
    </row>
    <row r="2035" spans="1:11">
      <c r="A2035" t="s">
        <v>33325</v>
      </c>
      <c r="B2035" t="s">
        <v>6200</v>
      </c>
      <c r="C2035" t="s">
        <v>29128</v>
      </c>
      <c r="D2035">
        <v>0</v>
      </c>
      <c r="E2035">
        <v>1</v>
      </c>
      <c r="F2035">
        <v>0</v>
      </c>
      <c r="G2035">
        <v>1</v>
      </c>
      <c r="H2035">
        <v>0</v>
      </c>
      <c r="I2035">
        <v>38.03</v>
      </c>
      <c r="J2035">
        <v>0</v>
      </c>
      <c r="K2035" t="s">
        <v>26684</v>
      </c>
    </row>
    <row r="2036" spans="1:11">
      <c r="A2036" t="s">
        <v>33326</v>
      </c>
      <c r="B2036" t="s">
        <v>6203</v>
      </c>
      <c r="C2036" t="s">
        <v>30499</v>
      </c>
      <c r="D2036">
        <v>0.33</v>
      </c>
      <c r="E2036">
        <v>0</v>
      </c>
      <c r="F2036">
        <v>1</v>
      </c>
      <c r="G2036">
        <v>1</v>
      </c>
      <c r="H2036">
        <v>1</v>
      </c>
      <c r="I2036">
        <v>45.88</v>
      </c>
      <c r="J2036">
        <v>0</v>
      </c>
      <c r="K2036" t="s">
        <v>26684</v>
      </c>
    </row>
    <row r="2037" spans="1:11">
      <c r="A2037" t="s">
        <v>33327</v>
      </c>
      <c r="B2037" t="s">
        <v>6206</v>
      </c>
      <c r="C2037" t="s">
        <v>28552</v>
      </c>
      <c r="D2037">
        <v>0.25</v>
      </c>
      <c r="E2037">
        <v>0</v>
      </c>
      <c r="F2037">
        <v>1</v>
      </c>
      <c r="G2037">
        <v>0</v>
      </c>
      <c r="H2037">
        <v>1</v>
      </c>
      <c r="I2037">
        <v>32.630000000000003</v>
      </c>
      <c r="J2037">
        <v>0</v>
      </c>
      <c r="K2037" t="s">
        <v>26684</v>
      </c>
    </row>
    <row r="2038" spans="1:11">
      <c r="A2038" t="s">
        <v>33328</v>
      </c>
      <c r="B2038" t="s">
        <v>6208</v>
      </c>
      <c r="C2038" t="s">
        <v>29233</v>
      </c>
      <c r="D2038">
        <v>0</v>
      </c>
      <c r="E2038">
        <v>0</v>
      </c>
      <c r="F2038">
        <v>0</v>
      </c>
      <c r="G2038">
        <v>0</v>
      </c>
      <c r="H2038">
        <v>1</v>
      </c>
      <c r="I2038">
        <v>9.32</v>
      </c>
      <c r="J2038">
        <v>0</v>
      </c>
      <c r="K2038" t="s">
        <v>26684</v>
      </c>
    </row>
    <row r="2039" spans="1:11">
      <c r="A2039" t="s">
        <v>33329</v>
      </c>
      <c r="B2039" t="s">
        <v>6211</v>
      </c>
      <c r="C2039" t="s">
        <v>29872</v>
      </c>
      <c r="D2039">
        <v>0</v>
      </c>
      <c r="E2039">
        <v>0</v>
      </c>
      <c r="F2039">
        <v>1</v>
      </c>
      <c r="G2039">
        <v>1</v>
      </c>
      <c r="H2039">
        <v>1</v>
      </c>
      <c r="I2039">
        <v>33.35</v>
      </c>
      <c r="J2039">
        <v>0</v>
      </c>
      <c r="K2039" t="s">
        <v>26684</v>
      </c>
    </row>
    <row r="2040" spans="1:11">
      <c r="A2040" t="s">
        <v>33330</v>
      </c>
      <c r="B2040" t="s">
        <v>6213</v>
      </c>
      <c r="C2040" t="s">
        <v>31096</v>
      </c>
      <c r="D2040">
        <v>0</v>
      </c>
      <c r="E2040">
        <v>1</v>
      </c>
      <c r="F2040">
        <v>1</v>
      </c>
      <c r="G2040">
        <v>1</v>
      </c>
      <c r="H2040">
        <v>1</v>
      </c>
      <c r="I2040">
        <v>60.11</v>
      </c>
      <c r="J2040">
        <v>0</v>
      </c>
      <c r="K2040" t="s">
        <v>26684</v>
      </c>
    </row>
    <row r="2041" spans="1:11">
      <c r="A2041" t="s">
        <v>33331</v>
      </c>
      <c r="B2041" t="s">
        <v>6216</v>
      </c>
      <c r="C2041" t="s">
        <v>27236</v>
      </c>
      <c r="D2041">
        <v>0.25</v>
      </c>
      <c r="E2041">
        <v>1</v>
      </c>
      <c r="F2041">
        <v>1</v>
      </c>
      <c r="G2041">
        <v>1</v>
      </c>
      <c r="H2041">
        <v>1</v>
      </c>
      <c r="I2041">
        <v>66.37</v>
      </c>
      <c r="J2041">
        <v>1</v>
      </c>
      <c r="K2041" t="s">
        <v>26648</v>
      </c>
    </row>
    <row r="2042" spans="1:11">
      <c r="A2042" t="s">
        <v>33332</v>
      </c>
      <c r="B2042" t="s">
        <v>6218</v>
      </c>
      <c r="C2042" t="s">
        <v>27601</v>
      </c>
      <c r="D2042">
        <v>0</v>
      </c>
      <c r="E2042">
        <v>1</v>
      </c>
      <c r="F2042">
        <v>1</v>
      </c>
      <c r="G2042">
        <v>0</v>
      </c>
      <c r="H2042">
        <v>0</v>
      </c>
      <c r="I2042">
        <v>36.61</v>
      </c>
      <c r="J2042">
        <v>0</v>
      </c>
      <c r="K2042" t="s">
        <v>26684</v>
      </c>
    </row>
    <row r="2043" spans="1:11">
      <c r="A2043" t="s">
        <v>33333</v>
      </c>
      <c r="B2043" t="s">
        <v>6220</v>
      </c>
      <c r="C2043" t="s">
        <v>29217</v>
      </c>
      <c r="D2043">
        <v>0</v>
      </c>
      <c r="E2043">
        <v>0</v>
      </c>
      <c r="F2043">
        <v>1</v>
      </c>
      <c r="G2043">
        <v>1</v>
      </c>
      <c r="H2043">
        <v>0</v>
      </c>
      <c r="I2043">
        <v>26.34</v>
      </c>
      <c r="J2043">
        <v>0</v>
      </c>
      <c r="K2043" t="s">
        <v>26684</v>
      </c>
    </row>
    <row r="2044" spans="1:11">
      <c r="A2044" t="s">
        <v>33334</v>
      </c>
      <c r="B2044" t="s">
        <v>6223</v>
      </c>
      <c r="C2044" t="s">
        <v>29791</v>
      </c>
      <c r="D2044">
        <v>0</v>
      </c>
      <c r="E2044">
        <v>0</v>
      </c>
      <c r="F2044">
        <v>1</v>
      </c>
      <c r="G2044">
        <v>0</v>
      </c>
      <c r="H2044">
        <v>1</v>
      </c>
      <c r="I2044">
        <v>25.41</v>
      </c>
      <c r="J2044">
        <v>0</v>
      </c>
      <c r="K2044" t="s">
        <v>26684</v>
      </c>
    </row>
    <row r="2045" spans="1:11">
      <c r="A2045" t="s">
        <v>33335</v>
      </c>
      <c r="B2045" t="s">
        <v>6226</v>
      </c>
      <c r="C2045" t="s">
        <v>28256</v>
      </c>
      <c r="D2045">
        <v>0.33</v>
      </c>
      <c r="E2045">
        <v>1</v>
      </c>
      <c r="F2045">
        <v>1</v>
      </c>
      <c r="G2045">
        <v>1</v>
      </c>
      <c r="H2045">
        <v>1</v>
      </c>
      <c r="I2045">
        <v>74.349999999999994</v>
      </c>
      <c r="J2045">
        <v>1</v>
      </c>
      <c r="K2045" t="s">
        <v>26648</v>
      </c>
    </row>
    <row r="2046" spans="1:11">
      <c r="A2046" t="s">
        <v>33336</v>
      </c>
      <c r="B2046" t="s">
        <v>6229</v>
      </c>
      <c r="C2046" t="s">
        <v>28850</v>
      </c>
      <c r="D2046">
        <v>0</v>
      </c>
      <c r="E2046">
        <v>1</v>
      </c>
      <c r="F2046">
        <v>1</v>
      </c>
      <c r="G2046">
        <v>1</v>
      </c>
      <c r="H2046">
        <v>1</v>
      </c>
      <c r="I2046">
        <v>62.72</v>
      </c>
      <c r="J2046">
        <v>0</v>
      </c>
      <c r="K2046" t="s">
        <v>26684</v>
      </c>
    </row>
    <row r="2047" spans="1:11">
      <c r="A2047" t="s">
        <v>33337</v>
      </c>
      <c r="B2047" t="s">
        <v>6232</v>
      </c>
      <c r="C2047" t="s">
        <v>27059</v>
      </c>
      <c r="D2047">
        <v>0</v>
      </c>
      <c r="E2047">
        <v>1</v>
      </c>
      <c r="F2047">
        <v>1</v>
      </c>
      <c r="G2047">
        <v>1</v>
      </c>
      <c r="H2047">
        <v>1</v>
      </c>
      <c r="I2047">
        <v>60.39</v>
      </c>
      <c r="J2047">
        <v>0</v>
      </c>
      <c r="K2047" t="s">
        <v>26684</v>
      </c>
    </row>
    <row r="2048" spans="1:11">
      <c r="A2048" t="s">
        <v>33338</v>
      </c>
      <c r="B2048" t="s">
        <v>6234</v>
      </c>
      <c r="C2048" t="s">
        <v>29241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 t="s">
        <v>26684</v>
      </c>
    </row>
    <row r="2049" spans="1:11">
      <c r="A2049" t="s">
        <v>33339</v>
      </c>
      <c r="B2049" t="s">
        <v>6237</v>
      </c>
      <c r="C2049" t="s">
        <v>30657</v>
      </c>
      <c r="D2049">
        <v>0.33</v>
      </c>
      <c r="E2049">
        <v>0</v>
      </c>
      <c r="F2049">
        <v>1</v>
      </c>
      <c r="G2049">
        <v>1</v>
      </c>
      <c r="H2049">
        <v>0</v>
      </c>
      <c r="I2049">
        <v>36.520000000000003</v>
      </c>
      <c r="J2049">
        <v>0</v>
      </c>
      <c r="K2049" t="s">
        <v>26684</v>
      </c>
    </row>
    <row r="2050" spans="1:11">
      <c r="A2050" t="s">
        <v>33340</v>
      </c>
      <c r="B2050" t="s">
        <v>6240</v>
      </c>
      <c r="C2050" t="s">
        <v>31086</v>
      </c>
      <c r="D2050">
        <v>0</v>
      </c>
      <c r="E2050">
        <v>0</v>
      </c>
      <c r="F2050">
        <v>1</v>
      </c>
      <c r="G2050">
        <v>0</v>
      </c>
      <c r="H2050">
        <v>1</v>
      </c>
      <c r="I2050">
        <v>28.97</v>
      </c>
      <c r="J2050">
        <v>0</v>
      </c>
      <c r="K2050" t="s">
        <v>26684</v>
      </c>
    </row>
    <row r="2051" spans="1:11">
      <c r="A2051" t="s">
        <v>33341</v>
      </c>
      <c r="B2051" t="s">
        <v>6243</v>
      </c>
      <c r="C2051" t="s">
        <v>30342</v>
      </c>
      <c r="D2051">
        <v>0</v>
      </c>
      <c r="E2051">
        <v>1</v>
      </c>
      <c r="F2051">
        <v>1</v>
      </c>
      <c r="G2051">
        <v>1</v>
      </c>
      <c r="H2051">
        <v>1</v>
      </c>
      <c r="I2051">
        <v>59.2</v>
      </c>
      <c r="J2051">
        <v>0</v>
      </c>
      <c r="K2051" t="s">
        <v>26684</v>
      </c>
    </row>
    <row r="2052" spans="1:11">
      <c r="A2052" t="s">
        <v>33342</v>
      </c>
      <c r="B2052" t="s">
        <v>6246</v>
      </c>
      <c r="C2052" t="s">
        <v>29708</v>
      </c>
      <c r="D2052">
        <v>0</v>
      </c>
      <c r="E2052">
        <v>0</v>
      </c>
      <c r="F2052">
        <v>1</v>
      </c>
      <c r="G2052">
        <v>0</v>
      </c>
      <c r="H2052">
        <v>1</v>
      </c>
      <c r="I2052">
        <v>25.83</v>
      </c>
      <c r="J2052">
        <v>0</v>
      </c>
      <c r="K2052" t="s">
        <v>26684</v>
      </c>
    </row>
    <row r="2053" spans="1:11">
      <c r="A2053" t="s">
        <v>33343</v>
      </c>
      <c r="B2053" t="s">
        <v>6248</v>
      </c>
      <c r="C2053" t="s">
        <v>30256</v>
      </c>
      <c r="D2053">
        <v>0</v>
      </c>
      <c r="E2053">
        <v>0</v>
      </c>
      <c r="F2053">
        <v>1</v>
      </c>
      <c r="G2053">
        <v>0</v>
      </c>
      <c r="H2053">
        <v>1</v>
      </c>
      <c r="I2053">
        <v>28.52</v>
      </c>
      <c r="J2053">
        <v>0</v>
      </c>
      <c r="K2053" t="s">
        <v>26684</v>
      </c>
    </row>
    <row r="2054" spans="1:11">
      <c r="A2054" t="s">
        <v>33344</v>
      </c>
      <c r="B2054" t="s">
        <v>6251</v>
      </c>
      <c r="C2054" t="s">
        <v>26693</v>
      </c>
      <c r="D2054">
        <v>0</v>
      </c>
      <c r="E2054">
        <v>1</v>
      </c>
      <c r="F2054">
        <v>1</v>
      </c>
      <c r="G2054">
        <v>1</v>
      </c>
      <c r="H2054">
        <v>1</v>
      </c>
      <c r="I2054">
        <v>63.2</v>
      </c>
      <c r="J2054">
        <v>0</v>
      </c>
      <c r="K2054" t="s">
        <v>26684</v>
      </c>
    </row>
    <row r="2055" spans="1:11">
      <c r="A2055" t="s">
        <v>33345</v>
      </c>
      <c r="B2055" t="s">
        <v>6254</v>
      </c>
      <c r="C2055" t="s">
        <v>30373</v>
      </c>
      <c r="D2055">
        <v>0</v>
      </c>
      <c r="E2055">
        <v>1</v>
      </c>
      <c r="F2055">
        <v>1</v>
      </c>
      <c r="G2055">
        <v>1</v>
      </c>
      <c r="H2055">
        <v>1</v>
      </c>
      <c r="I2055">
        <v>57.29</v>
      </c>
      <c r="J2055">
        <v>0</v>
      </c>
      <c r="K2055" t="s">
        <v>26684</v>
      </c>
    </row>
    <row r="2056" spans="1:11">
      <c r="A2056" t="s">
        <v>33346</v>
      </c>
      <c r="B2056" t="s">
        <v>6257</v>
      </c>
      <c r="C2056" t="s">
        <v>29131</v>
      </c>
      <c r="D2056">
        <v>0.5</v>
      </c>
      <c r="E2056">
        <v>1</v>
      </c>
      <c r="F2056">
        <v>0</v>
      </c>
      <c r="G2056">
        <v>1</v>
      </c>
      <c r="H2056">
        <v>1</v>
      </c>
      <c r="I2056">
        <v>68.239999999999995</v>
      </c>
      <c r="J2056">
        <v>1</v>
      </c>
      <c r="K2056" t="s">
        <v>26648</v>
      </c>
    </row>
    <row r="2057" spans="1:11">
      <c r="A2057" t="s">
        <v>33347</v>
      </c>
      <c r="B2057" t="s">
        <v>6260</v>
      </c>
      <c r="C2057" t="s">
        <v>29194</v>
      </c>
      <c r="D2057">
        <v>0</v>
      </c>
      <c r="E2057">
        <v>1</v>
      </c>
      <c r="F2057">
        <v>0</v>
      </c>
      <c r="G2057">
        <v>1</v>
      </c>
      <c r="H2057">
        <v>1</v>
      </c>
      <c r="I2057">
        <v>43.78</v>
      </c>
      <c r="J2057">
        <v>0</v>
      </c>
      <c r="K2057" t="s">
        <v>26684</v>
      </c>
    </row>
    <row r="2058" spans="1:11">
      <c r="A2058" t="s">
        <v>33348</v>
      </c>
      <c r="B2058" t="s">
        <v>6263</v>
      </c>
      <c r="C2058" t="s">
        <v>27678</v>
      </c>
      <c r="D2058">
        <v>0</v>
      </c>
      <c r="E2058">
        <v>1</v>
      </c>
      <c r="F2058">
        <v>0</v>
      </c>
      <c r="G2058">
        <v>1</v>
      </c>
      <c r="H2058">
        <v>1</v>
      </c>
      <c r="I2058">
        <v>44.35</v>
      </c>
      <c r="J2058">
        <v>0</v>
      </c>
      <c r="K2058" t="s">
        <v>26684</v>
      </c>
    </row>
    <row r="2059" spans="1:11">
      <c r="A2059" t="s">
        <v>33349</v>
      </c>
      <c r="B2059" t="s">
        <v>6266</v>
      </c>
      <c r="C2059" t="s">
        <v>26657</v>
      </c>
      <c r="D2059">
        <v>0.25</v>
      </c>
      <c r="E2059">
        <v>1</v>
      </c>
      <c r="F2059">
        <v>1</v>
      </c>
      <c r="G2059">
        <v>1</v>
      </c>
      <c r="H2059">
        <v>1</v>
      </c>
      <c r="I2059">
        <v>69.13</v>
      </c>
      <c r="J2059">
        <v>1</v>
      </c>
      <c r="K2059" t="s">
        <v>26648</v>
      </c>
    </row>
    <row r="2060" spans="1:11">
      <c r="A2060" t="s">
        <v>33350</v>
      </c>
      <c r="B2060" t="s">
        <v>6269</v>
      </c>
      <c r="C2060" t="s">
        <v>30978</v>
      </c>
      <c r="D2060">
        <v>0.25</v>
      </c>
      <c r="E2060">
        <v>1</v>
      </c>
      <c r="F2060">
        <v>0</v>
      </c>
      <c r="G2060">
        <v>1</v>
      </c>
      <c r="H2060">
        <v>0</v>
      </c>
      <c r="I2060">
        <v>48.84</v>
      </c>
      <c r="J2060">
        <v>0</v>
      </c>
      <c r="K2060" t="s">
        <v>26684</v>
      </c>
    </row>
    <row r="2061" spans="1:11">
      <c r="A2061" t="s">
        <v>33351</v>
      </c>
      <c r="B2061" t="s">
        <v>6271</v>
      </c>
      <c r="C2061" t="s">
        <v>27948</v>
      </c>
      <c r="D2061">
        <v>0.5</v>
      </c>
      <c r="E2061">
        <v>0</v>
      </c>
      <c r="F2061">
        <v>0</v>
      </c>
      <c r="G2061">
        <v>1</v>
      </c>
      <c r="H2061">
        <v>1</v>
      </c>
      <c r="I2061">
        <v>39.46</v>
      </c>
      <c r="J2061">
        <v>0</v>
      </c>
      <c r="K2061" t="s">
        <v>26684</v>
      </c>
    </row>
    <row r="2062" spans="1:11">
      <c r="A2062" t="s">
        <v>33352</v>
      </c>
      <c r="B2062" t="s">
        <v>6274</v>
      </c>
      <c r="C2062" t="s">
        <v>29128</v>
      </c>
      <c r="D2062">
        <v>0</v>
      </c>
      <c r="E2062">
        <v>1</v>
      </c>
      <c r="F2062">
        <v>1</v>
      </c>
      <c r="G2062">
        <v>1</v>
      </c>
      <c r="H2062">
        <v>0</v>
      </c>
      <c r="I2062">
        <v>52.01</v>
      </c>
      <c r="J2062">
        <v>0</v>
      </c>
      <c r="K2062" t="s">
        <v>26684</v>
      </c>
    </row>
    <row r="2063" spans="1:11">
      <c r="A2063" t="s">
        <v>33353</v>
      </c>
      <c r="B2063" t="s">
        <v>6277</v>
      </c>
      <c r="C2063" t="s">
        <v>26833</v>
      </c>
      <c r="D2063">
        <v>0</v>
      </c>
      <c r="E2063">
        <v>0</v>
      </c>
      <c r="F2063">
        <v>1</v>
      </c>
      <c r="G2063">
        <v>0</v>
      </c>
      <c r="H2063">
        <v>1</v>
      </c>
      <c r="I2063">
        <v>25.92</v>
      </c>
      <c r="J2063">
        <v>0</v>
      </c>
      <c r="K2063" t="s">
        <v>26684</v>
      </c>
    </row>
    <row r="2064" spans="1:11">
      <c r="A2064" t="s">
        <v>33354</v>
      </c>
      <c r="B2064" t="s">
        <v>6280</v>
      </c>
      <c r="C2064" t="s">
        <v>30742</v>
      </c>
      <c r="D2064">
        <v>0</v>
      </c>
      <c r="E2064">
        <v>0</v>
      </c>
      <c r="F2064">
        <v>1</v>
      </c>
      <c r="G2064">
        <v>1</v>
      </c>
      <c r="H2064">
        <v>1</v>
      </c>
      <c r="I2064">
        <v>33.270000000000003</v>
      </c>
      <c r="J2064">
        <v>0</v>
      </c>
      <c r="K2064" t="s">
        <v>26684</v>
      </c>
    </row>
    <row r="2065" spans="1:11">
      <c r="A2065" t="s">
        <v>33355</v>
      </c>
      <c r="B2065" t="s">
        <v>6283</v>
      </c>
      <c r="C2065" t="s">
        <v>28948</v>
      </c>
      <c r="D2065">
        <v>0</v>
      </c>
      <c r="E2065">
        <v>1</v>
      </c>
      <c r="F2065">
        <v>1</v>
      </c>
      <c r="G2065">
        <v>1</v>
      </c>
      <c r="H2065">
        <v>1</v>
      </c>
      <c r="I2065">
        <v>62.27</v>
      </c>
      <c r="J2065">
        <v>0</v>
      </c>
      <c r="K2065" t="s">
        <v>26684</v>
      </c>
    </row>
    <row r="2066" spans="1:11">
      <c r="A2066" t="s">
        <v>33356</v>
      </c>
      <c r="B2066" t="s">
        <v>6286</v>
      </c>
      <c r="C2066" t="s">
        <v>29652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0.75</v>
      </c>
      <c r="J2066">
        <v>0</v>
      </c>
      <c r="K2066" t="s">
        <v>26684</v>
      </c>
    </row>
    <row r="2067" spans="1:11">
      <c r="A2067" t="s">
        <v>33357</v>
      </c>
      <c r="B2067" t="s">
        <v>6289</v>
      </c>
      <c r="C2067" t="s">
        <v>29741</v>
      </c>
      <c r="D2067">
        <v>0.67</v>
      </c>
      <c r="E2067">
        <v>1</v>
      </c>
      <c r="F2067">
        <v>1</v>
      </c>
      <c r="G2067">
        <v>1</v>
      </c>
      <c r="H2067">
        <v>0</v>
      </c>
      <c r="I2067">
        <v>78.34</v>
      </c>
      <c r="J2067">
        <v>1</v>
      </c>
      <c r="K2067" t="s">
        <v>26648</v>
      </c>
    </row>
    <row r="2068" spans="1:11">
      <c r="A2068" t="s">
        <v>33358</v>
      </c>
      <c r="B2068" t="s">
        <v>6292</v>
      </c>
      <c r="C2068" t="s">
        <v>26845</v>
      </c>
      <c r="D2068">
        <v>0.5</v>
      </c>
      <c r="E2068">
        <v>1</v>
      </c>
      <c r="F2068">
        <v>1</v>
      </c>
      <c r="G2068">
        <v>1</v>
      </c>
      <c r="H2068">
        <v>0</v>
      </c>
      <c r="I2068">
        <v>66.22</v>
      </c>
      <c r="J2068">
        <v>1</v>
      </c>
      <c r="K2068" t="s">
        <v>26648</v>
      </c>
    </row>
    <row r="2069" spans="1:11">
      <c r="A2069" t="s">
        <v>33359</v>
      </c>
      <c r="B2069" t="s">
        <v>6295</v>
      </c>
      <c r="C2069" t="s">
        <v>29706</v>
      </c>
      <c r="D2069">
        <v>0</v>
      </c>
      <c r="E2069">
        <v>0</v>
      </c>
      <c r="F2069">
        <v>0</v>
      </c>
      <c r="G2069">
        <v>1</v>
      </c>
      <c r="H2069">
        <v>1</v>
      </c>
      <c r="I2069">
        <v>21.69</v>
      </c>
      <c r="J2069">
        <v>0</v>
      </c>
      <c r="K2069" t="s">
        <v>26684</v>
      </c>
    </row>
    <row r="2070" spans="1:11">
      <c r="A2070" t="s">
        <v>33360</v>
      </c>
      <c r="B2070" t="s">
        <v>6298</v>
      </c>
      <c r="C2070" t="s">
        <v>27714</v>
      </c>
      <c r="D2070">
        <v>0</v>
      </c>
      <c r="E2070">
        <v>1</v>
      </c>
      <c r="F2070">
        <v>1</v>
      </c>
      <c r="G2070">
        <v>1</v>
      </c>
      <c r="H2070">
        <v>1</v>
      </c>
      <c r="I2070">
        <v>61.71</v>
      </c>
      <c r="J2070">
        <v>0</v>
      </c>
      <c r="K2070" t="s">
        <v>26684</v>
      </c>
    </row>
    <row r="2071" spans="1:11">
      <c r="A2071" t="s">
        <v>33361</v>
      </c>
      <c r="B2071" t="s">
        <v>6301</v>
      </c>
      <c r="C2071" t="s">
        <v>29175</v>
      </c>
      <c r="D2071">
        <v>0</v>
      </c>
      <c r="E2071">
        <v>1</v>
      </c>
      <c r="F2071">
        <v>1</v>
      </c>
      <c r="G2071">
        <v>1</v>
      </c>
      <c r="H2071">
        <v>0</v>
      </c>
      <c r="I2071">
        <v>52.22</v>
      </c>
      <c r="J2071">
        <v>0</v>
      </c>
      <c r="K2071" t="s">
        <v>26684</v>
      </c>
    </row>
    <row r="2072" spans="1:11">
      <c r="A2072" t="s">
        <v>33362</v>
      </c>
      <c r="B2072" t="s">
        <v>6304</v>
      </c>
      <c r="C2072" t="s">
        <v>29774</v>
      </c>
      <c r="D2072">
        <v>0</v>
      </c>
      <c r="E2072">
        <v>1</v>
      </c>
      <c r="F2072">
        <v>0</v>
      </c>
      <c r="G2072">
        <v>1</v>
      </c>
      <c r="H2072">
        <v>1</v>
      </c>
      <c r="I2072">
        <v>45.57</v>
      </c>
      <c r="J2072">
        <v>0</v>
      </c>
      <c r="K2072" t="s">
        <v>26684</v>
      </c>
    </row>
    <row r="2073" spans="1:11">
      <c r="A2073" t="s">
        <v>33363</v>
      </c>
      <c r="B2073" t="s">
        <v>6307</v>
      </c>
      <c r="C2073" t="s">
        <v>28900</v>
      </c>
      <c r="D2073">
        <v>0</v>
      </c>
      <c r="E2073">
        <v>0</v>
      </c>
      <c r="F2073">
        <v>1</v>
      </c>
      <c r="G2073">
        <v>0</v>
      </c>
      <c r="H2073">
        <v>1</v>
      </c>
      <c r="I2073">
        <v>26.05</v>
      </c>
      <c r="J2073">
        <v>0</v>
      </c>
      <c r="K2073" t="s">
        <v>26684</v>
      </c>
    </row>
    <row r="2074" spans="1:11">
      <c r="A2074" t="s">
        <v>33364</v>
      </c>
      <c r="B2074" t="s">
        <v>6310</v>
      </c>
      <c r="C2074" t="s">
        <v>30477</v>
      </c>
      <c r="D2074">
        <v>0</v>
      </c>
      <c r="E2074">
        <v>1</v>
      </c>
      <c r="F2074">
        <v>0</v>
      </c>
      <c r="G2074">
        <v>1</v>
      </c>
      <c r="H2074">
        <v>1</v>
      </c>
      <c r="I2074">
        <v>44.89</v>
      </c>
      <c r="J2074">
        <v>0</v>
      </c>
      <c r="K2074" t="s">
        <v>26684</v>
      </c>
    </row>
    <row r="2075" spans="1:11">
      <c r="A2075" t="s">
        <v>33365</v>
      </c>
      <c r="B2075" t="s">
        <v>6312</v>
      </c>
      <c r="C2075" t="s">
        <v>27527</v>
      </c>
      <c r="D2075">
        <v>0</v>
      </c>
      <c r="E2075">
        <v>1</v>
      </c>
      <c r="F2075">
        <v>0</v>
      </c>
      <c r="G2075">
        <v>1</v>
      </c>
      <c r="H2075">
        <v>1</v>
      </c>
      <c r="I2075">
        <v>42.78</v>
      </c>
      <c r="J2075">
        <v>0</v>
      </c>
      <c r="K2075" t="s">
        <v>26684</v>
      </c>
    </row>
    <row r="2076" spans="1:11">
      <c r="A2076" t="s">
        <v>33366</v>
      </c>
      <c r="B2076" t="s">
        <v>6314</v>
      </c>
      <c r="C2076" t="s">
        <v>28591</v>
      </c>
      <c r="D2076">
        <v>0</v>
      </c>
      <c r="E2076">
        <v>1</v>
      </c>
      <c r="F2076">
        <v>1</v>
      </c>
      <c r="G2076">
        <v>1</v>
      </c>
      <c r="H2076">
        <v>0</v>
      </c>
      <c r="I2076">
        <v>53.15</v>
      </c>
      <c r="J2076">
        <v>0</v>
      </c>
      <c r="K2076" t="s">
        <v>26684</v>
      </c>
    </row>
    <row r="2077" spans="1:11">
      <c r="A2077" t="s">
        <v>33367</v>
      </c>
      <c r="B2077" t="s">
        <v>6317</v>
      </c>
      <c r="C2077" t="s">
        <v>29000</v>
      </c>
      <c r="D2077">
        <v>0</v>
      </c>
      <c r="E2077">
        <v>1</v>
      </c>
      <c r="F2077">
        <v>1</v>
      </c>
      <c r="G2077">
        <v>1</v>
      </c>
      <c r="H2077">
        <v>1</v>
      </c>
      <c r="I2077">
        <v>60.2</v>
      </c>
      <c r="J2077">
        <v>0</v>
      </c>
      <c r="K2077" t="s">
        <v>26684</v>
      </c>
    </row>
    <row r="2078" spans="1:11">
      <c r="A2078" t="s">
        <v>33368</v>
      </c>
      <c r="B2078" t="s">
        <v>6319</v>
      </c>
      <c r="C2078" t="s">
        <v>29014</v>
      </c>
      <c r="D2078">
        <v>0</v>
      </c>
      <c r="E2078">
        <v>1</v>
      </c>
      <c r="F2078">
        <v>1</v>
      </c>
      <c r="G2078">
        <v>1</v>
      </c>
      <c r="H2078">
        <v>1</v>
      </c>
      <c r="I2078">
        <v>60.1</v>
      </c>
      <c r="J2078">
        <v>0</v>
      </c>
      <c r="K2078" t="s">
        <v>26684</v>
      </c>
    </row>
    <row r="2079" spans="1:11">
      <c r="A2079" t="s">
        <v>33369</v>
      </c>
      <c r="B2079" t="s">
        <v>6322</v>
      </c>
      <c r="C2079" t="s">
        <v>27273</v>
      </c>
      <c r="D2079">
        <v>0.5</v>
      </c>
      <c r="E2079">
        <v>1</v>
      </c>
      <c r="F2079">
        <v>0.75</v>
      </c>
      <c r="G2079">
        <v>1</v>
      </c>
      <c r="H2079">
        <v>1</v>
      </c>
      <c r="I2079">
        <v>73.260000000000005</v>
      </c>
      <c r="J2079">
        <v>1</v>
      </c>
      <c r="K2079" t="s">
        <v>26648</v>
      </c>
    </row>
    <row r="2080" spans="1:11">
      <c r="A2080" t="s">
        <v>33370</v>
      </c>
      <c r="B2080" t="s">
        <v>6325</v>
      </c>
      <c r="C2080" t="s">
        <v>28388</v>
      </c>
      <c r="D2080">
        <v>0.5</v>
      </c>
      <c r="E2080">
        <v>1</v>
      </c>
      <c r="F2080">
        <v>1</v>
      </c>
      <c r="G2080">
        <v>1</v>
      </c>
      <c r="H2080">
        <v>1</v>
      </c>
      <c r="I2080">
        <v>82.11</v>
      </c>
      <c r="J2080">
        <v>1</v>
      </c>
      <c r="K2080" t="s">
        <v>26656</v>
      </c>
    </row>
    <row r="2081" spans="1:11">
      <c r="A2081" t="s">
        <v>33371</v>
      </c>
      <c r="B2081" t="s">
        <v>6328</v>
      </c>
      <c r="C2081" t="s">
        <v>30004</v>
      </c>
      <c r="D2081">
        <v>0.33</v>
      </c>
      <c r="E2081">
        <v>1</v>
      </c>
      <c r="F2081">
        <v>1</v>
      </c>
      <c r="G2081">
        <v>1</v>
      </c>
      <c r="H2081">
        <v>1</v>
      </c>
      <c r="I2081">
        <v>69.58</v>
      </c>
      <c r="J2081">
        <v>1</v>
      </c>
      <c r="K2081" t="s">
        <v>26648</v>
      </c>
    </row>
    <row r="2082" spans="1:11">
      <c r="A2082" t="s">
        <v>33372</v>
      </c>
      <c r="B2082" t="s">
        <v>6330</v>
      </c>
      <c r="C2082" t="s">
        <v>27254</v>
      </c>
      <c r="D2082">
        <v>0</v>
      </c>
      <c r="E2082">
        <v>1</v>
      </c>
      <c r="F2082">
        <v>0</v>
      </c>
      <c r="G2082">
        <v>1</v>
      </c>
      <c r="H2082">
        <v>1</v>
      </c>
      <c r="I2082">
        <v>41.63</v>
      </c>
      <c r="J2082">
        <v>0</v>
      </c>
      <c r="K2082" t="s">
        <v>26684</v>
      </c>
    </row>
    <row r="2083" spans="1:11">
      <c r="A2083" t="s">
        <v>33373</v>
      </c>
      <c r="B2083" t="s">
        <v>6332</v>
      </c>
      <c r="C2083" t="s">
        <v>30906</v>
      </c>
      <c r="D2083">
        <v>0</v>
      </c>
      <c r="E2083">
        <v>1</v>
      </c>
      <c r="F2083">
        <v>1</v>
      </c>
      <c r="G2083">
        <v>1</v>
      </c>
      <c r="H2083">
        <v>1</v>
      </c>
      <c r="I2083">
        <v>58.41</v>
      </c>
      <c r="J2083">
        <v>0</v>
      </c>
      <c r="K2083" t="s">
        <v>26684</v>
      </c>
    </row>
    <row r="2084" spans="1:11">
      <c r="A2084" t="s">
        <v>33374</v>
      </c>
      <c r="B2084" t="s">
        <v>6335</v>
      </c>
      <c r="C2084" t="s">
        <v>29240</v>
      </c>
      <c r="D2084">
        <v>0.5</v>
      </c>
      <c r="E2084">
        <v>1</v>
      </c>
      <c r="F2084">
        <v>0</v>
      </c>
      <c r="G2084">
        <v>1</v>
      </c>
      <c r="H2084">
        <v>1</v>
      </c>
      <c r="I2084">
        <v>67.400000000000006</v>
      </c>
      <c r="J2084">
        <v>1</v>
      </c>
      <c r="K2084" t="s">
        <v>26648</v>
      </c>
    </row>
    <row r="2085" spans="1:11">
      <c r="A2085" t="s">
        <v>33375</v>
      </c>
      <c r="B2085" t="s">
        <v>6338</v>
      </c>
      <c r="C2085" t="s">
        <v>26681</v>
      </c>
      <c r="D2085">
        <v>0</v>
      </c>
      <c r="E2085">
        <v>1</v>
      </c>
      <c r="F2085">
        <v>0</v>
      </c>
      <c r="G2085">
        <v>1</v>
      </c>
      <c r="H2085">
        <v>1</v>
      </c>
      <c r="I2085">
        <v>42.96</v>
      </c>
      <c r="J2085">
        <v>0</v>
      </c>
      <c r="K2085" t="s">
        <v>26684</v>
      </c>
    </row>
    <row r="2086" spans="1:11">
      <c r="A2086" t="s">
        <v>33376</v>
      </c>
      <c r="B2086" t="s">
        <v>6341</v>
      </c>
      <c r="C2086" t="s">
        <v>26765</v>
      </c>
      <c r="D2086">
        <v>0.5</v>
      </c>
      <c r="E2086">
        <v>1</v>
      </c>
      <c r="F2086">
        <v>1</v>
      </c>
      <c r="G2086">
        <v>1</v>
      </c>
      <c r="H2086">
        <v>1</v>
      </c>
      <c r="I2086">
        <v>78.650000000000006</v>
      </c>
      <c r="J2086">
        <v>1</v>
      </c>
      <c r="K2086" t="s">
        <v>26648</v>
      </c>
    </row>
    <row r="2087" spans="1:11">
      <c r="A2087" t="s">
        <v>33377</v>
      </c>
      <c r="B2087" t="s">
        <v>6344</v>
      </c>
      <c r="C2087" t="s">
        <v>28848</v>
      </c>
      <c r="D2087">
        <v>0</v>
      </c>
      <c r="E2087">
        <v>1</v>
      </c>
      <c r="F2087">
        <v>1</v>
      </c>
      <c r="G2087">
        <v>1</v>
      </c>
      <c r="H2087">
        <v>1</v>
      </c>
      <c r="I2087">
        <v>62.81</v>
      </c>
      <c r="J2087">
        <v>0</v>
      </c>
      <c r="K2087" t="s">
        <v>26684</v>
      </c>
    </row>
    <row r="2088" spans="1:11">
      <c r="A2088" t="s">
        <v>33378</v>
      </c>
      <c r="B2088" t="s">
        <v>6347</v>
      </c>
      <c r="C2088" t="s">
        <v>29764</v>
      </c>
      <c r="D2088">
        <v>0.33</v>
      </c>
      <c r="E2088">
        <v>0</v>
      </c>
      <c r="F2088">
        <v>1</v>
      </c>
      <c r="G2088">
        <v>1</v>
      </c>
      <c r="H2088">
        <v>0</v>
      </c>
      <c r="I2088">
        <v>38.4</v>
      </c>
      <c r="J2088">
        <v>0</v>
      </c>
      <c r="K2088" t="s">
        <v>26684</v>
      </c>
    </row>
    <row r="2089" spans="1:11">
      <c r="A2089" t="s">
        <v>33379</v>
      </c>
      <c r="B2089" t="s">
        <v>6350</v>
      </c>
      <c r="C2089" t="s">
        <v>27920</v>
      </c>
      <c r="D2089">
        <v>0</v>
      </c>
      <c r="E2089">
        <v>0</v>
      </c>
      <c r="F2089">
        <v>1</v>
      </c>
      <c r="G2089">
        <v>1</v>
      </c>
      <c r="H2089">
        <v>1</v>
      </c>
      <c r="I2089">
        <v>31.95</v>
      </c>
      <c r="J2089">
        <v>0</v>
      </c>
      <c r="K2089" t="s">
        <v>26684</v>
      </c>
    </row>
    <row r="2090" spans="1:11">
      <c r="A2090" t="s">
        <v>33380</v>
      </c>
      <c r="B2090" t="s">
        <v>6352</v>
      </c>
      <c r="C2090" t="s">
        <v>28883</v>
      </c>
      <c r="D2090">
        <v>0</v>
      </c>
      <c r="E2090">
        <v>0</v>
      </c>
      <c r="F2090">
        <v>0</v>
      </c>
      <c r="G2090">
        <v>0</v>
      </c>
      <c r="H2090">
        <v>1</v>
      </c>
      <c r="I2090">
        <v>9.7899999999999991</v>
      </c>
      <c r="J2090">
        <v>0</v>
      </c>
      <c r="K2090" t="s">
        <v>26684</v>
      </c>
    </row>
    <row r="2091" spans="1:11">
      <c r="A2091" t="s">
        <v>33381</v>
      </c>
      <c r="B2091" t="s">
        <v>6354</v>
      </c>
      <c r="C2091" t="s">
        <v>27736</v>
      </c>
      <c r="D2091">
        <v>0.5</v>
      </c>
      <c r="E2091">
        <v>0</v>
      </c>
      <c r="F2091">
        <v>0</v>
      </c>
      <c r="G2091">
        <v>1</v>
      </c>
      <c r="H2091">
        <v>0</v>
      </c>
      <c r="I2091">
        <v>31.17</v>
      </c>
      <c r="J2091">
        <v>0</v>
      </c>
      <c r="K2091" t="s">
        <v>26684</v>
      </c>
    </row>
    <row r="2092" spans="1:11">
      <c r="A2092" t="s">
        <v>33382</v>
      </c>
      <c r="B2092" t="s">
        <v>6356</v>
      </c>
      <c r="C2092" t="s">
        <v>31196</v>
      </c>
      <c r="D2092">
        <v>0.5</v>
      </c>
      <c r="E2092">
        <v>1</v>
      </c>
      <c r="F2092">
        <v>0</v>
      </c>
      <c r="G2092">
        <v>1</v>
      </c>
      <c r="H2092">
        <v>1</v>
      </c>
      <c r="I2092">
        <v>62.48</v>
      </c>
      <c r="J2092">
        <v>0</v>
      </c>
      <c r="K2092" t="s">
        <v>26684</v>
      </c>
    </row>
    <row r="2093" spans="1:11">
      <c r="A2093" t="s">
        <v>33383</v>
      </c>
      <c r="B2093" t="s">
        <v>6359</v>
      </c>
      <c r="C2093" t="s">
        <v>31224</v>
      </c>
      <c r="D2093">
        <v>0.33</v>
      </c>
      <c r="E2093">
        <v>1</v>
      </c>
      <c r="F2093">
        <v>1</v>
      </c>
      <c r="G2093">
        <v>1</v>
      </c>
      <c r="H2093">
        <v>1</v>
      </c>
      <c r="I2093">
        <v>74.59</v>
      </c>
      <c r="J2093">
        <v>1</v>
      </c>
      <c r="K2093" t="s">
        <v>26648</v>
      </c>
    </row>
    <row r="2094" spans="1:11">
      <c r="A2094" t="s">
        <v>33384</v>
      </c>
      <c r="B2094" t="s">
        <v>6361</v>
      </c>
      <c r="C2094" t="s">
        <v>30501</v>
      </c>
      <c r="D2094">
        <v>0.5</v>
      </c>
      <c r="E2094">
        <v>1</v>
      </c>
      <c r="F2094">
        <v>0</v>
      </c>
      <c r="G2094">
        <v>1</v>
      </c>
      <c r="H2094">
        <v>1</v>
      </c>
      <c r="I2094">
        <v>67.84</v>
      </c>
      <c r="J2094">
        <v>1</v>
      </c>
      <c r="K2094" t="s">
        <v>26648</v>
      </c>
    </row>
    <row r="2095" spans="1:11">
      <c r="A2095" t="s">
        <v>33385</v>
      </c>
      <c r="B2095" t="s">
        <v>6363</v>
      </c>
      <c r="C2095" t="s">
        <v>30734</v>
      </c>
      <c r="D2095">
        <v>0</v>
      </c>
      <c r="E2095">
        <v>1</v>
      </c>
      <c r="F2095">
        <v>0</v>
      </c>
      <c r="G2095">
        <v>1</v>
      </c>
      <c r="H2095">
        <v>0</v>
      </c>
      <c r="I2095">
        <v>34.21</v>
      </c>
      <c r="J2095">
        <v>0</v>
      </c>
      <c r="K2095" t="s">
        <v>26684</v>
      </c>
    </row>
    <row r="2096" spans="1:11">
      <c r="A2096" t="s">
        <v>33386</v>
      </c>
      <c r="B2096" t="s">
        <v>6366</v>
      </c>
      <c r="C2096" t="s">
        <v>29965</v>
      </c>
      <c r="D2096">
        <v>0</v>
      </c>
      <c r="E2096">
        <v>1</v>
      </c>
      <c r="F2096">
        <v>1</v>
      </c>
      <c r="G2096">
        <v>1</v>
      </c>
      <c r="H2096">
        <v>1</v>
      </c>
      <c r="I2096">
        <v>57.97</v>
      </c>
      <c r="J2096">
        <v>0</v>
      </c>
      <c r="K2096" t="s">
        <v>26684</v>
      </c>
    </row>
    <row r="2097" spans="1:11">
      <c r="A2097" t="s">
        <v>33387</v>
      </c>
      <c r="B2097" t="s">
        <v>6369</v>
      </c>
      <c r="C2097" t="s">
        <v>28202</v>
      </c>
      <c r="D2097">
        <v>0</v>
      </c>
      <c r="E2097">
        <v>1</v>
      </c>
      <c r="F2097">
        <v>0</v>
      </c>
      <c r="G2097">
        <v>1</v>
      </c>
      <c r="H2097">
        <v>0</v>
      </c>
      <c r="I2097">
        <v>34.03</v>
      </c>
      <c r="J2097">
        <v>0</v>
      </c>
      <c r="K2097" t="s">
        <v>26684</v>
      </c>
    </row>
    <row r="2098" spans="1:11">
      <c r="A2098" t="s">
        <v>33388</v>
      </c>
      <c r="B2098" t="s">
        <v>6372</v>
      </c>
      <c r="C2098" t="s">
        <v>28448</v>
      </c>
      <c r="D2098">
        <v>0.5</v>
      </c>
      <c r="E2098">
        <v>1</v>
      </c>
      <c r="F2098">
        <v>0</v>
      </c>
      <c r="G2098">
        <v>1</v>
      </c>
      <c r="H2098">
        <v>1</v>
      </c>
      <c r="I2098">
        <v>65.27</v>
      </c>
      <c r="J2098">
        <v>1</v>
      </c>
      <c r="K2098" t="s">
        <v>26648</v>
      </c>
    </row>
    <row r="2099" spans="1:11">
      <c r="A2099" t="s">
        <v>33389</v>
      </c>
      <c r="B2099" t="s">
        <v>6375</v>
      </c>
      <c r="C2099" t="s">
        <v>30254</v>
      </c>
      <c r="D2099">
        <v>0</v>
      </c>
      <c r="E2099">
        <v>1</v>
      </c>
      <c r="F2099">
        <v>0</v>
      </c>
      <c r="G2099">
        <v>1</v>
      </c>
      <c r="H2099">
        <v>1</v>
      </c>
      <c r="I2099">
        <v>46.85</v>
      </c>
      <c r="J2099">
        <v>0</v>
      </c>
      <c r="K2099" t="s">
        <v>26684</v>
      </c>
    </row>
    <row r="2100" spans="1:11">
      <c r="A2100" t="s">
        <v>33390</v>
      </c>
      <c r="B2100" t="s">
        <v>6378</v>
      </c>
      <c r="C2100" t="s">
        <v>29424</v>
      </c>
      <c r="D2100">
        <v>0.33</v>
      </c>
      <c r="E2100">
        <v>1</v>
      </c>
      <c r="F2100">
        <v>1</v>
      </c>
      <c r="G2100">
        <v>1</v>
      </c>
      <c r="H2100">
        <v>0</v>
      </c>
      <c r="I2100">
        <v>60.02</v>
      </c>
      <c r="J2100">
        <v>0</v>
      </c>
      <c r="K2100" t="s">
        <v>26684</v>
      </c>
    </row>
    <row r="2101" spans="1:11">
      <c r="A2101" t="s">
        <v>33391</v>
      </c>
      <c r="B2101" t="s">
        <v>6381</v>
      </c>
      <c r="C2101" t="s">
        <v>28310</v>
      </c>
      <c r="D2101">
        <v>1</v>
      </c>
      <c r="E2101">
        <v>1</v>
      </c>
      <c r="F2101">
        <v>1</v>
      </c>
      <c r="G2101">
        <v>1</v>
      </c>
      <c r="H2101">
        <v>1</v>
      </c>
      <c r="I2101">
        <v>100</v>
      </c>
      <c r="J2101">
        <v>1</v>
      </c>
      <c r="K2101" t="s">
        <v>26656</v>
      </c>
    </row>
    <row r="2102" spans="1:11">
      <c r="A2102" t="s">
        <v>33392</v>
      </c>
      <c r="B2102" t="s">
        <v>6384</v>
      </c>
      <c r="C2102" t="s">
        <v>28561</v>
      </c>
      <c r="D2102">
        <v>0</v>
      </c>
      <c r="E2102">
        <v>1</v>
      </c>
      <c r="F2102">
        <v>0</v>
      </c>
      <c r="G2102">
        <v>1</v>
      </c>
      <c r="H2102">
        <v>1</v>
      </c>
      <c r="I2102">
        <v>46.47</v>
      </c>
      <c r="J2102">
        <v>0</v>
      </c>
      <c r="K2102" t="s">
        <v>26684</v>
      </c>
    </row>
    <row r="2103" spans="1:11">
      <c r="A2103" t="s">
        <v>33393</v>
      </c>
      <c r="B2103" t="s">
        <v>6387</v>
      </c>
      <c r="C2103" t="s">
        <v>30755</v>
      </c>
      <c r="D2103">
        <v>0</v>
      </c>
      <c r="E2103">
        <v>1</v>
      </c>
      <c r="F2103">
        <v>1</v>
      </c>
      <c r="G2103">
        <v>1</v>
      </c>
      <c r="H2103">
        <v>1</v>
      </c>
      <c r="I2103">
        <v>56.6</v>
      </c>
      <c r="J2103">
        <v>0</v>
      </c>
      <c r="K2103" t="s">
        <v>26684</v>
      </c>
    </row>
    <row r="2104" spans="1:11">
      <c r="A2104" t="s">
        <v>33394</v>
      </c>
      <c r="B2104" t="s">
        <v>6390</v>
      </c>
      <c r="C2104" t="s">
        <v>30543</v>
      </c>
      <c r="D2104">
        <v>0</v>
      </c>
      <c r="E2104">
        <v>0</v>
      </c>
      <c r="F2104">
        <v>0</v>
      </c>
      <c r="G2104">
        <v>0</v>
      </c>
      <c r="H2104">
        <v>1</v>
      </c>
      <c r="I2104">
        <v>11.17</v>
      </c>
      <c r="J2104">
        <v>0</v>
      </c>
      <c r="K2104" t="s">
        <v>26684</v>
      </c>
    </row>
    <row r="2105" spans="1:11">
      <c r="A2105" t="s">
        <v>33395</v>
      </c>
      <c r="B2105" t="s">
        <v>6393</v>
      </c>
      <c r="C2105" t="s">
        <v>29934</v>
      </c>
      <c r="D2105">
        <v>0</v>
      </c>
      <c r="E2105">
        <v>0</v>
      </c>
      <c r="F2105">
        <v>1</v>
      </c>
      <c r="G2105">
        <v>0</v>
      </c>
      <c r="H2105">
        <v>1</v>
      </c>
      <c r="I2105">
        <v>22.52</v>
      </c>
      <c r="J2105">
        <v>0</v>
      </c>
      <c r="K2105" t="s">
        <v>26684</v>
      </c>
    </row>
    <row r="2106" spans="1:11">
      <c r="A2106" t="s">
        <v>33396</v>
      </c>
      <c r="B2106" t="s">
        <v>6396</v>
      </c>
      <c r="C2106" t="s">
        <v>28111</v>
      </c>
      <c r="D2106">
        <v>0</v>
      </c>
      <c r="E2106">
        <v>0</v>
      </c>
      <c r="F2106">
        <v>0</v>
      </c>
      <c r="G2106">
        <v>0</v>
      </c>
      <c r="H2106">
        <v>1</v>
      </c>
      <c r="I2106">
        <v>7.25</v>
      </c>
      <c r="J2106">
        <v>0</v>
      </c>
      <c r="K2106" t="s">
        <v>26684</v>
      </c>
    </row>
    <row r="2107" spans="1:11">
      <c r="A2107" t="s">
        <v>33397</v>
      </c>
      <c r="B2107" t="s">
        <v>6398</v>
      </c>
      <c r="C2107" t="s">
        <v>30272</v>
      </c>
      <c r="D2107">
        <v>0</v>
      </c>
      <c r="E2107">
        <v>1</v>
      </c>
      <c r="F2107">
        <v>1</v>
      </c>
      <c r="G2107">
        <v>1</v>
      </c>
      <c r="H2107">
        <v>1</v>
      </c>
      <c r="I2107">
        <v>63.23</v>
      </c>
      <c r="J2107">
        <v>0</v>
      </c>
      <c r="K2107" t="s">
        <v>26684</v>
      </c>
    </row>
    <row r="2108" spans="1:11">
      <c r="A2108" t="s">
        <v>33398</v>
      </c>
      <c r="B2108" t="s">
        <v>6400</v>
      </c>
      <c r="C2108" t="s">
        <v>28398</v>
      </c>
      <c r="D2108">
        <v>0</v>
      </c>
      <c r="E2108">
        <v>1</v>
      </c>
      <c r="F2108">
        <v>1</v>
      </c>
      <c r="G2108">
        <v>1</v>
      </c>
      <c r="H2108">
        <v>1</v>
      </c>
      <c r="I2108">
        <v>57.84</v>
      </c>
      <c r="J2108">
        <v>0</v>
      </c>
      <c r="K2108" t="s">
        <v>26684</v>
      </c>
    </row>
    <row r="2109" spans="1:11">
      <c r="A2109" t="s">
        <v>33399</v>
      </c>
      <c r="B2109" t="s">
        <v>6402</v>
      </c>
      <c r="C2109" t="s">
        <v>30653</v>
      </c>
      <c r="D2109">
        <v>0</v>
      </c>
      <c r="E2109">
        <v>1</v>
      </c>
      <c r="F2109">
        <v>1</v>
      </c>
      <c r="G2109">
        <v>1</v>
      </c>
      <c r="H2109">
        <v>1</v>
      </c>
      <c r="I2109">
        <v>60.97</v>
      </c>
      <c r="J2109">
        <v>0</v>
      </c>
      <c r="K2109" t="s">
        <v>26684</v>
      </c>
    </row>
    <row r="2110" spans="1:11">
      <c r="A2110" t="s">
        <v>33400</v>
      </c>
      <c r="B2110" t="s">
        <v>6404</v>
      </c>
      <c r="C2110" t="s">
        <v>28374</v>
      </c>
      <c r="D2110">
        <v>0</v>
      </c>
      <c r="E2110">
        <v>1</v>
      </c>
      <c r="F2110">
        <v>0</v>
      </c>
      <c r="G2110">
        <v>1</v>
      </c>
      <c r="H2110">
        <v>1</v>
      </c>
      <c r="I2110">
        <v>44.61</v>
      </c>
      <c r="J2110">
        <v>0</v>
      </c>
      <c r="K2110" t="s">
        <v>26684</v>
      </c>
    </row>
    <row r="2111" spans="1:11">
      <c r="A2111" t="s">
        <v>33401</v>
      </c>
      <c r="B2111" t="s">
        <v>6407</v>
      </c>
      <c r="C2111" t="s">
        <v>30756</v>
      </c>
      <c r="D2111">
        <v>0.33</v>
      </c>
      <c r="E2111">
        <v>1</v>
      </c>
      <c r="F2111">
        <v>0</v>
      </c>
      <c r="G2111">
        <v>1</v>
      </c>
      <c r="H2111">
        <v>0</v>
      </c>
      <c r="I2111">
        <v>50.69</v>
      </c>
      <c r="J2111">
        <v>0</v>
      </c>
      <c r="K2111" t="s">
        <v>26684</v>
      </c>
    </row>
    <row r="2112" spans="1:11">
      <c r="A2112" t="s">
        <v>33402</v>
      </c>
      <c r="B2112" t="s">
        <v>6410</v>
      </c>
      <c r="C2112" t="s">
        <v>30618</v>
      </c>
      <c r="D2112">
        <v>0</v>
      </c>
      <c r="E2112">
        <v>1</v>
      </c>
      <c r="F2112">
        <v>1</v>
      </c>
      <c r="G2112">
        <v>1</v>
      </c>
      <c r="H2112">
        <v>1</v>
      </c>
      <c r="I2112">
        <v>57.58</v>
      </c>
      <c r="J2112">
        <v>0</v>
      </c>
      <c r="K2112" t="s">
        <v>26684</v>
      </c>
    </row>
    <row r="2113" spans="1:11">
      <c r="A2113" t="s">
        <v>33403</v>
      </c>
      <c r="B2113" t="s">
        <v>6413</v>
      </c>
      <c r="C2113" t="s">
        <v>28150</v>
      </c>
      <c r="D2113">
        <v>0</v>
      </c>
      <c r="E2113">
        <v>1</v>
      </c>
      <c r="F2113">
        <v>0</v>
      </c>
      <c r="G2113">
        <v>1</v>
      </c>
      <c r="H2113">
        <v>1</v>
      </c>
      <c r="I2113">
        <v>41.97</v>
      </c>
      <c r="J2113">
        <v>0</v>
      </c>
      <c r="K2113" t="s">
        <v>26684</v>
      </c>
    </row>
    <row r="2114" spans="1:11">
      <c r="A2114" t="s">
        <v>33404</v>
      </c>
      <c r="B2114" t="s">
        <v>6415</v>
      </c>
      <c r="C2114" t="s">
        <v>30657</v>
      </c>
      <c r="D2114">
        <v>0</v>
      </c>
      <c r="E2114">
        <v>1</v>
      </c>
      <c r="F2114">
        <v>0</v>
      </c>
      <c r="G2114">
        <v>1</v>
      </c>
      <c r="H2114">
        <v>0</v>
      </c>
      <c r="I2114">
        <v>31.9</v>
      </c>
      <c r="J2114">
        <v>0</v>
      </c>
      <c r="K2114" t="s">
        <v>26684</v>
      </c>
    </row>
    <row r="2115" spans="1:11">
      <c r="A2115" t="s">
        <v>33405</v>
      </c>
      <c r="B2115" t="s">
        <v>6418</v>
      </c>
      <c r="C2115" t="s">
        <v>28226</v>
      </c>
      <c r="D2115">
        <v>0.5</v>
      </c>
      <c r="E2115">
        <v>1</v>
      </c>
      <c r="F2115">
        <v>1</v>
      </c>
      <c r="G2115">
        <v>1</v>
      </c>
      <c r="H2115">
        <v>1</v>
      </c>
      <c r="I2115">
        <v>81.010000000000005</v>
      </c>
      <c r="J2115">
        <v>1</v>
      </c>
      <c r="K2115" t="s">
        <v>26656</v>
      </c>
    </row>
    <row r="2116" spans="1:11">
      <c r="A2116" t="s">
        <v>33406</v>
      </c>
      <c r="B2116" t="s">
        <v>6421</v>
      </c>
      <c r="C2116" t="s">
        <v>29596</v>
      </c>
      <c r="D2116">
        <v>0</v>
      </c>
      <c r="E2116">
        <v>1</v>
      </c>
      <c r="F2116">
        <v>1</v>
      </c>
      <c r="G2116">
        <v>1</v>
      </c>
      <c r="H2116">
        <v>1</v>
      </c>
      <c r="I2116">
        <v>63.97</v>
      </c>
      <c r="J2116">
        <v>0</v>
      </c>
      <c r="K2116" t="s">
        <v>26684</v>
      </c>
    </row>
    <row r="2117" spans="1:11">
      <c r="A2117" t="s">
        <v>33407</v>
      </c>
      <c r="B2117" t="s">
        <v>6424</v>
      </c>
      <c r="C2117" t="s">
        <v>27835</v>
      </c>
      <c r="D2117">
        <v>0</v>
      </c>
      <c r="E2117">
        <v>0</v>
      </c>
      <c r="F2117">
        <v>1</v>
      </c>
      <c r="G2117">
        <v>0</v>
      </c>
      <c r="H2117">
        <v>1</v>
      </c>
      <c r="I2117">
        <v>28.51</v>
      </c>
      <c r="J2117">
        <v>0</v>
      </c>
      <c r="K2117" t="s">
        <v>26684</v>
      </c>
    </row>
    <row r="2118" spans="1:11">
      <c r="A2118" t="s">
        <v>33408</v>
      </c>
      <c r="B2118" t="s">
        <v>6426</v>
      </c>
      <c r="C2118" t="s">
        <v>27254</v>
      </c>
      <c r="D2118">
        <v>0</v>
      </c>
      <c r="E2118">
        <v>1</v>
      </c>
      <c r="F2118">
        <v>0.75</v>
      </c>
      <c r="G2118">
        <v>1</v>
      </c>
      <c r="H2118">
        <v>0</v>
      </c>
      <c r="I2118">
        <v>48.99</v>
      </c>
      <c r="J2118">
        <v>0</v>
      </c>
      <c r="K2118" t="s">
        <v>26684</v>
      </c>
    </row>
    <row r="2119" spans="1:11">
      <c r="A2119" t="s">
        <v>33409</v>
      </c>
      <c r="B2119" t="s">
        <v>6429</v>
      </c>
      <c r="C2119" t="s">
        <v>29511</v>
      </c>
      <c r="D2119">
        <v>0</v>
      </c>
      <c r="E2119">
        <v>1</v>
      </c>
      <c r="F2119">
        <v>1</v>
      </c>
      <c r="G2119">
        <v>0</v>
      </c>
      <c r="H2119">
        <v>1</v>
      </c>
      <c r="I2119">
        <v>49.12</v>
      </c>
      <c r="J2119">
        <v>0</v>
      </c>
      <c r="K2119" t="s">
        <v>26684</v>
      </c>
    </row>
    <row r="2120" spans="1:11">
      <c r="A2120" t="s">
        <v>33410</v>
      </c>
      <c r="B2120" t="s">
        <v>6432</v>
      </c>
      <c r="C2120" t="s">
        <v>30574</v>
      </c>
      <c r="D2120">
        <v>0</v>
      </c>
      <c r="E2120">
        <v>1</v>
      </c>
      <c r="F2120">
        <v>0</v>
      </c>
      <c r="G2120">
        <v>1</v>
      </c>
      <c r="H2120">
        <v>1</v>
      </c>
      <c r="I2120">
        <v>46.22</v>
      </c>
      <c r="J2120">
        <v>0</v>
      </c>
      <c r="K2120" t="s">
        <v>26684</v>
      </c>
    </row>
    <row r="2121" spans="1:11">
      <c r="A2121" t="s">
        <v>33411</v>
      </c>
      <c r="B2121" t="s">
        <v>6435</v>
      </c>
      <c r="C2121" t="s">
        <v>30901</v>
      </c>
      <c r="D2121">
        <v>0</v>
      </c>
      <c r="E2121">
        <v>1</v>
      </c>
      <c r="F2121">
        <v>1</v>
      </c>
      <c r="G2121">
        <v>1</v>
      </c>
      <c r="H2121">
        <v>1</v>
      </c>
      <c r="I2121">
        <v>58.12</v>
      </c>
      <c r="J2121">
        <v>0</v>
      </c>
      <c r="K2121" t="s">
        <v>26684</v>
      </c>
    </row>
    <row r="2122" spans="1:11">
      <c r="A2122" t="s">
        <v>33412</v>
      </c>
      <c r="B2122" t="s">
        <v>6437</v>
      </c>
      <c r="C2122" t="s">
        <v>29271</v>
      </c>
      <c r="D2122">
        <v>0</v>
      </c>
      <c r="E2122">
        <v>0</v>
      </c>
      <c r="F2122">
        <v>1</v>
      </c>
      <c r="G2122">
        <v>0</v>
      </c>
      <c r="H2122">
        <v>1</v>
      </c>
      <c r="I2122">
        <v>28.46</v>
      </c>
      <c r="J2122">
        <v>0</v>
      </c>
      <c r="K2122" t="s">
        <v>26684</v>
      </c>
    </row>
    <row r="2123" spans="1:11">
      <c r="A2123" t="s">
        <v>33413</v>
      </c>
      <c r="B2123" t="s">
        <v>6439</v>
      </c>
      <c r="C2123" t="s">
        <v>30191</v>
      </c>
      <c r="D2123">
        <v>0.25</v>
      </c>
      <c r="E2123">
        <v>1</v>
      </c>
      <c r="F2123">
        <v>1</v>
      </c>
      <c r="G2123">
        <v>1</v>
      </c>
      <c r="H2123">
        <v>0</v>
      </c>
      <c r="I2123">
        <v>63.78</v>
      </c>
      <c r="J2123">
        <v>0</v>
      </c>
      <c r="K2123" t="s">
        <v>26684</v>
      </c>
    </row>
    <row r="2124" spans="1:11">
      <c r="A2124" t="s">
        <v>33414</v>
      </c>
      <c r="B2124" t="s">
        <v>6442</v>
      </c>
      <c r="C2124" t="s">
        <v>28515</v>
      </c>
      <c r="D2124">
        <v>0</v>
      </c>
      <c r="E2124">
        <v>0</v>
      </c>
      <c r="F2124">
        <v>0</v>
      </c>
      <c r="G2124">
        <v>0</v>
      </c>
      <c r="H2124">
        <v>1</v>
      </c>
      <c r="I2124">
        <v>9.0500000000000007</v>
      </c>
      <c r="J2124">
        <v>0</v>
      </c>
      <c r="K2124" t="s">
        <v>26684</v>
      </c>
    </row>
    <row r="2125" spans="1:11">
      <c r="A2125" t="s">
        <v>33415</v>
      </c>
      <c r="B2125" t="s">
        <v>6445</v>
      </c>
      <c r="C2125" t="s">
        <v>30583</v>
      </c>
      <c r="D2125">
        <v>0.5</v>
      </c>
      <c r="E2125">
        <v>1</v>
      </c>
      <c r="F2125">
        <v>0</v>
      </c>
      <c r="G2125">
        <v>1</v>
      </c>
      <c r="H2125">
        <v>1</v>
      </c>
      <c r="I2125">
        <v>65.489999999999995</v>
      </c>
      <c r="J2125">
        <v>1</v>
      </c>
      <c r="K2125" t="s">
        <v>26648</v>
      </c>
    </row>
    <row r="2126" spans="1:11">
      <c r="A2126" t="s">
        <v>33416</v>
      </c>
      <c r="B2126" t="s">
        <v>6448</v>
      </c>
      <c r="C2126" t="s">
        <v>29964</v>
      </c>
      <c r="D2126">
        <v>0</v>
      </c>
      <c r="E2126">
        <v>0</v>
      </c>
      <c r="F2126">
        <v>1</v>
      </c>
      <c r="G2126">
        <v>1</v>
      </c>
      <c r="H2126">
        <v>0</v>
      </c>
      <c r="I2126">
        <v>24.24</v>
      </c>
      <c r="J2126">
        <v>0</v>
      </c>
      <c r="K2126" t="s">
        <v>26684</v>
      </c>
    </row>
    <row r="2127" spans="1:11">
      <c r="A2127" t="s">
        <v>33417</v>
      </c>
      <c r="B2127" t="s">
        <v>6450</v>
      </c>
      <c r="C2127" t="s">
        <v>30926</v>
      </c>
      <c r="D2127">
        <v>0</v>
      </c>
      <c r="E2127">
        <v>0</v>
      </c>
      <c r="F2127">
        <v>1</v>
      </c>
      <c r="G2127">
        <v>1</v>
      </c>
      <c r="H2127">
        <v>1</v>
      </c>
      <c r="I2127">
        <v>34.4</v>
      </c>
      <c r="J2127">
        <v>0</v>
      </c>
      <c r="K2127" t="s">
        <v>26684</v>
      </c>
    </row>
    <row r="2128" spans="1:11">
      <c r="A2128" t="s">
        <v>33418</v>
      </c>
      <c r="B2128" t="s">
        <v>6453</v>
      </c>
      <c r="C2128" t="s">
        <v>27575</v>
      </c>
      <c r="D2128">
        <v>0</v>
      </c>
      <c r="E2128">
        <v>1</v>
      </c>
      <c r="F2128">
        <v>1</v>
      </c>
      <c r="G2128">
        <v>1</v>
      </c>
      <c r="H2128">
        <v>1</v>
      </c>
      <c r="I2128">
        <v>63.71</v>
      </c>
      <c r="J2128">
        <v>0</v>
      </c>
      <c r="K2128" t="s">
        <v>26684</v>
      </c>
    </row>
    <row r="2129" spans="1:11">
      <c r="A2129" t="s">
        <v>33419</v>
      </c>
      <c r="B2129" t="s">
        <v>6456</v>
      </c>
      <c r="C2129" t="s">
        <v>28652</v>
      </c>
      <c r="D2129">
        <v>0</v>
      </c>
      <c r="E2129">
        <v>0</v>
      </c>
      <c r="F2129">
        <v>1</v>
      </c>
      <c r="G2129">
        <v>0</v>
      </c>
      <c r="H2129">
        <v>1</v>
      </c>
      <c r="I2129">
        <v>26.91</v>
      </c>
      <c r="J2129">
        <v>0</v>
      </c>
      <c r="K2129" t="s">
        <v>26684</v>
      </c>
    </row>
    <row r="2130" spans="1:11">
      <c r="A2130" t="s">
        <v>33420</v>
      </c>
      <c r="B2130" t="s">
        <v>6458</v>
      </c>
      <c r="C2130" t="s">
        <v>28548</v>
      </c>
      <c r="D2130">
        <v>0.33</v>
      </c>
      <c r="E2130">
        <v>1</v>
      </c>
      <c r="F2130">
        <v>1</v>
      </c>
      <c r="G2130">
        <v>1</v>
      </c>
      <c r="H2130">
        <v>0</v>
      </c>
      <c r="I2130">
        <v>63.6</v>
      </c>
      <c r="J2130">
        <v>0</v>
      </c>
      <c r="K2130" t="s">
        <v>26684</v>
      </c>
    </row>
    <row r="2131" spans="1:11">
      <c r="A2131" t="s">
        <v>33421</v>
      </c>
      <c r="B2131" t="s">
        <v>6461</v>
      </c>
      <c r="C2131" t="s">
        <v>30922</v>
      </c>
      <c r="D2131">
        <v>0</v>
      </c>
      <c r="E2131">
        <v>1</v>
      </c>
      <c r="F2131">
        <v>1</v>
      </c>
      <c r="G2131">
        <v>1</v>
      </c>
      <c r="H2131">
        <v>1</v>
      </c>
      <c r="I2131">
        <v>61.11</v>
      </c>
      <c r="J2131">
        <v>0</v>
      </c>
      <c r="K2131" t="s">
        <v>26684</v>
      </c>
    </row>
    <row r="2132" spans="1:11">
      <c r="A2132" t="s">
        <v>33422</v>
      </c>
      <c r="B2132" t="s">
        <v>6464</v>
      </c>
      <c r="C2132" t="s">
        <v>28555</v>
      </c>
      <c r="D2132">
        <v>0</v>
      </c>
      <c r="E2132">
        <v>1</v>
      </c>
      <c r="F2132">
        <v>1</v>
      </c>
      <c r="G2132">
        <v>1</v>
      </c>
      <c r="H2132">
        <v>1</v>
      </c>
      <c r="I2132">
        <v>61.74</v>
      </c>
      <c r="J2132">
        <v>0</v>
      </c>
      <c r="K2132" t="s">
        <v>26684</v>
      </c>
    </row>
    <row r="2133" spans="1:11">
      <c r="A2133" t="s">
        <v>33423</v>
      </c>
      <c r="B2133" t="s">
        <v>6467</v>
      </c>
      <c r="C2133" t="s">
        <v>30561</v>
      </c>
      <c r="D2133">
        <v>0</v>
      </c>
      <c r="E2133">
        <v>1</v>
      </c>
      <c r="F2133">
        <v>1</v>
      </c>
      <c r="G2133">
        <v>1</v>
      </c>
      <c r="H2133">
        <v>1</v>
      </c>
      <c r="I2133">
        <v>60.78</v>
      </c>
      <c r="J2133">
        <v>0</v>
      </c>
      <c r="K2133" t="s">
        <v>26684</v>
      </c>
    </row>
    <row r="2134" spans="1:11">
      <c r="A2134" t="s">
        <v>33424</v>
      </c>
      <c r="B2134" t="s">
        <v>6470</v>
      </c>
      <c r="C2134" t="s">
        <v>31170</v>
      </c>
      <c r="D2134">
        <v>0.25</v>
      </c>
      <c r="E2134">
        <v>1</v>
      </c>
      <c r="F2134">
        <v>1</v>
      </c>
      <c r="G2134">
        <v>1</v>
      </c>
      <c r="H2134">
        <v>1</v>
      </c>
      <c r="I2134">
        <v>67.45</v>
      </c>
      <c r="J2134">
        <v>1</v>
      </c>
      <c r="K2134" t="s">
        <v>26648</v>
      </c>
    </row>
    <row r="2135" spans="1:11">
      <c r="A2135" t="s">
        <v>33425</v>
      </c>
      <c r="B2135" t="s">
        <v>6472</v>
      </c>
      <c r="C2135" t="s">
        <v>30243</v>
      </c>
      <c r="D2135">
        <v>0</v>
      </c>
      <c r="E2135">
        <v>0</v>
      </c>
      <c r="F2135">
        <v>1</v>
      </c>
      <c r="G2135">
        <v>0</v>
      </c>
      <c r="H2135">
        <v>1</v>
      </c>
      <c r="I2135">
        <v>24.06</v>
      </c>
      <c r="J2135">
        <v>0</v>
      </c>
      <c r="K2135" t="s">
        <v>26684</v>
      </c>
    </row>
    <row r="2136" spans="1:11">
      <c r="A2136" t="s">
        <v>33426</v>
      </c>
      <c r="B2136" t="s">
        <v>6474</v>
      </c>
      <c r="C2136" t="s">
        <v>28588</v>
      </c>
      <c r="D2136">
        <v>0</v>
      </c>
      <c r="E2136">
        <v>1</v>
      </c>
      <c r="F2136">
        <v>1</v>
      </c>
      <c r="G2136">
        <v>1</v>
      </c>
      <c r="H2136">
        <v>1</v>
      </c>
      <c r="I2136">
        <v>56.62</v>
      </c>
      <c r="J2136">
        <v>0</v>
      </c>
      <c r="K2136" t="s">
        <v>26684</v>
      </c>
    </row>
    <row r="2137" spans="1:11">
      <c r="A2137" t="s">
        <v>33427</v>
      </c>
      <c r="B2137" t="s">
        <v>6476</v>
      </c>
      <c r="C2137" t="s">
        <v>31181</v>
      </c>
      <c r="D2137">
        <v>0</v>
      </c>
      <c r="E2137">
        <v>0</v>
      </c>
      <c r="F2137">
        <v>1</v>
      </c>
      <c r="G2137">
        <v>0</v>
      </c>
      <c r="H2137">
        <v>1</v>
      </c>
      <c r="I2137">
        <v>24.66</v>
      </c>
      <c r="J2137">
        <v>0</v>
      </c>
      <c r="K2137" t="s">
        <v>26684</v>
      </c>
    </row>
    <row r="2138" spans="1:11">
      <c r="A2138" t="s">
        <v>33428</v>
      </c>
      <c r="B2138" t="s">
        <v>6479</v>
      </c>
      <c r="C2138" t="s">
        <v>28795</v>
      </c>
      <c r="D2138">
        <v>0</v>
      </c>
      <c r="E2138">
        <v>0</v>
      </c>
      <c r="F2138">
        <v>0</v>
      </c>
      <c r="G2138">
        <v>0</v>
      </c>
      <c r="H2138">
        <v>1</v>
      </c>
      <c r="I2138">
        <v>12.79</v>
      </c>
      <c r="J2138">
        <v>0</v>
      </c>
      <c r="K2138" t="s">
        <v>26684</v>
      </c>
    </row>
    <row r="2139" spans="1:11">
      <c r="A2139" t="s">
        <v>33429</v>
      </c>
      <c r="B2139" t="s">
        <v>6482</v>
      </c>
      <c r="C2139" t="s">
        <v>28105</v>
      </c>
      <c r="D2139">
        <v>0.5</v>
      </c>
      <c r="E2139">
        <v>1</v>
      </c>
      <c r="F2139">
        <v>1</v>
      </c>
      <c r="G2139">
        <v>1</v>
      </c>
      <c r="H2139">
        <v>0</v>
      </c>
      <c r="I2139">
        <v>67.84</v>
      </c>
      <c r="J2139">
        <v>1</v>
      </c>
      <c r="K2139" t="s">
        <v>26648</v>
      </c>
    </row>
    <row r="2140" spans="1:11">
      <c r="A2140" t="s">
        <v>33430</v>
      </c>
      <c r="B2140" t="s">
        <v>6485</v>
      </c>
      <c r="C2140" t="s">
        <v>27313</v>
      </c>
      <c r="D2140">
        <v>0.5</v>
      </c>
      <c r="E2140">
        <v>1</v>
      </c>
      <c r="F2140">
        <v>0</v>
      </c>
      <c r="G2140">
        <v>1</v>
      </c>
      <c r="H2140">
        <v>1</v>
      </c>
      <c r="I2140">
        <v>67.92</v>
      </c>
      <c r="J2140">
        <v>1</v>
      </c>
      <c r="K2140" t="s">
        <v>26648</v>
      </c>
    </row>
    <row r="2141" spans="1:11">
      <c r="A2141" t="s">
        <v>33431</v>
      </c>
      <c r="B2141" t="s">
        <v>6488</v>
      </c>
      <c r="C2141" t="s">
        <v>29838</v>
      </c>
      <c r="D2141">
        <v>0</v>
      </c>
      <c r="E2141">
        <v>1</v>
      </c>
      <c r="F2141">
        <v>1</v>
      </c>
      <c r="G2141">
        <v>1</v>
      </c>
      <c r="H2141">
        <v>1</v>
      </c>
      <c r="I2141">
        <v>61.36</v>
      </c>
      <c r="J2141">
        <v>0</v>
      </c>
      <c r="K2141" t="s">
        <v>26684</v>
      </c>
    </row>
    <row r="2142" spans="1:11">
      <c r="A2142" t="s">
        <v>33432</v>
      </c>
      <c r="B2142" t="s">
        <v>6491</v>
      </c>
      <c r="C2142" t="s">
        <v>27541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2.97</v>
      </c>
      <c r="J2142">
        <v>0</v>
      </c>
      <c r="K2142" t="s">
        <v>26684</v>
      </c>
    </row>
    <row r="2143" spans="1:11">
      <c r="A2143" t="s">
        <v>33433</v>
      </c>
      <c r="B2143" t="s">
        <v>6493</v>
      </c>
      <c r="C2143" t="s">
        <v>31250</v>
      </c>
      <c r="D2143">
        <v>0</v>
      </c>
      <c r="E2143">
        <v>1</v>
      </c>
      <c r="F2143">
        <v>1</v>
      </c>
      <c r="G2143">
        <v>1</v>
      </c>
      <c r="H2143">
        <v>0</v>
      </c>
      <c r="I2143">
        <v>46.83</v>
      </c>
      <c r="J2143">
        <v>0</v>
      </c>
      <c r="K2143" t="s">
        <v>26684</v>
      </c>
    </row>
    <row r="2144" spans="1:11">
      <c r="A2144" t="s">
        <v>33434</v>
      </c>
      <c r="B2144" t="s">
        <v>6496</v>
      </c>
      <c r="C2144" t="s">
        <v>30655</v>
      </c>
      <c r="D2144">
        <v>0.5</v>
      </c>
      <c r="E2144">
        <v>0</v>
      </c>
      <c r="F2144">
        <v>1</v>
      </c>
      <c r="G2144">
        <v>0</v>
      </c>
      <c r="H2144">
        <v>1</v>
      </c>
      <c r="I2144">
        <v>46.41</v>
      </c>
      <c r="J2144">
        <v>0</v>
      </c>
      <c r="K2144" t="s">
        <v>26684</v>
      </c>
    </row>
    <row r="2145" spans="1:11">
      <c r="A2145" t="s">
        <v>33435</v>
      </c>
      <c r="B2145" t="s">
        <v>6498</v>
      </c>
      <c r="C2145" t="s">
        <v>27661</v>
      </c>
      <c r="D2145">
        <v>0</v>
      </c>
      <c r="E2145">
        <v>1</v>
      </c>
      <c r="F2145">
        <v>0</v>
      </c>
      <c r="G2145">
        <v>1</v>
      </c>
      <c r="H2145">
        <v>1</v>
      </c>
      <c r="I2145">
        <v>43.35</v>
      </c>
      <c r="J2145">
        <v>0</v>
      </c>
      <c r="K2145" t="s">
        <v>26684</v>
      </c>
    </row>
    <row r="2146" spans="1:11">
      <c r="A2146" t="s">
        <v>33436</v>
      </c>
      <c r="B2146" t="s">
        <v>6501</v>
      </c>
      <c r="C2146" t="s">
        <v>31027</v>
      </c>
      <c r="D2146">
        <v>0</v>
      </c>
      <c r="E2146">
        <v>1</v>
      </c>
      <c r="F2146">
        <v>1</v>
      </c>
      <c r="G2146">
        <v>1</v>
      </c>
      <c r="H2146">
        <v>0</v>
      </c>
      <c r="I2146">
        <v>48.96</v>
      </c>
      <c r="J2146">
        <v>0</v>
      </c>
      <c r="K2146" t="s">
        <v>26684</v>
      </c>
    </row>
    <row r="2147" spans="1:11">
      <c r="A2147" t="s">
        <v>33437</v>
      </c>
      <c r="B2147" t="s">
        <v>6504</v>
      </c>
      <c r="C2147" t="s">
        <v>28404</v>
      </c>
      <c r="D2147">
        <v>0.5</v>
      </c>
      <c r="E2147">
        <v>1</v>
      </c>
      <c r="F2147">
        <v>1</v>
      </c>
      <c r="G2147">
        <v>1</v>
      </c>
      <c r="H2147">
        <v>1</v>
      </c>
      <c r="I2147">
        <v>77.14</v>
      </c>
      <c r="J2147">
        <v>1</v>
      </c>
      <c r="K2147" t="s">
        <v>26648</v>
      </c>
    </row>
    <row r="2148" spans="1:11">
      <c r="A2148" t="s">
        <v>33438</v>
      </c>
      <c r="B2148" t="s">
        <v>6507</v>
      </c>
      <c r="C2148" t="s">
        <v>26853</v>
      </c>
      <c r="D2148">
        <v>0</v>
      </c>
      <c r="E2148">
        <v>1</v>
      </c>
      <c r="F2148">
        <v>1</v>
      </c>
      <c r="G2148">
        <v>1</v>
      </c>
      <c r="H2148">
        <v>1</v>
      </c>
      <c r="I2148">
        <v>60.39</v>
      </c>
      <c r="J2148">
        <v>0</v>
      </c>
      <c r="K2148" t="s">
        <v>26684</v>
      </c>
    </row>
    <row r="2149" spans="1:11">
      <c r="A2149" t="s">
        <v>33439</v>
      </c>
      <c r="B2149" t="s">
        <v>6510</v>
      </c>
      <c r="C2149" t="s">
        <v>27134</v>
      </c>
      <c r="D2149">
        <v>0</v>
      </c>
      <c r="E2149">
        <v>1</v>
      </c>
      <c r="F2149">
        <v>1</v>
      </c>
      <c r="G2149">
        <v>1</v>
      </c>
      <c r="H2149">
        <v>1</v>
      </c>
      <c r="I2149">
        <v>62.2</v>
      </c>
      <c r="J2149">
        <v>0</v>
      </c>
      <c r="K2149" t="s">
        <v>26684</v>
      </c>
    </row>
    <row r="2150" spans="1:11">
      <c r="A2150" t="s">
        <v>33440</v>
      </c>
      <c r="B2150" t="s">
        <v>6513</v>
      </c>
      <c r="C2150" t="s">
        <v>29047</v>
      </c>
      <c r="D2150">
        <v>0</v>
      </c>
      <c r="E2150">
        <v>1</v>
      </c>
      <c r="F2150">
        <v>0</v>
      </c>
      <c r="G2150">
        <v>1</v>
      </c>
      <c r="H2150">
        <v>1</v>
      </c>
      <c r="I2150">
        <v>41.76</v>
      </c>
      <c r="J2150">
        <v>0</v>
      </c>
      <c r="K2150" t="s">
        <v>26684</v>
      </c>
    </row>
    <row r="2151" spans="1:11">
      <c r="A2151" t="s">
        <v>33441</v>
      </c>
      <c r="B2151" t="s">
        <v>6516</v>
      </c>
      <c r="C2151" t="s">
        <v>28918</v>
      </c>
      <c r="D2151">
        <v>0</v>
      </c>
      <c r="E2151">
        <v>0</v>
      </c>
      <c r="F2151">
        <v>1</v>
      </c>
      <c r="G2151">
        <v>0</v>
      </c>
      <c r="H2151">
        <v>0</v>
      </c>
      <c r="I2151">
        <v>11.09</v>
      </c>
      <c r="J2151">
        <v>0</v>
      </c>
      <c r="K2151" t="s">
        <v>26684</v>
      </c>
    </row>
    <row r="2152" spans="1:11">
      <c r="A2152" t="s">
        <v>33442</v>
      </c>
      <c r="B2152" t="s">
        <v>6518</v>
      </c>
      <c r="C2152" t="s">
        <v>30922</v>
      </c>
      <c r="D2152">
        <v>0.5</v>
      </c>
      <c r="E2152">
        <v>1</v>
      </c>
      <c r="F2152">
        <v>0</v>
      </c>
      <c r="G2152">
        <v>1</v>
      </c>
      <c r="H2152">
        <v>1</v>
      </c>
      <c r="I2152">
        <v>68.58</v>
      </c>
      <c r="J2152">
        <v>1</v>
      </c>
      <c r="K2152" t="s">
        <v>26648</v>
      </c>
    </row>
    <row r="2153" spans="1:11">
      <c r="A2153" t="s">
        <v>33443</v>
      </c>
      <c r="B2153" t="s">
        <v>6521</v>
      </c>
      <c r="C2153" t="s">
        <v>29142</v>
      </c>
      <c r="D2153">
        <v>0.33</v>
      </c>
      <c r="E2153">
        <v>1</v>
      </c>
      <c r="F2153">
        <v>1</v>
      </c>
      <c r="G2153">
        <v>1</v>
      </c>
      <c r="H2153">
        <v>1</v>
      </c>
      <c r="I2153">
        <v>76.36</v>
      </c>
      <c r="J2153">
        <v>1</v>
      </c>
      <c r="K2153" t="s">
        <v>26648</v>
      </c>
    </row>
    <row r="2154" spans="1:11">
      <c r="A2154" t="s">
        <v>33444</v>
      </c>
      <c r="B2154" t="s">
        <v>6523</v>
      </c>
      <c r="C2154" t="s">
        <v>27374</v>
      </c>
      <c r="D2154">
        <v>0</v>
      </c>
      <c r="E2154">
        <v>0</v>
      </c>
      <c r="F2154">
        <v>0.75</v>
      </c>
      <c r="G2154">
        <v>1</v>
      </c>
      <c r="H2154">
        <v>0</v>
      </c>
      <c r="I2154">
        <v>17.96</v>
      </c>
      <c r="J2154">
        <v>0</v>
      </c>
      <c r="K2154" t="s">
        <v>26684</v>
      </c>
    </row>
    <row r="2155" spans="1:11">
      <c r="A2155" t="s">
        <v>33445</v>
      </c>
      <c r="B2155" t="s">
        <v>6526</v>
      </c>
      <c r="C2155" t="s">
        <v>28982</v>
      </c>
      <c r="D2155">
        <v>0</v>
      </c>
      <c r="E2155">
        <v>0</v>
      </c>
      <c r="F2155">
        <v>1</v>
      </c>
      <c r="G2155">
        <v>0</v>
      </c>
      <c r="H2155">
        <v>1</v>
      </c>
      <c r="I2155">
        <v>21.76</v>
      </c>
      <c r="J2155">
        <v>0</v>
      </c>
      <c r="K2155" t="s">
        <v>26684</v>
      </c>
    </row>
    <row r="2156" spans="1:11">
      <c r="A2156" t="s">
        <v>33446</v>
      </c>
      <c r="B2156" t="s">
        <v>6528</v>
      </c>
      <c r="C2156" t="s">
        <v>27035</v>
      </c>
      <c r="D2156">
        <v>0</v>
      </c>
      <c r="E2156">
        <v>1</v>
      </c>
      <c r="F2156">
        <v>1</v>
      </c>
      <c r="G2156">
        <v>1</v>
      </c>
      <c r="H2156">
        <v>1</v>
      </c>
      <c r="I2156">
        <v>59.68</v>
      </c>
      <c r="J2156">
        <v>0</v>
      </c>
      <c r="K2156" t="s">
        <v>26684</v>
      </c>
    </row>
    <row r="2157" spans="1:11">
      <c r="A2157" t="s">
        <v>33447</v>
      </c>
      <c r="B2157" t="s">
        <v>6530</v>
      </c>
      <c r="C2157" t="s">
        <v>29853</v>
      </c>
      <c r="D2157">
        <v>0</v>
      </c>
      <c r="E2157">
        <v>1</v>
      </c>
      <c r="F2157">
        <v>0.75</v>
      </c>
      <c r="G2157">
        <v>1</v>
      </c>
      <c r="H2157">
        <v>1</v>
      </c>
      <c r="I2157">
        <v>57.78</v>
      </c>
      <c r="J2157">
        <v>0</v>
      </c>
      <c r="K2157" t="s">
        <v>26684</v>
      </c>
    </row>
    <row r="2158" spans="1:11">
      <c r="A2158" t="s">
        <v>33448</v>
      </c>
      <c r="B2158" t="s">
        <v>6534</v>
      </c>
      <c r="C2158" t="s">
        <v>28951</v>
      </c>
      <c r="D2158">
        <v>0</v>
      </c>
      <c r="E2158">
        <v>0</v>
      </c>
      <c r="F2158">
        <v>1</v>
      </c>
      <c r="G2158">
        <v>1</v>
      </c>
      <c r="H2158">
        <v>1</v>
      </c>
      <c r="I2158">
        <v>35.799999999999997</v>
      </c>
      <c r="J2158">
        <v>0</v>
      </c>
      <c r="K2158" t="s">
        <v>26684</v>
      </c>
    </row>
    <row r="2159" spans="1:11">
      <c r="A2159" t="s">
        <v>33449</v>
      </c>
      <c r="B2159" t="s">
        <v>6537</v>
      </c>
      <c r="C2159" t="s">
        <v>26958</v>
      </c>
      <c r="D2159">
        <v>0</v>
      </c>
      <c r="E2159">
        <v>1</v>
      </c>
      <c r="F2159">
        <v>0</v>
      </c>
      <c r="G2159">
        <v>1</v>
      </c>
      <c r="H2159">
        <v>1</v>
      </c>
      <c r="I2159">
        <v>41.07</v>
      </c>
      <c r="J2159">
        <v>0</v>
      </c>
      <c r="K2159" t="s">
        <v>26684</v>
      </c>
    </row>
    <row r="2160" spans="1:11">
      <c r="A2160" t="s">
        <v>33450</v>
      </c>
      <c r="B2160" t="s">
        <v>6539</v>
      </c>
      <c r="C2160" t="s">
        <v>29308</v>
      </c>
      <c r="D2160">
        <v>0</v>
      </c>
      <c r="E2160">
        <v>0</v>
      </c>
      <c r="F2160">
        <v>0</v>
      </c>
      <c r="G2160">
        <v>1</v>
      </c>
      <c r="H2160">
        <v>1</v>
      </c>
      <c r="I2160">
        <v>20.059999999999999</v>
      </c>
      <c r="J2160">
        <v>0</v>
      </c>
      <c r="K2160" t="s">
        <v>26684</v>
      </c>
    </row>
    <row r="2161" spans="1:11">
      <c r="A2161" t="s">
        <v>33451</v>
      </c>
      <c r="B2161" t="s">
        <v>6542</v>
      </c>
      <c r="C2161" t="s">
        <v>30079</v>
      </c>
      <c r="D2161">
        <v>0</v>
      </c>
      <c r="E2161">
        <v>1</v>
      </c>
      <c r="F2161">
        <v>0</v>
      </c>
      <c r="G2161">
        <v>1</v>
      </c>
      <c r="H2161">
        <v>1</v>
      </c>
      <c r="I2161">
        <v>44.8</v>
      </c>
      <c r="J2161">
        <v>0</v>
      </c>
      <c r="K2161" t="s">
        <v>26684</v>
      </c>
    </row>
    <row r="2162" spans="1:11">
      <c r="A2162" t="s">
        <v>33452</v>
      </c>
      <c r="B2162" t="s">
        <v>6545</v>
      </c>
      <c r="C2162" t="s">
        <v>29292</v>
      </c>
      <c r="D2162">
        <v>0</v>
      </c>
      <c r="E2162">
        <v>1</v>
      </c>
      <c r="F2162">
        <v>1</v>
      </c>
      <c r="G2162">
        <v>1</v>
      </c>
      <c r="H2162">
        <v>1</v>
      </c>
      <c r="I2162">
        <v>62.46</v>
      </c>
      <c r="J2162">
        <v>0</v>
      </c>
      <c r="K2162" t="s">
        <v>26684</v>
      </c>
    </row>
    <row r="2163" spans="1:11">
      <c r="A2163" t="s">
        <v>33453</v>
      </c>
      <c r="B2163" t="s">
        <v>6548</v>
      </c>
      <c r="C2163" t="s">
        <v>30546</v>
      </c>
      <c r="D2163">
        <v>0</v>
      </c>
      <c r="E2163">
        <v>1</v>
      </c>
      <c r="F2163">
        <v>0</v>
      </c>
      <c r="G2163">
        <v>1</v>
      </c>
      <c r="H2163">
        <v>1</v>
      </c>
      <c r="I2163">
        <v>41.89</v>
      </c>
      <c r="J2163">
        <v>0</v>
      </c>
      <c r="K2163" t="s">
        <v>26684</v>
      </c>
    </row>
    <row r="2164" spans="1:11">
      <c r="A2164" t="s">
        <v>33454</v>
      </c>
      <c r="B2164" t="s">
        <v>6551</v>
      </c>
      <c r="C2164" t="s">
        <v>30064</v>
      </c>
      <c r="D2164">
        <v>0.5</v>
      </c>
      <c r="E2164">
        <v>1</v>
      </c>
      <c r="F2164">
        <v>1</v>
      </c>
      <c r="G2164">
        <v>1</v>
      </c>
      <c r="H2164">
        <v>1</v>
      </c>
      <c r="I2164">
        <v>80.040000000000006</v>
      </c>
      <c r="J2164">
        <v>1</v>
      </c>
      <c r="K2164" t="s">
        <v>26656</v>
      </c>
    </row>
    <row r="2165" spans="1:11">
      <c r="A2165" t="s">
        <v>33455</v>
      </c>
      <c r="B2165" t="s">
        <v>6554</v>
      </c>
      <c r="C2165" t="s">
        <v>29411</v>
      </c>
      <c r="D2165">
        <v>0</v>
      </c>
      <c r="E2165">
        <v>0</v>
      </c>
      <c r="F2165">
        <v>1</v>
      </c>
      <c r="G2165">
        <v>0</v>
      </c>
      <c r="H2165">
        <v>1</v>
      </c>
      <c r="I2165">
        <v>26.95</v>
      </c>
      <c r="J2165">
        <v>0</v>
      </c>
      <c r="K2165" t="s">
        <v>26684</v>
      </c>
    </row>
    <row r="2166" spans="1:11">
      <c r="A2166" t="s">
        <v>33456</v>
      </c>
      <c r="B2166" t="s">
        <v>6557</v>
      </c>
      <c r="C2166" t="s">
        <v>27186</v>
      </c>
      <c r="D2166">
        <v>0.33</v>
      </c>
      <c r="E2166">
        <v>1</v>
      </c>
      <c r="F2166">
        <v>0</v>
      </c>
      <c r="G2166">
        <v>1</v>
      </c>
      <c r="H2166">
        <v>1</v>
      </c>
      <c r="I2166">
        <v>54.96</v>
      </c>
      <c r="J2166">
        <v>0</v>
      </c>
      <c r="K2166" t="s">
        <v>26684</v>
      </c>
    </row>
    <row r="2167" spans="1:11">
      <c r="A2167" t="s">
        <v>33457</v>
      </c>
      <c r="B2167" t="s">
        <v>6560</v>
      </c>
      <c r="C2167" t="s">
        <v>30741</v>
      </c>
      <c r="D2167">
        <v>0</v>
      </c>
      <c r="E2167">
        <v>1</v>
      </c>
      <c r="F2167">
        <v>1</v>
      </c>
      <c r="G2167">
        <v>1</v>
      </c>
      <c r="H2167">
        <v>1</v>
      </c>
      <c r="I2167">
        <v>58.1</v>
      </c>
      <c r="J2167">
        <v>0</v>
      </c>
      <c r="K2167" t="s">
        <v>26684</v>
      </c>
    </row>
    <row r="2168" spans="1:11">
      <c r="A2168" t="s">
        <v>33458</v>
      </c>
      <c r="B2168" t="s">
        <v>6562</v>
      </c>
      <c r="C2168" t="s">
        <v>30144</v>
      </c>
      <c r="D2168">
        <v>0</v>
      </c>
      <c r="E2168">
        <v>0</v>
      </c>
      <c r="F2168">
        <v>1</v>
      </c>
      <c r="G2168">
        <v>1</v>
      </c>
      <c r="H2168">
        <v>1</v>
      </c>
      <c r="I2168">
        <v>31.67</v>
      </c>
      <c r="J2168">
        <v>0</v>
      </c>
      <c r="K2168" t="s">
        <v>26684</v>
      </c>
    </row>
    <row r="2169" spans="1:11">
      <c r="A2169" t="s">
        <v>33459</v>
      </c>
      <c r="B2169" t="s">
        <v>6565</v>
      </c>
      <c r="C2169" t="s">
        <v>29879</v>
      </c>
      <c r="D2169">
        <v>0</v>
      </c>
      <c r="E2169">
        <v>0</v>
      </c>
      <c r="F2169">
        <v>0</v>
      </c>
      <c r="G2169">
        <v>1</v>
      </c>
      <c r="H2169">
        <v>0</v>
      </c>
      <c r="I2169">
        <v>9.1300000000000008</v>
      </c>
      <c r="J2169">
        <v>0</v>
      </c>
      <c r="K2169" t="s">
        <v>26684</v>
      </c>
    </row>
    <row r="2170" spans="1:11">
      <c r="A2170" t="s">
        <v>33460</v>
      </c>
      <c r="B2170" t="s">
        <v>6568</v>
      </c>
      <c r="C2170" t="s">
        <v>29447</v>
      </c>
      <c r="D2170">
        <v>0</v>
      </c>
      <c r="E2170">
        <v>1</v>
      </c>
      <c r="F2170">
        <v>0</v>
      </c>
      <c r="G2170">
        <v>1</v>
      </c>
      <c r="H2170">
        <v>0</v>
      </c>
      <c r="I2170">
        <v>33.840000000000003</v>
      </c>
      <c r="J2170">
        <v>0</v>
      </c>
      <c r="K2170" t="s">
        <v>26684</v>
      </c>
    </row>
    <row r="2171" spans="1:11">
      <c r="A2171" t="s">
        <v>33461</v>
      </c>
      <c r="B2171" t="s">
        <v>6571</v>
      </c>
      <c r="C2171" t="s">
        <v>31242</v>
      </c>
      <c r="D2171">
        <v>0.5</v>
      </c>
      <c r="E2171">
        <v>0</v>
      </c>
      <c r="F2171">
        <v>0</v>
      </c>
      <c r="G2171">
        <v>1</v>
      </c>
      <c r="H2171">
        <v>0</v>
      </c>
      <c r="I2171">
        <v>32.380000000000003</v>
      </c>
      <c r="J2171">
        <v>0</v>
      </c>
      <c r="K2171" t="s">
        <v>26684</v>
      </c>
    </row>
    <row r="2172" spans="1:11">
      <c r="A2172" t="s">
        <v>33462</v>
      </c>
      <c r="B2172" t="s">
        <v>6574</v>
      </c>
      <c r="C2172" t="s">
        <v>27438</v>
      </c>
      <c r="D2172">
        <v>0.25</v>
      </c>
      <c r="E2172">
        <v>1</v>
      </c>
      <c r="F2172">
        <v>1</v>
      </c>
      <c r="G2172">
        <v>1</v>
      </c>
      <c r="H2172">
        <v>1</v>
      </c>
      <c r="I2172">
        <v>69.010000000000005</v>
      </c>
      <c r="J2172">
        <v>1</v>
      </c>
      <c r="K2172" t="s">
        <v>26648</v>
      </c>
    </row>
    <row r="2173" spans="1:11">
      <c r="A2173" t="s">
        <v>33463</v>
      </c>
      <c r="B2173" t="s">
        <v>6577</v>
      </c>
      <c r="C2173" t="s">
        <v>29323</v>
      </c>
      <c r="D2173">
        <v>0</v>
      </c>
      <c r="E2173">
        <v>0</v>
      </c>
      <c r="F2173">
        <v>0</v>
      </c>
      <c r="G2173">
        <v>1</v>
      </c>
      <c r="H2173">
        <v>1</v>
      </c>
      <c r="I2173">
        <v>16.41</v>
      </c>
      <c r="J2173">
        <v>0</v>
      </c>
      <c r="K2173" t="s">
        <v>26684</v>
      </c>
    </row>
    <row r="2174" spans="1:11">
      <c r="A2174" t="s">
        <v>33464</v>
      </c>
      <c r="B2174" t="s">
        <v>6580</v>
      </c>
      <c r="C2174" t="s">
        <v>27443</v>
      </c>
      <c r="D2174">
        <v>0</v>
      </c>
      <c r="E2174">
        <v>1</v>
      </c>
      <c r="F2174">
        <v>0</v>
      </c>
      <c r="G2174">
        <v>1</v>
      </c>
      <c r="H2174">
        <v>1</v>
      </c>
      <c r="I2174">
        <v>44.69</v>
      </c>
      <c r="J2174">
        <v>0</v>
      </c>
      <c r="K2174" t="s">
        <v>26684</v>
      </c>
    </row>
    <row r="2175" spans="1:11">
      <c r="A2175" t="s">
        <v>33465</v>
      </c>
      <c r="B2175" t="s">
        <v>6583</v>
      </c>
      <c r="C2175" t="s">
        <v>28787</v>
      </c>
      <c r="D2175">
        <v>0</v>
      </c>
      <c r="E2175">
        <v>1</v>
      </c>
      <c r="F2175">
        <v>0</v>
      </c>
      <c r="G2175">
        <v>0</v>
      </c>
      <c r="H2175">
        <v>1</v>
      </c>
      <c r="I2175">
        <v>37.6</v>
      </c>
      <c r="J2175">
        <v>0</v>
      </c>
      <c r="K2175" t="s">
        <v>26684</v>
      </c>
    </row>
    <row r="2176" spans="1:11">
      <c r="A2176" t="s">
        <v>33466</v>
      </c>
      <c r="B2176" t="s">
        <v>6586</v>
      </c>
      <c r="C2176" t="s">
        <v>28537</v>
      </c>
      <c r="D2176">
        <v>0</v>
      </c>
      <c r="E2176">
        <v>1</v>
      </c>
      <c r="F2176">
        <v>1</v>
      </c>
      <c r="G2176">
        <v>1</v>
      </c>
      <c r="H2176">
        <v>1</v>
      </c>
      <c r="I2176">
        <v>63.54</v>
      </c>
      <c r="J2176">
        <v>0</v>
      </c>
      <c r="K2176" t="s">
        <v>26684</v>
      </c>
    </row>
    <row r="2177" spans="1:11">
      <c r="A2177" t="s">
        <v>33467</v>
      </c>
      <c r="B2177" t="s">
        <v>6588</v>
      </c>
      <c r="C2177" t="s">
        <v>28504</v>
      </c>
      <c r="D2177">
        <v>0.5</v>
      </c>
      <c r="E2177">
        <v>1</v>
      </c>
      <c r="F2177">
        <v>1</v>
      </c>
      <c r="G2177">
        <v>1</v>
      </c>
      <c r="H2177">
        <v>1</v>
      </c>
      <c r="I2177">
        <v>81.27</v>
      </c>
      <c r="J2177">
        <v>1</v>
      </c>
      <c r="K2177" t="s">
        <v>26656</v>
      </c>
    </row>
    <row r="2178" spans="1:11">
      <c r="A2178" t="s">
        <v>33468</v>
      </c>
      <c r="B2178" t="s">
        <v>6590</v>
      </c>
      <c r="C2178" t="s">
        <v>28561</v>
      </c>
      <c r="D2178">
        <v>0</v>
      </c>
      <c r="E2178">
        <v>0</v>
      </c>
      <c r="F2178">
        <v>0</v>
      </c>
      <c r="G2178">
        <v>0</v>
      </c>
      <c r="H2178">
        <v>1</v>
      </c>
      <c r="I2178">
        <v>8</v>
      </c>
      <c r="J2178">
        <v>0</v>
      </c>
      <c r="K2178" t="s">
        <v>26684</v>
      </c>
    </row>
    <row r="2179" spans="1:11">
      <c r="A2179" t="s">
        <v>33469</v>
      </c>
      <c r="B2179" t="s">
        <v>6593</v>
      </c>
      <c r="C2179" t="s">
        <v>30140</v>
      </c>
      <c r="D2179">
        <v>1</v>
      </c>
      <c r="E2179">
        <v>0</v>
      </c>
      <c r="F2179">
        <v>1</v>
      </c>
      <c r="G2179">
        <v>1</v>
      </c>
      <c r="H2179">
        <v>1</v>
      </c>
      <c r="I2179">
        <v>78.5</v>
      </c>
      <c r="J2179">
        <v>1</v>
      </c>
      <c r="K2179" t="s">
        <v>26648</v>
      </c>
    </row>
    <row r="2180" spans="1:11">
      <c r="A2180" t="s">
        <v>33470</v>
      </c>
      <c r="B2180" t="s">
        <v>6596</v>
      </c>
      <c r="C2180" t="s">
        <v>27355</v>
      </c>
      <c r="D2180">
        <v>0.33</v>
      </c>
      <c r="E2180">
        <v>1</v>
      </c>
      <c r="F2180">
        <v>1</v>
      </c>
      <c r="G2180">
        <v>1</v>
      </c>
      <c r="H2180">
        <v>1</v>
      </c>
      <c r="I2180">
        <v>72.87</v>
      </c>
      <c r="J2180">
        <v>1</v>
      </c>
      <c r="K2180" t="s">
        <v>26648</v>
      </c>
    </row>
    <row r="2181" spans="1:11">
      <c r="A2181" t="s">
        <v>33471</v>
      </c>
      <c r="B2181" t="s">
        <v>6600</v>
      </c>
      <c r="C2181" t="s">
        <v>27890</v>
      </c>
      <c r="D2181">
        <v>0</v>
      </c>
      <c r="E2181">
        <v>1</v>
      </c>
      <c r="F2181">
        <v>1</v>
      </c>
      <c r="G2181">
        <v>0</v>
      </c>
      <c r="H2181">
        <v>0</v>
      </c>
      <c r="I2181">
        <v>39.770000000000003</v>
      </c>
      <c r="J2181">
        <v>0</v>
      </c>
      <c r="K2181" t="s">
        <v>26684</v>
      </c>
    </row>
    <row r="2182" spans="1:11">
      <c r="A2182" t="s">
        <v>33472</v>
      </c>
      <c r="B2182" t="s">
        <v>6602</v>
      </c>
      <c r="C2182" t="s">
        <v>27580</v>
      </c>
      <c r="D2182">
        <v>0.5</v>
      </c>
      <c r="E2182">
        <v>0</v>
      </c>
      <c r="F2182">
        <v>1</v>
      </c>
      <c r="G2182">
        <v>1</v>
      </c>
      <c r="H2182">
        <v>1</v>
      </c>
      <c r="I2182">
        <v>57.13</v>
      </c>
      <c r="J2182">
        <v>0</v>
      </c>
      <c r="K2182" t="s">
        <v>26684</v>
      </c>
    </row>
    <row r="2183" spans="1:11">
      <c r="A2183" t="s">
        <v>33473</v>
      </c>
      <c r="B2183" t="s">
        <v>6604</v>
      </c>
      <c r="C2183" t="s">
        <v>30215</v>
      </c>
      <c r="D2183">
        <v>0</v>
      </c>
      <c r="E2183">
        <v>1</v>
      </c>
      <c r="F2183">
        <v>1</v>
      </c>
      <c r="G2183">
        <v>0</v>
      </c>
      <c r="H2183">
        <v>1</v>
      </c>
      <c r="I2183">
        <v>50.94</v>
      </c>
      <c r="J2183">
        <v>0</v>
      </c>
      <c r="K2183" t="s">
        <v>26684</v>
      </c>
    </row>
    <row r="2184" spans="1:11">
      <c r="A2184" t="s">
        <v>33474</v>
      </c>
      <c r="B2184" t="s">
        <v>6607</v>
      </c>
      <c r="C2184" t="s">
        <v>29210</v>
      </c>
      <c r="D2184">
        <v>0</v>
      </c>
      <c r="E2184">
        <v>1</v>
      </c>
      <c r="F2184">
        <v>0</v>
      </c>
      <c r="G2184">
        <v>1</v>
      </c>
      <c r="H2184">
        <v>1</v>
      </c>
      <c r="I2184">
        <v>41.18</v>
      </c>
      <c r="J2184">
        <v>0</v>
      </c>
      <c r="K2184" t="s">
        <v>26684</v>
      </c>
    </row>
    <row r="2185" spans="1:11">
      <c r="A2185" t="s">
        <v>33475</v>
      </c>
      <c r="B2185" t="s">
        <v>6610</v>
      </c>
      <c r="C2185" t="s">
        <v>27835</v>
      </c>
      <c r="D2185">
        <v>1</v>
      </c>
      <c r="E2185">
        <v>1</v>
      </c>
      <c r="F2185">
        <v>0</v>
      </c>
      <c r="G2185">
        <v>1</v>
      </c>
      <c r="H2185">
        <v>1</v>
      </c>
      <c r="I2185">
        <v>88.66</v>
      </c>
      <c r="J2185">
        <v>1</v>
      </c>
      <c r="K2185" t="s">
        <v>26656</v>
      </c>
    </row>
    <row r="2186" spans="1:11">
      <c r="A2186" t="s">
        <v>33476</v>
      </c>
      <c r="B2186" t="s">
        <v>6613</v>
      </c>
      <c r="C2186" t="s">
        <v>28847</v>
      </c>
      <c r="D2186">
        <v>0</v>
      </c>
      <c r="E2186">
        <v>0</v>
      </c>
      <c r="F2186">
        <v>1</v>
      </c>
      <c r="G2186">
        <v>0</v>
      </c>
      <c r="H2186">
        <v>1</v>
      </c>
      <c r="I2186">
        <v>27.12</v>
      </c>
      <c r="J2186">
        <v>0</v>
      </c>
      <c r="K2186" t="s">
        <v>26684</v>
      </c>
    </row>
    <row r="2187" spans="1:11">
      <c r="A2187" t="s">
        <v>33477</v>
      </c>
      <c r="B2187" t="s">
        <v>6616</v>
      </c>
      <c r="C2187" t="s">
        <v>29012</v>
      </c>
      <c r="D2187">
        <v>0</v>
      </c>
      <c r="E2187">
        <v>1</v>
      </c>
      <c r="F2187">
        <v>0.75</v>
      </c>
      <c r="G2187">
        <v>1</v>
      </c>
      <c r="H2187">
        <v>1</v>
      </c>
      <c r="I2187">
        <v>54</v>
      </c>
      <c r="J2187">
        <v>0</v>
      </c>
      <c r="K2187" t="s">
        <v>26684</v>
      </c>
    </row>
    <row r="2188" spans="1:11">
      <c r="A2188" t="s">
        <v>33478</v>
      </c>
      <c r="B2188" t="s">
        <v>6618</v>
      </c>
      <c r="C2188" t="s">
        <v>30095</v>
      </c>
      <c r="D2188">
        <v>0</v>
      </c>
      <c r="E2188">
        <v>1</v>
      </c>
      <c r="F2188">
        <v>1</v>
      </c>
      <c r="G2188">
        <v>1</v>
      </c>
      <c r="H2188">
        <v>1</v>
      </c>
      <c r="I2188">
        <v>57.82</v>
      </c>
      <c r="J2188">
        <v>0</v>
      </c>
      <c r="K2188" t="s">
        <v>26684</v>
      </c>
    </row>
    <row r="2189" spans="1:11">
      <c r="A2189" t="s">
        <v>33479</v>
      </c>
      <c r="B2189" t="s">
        <v>6620</v>
      </c>
      <c r="C2189" t="s">
        <v>27238</v>
      </c>
      <c r="D2189">
        <v>0</v>
      </c>
      <c r="E2189">
        <v>1</v>
      </c>
      <c r="F2189">
        <v>0</v>
      </c>
      <c r="G2189">
        <v>1</v>
      </c>
      <c r="H2189">
        <v>1</v>
      </c>
      <c r="I2189">
        <v>42.64</v>
      </c>
      <c r="J2189">
        <v>0</v>
      </c>
      <c r="K2189" t="s">
        <v>26684</v>
      </c>
    </row>
    <row r="2190" spans="1:11">
      <c r="A2190" t="s">
        <v>33480</v>
      </c>
      <c r="B2190" t="s">
        <v>6623</v>
      </c>
      <c r="C2190" t="s">
        <v>29251</v>
      </c>
      <c r="D2190">
        <v>0</v>
      </c>
      <c r="E2190">
        <v>1</v>
      </c>
      <c r="F2190">
        <v>1</v>
      </c>
      <c r="G2190">
        <v>1</v>
      </c>
      <c r="H2190">
        <v>0</v>
      </c>
      <c r="I2190">
        <v>51.63</v>
      </c>
      <c r="J2190">
        <v>0</v>
      </c>
      <c r="K2190" t="s">
        <v>26684</v>
      </c>
    </row>
    <row r="2191" spans="1:11">
      <c r="A2191" t="s">
        <v>33481</v>
      </c>
      <c r="B2191" t="s">
        <v>6626</v>
      </c>
      <c r="C2191" t="s">
        <v>28585</v>
      </c>
      <c r="D2191">
        <v>0</v>
      </c>
      <c r="E2191">
        <v>0</v>
      </c>
      <c r="F2191">
        <v>1</v>
      </c>
      <c r="G2191">
        <v>0</v>
      </c>
      <c r="H2191">
        <v>1</v>
      </c>
      <c r="I2191">
        <v>22.32</v>
      </c>
      <c r="J2191">
        <v>0</v>
      </c>
      <c r="K2191" t="s">
        <v>26684</v>
      </c>
    </row>
    <row r="2192" spans="1:11">
      <c r="A2192" t="s">
        <v>33482</v>
      </c>
      <c r="B2192" t="s">
        <v>6629</v>
      </c>
      <c r="C2192" t="s">
        <v>29769</v>
      </c>
      <c r="D2192">
        <v>0</v>
      </c>
      <c r="E2192">
        <v>1</v>
      </c>
      <c r="F2192">
        <v>1</v>
      </c>
      <c r="G2192">
        <v>1</v>
      </c>
      <c r="H2192">
        <v>1</v>
      </c>
      <c r="I2192">
        <v>64</v>
      </c>
      <c r="J2192">
        <v>0</v>
      </c>
      <c r="K2192" t="s">
        <v>26684</v>
      </c>
    </row>
    <row r="2193" spans="1:11">
      <c r="A2193" t="s">
        <v>33483</v>
      </c>
      <c r="B2193" t="s">
        <v>6632</v>
      </c>
      <c r="C2193" t="s">
        <v>29854</v>
      </c>
      <c r="D2193">
        <v>0.33</v>
      </c>
      <c r="E2193">
        <v>1</v>
      </c>
      <c r="F2193">
        <v>0.75</v>
      </c>
      <c r="G2193">
        <v>1</v>
      </c>
      <c r="H2193">
        <v>1</v>
      </c>
      <c r="I2193">
        <v>66.28</v>
      </c>
      <c r="J2193">
        <v>1</v>
      </c>
      <c r="K2193" t="s">
        <v>26648</v>
      </c>
    </row>
    <row r="2194" spans="1:11">
      <c r="A2194" t="s">
        <v>33484</v>
      </c>
      <c r="B2194" t="s">
        <v>6635</v>
      </c>
      <c r="C2194" t="s">
        <v>26744</v>
      </c>
      <c r="D2194">
        <v>1</v>
      </c>
      <c r="E2194">
        <v>1</v>
      </c>
      <c r="F2194">
        <v>0</v>
      </c>
      <c r="G2194">
        <v>1</v>
      </c>
      <c r="H2194">
        <v>0</v>
      </c>
      <c r="I2194">
        <v>72.94</v>
      </c>
      <c r="J2194">
        <v>1</v>
      </c>
      <c r="K2194" t="s">
        <v>26648</v>
      </c>
    </row>
    <row r="2195" spans="1:11">
      <c r="A2195" t="s">
        <v>33485</v>
      </c>
      <c r="B2195" t="s">
        <v>6638</v>
      </c>
      <c r="C2195" t="s">
        <v>29238</v>
      </c>
      <c r="D2195">
        <v>0</v>
      </c>
      <c r="E2195">
        <v>1</v>
      </c>
      <c r="F2195">
        <v>1</v>
      </c>
      <c r="G2195">
        <v>1</v>
      </c>
      <c r="H2195">
        <v>1</v>
      </c>
      <c r="I2195">
        <v>61.26</v>
      </c>
      <c r="J2195">
        <v>0</v>
      </c>
      <c r="K2195" t="s">
        <v>26684</v>
      </c>
    </row>
    <row r="2196" spans="1:11">
      <c r="A2196" t="s">
        <v>33486</v>
      </c>
      <c r="B2196" t="s">
        <v>6641</v>
      </c>
      <c r="C2196" t="s">
        <v>28388</v>
      </c>
      <c r="D2196">
        <v>0</v>
      </c>
      <c r="E2196">
        <v>0</v>
      </c>
      <c r="F2196">
        <v>0</v>
      </c>
      <c r="G2196">
        <v>0</v>
      </c>
      <c r="H2196">
        <v>1</v>
      </c>
      <c r="I2196">
        <v>11.32</v>
      </c>
      <c r="J2196">
        <v>0</v>
      </c>
      <c r="K2196" t="s">
        <v>26684</v>
      </c>
    </row>
    <row r="2197" spans="1:11">
      <c r="A2197" t="s">
        <v>33487</v>
      </c>
      <c r="B2197" t="s">
        <v>6644</v>
      </c>
      <c r="C2197" t="s">
        <v>30121</v>
      </c>
      <c r="D2197">
        <v>0</v>
      </c>
      <c r="E2197">
        <v>0</v>
      </c>
      <c r="F2197">
        <v>1</v>
      </c>
      <c r="G2197">
        <v>0</v>
      </c>
      <c r="H2197">
        <v>1</v>
      </c>
      <c r="I2197">
        <v>22.31</v>
      </c>
      <c r="J2197">
        <v>0</v>
      </c>
      <c r="K2197" t="s">
        <v>26684</v>
      </c>
    </row>
    <row r="2198" spans="1:11">
      <c r="A2198" t="s">
        <v>33488</v>
      </c>
      <c r="B2198" t="s">
        <v>6646</v>
      </c>
      <c r="C2198" t="s">
        <v>27798</v>
      </c>
      <c r="D2198">
        <v>0</v>
      </c>
      <c r="E2198">
        <v>1</v>
      </c>
      <c r="F2198">
        <v>0</v>
      </c>
      <c r="G2198">
        <v>1</v>
      </c>
      <c r="H2198">
        <v>1</v>
      </c>
      <c r="I2198">
        <v>42.81</v>
      </c>
      <c r="J2198">
        <v>0</v>
      </c>
      <c r="K2198" t="s">
        <v>26684</v>
      </c>
    </row>
    <row r="2199" spans="1:11">
      <c r="A2199" t="s">
        <v>33489</v>
      </c>
      <c r="B2199" t="s">
        <v>6648</v>
      </c>
      <c r="C2199" t="s">
        <v>30574</v>
      </c>
      <c r="D2199">
        <v>0.25</v>
      </c>
      <c r="E2199">
        <v>1</v>
      </c>
      <c r="F2199">
        <v>1</v>
      </c>
      <c r="G2199">
        <v>1</v>
      </c>
      <c r="H2199">
        <v>1</v>
      </c>
      <c r="I2199">
        <v>66.2</v>
      </c>
      <c r="J2199">
        <v>1</v>
      </c>
      <c r="K2199" t="s">
        <v>26648</v>
      </c>
    </row>
    <row r="2200" spans="1:11">
      <c r="A2200" t="s">
        <v>33490</v>
      </c>
      <c r="B2200" t="s">
        <v>6650</v>
      </c>
      <c r="C2200" t="s">
        <v>28736</v>
      </c>
      <c r="D2200">
        <v>0</v>
      </c>
      <c r="E2200">
        <v>0</v>
      </c>
      <c r="F2200">
        <v>1</v>
      </c>
      <c r="G2200">
        <v>0</v>
      </c>
      <c r="H2200">
        <v>1</v>
      </c>
      <c r="I2200">
        <v>21.02</v>
      </c>
      <c r="J2200">
        <v>0</v>
      </c>
      <c r="K2200" t="s">
        <v>26684</v>
      </c>
    </row>
    <row r="2201" spans="1:11">
      <c r="A2201" t="s">
        <v>33491</v>
      </c>
      <c r="B2201" t="s">
        <v>6653</v>
      </c>
      <c r="C2201" t="s">
        <v>29587</v>
      </c>
      <c r="D2201">
        <v>0.33</v>
      </c>
      <c r="E2201">
        <v>1</v>
      </c>
      <c r="F2201">
        <v>1</v>
      </c>
      <c r="G2201">
        <v>1</v>
      </c>
      <c r="H2201">
        <v>1</v>
      </c>
      <c r="I2201">
        <v>70.06</v>
      </c>
      <c r="J2201">
        <v>1</v>
      </c>
      <c r="K2201" t="s">
        <v>26648</v>
      </c>
    </row>
    <row r="2202" spans="1:11">
      <c r="A2202" t="s">
        <v>33492</v>
      </c>
      <c r="B2202" t="s">
        <v>6655</v>
      </c>
      <c r="C2202" t="s">
        <v>28350</v>
      </c>
      <c r="D2202">
        <v>0.25</v>
      </c>
      <c r="E2202">
        <v>0</v>
      </c>
      <c r="F2202">
        <v>0</v>
      </c>
      <c r="G2202">
        <v>0</v>
      </c>
      <c r="H2202">
        <v>1</v>
      </c>
      <c r="I2202">
        <v>20.399999999999999</v>
      </c>
      <c r="J2202">
        <v>0</v>
      </c>
      <c r="K2202" t="s">
        <v>26684</v>
      </c>
    </row>
    <row r="2203" spans="1:11">
      <c r="A2203" t="s">
        <v>33493</v>
      </c>
      <c r="B2203" t="s">
        <v>6658</v>
      </c>
      <c r="C2203" t="s">
        <v>30427</v>
      </c>
      <c r="D2203">
        <v>0.5</v>
      </c>
      <c r="E2203">
        <v>1</v>
      </c>
      <c r="F2203">
        <v>0</v>
      </c>
      <c r="G2203">
        <v>1</v>
      </c>
      <c r="H2203">
        <v>0</v>
      </c>
      <c r="I2203">
        <v>57.57</v>
      </c>
      <c r="J2203">
        <v>0</v>
      </c>
      <c r="K2203" t="s">
        <v>26684</v>
      </c>
    </row>
    <row r="2204" spans="1:11">
      <c r="A2204" t="s">
        <v>33494</v>
      </c>
      <c r="B2204" t="s">
        <v>6660</v>
      </c>
      <c r="C2204" t="s">
        <v>27712</v>
      </c>
      <c r="D2204">
        <v>0.5</v>
      </c>
      <c r="E2204">
        <v>1</v>
      </c>
      <c r="F2204">
        <v>1</v>
      </c>
      <c r="G2204">
        <v>1</v>
      </c>
      <c r="H2204">
        <v>1</v>
      </c>
      <c r="I2204">
        <v>76.099999999999994</v>
      </c>
      <c r="J2204">
        <v>1</v>
      </c>
      <c r="K2204" t="s">
        <v>26648</v>
      </c>
    </row>
    <row r="2205" spans="1:11">
      <c r="A2205" t="s">
        <v>33495</v>
      </c>
      <c r="B2205" t="s">
        <v>6663</v>
      </c>
      <c r="C2205" t="s">
        <v>28105</v>
      </c>
      <c r="D2205">
        <v>0</v>
      </c>
      <c r="E2205">
        <v>0</v>
      </c>
      <c r="F2205">
        <v>0</v>
      </c>
      <c r="G2205">
        <v>1</v>
      </c>
      <c r="H2205">
        <v>0</v>
      </c>
      <c r="I2205">
        <v>9.1199999999999992</v>
      </c>
      <c r="J2205">
        <v>0</v>
      </c>
      <c r="K2205" t="s">
        <v>26684</v>
      </c>
    </row>
    <row r="2206" spans="1:11">
      <c r="A2206" t="s">
        <v>33496</v>
      </c>
      <c r="B2206" t="s">
        <v>6665</v>
      </c>
      <c r="C2206" t="s">
        <v>30991</v>
      </c>
      <c r="D2206">
        <v>0</v>
      </c>
      <c r="E2206">
        <v>1</v>
      </c>
      <c r="F2206">
        <v>1</v>
      </c>
      <c r="G2206">
        <v>1</v>
      </c>
      <c r="H2206">
        <v>1</v>
      </c>
      <c r="I2206">
        <v>59.56</v>
      </c>
      <c r="J2206">
        <v>0</v>
      </c>
      <c r="K2206" t="s">
        <v>26684</v>
      </c>
    </row>
    <row r="2207" spans="1:11">
      <c r="A2207" t="s">
        <v>33497</v>
      </c>
      <c r="B2207" t="s">
        <v>6667</v>
      </c>
      <c r="C2207" t="s">
        <v>30811</v>
      </c>
      <c r="D2207">
        <v>0</v>
      </c>
      <c r="E2207">
        <v>0</v>
      </c>
      <c r="F2207">
        <v>0</v>
      </c>
      <c r="G2207">
        <v>0</v>
      </c>
      <c r="H2207">
        <v>1</v>
      </c>
      <c r="I2207">
        <v>6.51</v>
      </c>
      <c r="J2207">
        <v>0</v>
      </c>
      <c r="K2207" t="s">
        <v>26684</v>
      </c>
    </row>
    <row r="2208" spans="1:11">
      <c r="A2208" t="s">
        <v>33498</v>
      </c>
      <c r="B2208" t="s">
        <v>6670</v>
      </c>
      <c r="C2208" t="s">
        <v>30163</v>
      </c>
      <c r="D2208">
        <v>0</v>
      </c>
      <c r="E2208">
        <v>1</v>
      </c>
      <c r="F2208">
        <v>1</v>
      </c>
      <c r="G2208">
        <v>1</v>
      </c>
      <c r="H2208">
        <v>1</v>
      </c>
      <c r="I2208">
        <v>60.83</v>
      </c>
      <c r="J2208">
        <v>0</v>
      </c>
      <c r="K2208" t="s">
        <v>26684</v>
      </c>
    </row>
    <row r="2209" spans="1:11">
      <c r="A2209" t="s">
        <v>33499</v>
      </c>
      <c r="B2209" t="s">
        <v>6672</v>
      </c>
      <c r="C2209" t="s">
        <v>29256</v>
      </c>
      <c r="D2209">
        <v>0.33</v>
      </c>
      <c r="E2209">
        <v>0</v>
      </c>
      <c r="F2209">
        <v>1</v>
      </c>
      <c r="G2209">
        <v>1</v>
      </c>
      <c r="H2209">
        <v>1</v>
      </c>
      <c r="I2209">
        <v>46.28</v>
      </c>
      <c r="J2209">
        <v>0</v>
      </c>
      <c r="K2209" t="s">
        <v>26684</v>
      </c>
    </row>
    <row r="2210" spans="1:11">
      <c r="A2210" t="s">
        <v>33500</v>
      </c>
      <c r="B2210" t="s">
        <v>6675</v>
      </c>
      <c r="C2210" t="s">
        <v>30321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1.59</v>
      </c>
      <c r="J2210">
        <v>0</v>
      </c>
      <c r="K2210" t="s">
        <v>26684</v>
      </c>
    </row>
    <row r="2211" spans="1:11">
      <c r="A2211" t="s">
        <v>33501</v>
      </c>
      <c r="B2211" t="s">
        <v>6677</v>
      </c>
      <c r="C2211" t="s">
        <v>27895</v>
      </c>
      <c r="D2211">
        <v>0</v>
      </c>
      <c r="E2211">
        <v>1</v>
      </c>
      <c r="F2211">
        <v>0.75</v>
      </c>
      <c r="G2211">
        <v>1</v>
      </c>
      <c r="H2211">
        <v>1</v>
      </c>
      <c r="I2211">
        <v>53.16</v>
      </c>
      <c r="J2211">
        <v>0</v>
      </c>
      <c r="K2211" t="s">
        <v>26684</v>
      </c>
    </row>
    <row r="2212" spans="1:11">
      <c r="A2212" t="s">
        <v>33502</v>
      </c>
      <c r="B2212" t="s">
        <v>6679</v>
      </c>
      <c r="C2212" t="s">
        <v>30843</v>
      </c>
      <c r="D2212">
        <v>0</v>
      </c>
      <c r="E2212">
        <v>0</v>
      </c>
      <c r="F2212">
        <v>0</v>
      </c>
      <c r="G2212">
        <v>1</v>
      </c>
      <c r="H2212">
        <v>0</v>
      </c>
      <c r="I2212">
        <v>12.27</v>
      </c>
      <c r="J2212">
        <v>0</v>
      </c>
      <c r="K2212" t="s">
        <v>26684</v>
      </c>
    </row>
    <row r="2213" spans="1:11">
      <c r="A2213" t="s">
        <v>33503</v>
      </c>
      <c r="B2213" t="s">
        <v>6681</v>
      </c>
      <c r="C2213" t="s">
        <v>26744</v>
      </c>
      <c r="D2213">
        <v>0</v>
      </c>
      <c r="E2213">
        <v>1</v>
      </c>
      <c r="F2213">
        <v>0</v>
      </c>
      <c r="G2213">
        <v>1</v>
      </c>
      <c r="H2213">
        <v>1</v>
      </c>
      <c r="I2213">
        <v>47.33</v>
      </c>
      <c r="J2213">
        <v>0</v>
      </c>
      <c r="K2213" t="s">
        <v>26684</v>
      </c>
    </row>
    <row r="2214" spans="1:11">
      <c r="A2214" t="s">
        <v>33504</v>
      </c>
      <c r="B2214" t="s">
        <v>6683</v>
      </c>
      <c r="C2214" t="s">
        <v>30404</v>
      </c>
      <c r="D2214">
        <v>0</v>
      </c>
      <c r="E2214">
        <v>0</v>
      </c>
      <c r="F2214">
        <v>0</v>
      </c>
      <c r="G2214">
        <v>1</v>
      </c>
      <c r="H2214">
        <v>1</v>
      </c>
      <c r="I2214">
        <v>17.829999999999998</v>
      </c>
      <c r="J2214">
        <v>0</v>
      </c>
      <c r="K2214" t="s">
        <v>26684</v>
      </c>
    </row>
    <row r="2215" spans="1:11">
      <c r="A2215" t="s">
        <v>33505</v>
      </c>
      <c r="B2215" t="s">
        <v>6686</v>
      </c>
      <c r="C2215" t="s">
        <v>27289</v>
      </c>
      <c r="D2215">
        <v>0.5</v>
      </c>
      <c r="E2215">
        <v>1</v>
      </c>
      <c r="F2215">
        <v>1</v>
      </c>
      <c r="G2215">
        <v>1</v>
      </c>
      <c r="H2215">
        <v>1</v>
      </c>
      <c r="I2215">
        <v>76.209999999999994</v>
      </c>
      <c r="J2215">
        <v>1</v>
      </c>
      <c r="K2215" t="s">
        <v>26648</v>
      </c>
    </row>
    <row r="2216" spans="1:11">
      <c r="A2216" t="s">
        <v>33506</v>
      </c>
      <c r="B2216" t="s">
        <v>6688</v>
      </c>
      <c r="C2216" t="s">
        <v>30079</v>
      </c>
      <c r="D2216">
        <v>0.5</v>
      </c>
      <c r="E2216">
        <v>1</v>
      </c>
      <c r="F2216">
        <v>0.75</v>
      </c>
      <c r="G2216">
        <v>1</v>
      </c>
      <c r="H2216">
        <v>1</v>
      </c>
      <c r="I2216">
        <v>77.900000000000006</v>
      </c>
      <c r="J2216">
        <v>1</v>
      </c>
      <c r="K2216" t="s">
        <v>26648</v>
      </c>
    </row>
    <row r="2217" spans="1:11">
      <c r="A2217" t="s">
        <v>33507</v>
      </c>
      <c r="B2217" t="s">
        <v>6691</v>
      </c>
      <c r="C2217" t="s">
        <v>30759</v>
      </c>
      <c r="D2217">
        <v>0</v>
      </c>
      <c r="E2217">
        <v>1</v>
      </c>
      <c r="F2217">
        <v>1</v>
      </c>
      <c r="G2217">
        <v>1</v>
      </c>
      <c r="H2217">
        <v>0</v>
      </c>
      <c r="I2217">
        <v>52.87</v>
      </c>
      <c r="J2217">
        <v>0</v>
      </c>
      <c r="K2217" t="s">
        <v>26684</v>
      </c>
    </row>
    <row r="2218" spans="1:11">
      <c r="A2218" t="s">
        <v>33508</v>
      </c>
      <c r="B2218" t="s">
        <v>6693</v>
      </c>
      <c r="C2218" t="s">
        <v>29706</v>
      </c>
      <c r="D2218">
        <v>1</v>
      </c>
      <c r="E2218">
        <v>1</v>
      </c>
      <c r="F2218">
        <v>0</v>
      </c>
      <c r="G2218">
        <v>1</v>
      </c>
      <c r="H2218">
        <v>1</v>
      </c>
      <c r="I2218">
        <v>84.66</v>
      </c>
      <c r="J2218">
        <v>1</v>
      </c>
      <c r="K2218" t="s">
        <v>26656</v>
      </c>
    </row>
    <row r="2219" spans="1:11">
      <c r="A2219" t="s">
        <v>33509</v>
      </c>
      <c r="B2219" t="s">
        <v>6696</v>
      </c>
      <c r="C2219" t="s">
        <v>27232</v>
      </c>
      <c r="D2219">
        <v>0</v>
      </c>
      <c r="E2219">
        <v>1</v>
      </c>
      <c r="F2219">
        <v>0</v>
      </c>
      <c r="G2219">
        <v>1</v>
      </c>
      <c r="H2219">
        <v>1</v>
      </c>
      <c r="I2219">
        <v>46.32</v>
      </c>
      <c r="J2219">
        <v>0</v>
      </c>
      <c r="K2219" t="s">
        <v>26684</v>
      </c>
    </row>
    <row r="2220" spans="1:11">
      <c r="A2220" t="s">
        <v>33510</v>
      </c>
      <c r="B2220" t="s">
        <v>6699</v>
      </c>
      <c r="C2220" t="s">
        <v>27127</v>
      </c>
      <c r="D2220">
        <v>0</v>
      </c>
      <c r="E2220">
        <v>1</v>
      </c>
      <c r="F2220">
        <v>0.75</v>
      </c>
      <c r="G2220">
        <v>1</v>
      </c>
      <c r="H2220">
        <v>1</v>
      </c>
      <c r="I2220">
        <v>52.33</v>
      </c>
      <c r="J2220">
        <v>0</v>
      </c>
      <c r="K2220" t="s">
        <v>26684</v>
      </c>
    </row>
    <row r="2221" spans="1:11">
      <c r="A2221" t="s">
        <v>33511</v>
      </c>
      <c r="B2221" t="s">
        <v>6702</v>
      </c>
      <c r="C2221" t="s">
        <v>28128</v>
      </c>
      <c r="D2221">
        <v>0</v>
      </c>
      <c r="E2221">
        <v>0</v>
      </c>
      <c r="F2221">
        <v>1</v>
      </c>
      <c r="G2221">
        <v>0</v>
      </c>
      <c r="H2221">
        <v>0</v>
      </c>
      <c r="I2221">
        <v>13.43</v>
      </c>
      <c r="J2221">
        <v>0</v>
      </c>
      <c r="K2221" t="s">
        <v>26684</v>
      </c>
    </row>
    <row r="2222" spans="1:11">
      <c r="A2222" t="s">
        <v>33512</v>
      </c>
      <c r="B2222" t="s">
        <v>6704</v>
      </c>
      <c r="C2222" t="s">
        <v>30556</v>
      </c>
      <c r="D2222">
        <v>0</v>
      </c>
      <c r="E2222">
        <v>1</v>
      </c>
      <c r="F2222">
        <v>0</v>
      </c>
      <c r="G2222">
        <v>1</v>
      </c>
      <c r="H2222">
        <v>1</v>
      </c>
      <c r="I2222">
        <v>43.99</v>
      </c>
      <c r="J2222">
        <v>0</v>
      </c>
      <c r="K2222" t="s">
        <v>26684</v>
      </c>
    </row>
    <row r="2223" spans="1:11">
      <c r="A2223" t="s">
        <v>33513</v>
      </c>
      <c r="B2223" t="s">
        <v>6706</v>
      </c>
      <c r="C2223" t="s">
        <v>29782</v>
      </c>
      <c r="D2223">
        <v>0.5</v>
      </c>
      <c r="E2223">
        <v>1</v>
      </c>
      <c r="F2223">
        <v>1</v>
      </c>
      <c r="G2223">
        <v>1</v>
      </c>
      <c r="H2223">
        <v>1</v>
      </c>
      <c r="I2223">
        <v>78.62</v>
      </c>
      <c r="J2223">
        <v>1</v>
      </c>
      <c r="K2223" t="s">
        <v>26648</v>
      </c>
    </row>
    <row r="2224" spans="1:11">
      <c r="A2224" t="s">
        <v>33514</v>
      </c>
      <c r="B2224" t="s">
        <v>6709</v>
      </c>
      <c r="C2224" t="s">
        <v>27537</v>
      </c>
      <c r="D2224">
        <v>0</v>
      </c>
      <c r="E2224">
        <v>1</v>
      </c>
      <c r="F2224">
        <v>0</v>
      </c>
      <c r="G2224">
        <v>1</v>
      </c>
      <c r="H2224">
        <v>1</v>
      </c>
      <c r="I2224">
        <v>45.92</v>
      </c>
      <c r="J2224">
        <v>0</v>
      </c>
      <c r="K2224" t="s">
        <v>26684</v>
      </c>
    </row>
    <row r="2225" spans="1:11">
      <c r="A2225" t="s">
        <v>33515</v>
      </c>
      <c r="B2225" t="s">
        <v>6711</v>
      </c>
      <c r="C2225" t="s">
        <v>31065</v>
      </c>
      <c r="D2225">
        <v>0</v>
      </c>
      <c r="E2225">
        <v>1</v>
      </c>
      <c r="F2225">
        <v>0</v>
      </c>
      <c r="G2225">
        <v>1</v>
      </c>
      <c r="H2225">
        <v>1</v>
      </c>
      <c r="I2225">
        <v>43.74</v>
      </c>
      <c r="J2225">
        <v>0</v>
      </c>
      <c r="K2225" t="s">
        <v>26684</v>
      </c>
    </row>
    <row r="2226" spans="1:11">
      <c r="A2226" t="s">
        <v>33516</v>
      </c>
      <c r="B2226" t="s">
        <v>6713</v>
      </c>
      <c r="C2226" t="s">
        <v>28101</v>
      </c>
      <c r="D2226">
        <v>0</v>
      </c>
      <c r="E2226">
        <v>1</v>
      </c>
      <c r="F2226">
        <v>1</v>
      </c>
      <c r="G2226">
        <v>1</v>
      </c>
      <c r="H2226">
        <v>0</v>
      </c>
      <c r="I2226">
        <v>50.24</v>
      </c>
      <c r="J2226">
        <v>0</v>
      </c>
      <c r="K2226" t="s">
        <v>26684</v>
      </c>
    </row>
    <row r="2227" spans="1:11">
      <c r="A2227" t="s">
        <v>33517</v>
      </c>
      <c r="B2227" t="s">
        <v>6715</v>
      </c>
      <c r="C2227" t="s">
        <v>29209</v>
      </c>
      <c r="D2227">
        <v>0</v>
      </c>
      <c r="E2227">
        <v>1</v>
      </c>
      <c r="F2227">
        <v>1</v>
      </c>
      <c r="G2227">
        <v>1</v>
      </c>
      <c r="H2227">
        <v>0</v>
      </c>
      <c r="I2227">
        <v>50.78</v>
      </c>
      <c r="J2227">
        <v>0</v>
      </c>
      <c r="K2227" t="s">
        <v>26684</v>
      </c>
    </row>
    <row r="2228" spans="1:11">
      <c r="A2228" t="s">
        <v>33518</v>
      </c>
      <c r="B2228" t="s">
        <v>6718</v>
      </c>
      <c r="C2228" t="s">
        <v>30279</v>
      </c>
      <c r="D2228">
        <v>0.5</v>
      </c>
      <c r="E2228">
        <v>1</v>
      </c>
      <c r="F2228">
        <v>1</v>
      </c>
      <c r="G2228">
        <v>1</v>
      </c>
      <c r="H2228">
        <v>1</v>
      </c>
      <c r="I2228">
        <v>82.41</v>
      </c>
      <c r="J2228">
        <v>1</v>
      </c>
      <c r="K2228" t="s">
        <v>26656</v>
      </c>
    </row>
    <row r="2229" spans="1:11">
      <c r="A2229" t="s">
        <v>33519</v>
      </c>
      <c r="B2229" t="s">
        <v>6721</v>
      </c>
      <c r="C2229" t="s">
        <v>30515</v>
      </c>
      <c r="D2229">
        <v>0</v>
      </c>
      <c r="E2229">
        <v>1</v>
      </c>
      <c r="F2229">
        <v>0</v>
      </c>
      <c r="G2229">
        <v>1</v>
      </c>
      <c r="H2229">
        <v>0</v>
      </c>
      <c r="I2229">
        <v>37.619999999999997</v>
      </c>
      <c r="J2229">
        <v>0</v>
      </c>
      <c r="K2229" t="s">
        <v>26684</v>
      </c>
    </row>
    <row r="2230" spans="1:11">
      <c r="A2230" t="s">
        <v>33520</v>
      </c>
      <c r="B2230" t="s">
        <v>6724</v>
      </c>
      <c r="C2230" t="s">
        <v>30358</v>
      </c>
      <c r="D2230">
        <v>0</v>
      </c>
      <c r="E2230">
        <v>0</v>
      </c>
      <c r="F2230">
        <v>0</v>
      </c>
      <c r="G2230">
        <v>1</v>
      </c>
      <c r="H2230">
        <v>1</v>
      </c>
      <c r="I2230">
        <v>18.920000000000002</v>
      </c>
      <c r="J2230">
        <v>0</v>
      </c>
      <c r="K2230" t="s">
        <v>26684</v>
      </c>
    </row>
    <row r="2231" spans="1:11">
      <c r="A2231" t="s">
        <v>33521</v>
      </c>
      <c r="B2231" t="s">
        <v>6727</v>
      </c>
      <c r="C2231" t="s">
        <v>28388</v>
      </c>
      <c r="D2231">
        <v>0.5</v>
      </c>
      <c r="E2231">
        <v>1</v>
      </c>
      <c r="F2231">
        <v>0</v>
      </c>
      <c r="G2231">
        <v>1</v>
      </c>
      <c r="H2231">
        <v>1</v>
      </c>
      <c r="I2231">
        <v>66.790000000000006</v>
      </c>
      <c r="J2231">
        <v>1</v>
      </c>
      <c r="K2231" t="s">
        <v>26648</v>
      </c>
    </row>
    <row r="2232" spans="1:11">
      <c r="A2232" t="s">
        <v>33522</v>
      </c>
      <c r="B2232" t="s">
        <v>6729</v>
      </c>
      <c r="C2232" t="s">
        <v>30833</v>
      </c>
      <c r="D2232">
        <v>0.33</v>
      </c>
      <c r="E2232">
        <v>0</v>
      </c>
      <c r="F2232">
        <v>0.75</v>
      </c>
      <c r="G2232">
        <v>0</v>
      </c>
      <c r="H2232">
        <v>1</v>
      </c>
      <c r="I2232">
        <v>31.11</v>
      </c>
      <c r="J2232">
        <v>0</v>
      </c>
      <c r="K2232" t="s">
        <v>26684</v>
      </c>
    </row>
    <row r="2233" spans="1:11">
      <c r="A2233" t="s">
        <v>33523</v>
      </c>
      <c r="B2233" t="s">
        <v>6732</v>
      </c>
      <c r="C2233" t="s">
        <v>31096</v>
      </c>
      <c r="D2233">
        <v>0</v>
      </c>
      <c r="E2233">
        <v>1</v>
      </c>
      <c r="F2233">
        <v>1</v>
      </c>
      <c r="G2233">
        <v>1</v>
      </c>
      <c r="H2233">
        <v>0</v>
      </c>
      <c r="I2233">
        <v>51.72</v>
      </c>
      <c r="J2233">
        <v>0</v>
      </c>
      <c r="K2233" t="s">
        <v>26684</v>
      </c>
    </row>
    <row r="2234" spans="1:11">
      <c r="A2234" t="s">
        <v>33524</v>
      </c>
      <c r="B2234" t="s">
        <v>6734</v>
      </c>
      <c r="C2234" t="s">
        <v>29211</v>
      </c>
      <c r="D2234">
        <v>0</v>
      </c>
      <c r="E2234">
        <v>1</v>
      </c>
      <c r="F2234">
        <v>1</v>
      </c>
      <c r="G2234">
        <v>1</v>
      </c>
      <c r="H2234">
        <v>0</v>
      </c>
      <c r="I2234">
        <v>49.45</v>
      </c>
      <c r="J2234">
        <v>0</v>
      </c>
      <c r="K2234" t="s">
        <v>26684</v>
      </c>
    </row>
    <row r="2235" spans="1:11">
      <c r="A2235" t="s">
        <v>33525</v>
      </c>
      <c r="B2235" t="s">
        <v>6737</v>
      </c>
      <c r="C2235" t="s">
        <v>28651</v>
      </c>
      <c r="D2235">
        <v>0</v>
      </c>
      <c r="E2235">
        <v>1</v>
      </c>
      <c r="F2235">
        <v>0</v>
      </c>
      <c r="G2235">
        <v>0</v>
      </c>
      <c r="H2235">
        <v>1</v>
      </c>
      <c r="I2235">
        <v>34.33</v>
      </c>
      <c r="J2235">
        <v>0</v>
      </c>
      <c r="K2235" t="s">
        <v>26684</v>
      </c>
    </row>
    <row r="2236" spans="1:11">
      <c r="A2236" t="s">
        <v>33526</v>
      </c>
      <c r="B2236" t="s">
        <v>6740</v>
      </c>
      <c r="C2236" t="s">
        <v>28192</v>
      </c>
      <c r="D2236">
        <v>0</v>
      </c>
      <c r="E2236">
        <v>0</v>
      </c>
      <c r="F2236">
        <v>1</v>
      </c>
      <c r="G2236">
        <v>0</v>
      </c>
      <c r="H2236">
        <v>0</v>
      </c>
      <c r="I2236">
        <v>18.170000000000002</v>
      </c>
      <c r="J2236">
        <v>0</v>
      </c>
      <c r="K2236" t="s">
        <v>26684</v>
      </c>
    </row>
    <row r="2237" spans="1:11">
      <c r="A2237" t="s">
        <v>33527</v>
      </c>
      <c r="B2237" t="s">
        <v>6742</v>
      </c>
      <c r="C2237" t="s">
        <v>30881</v>
      </c>
      <c r="D2237">
        <v>0</v>
      </c>
      <c r="E2237">
        <v>0</v>
      </c>
      <c r="F2237">
        <v>1</v>
      </c>
      <c r="G2237">
        <v>1</v>
      </c>
      <c r="H2237">
        <v>1</v>
      </c>
      <c r="I2237">
        <v>31.79</v>
      </c>
      <c r="J2237">
        <v>0</v>
      </c>
      <c r="K2237" t="s">
        <v>26684</v>
      </c>
    </row>
    <row r="2238" spans="1:11">
      <c r="A2238" t="s">
        <v>33528</v>
      </c>
      <c r="B2238" t="s">
        <v>6745</v>
      </c>
      <c r="C2238" t="s">
        <v>27945</v>
      </c>
      <c r="D2238">
        <v>0</v>
      </c>
      <c r="E2238">
        <v>1</v>
      </c>
      <c r="F2238">
        <v>0</v>
      </c>
      <c r="G2238">
        <v>1</v>
      </c>
      <c r="H2238">
        <v>1</v>
      </c>
      <c r="I2238">
        <v>48.8</v>
      </c>
      <c r="J2238">
        <v>0</v>
      </c>
      <c r="K2238" t="s">
        <v>26684</v>
      </c>
    </row>
    <row r="2239" spans="1:11">
      <c r="A2239" t="s">
        <v>33529</v>
      </c>
      <c r="B2239" t="s">
        <v>6747</v>
      </c>
      <c r="C2239" t="s">
        <v>31230</v>
      </c>
      <c r="D2239">
        <v>0.5</v>
      </c>
      <c r="E2239">
        <v>1</v>
      </c>
      <c r="F2239">
        <v>0</v>
      </c>
      <c r="G2239">
        <v>1</v>
      </c>
      <c r="H2239">
        <v>1</v>
      </c>
      <c r="I2239">
        <v>68.709999999999994</v>
      </c>
      <c r="J2239">
        <v>1</v>
      </c>
      <c r="K2239" t="s">
        <v>26648</v>
      </c>
    </row>
    <row r="2240" spans="1:11">
      <c r="A2240" t="s">
        <v>33530</v>
      </c>
      <c r="B2240" t="s">
        <v>6750</v>
      </c>
      <c r="C2240" t="s">
        <v>30455</v>
      </c>
      <c r="D2240">
        <v>0</v>
      </c>
      <c r="E2240">
        <v>1</v>
      </c>
      <c r="F2240">
        <v>0</v>
      </c>
      <c r="G2240">
        <v>1</v>
      </c>
      <c r="H2240">
        <v>1</v>
      </c>
      <c r="I2240">
        <v>46.61</v>
      </c>
      <c r="J2240">
        <v>0</v>
      </c>
      <c r="K2240" t="s">
        <v>26684</v>
      </c>
    </row>
    <row r="2241" spans="1:11">
      <c r="A2241" t="s">
        <v>33531</v>
      </c>
      <c r="B2241" t="s">
        <v>6752</v>
      </c>
      <c r="C2241" t="s">
        <v>29040</v>
      </c>
      <c r="D2241">
        <v>0.5</v>
      </c>
      <c r="E2241">
        <v>1</v>
      </c>
      <c r="F2241">
        <v>0</v>
      </c>
      <c r="G2241">
        <v>1</v>
      </c>
      <c r="H2241">
        <v>0</v>
      </c>
      <c r="I2241">
        <v>52.49</v>
      </c>
      <c r="J2241">
        <v>0</v>
      </c>
      <c r="K2241" t="s">
        <v>26684</v>
      </c>
    </row>
    <row r="2242" spans="1:11">
      <c r="A2242" t="s">
        <v>33532</v>
      </c>
      <c r="B2242" t="s">
        <v>6755</v>
      </c>
      <c r="C2242" t="s">
        <v>29095</v>
      </c>
      <c r="D2242">
        <v>0</v>
      </c>
      <c r="E2242">
        <v>0</v>
      </c>
      <c r="F2242">
        <v>0</v>
      </c>
      <c r="G2242">
        <v>1</v>
      </c>
      <c r="H2242">
        <v>1</v>
      </c>
      <c r="I2242">
        <v>17.809999999999999</v>
      </c>
      <c r="J2242">
        <v>0</v>
      </c>
      <c r="K2242" t="s">
        <v>26684</v>
      </c>
    </row>
    <row r="2243" spans="1:11">
      <c r="A2243" t="s">
        <v>33533</v>
      </c>
      <c r="B2243" t="s">
        <v>6757</v>
      </c>
      <c r="C2243" t="s">
        <v>29480</v>
      </c>
      <c r="D2243">
        <v>0</v>
      </c>
      <c r="E2243">
        <v>1</v>
      </c>
      <c r="F2243">
        <v>0</v>
      </c>
      <c r="G2243">
        <v>1</v>
      </c>
      <c r="H2243">
        <v>1</v>
      </c>
      <c r="I2243">
        <v>43.42</v>
      </c>
      <c r="J2243">
        <v>0</v>
      </c>
      <c r="K2243" t="s">
        <v>26684</v>
      </c>
    </row>
    <row r="2244" spans="1:11">
      <c r="A2244" t="s">
        <v>33534</v>
      </c>
      <c r="B2244" t="s">
        <v>6759</v>
      </c>
      <c r="C2244" t="s">
        <v>29494</v>
      </c>
      <c r="D2244">
        <v>0</v>
      </c>
      <c r="E2244">
        <v>1</v>
      </c>
      <c r="F2244">
        <v>1</v>
      </c>
      <c r="G2244">
        <v>1</v>
      </c>
      <c r="H2244">
        <v>0</v>
      </c>
      <c r="I2244">
        <v>48.83</v>
      </c>
      <c r="J2244">
        <v>0</v>
      </c>
      <c r="K2244" t="s">
        <v>26684</v>
      </c>
    </row>
    <row r="2245" spans="1:11">
      <c r="A2245" t="s">
        <v>33535</v>
      </c>
      <c r="B2245" t="s">
        <v>6762</v>
      </c>
      <c r="C2245" t="s">
        <v>27825</v>
      </c>
      <c r="D2245">
        <v>0</v>
      </c>
      <c r="E2245">
        <v>1</v>
      </c>
      <c r="F2245">
        <v>1</v>
      </c>
      <c r="G2245">
        <v>1</v>
      </c>
      <c r="H2245">
        <v>1</v>
      </c>
      <c r="I2245">
        <v>63.51</v>
      </c>
      <c r="J2245">
        <v>0</v>
      </c>
      <c r="K2245" t="s">
        <v>26684</v>
      </c>
    </row>
    <row r="2246" spans="1:11">
      <c r="A2246" t="s">
        <v>33536</v>
      </c>
      <c r="B2246" t="s">
        <v>6765</v>
      </c>
      <c r="C2246" t="s">
        <v>27585</v>
      </c>
      <c r="D2246">
        <v>0</v>
      </c>
      <c r="E2246">
        <v>1</v>
      </c>
      <c r="F2246">
        <v>1</v>
      </c>
      <c r="G2246">
        <v>1</v>
      </c>
      <c r="H2246">
        <v>1</v>
      </c>
      <c r="I2246">
        <v>62.51</v>
      </c>
      <c r="J2246">
        <v>0</v>
      </c>
      <c r="K2246" t="s">
        <v>26684</v>
      </c>
    </row>
    <row r="2247" spans="1:11">
      <c r="A2247" t="s">
        <v>33537</v>
      </c>
      <c r="B2247" t="s">
        <v>6767</v>
      </c>
      <c r="C2247" t="s">
        <v>31071</v>
      </c>
      <c r="D2247">
        <v>0</v>
      </c>
      <c r="E2247">
        <v>0</v>
      </c>
      <c r="F2247">
        <v>1</v>
      </c>
      <c r="G2247">
        <v>1</v>
      </c>
      <c r="H2247">
        <v>0</v>
      </c>
      <c r="I2247">
        <v>24.05</v>
      </c>
      <c r="J2247">
        <v>0</v>
      </c>
      <c r="K2247" t="s">
        <v>26684</v>
      </c>
    </row>
    <row r="2248" spans="1:11">
      <c r="A2248" t="s">
        <v>33538</v>
      </c>
      <c r="B2248" t="s">
        <v>6770</v>
      </c>
      <c r="C2248" t="s">
        <v>28993</v>
      </c>
      <c r="D2248">
        <v>0</v>
      </c>
      <c r="E2248">
        <v>0</v>
      </c>
      <c r="F2248">
        <v>1</v>
      </c>
      <c r="G2248">
        <v>0</v>
      </c>
      <c r="H2248">
        <v>1</v>
      </c>
      <c r="I2248">
        <v>24.95</v>
      </c>
      <c r="J2248">
        <v>0</v>
      </c>
      <c r="K2248" t="s">
        <v>26684</v>
      </c>
    </row>
    <row r="2249" spans="1:11">
      <c r="A2249" t="s">
        <v>33539</v>
      </c>
      <c r="B2249" t="s">
        <v>6772</v>
      </c>
      <c r="C2249" t="s">
        <v>30001</v>
      </c>
      <c r="D2249">
        <v>0.5</v>
      </c>
      <c r="E2249">
        <v>1</v>
      </c>
      <c r="F2249">
        <v>1</v>
      </c>
      <c r="G2249">
        <v>1</v>
      </c>
      <c r="H2249">
        <v>1</v>
      </c>
      <c r="I2249">
        <v>82.23</v>
      </c>
      <c r="J2249">
        <v>1</v>
      </c>
      <c r="K2249" t="s">
        <v>26656</v>
      </c>
    </row>
    <row r="2250" spans="1:11">
      <c r="A2250" t="s">
        <v>33540</v>
      </c>
      <c r="B2250" t="s">
        <v>6775</v>
      </c>
      <c r="C2250" t="s">
        <v>30924</v>
      </c>
      <c r="D2250">
        <v>0</v>
      </c>
      <c r="E2250">
        <v>0</v>
      </c>
      <c r="F2250">
        <v>0.75</v>
      </c>
      <c r="G2250">
        <v>0</v>
      </c>
      <c r="H2250">
        <v>1</v>
      </c>
      <c r="I2250">
        <v>23.9</v>
      </c>
      <c r="J2250">
        <v>0</v>
      </c>
      <c r="K2250" t="s">
        <v>26684</v>
      </c>
    </row>
    <row r="2251" spans="1:11">
      <c r="A2251" t="s">
        <v>33541</v>
      </c>
      <c r="B2251" t="s">
        <v>6778</v>
      </c>
      <c r="C2251" t="s">
        <v>27850</v>
      </c>
      <c r="D2251">
        <v>0</v>
      </c>
      <c r="E2251">
        <v>1</v>
      </c>
      <c r="F2251">
        <v>1</v>
      </c>
      <c r="G2251">
        <v>1</v>
      </c>
      <c r="H2251">
        <v>1</v>
      </c>
      <c r="I2251">
        <v>60.45</v>
      </c>
      <c r="J2251">
        <v>0</v>
      </c>
      <c r="K2251" t="s">
        <v>26684</v>
      </c>
    </row>
    <row r="2252" spans="1:11">
      <c r="A2252" t="s">
        <v>33542</v>
      </c>
      <c r="B2252" t="s">
        <v>6781</v>
      </c>
      <c r="C2252" t="s">
        <v>31000</v>
      </c>
      <c r="D2252">
        <v>0</v>
      </c>
      <c r="E2252">
        <v>0</v>
      </c>
      <c r="F2252">
        <v>1</v>
      </c>
      <c r="G2252">
        <v>0</v>
      </c>
      <c r="H2252">
        <v>0</v>
      </c>
      <c r="I2252">
        <v>15.54</v>
      </c>
      <c r="J2252">
        <v>0</v>
      </c>
      <c r="K2252" t="s">
        <v>26684</v>
      </c>
    </row>
    <row r="2253" spans="1:11">
      <c r="A2253" t="s">
        <v>33543</v>
      </c>
      <c r="B2253" t="s">
        <v>6783</v>
      </c>
      <c r="C2253" t="s">
        <v>29251</v>
      </c>
      <c r="D2253">
        <v>0</v>
      </c>
      <c r="E2253">
        <v>1</v>
      </c>
      <c r="F2253">
        <v>1</v>
      </c>
      <c r="G2253">
        <v>1</v>
      </c>
      <c r="H2253">
        <v>0</v>
      </c>
      <c r="I2253">
        <v>50.34</v>
      </c>
      <c r="J2253">
        <v>0</v>
      </c>
      <c r="K2253" t="s">
        <v>26684</v>
      </c>
    </row>
    <row r="2254" spans="1:11">
      <c r="A2254" t="s">
        <v>33544</v>
      </c>
      <c r="B2254" t="s">
        <v>6785</v>
      </c>
      <c r="C2254" t="s">
        <v>30521</v>
      </c>
      <c r="D2254">
        <v>0.5</v>
      </c>
      <c r="E2254">
        <v>1</v>
      </c>
      <c r="F2254">
        <v>1</v>
      </c>
      <c r="G2254">
        <v>1</v>
      </c>
      <c r="H2254">
        <v>1</v>
      </c>
      <c r="I2254">
        <v>77.72</v>
      </c>
      <c r="J2254">
        <v>1</v>
      </c>
      <c r="K2254" t="s">
        <v>26648</v>
      </c>
    </row>
    <row r="2255" spans="1:11">
      <c r="A2255" t="s">
        <v>33545</v>
      </c>
      <c r="B2255" t="s">
        <v>6788</v>
      </c>
      <c r="C2255" t="s">
        <v>30598</v>
      </c>
      <c r="D2255">
        <v>0</v>
      </c>
      <c r="E2255">
        <v>1</v>
      </c>
      <c r="F2255">
        <v>1</v>
      </c>
      <c r="G2255">
        <v>1</v>
      </c>
      <c r="H2255">
        <v>1</v>
      </c>
      <c r="I2255">
        <v>56.22</v>
      </c>
      <c r="J2255">
        <v>0</v>
      </c>
      <c r="K2255" t="s">
        <v>26684</v>
      </c>
    </row>
    <row r="2256" spans="1:11">
      <c r="A2256" t="s">
        <v>33546</v>
      </c>
      <c r="B2256" t="s">
        <v>6791</v>
      </c>
      <c r="C2256" t="s">
        <v>29184</v>
      </c>
      <c r="D2256">
        <v>0.5</v>
      </c>
      <c r="E2256">
        <v>1</v>
      </c>
      <c r="F2256">
        <v>0.75</v>
      </c>
      <c r="G2256">
        <v>1</v>
      </c>
      <c r="H2256">
        <v>1</v>
      </c>
      <c r="I2256">
        <v>79.19</v>
      </c>
      <c r="J2256">
        <v>1</v>
      </c>
      <c r="K2256" t="s">
        <v>26648</v>
      </c>
    </row>
    <row r="2257" spans="1:11">
      <c r="A2257" t="s">
        <v>33547</v>
      </c>
      <c r="B2257" t="s">
        <v>6794</v>
      </c>
      <c r="C2257" t="s">
        <v>29269</v>
      </c>
      <c r="D2257">
        <v>0.5</v>
      </c>
      <c r="E2257">
        <v>1</v>
      </c>
      <c r="F2257">
        <v>1</v>
      </c>
      <c r="G2257">
        <v>1</v>
      </c>
      <c r="H2257">
        <v>1</v>
      </c>
      <c r="I2257">
        <v>82.59</v>
      </c>
      <c r="J2257">
        <v>1</v>
      </c>
      <c r="K2257" t="s">
        <v>26656</v>
      </c>
    </row>
    <row r="2258" spans="1:11">
      <c r="A2258" t="s">
        <v>33548</v>
      </c>
      <c r="B2258" t="s">
        <v>6797</v>
      </c>
      <c r="C2258" t="s">
        <v>29592</v>
      </c>
      <c r="D2258">
        <v>0</v>
      </c>
      <c r="E2258">
        <v>1</v>
      </c>
      <c r="F2258">
        <v>1</v>
      </c>
      <c r="G2258">
        <v>1</v>
      </c>
      <c r="H2258">
        <v>1</v>
      </c>
      <c r="I2258">
        <v>58.24</v>
      </c>
      <c r="J2258">
        <v>0</v>
      </c>
      <c r="K2258" t="s">
        <v>26684</v>
      </c>
    </row>
    <row r="2259" spans="1:11">
      <c r="A2259" t="s">
        <v>33549</v>
      </c>
      <c r="B2259" t="s">
        <v>6800</v>
      </c>
      <c r="C2259" t="s">
        <v>29075</v>
      </c>
      <c r="D2259">
        <v>0</v>
      </c>
      <c r="E2259">
        <v>1</v>
      </c>
      <c r="F2259">
        <v>1</v>
      </c>
      <c r="G2259">
        <v>1</v>
      </c>
      <c r="H2259">
        <v>1</v>
      </c>
      <c r="I2259">
        <v>57.04</v>
      </c>
      <c r="J2259">
        <v>0</v>
      </c>
      <c r="K2259" t="s">
        <v>26684</v>
      </c>
    </row>
    <row r="2260" spans="1:11">
      <c r="A2260" t="s">
        <v>33550</v>
      </c>
      <c r="B2260" t="s">
        <v>6802</v>
      </c>
      <c r="C2260" t="s">
        <v>30846</v>
      </c>
      <c r="D2260">
        <v>0</v>
      </c>
      <c r="E2260">
        <v>1</v>
      </c>
      <c r="F2260">
        <v>1</v>
      </c>
      <c r="G2260">
        <v>1</v>
      </c>
      <c r="H2260">
        <v>0</v>
      </c>
      <c r="I2260">
        <v>49.83</v>
      </c>
      <c r="J2260">
        <v>0</v>
      </c>
      <c r="K2260" t="s">
        <v>26684</v>
      </c>
    </row>
    <row r="2261" spans="1:11">
      <c r="A2261" t="s">
        <v>33551</v>
      </c>
      <c r="B2261" t="s">
        <v>6805</v>
      </c>
      <c r="C2261" t="s">
        <v>29900</v>
      </c>
      <c r="D2261">
        <v>0</v>
      </c>
      <c r="E2261">
        <v>0</v>
      </c>
      <c r="F2261">
        <v>1</v>
      </c>
      <c r="G2261">
        <v>0</v>
      </c>
      <c r="H2261">
        <v>1</v>
      </c>
      <c r="I2261">
        <v>23.75</v>
      </c>
      <c r="J2261">
        <v>0</v>
      </c>
      <c r="K2261" t="s">
        <v>26684</v>
      </c>
    </row>
    <row r="2262" spans="1:11">
      <c r="A2262" t="s">
        <v>33552</v>
      </c>
      <c r="B2262" t="s">
        <v>6807</v>
      </c>
      <c r="C2262" t="s">
        <v>30363</v>
      </c>
      <c r="D2262">
        <v>0</v>
      </c>
      <c r="E2262">
        <v>0</v>
      </c>
      <c r="F2262">
        <v>1</v>
      </c>
      <c r="G2262">
        <v>0</v>
      </c>
      <c r="H2262">
        <v>0</v>
      </c>
      <c r="I2262">
        <v>15.36</v>
      </c>
      <c r="J2262">
        <v>0</v>
      </c>
      <c r="K2262" t="s">
        <v>26684</v>
      </c>
    </row>
    <row r="2263" spans="1:11">
      <c r="A2263" t="s">
        <v>33553</v>
      </c>
      <c r="B2263" t="s">
        <v>6809</v>
      </c>
      <c r="C2263" t="s">
        <v>30233</v>
      </c>
      <c r="D2263">
        <v>0</v>
      </c>
      <c r="E2263">
        <v>1</v>
      </c>
      <c r="F2263">
        <v>0</v>
      </c>
      <c r="G2263">
        <v>1</v>
      </c>
      <c r="H2263">
        <v>0</v>
      </c>
      <c r="I2263">
        <v>38.07</v>
      </c>
      <c r="J2263">
        <v>0</v>
      </c>
      <c r="K2263" t="s">
        <v>26684</v>
      </c>
    </row>
    <row r="2264" spans="1:11">
      <c r="A2264" t="s">
        <v>33554</v>
      </c>
      <c r="B2264" t="s">
        <v>6812</v>
      </c>
      <c r="C2264" t="s">
        <v>28559</v>
      </c>
      <c r="D2264">
        <v>0.5</v>
      </c>
      <c r="E2264">
        <v>1</v>
      </c>
      <c r="F2264">
        <v>1</v>
      </c>
      <c r="G2264">
        <v>1</v>
      </c>
      <c r="H2264">
        <v>1</v>
      </c>
      <c r="I2264">
        <v>82.71</v>
      </c>
      <c r="J2264">
        <v>1</v>
      </c>
      <c r="K2264" t="s">
        <v>26656</v>
      </c>
    </row>
    <row r="2265" spans="1:11">
      <c r="A2265" t="s">
        <v>33555</v>
      </c>
      <c r="B2265" t="s">
        <v>6815</v>
      </c>
      <c r="C2265" t="s">
        <v>27096</v>
      </c>
      <c r="D2265">
        <v>0.5</v>
      </c>
      <c r="E2265">
        <v>0</v>
      </c>
      <c r="F2265">
        <v>0</v>
      </c>
      <c r="G2265">
        <v>1</v>
      </c>
      <c r="H2265">
        <v>1</v>
      </c>
      <c r="I2265">
        <v>38.39</v>
      </c>
      <c r="J2265">
        <v>0</v>
      </c>
      <c r="K2265" t="s">
        <v>26684</v>
      </c>
    </row>
    <row r="2266" spans="1:11">
      <c r="A2266" t="s">
        <v>33556</v>
      </c>
      <c r="B2266" t="s">
        <v>6818</v>
      </c>
      <c r="C2266" t="s">
        <v>26815</v>
      </c>
      <c r="D2266">
        <v>0</v>
      </c>
      <c r="E2266">
        <v>1</v>
      </c>
      <c r="F2266">
        <v>1</v>
      </c>
      <c r="G2266">
        <v>1</v>
      </c>
      <c r="H2266">
        <v>0</v>
      </c>
      <c r="I2266">
        <v>46.17</v>
      </c>
      <c r="J2266">
        <v>0</v>
      </c>
      <c r="K2266" t="s">
        <v>26684</v>
      </c>
    </row>
    <row r="2267" spans="1:11">
      <c r="A2267" t="s">
        <v>33557</v>
      </c>
      <c r="B2267" t="s">
        <v>6821</v>
      </c>
      <c r="C2267" t="s">
        <v>28512</v>
      </c>
      <c r="D2267">
        <v>0</v>
      </c>
      <c r="E2267">
        <v>1</v>
      </c>
      <c r="F2267">
        <v>0</v>
      </c>
      <c r="G2267">
        <v>1</v>
      </c>
      <c r="H2267">
        <v>0</v>
      </c>
      <c r="I2267">
        <v>38.42</v>
      </c>
      <c r="J2267">
        <v>0</v>
      </c>
      <c r="K2267" t="s">
        <v>26684</v>
      </c>
    </row>
    <row r="2268" spans="1:11">
      <c r="A2268" t="s">
        <v>33558</v>
      </c>
      <c r="B2268" t="s">
        <v>6823</v>
      </c>
      <c r="C2268" t="s">
        <v>28807</v>
      </c>
      <c r="D2268">
        <v>0</v>
      </c>
      <c r="E2268">
        <v>1</v>
      </c>
      <c r="F2268">
        <v>0</v>
      </c>
      <c r="G2268">
        <v>1</v>
      </c>
      <c r="H2268">
        <v>1</v>
      </c>
      <c r="I2268">
        <v>42.03</v>
      </c>
      <c r="J2268">
        <v>0</v>
      </c>
      <c r="K2268" t="s">
        <v>26684</v>
      </c>
    </row>
    <row r="2269" spans="1:11">
      <c r="A2269" t="s">
        <v>33559</v>
      </c>
      <c r="B2269" t="s">
        <v>6826</v>
      </c>
      <c r="C2269" t="s">
        <v>29727</v>
      </c>
      <c r="D2269">
        <v>0</v>
      </c>
      <c r="E2269">
        <v>0</v>
      </c>
      <c r="F2269">
        <v>0</v>
      </c>
      <c r="G2269">
        <v>0</v>
      </c>
      <c r="H2269">
        <v>1</v>
      </c>
      <c r="I2269">
        <v>6.26</v>
      </c>
      <c r="J2269">
        <v>0</v>
      </c>
      <c r="K2269" t="s">
        <v>26684</v>
      </c>
    </row>
    <row r="2270" spans="1:11">
      <c r="A2270" t="s">
        <v>33560</v>
      </c>
      <c r="B2270" t="s">
        <v>6829</v>
      </c>
      <c r="C2270" t="s">
        <v>30545</v>
      </c>
      <c r="D2270">
        <v>0</v>
      </c>
      <c r="E2270">
        <v>0</v>
      </c>
      <c r="F2270">
        <v>0</v>
      </c>
      <c r="G2270">
        <v>1</v>
      </c>
      <c r="H2270">
        <v>1</v>
      </c>
      <c r="I2270">
        <v>16.91</v>
      </c>
      <c r="J2270">
        <v>0</v>
      </c>
      <c r="K2270" t="s">
        <v>26684</v>
      </c>
    </row>
    <row r="2271" spans="1:11">
      <c r="A2271" t="s">
        <v>33561</v>
      </c>
      <c r="B2271" t="s">
        <v>6832</v>
      </c>
      <c r="C2271" t="s">
        <v>28270</v>
      </c>
      <c r="D2271">
        <v>0.33</v>
      </c>
      <c r="E2271">
        <v>1</v>
      </c>
      <c r="F2271">
        <v>1</v>
      </c>
      <c r="G2271">
        <v>1</v>
      </c>
      <c r="H2271">
        <v>0</v>
      </c>
      <c r="I2271">
        <v>63.42</v>
      </c>
      <c r="J2271">
        <v>0</v>
      </c>
      <c r="K2271" t="s">
        <v>26684</v>
      </c>
    </row>
    <row r="2272" spans="1:11">
      <c r="A2272" t="s">
        <v>33562</v>
      </c>
      <c r="B2272" t="s">
        <v>6835</v>
      </c>
      <c r="C2272" t="s">
        <v>30226</v>
      </c>
      <c r="D2272">
        <v>1</v>
      </c>
      <c r="E2272">
        <v>0</v>
      </c>
      <c r="F2272">
        <v>0</v>
      </c>
      <c r="G2272">
        <v>1</v>
      </c>
      <c r="H2272">
        <v>1</v>
      </c>
      <c r="I2272">
        <v>58.23</v>
      </c>
      <c r="J2272">
        <v>0</v>
      </c>
      <c r="K2272" t="s">
        <v>26684</v>
      </c>
    </row>
    <row r="2273" spans="1:11">
      <c r="A2273" t="s">
        <v>33563</v>
      </c>
      <c r="B2273" t="s">
        <v>6838</v>
      </c>
      <c r="C2273" t="s">
        <v>28902</v>
      </c>
      <c r="D2273">
        <v>0.75</v>
      </c>
      <c r="E2273">
        <v>1</v>
      </c>
      <c r="F2273">
        <v>0.75</v>
      </c>
      <c r="G2273">
        <v>1</v>
      </c>
      <c r="H2273">
        <v>1</v>
      </c>
      <c r="I2273">
        <v>82.7</v>
      </c>
      <c r="J2273">
        <v>1</v>
      </c>
      <c r="K2273" t="s">
        <v>26656</v>
      </c>
    </row>
    <row r="2274" spans="1:11">
      <c r="A2274" t="s">
        <v>33564</v>
      </c>
      <c r="B2274" t="s">
        <v>6841</v>
      </c>
      <c r="C2274" t="s">
        <v>29855</v>
      </c>
      <c r="D2274">
        <v>0</v>
      </c>
      <c r="E2274">
        <v>1</v>
      </c>
      <c r="F2274">
        <v>1</v>
      </c>
      <c r="G2274">
        <v>1</v>
      </c>
      <c r="H2274">
        <v>1</v>
      </c>
      <c r="I2274">
        <v>56.35</v>
      </c>
      <c r="J2274">
        <v>0</v>
      </c>
      <c r="K2274" t="s">
        <v>26684</v>
      </c>
    </row>
    <row r="2275" spans="1:11">
      <c r="A2275" t="s">
        <v>33565</v>
      </c>
      <c r="B2275" t="s">
        <v>6843</v>
      </c>
      <c r="C2275" t="s">
        <v>30436</v>
      </c>
      <c r="D2275">
        <v>0</v>
      </c>
      <c r="E2275">
        <v>0</v>
      </c>
      <c r="F2275">
        <v>1</v>
      </c>
      <c r="G2275">
        <v>1</v>
      </c>
      <c r="H2275">
        <v>1</v>
      </c>
      <c r="I2275">
        <v>35.630000000000003</v>
      </c>
      <c r="J2275">
        <v>0</v>
      </c>
      <c r="K2275" t="s">
        <v>26684</v>
      </c>
    </row>
    <row r="2276" spans="1:11">
      <c r="A2276" t="s">
        <v>33566</v>
      </c>
      <c r="B2276" t="s">
        <v>6845</v>
      </c>
      <c r="C2276" t="s">
        <v>30137</v>
      </c>
      <c r="D2276">
        <v>0</v>
      </c>
      <c r="E2276">
        <v>0</v>
      </c>
      <c r="F2276">
        <v>1</v>
      </c>
      <c r="G2276">
        <v>1</v>
      </c>
      <c r="H2276">
        <v>0</v>
      </c>
      <c r="I2276">
        <v>26.13</v>
      </c>
      <c r="J2276">
        <v>0</v>
      </c>
      <c r="K2276" t="s">
        <v>26684</v>
      </c>
    </row>
    <row r="2277" spans="1:11">
      <c r="A2277" t="s">
        <v>33567</v>
      </c>
      <c r="B2277" t="s">
        <v>6847</v>
      </c>
      <c r="C2277" t="s">
        <v>29908</v>
      </c>
      <c r="D2277">
        <v>0.5</v>
      </c>
      <c r="E2277">
        <v>1</v>
      </c>
      <c r="F2277">
        <v>1</v>
      </c>
      <c r="G2277">
        <v>1</v>
      </c>
      <c r="H2277">
        <v>1</v>
      </c>
      <c r="I2277">
        <v>77.42</v>
      </c>
      <c r="J2277">
        <v>1</v>
      </c>
      <c r="K2277" t="s">
        <v>26648</v>
      </c>
    </row>
    <row r="2278" spans="1:11">
      <c r="A2278" t="s">
        <v>33568</v>
      </c>
      <c r="B2278" t="s">
        <v>6850</v>
      </c>
      <c r="C2278" t="s">
        <v>27842</v>
      </c>
      <c r="D2278">
        <v>0</v>
      </c>
      <c r="E2278">
        <v>1</v>
      </c>
      <c r="F2278">
        <v>1</v>
      </c>
      <c r="G2278">
        <v>1</v>
      </c>
      <c r="H2278">
        <v>1</v>
      </c>
      <c r="I2278">
        <v>62.89</v>
      </c>
      <c r="J2278">
        <v>0</v>
      </c>
      <c r="K2278" t="s">
        <v>26684</v>
      </c>
    </row>
    <row r="2279" spans="1:11">
      <c r="A2279" t="s">
        <v>33569</v>
      </c>
      <c r="B2279" t="s">
        <v>6853</v>
      </c>
      <c r="C2279" t="s">
        <v>28387</v>
      </c>
      <c r="D2279">
        <v>0</v>
      </c>
      <c r="E2279">
        <v>1</v>
      </c>
      <c r="F2279">
        <v>0.75</v>
      </c>
      <c r="G2279">
        <v>1</v>
      </c>
      <c r="H2279">
        <v>1</v>
      </c>
      <c r="I2279">
        <v>53.17</v>
      </c>
      <c r="J2279">
        <v>0</v>
      </c>
      <c r="K2279" t="s">
        <v>26684</v>
      </c>
    </row>
    <row r="2280" spans="1:11">
      <c r="A2280" t="s">
        <v>33570</v>
      </c>
      <c r="B2280" t="s">
        <v>6856</v>
      </c>
      <c r="C2280" t="s">
        <v>27015</v>
      </c>
      <c r="D2280">
        <v>0.5</v>
      </c>
      <c r="E2280">
        <v>1</v>
      </c>
      <c r="F2280">
        <v>0</v>
      </c>
      <c r="G2280">
        <v>1</v>
      </c>
      <c r="H2280">
        <v>1</v>
      </c>
      <c r="I2280">
        <v>68.81</v>
      </c>
      <c r="J2280">
        <v>1</v>
      </c>
      <c r="K2280" t="s">
        <v>26648</v>
      </c>
    </row>
    <row r="2281" spans="1:11">
      <c r="A2281" t="s">
        <v>33571</v>
      </c>
      <c r="B2281" t="s">
        <v>6859</v>
      </c>
      <c r="C2281" t="s">
        <v>29738</v>
      </c>
      <c r="D2281">
        <v>1</v>
      </c>
      <c r="E2281">
        <v>1</v>
      </c>
      <c r="F2281">
        <v>0</v>
      </c>
      <c r="G2281">
        <v>1</v>
      </c>
      <c r="H2281">
        <v>1</v>
      </c>
      <c r="I2281">
        <v>82.73</v>
      </c>
      <c r="J2281">
        <v>1</v>
      </c>
      <c r="K2281" t="s">
        <v>26656</v>
      </c>
    </row>
    <row r="2282" spans="1:11">
      <c r="A2282" t="s">
        <v>33572</v>
      </c>
      <c r="B2282" t="s">
        <v>6862</v>
      </c>
      <c r="C2282" t="s">
        <v>29598</v>
      </c>
      <c r="D2282">
        <v>0.33</v>
      </c>
      <c r="E2282">
        <v>1</v>
      </c>
      <c r="F2282">
        <v>0</v>
      </c>
      <c r="G2282">
        <v>1</v>
      </c>
      <c r="H2282">
        <v>1</v>
      </c>
      <c r="I2282">
        <v>61.44</v>
      </c>
      <c r="J2282">
        <v>0</v>
      </c>
      <c r="K2282" t="s">
        <v>26684</v>
      </c>
    </row>
    <row r="2283" spans="1:11">
      <c r="A2283" t="s">
        <v>33573</v>
      </c>
      <c r="B2283" t="s">
        <v>6865</v>
      </c>
      <c r="C2283" t="s">
        <v>27848</v>
      </c>
      <c r="D2283">
        <v>0.33</v>
      </c>
      <c r="E2283">
        <v>1</v>
      </c>
      <c r="F2283">
        <v>0</v>
      </c>
      <c r="G2283">
        <v>1</v>
      </c>
      <c r="H2283">
        <v>1</v>
      </c>
      <c r="I2283">
        <v>56.86</v>
      </c>
      <c r="J2283">
        <v>0</v>
      </c>
      <c r="K2283" t="s">
        <v>26684</v>
      </c>
    </row>
    <row r="2284" spans="1:11">
      <c r="A2284" t="s">
        <v>33574</v>
      </c>
      <c r="B2284" t="s">
        <v>6868</v>
      </c>
      <c r="C2284" t="s">
        <v>31091</v>
      </c>
      <c r="D2284">
        <v>0</v>
      </c>
      <c r="E2284">
        <v>1</v>
      </c>
      <c r="F2284">
        <v>0</v>
      </c>
      <c r="G2284">
        <v>0</v>
      </c>
      <c r="H2284">
        <v>1</v>
      </c>
      <c r="I2284">
        <v>33.79</v>
      </c>
      <c r="J2284">
        <v>0</v>
      </c>
      <c r="K2284" t="s">
        <v>26684</v>
      </c>
    </row>
    <row r="2285" spans="1:11">
      <c r="A2285" t="s">
        <v>33575</v>
      </c>
      <c r="B2285" t="s">
        <v>6871</v>
      </c>
      <c r="C2285" t="s">
        <v>28484</v>
      </c>
      <c r="D2285">
        <v>0</v>
      </c>
      <c r="E2285">
        <v>1</v>
      </c>
      <c r="F2285">
        <v>1</v>
      </c>
      <c r="G2285">
        <v>1</v>
      </c>
      <c r="H2285">
        <v>0</v>
      </c>
      <c r="I2285">
        <v>51.58</v>
      </c>
      <c r="J2285">
        <v>0</v>
      </c>
      <c r="K2285" t="s">
        <v>26684</v>
      </c>
    </row>
    <row r="2286" spans="1:11">
      <c r="A2286" t="s">
        <v>33576</v>
      </c>
      <c r="B2286" t="s">
        <v>6874</v>
      </c>
      <c r="C2286" t="s">
        <v>30156</v>
      </c>
      <c r="D2286">
        <v>0</v>
      </c>
      <c r="E2286">
        <v>1</v>
      </c>
      <c r="F2286">
        <v>1</v>
      </c>
      <c r="G2286">
        <v>0</v>
      </c>
      <c r="H2286">
        <v>1</v>
      </c>
      <c r="I2286">
        <v>52.92</v>
      </c>
      <c r="J2286">
        <v>0</v>
      </c>
      <c r="K2286" t="s">
        <v>26684</v>
      </c>
    </row>
    <row r="2287" spans="1:11">
      <c r="A2287" t="s">
        <v>33577</v>
      </c>
      <c r="B2287" t="s">
        <v>6877</v>
      </c>
      <c r="C2287" t="s">
        <v>28361</v>
      </c>
      <c r="D2287">
        <v>1</v>
      </c>
      <c r="E2287">
        <v>0</v>
      </c>
      <c r="F2287">
        <v>1</v>
      </c>
      <c r="G2287">
        <v>0</v>
      </c>
      <c r="H2287">
        <v>0</v>
      </c>
      <c r="I2287">
        <v>54.18</v>
      </c>
      <c r="J2287">
        <v>0</v>
      </c>
      <c r="K2287" t="s">
        <v>26684</v>
      </c>
    </row>
    <row r="2288" spans="1:11">
      <c r="A2288" t="s">
        <v>33578</v>
      </c>
      <c r="B2288" t="s">
        <v>6879</v>
      </c>
      <c r="C2288" t="s">
        <v>27668</v>
      </c>
      <c r="D2288">
        <v>0</v>
      </c>
      <c r="E2288">
        <v>0</v>
      </c>
      <c r="F2288">
        <v>1</v>
      </c>
      <c r="G2288">
        <v>0</v>
      </c>
      <c r="H2288">
        <v>1</v>
      </c>
      <c r="I2288">
        <v>26.48</v>
      </c>
      <c r="J2288">
        <v>0</v>
      </c>
      <c r="K2288" t="s">
        <v>26684</v>
      </c>
    </row>
    <row r="2289" spans="1:11">
      <c r="A2289" t="s">
        <v>33579</v>
      </c>
      <c r="B2289" t="s">
        <v>6882</v>
      </c>
      <c r="C2289" t="s">
        <v>28421</v>
      </c>
      <c r="D2289">
        <v>0</v>
      </c>
      <c r="E2289">
        <v>1</v>
      </c>
      <c r="F2289">
        <v>0</v>
      </c>
      <c r="G2289">
        <v>1</v>
      </c>
      <c r="H2289">
        <v>1</v>
      </c>
      <c r="I2289">
        <v>44.52</v>
      </c>
      <c r="J2289">
        <v>0</v>
      </c>
      <c r="K2289" t="s">
        <v>26684</v>
      </c>
    </row>
    <row r="2290" spans="1:11">
      <c r="A2290" t="s">
        <v>33580</v>
      </c>
      <c r="B2290" t="s">
        <v>6884</v>
      </c>
      <c r="C2290" t="s">
        <v>30643</v>
      </c>
      <c r="D2290">
        <v>0</v>
      </c>
      <c r="E2290">
        <v>1</v>
      </c>
      <c r="F2290">
        <v>1</v>
      </c>
      <c r="G2290">
        <v>1</v>
      </c>
      <c r="H2290">
        <v>1</v>
      </c>
      <c r="I2290">
        <v>62.42</v>
      </c>
      <c r="J2290">
        <v>0</v>
      </c>
      <c r="K2290" t="s">
        <v>26684</v>
      </c>
    </row>
    <row r="2291" spans="1:11">
      <c r="A2291" t="s">
        <v>33581</v>
      </c>
      <c r="B2291" t="s">
        <v>6886</v>
      </c>
      <c r="C2291" t="s">
        <v>28590</v>
      </c>
      <c r="D2291">
        <v>1</v>
      </c>
      <c r="E2291">
        <v>1</v>
      </c>
      <c r="F2291">
        <v>1</v>
      </c>
      <c r="G2291">
        <v>1</v>
      </c>
      <c r="H2291">
        <v>1</v>
      </c>
      <c r="I2291">
        <v>100</v>
      </c>
      <c r="J2291">
        <v>1</v>
      </c>
      <c r="K2291" t="s">
        <v>26656</v>
      </c>
    </row>
    <row r="2292" spans="1:11">
      <c r="A2292" t="s">
        <v>33582</v>
      </c>
      <c r="B2292" t="s">
        <v>6889</v>
      </c>
      <c r="C2292" t="s">
        <v>27944</v>
      </c>
      <c r="D2292">
        <v>0</v>
      </c>
      <c r="E2292">
        <v>0</v>
      </c>
      <c r="F2292">
        <v>0</v>
      </c>
      <c r="G2292">
        <v>1</v>
      </c>
      <c r="H2292">
        <v>1</v>
      </c>
      <c r="I2292">
        <v>21.05</v>
      </c>
      <c r="J2292">
        <v>0</v>
      </c>
      <c r="K2292" t="s">
        <v>26684</v>
      </c>
    </row>
    <row r="2293" spans="1:11">
      <c r="A2293" t="s">
        <v>33583</v>
      </c>
      <c r="B2293" t="s">
        <v>6891</v>
      </c>
      <c r="C2293" t="s">
        <v>29154</v>
      </c>
      <c r="D2293">
        <v>0.33</v>
      </c>
      <c r="E2293">
        <v>1</v>
      </c>
      <c r="F2293">
        <v>1</v>
      </c>
      <c r="G2293">
        <v>1</v>
      </c>
      <c r="H2293">
        <v>1</v>
      </c>
      <c r="I2293">
        <v>69.73</v>
      </c>
      <c r="J2293">
        <v>1</v>
      </c>
      <c r="K2293" t="s">
        <v>26648</v>
      </c>
    </row>
    <row r="2294" spans="1:11">
      <c r="A2294" t="s">
        <v>33584</v>
      </c>
      <c r="B2294" t="s">
        <v>6894</v>
      </c>
      <c r="C2294" t="s">
        <v>30719</v>
      </c>
      <c r="D2294">
        <v>0</v>
      </c>
      <c r="E2294">
        <v>0</v>
      </c>
      <c r="F2294">
        <v>1</v>
      </c>
      <c r="G2294">
        <v>1</v>
      </c>
      <c r="H2294">
        <v>1</v>
      </c>
      <c r="I2294">
        <v>35.83</v>
      </c>
      <c r="J2294">
        <v>0</v>
      </c>
      <c r="K2294" t="s">
        <v>26684</v>
      </c>
    </row>
    <row r="2295" spans="1:11">
      <c r="A2295" t="s">
        <v>33585</v>
      </c>
      <c r="B2295" t="s">
        <v>6897</v>
      </c>
      <c r="C2295" t="s">
        <v>28839</v>
      </c>
      <c r="D2295">
        <v>0</v>
      </c>
      <c r="E2295">
        <v>1</v>
      </c>
      <c r="F2295">
        <v>0</v>
      </c>
      <c r="G2295">
        <v>1</v>
      </c>
      <c r="H2295">
        <v>1</v>
      </c>
      <c r="I2295">
        <v>41.77</v>
      </c>
      <c r="J2295">
        <v>0</v>
      </c>
      <c r="K2295" t="s">
        <v>26684</v>
      </c>
    </row>
    <row r="2296" spans="1:11">
      <c r="A2296" t="s">
        <v>33586</v>
      </c>
      <c r="B2296" t="s">
        <v>6899</v>
      </c>
      <c r="C2296" t="s">
        <v>30742</v>
      </c>
      <c r="D2296">
        <v>0</v>
      </c>
      <c r="E2296">
        <v>1</v>
      </c>
      <c r="F2296">
        <v>0</v>
      </c>
      <c r="G2296">
        <v>1</v>
      </c>
      <c r="H2296">
        <v>1</v>
      </c>
      <c r="I2296">
        <v>47.53</v>
      </c>
      <c r="J2296">
        <v>0</v>
      </c>
      <c r="K2296" t="s">
        <v>26684</v>
      </c>
    </row>
    <row r="2297" spans="1:11">
      <c r="A2297" t="s">
        <v>33587</v>
      </c>
      <c r="B2297" t="s">
        <v>6902</v>
      </c>
      <c r="C2297" t="s">
        <v>29250</v>
      </c>
      <c r="D2297">
        <v>0.5</v>
      </c>
      <c r="E2297">
        <v>1</v>
      </c>
      <c r="F2297">
        <v>1</v>
      </c>
      <c r="G2297">
        <v>1</v>
      </c>
      <c r="H2297">
        <v>1</v>
      </c>
      <c r="I2297">
        <v>76.319999999999993</v>
      </c>
      <c r="J2297">
        <v>1</v>
      </c>
      <c r="K2297" t="s">
        <v>26648</v>
      </c>
    </row>
    <row r="2298" spans="1:11">
      <c r="A2298" t="s">
        <v>33588</v>
      </c>
      <c r="B2298" t="s">
        <v>6905</v>
      </c>
      <c r="C2298" t="s">
        <v>27797</v>
      </c>
      <c r="D2298">
        <v>0</v>
      </c>
      <c r="E2298">
        <v>1</v>
      </c>
      <c r="F2298">
        <v>0</v>
      </c>
      <c r="G2298">
        <v>1</v>
      </c>
      <c r="H2298">
        <v>1</v>
      </c>
      <c r="I2298">
        <v>45.44</v>
      </c>
      <c r="J2298">
        <v>0</v>
      </c>
      <c r="K2298" t="s">
        <v>26684</v>
      </c>
    </row>
    <row r="2299" spans="1:11">
      <c r="A2299" t="s">
        <v>33589</v>
      </c>
      <c r="B2299" t="s">
        <v>6908</v>
      </c>
      <c r="C2299" t="s">
        <v>28420</v>
      </c>
      <c r="D2299">
        <v>0</v>
      </c>
      <c r="E2299">
        <v>1</v>
      </c>
      <c r="F2299">
        <v>1</v>
      </c>
      <c r="G2299">
        <v>1</v>
      </c>
      <c r="H2299">
        <v>1</v>
      </c>
      <c r="I2299">
        <v>62.01</v>
      </c>
      <c r="J2299">
        <v>0</v>
      </c>
      <c r="K2299" t="s">
        <v>26684</v>
      </c>
    </row>
    <row r="2300" spans="1:11">
      <c r="A2300" t="s">
        <v>33590</v>
      </c>
      <c r="B2300" t="s">
        <v>6911</v>
      </c>
      <c r="C2300" t="s">
        <v>27827</v>
      </c>
      <c r="D2300">
        <v>0</v>
      </c>
      <c r="E2300">
        <v>1</v>
      </c>
      <c r="F2300">
        <v>1</v>
      </c>
      <c r="G2300">
        <v>1</v>
      </c>
      <c r="H2300">
        <v>1</v>
      </c>
      <c r="I2300">
        <v>56.04</v>
      </c>
      <c r="J2300">
        <v>0</v>
      </c>
      <c r="K2300" t="s">
        <v>26684</v>
      </c>
    </row>
    <row r="2301" spans="1:11">
      <c r="A2301" t="s">
        <v>33591</v>
      </c>
      <c r="B2301" t="s">
        <v>6914</v>
      </c>
      <c r="C2301" t="s">
        <v>30411</v>
      </c>
      <c r="D2301">
        <v>0</v>
      </c>
      <c r="E2301">
        <v>1</v>
      </c>
      <c r="F2301">
        <v>0</v>
      </c>
      <c r="G2301">
        <v>1</v>
      </c>
      <c r="H2301">
        <v>1</v>
      </c>
      <c r="I2301">
        <v>46.15</v>
      </c>
      <c r="J2301">
        <v>0</v>
      </c>
      <c r="K2301" t="s">
        <v>26684</v>
      </c>
    </row>
    <row r="2302" spans="1:11">
      <c r="A2302" t="s">
        <v>33592</v>
      </c>
      <c r="B2302" t="s">
        <v>6917</v>
      </c>
      <c r="C2302" t="s">
        <v>28914</v>
      </c>
      <c r="D2302">
        <v>0.5</v>
      </c>
      <c r="E2302">
        <v>1</v>
      </c>
      <c r="F2302">
        <v>1</v>
      </c>
      <c r="G2302">
        <v>1</v>
      </c>
      <c r="H2302">
        <v>1</v>
      </c>
      <c r="I2302">
        <v>82.09</v>
      </c>
      <c r="J2302">
        <v>1</v>
      </c>
      <c r="K2302" t="s">
        <v>26656</v>
      </c>
    </row>
    <row r="2303" spans="1:11">
      <c r="A2303" t="s">
        <v>33593</v>
      </c>
      <c r="B2303" t="s">
        <v>6920</v>
      </c>
      <c r="C2303" t="s">
        <v>31182</v>
      </c>
      <c r="D2303">
        <v>0</v>
      </c>
      <c r="E2303">
        <v>1</v>
      </c>
      <c r="F2303">
        <v>1</v>
      </c>
      <c r="G2303">
        <v>1</v>
      </c>
      <c r="H2303">
        <v>0</v>
      </c>
      <c r="I2303">
        <v>49.72</v>
      </c>
      <c r="J2303">
        <v>0</v>
      </c>
      <c r="K2303" t="s">
        <v>26684</v>
      </c>
    </row>
    <row r="2304" spans="1:11">
      <c r="A2304" t="s">
        <v>33594</v>
      </c>
      <c r="B2304" t="s">
        <v>6923</v>
      </c>
      <c r="C2304" t="s">
        <v>30307</v>
      </c>
      <c r="D2304">
        <v>0</v>
      </c>
      <c r="E2304">
        <v>1</v>
      </c>
      <c r="F2304">
        <v>0</v>
      </c>
      <c r="G2304">
        <v>1</v>
      </c>
      <c r="H2304">
        <v>1</v>
      </c>
      <c r="I2304">
        <v>41.96</v>
      </c>
      <c r="J2304">
        <v>0</v>
      </c>
      <c r="K2304" t="s">
        <v>26684</v>
      </c>
    </row>
    <row r="2305" spans="1:11">
      <c r="A2305" t="s">
        <v>33595</v>
      </c>
      <c r="B2305" t="s">
        <v>6926</v>
      </c>
      <c r="C2305" t="s">
        <v>28211</v>
      </c>
      <c r="D2305">
        <v>0</v>
      </c>
      <c r="E2305">
        <v>0</v>
      </c>
      <c r="F2305">
        <v>1</v>
      </c>
      <c r="G2305">
        <v>1</v>
      </c>
      <c r="H2305">
        <v>1</v>
      </c>
      <c r="I2305">
        <v>33.229999999999997</v>
      </c>
      <c r="J2305">
        <v>0</v>
      </c>
      <c r="K2305" t="s">
        <v>26684</v>
      </c>
    </row>
    <row r="2306" spans="1:11">
      <c r="A2306" t="s">
        <v>33596</v>
      </c>
      <c r="B2306" t="s">
        <v>6928</v>
      </c>
      <c r="C2306" t="s">
        <v>27954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98.24</v>
      </c>
      <c r="J2306">
        <v>1</v>
      </c>
      <c r="K2306" t="s">
        <v>26656</v>
      </c>
    </row>
    <row r="2307" spans="1:11">
      <c r="A2307" t="s">
        <v>33597</v>
      </c>
      <c r="B2307" t="s">
        <v>6930</v>
      </c>
      <c r="C2307" t="s">
        <v>29567</v>
      </c>
      <c r="D2307">
        <v>0</v>
      </c>
      <c r="E2307">
        <v>1</v>
      </c>
      <c r="F2307">
        <v>1</v>
      </c>
      <c r="G2307">
        <v>1</v>
      </c>
      <c r="H2307">
        <v>0</v>
      </c>
      <c r="I2307">
        <v>47.03</v>
      </c>
      <c r="J2307">
        <v>0</v>
      </c>
      <c r="K2307" t="s">
        <v>26684</v>
      </c>
    </row>
    <row r="2308" spans="1:11">
      <c r="A2308" t="s">
        <v>33598</v>
      </c>
      <c r="B2308" t="s">
        <v>6932</v>
      </c>
      <c r="C2308" t="s">
        <v>28792</v>
      </c>
      <c r="D2308">
        <v>0</v>
      </c>
      <c r="E2308">
        <v>0</v>
      </c>
      <c r="F2308">
        <v>1</v>
      </c>
      <c r="G2308">
        <v>0</v>
      </c>
      <c r="H2308">
        <v>1</v>
      </c>
      <c r="I2308">
        <v>24.7</v>
      </c>
      <c r="J2308">
        <v>0</v>
      </c>
      <c r="K2308" t="s">
        <v>26684</v>
      </c>
    </row>
    <row r="2309" spans="1:11">
      <c r="A2309" t="s">
        <v>33599</v>
      </c>
      <c r="B2309" t="s">
        <v>6934</v>
      </c>
      <c r="C2309" t="s">
        <v>30634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 t="s">
        <v>26684</v>
      </c>
    </row>
    <row r="2310" spans="1:11">
      <c r="A2310" t="s">
        <v>33600</v>
      </c>
      <c r="B2310" t="s">
        <v>6937</v>
      </c>
      <c r="C2310" t="s">
        <v>28513</v>
      </c>
      <c r="D2310">
        <v>0.5</v>
      </c>
      <c r="E2310">
        <v>1</v>
      </c>
      <c r="F2310">
        <v>1</v>
      </c>
      <c r="G2310">
        <v>1</v>
      </c>
      <c r="H2310">
        <v>1</v>
      </c>
      <c r="I2310">
        <v>80.790000000000006</v>
      </c>
      <c r="J2310">
        <v>1</v>
      </c>
      <c r="K2310" t="s">
        <v>26656</v>
      </c>
    </row>
    <row r="2311" spans="1:11">
      <c r="A2311" t="s">
        <v>33601</v>
      </c>
      <c r="B2311" t="s">
        <v>6940</v>
      </c>
      <c r="C2311" t="s">
        <v>29365</v>
      </c>
      <c r="D2311">
        <v>0</v>
      </c>
      <c r="E2311">
        <v>1</v>
      </c>
      <c r="F2311">
        <v>0</v>
      </c>
      <c r="G2311">
        <v>1</v>
      </c>
      <c r="H2311">
        <v>1</v>
      </c>
      <c r="I2311">
        <v>42.87</v>
      </c>
      <c r="J2311">
        <v>0</v>
      </c>
      <c r="K2311" t="s">
        <v>26684</v>
      </c>
    </row>
    <row r="2312" spans="1:11">
      <c r="A2312" t="s">
        <v>33602</v>
      </c>
      <c r="B2312" t="s">
        <v>6943</v>
      </c>
      <c r="C2312" t="s">
        <v>27689</v>
      </c>
      <c r="D2312">
        <v>0</v>
      </c>
      <c r="E2312">
        <v>1</v>
      </c>
      <c r="F2312">
        <v>1</v>
      </c>
      <c r="G2312">
        <v>1</v>
      </c>
      <c r="H2312">
        <v>1</v>
      </c>
      <c r="I2312">
        <v>61.93</v>
      </c>
      <c r="J2312">
        <v>0</v>
      </c>
      <c r="K2312" t="s">
        <v>26684</v>
      </c>
    </row>
    <row r="2313" spans="1:11">
      <c r="A2313" t="s">
        <v>33603</v>
      </c>
      <c r="B2313" t="s">
        <v>6946</v>
      </c>
      <c r="C2313" t="s">
        <v>26863</v>
      </c>
      <c r="D2313">
        <v>0</v>
      </c>
      <c r="E2313">
        <v>1</v>
      </c>
      <c r="F2313">
        <v>1</v>
      </c>
      <c r="G2313">
        <v>1</v>
      </c>
      <c r="H2313">
        <v>1</v>
      </c>
      <c r="I2313">
        <v>61.31</v>
      </c>
      <c r="J2313">
        <v>0</v>
      </c>
      <c r="K2313" t="s">
        <v>26684</v>
      </c>
    </row>
    <row r="2314" spans="1:11">
      <c r="A2314" t="s">
        <v>33604</v>
      </c>
      <c r="B2314" t="s">
        <v>6948</v>
      </c>
      <c r="C2314" t="s">
        <v>30157</v>
      </c>
      <c r="D2314">
        <v>0</v>
      </c>
      <c r="E2314">
        <v>1</v>
      </c>
      <c r="F2314">
        <v>0</v>
      </c>
      <c r="G2314">
        <v>1</v>
      </c>
      <c r="H2314">
        <v>1</v>
      </c>
      <c r="I2314">
        <v>45.02</v>
      </c>
      <c r="J2314">
        <v>0</v>
      </c>
      <c r="K2314" t="s">
        <v>26684</v>
      </c>
    </row>
    <row r="2315" spans="1:11">
      <c r="A2315" t="s">
        <v>33605</v>
      </c>
      <c r="B2315" t="s">
        <v>6951</v>
      </c>
      <c r="C2315" t="s">
        <v>27385</v>
      </c>
      <c r="D2315">
        <v>0</v>
      </c>
      <c r="E2315">
        <v>1</v>
      </c>
      <c r="F2315">
        <v>1</v>
      </c>
      <c r="G2315">
        <v>1</v>
      </c>
      <c r="H2315">
        <v>1</v>
      </c>
      <c r="I2315">
        <v>58.37</v>
      </c>
      <c r="J2315">
        <v>0</v>
      </c>
      <c r="K2315" t="s">
        <v>26684</v>
      </c>
    </row>
    <row r="2316" spans="1:11">
      <c r="A2316" t="s">
        <v>33606</v>
      </c>
      <c r="B2316" t="s">
        <v>6953</v>
      </c>
      <c r="C2316" t="s">
        <v>30754</v>
      </c>
      <c r="D2316">
        <v>0</v>
      </c>
      <c r="E2316">
        <v>1</v>
      </c>
      <c r="F2316">
        <v>0</v>
      </c>
      <c r="G2316">
        <v>1</v>
      </c>
      <c r="H2316">
        <v>0</v>
      </c>
      <c r="I2316">
        <v>35.33</v>
      </c>
      <c r="J2316">
        <v>0</v>
      </c>
      <c r="K2316" t="s">
        <v>26684</v>
      </c>
    </row>
    <row r="2317" spans="1:11">
      <c r="A2317" t="s">
        <v>33607</v>
      </c>
      <c r="B2317" t="s">
        <v>6956</v>
      </c>
      <c r="C2317" t="s">
        <v>29668</v>
      </c>
      <c r="D2317">
        <v>0.5</v>
      </c>
      <c r="E2317">
        <v>1</v>
      </c>
      <c r="F2317">
        <v>1</v>
      </c>
      <c r="G2317">
        <v>1</v>
      </c>
      <c r="H2317">
        <v>0</v>
      </c>
      <c r="I2317">
        <v>73.2</v>
      </c>
      <c r="J2317">
        <v>1</v>
      </c>
      <c r="K2317" t="s">
        <v>26648</v>
      </c>
    </row>
    <row r="2318" spans="1:11">
      <c r="A2318" t="s">
        <v>33608</v>
      </c>
      <c r="B2318" t="s">
        <v>6959</v>
      </c>
      <c r="C2318" t="s">
        <v>30226</v>
      </c>
      <c r="D2318">
        <v>0</v>
      </c>
      <c r="E2318">
        <v>1</v>
      </c>
      <c r="F2318">
        <v>1</v>
      </c>
      <c r="G2318">
        <v>1</v>
      </c>
      <c r="H2318">
        <v>1</v>
      </c>
      <c r="I2318">
        <v>59.17</v>
      </c>
      <c r="J2318">
        <v>0</v>
      </c>
      <c r="K2318" t="s">
        <v>26684</v>
      </c>
    </row>
    <row r="2319" spans="1:11">
      <c r="A2319" t="s">
        <v>33609</v>
      </c>
      <c r="B2319" t="s">
        <v>6961</v>
      </c>
      <c r="C2319" t="s">
        <v>29923</v>
      </c>
      <c r="D2319">
        <v>0</v>
      </c>
      <c r="E2319">
        <v>1</v>
      </c>
      <c r="F2319">
        <v>1</v>
      </c>
      <c r="G2319">
        <v>1</v>
      </c>
      <c r="H2319">
        <v>1</v>
      </c>
      <c r="I2319">
        <v>56.88</v>
      </c>
      <c r="J2319">
        <v>0</v>
      </c>
      <c r="K2319" t="s">
        <v>26684</v>
      </c>
    </row>
    <row r="2320" spans="1:11">
      <c r="A2320" t="s">
        <v>33610</v>
      </c>
      <c r="B2320" t="s">
        <v>6964</v>
      </c>
      <c r="C2320" t="s">
        <v>30563</v>
      </c>
      <c r="D2320">
        <v>0.33</v>
      </c>
      <c r="E2320">
        <v>1</v>
      </c>
      <c r="F2320">
        <v>1</v>
      </c>
      <c r="G2320">
        <v>1</v>
      </c>
      <c r="H2320">
        <v>0</v>
      </c>
      <c r="I2320">
        <v>63.68</v>
      </c>
      <c r="J2320">
        <v>0</v>
      </c>
      <c r="K2320" t="s">
        <v>26684</v>
      </c>
    </row>
    <row r="2321" spans="1:11">
      <c r="A2321" t="s">
        <v>33611</v>
      </c>
      <c r="B2321" t="s">
        <v>6967</v>
      </c>
      <c r="C2321" t="s">
        <v>29123</v>
      </c>
      <c r="D2321">
        <v>1</v>
      </c>
      <c r="E2321">
        <v>1</v>
      </c>
      <c r="F2321">
        <v>0</v>
      </c>
      <c r="G2321">
        <v>1</v>
      </c>
      <c r="H2321">
        <v>1</v>
      </c>
      <c r="I2321">
        <v>82.1</v>
      </c>
      <c r="J2321">
        <v>1</v>
      </c>
      <c r="K2321" t="s">
        <v>26656</v>
      </c>
    </row>
    <row r="2322" spans="1:11">
      <c r="A2322" t="s">
        <v>33612</v>
      </c>
      <c r="B2322" t="s">
        <v>6970</v>
      </c>
      <c r="C2322" t="s">
        <v>30321</v>
      </c>
      <c r="D2322">
        <v>0.5</v>
      </c>
      <c r="E2322">
        <v>1</v>
      </c>
      <c r="F2322">
        <v>1</v>
      </c>
      <c r="G2322">
        <v>1</v>
      </c>
      <c r="H2322">
        <v>1</v>
      </c>
      <c r="I2322">
        <v>81.510000000000005</v>
      </c>
      <c r="J2322">
        <v>1</v>
      </c>
      <c r="K2322" t="s">
        <v>26656</v>
      </c>
    </row>
    <row r="2323" spans="1:11">
      <c r="A2323" t="s">
        <v>33613</v>
      </c>
      <c r="B2323" t="s">
        <v>6973</v>
      </c>
      <c r="C2323" t="s">
        <v>30610</v>
      </c>
      <c r="D2323">
        <v>0</v>
      </c>
      <c r="E2323">
        <v>0</v>
      </c>
      <c r="F2323">
        <v>1</v>
      </c>
      <c r="G2323">
        <v>0</v>
      </c>
      <c r="H2323">
        <v>1</v>
      </c>
      <c r="I2323">
        <v>21.18</v>
      </c>
      <c r="J2323">
        <v>0</v>
      </c>
      <c r="K2323" t="s">
        <v>26684</v>
      </c>
    </row>
    <row r="2324" spans="1:11">
      <c r="A2324" t="s">
        <v>33614</v>
      </c>
      <c r="B2324" t="s">
        <v>6975</v>
      </c>
      <c r="C2324" t="s">
        <v>27815</v>
      </c>
      <c r="D2324">
        <v>0</v>
      </c>
      <c r="E2324">
        <v>0</v>
      </c>
      <c r="F2324">
        <v>1</v>
      </c>
      <c r="G2324">
        <v>0</v>
      </c>
      <c r="H2324">
        <v>1</v>
      </c>
      <c r="I2324">
        <v>21.9</v>
      </c>
      <c r="J2324">
        <v>0</v>
      </c>
      <c r="K2324" t="s">
        <v>26684</v>
      </c>
    </row>
    <row r="2325" spans="1:11">
      <c r="A2325" t="s">
        <v>33615</v>
      </c>
      <c r="B2325" t="s">
        <v>6977</v>
      </c>
      <c r="C2325" t="s">
        <v>30269</v>
      </c>
      <c r="D2325">
        <v>0.5</v>
      </c>
      <c r="E2325">
        <v>0</v>
      </c>
      <c r="F2325">
        <v>1</v>
      </c>
      <c r="G2325">
        <v>1</v>
      </c>
      <c r="H2325">
        <v>1</v>
      </c>
      <c r="I2325">
        <v>52.59</v>
      </c>
      <c r="J2325">
        <v>0</v>
      </c>
      <c r="K2325" t="s">
        <v>26684</v>
      </c>
    </row>
    <row r="2326" spans="1:11">
      <c r="A2326" t="s">
        <v>33616</v>
      </c>
      <c r="B2326" t="s">
        <v>6980</v>
      </c>
      <c r="C2326" t="s">
        <v>30666</v>
      </c>
      <c r="D2326">
        <v>0.33</v>
      </c>
      <c r="E2326">
        <v>1</v>
      </c>
      <c r="F2326">
        <v>0</v>
      </c>
      <c r="G2326">
        <v>1</v>
      </c>
      <c r="H2326">
        <v>0</v>
      </c>
      <c r="I2326">
        <v>51.88</v>
      </c>
      <c r="J2326">
        <v>0</v>
      </c>
      <c r="K2326" t="s">
        <v>26684</v>
      </c>
    </row>
    <row r="2327" spans="1:11">
      <c r="A2327" t="s">
        <v>33617</v>
      </c>
      <c r="B2327" t="s">
        <v>6983</v>
      </c>
      <c r="C2327" t="s">
        <v>29480</v>
      </c>
      <c r="D2327">
        <v>0</v>
      </c>
      <c r="E2327">
        <v>1</v>
      </c>
      <c r="F2327">
        <v>0</v>
      </c>
      <c r="G2327">
        <v>1</v>
      </c>
      <c r="H2327">
        <v>1</v>
      </c>
      <c r="I2327">
        <v>46.01</v>
      </c>
      <c r="J2327">
        <v>0</v>
      </c>
      <c r="K2327" t="s">
        <v>26684</v>
      </c>
    </row>
    <row r="2328" spans="1:11">
      <c r="A2328" t="s">
        <v>33618</v>
      </c>
      <c r="B2328" t="s">
        <v>6986</v>
      </c>
      <c r="C2328" t="s">
        <v>30699</v>
      </c>
      <c r="D2328">
        <v>0.25</v>
      </c>
      <c r="E2328">
        <v>0</v>
      </c>
      <c r="F2328">
        <v>1</v>
      </c>
      <c r="G2328">
        <v>1</v>
      </c>
      <c r="H2328">
        <v>1</v>
      </c>
      <c r="I2328">
        <v>44.51</v>
      </c>
      <c r="J2328">
        <v>0</v>
      </c>
      <c r="K2328" t="s">
        <v>26684</v>
      </c>
    </row>
    <row r="2329" spans="1:11">
      <c r="A2329" t="s">
        <v>33619</v>
      </c>
      <c r="B2329" t="s">
        <v>6989</v>
      </c>
      <c r="C2329" t="s">
        <v>29551</v>
      </c>
      <c r="D2329">
        <v>0.5</v>
      </c>
      <c r="E2329">
        <v>0</v>
      </c>
      <c r="F2329">
        <v>1</v>
      </c>
      <c r="G2329">
        <v>0</v>
      </c>
      <c r="H2329">
        <v>1</v>
      </c>
      <c r="I2329">
        <v>43.44</v>
      </c>
      <c r="J2329">
        <v>0</v>
      </c>
      <c r="K2329" t="s">
        <v>26684</v>
      </c>
    </row>
    <row r="2330" spans="1:11">
      <c r="A2330" t="s">
        <v>33620</v>
      </c>
      <c r="B2330" t="s">
        <v>6991</v>
      </c>
      <c r="C2330" t="s">
        <v>29423</v>
      </c>
      <c r="D2330">
        <v>0</v>
      </c>
      <c r="E2330">
        <v>1</v>
      </c>
      <c r="F2330">
        <v>0</v>
      </c>
      <c r="G2330">
        <v>1</v>
      </c>
      <c r="H2330">
        <v>1</v>
      </c>
      <c r="I2330">
        <v>41.11</v>
      </c>
      <c r="J2330">
        <v>0</v>
      </c>
      <c r="K2330" t="s">
        <v>26684</v>
      </c>
    </row>
    <row r="2331" spans="1:11">
      <c r="A2331" t="s">
        <v>33621</v>
      </c>
      <c r="B2331" t="s">
        <v>6994</v>
      </c>
      <c r="C2331" t="s">
        <v>29362</v>
      </c>
      <c r="D2331">
        <v>0</v>
      </c>
      <c r="E2331">
        <v>0</v>
      </c>
      <c r="F2331">
        <v>1</v>
      </c>
      <c r="G2331">
        <v>0</v>
      </c>
      <c r="H2331">
        <v>1</v>
      </c>
      <c r="I2331">
        <v>27.33</v>
      </c>
      <c r="J2331">
        <v>0</v>
      </c>
      <c r="K2331" t="s">
        <v>26684</v>
      </c>
    </row>
    <row r="2332" spans="1:11">
      <c r="A2332" t="s">
        <v>33622</v>
      </c>
      <c r="B2332" t="s">
        <v>6996</v>
      </c>
      <c r="C2332" t="s">
        <v>30439</v>
      </c>
      <c r="D2332">
        <v>0.5</v>
      </c>
      <c r="E2332">
        <v>1</v>
      </c>
      <c r="F2332">
        <v>0.75</v>
      </c>
      <c r="G2332">
        <v>1</v>
      </c>
      <c r="H2332">
        <v>1</v>
      </c>
      <c r="I2332">
        <v>75.72</v>
      </c>
      <c r="J2332">
        <v>1</v>
      </c>
      <c r="K2332" t="s">
        <v>26648</v>
      </c>
    </row>
    <row r="2333" spans="1:11">
      <c r="A2333" t="s">
        <v>33623</v>
      </c>
      <c r="B2333" t="s">
        <v>6999</v>
      </c>
      <c r="C2333" t="s">
        <v>30584</v>
      </c>
      <c r="D2333">
        <v>0</v>
      </c>
      <c r="E2333">
        <v>1</v>
      </c>
      <c r="F2333">
        <v>0</v>
      </c>
      <c r="G2333">
        <v>1</v>
      </c>
      <c r="H2333">
        <v>0</v>
      </c>
      <c r="I2333">
        <v>33.39</v>
      </c>
      <c r="J2333">
        <v>0</v>
      </c>
      <c r="K2333" t="s">
        <v>26684</v>
      </c>
    </row>
    <row r="2334" spans="1:11">
      <c r="A2334" t="s">
        <v>33624</v>
      </c>
      <c r="B2334" t="s">
        <v>7001</v>
      </c>
      <c r="C2334" t="s">
        <v>29685</v>
      </c>
      <c r="D2334">
        <v>0.5</v>
      </c>
      <c r="E2334">
        <v>1</v>
      </c>
      <c r="F2334">
        <v>1</v>
      </c>
      <c r="G2334">
        <v>1</v>
      </c>
      <c r="H2334">
        <v>1</v>
      </c>
      <c r="I2334">
        <v>78.010000000000005</v>
      </c>
      <c r="J2334">
        <v>1</v>
      </c>
      <c r="K2334" t="s">
        <v>26648</v>
      </c>
    </row>
    <row r="2335" spans="1:11">
      <c r="A2335" t="s">
        <v>33625</v>
      </c>
      <c r="B2335" t="s">
        <v>7004</v>
      </c>
      <c r="C2335" t="s">
        <v>28196</v>
      </c>
      <c r="D2335">
        <v>0</v>
      </c>
      <c r="E2335">
        <v>1</v>
      </c>
      <c r="F2335">
        <v>0</v>
      </c>
      <c r="G2335">
        <v>1</v>
      </c>
      <c r="H2335">
        <v>0</v>
      </c>
      <c r="I2335">
        <v>31.22</v>
      </c>
      <c r="J2335">
        <v>0</v>
      </c>
      <c r="K2335" t="s">
        <v>26684</v>
      </c>
    </row>
    <row r="2336" spans="1:11">
      <c r="A2336" t="s">
        <v>33626</v>
      </c>
      <c r="B2336" t="s">
        <v>7007</v>
      </c>
      <c r="C2336" t="s">
        <v>31071</v>
      </c>
      <c r="D2336">
        <v>0.25</v>
      </c>
      <c r="E2336">
        <v>1</v>
      </c>
      <c r="F2336">
        <v>1</v>
      </c>
      <c r="G2336">
        <v>1</v>
      </c>
      <c r="H2336">
        <v>0</v>
      </c>
      <c r="I2336">
        <v>58.45</v>
      </c>
      <c r="J2336">
        <v>0</v>
      </c>
      <c r="K2336" t="s">
        <v>26684</v>
      </c>
    </row>
    <row r="2337" spans="1:11">
      <c r="A2337" t="s">
        <v>33627</v>
      </c>
      <c r="B2337" t="s">
        <v>7010</v>
      </c>
      <c r="C2337" t="s">
        <v>29424</v>
      </c>
      <c r="D2337">
        <v>0</v>
      </c>
      <c r="E2337">
        <v>1</v>
      </c>
      <c r="F2337">
        <v>1</v>
      </c>
      <c r="G2337">
        <v>1</v>
      </c>
      <c r="H2337">
        <v>0</v>
      </c>
      <c r="I2337">
        <v>47.08</v>
      </c>
      <c r="J2337">
        <v>0</v>
      </c>
      <c r="K2337" t="s">
        <v>26684</v>
      </c>
    </row>
    <row r="2338" spans="1:11">
      <c r="A2338" t="s">
        <v>33628</v>
      </c>
      <c r="B2338" t="s">
        <v>7013</v>
      </c>
      <c r="C2338" t="s">
        <v>30910</v>
      </c>
      <c r="D2338">
        <v>0</v>
      </c>
      <c r="E2338">
        <v>1</v>
      </c>
      <c r="F2338">
        <v>1</v>
      </c>
      <c r="G2338">
        <v>1</v>
      </c>
      <c r="H2338">
        <v>1</v>
      </c>
      <c r="I2338">
        <v>61.23</v>
      </c>
      <c r="J2338">
        <v>0</v>
      </c>
      <c r="K2338" t="s">
        <v>26684</v>
      </c>
    </row>
    <row r="2339" spans="1:11">
      <c r="A2339" t="s">
        <v>33629</v>
      </c>
      <c r="B2339" t="s">
        <v>7016</v>
      </c>
      <c r="C2339" t="s">
        <v>28479</v>
      </c>
      <c r="D2339">
        <v>0</v>
      </c>
      <c r="E2339">
        <v>1</v>
      </c>
      <c r="F2339">
        <v>1</v>
      </c>
      <c r="G2339">
        <v>1</v>
      </c>
      <c r="H2339">
        <v>1</v>
      </c>
      <c r="I2339">
        <v>60.78</v>
      </c>
      <c r="J2339">
        <v>0</v>
      </c>
      <c r="K2339" t="s">
        <v>26684</v>
      </c>
    </row>
    <row r="2340" spans="1:11">
      <c r="A2340" t="s">
        <v>33630</v>
      </c>
      <c r="B2340" t="s">
        <v>7018</v>
      </c>
      <c r="C2340" t="s">
        <v>26767</v>
      </c>
      <c r="D2340">
        <v>0.5</v>
      </c>
      <c r="E2340">
        <v>0</v>
      </c>
      <c r="F2340">
        <v>1</v>
      </c>
      <c r="G2340">
        <v>0</v>
      </c>
      <c r="H2340">
        <v>1</v>
      </c>
      <c r="I2340">
        <v>42.13</v>
      </c>
      <c r="J2340">
        <v>0</v>
      </c>
      <c r="K2340" t="s">
        <v>26684</v>
      </c>
    </row>
    <row r="2341" spans="1:11">
      <c r="A2341" t="s">
        <v>33631</v>
      </c>
      <c r="B2341" t="s">
        <v>7021</v>
      </c>
      <c r="C2341" t="s">
        <v>27115</v>
      </c>
      <c r="D2341">
        <v>0.5</v>
      </c>
      <c r="E2341">
        <v>1</v>
      </c>
      <c r="F2341">
        <v>1</v>
      </c>
      <c r="G2341">
        <v>1</v>
      </c>
      <c r="H2341">
        <v>1</v>
      </c>
      <c r="I2341">
        <v>76.72</v>
      </c>
      <c r="J2341">
        <v>1</v>
      </c>
      <c r="K2341" t="s">
        <v>26648</v>
      </c>
    </row>
    <row r="2342" spans="1:11">
      <c r="A2342" t="s">
        <v>33632</v>
      </c>
      <c r="B2342" t="s">
        <v>7024</v>
      </c>
      <c r="C2342" t="s">
        <v>30447</v>
      </c>
      <c r="D2342">
        <v>0</v>
      </c>
      <c r="E2342">
        <v>0</v>
      </c>
      <c r="F2342">
        <v>1</v>
      </c>
      <c r="G2342">
        <v>1</v>
      </c>
      <c r="H2342">
        <v>1</v>
      </c>
      <c r="I2342">
        <v>36.479999999999997</v>
      </c>
      <c r="J2342">
        <v>0</v>
      </c>
      <c r="K2342" t="s">
        <v>26684</v>
      </c>
    </row>
    <row r="2343" spans="1:11">
      <c r="A2343" t="s">
        <v>33633</v>
      </c>
      <c r="B2343" t="s">
        <v>7027</v>
      </c>
      <c r="C2343" t="s">
        <v>26802</v>
      </c>
      <c r="D2343">
        <v>0</v>
      </c>
      <c r="E2343">
        <v>1</v>
      </c>
      <c r="F2343">
        <v>0</v>
      </c>
      <c r="G2343">
        <v>1</v>
      </c>
      <c r="H2343">
        <v>1</v>
      </c>
      <c r="I2343">
        <v>42.72</v>
      </c>
      <c r="J2343">
        <v>0</v>
      </c>
      <c r="K2343" t="s">
        <v>26684</v>
      </c>
    </row>
    <row r="2344" spans="1:11">
      <c r="A2344" t="s">
        <v>33634</v>
      </c>
      <c r="B2344" t="s">
        <v>7030</v>
      </c>
      <c r="C2344" t="s">
        <v>30526</v>
      </c>
      <c r="D2344">
        <v>0</v>
      </c>
      <c r="E2344">
        <v>0</v>
      </c>
      <c r="F2344">
        <v>1</v>
      </c>
      <c r="G2344">
        <v>0</v>
      </c>
      <c r="H2344">
        <v>1</v>
      </c>
      <c r="I2344">
        <v>22.32</v>
      </c>
      <c r="J2344">
        <v>0</v>
      </c>
      <c r="K2344" t="s">
        <v>26684</v>
      </c>
    </row>
    <row r="2345" spans="1:11">
      <c r="A2345" t="s">
        <v>33635</v>
      </c>
      <c r="B2345" t="s">
        <v>7033</v>
      </c>
      <c r="C2345" t="s">
        <v>27040</v>
      </c>
      <c r="D2345">
        <v>0</v>
      </c>
      <c r="E2345">
        <v>1</v>
      </c>
      <c r="F2345">
        <v>1</v>
      </c>
      <c r="G2345">
        <v>1</v>
      </c>
      <c r="H2345">
        <v>1</v>
      </c>
      <c r="I2345">
        <v>58.34</v>
      </c>
      <c r="J2345">
        <v>0</v>
      </c>
      <c r="K2345" t="s">
        <v>26684</v>
      </c>
    </row>
    <row r="2346" spans="1:11">
      <c r="A2346" t="s">
        <v>33636</v>
      </c>
      <c r="B2346" t="s">
        <v>7036</v>
      </c>
      <c r="C2346" t="s">
        <v>29171</v>
      </c>
      <c r="D2346">
        <v>1</v>
      </c>
      <c r="E2346">
        <v>1</v>
      </c>
      <c r="F2346">
        <v>1</v>
      </c>
      <c r="G2346">
        <v>1</v>
      </c>
      <c r="H2346">
        <v>1</v>
      </c>
      <c r="I2346">
        <v>100</v>
      </c>
      <c r="J2346">
        <v>1</v>
      </c>
      <c r="K2346" t="s">
        <v>26656</v>
      </c>
    </row>
    <row r="2347" spans="1:11">
      <c r="A2347" t="s">
        <v>33637</v>
      </c>
      <c r="B2347" t="s">
        <v>7038</v>
      </c>
      <c r="C2347" t="s">
        <v>29826</v>
      </c>
      <c r="D2347">
        <v>0.5</v>
      </c>
      <c r="E2347">
        <v>1</v>
      </c>
      <c r="F2347">
        <v>0</v>
      </c>
      <c r="G2347">
        <v>1</v>
      </c>
      <c r="H2347">
        <v>1</v>
      </c>
      <c r="I2347">
        <v>66.34</v>
      </c>
      <c r="J2347">
        <v>1</v>
      </c>
      <c r="K2347" t="s">
        <v>26648</v>
      </c>
    </row>
    <row r="2348" spans="1:11">
      <c r="A2348" t="s">
        <v>33638</v>
      </c>
      <c r="B2348" t="s">
        <v>7040</v>
      </c>
      <c r="C2348" t="s">
        <v>30321</v>
      </c>
      <c r="D2348">
        <v>0.25</v>
      </c>
      <c r="E2348">
        <v>1</v>
      </c>
      <c r="F2348">
        <v>0</v>
      </c>
      <c r="G2348">
        <v>1</v>
      </c>
      <c r="H2348">
        <v>0</v>
      </c>
      <c r="I2348">
        <v>43.27</v>
      </c>
      <c r="J2348">
        <v>0</v>
      </c>
      <c r="K2348" t="s">
        <v>26684</v>
      </c>
    </row>
    <row r="2349" spans="1:11">
      <c r="A2349" t="s">
        <v>33639</v>
      </c>
      <c r="B2349" t="s">
        <v>7042</v>
      </c>
      <c r="C2349" t="s">
        <v>29094</v>
      </c>
      <c r="D2349">
        <v>0</v>
      </c>
      <c r="E2349">
        <v>0</v>
      </c>
      <c r="F2349">
        <v>1</v>
      </c>
      <c r="G2349">
        <v>0</v>
      </c>
      <c r="H2349">
        <v>0</v>
      </c>
      <c r="I2349">
        <v>12.59</v>
      </c>
      <c r="J2349">
        <v>0</v>
      </c>
      <c r="K2349" t="s">
        <v>26684</v>
      </c>
    </row>
    <row r="2350" spans="1:11">
      <c r="A2350" t="s">
        <v>33640</v>
      </c>
      <c r="B2350" t="s">
        <v>7044</v>
      </c>
      <c r="C2350" t="s">
        <v>29448</v>
      </c>
      <c r="D2350">
        <v>0</v>
      </c>
      <c r="E2350">
        <v>1</v>
      </c>
      <c r="F2350">
        <v>1</v>
      </c>
      <c r="G2350">
        <v>1</v>
      </c>
      <c r="H2350">
        <v>0</v>
      </c>
      <c r="I2350">
        <v>47.47</v>
      </c>
      <c r="J2350">
        <v>0</v>
      </c>
      <c r="K2350" t="s">
        <v>26684</v>
      </c>
    </row>
    <row r="2351" spans="1:11">
      <c r="A2351" t="s">
        <v>33641</v>
      </c>
      <c r="B2351" t="s">
        <v>7046</v>
      </c>
      <c r="C2351" t="s">
        <v>28321</v>
      </c>
      <c r="D2351">
        <v>0.5</v>
      </c>
      <c r="E2351">
        <v>1</v>
      </c>
      <c r="F2351">
        <v>1</v>
      </c>
      <c r="G2351">
        <v>1</v>
      </c>
      <c r="H2351">
        <v>1</v>
      </c>
      <c r="I2351">
        <v>79.790000000000006</v>
      </c>
      <c r="J2351">
        <v>1</v>
      </c>
      <c r="K2351" t="s">
        <v>26648</v>
      </c>
    </row>
    <row r="2352" spans="1:11">
      <c r="A2352" t="s">
        <v>33642</v>
      </c>
      <c r="B2352" t="s">
        <v>7049</v>
      </c>
      <c r="C2352" t="s">
        <v>30348</v>
      </c>
      <c r="D2352">
        <v>0</v>
      </c>
      <c r="E2352">
        <v>1</v>
      </c>
      <c r="F2352">
        <v>0</v>
      </c>
      <c r="G2352">
        <v>1</v>
      </c>
      <c r="H2352">
        <v>1</v>
      </c>
      <c r="I2352">
        <v>44.11</v>
      </c>
      <c r="J2352">
        <v>0</v>
      </c>
      <c r="K2352" t="s">
        <v>26684</v>
      </c>
    </row>
    <row r="2353" spans="1:11">
      <c r="A2353" t="s">
        <v>33643</v>
      </c>
      <c r="B2353" t="s">
        <v>7052</v>
      </c>
      <c r="C2353" t="s">
        <v>27248</v>
      </c>
      <c r="D2353">
        <v>0</v>
      </c>
      <c r="E2353">
        <v>1</v>
      </c>
      <c r="F2353">
        <v>1</v>
      </c>
      <c r="G2353">
        <v>1</v>
      </c>
      <c r="H2353">
        <v>0</v>
      </c>
      <c r="I2353">
        <v>52.48</v>
      </c>
      <c r="J2353">
        <v>0</v>
      </c>
      <c r="K2353" t="s">
        <v>26684</v>
      </c>
    </row>
    <row r="2354" spans="1:11">
      <c r="A2354" t="s">
        <v>33644</v>
      </c>
      <c r="B2354" t="s">
        <v>7055</v>
      </c>
      <c r="C2354" t="s">
        <v>28236</v>
      </c>
      <c r="D2354">
        <v>0</v>
      </c>
      <c r="E2354">
        <v>0</v>
      </c>
      <c r="F2354">
        <v>0</v>
      </c>
      <c r="G2354">
        <v>1</v>
      </c>
      <c r="H2354">
        <v>0</v>
      </c>
      <c r="I2354">
        <v>8.7200000000000006</v>
      </c>
      <c r="J2354">
        <v>0</v>
      </c>
      <c r="K2354" t="s">
        <v>26684</v>
      </c>
    </row>
    <row r="2355" spans="1:11">
      <c r="A2355" t="s">
        <v>33645</v>
      </c>
      <c r="B2355" t="s">
        <v>7058</v>
      </c>
      <c r="C2355" t="s">
        <v>29043</v>
      </c>
      <c r="D2355">
        <v>0</v>
      </c>
      <c r="E2355">
        <v>1</v>
      </c>
      <c r="F2355">
        <v>1</v>
      </c>
      <c r="G2355">
        <v>1</v>
      </c>
      <c r="H2355">
        <v>1</v>
      </c>
      <c r="I2355">
        <v>56.56</v>
      </c>
      <c r="J2355">
        <v>0</v>
      </c>
      <c r="K2355" t="s">
        <v>26684</v>
      </c>
    </row>
    <row r="2356" spans="1:11">
      <c r="A2356" t="s">
        <v>33646</v>
      </c>
      <c r="B2356" t="s">
        <v>7061</v>
      </c>
      <c r="C2356" t="s">
        <v>30951</v>
      </c>
      <c r="D2356">
        <v>0</v>
      </c>
      <c r="E2356">
        <v>0</v>
      </c>
      <c r="F2356">
        <v>0</v>
      </c>
      <c r="G2356">
        <v>1</v>
      </c>
      <c r="H2356">
        <v>0</v>
      </c>
      <c r="I2356">
        <v>6.26</v>
      </c>
      <c r="J2356">
        <v>0</v>
      </c>
      <c r="K2356" t="s">
        <v>26684</v>
      </c>
    </row>
    <row r="2357" spans="1:11">
      <c r="A2357" t="s">
        <v>33647</v>
      </c>
      <c r="B2357" t="s">
        <v>7063</v>
      </c>
      <c r="C2357" t="s">
        <v>29798</v>
      </c>
      <c r="D2357">
        <v>0</v>
      </c>
      <c r="E2357">
        <v>1</v>
      </c>
      <c r="F2357">
        <v>0</v>
      </c>
      <c r="G2357">
        <v>1</v>
      </c>
      <c r="H2357">
        <v>1</v>
      </c>
      <c r="I2357">
        <v>44.09</v>
      </c>
      <c r="J2357">
        <v>0</v>
      </c>
      <c r="K2357" t="s">
        <v>26684</v>
      </c>
    </row>
    <row r="2358" spans="1:11">
      <c r="A2358" t="s">
        <v>33648</v>
      </c>
      <c r="B2358" t="s">
        <v>7066</v>
      </c>
      <c r="C2358" t="s">
        <v>30050</v>
      </c>
      <c r="D2358">
        <v>0</v>
      </c>
      <c r="E2358">
        <v>1</v>
      </c>
      <c r="F2358">
        <v>0</v>
      </c>
      <c r="G2358">
        <v>1</v>
      </c>
      <c r="H2358">
        <v>1</v>
      </c>
      <c r="I2358">
        <v>41.38</v>
      </c>
      <c r="J2358">
        <v>0</v>
      </c>
      <c r="K2358" t="s">
        <v>26684</v>
      </c>
    </row>
    <row r="2359" spans="1:11">
      <c r="A2359" t="s">
        <v>33649</v>
      </c>
      <c r="B2359" t="s">
        <v>7069</v>
      </c>
      <c r="C2359" t="s">
        <v>27384</v>
      </c>
      <c r="D2359">
        <v>0</v>
      </c>
      <c r="E2359">
        <v>1</v>
      </c>
      <c r="F2359">
        <v>1</v>
      </c>
      <c r="G2359">
        <v>1</v>
      </c>
      <c r="H2359">
        <v>1</v>
      </c>
      <c r="I2359">
        <v>60.2</v>
      </c>
      <c r="J2359">
        <v>0</v>
      </c>
      <c r="K2359" t="s">
        <v>26684</v>
      </c>
    </row>
    <row r="2360" spans="1:11">
      <c r="A2360" t="s">
        <v>33650</v>
      </c>
      <c r="B2360" t="s">
        <v>7072</v>
      </c>
      <c r="C2360" t="s">
        <v>28527</v>
      </c>
      <c r="D2360">
        <v>0</v>
      </c>
      <c r="E2360">
        <v>1</v>
      </c>
      <c r="F2360">
        <v>1</v>
      </c>
      <c r="G2360">
        <v>1</v>
      </c>
      <c r="H2360">
        <v>1</v>
      </c>
      <c r="I2360">
        <v>61.22</v>
      </c>
      <c r="J2360">
        <v>0</v>
      </c>
      <c r="K2360" t="s">
        <v>26684</v>
      </c>
    </row>
    <row r="2361" spans="1:11">
      <c r="A2361" t="s">
        <v>33651</v>
      </c>
      <c r="B2361" t="s">
        <v>7074</v>
      </c>
      <c r="C2361" t="s">
        <v>28429</v>
      </c>
      <c r="D2361">
        <v>0.5</v>
      </c>
      <c r="E2361">
        <v>1</v>
      </c>
      <c r="F2361">
        <v>1</v>
      </c>
      <c r="G2361">
        <v>1</v>
      </c>
      <c r="H2361">
        <v>1</v>
      </c>
      <c r="I2361">
        <v>82.38</v>
      </c>
      <c r="J2361">
        <v>1</v>
      </c>
      <c r="K2361" t="s">
        <v>26656</v>
      </c>
    </row>
    <row r="2362" spans="1:11">
      <c r="A2362" t="s">
        <v>33652</v>
      </c>
      <c r="B2362" t="s">
        <v>7077</v>
      </c>
      <c r="C2362" t="s">
        <v>28607</v>
      </c>
      <c r="D2362">
        <v>0.5</v>
      </c>
      <c r="E2362">
        <v>0</v>
      </c>
      <c r="F2362">
        <v>0</v>
      </c>
      <c r="G2362">
        <v>1</v>
      </c>
      <c r="H2362">
        <v>1</v>
      </c>
      <c r="I2362">
        <v>38.22</v>
      </c>
      <c r="J2362">
        <v>0</v>
      </c>
      <c r="K2362" t="s">
        <v>26684</v>
      </c>
    </row>
    <row r="2363" spans="1:11">
      <c r="A2363" t="s">
        <v>33653</v>
      </c>
      <c r="B2363" t="s">
        <v>7080</v>
      </c>
      <c r="C2363" t="s">
        <v>27125</v>
      </c>
      <c r="D2363">
        <v>0.33</v>
      </c>
      <c r="E2363">
        <v>1</v>
      </c>
      <c r="F2363">
        <v>1</v>
      </c>
      <c r="G2363">
        <v>1</v>
      </c>
      <c r="H2363">
        <v>1</v>
      </c>
      <c r="I2363">
        <v>72.63</v>
      </c>
      <c r="J2363">
        <v>1</v>
      </c>
      <c r="K2363" t="s">
        <v>26648</v>
      </c>
    </row>
    <row r="2364" spans="1:11">
      <c r="A2364" t="s">
        <v>33654</v>
      </c>
      <c r="B2364" t="s">
        <v>7083</v>
      </c>
      <c r="C2364" t="s">
        <v>28429</v>
      </c>
      <c r="D2364">
        <v>0.5</v>
      </c>
      <c r="E2364">
        <v>1</v>
      </c>
      <c r="F2364">
        <v>0</v>
      </c>
      <c r="G2364">
        <v>1</v>
      </c>
      <c r="H2364">
        <v>0</v>
      </c>
      <c r="I2364">
        <v>57.56</v>
      </c>
      <c r="J2364">
        <v>0</v>
      </c>
      <c r="K2364" t="s">
        <v>26684</v>
      </c>
    </row>
    <row r="2365" spans="1:11">
      <c r="A2365" t="s">
        <v>33655</v>
      </c>
      <c r="B2365" t="s">
        <v>7086</v>
      </c>
      <c r="C2365" t="s">
        <v>28598</v>
      </c>
      <c r="D2365">
        <v>0.5</v>
      </c>
      <c r="E2365">
        <v>1</v>
      </c>
      <c r="F2365">
        <v>0</v>
      </c>
      <c r="G2365">
        <v>1</v>
      </c>
      <c r="H2365">
        <v>1</v>
      </c>
      <c r="I2365">
        <v>63.13</v>
      </c>
      <c r="J2365">
        <v>0</v>
      </c>
      <c r="K2365" t="s">
        <v>26684</v>
      </c>
    </row>
    <row r="2366" spans="1:11">
      <c r="A2366" t="s">
        <v>33656</v>
      </c>
      <c r="B2366" t="s">
        <v>7089</v>
      </c>
      <c r="C2366" t="s">
        <v>26732</v>
      </c>
      <c r="D2366">
        <v>0</v>
      </c>
      <c r="E2366">
        <v>1</v>
      </c>
      <c r="F2366">
        <v>1</v>
      </c>
      <c r="G2366">
        <v>1</v>
      </c>
      <c r="H2366">
        <v>1</v>
      </c>
      <c r="I2366">
        <v>60.28</v>
      </c>
      <c r="J2366">
        <v>0</v>
      </c>
      <c r="K2366" t="s">
        <v>26684</v>
      </c>
    </row>
    <row r="2367" spans="1:11">
      <c r="A2367" t="s">
        <v>33657</v>
      </c>
      <c r="B2367" t="s">
        <v>7091</v>
      </c>
      <c r="C2367" t="s">
        <v>30682</v>
      </c>
      <c r="D2367">
        <v>0.33</v>
      </c>
      <c r="E2367">
        <v>0</v>
      </c>
      <c r="F2367">
        <v>1</v>
      </c>
      <c r="G2367">
        <v>1</v>
      </c>
      <c r="H2367">
        <v>0</v>
      </c>
      <c r="I2367">
        <v>35.520000000000003</v>
      </c>
      <c r="J2367">
        <v>0</v>
      </c>
      <c r="K2367" t="s">
        <v>26684</v>
      </c>
    </row>
    <row r="2368" spans="1:11">
      <c r="A2368" t="s">
        <v>33658</v>
      </c>
      <c r="B2368" t="s">
        <v>7094</v>
      </c>
      <c r="C2368" t="s">
        <v>30412</v>
      </c>
      <c r="D2368">
        <v>0</v>
      </c>
      <c r="E2368">
        <v>1</v>
      </c>
      <c r="F2368">
        <v>0</v>
      </c>
      <c r="G2368">
        <v>1</v>
      </c>
      <c r="H2368">
        <v>1</v>
      </c>
      <c r="I2368">
        <v>48.49</v>
      </c>
      <c r="J2368">
        <v>0</v>
      </c>
      <c r="K2368" t="s">
        <v>26684</v>
      </c>
    </row>
    <row r="2369" spans="1:11">
      <c r="A2369" t="s">
        <v>33659</v>
      </c>
      <c r="B2369" t="s">
        <v>7097</v>
      </c>
      <c r="C2369" t="s">
        <v>28225</v>
      </c>
      <c r="D2369">
        <v>0.5</v>
      </c>
      <c r="E2369">
        <v>0</v>
      </c>
      <c r="F2369">
        <v>1</v>
      </c>
      <c r="G2369">
        <v>0</v>
      </c>
      <c r="H2369">
        <v>1</v>
      </c>
      <c r="I2369">
        <v>44.02</v>
      </c>
      <c r="J2369">
        <v>0</v>
      </c>
      <c r="K2369" t="s">
        <v>26684</v>
      </c>
    </row>
    <row r="2370" spans="1:11">
      <c r="A2370" t="s">
        <v>33660</v>
      </c>
      <c r="B2370" t="s">
        <v>7099</v>
      </c>
      <c r="C2370" t="s">
        <v>28872</v>
      </c>
      <c r="D2370">
        <v>0</v>
      </c>
      <c r="E2370">
        <v>1</v>
      </c>
      <c r="F2370">
        <v>1</v>
      </c>
      <c r="G2370">
        <v>1</v>
      </c>
      <c r="H2370">
        <v>1</v>
      </c>
      <c r="I2370">
        <v>62.9</v>
      </c>
      <c r="J2370">
        <v>0</v>
      </c>
      <c r="K2370" t="s">
        <v>26684</v>
      </c>
    </row>
    <row r="2371" spans="1:11">
      <c r="A2371" t="s">
        <v>33661</v>
      </c>
      <c r="B2371" t="s">
        <v>7102</v>
      </c>
      <c r="C2371" t="s">
        <v>28660</v>
      </c>
      <c r="D2371">
        <v>0</v>
      </c>
      <c r="E2371">
        <v>1</v>
      </c>
      <c r="F2371">
        <v>1</v>
      </c>
      <c r="G2371">
        <v>1</v>
      </c>
      <c r="H2371">
        <v>0</v>
      </c>
      <c r="I2371">
        <v>52.43</v>
      </c>
      <c r="J2371">
        <v>0</v>
      </c>
      <c r="K2371" t="s">
        <v>26684</v>
      </c>
    </row>
    <row r="2372" spans="1:11">
      <c r="A2372" t="s">
        <v>33662</v>
      </c>
      <c r="B2372" t="s">
        <v>7104</v>
      </c>
      <c r="C2372" t="s">
        <v>27230</v>
      </c>
      <c r="D2372">
        <v>0</v>
      </c>
      <c r="E2372">
        <v>1</v>
      </c>
      <c r="F2372">
        <v>0</v>
      </c>
      <c r="G2372">
        <v>1</v>
      </c>
      <c r="H2372">
        <v>1</v>
      </c>
      <c r="I2372">
        <v>46.96</v>
      </c>
      <c r="J2372">
        <v>0</v>
      </c>
      <c r="K2372" t="s">
        <v>26684</v>
      </c>
    </row>
    <row r="2373" spans="1:11">
      <c r="A2373" t="s">
        <v>33663</v>
      </c>
      <c r="B2373" t="s">
        <v>7107</v>
      </c>
      <c r="C2373" t="s">
        <v>31179</v>
      </c>
      <c r="D2373">
        <v>0</v>
      </c>
      <c r="E2373">
        <v>1</v>
      </c>
      <c r="F2373">
        <v>1</v>
      </c>
      <c r="G2373">
        <v>1</v>
      </c>
      <c r="H2373">
        <v>0</v>
      </c>
      <c r="I2373">
        <v>53.1</v>
      </c>
      <c r="J2373">
        <v>0</v>
      </c>
      <c r="K2373" t="s">
        <v>26684</v>
      </c>
    </row>
    <row r="2374" spans="1:11">
      <c r="A2374" t="s">
        <v>33664</v>
      </c>
      <c r="B2374" t="s">
        <v>7109</v>
      </c>
      <c r="C2374" t="s">
        <v>28637</v>
      </c>
      <c r="D2374">
        <v>0</v>
      </c>
      <c r="E2374">
        <v>1</v>
      </c>
      <c r="F2374">
        <v>0</v>
      </c>
      <c r="G2374">
        <v>1</v>
      </c>
      <c r="H2374">
        <v>1</v>
      </c>
      <c r="I2374">
        <v>47.42</v>
      </c>
      <c r="J2374">
        <v>0</v>
      </c>
      <c r="K2374" t="s">
        <v>26684</v>
      </c>
    </row>
    <row r="2375" spans="1:11">
      <c r="A2375" t="s">
        <v>33665</v>
      </c>
      <c r="B2375" t="s">
        <v>7112</v>
      </c>
      <c r="C2375" t="s">
        <v>27348</v>
      </c>
      <c r="D2375">
        <v>0</v>
      </c>
      <c r="E2375">
        <v>1</v>
      </c>
      <c r="F2375">
        <v>0</v>
      </c>
      <c r="G2375">
        <v>1</v>
      </c>
      <c r="H2375">
        <v>1</v>
      </c>
      <c r="I2375">
        <v>44.65</v>
      </c>
      <c r="J2375">
        <v>0</v>
      </c>
      <c r="K2375" t="s">
        <v>26684</v>
      </c>
    </row>
    <row r="2376" spans="1:11">
      <c r="A2376" t="s">
        <v>33666</v>
      </c>
      <c r="B2376" t="s">
        <v>7115</v>
      </c>
      <c r="C2376" t="s">
        <v>27577</v>
      </c>
      <c r="D2376">
        <v>0.5</v>
      </c>
      <c r="E2376">
        <v>0</v>
      </c>
      <c r="F2376">
        <v>1</v>
      </c>
      <c r="G2376">
        <v>1</v>
      </c>
      <c r="H2376">
        <v>1</v>
      </c>
      <c r="I2376">
        <v>53.57</v>
      </c>
      <c r="J2376">
        <v>0</v>
      </c>
      <c r="K2376" t="s">
        <v>26684</v>
      </c>
    </row>
    <row r="2377" spans="1:11">
      <c r="A2377" t="s">
        <v>33667</v>
      </c>
      <c r="B2377" t="s">
        <v>7118</v>
      </c>
      <c r="C2377" t="s">
        <v>27005</v>
      </c>
      <c r="D2377">
        <v>0.25</v>
      </c>
      <c r="E2377">
        <v>1</v>
      </c>
      <c r="F2377">
        <v>0</v>
      </c>
      <c r="G2377">
        <v>1</v>
      </c>
      <c r="H2377">
        <v>0</v>
      </c>
      <c r="I2377">
        <v>42.71</v>
      </c>
      <c r="J2377">
        <v>0</v>
      </c>
      <c r="K2377" t="s">
        <v>26684</v>
      </c>
    </row>
    <row r="2378" spans="1:11">
      <c r="A2378" t="s">
        <v>33668</v>
      </c>
      <c r="B2378" t="s">
        <v>7121</v>
      </c>
      <c r="C2378" t="s">
        <v>27059</v>
      </c>
      <c r="D2378">
        <v>0.33</v>
      </c>
      <c r="E2378">
        <v>1</v>
      </c>
      <c r="F2378">
        <v>0</v>
      </c>
      <c r="G2378">
        <v>1</v>
      </c>
      <c r="H2378">
        <v>1</v>
      </c>
      <c r="I2378">
        <v>56.32</v>
      </c>
      <c r="J2378">
        <v>0</v>
      </c>
      <c r="K2378" t="s">
        <v>26684</v>
      </c>
    </row>
    <row r="2379" spans="1:11">
      <c r="A2379" t="s">
        <v>33669</v>
      </c>
      <c r="B2379" t="s">
        <v>7124</v>
      </c>
      <c r="C2379" t="s">
        <v>28808</v>
      </c>
      <c r="D2379">
        <v>0</v>
      </c>
      <c r="E2379">
        <v>1</v>
      </c>
      <c r="F2379">
        <v>1</v>
      </c>
      <c r="G2379">
        <v>1</v>
      </c>
      <c r="H2379">
        <v>1</v>
      </c>
      <c r="I2379">
        <v>62.58</v>
      </c>
      <c r="J2379">
        <v>0</v>
      </c>
      <c r="K2379" t="s">
        <v>26684</v>
      </c>
    </row>
    <row r="2380" spans="1:11">
      <c r="A2380" t="s">
        <v>33670</v>
      </c>
      <c r="B2380" t="s">
        <v>7126</v>
      </c>
      <c r="C2380" t="s">
        <v>30304</v>
      </c>
      <c r="D2380">
        <v>0.67</v>
      </c>
      <c r="E2380">
        <v>1</v>
      </c>
      <c r="F2380">
        <v>1</v>
      </c>
      <c r="G2380">
        <v>1</v>
      </c>
      <c r="H2380">
        <v>1</v>
      </c>
      <c r="I2380">
        <v>90.52</v>
      </c>
      <c r="J2380">
        <v>1</v>
      </c>
      <c r="K2380" t="s">
        <v>26656</v>
      </c>
    </row>
    <row r="2381" spans="1:11">
      <c r="A2381" t="s">
        <v>33671</v>
      </c>
      <c r="B2381" t="s">
        <v>7129</v>
      </c>
      <c r="C2381" t="s">
        <v>29754</v>
      </c>
      <c r="D2381">
        <v>0</v>
      </c>
      <c r="E2381">
        <v>1</v>
      </c>
      <c r="F2381">
        <v>0</v>
      </c>
      <c r="G2381">
        <v>1</v>
      </c>
      <c r="H2381">
        <v>1</v>
      </c>
      <c r="I2381">
        <v>47.49</v>
      </c>
      <c r="J2381">
        <v>0</v>
      </c>
      <c r="K2381" t="s">
        <v>26684</v>
      </c>
    </row>
    <row r="2382" spans="1:11">
      <c r="A2382" t="s">
        <v>33672</v>
      </c>
      <c r="B2382" t="s">
        <v>7131</v>
      </c>
      <c r="C2382" t="s">
        <v>31162</v>
      </c>
      <c r="D2382">
        <v>0</v>
      </c>
      <c r="E2382">
        <v>0</v>
      </c>
      <c r="F2382">
        <v>1</v>
      </c>
      <c r="G2382">
        <v>0</v>
      </c>
      <c r="H2382">
        <v>1</v>
      </c>
      <c r="I2382">
        <v>28.14</v>
      </c>
      <c r="J2382">
        <v>0</v>
      </c>
      <c r="K2382" t="s">
        <v>26684</v>
      </c>
    </row>
    <row r="2383" spans="1:11">
      <c r="A2383" t="s">
        <v>33673</v>
      </c>
      <c r="B2383" t="s">
        <v>7135</v>
      </c>
      <c r="C2383" t="s">
        <v>31094</v>
      </c>
      <c r="D2383">
        <v>0</v>
      </c>
      <c r="E2383">
        <v>1</v>
      </c>
      <c r="F2383">
        <v>1</v>
      </c>
      <c r="G2383">
        <v>1</v>
      </c>
      <c r="H2383">
        <v>1</v>
      </c>
      <c r="I2383">
        <v>62.39</v>
      </c>
      <c r="J2383">
        <v>0</v>
      </c>
      <c r="K2383" t="s">
        <v>26684</v>
      </c>
    </row>
    <row r="2384" spans="1:11">
      <c r="A2384" t="s">
        <v>33674</v>
      </c>
      <c r="B2384" t="s">
        <v>7138</v>
      </c>
      <c r="C2384" t="s">
        <v>29767</v>
      </c>
      <c r="D2384">
        <v>0.25</v>
      </c>
      <c r="E2384">
        <v>0</v>
      </c>
      <c r="F2384">
        <v>1</v>
      </c>
      <c r="G2384">
        <v>1</v>
      </c>
      <c r="H2384">
        <v>1</v>
      </c>
      <c r="I2384">
        <v>43.86</v>
      </c>
      <c r="J2384">
        <v>0</v>
      </c>
      <c r="K2384" t="s">
        <v>26684</v>
      </c>
    </row>
    <row r="2385" spans="1:11">
      <c r="A2385" t="s">
        <v>33675</v>
      </c>
      <c r="B2385" t="s">
        <v>7141</v>
      </c>
      <c r="C2385" t="s">
        <v>31126</v>
      </c>
      <c r="D2385">
        <v>0</v>
      </c>
      <c r="E2385">
        <v>1</v>
      </c>
      <c r="F2385">
        <v>1</v>
      </c>
      <c r="G2385">
        <v>0</v>
      </c>
      <c r="H2385">
        <v>1</v>
      </c>
      <c r="I2385">
        <v>49.83</v>
      </c>
      <c r="J2385">
        <v>0</v>
      </c>
      <c r="K2385" t="s">
        <v>26684</v>
      </c>
    </row>
    <row r="2386" spans="1:11">
      <c r="A2386" t="s">
        <v>33676</v>
      </c>
      <c r="B2386" t="s">
        <v>7144</v>
      </c>
      <c r="C2386" t="s">
        <v>30618</v>
      </c>
      <c r="D2386">
        <v>0</v>
      </c>
      <c r="E2386">
        <v>1</v>
      </c>
      <c r="F2386">
        <v>1</v>
      </c>
      <c r="G2386">
        <v>1</v>
      </c>
      <c r="H2386">
        <v>1</v>
      </c>
      <c r="I2386">
        <v>59.82</v>
      </c>
      <c r="J2386">
        <v>0</v>
      </c>
      <c r="K2386" t="s">
        <v>26684</v>
      </c>
    </row>
    <row r="2387" spans="1:11">
      <c r="A2387" t="s">
        <v>33677</v>
      </c>
      <c r="B2387" t="s">
        <v>7147</v>
      </c>
      <c r="C2387" t="s">
        <v>30241</v>
      </c>
      <c r="D2387">
        <v>0.5</v>
      </c>
      <c r="E2387">
        <v>1</v>
      </c>
      <c r="F2387">
        <v>1</v>
      </c>
      <c r="G2387">
        <v>1</v>
      </c>
      <c r="H2387">
        <v>1</v>
      </c>
      <c r="I2387">
        <v>79.430000000000007</v>
      </c>
      <c r="J2387">
        <v>1</v>
      </c>
      <c r="K2387" t="s">
        <v>26648</v>
      </c>
    </row>
    <row r="2388" spans="1:11">
      <c r="A2388" t="s">
        <v>33678</v>
      </c>
      <c r="B2388" t="s">
        <v>7150</v>
      </c>
      <c r="C2388" t="s">
        <v>30325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 t="s">
        <v>26684</v>
      </c>
    </row>
    <row r="2389" spans="1:11">
      <c r="A2389" t="s">
        <v>33679</v>
      </c>
      <c r="B2389" t="s">
        <v>7153</v>
      </c>
      <c r="C2389" t="s">
        <v>29788</v>
      </c>
      <c r="D2389">
        <v>0</v>
      </c>
      <c r="E2389">
        <v>0</v>
      </c>
      <c r="F2389">
        <v>1</v>
      </c>
      <c r="G2389">
        <v>0</v>
      </c>
      <c r="H2389">
        <v>0</v>
      </c>
      <c r="I2389">
        <v>18.440000000000001</v>
      </c>
      <c r="J2389">
        <v>0</v>
      </c>
      <c r="K2389" t="s">
        <v>26684</v>
      </c>
    </row>
    <row r="2390" spans="1:11">
      <c r="A2390" t="s">
        <v>33680</v>
      </c>
      <c r="B2390" t="s">
        <v>7156</v>
      </c>
      <c r="C2390" t="s">
        <v>27327</v>
      </c>
      <c r="D2390">
        <v>0.5</v>
      </c>
      <c r="E2390">
        <v>1</v>
      </c>
      <c r="F2390">
        <v>0</v>
      </c>
      <c r="G2390">
        <v>1</v>
      </c>
      <c r="H2390">
        <v>0</v>
      </c>
      <c r="I2390">
        <v>51.84</v>
      </c>
      <c r="J2390">
        <v>0</v>
      </c>
      <c r="K2390" t="s">
        <v>26684</v>
      </c>
    </row>
    <row r="2391" spans="1:11">
      <c r="A2391" t="s">
        <v>33681</v>
      </c>
      <c r="B2391" t="s">
        <v>7158</v>
      </c>
      <c r="C2391" t="s">
        <v>28434</v>
      </c>
      <c r="D2391">
        <v>0</v>
      </c>
      <c r="E2391">
        <v>1</v>
      </c>
      <c r="F2391">
        <v>1</v>
      </c>
      <c r="G2391">
        <v>1</v>
      </c>
      <c r="H2391">
        <v>1</v>
      </c>
      <c r="I2391">
        <v>59.47</v>
      </c>
      <c r="J2391">
        <v>0</v>
      </c>
      <c r="K2391" t="s">
        <v>26684</v>
      </c>
    </row>
    <row r="2392" spans="1:11">
      <c r="A2392" t="s">
        <v>33682</v>
      </c>
      <c r="B2392" t="s">
        <v>7161</v>
      </c>
      <c r="C2392" t="s">
        <v>27228</v>
      </c>
      <c r="D2392">
        <v>0.33</v>
      </c>
      <c r="E2392">
        <v>0</v>
      </c>
      <c r="F2392">
        <v>0</v>
      </c>
      <c r="G2392">
        <v>1</v>
      </c>
      <c r="H2392">
        <v>0</v>
      </c>
      <c r="I2392">
        <v>25.22</v>
      </c>
      <c r="J2392">
        <v>0</v>
      </c>
      <c r="K2392" t="s">
        <v>26684</v>
      </c>
    </row>
    <row r="2393" spans="1:11">
      <c r="A2393" t="s">
        <v>33683</v>
      </c>
      <c r="B2393" t="s">
        <v>7164</v>
      </c>
      <c r="C2393" t="s">
        <v>30434</v>
      </c>
      <c r="D2393">
        <v>0.33</v>
      </c>
      <c r="E2393">
        <v>1</v>
      </c>
      <c r="F2393">
        <v>0</v>
      </c>
      <c r="G2393">
        <v>1</v>
      </c>
      <c r="H2393">
        <v>1</v>
      </c>
      <c r="I2393">
        <v>57.9</v>
      </c>
      <c r="J2393">
        <v>0</v>
      </c>
      <c r="K2393" t="s">
        <v>26684</v>
      </c>
    </row>
    <row r="2394" spans="1:11">
      <c r="A2394" t="s">
        <v>33684</v>
      </c>
      <c r="B2394" t="s">
        <v>7167</v>
      </c>
      <c r="C2394" t="s">
        <v>29302</v>
      </c>
      <c r="D2394">
        <v>0</v>
      </c>
      <c r="E2394">
        <v>1</v>
      </c>
      <c r="F2394">
        <v>1</v>
      </c>
      <c r="G2394">
        <v>1</v>
      </c>
      <c r="H2394">
        <v>1</v>
      </c>
      <c r="I2394">
        <v>58.56</v>
      </c>
      <c r="J2394">
        <v>0</v>
      </c>
      <c r="K2394" t="s">
        <v>26684</v>
      </c>
    </row>
    <row r="2395" spans="1:11">
      <c r="A2395" t="s">
        <v>33685</v>
      </c>
      <c r="B2395" t="s">
        <v>7169</v>
      </c>
      <c r="C2395" t="s">
        <v>31213</v>
      </c>
      <c r="D2395">
        <v>0</v>
      </c>
      <c r="E2395">
        <v>1</v>
      </c>
      <c r="F2395">
        <v>0</v>
      </c>
      <c r="G2395">
        <v>1</v>
      </c>
      <c r="H2395">
        <v>1</v>
      </c>
      <c r="I2395">
        <v>48.39</v>
      </c>
      <c r="J2395">
        <v>0</v>
      </c>
      <c r="K2395" t="s">
        <v>26684</v>
      </c>
    </row>
    <row r="2396" spans="1:11">
      <c r="A2396" t="s">
        <v>33686</v>
      </c>
      <c r="B2396" t="s">
        <v>7172</v>
      </c>
      <c r="C2396" t="s">
        <v>30712</v>
      </c>
      <c r="D2396">
        <v>0</v>
      </c>
      <c r="E2396">
        <v>1</v>
      </c>
      <c r="F2396">
        <v>0</v>
      </c>
      <c r="G2396">
        <v>1</v>
      </c>
      <c r="H2396">
        <v>0</v>
      </c>
      <c r="I2396">
        <v>33.799999999999997</v>
      </c>
      <c r="J2396">
        <v>0</v>
      </c>
      <c r="K2396" t="s">
        <v>26684</v>
      </c>
    </row>
    <row r="2397" spans="1:11">
      <c r="A2397" t="s">
        <v>33687</v>
      </c>
      <c r="B2397" t="s">
        <v>7175</v>
      </c>
      <c r="C2397" t="s">
        <v>30916</v>
      </c>
      <c r="D2397">
        <v>0</v>
      </c>
      <c r="E2397">
        <v>1</v>
      </c>
      <c r="F2397">
        <v>1</v>
      </c>
      <c r="G2397">
        <v>1</v>
      </c>
      <c r="H2397">
        <v>1</v>
      </c>
      <c r="I2397">
        <v>62.09</v>
      </c>
      <c r="J2397">
        <v>0</v>
      </c>
      <c r="K2397" t="s">
        <v>26684</v>
      </c>
    </row>
    <row r="2398" spans="1:11">
      <c r="A2398" t="s">
        <v>33688</v>
      </c>
      <c r="B2398" t="s">
        <v>7177</v>
      </c>
      <c r="C2398" t="s">
        <v>29083</v>
      </c>
      <c r="D2398">
        <v>0</v>
      </c>
      <c r="E2398">
        <v>1</v>
      </c>
      <c r="F2398">
        <v>1</v>
      </c>
      <c r="G2398">
        <v>1</v>
      </c>
      <c r="H2398">
        <v>1</v>
      </c>
      <c r="I2398">
        <v>59.33</v>
      </c>
      <c r="J2398">
        <v>0</v>
      </c>
      <c r="K2398" t="s">
        <v>26684</v>
      </c>
    </row>
    <row r="2399" spans="1:11">
      <c r="A2399" t="s">
        <v>33689</v>
      </c>
      <c r="B2399" t="s">
        <v>7180</v>
      </c>
      <c r="C2399" t="s">
        <v>30394</v>
      </c>
      <c r="D2399">
        <v>1</v>
      </c>
      <c r="E2399">
        <v>1</v>
      </c>
      <c r="F2399">
        <v>1</v>
      </c>
      <c r="G2399">
        <v>1</v>
      </c>
      <c r="H2399">
        <v>0</v>
      </c>
      <c r="I2399">
        <v>90</v>
      </c>
      <c r="J2399">
        <v>1</v>
      </c>
      <c r="K2399" t="s">
        <v>26656</v>
      </c>
    </row>
    <row r="2400" spans="1:11">
      <c r="A2400" t="s">
        <v>33690</v>
      </c>
      <c r="B2400" t="s">
        <v>7183</v>
      </c>
      <c r="C2400" t="s">
        <v>29162</v>
      </c>
      <c r="D2400">
        <v>0</v>
      </c>
      <c r="E2400">
        <v>1</v>
      </c>
      <c r="F2400">
        <v>1</v>
      </c>
      <c r="G2400">
        <v>1</v>
      </c>
      <c r="H2400">
        <v>0</v>
      </c>
      <c r="I2400">
        <v>47.58</v>
      </c>
      <c r="J2400">
        <v>0</v>
      </c>
      <c r="K2400" t="s">
        <v>26684</v>
      </c>
    </row>
    <row r="2401" spans="1:11">
      <c r="A2401" t="s">
        <v>33691</v>
      </c>
      <c r="B2401" t="s">
        <v>7185</v>
      </c>
      <c r="C2401" t="s">
        <v>29010</v>
      </c>
      <c r="D2401">
        <v>0</v>
      </c>
      <c r="E2401">
        <v>0</v>
      </c>
      <c r="F2401">
        <v>1</v>
      </c>
      <c r="G2401">
        <v>1</v>
      </c>
      <c r="H2401">
        <v>1</v>
      </c>
      <c r="I2401">
        <v>38.78</v>
      </c>
      <c r="J2401">
        <v>0</v>
      </c>
      <c r="K2401" t="s">
        <v>26684</v>
      </c>
    </row>
    <row r="2402" spans="1:11">
      <c r="A2402" t="s">
        <v>33692</v>
      </c>
      <c r="B2402" t="s">
        <v>7188</v>
      </c>
      <c r="C2402" t="s">
        <v>27061</v>
      </c>
      <c r="D2402">
        <v>0.5</v>
      </c>
      <c r="E2402">
        <v>1</v>
      </c>
      <c r="F2402">
        <v>1</v>
      </c>
      <c r="G2402">
        <v>1</v>
      </c>
      <c r="H2402">
        <v>1</v>
      </c>
      <c r="I2402">
        <v>77.819999999999993</v>
      </c>
      <c r="J2402">
        <v>1</v>
      </c>
      <c r="K2402" t="s">
        <v>26648</v>
      </c>
    </row>
    <row r="2403" spans="1:11">
      <c r="A2403" t="s">
        <v>33693</v>
      </c>
      <c r="B2403" t="s">
        <v>7191</v>
      </c>
      <c r="C2403" t="s">
        <v>27001</v>
      </c>
      <c r="D2403">
        <v>0.67</v>
      </c>
      <c r="E2403">
        <v>1</v>
      </c>
      <c r="F2403">
        <v>1</v>
      </c>
      <c r="G2403">
        <v>1</v>
      </c>
      <c r="H2403">
        <v>0</v>
      </c>
      <c r="I2403">
        <v>73.91</v>
      </c>
      <c r="J2403">
        <v>1</v>
      </c>
      <c r="K2403" t="s">
        <v>26648</v>
      </c>
    </row>
    <row r="2404" spans="1:11">
      <c r="A2404" t="s">
        <v>33694</v>
      </c>
      <c r="B2404" t="s">
        <v>7194</v>
      </c>
      <c r="C2404" t="s">
        <v>31261</v>
      </c>
      <c r="D2404">
        <v>0</v>
      </c>
      <c r="E2404">
        <v>1</v>
      </c>
      <c r="F2404">
        <v>0</v>
      </c>
      <c r="G2404">
        <v>1</v>
      </c>
      <c r="H2404">
        <v>1</v>
      </c>
      <c r="I2404">
        <v>42.33</v>
      </c>
      <c r="J2404">
        <v>0</v>
      </c>
      <c r="K2404" t="s">
        <v>26684</v>
      </c>
    </row>
    <row r="2405" spans="1:11">
      <c r="A2405" t="s">
        <v>33695</v>
      </c>
      <c r="B2405" t="s">
        <v>7197</v>
      </c>
      <c r="C2405" t="s">
        <v>30382</v>
      </c>
      <c r="D2405">
        <v>0</v>
      </c>
      <c r="E2405">
        <v>1</v>
      </c>
      <c r="F2405">
        <v>0</v>
      </c>
      <c r="G2405">
        <v>1</v>
      </c>
      <c r="H2405">
        <v>0</v>
      </c>
      <c r="I2405">
        <v>32.6</v>
      </c>
      <c r="J2405">
        <v>0</v>
      </c>
      <c r="K2405" t="s">
        <v>26684</v>
      </c>
    </row>
    <row r="2406" spans="1:11">
      <c r="A2406" t="s">
        <v>33696</v>
      </c>
      <c r="B2406" t="s">
        <v>7199</v>
      </c>
      <c r="C2406" t="s">
        <v>29531</v>
      </c>
      <c r="D2406">
        <v>0.5</v>
      </c>
      <c r="E2406">
        <v>1</v>
      </c>
      <c r="F2406">
        <v>0</v>
      </c>
      <c r="G2406">
        <v>1</v>
      </c>
      <c r="H2406">
        <v>0</v>
      </c>
      <c r="I2406">
        <v>55.61</v>
      </c>
      <c r="J2406">
        <v>0</v>
      </c>
      <c r="K2406" t="s">
        <v>26684</v>
      </c>
    </row>
    <row r="2407" spans="1:11">
      <c r="A2407" t="s">
        <v>33697</v>
      </c>
      <c r="B2407" t="s">
        <v>7201</v>
      </c>
      <c r="C2407" t="s">
        <v>27468</v>
      </c>
      <c r="D2407">
        <v>0</v>
      </c>
      <c r="E2407">
        <v>0</v>
      </c>
      <c r="F2407">
        <v>1</v>
      </c>
      <c r="G2407">
        <v>1</v>
      </c>
      <c r="H2407">
        <v>1</v>
      </c>
      <c r="I2407">
        <v>35.65</v>
      </c>
      <c r="J2407">
        <v>0</v>
      </c>
      <c r="K2407" t="s">
        <v>26684</v>
      </c>
    </row>
    <row r="2408" spans="1:11">
      <c r="A2408" t="s">
        <v>33698</v>
      </c>
      <c r="B2408" t="s">
        <v>7204</v>
      </c>
      <c r="C2408" t="s">
        <v>29216</v>
      </c>
      <c r="D2408">
        <v>0</v>
      </c>
      <c r="E2408">
        <v>1</v>
      </c>
      <c r="F2408">
        <v>0</v>
      </c>
      <c r="G2408">
        <v>1</v>
      </c>
      <c r="H2408">
        <v>1</v>
      </c>
      <c r="I2408">
        <v>46.62</v>
      </c>
      <c r="J2408">
        <v>0</v>
      </c>
      <c r="K2408" t="s">
        <v>26684</v>
      </c>
    </row>
    <row r="2409" spans="1:11">
      <c r="A2409" t="s">
        <v>33699</v>
      </c>
      <c r="B2409" t="s">
        <v>7206</v>
      </c>
      <c r="C2409" t="s">
        <v>29459</v>
      </c>
      <c r="D2409">
        <v>0</v>
      </c>
      <c r="E2409">
        <v>1</v>
      </c>
      <c r="F2409">
        <v>0</v>
      </c>
      <c r="G2409">
        <v>1</v>
      </c>
      <c r="H2409">
        <v>1</v>
      </c>
      <c r="I2409">
        <v>45.78</v>
      </c>
      <c r="J2409">
        <v>0</v>
      </c>
      <c r="K2409" t="s">
        <v>26684</v>
      </c>
    </row>
    <row r="2410" spans="1:11">
      <c r="A2410" t="s">
        <v>33700</v>
      </c>
      <c r="B2410" t="s">
        <v>7208</v>
      </c>
      <c r="C2410" t="s">
        <v>27751</v>
      </c>
      <c r="D2410">
        <v>0.5</v>
      </c>
      <c r="E2410">
        <v>1</v>
      </c>
      <c r="F2410">
        <v>1</v>
      </c>
      <c r="G2410">
        <v>1</v>
      </c>
      <c r="H2410">
        <v>1</v>
      </c>
      <c r="I2410">
        <v>78.3</v>
      </c>
      <c r="J2410">
        <v>1</v>
      </c>
      <c r="K2410" t="s">
        <v>26648</v>
      </c>
    </row>
    <row r="2411" spans="1:11">
      <c r="A2411" t="s">
        <v>33701</v>
      </c>
      <c r="B2411" t="s">
        <v>7211</v>
      </c>
      <c r="C2411" t="s">
        <v>30060</v>
      </c>
      <c r="D2411">
        <v>0</v>
      </c>
      <c r="E2411">
        <v>0</v>
      </c>
      <c r="F2411">
        <v>1</v>
      </c>
      <c r="G2411">
        <v>0</v>
      </c>
      <c r="H2411">
        <v>1</v>
      </c>
      <c r="I2411">
        <v>21.59</v>
      </c>
      <c r="J2411">
        <v>0</v>
      </c>
      <c r="K2411" t="s">
        <v>26684</v>
      </c>
    </row>
    <row r="2412" spans="1:11">
      <c r="A2412" t="s">
        <v>33702</v>
      </c>
      <c r="B2412" t="s">
        <v>7214</v>
      </c>
      <c r="C2412" t="s">
        <v>28350</v>
      </c>
      <c r="D2412">
        <v>0.25</v>
      </c>
      <c r="E2412">
        <v>0</v>
      </c>
      <c r="F2412">
        <v>0</v>
      </c>
      <c r="G2412">
        <v>1</v>
      </c>
      <c r="H2412">
        <v>1</v>
      </c>
      <c r="I2412">
        <v>31.21</v>
      </c>
      <c r="J2412">
        <v>0</v>
      </c>
      <c r="K2412" t="s">
        <v>26684</v>
      </c>
    </row>
    <row r="2413" spans="1:11">
      <c r="A2413" t="s">
        <v>33703</v>
      </c>
      <c r="B2413" t="s">
        <v>7217</v>
      </c>
      <c r="C2413" t="s">
        <v>27404</v>
      </c>
      <c r="D2413">
        <v>0</v>
      </c>
      <c r="E2413">
        <v>0</v>
      </c>
      <c r="F2413">
        <v>1</v>
      </c>
      <c r="G2413">
        <v>1</v>
      </c>
      <c r="H2413">
        <v>1</v>
      </c>
      <c r="I2413">
        <v>32.07</v>
      </c>
      <c r="J2413">
        <v>0</v>
      </c>
      <c r="K2413" t="s">
        <v>26684</v>
      </c>
    </row>
    <row r="2414" spans="1:11">
      <c r="A2414" t="s">
        <v>33704</v>
      </c>
      <c r="B2414" t="s">
        <v>7220</v>
      </c>
      <c r="C2414" t="s">
        <v>29687</v>
      </c>
      <c r="D2414">
        <v>0</v>
      </c>
      <c r="E2414">
        <v>0</v>
      </c>
      <c r="F2414">
        <v>0</v>
      </c>
      <c r="G2414">
        <v>0</v>
      </c>
      <c r="H2414">
        <v>1</v>
      </c>
      <c r="I2414">
        <v>13.3</v>
      </c>
      <c r="J2414">
        <v>0</v>
      </c>
      <c r="K2414" t="s">
        <v>26684</v>
      </c>
    </row>
    <row r="2415" spans="1:11">
      <c r="A2415" t="s">
        <v>33705</v>
      </c>
      <c r="B2415" t="s">
        <v>7222</v>
      </c>
      <c r="C2415" t="s">
        <v>28117</v>
      </c>
      <c r="D2415">
        <v>0</v>
      </c>
      <c r="E2415">
        <v>1</v>
      </c>
      <c r="F2415">
        <v>1</v>
      </c>
      <c r="G2415">
        <v>1</v>
      </c>
      <c r="H2415">
        <v>0</v>
      </c>
      <c r="I2415">
        <v>46.94</v>
      </c>
      <c r="J2415">
        <v>0</v>
      </c>
      <c r="K2415" t="s">
        <v>26684</v>
      </c>
    </row>
    <row r="2416" spans="1:11">
      <c r="A2416" t="s">
        <v>33706</v>
      </c>
      <c r="B2416" t="s">
        <v>7224</v>
      </c>
      <c r="C2416" t="s">
        <v>30086</v>
      </c>
      <c r="D2416">
        <v>0.33</v>
      </c>
      <c r="E2416">
        <v>0</v>
      </c>
      <c r="F2416">
        <v>1</v>
      </c>
      <c r="G2416">
        <v>1</v>
      </c>
      <c r="H2416">
        <v>1</v>
      </c>
      <c r="I2416">
        <v>45.72</v>
      </c>
      <c r="J2416">
        <v>0</v>
      </c>
      <c r="K2416" t="s">
        <v>26684</v>
      </c>
    </row>
    <row r="2417" spans="1:11">
      <c r="A2417" t="s">
        <v>33707</v>
      </c>
      <c r="B2417" t="s">
        <v>7227</v>
      </c>
      <c r="C2417" t="s">
        <v>29499</v>
      </c>
      <c r="D2417">
        <v>0</v>
      </c>
      <c r="E2417">
        <v>1</v>
      </c>
      <c r="F2417">
        <v>0</v>
      </c>
      <c r="G2417">
        <v>0</v>
      </c>
      <c r="H2417">
        <v>0</v>
      </c>
      <c r="I2417">
        <v>21.63</v>
      </c>
      <c r="J2417">
        <v>0</v>
      </c>
      <c r="K2417" t="s">
        <v>26684</v>
      </c>
    </row>
    <row r="2418" spans="1:11">
      <c r="A2418" t="s">
        <v>33708</v>
      </c>
      <c r="B2418" t="s">
        <v>7229</v>
      </c>
      <c r="C2418" t="s">
        <v>29040</v>
      </c>
      <c r="D2418">
        <v>0</v>
      </c>
      <c r="E2418">
        <v>1</v>
      </c>
      <c r="F2418">
        <v>1</v>
      </c>
      <c r="G2418">
        <v>1</v>
      </c>
      <c r="H2418">
        <v>0</v>
      </c>
      <c r="I2418">
        <v>49.21</v>
      </c>
      <c r="J2418">
        <v>0</v>
      </c>
      <c r="K2418" t="s">
        <v>26684</v>
      </c>
    </row>
    <row r="2419" spans="1:11">
      <c r="A2419" t="s">
        <v>33709</v>
      </c>
      <c r="B2419" t="s">
        <v>7232</v>
      </c>
      <c r="C2419" t="s">
        <v>30188</v>
      </c>
      <c r="D2419">
        <v>0</v>
      </c>
      <c r="E2419">
        <v>1</v>
      </c>
      <c r="F2419">
        <v>0.75</v>
      </c>
      <c r="G2419">
        <v>0</v>
      </c>
      <c r="H2419">
        <v>1</v>
      </c>
      <c r="I2419">
        <v>47.83</v>
      </c>
      <c r="J2419">
        <v>0</v>
      </c>
      <c r="K2419" t="s">
        <v>26684</v>
      </c>
    </row>
    <row r="2420" spans="1:11">
      <c r="A2420" t="s">
        <v>33710</v>
      </c>
      <c r="B2420" t="s">
        <v>7235</v>
      </c>
      <c r="C2420" t="s">
        <v>29770</v>
      </c>
      <c r="D2420">
        <v>0.25</v>
      </c>
      <c r="E2420">
        <v>1</v>
      </c>
      <c r="F2420">
        <v>1</v>
      </c>
      <c r="G2420">
        <v>1</v>
      </c>
      <c r="H2420">
        <v>1</v>
      </c>
      <c r="I2420">
        <v>68.72</v>
      </c>
      <c r="J2420">
        <v>1</v>
      </c>
      <c r="K2420" t="s">
        <v>26648</v>
      </c>
    </row>
    <row r="2421" spans="1:11">
      <c r="A2421" t="s">
        <v>33711</v>
      </c>
      <c r="B2421" t="s">
        <v>7238</v>
      </c>
      <c r="C2421" t="s">
        <v>28290</v>
      </c>
      <c r="D2421">
        <v>0</v>
      </c>
      <c r="E2421">
        <v>1</v>
      </c>
      <c r="F2421">
        <v>0</v>
      </c>
      <c r="G2421">
        <v>1</v>
      </c>
      <c r="H2421">
        <v>1</v>
      </c>
      <c r="I2421">
        <v>47.91</v>
      </c>
      <c r="J2421">
        <v>0</v>
      </c>
      <c r="K2421" t="s">
        <v>26684</v>
      </c>
    </row>
    <row r="2422" spans="1:11">
      <c r="A2422" t="s">
        <v>33712</v>
      </c>
      <c r="B2422" t="s">
        <v>7240</v>
      </c>
      <c r="C2422" t="s">
        <v>29810</v>
      </c>
      <c r="D2422">
        <v>0</v>
      </c>
      <c r="E2422">
        <v>1</v>
      </c>
      <c r="F2422">
        <v>1</v>
      </c>
      <c r="G2422">
        <v>1</v>
      </c>
      <c r="H2422">
        <v>1</v>
      </c>
      <c r="I2422">
        <v>59.93</v>
      </c>
      <c r="J2422">
        <v>0</v>
      </c>
      <c r="K2422" t="s">
        <v>26684</v>
      </c>
    </row>
    <row r="2423" spans="1:11">
      <c r="A2423" t="s">
        <v>33713</v>
      </c>
      <c r="B2423" t="s">
        <v>7243</v>
      </c>
      <c r="C2423" t="s">
        <v>30904</v>
      </c>
      <c r="D2423">
        <v>0</v>
      </c>
      <c r="E2423">
        <v>0</v>
      </c>
      <c r="F2423">
        <v>1</v>
      </c>
      <c r="G2423">
        <v>0</v>
      </c>
      <c r="H2423">
        <v>0</v>
      </c>
      <c r="I2423">
        <v>14.6</v>
      </c>
      <c r="J2423">
        <v>0</v>
      </c>
      <c r="K2423" t="s">
        <v>26684</v>
      </c>
    </row>
    <row r="2424" spans="1:11">
      <c r="A2424" t="s">
        <v>33714</v>
      </c>
      <c r="B2424" t="s">
        <v>7246</v>
      </c>
      <c r="C2424" t="s">
        <v>26833</v>
      </c>
      <c r="D2424">
        <v>0.5</v>
      </c>
      <c r="E2424">
        <v>0</v>
      </c>
      <c r="F2424">
        <v>1</v>
      </c>
      <c r="G2424">
        <v>1</v>
      </c>
      <c r="H2424">
        <v>0</v>
      </c>
      <c r="I2424">
        <v>43.08</v>
      </c>
      <c r="J2424">
        <v>0</v>
      </c>
      <c r="K2424" t="s">
        <v>26684</v>
      </c>
    </row>
    <row r="2425" spans="1:11">
      <c r="A2425" t="s">
        <v>33715</v>
      </c>
      <c r="B2425" t="s">
        <v>7249</v>
      </c>
      <c r="C2425" t="s">
        <v>30528</v>
      </c>
      <c r="D2425">
        <v>0</v>
      </c>
      <c r="E2425">
        <v>1</v>
      </c>
      <c r="F2425">
        <v>0.75</v>
      </c>
      <c r="G2425">
        <v>1</v>
      </c>
      <c r="H2425">
        <v>1</v>
      </c>
      <c r="I2425">
        <v>52.88</v>
      </c>
      <c r="J2425">
        <v>0</v>
      </c>
      <c r="K2425" t="s">
        <v>26684</v>
      </c>
    </row>
    <row r="2426" spans="1:11">
      <c r="A2426" t="s">
        <v>33716</v>
      </c>
      <c r="B2426" t="s">
        <v>7252</v>
      </c>
      <c r="C2426" t="s">
        <v>28355</v>
      </c>
      <c r="D2426">
        <v>0</v>
      </c>
      <c r="E2426">
        <v>1</v>
      </c>
      <c r="F2426">
        <v>1</v>
      </c>
      <c r="G2426">
        <v>1</v>
      </c>
      <c r="H2426">
        <v>1</v>
      </c>
      <c r="I2426">
        <v>59.34</v>
      </c>
      <c r="J2426">
        <v>0</v>
      </c>
      <c r="K2426" t="s">
        <v>26684</v>
      </c>
    </row>
    <row r="2427" spans="1:11">
      <c r="A2427" t="s">
        <v>33717</v>
      </c>
      <c r="B2427" t="s">
        <v>7254</v>
      </c>
      <c r="C2427" t="s">
        <v>27468</v>
      </c>
      <c r="D2427">
        <v>0</v>
      </c>
      <c r="E2427">
        <v>1</v>
      </c>
      <c r="F2427">
        <v>1</v>
      </c>
      <c r="G2427">
        <v>1</v>
      </c>
      <c r="H2427">
        <v>1</v>
      </c>
      <c r="I2427">
        <v>59.4</v>
      </c>
      <c r="J2427">
        <v>0</v>
      </c>
      <c r="K2427" t="s">
        <v>26684</v>
      </c>
    </row>
    <row r="2428" spans="1:11">
      <c r="A2428" t="s">
        <v>33718</v>
      </c>
      <c r="B2428" t="s">
        <v>7256</v>
      </c>
      <c r="C2428" t="s">
        <v>27036</v>
      </c>
      <c r="D2428">
        <v>0</v>
      </c>
      <c r="E2428">
        <v>0</v>
      </c>
      <c r="F2428">
        <v>1</v>
      </c>
      <c r="G2428">
        <v>0</v>
      </c>
      <c r="H2428">
        <v>1</v>
      </c>
      <c r="I2428">
        <v>21.05</v>
      </c>
      <c r="J2428">
        <v>0</v>
      </c>
      <c r="K2428" t="s">
        <v>26684</v>
      </c>
    </row>
    <row r="2429" spans="1:11">
      <c r="A2429" t="s">
        <v>33719</v>
      </c>
      <c r="B2429" t="s">
        <v>7258</v>
      </c>
      <c r="C2429" t="s">
        <v>31057</v>
      </c>
      <c r="D2429">
        <v>0</v>
      </c>
      <c r="E2429">
        <v>0</v>
      </c>
      <c r="F2429">
        <v>0</v>
      </c>
      <c r="G2429">
        <v>1</v>
      </c>
      <c r="H2429">
        <v>1</v>
      </c>
      <c r="I2429">
        <v>16.309999999999999</v>
      </c>
      <c r="J2429">
        <v>0</v>
      </c>
      <c r="K2429" t="s">
        <v>26684</v>
      </c>
    </row>
    <row r="2430" spans="1:11">
      <c r="A2430" t="s">
        <v>33720</v>
      </c>
      <c r="B2430" t="s">
        <v>7260</v>
      </c>
      <c r="C2430" t="s">
        <v>28115</v>
      </c>
      <c r="D2430">
        <v>0</v>
      </c>
      <c r="E2430">
        <v>0</v>
      </c>
      <c r="F2430">
        <v>1</v>
      </c>
      <c r="G2430">
        <v>0</v>
      </c>
      <c r="H2430">
        <v>1</v>
      </c>
      <c r="I2430">
        <v>26.02</v>
      </c>
      <c r="J2430">
        <v>0</v>
      </c>
      <c r="K2430" t="s">
        <v>26684</v>
      </c>
    </row>
    <row r="2431" spans="1:11">
      <c r="A2431" t="s">
        <v>33721</v>
      </c>
      <c r="B2431" t="s">
        <v>7263</v>
      </c>
      <c r="C2431" t="s">
        <v>29981</v>
      </c>
      <c r="D2431">
        <v>0</v>
      </c>
      <c r="E2431">
        <v>1</v>
      </c>
      <c r="F2431">
        <v>1</v>
      </c>
      <c r="G2431">
        <v>1</v>
      </c>
      <c r="H2431">
        <v>1</v>
      </c>
      <c r="I2431">
        <v>61</v>
      </c>
      <c r="J2431">
        <v>0</v>
      </c>
      <c r="K2431" t="s">
        <v>26684</v>
      </c>
    </row>
    <row r="2432" spans="1:11">
      <c r="A2432" t="s">
        <v>33722</v>
      </c>
      <c r="B2432" t="s">
        <v>7266</v>
      </c>
      <c r="C2432" t="s">
        <v>30507</v>
      </c>
      <c r="D2432">
        <v>0</v>
      </c>
      <c r="E2432">
        <v>1</v>
      </c>
      <c r="F2432">
        <v>1</v>
      </c>
      <c r="G2432">
        <v>1</v>
      </c>
      <c r="H2432">
        <v>1</v>
      </c>
      <c r="I2432">
        <v>59.18</v>
      </c>
      <c r="J2432">
        <v>0</v>
      </c>
      <c r="K2432" t="s">
        <v>26684</v>
      </c>
    </row>
    <row r="2433" spans="1:11">
      <c r="A2433" t="s">
        <v>33723</v>
      </c>
      <c r="B2433" t="s">
        <v>7268</v>
      </c>
      <c r="C2433" t="s">
        <v>29731</v>
      </c>
      <c r="D2433">
        <v>0</v>
      </c>
      <c r="E2433">
        <v>1</v>
      </c>
      <c r="F2433">
        <v>0</v>
      </c>
      <c r="G2433">
        <v>1</v>
      </c>
      <c r="H2433">
        <v>0</v>
      </c>
      <c r="I2433">
        <v>36.07</v>
      </c>
      <c r="J2433">
        <v>0</v>
      </c>
      <c r="K2433" t="s">
        <v>26684</v>
      </c>
    </row>
    <row r="2434" spans="1:11">
      <c r="A2434" t="s">
        <v>33724</v>
      </c>
      <c r="B2434" t="s">
        <v>7271</v>
      </c>
      <c r="C2434" t="s">
        <v>29379</v>
      </c>
      <c r="D2434">
        <v>0</v>
      </c>
      <c r="E2434">
        <v>0</v>
      </c>
      <c r="F2434">
        <v>1</v>
      </c>
      <c r="G2434">
        <v>0</v>
      </c>
      <c r="H2434">
        <v>1</v>
      </c>
      <c r="I2434">
        <v>27.42</v>
      </c>
      <c r="J2434">
        <v>0</v>
      </c>
      <c r="K2434" t="s">
        <v>26684</v>
      </c>
    </row>
    <row r="2435" spans="1:11">
      <c r="A2435" t="s">
        <v>33725</v>
      </c>
      <c r="B2435" t="s">
        <v>7274</v>
      </c>
      <c r="C2435" t="s">
        <v>31096</v>
      </c>
      <c r="D2435">
        <v>0</v>
      </c>
      <c r="E2435">
        <v>0</v>
      </c>
      <c r="F2435">
        <v>1</v>
      </c>
      <c r="G2435">
        <v>1</v>
      </c>
      <c r="H2435">
        <v>1</v>
      </c>
      <c r="I2435">
        <v>36.03</v>
      </c>
      <c r="J2435">
        <v>0</v>
      </c>
      <c r="K2435" t="s">
        <v>26684</v>
      </c>
    </row>
    <row r="2436" spans="1:11">
      <c r="A2436" t="s">
        <v>33726</v>
      </c>
      <c r="B2436" t="s">
        <v>7276</v>
      </c>
      <c r="C2436" t="s">
        <v>29407</v>
      </c>
      <c r="D2436">
        <v>0</v>
      </c>
      <c r="E2436">
        <v>1</v>
      </c>
      <c r="F2436">
        <v>1</v>
      </c>
      <c r="G2436">
        <v>1</v>
      </c>
      <c r="H2436">
        <v>0</v>
      </c>
      <c r="I2436">
        <v>51.65</v>
      </c>
      <c r="J2436">
        <v>0</v>
      </c>
      <c r="K2436" t="s">
        <v>26684</v>
      </c>
    </row>
    <row r="2437" spans="1:11">
      <c r="A2437" t="s">
        <v>33727</v>
      </c>
      <c r="B2437" t="s">
        <v>7279</v>
      </c>
      <c r="C2437" t="s">
        <v>28580</v>
      </c>
      <c r="D2437">
        <v>0.33</v>
      </c>
      <c r="E2437">
        <v>0</v>
      </c>
      <c r="F2437">
        <v>0</v>
      </c>
      <c r="G2437">
        <v>1</v>
      </c>
      <c r="H2437">
        <v>1</v>
      </c>
      <c r="I2437">
        <v>35.51</v>
      </c>
      <c r="J2437">
        <v>0</v>
      </c>
      <c r="K2437" t="s">
        <v>26684</v>
      </c>
    </row>
    <row r="2438" spans="1:11">
      <c r="A2438" t="s">
        <v>33728</v>
      </c>
      <c r="B2438" t="s">
        <v>7281</v>
      </c>
      <c r="C2438" t="s">
        <v>28429</v>
      </c>
      <c r="D2438">
        <v>0</v>
      </c>
      <c r="E2438">
        <v>1</v>
      </c>
      <c r="F2438">
        <v>0</v>
      </c>
      <c r="G2438">
        <v>1</v>
      </c>
      <c r="H2438">
        <v>1</v>
      </c>
      <c r="I2438">
        <v>42.58</v>
      </c>
      <c r="J2438">
        <v>0</v>
      </c>
      <c r="K2438" t="s">
        <v>26684</v>
      </c>
    </row>
    <row r="2439" spans="1:11">
      <c r="A2439" t="s">
        <v>33729</v>
      </c>
      <c r="B2439" t="s">
        <v>7285</v>
      </c>
      <c r="C2439" t="s">
        <v>29867</v>
      </c>
      <c r="D2439">
        <v>0.33</v>
      </c>
      <c r="E2439">
        <v>1</v>
      </c>
      <c r="F2439">
        <v>0.75</v>
      </c>
      <c r="G2439">
        <v>1</v>
      </c>
      <c r="H2439">
        <v>1</v>
      </c>
      <c r="I2439">
        <v>66</v>
      </c>
      <c r="J2439">
        <v>1</v>
      </c>
      <c r="K2439" t="s">
        <v>26648</v>
      </c>
    </row>
    <row r="2440" spans="1:11">
      <c r="A2440" t="s">
        <v>33730</v>
      </c>
      <c r="B2440" t="s">
        <v>7287</v>
      </c>
      <c r="C2440" t="s">
        <v>30073</v>
      </c>
      <c r="D2440">
        <v>0</v>
      </c>
      <c r="E2440">
        <v>0</v>
      </c>
      <c r="F2440">
        <v>1</v>
      </c>
      <c r="G2440">
        <v>1</v>
      </c>
      <c r="H2440">
        <v>1</v>
      </c>
      <c r="I2440">
        <v>36.49</v>
      </c>
      <c r="J2440">
        <v>0</v>
      </c>
      <c r="K2440" t="s">
        <v>26684</v>
      </c>
    </row>
    <row r="2441" spans="1:11">
      <c r="A2441" t="s">
        <v>33731</v>
      </c>
      <c r="B2441" t="s">
        <v>7289</v>
      </c>
      <c r="C2441" t="s">
        <v>28217</v>
      </c>
      <c r="D2441">
        <v>0</v>
      </c>
      <c r="E2441">
        <v>1</v>
      </c>
      <c r="F2441">
        <v>0</v>
      </c>
      <c r="G2441">
        <v>1</v>
      </c>
      <c r="H2441">
        <v>1</v>
      </c>
      <c r="I2441">
        <v>41.21</v>
      </c>
      <c r="J2441">
        <v>0</v>
      </c>
      <c r="K2441" t="s">
        <v>26684</v>
      </c>
    </row>
    <row r="2442" spans="1:11">
      <c r="A2442" t="s">
        <v>33732</v>
      </c>
      <c r="B2442" t="s">
        <v>7291</v>
      </c>
      <c r="C2442" t="s">
        <v>27775</v>
      </c>
      <c r="D2442">
        <v>0</v>
      </c>
      <c r="E2442">
        <v>1</v>
      </c>
      <c r="F2442">
        <v>1</v>
      </c>
      <c r="G2442">
        <v>1</v>
      </c>
      <c r="H2442">
        <v>1</v>
      </c>
      <c r="I2442">
        <v>60.34</v>
      </c>
      <c r="J2442">
        <v>0</v>
      </c>
      <c r="K2442" t="s">
        <v>26684</v>
      </c>
    </row>
    <row r="2443" spans="1:11">
      <c r="A2443" t="s">
        <v>33733</v>
      </c>
      <c r="B2443" t="s">
        <v>7293</v>
      </c>
      <c r="C2443" t="s">
        <v>30088</v>
      </c>
      <c r="D2443">
        <v>0</v>
      </c>
      <c r="E2443">
        <v>1</v>
      </c>
      <c r="F2443">
        <v>1</v>
      </c>
      <c r="G2443">
        <v>1</v>
      </c>
      <c r="H2443">
        <v>1</v>
      </c>
      <c r="I2443">
        <v>56.29</v>
      </c>
      <c r="J2443">
        <v>0</v>
      </c>
      <c r="K2443" t="s">
        <v>26684</v>
      </c>
    </row>
    <row r="2444" spans="1:11">
      <c r="A2444" t="s">
        <v>33734</v>
      </c>
      <c r="B2444" t="s">
        <v>7296</v>
      </c>
      <c r="C2444" t="s">
        <v>29378</v>
      </c>
      <c r="D2444">
        <v>0</v>
      </c>
      <c r="E2444">
        <v>0</v>
      </c>
      <c r="F2444">
        <v>0</v>
      </c>
      <c r="G2444">
        <v>1</v>
      </c>
      <c r="H2444">
        <v>1</v>
      </c>
      <c r="I2444">
        <v>22.82</v>
      </c>
      <c r="J2444">
        <v>0</v>
      </c>
      <c r="K2444" t="s">
        <v>26684</v>
      </c>
    </row>
    <row r="2445" spans="1:11">
      <c r="A2445" t="s">
        <v>33735</v>
      </c>
      <c r="B2445" t="s">
        <v>7299</v>
      </c>
      <c r="C2445" t="s">
        <v>27587</v>
      </c>
      <c r="D2445">
        <v>0</v>
      </c>
      <c r="E2445">
        <v>0</v>
      </c>
      <c r="F2445">
        <v>0</v>
      </c>
      <c r="G2445">
        <v>1</v>
      </c>
      <c r="H2445">
        <v>1</v>
      </c>
      <c r="I2445">
        <v>21.08</v>
      </c>
      <c r="J2445">
        <v>0</v>
      </c>
      <c r="K2445" t="s">
        <v>26684</v>
      </c>
    </row>
    <row r="2446" spans="1:11">
      <c r="A2446" t="s">
        <v>33736</v>
      </c>
      <c r="B2446" t="s">
        <v>7302</v>
      </c>
      <c r="C2446" t="s">
        <v>27958</v>
      </c>
      <c r="D2446">
        <v>0</v>
      </c>
      <c r="E2446">
        <v>0</v>
      </c>
      <c r="F2446">
        <v>1</v>
      </c>
      <c r="G2446">
        <v>0</v>
      </c>
      <c r="H2446">
        <v>1</v>
      </c>
      <c r="I2446">
        <v>23.41</v>
      </c>
      <c r="J2446">
        <v>0</v>
      </c>
      <c r="K2446" t="s">
        <v>26684</v>
      </c>
    </row>
    <row r="2447" spans="1:11">
      <c r="A2447" t="s">
        <v>33737</v>
      </c>
      <c r="B2447" t="s">
        <v>7304</v>
      </c>
      <c r="C2447" t="s">
        <v>31010</v>
      </c>
      <c r="D2447">
        <v>0.25</v>
      </c>
      <c r="E2447">
        <v>0</v>
      </c>
      <c r="F2447">
        <v>1</v>
      </c>
      <c r="G2447">
        <v>0</v>
      </c>
      <c r="H2447">
        <v>0</v>
      </c>
      <c r="I2447">
        <v>21.02</v>
      </c>
      <c r="J2447">
        <v>0</v>
      </c>
      <c r="K2447" t="s">
        <v>26684</v>
      </c>
    </row>
    <row r="2448" spans="1:11">
      <c r="A2448" t="s">
        <v>33738</v>
      </c>
      <c r="B2448" t="s">
        <v>7307</v>
      </c>
      <c r="C2448" t="s">
        <v>30269</v>
      </c>
      <c r="D2448">
        <v>0.5</v>
      </c>
      <c r="E2448">
        <v>1</v>
      </c>
      <c r="F2448">
        <v>0</v>
      </c>
      <c r="G2448">
        <v>1</v>
      </c>
      <c r="H2448">
        <v>1</v>
      </c>
      <c r="I2448">
        <v>65.900000000000006</v>
      </c>
      <c r="J2448">
        <v>1</v>
      </c>
      <c r="K2448" t="s">
        <v>26648</v>
      </c>
    </row>
    <row r="2449" spans="1:11">
      <c r="A2449" t="s">
        <v>33739</v>
      </c>
      <c r="B2449" t="s">
        <v>7310</v>
      </c>
      <c r="C2449" t="s">
        <v>30900</v>
      </c>
      <c r="D2449">
        <v>0</v>
      </c>
      <c r="E2449">
        <v>1</v>
      </c>
      <c r="F2449">
        <v>1</v>
      </c>
      <c r="G2449">
        <v>1</v>
      </c>
      <c r="H2449">
        <v>1</v>
      </c>
      <c r="I2449">
        <v>56.83</v>
      </c>
      <c r="J2449">
        <v>0</v>
      </c>
      <c r="K2449" t="s">
        <v>26684</v>
      </c>
    </row>
    <row r="2450" spans="1:11">
      <c r="A2450" t="s">
        <v>33740</v>
      </c>
      <c r="B2450" t="s">
        <v>7313</v>
      </c>
      <c r="C2450" t="s">
        <v>27508</v>
      </c>
      <c r="D2450">
        <v>0</v>
      </c>
      <c r="E2450">
        <v>1</v>
      </c>
      <c r="F2450">
        <v>1</v>
      </c>
      <c r="G2450">
        <v>0</v>
      </c>
      <c r="H2450">
        <v>1</v>
      </c>
      <c r="I2450">
        <v>52.56</v>
      </c>
      <c r="J2450">
        <v>0</v>
      </c>
      <c r="K2450" t="s">
        <v>26684</v>
      </c>
    </row>
    <row r="2451" spans="1:11">
      <c r="A2451" t="s">
        <v>33741</v>
      </c>
      <c r="B2451" t="s">
        <v>7315</v>
      </c>
      <c r="C2451" t="s">
        <v>30621</v>
      </c>
      <c r="D2451">
        <v>0</v>
      </c>
      <c r="E2451">
        <v>1</v>
      </c>
      <c r="F2451">
        <v>0</v>
      </c>
      <c r="G2451">
        <v>1</v>
      </c>
      <c r="H2451">
        <v>1</v>
      </c>
      <c r="I2451">
        <v>45.74</v>
      </c>
      <c r="J2451">
        <v>0</v>
      </c>
      <c r="K2451" t="s">
        <v>26684</v>
      </c>
    </row>
    <row r="2452" spans="1:11">
      <c r="A2452" t="s">
        <v>33742</v>
      </c>
      <c r="B2452" t="s">
        <v>7317</v>
      </c>
      <c r="C2452" t="s">
        <v>29548</v>
      </c>
      <c r="D2452">
        <v>0</v>
      </c>
      <c r="E2452">
        <v>1</v>
      </c>
      <c r="F2452">
        <v>0</v>
      </c>
      <c r="G2452">
        <v>1</v>
      </c>
      <c r="H2452">
        <v>0</v>
      </c>
      <c r="I2452">
        <v>34.909999999999997</v>
      </c>
      <c r="J2452">
        <v>0</v>
      </c>
      <c r="K2452" t="s">
        <v>26684</v>
      </c>
    </row>
    <row r="2453" spans="1:11">
      <c r="A2453" t="s">
        <v>33743</v>
      </c>
      <c r="B2453" t="s">
        <v>7319</v>
      </c>
      <c r="C2453" t="s">
        <v>29782</v>
      </c>
      <c r="D2453">
        <v>0</v>
      </c>
      <c r="E2453">
        <v>1</v>
      </c>
      <c r="F2453">
        <v>1</v>
      </c>
      <c r="G2453">
        <v>1</v>
      </c>
      <c r="H2453">
        <v>1</v>
      </c>
      <c r="I2453">
        <v>60.93</v>
      </c>
      <c r="J2453">
        <v>0</v>
      </c>
      <c r="K2453" t="s">
        <v>26684</v>
      </c>
    </row>
    <row r="2454" spans="1:11">
      <c r="A2454" t="s">
        <v>33744</v>
      </c>
      <c r="B2454" t="s">
        <v>7322</v>
      </c>
      <c r="C2454" t="s">
        <v>29929</v>
      </c>
      <c r="D2454">
        <v>0.67</v>
      </c>
      <c r="E2454">
        <v>1</v>
      </c>
      <c r="F2454">
        <v>0</v>
      </c>
      <c r="G2454">
        <v>1</v>
      </c>
      <c r="H2454">
        <v>1</v>
      </c>
      <c r="I2454">
        <v>73.41</v>
      </c>
      <c r="J2454">
        <v>1</v>
      </c>
      <c r="K2454" t="s">
        <v>26648</v>
      </c>
    </row>
    <row r="2455" spans="1:11">
      <c r="A2455" t="s">
        <v>33745</v>
      </c>
      <c r="B2455" t="s">
        <v>7325</v>
      </c>
      <c r="C2455" t="s">
        <v>28676</v>
      </c>
      <c r="D2455">
        <v>1</v>
      </c>
      <c r="E2455">
        <v>1</v>
      </c>
      <c r="F2455">
        <v>1</v>
      </c>
      <c r="G2455">
        <v>1</v>
      </c>
      <c r="H2455">
        <v>1</v>
      </c>
      <c r="I2455">
        <v>100</v>
      </c>
      <c r="J2455">
        <v>1</v>
      </c>
      <c r="K2455" t="s">
        <v>26656</v>
      </c>
    </row>
    <row r="2456" spans="1:11">
      <c r="A2456" t="s">
        <v>33746</v>
      </c>
      <c r="B2456" t="s">
        <v>7328</v>
      </c>
      <c r="C2456" t="s">
        <v>28921</v>
      </c>
      <c r="D2456">
        <v>0</v>
      </c>
      <c r="E2456">
        <v>0</v>
      </c>
      <c r="F2456">
        <v>0</v>
      </c>
      <c r="G2456">
        <v>0</v>
      </c>
      <c r="H2456">
        <v>1</v>
      </c>
      <c r="I2456">
        <v>12.06</v>
      </c>
      <c r="J2456">
        <v>0</v>
      </c>
      <c r="K2456" t="s">
        <v>26684</v>
      </c>
    </row>
    <row r="2457" spans="1:11">
      <c r="A2457" t="s">
        <v>33747</v>
      </c>
      <c r="B2457" t="s">
        <v>7331</v>
      </c>
      <c r="C2457" t="s">
        <v>30871</v>
      </c>
      <c r="D2457">
        <v>0</v>
      </c>
      <c r="E2457">
        <v>0</v>
      </c>
      <c r="F2457">
        <v>0</v>
      </c>
      <c r="G2457">
        <v>1</v>
      </c>
      <c r="H2457">
        <v>0</v>
      </c>
      <c r="I2457">
        <v>8.64</v>
      </c>
      <c r="J2457">
        <v>0</v>
      </c>
      <c r="K2457" t="s">
        <v>26684</v>
      </c>
    </row>
    <row r="2458" spans="1:11">
      <c r="A2458" t="s">
        <v>33748</v>
      </c>
      <c r="B2458" t="s">
        <v>7333</v>
      </c>
      <c r="C2458" t="s">
        <v>29675</v>
      </c>
      <c r="D2458">
        <v>0.25</v>
      </c>
      <c r="E2458">
        <v>1</v>
      </c>
      <c r="F2458">
        <v>0</v>
      </c>
      <c r="G2458">
        <v>1</v>
      </c>
      <c r="H2458">
        <v>1</v>
      </c>
      <c r="I2458">
        <v>54.79</v>
      </c>
      <c r="J2458">
        <v>0</v>
      </c>
      <c r="K2458" t="s">
        <v>26684</v>
      </c>
    </row>
    <row r="2459" spans="1:11">
      <c r="A2459" t="s">
        <v>33749</v>
      </c>
      <c r="B2459" t="s">
        <v>7335</v>
      </c>
      <c r="C2459" t="s">
        <v>29063</v>
      </c>
      <c r="D2459">
        <v>0</v>
      </c>
      <c r="E2459">
        <v>1</v>
      </c>
      <c r="F2459">
        <v>0</v>
      </c>
      <c r="G2459">
        <v>1</v>
      </c>
      <c r="H2459">
        <v>1</v>
      </c>
      <c r="I2459">
        <v>46.4</v>
      </c>
      <c r="J2459">
        <v>0</v>
      </c>
      <c r="K2459" t="s">
        <v>26684</v>
      </c>
    </row>
    <row r="2460" spans="1:11">
      <c r="A2460" t="s">
        <v>33750</v>
      </c>
      <c r="B2460" t="s">
        <v>7338</v>
      </c>
      <c r="C2460" t="s">
        <v>29959</v>
      </c>
      <c r="D2460">
        <v>0.33</v>
      </c>
      <c r="E2460">
        <v>1</v>
      </c>
      <c r="F2460">
        <v>0</v>
      </c>
      <c r="G2460">
        <v>1</v>
      </c>
      <c r="H2460">
        <v>1</v>
      </c>
      <c r="I2460">
        <v>59.21</v>
      </c>
      <c r="J2460">
        <v>0</v>
      </c>
      <c r="K2460" t="s">
        <v>26684</v>
      </c>
    </row>
    <row r="2461" spans="1:11">
      <c r="A2461" t="s">
        <v>33751</v>
      </c>
      <c r="B2461" t="s">
        <v>7341</v>
      </c>
      <c r="C2461" t="s">
        <v>28908</v>
      </c>
      <c r="D2461">
        <v>0</v>
      </c>
      <c r="E2461">
        <v>0</v>
      </c>
      <c r="F2461">
        <v>1</v>
      </c>
      <c r="G2461">
        <v>1</v>
      </c>
      <c r="H2461">
        <v>1</v>
      </c>
      <c r="I2461">
        <v>35.590000000000003</v>
      </c>
      <c r="J2461">
        <v>0</v>
      </c>
      <c r="K2461" t="s">
        <v>26684</v>
      </c>
    </row>
    <row r="2462" spans="1:11">
      <c r="A2462" t="s">
        <v>33752</v>
      </c>
      <c r="B2462" t="s">
        <v>7343</v>
      </c>
      <c r="C2462" t="s">
        <v>27059</v>
      </c>
      <c r="D2462">
        <v>0</v>
      </c>
      <c r="E2462">
        <v>1</v>
      </c>
      <c r="F2462">
        <v>0</v>
      </c>
      <c r="G2462">
        <v>1</v>
      </c>
      <c r="H2462">
        <v>1</v>
      </c>
      <c r="I2462">
        <v>45.89</v>
      </c>
      <c r="J2462">
        <v>0</v>
      </c>
      <c r="K2462" t="s">
        <v>26684</v>
      </c>
    </row>
    <row r="2463" spans="1:11">
      <c r="A2463" t="s">
        <v>33753</v>
      </c>
      <c r="B2463" t="s">
        <v>7346</v>
      </c>
      <c r="C2463" t="s">
        <v>28306</v>
      </c>
      <c r="D2463">
        <v>0.33</v>
      </c>
      <c r="E2463">
        <v>0</v>
      </c>
      <c r="F2463">
        <v>0</v>
      </c>
      <c r="G2463">
        <v>1</v>
      </c>
      <c r="H2463">
        <v>0</v>
      </c>
      <c r="I2463">
        <v>25.15</v>
      </c>
      <c r="J2463">
        <v>0</v>
      </c>
      <c r="K2463" t="s">
        <v>26684</v>
      </c>
    </row>
    <row r="2464" spans="1:11">
      <c r="A2464" t="s">
        <v>33754</v>
      </c>
      <c r="B2464" t="s">
        <v>7349</v>
      </c>
      <c r="C2464" t="s">
        <v>29260</v>
      </c>
      <c r="D2464">
        <v>0.33</v>
      </c>
      <c r="E2464">
        <v>1</v>
      </c>
      <c r="F2464">
        <v>1</v>
      </c>
      <c r="G2464">
        <v>1</v>
      </c>
      <c r="H2464">
        <v>1</v>
      </c>
      <c r="I2464">
        <v>75.41</v>
      </c>
      <c r="J2464">
        <v>1</v>
      </c>
      <c r="K2464" t="s">
        <v>26648</v>
      </c>
    </row>
    <row r="2465" spans="1:11">
      <c r="A2465" t="s">
        <v>33755</v>
      </c>
      <c r="B2465" t="s">
        <v>7352</v>
      </c>
      <c r="C2465" t="s">
        <v>30460</v>
      </c>
      <c r="D2465">
        <v>0</v>
      </c>
      <c r="E2465">
        <v>1</v>
      </c>
      <c r="F2465">
        <v>1</v>
      </c>
      <c r="G2465">
        <v>1</v>
      </c>
      <c r="H2465">
        <v>0</v>
      </c>
      <c r="I2465">
        <v>47.54</v>
      </c>
      <c r="J2465">
        <v>0</v>
      </c>
      <c r="K2465" t="s">
        <v>26684</v>
      </c>
    </row>
    <row r="2466" spans="1:11">
      <c r="A2466" t="s">
        <v>33756</v>
      </c>
      <c r="B2466" t="s">
        <v>7355</v>
      </c>
      <c r="C2466" t="s">
        <v>30956</v>
      </c>
      <c r="D2466">
        <v>0</v>
      </c>
      <c r="E2466">
        <v>1</v>
      </c>
      <c r="F2466">
        <v>0</v>
      </c>
      <c r="G2466">
        <v>1</v>
      </c>
      <c r="H2466">
        <v>1</v>
      </c>
      <c r="I2466">
        <v>41.14</v>
      </c>
      <c r="J2466">
        <v>0</v>
      </c>
      <c r="K2466" t="s">
        <v>26684</v>
      </c>
    </row>
    <row r="2467" spans="1:11">
      <c r="A2467" t="s">
        <v>33757</v>
      </c>
      <c r="B2467" t="s">
        <v>7357</v>
      </c>
      <c r="C2467" t="s">
        <v>30931</v>
      </c>
      <c r="D2467">
        <v>0</v>
      </c>
      <c r="E2467">
        <v>1</v>
      </c>
      <c r="F2467">
        <v>0</v>
      </c>
      <c r="G2467">
        <v>1</v>
      </c>
      <c r="H2467">
        <v>0</v>
      </c>
      <c r="I2467">
        <v>34.53</v>
      </c>
      <c r="J2467">
        <v>0</v>
      </c>
      <c r="K2467" t="s">
        <v>26684</v>
      </c>
    </row>
    <row r="2468" spans="1:11">
      <c r="A2468" t="s">
        <v>33758</v>
      </c>
      <c r="B2468" t="s">
        <v>7360</v>
      </c>
      <c r="C2468" t="s">
        <v>27119</v>
      </c>
      <c r="D2468">
        <v>0</v>
      </c>
      <c r="E2468">
        <v>1</v>
      </c>
      <c r="F2468">
        <v>1</v>
      </c>
      <c r="G2468">
        <v>1</v>
      </c>
      <c r="H2468">
        <v>1</v>
      </c>
      <c r="I2468">
        <v>62.62</v>
      </c>
      <c r="J2468">
        <v>0</v>
      </c>
      <c r="K2468" t="s">
        <v>26684</v>
      </c>
    </row>
    <row r="2469" spans="1:11">
      <c r="A2469" t="s">
        <v>33759</v>
      </c>
      <c r="B2469" t="s">
        <v>7362</v>
      </c>
      <c r="C2469" t="s">
        <v>28801</v>
      </c>
      <c r="D2469">
        <v>0</v>
      </c>
      <c r="E2469">
        <v>1</v>
      </c>
      <c r="F2469">
        <v>0</v>
      </c>
      <c r="G2469">
        <v>1</v>
      </c>
      <c r="H2469">
        <v>0</v>
      </c>
      <c r="I2469">
        <v>36.28</v>
      </c>
      <c r="J2469">
        <v>0</v>
      </c>
      <c r="K2469" t="s">
        <v>26684</v>
      </c>
    </row>
    <row r="2470" spans="1:11">
      <c r="A2470" t="s">
        <v>33760</v>
      </c>
      <c r="B2470" t="s">
        <v>7365</v>
      </c>
      <c r="C2470" t="s">
        <v>26863</v>
      </c>
      <c r="D2470">
        <v>0</v>
      </c>
      <c r="E2470">
        <v>0</v>
      </c>
      <c r="F2470">
        <v>0</v>
      </c>
      <c r="G2470">
        <v>0</v>
      </c>
      <c r="H2470">
        <v>1</v>
      </c>
      <c r="I2470">
        <v>13.27</v>
      </c>
      <c r="J2470">
        <v>0</v>
      </c>
      <c r="K2470" t="s">
        <v>26684</v>
      </c>
    </row>
    <row r="2471" spans="1:11">
      <c r="A2471" t="s">
        <v>33761</v>
      </c>
      <c r="B2471" t="s">
        <v>7367</v>
      </c>
      <c r="C2471" t="s">
        <v>27458</v>
      </c>
      <c r="D2471">
        <v>0</v>
      </c>
      <c r="E2471">
        <v>1</v>
      </c>
      <c r="F2471">
        <v>0.75</v>
      </c>
      <c r="G2471">
        <v>1</v>
      </c>
      <c r="H2471">
        <v>1</v>
      </c>
      <c r="I2471">
        <v>54.95</v>
      </c>
      <c r="J2471">
        <v>0</v>
      </c>
      <c r="K2471" t="s">
        <v>26684</v>
      </c>
    </row>
    <row r="2472" spans="1:11">
      <c r="A2472" t="s">
        <v>33762</v>
      </c>
      <c r="B2472" t="s">
        <v>7370</v>
      </c>
      <c r="C2472" t="s">
        <v>28677</v>
      </c>
      <c r="D2472">
        <v>0.5</v>
      </c>
      <c r="E2472">
        <v>1</v>
      </c>
      <c r="F2472">
        <v>1</v>
      </c>
      <c r="G2472">
        <v>1</v>
      </c>
      <c r="H2472">
        <v>0</v>
      </c>
      <c r="I2472">
        <v>71.47</v>
      </c>
      <c r="J2472">
        <v>1</v>
      </c>
      <c r="K2472" t="s">
        <v>26648</v>
      </c>
    </row>
    <row r="2473" spans="1:11">
      <c r="A2473" t="s">
        <v>33763</v>
      </c>
      <c r="B2473" t="s">
        <v>7373</v>
      </c>
      <c r="C2473" t="s">
        <v>27127</v>
      </c>
      <c r="D2473">
        <v>0</v>
      </c>
      <c r="E2473">
        <v>1</v>
      </c>
      <c r="F2473">
        <v>1</v>
      </c>
      <c r="G2473">
        <v>1</v>
      </c>
      <c r="H2473">
        <v>1</v>
      </c>
      <c r="I2473">
        <v>56.41</v>
      </c>
      <c r="J2473">
        <v>0</v>
      </c>
      <c r="K2473" t="s">
        <v>26684</v>
      </c>
    </row>
    <row r="2474" spans="1:11">
      <c r="A2474" t="s">
        <v>33764</v>
      </c>
      <c r="B2474" t="s">
        <v>7375</v>
      </c>
      <c r="C2474" t="s">
        <v>26842</v>
      </c>
      <c r="D2474">
        <v>0</v>
      </c>
      <c r="E2474">
        <v>0</v>
      </c>
      <c r="F2474">
        <v>1</v>
      </c>
      <c r="G2474">
        <v>1</v>
      </c>
      <c r="H2474">
        <v>0</v>
      </c>
      <c r="I2474">
        <v>27</v>
      </c>
      <c r="J2474">
        <v>0</v>
      </c>
      <c r="K2474" t="s">
        <v>26684</v>
      </c>
    </row>
    <row r="2475" spans="1:11">
      <c r="A2475" t="s">
        <v>33765</v>
      </c>
      <c r="B2475" t="s">
        <v>7377</v>
      </c>
      <c r="C2475" t="s">
        <v>30795</v>
      </c>
      <c r="D2475">
        <v>0</v>
      </c>
      <c r="E2475">
        <v>1</v>
      </c>
      <c r="F2475">
        <v>0</v>
      </c>
      <c r="G2475">
        <v>1</v>
      </c>
      <c r="H2475">
        <v>1</v>
      </c>
      <c r="I2475">
        <v>43.37</v>
      </c>
      <c r="J2475">
        <v>0</v>
      </c>
      <c r="K2475" t="s">
        <v>26684</v>
      </c>
    </row>
    <row r="2476" spans="1:11">
      <c r="A2476" t="s">
        <v>33766</v>
      </c>
      <c r="B2476" t="s">
        <v>7380</v>
      </c>
      <c r="C2476" t="s">
        <v>26728</v>
      </c>
      <c r="D2476">
        <v>0.33</v>
      </c>
      <c r="E2476">
        <v>1</v>
      </c>
      <c r="F2476">
        <v>0</v>
      </c>
      <c r="G2476">
        <v>1</v>
      </c>
      <c r="H2476">
        <v>1</v>
      </c>
      <c r="I2476">
        <v>55.27</v>
      </c>
      <c r="J2476">
        <v>0</v>
      </c>
      <c r="K2476" t="s">
        <v>26684</v>
      </c>
    </row>
    <row r="2477" spans="1:11">
      <c r="A2477" t="s">
        <v>33767</v>
      </c>
      <c r="B2477" t="s">
        <v>7383</v>
      </c>
      <c r="C2477" t="s">
        <v>30399</v>
      </c>
      <c r="D2477">
        <v>0</v>
      </c>
      <c r="E2477">
        <v>0</v>
      </c>
      <c r="F2477">
        <v>1</v>
      </c>
      <c r="G2477">
        <v>1</v>
      </c>
      <c r="H2477">
        <v>1</v>
      </c>
      <c r="I2477">
        <v>35.18</v>
      </c>
      <c r="J2477">
        <v>0</v>
      </c>
      <c r="K2477" t="s">
        <v>26684</v>
      </c>
    </row>
    <row r="2478" spans="1:11">
      <c r="A2478" t="s">
        <v>33768</v>
      </c>
      <c r="B2478" t="s">
        <v>7386</v>
      </c>
      <c r="C2478" t="s">
        <v>30113</v>
      </c>
      <c r="D2478">
        <v>0</v>
      </c>
      <c r="E2478">
        <v>1</v>
      </c>
      <c r="F2478">
        <v>0</v>
      </c>
      <c r="G2478">
        <v>1</v>
      </c>
      <c r="H2478">
        <v>1</v>
      </c>
      <c r="I2478">
        <v>48.76</v>
      </c>
      <c r="J2478">
        <v>0</v>
      </c>
      <c r="K2478" t="s">
        <v>26684</v>
      </c>
    </row>
    <row r="2479" spans="1:11">
      <c r="A2479" t="s">
        <v>33769</v>
      </c>
      <c r="B2479" t="s">
        <v>7388</v>
      </c>
      <c r="C2479" t="s">
        <v>28670</v>
      </c>
      <c r="D2479">
        <v>0</v>
      </c>
      <c r="E2479">
        <v>1</v>
      </c>
      <c r="F2479">
        <v>1</v>
      </c>
      <c r="G2479">
        <v>1</v>
      </c>
      <c r="H2479">
        <v>1</v>
      </c>
      <c r="I2479">
        <v>56.07</v>
      </c>
      <c r="J2479">
        <v>0</v>
      </c>
      <c r="K2479" t="s">
        <v>26684</v>
      </c>
    </row>
    <row r="2480" spans="1:11">
      <c r="A2480" t="s">
        <v>33770</v>
      </c>
      <c r="B2480" t="s">
        <v>7390</v>
      </c>
      <c r="C2480" t="s">
        <v>30504</v>
      </c>
      <c r="D2480">
        <v>0</v>
      </c>
      <c r="E2480">
        <v>1</v>
      </c>
      <c r="F2480">
        <v>0</v>
      </c>
      <c r="G2480">
        <v>1</v>
      </c>
      <c r="H2480">
        <v>1</v>
      </c>
      <c r="I2480">
        <v>47.91</v>
      </c>
      <c r="J2480">
        <v>0</v>
      </c>
      <c r="K2480" t="s">
        <v>26684</v>
      </c>
    </row>
    <row r="2481" spans="1:11">
      <c r="A2481" t="s">
        <v>33771</v>
      </c>
      <c r="B2481" t="s">
        <v>7393</v>
      </c>
      <c r="C2481" t="s">
        <v>28919</v>
      </c>
      <c r="D2481">
        <v>0.33</v>
      </c>
      <c r="E2481">
        <v>1</v>
      </c>
      <c r="F2481">
        <v>1</v>
      </c>
      <c r="G2481">
        <v>1</v>
      </c>
      <c r="H2481">
        <v>1</v>
      </c>
      <c r="I2481">
        <v>72.47</v>
      </c>
      <c r="J2481">
        <v>1</v>
      </c>
      <c r="K2481" t="s">
        <v>26648</v>
      </c>
    </row>
    <row r="2482" spans="1:11">
      <c r="A2482" t="s">
        <v>33772</v>
      </c>
      <c r="B2482" t="s">
        <v>7396</v>
      </c>
      <c r="C2482" t="s">
        <v>29095</v>
      </c>
      <c r="D2482">
        <v>0</v>
      </c>
      <c r="E2482">
        <v>1</v>
      </c>
      <c r="F2482">
        <v>0</v>
      </c>
      <c r="G2482">
        <v>1</v>
      </c>
      <c r="H2482">
        <v>0</v>
      </c>
      <c r="I2482">
        <v>36.130000000000003</v>
      </c>
      <c r="J2482">
        <v>0</v>
      </c>
      <c r="K2482" t="s">
        <v>26684</v>
      </c>
    </row>
    <row r="2483" spans="1:11">
      <c r="A2483" t="s">
        <v>33773</v>
      </c>
      <c r="B2483" t="s">
        <v>7399</v>
      </c>
      <c r="C2483" t="s">
        <v>29161</v>
      </c>
      <c r="D2483">
        <v>0</v>
      </c>
      <c r="E2483">
        <v>0</v>
      </c>
      <c r="F2483">
        <v>1</v>
      </c>
      <c r="G2483">
        <v>0</v>
      </c>
      <c r="H2483">
        <v>1</v>
      </c>
      <c r="I2483">
        <v>27.95</v>
      </c>
      <c r="J2483">
        <v>0</v>
      </c>
      <c r="K2483" t="s">
        <v>26684</v>
      </c>
    </row>
    <row r="2484" spans="1:11">
      <c r="A2484" t="s">
        <v>33774</v>
      </c>
      <c r="B2484" t="s">
        <v>7402</v>
      </c>
      <c r="C2484" t="s">
        <v>29235</v>
      </c>
      <c r="D2484">
        <v>0.5</v>
      </c>
      <c r="E2484">
        <v>1</v>
      </c>
      <c r="F2484">
        <v>1</v>
      </c>
      <c r="G2484">
        <v>1</v>
      </c>
      <c r="H2484">
        <v>1</v>
      </c>
      <c r="I2484">
        <v>78.760000000000005</v>
      </c>
      <c r="J2484">
        <v>1</v>
      </c>
      <c r="K2484" t="s">
        <v>26648</v>
      </c>
    </row>
    <row r="2485" spans="1:11">
      <c r="A2485" t="s">
        <v>33775</v>
      </c>
      <c r="B2485" t="s">
        <v>7405</v>
      </c>
      <c r="C2485" t="s">
        <v>28353</v>
      </c>
      <c r="D2485">
        <v>0</v>
      </c>
      <c r="E2485">
        <v>1</v>
      </c>
      <c r="F2485">
        <v>1</v>
      </c>
      <c r="G2485">
        <v>1</v>
      </c>
      <c r="H2485">
        <v>1</v>
      </c>
      <c r="I2485">
        <v>56.89</v>
      </c>
      <c r="J2485">
        <v>0</v>
      </c>
      <c r="K2485" t="s">
        <v>26684</v>
      </c>
    </row>
    <row r="2486" spans="1:11">
      <c r="A2486" t="s">
        <v>33776</v>
      </c>
      <c r="B2486" t="s">
        <v>7408</v>
      </c>
      <c r="C2486" t="s">
        <v>28925</v>
      </c>
      <c r="D2486">
        <v>0</v>
      </c>
      <c r="E2486">
        <v>1</v>
      </c>
      <c r="F2486">
        <v>1</v>
      </c>
      <c r="G2486">
        <v>1</v>
      </c>
      <c r="H2486">
        <v>1</v>
      </c>
      <c r="I2486">
        <v>56.5</v>
      </c>
      <c r="J2486">
        <v>0</v>
      </c>
      <c r="K2486" t="s">
        <v>26684</v>
      </c>
    </row>
    <row r="2487" spans="1:11">
      <c r="A2487" t="s">
        <v>33777</v>
      </c>
      <c r="B2487" t="s">
        <v>7411</v>
      </c>
      <c r="C2487" t="s">
        <v>28706</v>
      </c>
      <c r="D2487">
        <v>0.33</v>
      </c>
      <c r="E2487">
        <v>0</v>
      </c>
      <c r="F2487">
        <v>1</v>
      </c>
      <c r="G2487">
        <v>1</v>
      </c>
      <c r="H2487">
        <v>1</v>
      </c>
      <c r="I2487">
        <v>49.26</v>
      </c>
      <c r="J2487">
        <v>0</v>
      </c>
      <c r="K2487" t="s">
        <v>26684</v>
      </c>
    </row>
    <row r="2488" spans="1:11">
      <c r="A2488" t="s">
        <v>33778</v>
      </c>
      <c r="B2488" t="s">
        <v>7414</v>
      </c>
      <c r="C2488" t="s">
        <v>28639</v>
      </c>
      <c r="D2488">
        <v>0</v>
      </c>
      <c r="E2488">
        <v>1</v>
      </c>
      <c r="F2488">
        <v>1</v>
      </c>
      <c r="G2488">
        <v>1</v>
      </c>
      <c r="H2488">
        <v>1</v>
      </c>
      <c r="I2488">
        <v>56.44</v>
      </c>
      <c r="J2488">
        <v>0</v>
      </c>
      <c r="K2488" t="s">
        <v>26684</v>
      </c>
    </row>
    <row r="2489" spans="1:11">
      <c r="A2489" t="s">
        <v>33779</v>
      </c>
      <c r="B2489" t="s">
        <v>7417</v>
      </c>
      <c r="C2489" t="s">
        <v>29933</v>
      </c>
      <c r="D2489">
        <v>0.5</v>
      </c>
      <c r="E2489">
        <v>1</v>
      </c>
      <c r="F2489">
        <v>0.75</v>
      </c>
      <c r="G2489">
        <v>1</v>
      </c>
      <c r="H2489">
        <v>1</v>
      </c>
      <c r="I2489">
        <v>73.05</v>
      </c>
      <c r="J2489">
        <v>1</v>
      </c>
      <c r="K2489" t="s">
        <v>26648</v>
      </c>
    </row>
    <row r="2490" spans="1:11">
      <c r="A2490" t="s">
        <v>33780</v>
      </c>
      <c r="B2490" t="s">
        <v>7419</v>
      </c>
      <c r="C2490" t="s">
        <v>30043</v>
      </c>
      <c r="D2490">
        <v>0.33</v>
      </c>
      <c r="E2490">
        <v>0</v>
      </c>
      <c r="F2490">
        <v>1</v>
      </c>
      <c r="G2490">
        <v>0</v>
      </c>
      <c r="H2490">
        <v>1</v>
      </c>
      <c r="I2490">
        <v>42.26</v>
      </c>
      <c r="J2490">
        <v>0</v>
      </c>
      <c r="K2490" t="s">
        <v>26684</v>
      </c>
    </row>
    <row r="2491" spans="1:11">
      <c r="A2491" t="s">
        <v>33781</v>
      </c>
      <c r="B2491" t="s">
        <v>7421</v>
      </c>
      <c r="C2491" t="s">
        <v>26991</v>
      </c>
      <c r="D2491">
        <v>0</v>
      </c>
      <c r="E2491">
        <v>1</v>
      </c>
      <c r="F2491">
        <v>1</v>
      </c>
      <c r="G2491">
        <v>1</v>
      </c>
      <c r="H2491">
        <v>0</v>
      </c>
      <c r="I2491">
        <v>47.57</v>
      </c>
      <c r="J2491">
        <v>0</v>
      </c>
      <c r="K2491" t="s">
        <v>26684</v>
      </c>
    </row>
    <row r="2492" spans="1:11">
      <c r="A2492" t="s">
        <v>33782</v>
      </c>
      <c r="B2492" t="s">
        <v>7424</v>
      </c>
      <c r="C2492" t="s">
        <v>30890</v>
      </c>
      <c r="D2492">
        <v>0</v>
      </c>
      <c r="E2492">
        <v>0</v>
      </c>
      <c r="F2492">
        <v>1</v>
      </c>
      <c r="G2492">
        <v>0</v>
      </c>
      <c r="H2492">
        <v>1</v>
      </c>
      <c r="I2492">
        <v>25.79</v>
      </c>
      <c r="J2492">
        <v>0</v>
      </c>
      <c r="K2492" t="s">
        <v>26684</v>
      </c>
    </row>
    <row r="2493" spans="1:11">
      <c r="A2493" t="s">
        <v>33783</v>
      </c>
      <c r="B2493" t="s">
        <v>7427</v>
      </c>
      <c r="C2493" t="s">
        <v>30710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0.69</v>
      </c>
      <c r="J2493">
        <v>0</v>
      </c>
      <c r="K2493" t="s">
        <v>26684</v>
      </c>
    </row>
    <row r="2494" spans="1:11">
      <c r="A2494" t="s">
        <v>33784</v>
      </c>
      <c r="B2494" t="s">
        <v>7430</v>
      </c>
      <c r="C2494" t="s">
        <v>28043</v>
      </c>
      <c r="D2494">
        <v>0.33</v>
      </c>
      <c r="E2494">
        <v>1</v>
      </c>
      <c r="F2494">
        <v>1</v>
      </c>
      <c r="G2494">
        <v>1</v>
      </c>
      <c r="H2494">
        <v>0</v>
      </c>
      <c r="I2494">
        <v>63.3</v>
      </c>
      <c r="J2494">
        <v>0</v>
      </c>
      <c r="K2494" t="s">
        <v>26684</v>
      </c>
    </row>
    <row r="2495" spans="1:11">
      <c r="A2495" t="s">
        <v>33785</v>
      </c>
      <c r="B2495" t="s">
        <v>7433</v>
      </c>
      <c r="C2495" t="s">
        <v>29518</v>
      </c>
      <c r="D2495">
        <v>0</v>
      </c>
      <c r="E2495">
        <v>0</v>
      </c>
      <c r="F2495">
        <v>1</v>
      </c>
      <c r="G2495">
        <v>0</v>
      </c>
      <c r="H2495">
        <v>0</v>
      </c>
      <c r="I2495">
        <v>11.62</v>
      </c>
      <c r="J2495">
        <v>0</v>
      </c>
      <c r="K2495" t="s">
        <v>26684</v>
      </c>
    </row>
    <row r="2496" spans="1:11">
      <c r="A2496" t="s">
        <v>33786</v>
      </c>
      <c r="B2496" t="s">
        <v>7436</v>
      </c>
      <c r="C2496" t="s">
        <v>30081</v>
      </c>
      <c r="D2496">
        <v>0</v>
      </c>
      <c r="E2496">
        <v>1</v>
      </c>
      <c r="F2496">
        <v>0</v>
      </c>
      <c r="G2496">
        <v>1</v>
      </c>
      <c r="H2496">
        <v>1</v>
      </c>
      <c r="I2496">
        <v>42.98</v>
      </c>
      <c r="J2496">
        <v>0</v>
      </c>
      <c r="K2496" t="s">
        <v>26684</v>
      </c>
    </row>
    <row r="2497" spans="1:11">
      <c r="A2497" t="s">
        <v>33787</v>
      </c>
      <c r="B2497" t="s">
        <v>7439</v>
      </c>
      <c r="C2497" t="s">
        <v>28025</v>
      </c>
      <c r="D2497">
        <v>0</v>
      </c>
      <c r="E2497">
        <v>0</v>
      </c>
      <c r="F2497">
        <v>0</v>
      </c>
      <c r="G2497">
        <v>0</v>
      </c>
      <c r="H2497">
        <v>1</v>
      </c>
      <c r="I2497">
        <v>11.06</v>
      </c>
      <c r="J2497">
        <v>0</v>
      </c>
      <c r="K2497" t="s">
        <v>26684</v>
      </c>
    </row>
    <row r="2498" spans="1:11">
      <c r="A2498" t="s">
        <v>33788</v>
      </c>
      <c r="B2498" t="s">
        <v>7441</v>
      </c>
      <c r="C2498" t="s">
        <v>27248</v>
      </c>
      <c r="D2498">
        <v>0</v>
      </c>
      <c r="E2498">
        <v>1</v>
      </c>
      <c r="F2498">
        <v>1</v>
      </c>
      <c r="G2498">
        <v>0</v>
      </c>
      <c r="H2498">
        <v>1</v>
      </c>
      <c r="I2498">
        <v>52.71</v>
      </c>
      <c r="J2498">
        <v>0</v>
      </c>
      <c r="K2498" t="s">
        <v>26684</v>
      </c>
    </row>
    <row r="2499" spans="1:11">
      <c r="A2499" t="s">
        <v>33789</v>
      </c>
      <c r="B2499" t="s">
        <v>7443</v>
      </c>
      <c r="C2499" t="s">
        <v>28420</v>
      </c>
      <c r="D2499">
        <v>0</v>
      </c>
      <c r="E2499">
        <v>1</v>
      </c>
      <c r="F2499">
        <v>0</v>
      </c>
      <c r="G2499">
        <v>1</v>
      </c>
      <c r="H2499">
        <v>1</v>
      </c>
      <c r="I2499">
        <v>42.75</v>
      </c>
      <c r="J2499">
        <v>0</v>
      </c>
      <c r="K2499" t="s">
        <v>26684</v>
      </c>
    </row>
    <row r="2500" spans="1:11">
      <c r="A2500" t="s">
        <v>33790</v>
      </c>
      <c r="B2500" t="s">
        <v>7446</v>
      </c>
      <c r="C2500" t="s">
        <v>31114</v>
      </c>
      <c r="D2500">
        <v>0</v>
      </c>
      <c r="E2500">
        <v>0</v>
      </c>
      <c r="F2500">
        <v>0</v>
      </c>
      <c r="G2500">
        <v>0</v>
      </c>
      <c r="H2500">
        <v>1</v>
      </c>
      <c r="I2500">
        <v>7.85</v>
      </c>
      <c r="J2500">
        <v>0</v>
      </c>
      <c r="K2500" t="s">
        <v>26684</v>
      </c>
    </row>
    <row r="2501" spans="1:11">
      <c r="A2501" t="s">
        <v>33791</v>
      </c>
      <c r="B2501" t="s">
        <v>7448</v>
      </c>
      <c r="C2501" t="s">
        <v>29008</v>
      </c>
      <c r="D2501">
        <v>0</v>
      </c>
      <c r="E2501">
        <v>1</v>
      </c>
      <c r="F2501">
        <v>1</v>
      </c>
      <c r="G2501">
        <v>1</v>
      </c>
      <c r="H2501">
        <v>0</v>
      </c>
      <c r="I2501">
        <v>48.34</v>
      </c>
      <c r="J2501">
        <v>0</v>
      </c>
      <c r="K2501" t="s">
        <v>26684</v>
      </c>
    </row>
    <row r="2502" spans="1:11">
      <c r="A2502" t="s">
        <v>33792</v>
      </c>
      <c r="B2502" t="s">
        <v>7451</v>
      </c>
      <c r="C2502" t="s">
        <v>30347</v>
      </c>
      <c r="D2502">
        <v>0.5</v>
      </c>
      <c r="E2502">
        <v>1</v>
      </c>
      <c r="F2502">
        <v>1</v>
      </c>
      <c r="G2502">
        <v>1</v>
      </c>
      <c r="H2502">
        <v>0</v>
      </c>
      <c r="I2502">
        <v>73.97</v>
      </c>
      <c r="J2502">
        <v>1</v>
      </c>
      <c r="K2502" t="s">
        <v>26648</v>
      </c>
    </row>
    <row r="2503" spans="1:11">
      <c r="A2503" t="s">
        <v>33793</v>
      </c>
      <c r="B2503" t="s">
        <v>7454</v>
      </c>
      <c r="C2503" t="s">
        <v>30774</v>
      </c>
      <c r="D2503">
        <v>0</v>
      </c>
      <c r="E2503">
        <v>1</v>
      </c>
      <c r="F2503">
        <v>1</v>
      </c>
      <c r="G2503">
        <v>1</v>
      </c>
      <c r="H2503">
        <v>1</v>
      </c>
      <c r="I2503">
        <v>56.47</v>
      </c>
      <c r="J2503">
        <v>0</v>
      </c>
      <c r="K2503" t="s">
        <v>26684</v>
      </c>
    </row>
    <row r="2504" spans="1:11">
      <c r="A2504" t="s">
        <v>33794</v>
      </c>
      <c r="B2504" t="s">
        <v>7456</v>
      </c>
      <c r="C2504" t="s">
        <v>29808</v>
      </c>
      <c r="D2504">
        <v>0.5</v>
      </c>
      <c r="E2504">
        <v>1</v>
      </c>
      <c r="F2504">
        <v>0</v>
      </c>
      <c r="G2504">
        <v>1</v>
      </c>
      <c r="H2504">
        <v>1</v>
      </c>
      <c r="I2504">
        <v>67.13</v>
      </c>
      <c r="J2504">
        <v>1</v>
      </c>
      <c r="K2504" t="s">
        <v>26648</v>
      </c>
    </row>
    <row r="2505" spans="1:11">
      <c r="A2505" t="s">
        <v>33795</v>
      </c>
      <c r="B2505" t="s">
        <v>7459</v>
      </c>
      <c r="C2505" t="s">
        <v>31093</v>
      </c>
      <c r="D2505">
        <v>0</v>
      </c>
      <c r="E2505">
        <v>0</v>
      </c>
      <c r="F2505">
        <v>0.75</v>
      </c>
      <c r="G2505">
        <v>1</v>
      </c>
      <c r="H2505">
        <v>1</v>
      </c>
      <c r="I2505">
        <v>30.97</v>
      </c>
      <c r="J2505">
        <v>0</v>
      </c>
      <c r="K2505" t="s">
        <v>26684</v>
      </c>
    </row>
    <row r="2506" spans="1:11">
      <c r="A2506" t="s">
        <v>33796</v>
      </c>
      <c r="B2506" t="s">
        <v>7462</v>
      </c>
      <c r="C2506" t="s">
        <v>29833</v>
      </c>
      <c r="D2506">
        <v>0</v>
      </c>
      <c r="E2506">
        <v>1</v>
      </c>
      <c r="F2506">
        <v>1</v>
      </c>
      <c r="G2506">
        <v>1</v>
      </c>
      <c r="H2506">
        <v>1</v>
      </c>
      <c r="I2506">
        <v>61.83</v>
      </c>
      <c r="J2506">
        <v>0</v>
      </c>
      <c r="K2506" t="s">
        <v>26684</v>
      </c>
    </row>
    <row r="2507" spans="1:11">
      <c r="A2507" t="s">
        <v>33797</v>
      </c>
      <c r="B2507" t="s">
        <v>7464</v>
      </c>
      <c r="C2507" t="s">
        <v>30468</v>
      </c>
      <c r="D2507">
        <v>0</v>
      </c>
      <c r="E2507">
        <v>0</v>
      </c>
      <c r="F2507">
        <v>1</v>
      </c>
      <c r="G2507">
        <v>0</v>
      </c>
      <c r="H2507">
        <v>1</v>
      </c>
      <c r="I2507">
        <v>25.92</v>
      </c>
      <c r="J2507">
        <v>0</v>
      </c>
      <c r="K2507" t="s">
        <v>26684</v>
      </c>
    </row>
    <row r="2508" spans="1:11">
      <c r="A2508" t="s">
        <v>33798</v>
      </c>
      <c r="B2508" t="s">
        <v>7467</v>
      </c>
      <c r="C2508" t="s">
        <v>28997</v>
      </c>
      <c r="D2508">
        <v>0</v>
      </c>
      <c r="E2508">
        <v>0</v>
      </c>
      <c r="F2508">
        <v>1</v>
      </c>
      <c r="G2508">
        <v>1</v>
      </c>
      <c r="H2508">
        <v>0</v>
      </c>
      <c r="I2508">
        <v>21.53</v>
      </c>
      <c r="J2508">
        <v>0</v>
      </c>
      <c r="K2508" t="s">
        <v>26684</v>
      </c>
    </row>
    <row r="2509" spans="1:11">
      <c r="A2509" t="s">
        <v>33799</v>
      </c>
      <c r="B2509" t="s">
        <v>7470</v>
      </c>
      <c r="C2509" t="s">
        <v>29872</v>
      </c>
      <c r="D2509">
        <v>0.5</v>
      </c>
      <c r="E2509">
        <v>1</v>
      </c>
      <c r="F2509">
        <v>1</v>
      </c>
      <c r="G2509">
        <v>1</v>
      </c>
      <c r="H2509">
        <v>1</v>
      </c>
      <c r="I2509">
        <v>80.66</v>
      </c>
      <c r="J2509">
        <v>1</v>
      </c>
      <c r="K2509" t="s">
        <v>26656</v>
      </c>
    </row>
    <row r="2510" spans="1:11">
      <c r="A2510" t="s">
        <v>33800</v>
      </c>
      <c r="B2510" t="s">
        <v>7473</v>
      </c>
      <c r="C2510" t="s">
        <v>30485</v>
      </c>
      <c r="D2510">
        <v>1</v>
      </c>
      <c r="E2510">
        <v>1</v>
      </c>
      <c r="F2510">
        <v>1</v>
      </c>
      <c r="G2510">
        <v>1</v>
      </c>
      <c r="H2510">
        <v>0</v>
      </c>
      <c r="I2510">
        <v>91.39</v>
      </c>
      <c r="J2510">
        <v>1</v>
      </c>
      <c r="K2510" t="s">
        <v>26656</v>
      </c>
    </row>
    <row r="2511" spans="1:11">
      <c r="A2511" t="s">
        <v>33801</v>
      </c>
      <c r="B2511" t="s">
        <v>7476</v>
      </c>
      <c r="C2511" t="s">
        <v>29638</v>
      </c>
      <c r="D2511">
        <v>0</v>
      </c>
      <c r="E2511">
        <v>0</v>
      </c>
      <c r="F2511">
        <v>0</v>
      </c>
      <c r="G2511">
        <v>0</v>
      </c>
      <c r="H2511">
        <v>1</v>
      </c>
      <c r="I2511">
        <v>13.56</v>
      </c>
      <c r="J2511">
        <v>0</v>
      </c>
      <c r="K2511" t="s">
        <v>26684</v>
      </c>
    </row>
    <row r="2512" spans="1:11">
      <c r="A2512" t="s">
        <v>33802</v>
      </c>
      <c r="B2512" t="s">
        <v>7478</v>
      </c>
      <c r="C2512" t="s">
        <v>29891</v>
      </c>
      <c r="D2512">
        <v>0</v>
      </c>
      <c r="E2512">
        <v>1</v>
      </c>
      <c r="F2512">
        <v>1</v>
      </c>
      <c r="G2512">
        <v>1</v>
      </c>
      <c r="H2512">
        <v>0</v>
      </c>
      <c r="I2512">
        <v>47.51</v>
      </c>
      <c r="J2512">
        <v>0</v>
      </c>
      <c r="K2512" t="s">
        <v>26684</v>
      </c>
    </row>
    <row r="2513" spans="1:11">
      <c r="A2513" t="s">
        <v>33803</v>
      </c>
      <c r="B2513" t="s">
        <v>7480</v>
      </c>
      <c r="C2513" t="s">
        <v>27865</v>
      </c>
      <c r="D2513">
        <v>0</v>
      </c>
      <c r="E2513">
        <v>0</v>
      </c>
      <c r="F2513">
        <v>0.75</v>
      </c>
      <c r="G2513">
        <v>1</v>
      </c>
      <c r="H2513">
        <v>1</v>
      </c>
      <c r="I2513">
        <v>32.54</v>
      </c>
      <c r="J2513">
        <v>0</v>
      </c>
      <c r="K2513" t="s">
        <v>26684</v>
      </c>
    </row>
    <row r="2514" spans="1:11">
      <c r="A2514" t="s">
        <v>33804</v>
      </c>
      <c r="B2514" t="s">
        <v>7483</v>
      </c>
      <c r="C2514" t="s">
        <v>31054</v>
      </c>
      <c r="D2514">
        <v>0</v>
      </c>
      <c r="E2514">
        <v>1</v>
      </c>
      <c r="F2514">
        <v>1</v>
      </c>
      <c r="G2514">
        <v>1</v>
      </c>
      <c r="H2514">
        <v>0</v>
      </c>
      <c r="I2514">
        <v>53.38</v>
      </c>
      <c r="J2514">
        <v>0</v>
      </c>
      <c r="K2514" t="s">
        <v>26684</v>
      </c>
    </row>
    <row r="2515" spans="1:11">
      <c r="A2515" t="s">
        <v>33805</v>
      </c>
      <c r="B2515" t="s">
        <v>7485</v>
      </c>
      <c r="C2515" t="s">
        <v>29866</v>
      </c>
      <c r="D2515">
        <v>0</v>
      </c>
      <c r="E2515">
        <v>1</v>
      </c>
      <c r="F2515">
        <v>1</v>
      </c>
      <c r="G2515">
        <v>1</v>
      </c>
      <c r="H2515">
        <v>1</v>
      </c>
      <c r="I2515">
        <v>59.5</v>
      </c>
      <c r="J2515">
        <v>0</v>
      </c>
      <c r="K2515" t="s">
        <v>26684</v>
      </c>
    </row>
    <row r="2516" spans="1:11">
      <c r="A2516" t="s">
        <v>33806</v>
      </c>
      <c r="B2516" t="s">
        <v>7488</v>
      </c>
      <c r="C2516" t="s">
        <v>30226</v>
      </c>
      <c r="D2516">
        <v>0</v>
      </c>
      <c r="E2516">
        <v>1</v>
      </c>
      <c r="F2516">
        <v>1</v>
      </c>
      <c r="G2516">
        <v>1</v>
      </c>
      <c r="H2516">
        <v>1</v>
      </c>
      <c r="I2516">
        <v>58.92</v>
      </c>
      <c r="J2516">
        <v>0</v>
      </c>
      <c r="K2516" t="s">
        <v>26684</v>
      </c>
    </row>
    <row r="2517" spans="1:11">
      <c r="A2517" t="s">
        <v>33807</v>
      </c>
      <c r="B2517" t="s">
        <v>7491</v>
      </c>
      <c r="C2517" t="s">
        <v>30871</v>
      </c>
      <c r="D2517">
        <v>0.5</v>
      </c>
      <c r="E2517">
        <v>1</v>
      </c>
      <c r="F2517">
        <v>0</v>
      </c>
      <c r="G2517">
        <v>1</v>
      </c>
      <c r="H2517">
        <v>0</v>
      </c>
      <c r="I2517">
        <v>51.6</v>
      </c>
      <c r="J2517">
        <v>0</v>
      </c>
      <c r="K2517" t="s">
        <v>26684</v>
      </c>
    </row>
    <row r="2518" spans="1:11">
      <c r="A2518" t="s">
        <v>33808</v>
      </c>
      <c r="B2518" t="s">
        <v>7494</v>
      </c>
      <c r="C2518" t="s">
        <v>27497</v>
      </c>
      <c r="D2518">
        <v>0</v>
      </c>
      <c r="E2518">
        <v>0</v>
      </c>
      <c r="F2518">
        <v>0.75</v>
      </c>
      <c r="G2518">
        <v>0</v>
      </c>
      <c r="H2518">
        <v>1</v>
      </c>
      <c r="I2518">
        <v>17.600000000000001</v>
      </c>
      <c r="J2518">
        <v>0</v>
      </c>
      <c r="K2518" t="s">
        <v>26684</v>
      </c>
    </row>
    <row r="2519" spans="1:11">
      <c r="A2519" t="s">
        <v>33809</v>
      </c>
      <c r="B2519" t="s">
        <v>7497</v>
      </c>
      <c r="C2519" t="s">
        <v>31274</v>
      </c>
      <c r="D2519">
        <v>0.25</v>
      </c>
      <c r="E2519">
        <v>0</v>
      </c>
      <c r="F2519">
        <v>1</v>
      </c>
      <c r="G2519">
        <v>0</v>
      </c>
      <c r="H2519">
        <v>1</v>
      </c>
      <c r="I2519">
        <v>36.04</v>
      </c>
      <c r="J2519">
        <v>0</v>
      </c>
      <c r="K2519" t="s">
        <v>26684</v>
      </c>
    </row>
    <row r="2520" spans="1:11">
      <c r="A2520" t="s">
        <v>33810</v>
      </c>
      <c r="B2520" t="s">
        <v>7500</v>
      </c>
      <c r="C2520" t="s">
        <v>27260</v>
      </c>
      <c r="D2520">
        <v>0.33</v>
      </c>
      <c r="E2520">
        <v>0</v>
      </c>
      <c r="F2520">
        <v>1</v>
      </c>
      <c r="G2520">
        <v>1</v>
      </c>
      <c r="H2520">
        <v>1</v>
      </c>
      <c r="I2520">
        <v>48.1</v>
      </c>
      <c r="J2520">
        <v>0</v>
      </c>
      <c r="K2520" t="s">
        <v>26684</v>
      </c>
    </row>
    <row r="2521" spans="1:11">
      <c r="A2521" t="s">
        <v>33811</v>
      </c>
      <c r="B2521" t="s">
        <v>7502</v>
      </c>
      <c r="C2521" t="s">
        <v>28319</v>
      </c>
      <c r="D2521">
        <v>0</v>
      </c>
      <c r="E2521">
        <v>1</v>
      </c>
      <c r="F2521">
        <v>1</v>
      </c>
      <c r="G2521">
        <v>1</v>
      </c>
      <c r="H2521">
        <v>1</v>
      </c>
      <c r="I2521">
        <v>60.36</v>
      </c>
      <c r="J2521">
        <v>0</v>
      </c>
      <c r="K2521" t="s">
        <v>26684</v>
      </c>
    </row>
    <row r="2522" spans="1:11">
      <c r="A2522" t="s">
        <v>33812</v>
      </c>
      <c r="B2522" t="s">
        <v>7505</v>
      </c>
      <c r="C2522" t="s">
        <v>29553</v>
      </c>
      <c r="D2522">
        <v>0.5</v>
      </c>
      <c r="E2522">
        <v>1</v>
      </c>
      <c r="F2522">
        <v>1</v>
      </c>
      <c r="G2522">
        <v>1</v>
      </c>
      <c r="H2522">
        <v>1</v>
      </c>
      <c r="I2522">
        <v>79.989999999999995</v>
      </c>
      <c r="J2522">
        <v>1</v>
      </c>
      <c r="K2522" t="s">
        <v>26648</v>
      </c>
    </row>
    <row r="2523" spans="1:11">
      <c r="A2523" t="s">
        <v>33813</v>
      </c>
      <c r="B2523" t="s">
        <v>7507</v>
      </c>
      <c r="C2523" t="s">
        <v>30057</v>
      </c>
      <c r="D2523">
        <v>0.33</v>
      </c>
      <c r="E2523">
        <v>1</v>
      </c>
      <c r="F2523">
        <v>0</v>
      </c>
      <c r="G2523">
        <v>1</v>
      </c>
      <c r="H2523">
        <v>1</v>
      </c>
      <c r="I2523">
        <v>57.66</v>
      </c>
      <c r="J2523">
        <v>0</v>
      </c>
      <c r="K2523" t="s">
        <v>26684</v>
      </c>
    </row>
    <row r="2524" spans="1:11">
      <c r="A2524" t="s">
        <v>33814</v>
      </c>
      <c r="B2524" t="s">
        <v>7510</v>
      </c>
      <c r="C2524" t="s">
        <v>30172</v>
      </c>
      <c r="D2524">
        <v>0</v>
      </c>
      <c r="E2524">
        <v>1</v>
      </c>
      <c r="F2524">
        <v>0</v>
      </c>
      <c r="G2524">
        <v>1</v>
      </c>
      <c r="H2524">
        <v>1</v>
      </c>
      <c r="I2524">
        <v>43.55</v>
      </c>
      <c r="J2524">
        <v>0</v>
      </c>
      <c r="K2524" t="s">
        <v>26684</v>
      </c>
    </row>
    <row r="2525" spans="1:11">
      <c r="A2525" t="s">
        <v>33815</v>
      </c>
      <c r="B2525" t="s">
        <v>7512</v>
      </c>
      <c r="C2525" t="s">
        <v>30958</v>
      </c>
      <c r="D2525">
        <v>0</v>
      </c>
      <c r="E2525">
        <v>1</v>
      </c>
      <c r="F2525">
        <v>1</v>
      </c>
      <c r="G2525">
        <v>1</v>
      </c>
      <c r="H2525">
        <v>1</v>
      </c>
      <c r="I2525">
        <v>56.2</v>
      </c>
      <c r="J2525">
        <v>0</v>
      </c>
      <c r="K2525" t="s">
        <v>26684</v>
      </c>
    </row>
    <row r="2526" spans="1:11">
      <c r="A2526" t="s">
        <v>33816</v>
      </c>
      <c r="B2526" t="s">
        <v>7515</v>
      </c>
      <c r="C2526" t="s">
        <v>28279</v>
      </c>
      <c r="D2526">
        <v>0</v>
      </c>
      <c r="E2526">
        <v>1</v>
      </c>
      <c r="F2526">
        <v>1</v>
      </c>
      <c r="G2526">
        <v>1</v>
      </c>
      <c r="H2526">
        <v>1</v>
      </c>
      <c r="I2526">
        <v>60.43</v>
      </c>
      <c r="J2526">
        <v>0</v>
      </c>
      <c r="K2526" t="s">
        <v>26684</v>
      </c>
    </row>
    <row r="2527" spans="1:11">
      <c r="A2527" t="s">
        <v>33817</v>
      </c>
      <c r="B2527" t="s">
        <v>7517</v>
      </c>
      <c r="C2527" t="s">
        <v>29951</v>
      </c>
      <c r="D2527">
        <v>0</v>
      </c>
      <c r="E2527">
        <v>1</v>
      </c>
      <c r="F2527">
        <v>1</v>
      </c>
      <c r="G2527">
        <v>1</v>
      </c>
      <c r="H2527">
        <v>1</v>
      </c>
      <c r="I2527">
        <v>60.53</v>
      </c>
      <c r="J2527">
        <v>0</v>
      </c>
      <c r="K2527" t="s">
        <v>26684</v>
      </c>
    </row>
    <row r="2528" spans="1:11">
      <c r="A2528" t="s">
        <v>33818</v>
      </c>
      <c r="B2528" t="s">
        <v>7519</v>
      </c>
      <c r="C2528" t="s">
        <v>28004</v>
      </c>
      <c r="D2528">
        <v>0.5</v>
      </c>
      <c r="E2528">
        <v>1</v>
      </c>
      <c r="F2528">
        <v>0</v>
      </c>
      <c r="G2528">
        <v>1</v>
      </c>
      <c r="H2528">
        <v>1</v>
      </c>
      <c r="I2528">
        <v>62</v>
      </c>
      <c r="J2528">
        <v>0</v>
      </c>
      <c r="K2528" t="s">
        <v>26684</v>
      </c>
    </row>
    <row r="2529" spans="1:11">
      <c r="A2529" t="s">
        <v>33819</v>
      </c>
      <c r="B2529" t="s">
        <v>7521</v>
      </c>
      <c r="C2529" t="s">
        <v>30113</v>
      </c>
      <c r="D2529">
        <v>0</v>
      </c>
      <c r="E2529">
        <v>0</v>
      </c>
      <c r="F2529">
        <v>1</v>
      </c>
      <c r="G2529">
        <v>0</v>
      </c>
      <c r="H2529">
        <v>1</v>
      </c>
      <c r="I2529">
        <v>25.15</v>
      </c>
      <c r="J2529">
        <v>0</v>
      </c>
      <c r="K2529" t="s">
        <v>26684</v>
      </c>
    </row>
    <row r="2530" spans="1:11">
      <c r="A2530" t="s">
        <v>33820</v>
      </c>
      <c r="B2530" t="s">
        <v>7524</v>
      </c>
      <c r="C2530" t="s">
        <v>28781</v>
      </c>
      <c r="D2530">
        <v>0.33</v>
      </c>
      <c r="E2530">
        <v>1</v>
      </c>
      <c r="F2530">
        <v>0</v>
      </c>
      <c r="G2530">
        <v>1</v>
      </c>
      <c r="H2530">
        <v>1</v>
      </c>
      <c r="I2530">
        <v>55.62</v>
      </c>
      <c r="J2530">
        <v>0</v>
      </c>
      <c r="K2530" t="s">
        <v>26684</v>
      </c>
    </row>
    <row r="2531" spans="1:11">
      <c r="A2531" t="s">
        <v>33821</v>
      </c>
      <c r="B2531" t="s">
        <v>7526</v>
      </c>
      <c r="C2531" t="s">
        <v>30252</v>
      </c>
      <c r="D2531">
        <v>0</v>
      </c>
      <c r="E2531">
        <v>1</v>
      </c>
      <c r="F2531">
        <v>1</v>
      </c>
      <c r="G2531">
        <v>1</v>
      </c>
      <c r="H2531">
        <v>0</v>
      </c>
      <c r="I2531">
        <v>49.81</v>
      </c>
      <c r="J2531">
        <v>0</v>
      </c>
      <c r="K2531" t="s">
        <v>26684</v>
      </c>
    </row>
    <row r="2532" spans="1:11">
      <c r="A2532" t="s">
        <v>33822</v>
      </c>
      <c r="B2532" t="s">
        <v>7529</v>
      </c>
      <c r="C2532" t="s">
        <v>28448</v>
      </c>
      <c r="D2532">
        <v>0.5</v>
      </c>
      <c r="E2532">
        <v>1</v>
      </c>
      <c r="F2532">
        <v>0</v>
      </c>
      <c r="G2532">
        <v>1</v>
      </c>
      <c r="H2532">
        <v>1</v>
      </c>
      <c r="I2532">
        <v>61.59</v>
      </c>
      <c r="J2532">
        <v>0</v>
      </c>
      <c r="K2532" t="s">
        <v>26684</v>
      </c>
    </row>
    <row r="2533" spans="1:11">
      <c r="A2533" t="s">
        <v>33823</v>
      </c>
      <c r="B2533" t="s">
        <v>7532</v>
      </c>
      <c r="C2533" t="s">
        <v>30787</v>
      </c>
      <c r="D2533">
        <v>0</v>
      </c>
      <c r="E2533">
        <v>1</v>
      </c>
      <c r="F2533">
        <v>1</v>
      </c>
      <c r="G2533">
        <v>1</v>
      </c>
      <c r="H2533">
        <v>1</v>
      </c>
      <c r="I2533">
        <v>57.36</v>
      </c>
      <c r="J2533">
        <v>0</v>
      </c>
      <c r="K2533" t="s">
        <v>26684</v>
      </c>
    </row>
    <row r="2534" spans="1:11">
      <c r="A2534" t="s">
        <v>33824</v>
      </c>
      <c r="B2534" t="s">
        <v>7534</v>
      </c>
      <c r="C2534" t="s">
        <v>27136</v>
      </c>
      <c r="D2534">
        <v>0</v>
      </c>
      <c r="E2534">
        <v>1</v>
      </c>
      <c r="F2534">
        <v>1</v>
      </c>
      <c r="G2534">
        <v>1</v>
      </c>
      <c r="H2534">
        <v>1</v>
      </c>
      <c r="I2534">
        <v>57.4</v>
      </c>
      <c r="J2534">
        <v>0</v>
      </c>
      <c r="K2534" t="s">
        <v>26684</v>
      </c>
    </row>
    <row r="2535" spans="1:11">
      <c r="A2535" t="s">
        <v>33825</v>
      </c>
      <c r="B2535" t="s">
        <v>7536</v>
      </c>
      <c r="C2535" t="s">
        <v>27636</v>
      </c>
      <c r="D2535">
        <v>0.5</v>
      </c>
      <c r="E2535">
        <v>1</v>
      </c>
      <c r="F2535">
        <v>1</v>
      </c>
      <c r="G2535">
        <v>1</v>
      </c>
      <c r="H2535">
        <v>1</v>
      </c>
      <c r="I2535">
        <v>78.53</v>
      </c>
      <c r="J2535">
        <v>1</v>
      </c>
      <c r="K2535" t="s">
        <v>26648</v>
      </c>
    </row>
    <row r="2536" spans="1:11">
      <c r="A2536" t="s">
        <v>33826</v>
      </c>
      <c r="B2536" t="s">
        <v>7539</v>
      </c>
      <c r="C2536" t="s">
        <v>29740</v>
      </c>
      <c r="D2536">
        <v>0</v>
      </c>
      <c r="E2536">
        <v>1</v>
      </c>
      <c r="F2536">
        <v>1</v>
      </c>
      <c r="G2536">
        <v>1</v>
      </c>
      <c r="H2536">
        <v>1</v>
      </c>
      <c r="I2536">
        <v>61.17</v>
      </c>
      <c r="J2536">
        <v>0</v>
      </c>
      <c r="K2536" t="s">
        <v>26684</v>
      </c>
    </row>
    <row r="2537" spans="1:11">
      <c r="A2537" t="s">
        <v>33827</v>
      </c>
      <c r="B2537" t="s">
        <v>7541</v>
      </c>
      <c r="C2537" t="s">
        <v>30283</v>
      </c>
      <c r="D2537">
        <v>0.25</v>
      </c>
      <c r="E2537">
        <v>1</v>
      </c>
      <c r="F2537">
        <v>0</v>
      </c>
      <c r="G2537">
        <v>1</v>
      </c>
      <c r="H2537">
        <v>1</v>
      </c>
      <c r="I2537">
        <v>53.65</v>
      </c>
      <c r="J2537">
        <v>0</v>
      </c>
      <c r="K2537" t="s">
        <v>26684</v>
      </c>
    </row>
    <row r="2538" spans="1:11">
      <c r="A2538" t="s">
        <v>33828</v>
      </c>
      <c r="B2538" t="s">
        <v>7543</v>
      </c>
      <c r="C2538" t="s">
        <v>30381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97.78</v>
      </c>
      <c r="J2538">
        <v>1</v>
      </c>
      <c r="K2538" t="s">
        <v>26656</v>
      </c>
    </row>
    <row r="2539" spans="1:11">
      <c r="A2539" t="s">
        <v>33829</v>
      </c>
      <c r="B2539" t="s">
        <v>7546</v>
      </c>
      <c r="C2539" t="s">
        <v>29955</v>
      </c>
      <c r="D2539">
        <v>0.67</v>
      </c>
      <c r="E2539">
        <v>1</v>
      </c>
      <c r="F2539">
        <v>1</v>
      </c>
      <c r="G2539">
        <v>1</v>
      </c>
      <c r="H2539">
        <v>0</v>
      </c>
      <c r="I2539">
        <v>77.540000000000006</v>
      </c>
      <c r="J2539">
        <v>1</v>
      </c>
      <c r="K2539" t="s">
        <v>26648</v>
      </c>
    </row>
    <row r="2540" spans="1:11">
      <c r="A2540" t="s">
        <v>33830</v>
      </c>
      <c r="B2540" t="s">
        <v>7549</v>
      </c>
      <c r="C2540" t="s">
        <v>30324</v>
      </c>
      <c r="D2540">
        <v>0</v>
      </c>
      <c r="E2540">
        <v>0</v>
      </c>
      <c r="F2540">
        <v>1</v>
      </c>
      <c r="G2540">
        <v>1</v>
      </c>
      <c r="H2540">
        <v>0</v>
      </c>
      <c r="I2540">
        <v>25.81</v>
      </c>
      <c r="J2540">
        <v>0</v>
      </c>
      <c r="K2540" t="s">
        <v>26684</v>
      </c>
    </row>
    <row r="2541" spans="1:11">
      <c r="A2541" t="s">
        <v>33831</v>
      </c>
      <c r="B2541" t="s">
        <v>7552</v>
      </c>
      <c r="C2541" t="s">
        <v>28150</v>
      </c>
      <c r="D2541">
        <v>0</v>
      </c>
      <c r="E2541">
        <v>1</v>
      </c>
      <c r="F2541">
        <v>0</v>
      </c>
      <c r="G2541">
        <v>1</v>
      </c>
      <c r="H2541">
        <v>1</v>
      </c>
      <c r="I2541">
        <v>41.51</v>
      </c>
      <c r="J2541">
        <v>0</v>
      </c>
      <c r="K2541" t="s">
        <v>26684</v>
      </c>
    </row>
    <row r="2542" spans="1:11">
      <c r="A2542" t="s">
        <v>33832</v>
      </c>
      <c r="B2542" t="s">
        <v>7555</v>
      </c>
      <c r="C2542" t="s">
        <v>30534</v>
      </c>
      <c r="D2542">
        <v>0.5</v>
      </c>
      <c r="E2542">
        <v>0</v>
      </c>
      <c r="F2542">
        <v>0</v>
      </c>
      <c r="G2542">
        <v>1</v>
      </c>
      <c r="H2542">
        <v>1</v>
      </c>
      <c r="I2542">
        <v>38.369999999999997</v>
      </c>
      <c r="J2542">
        <v>0</v>
      </c>
      <c r="K2542" t="s">
        <v>26684</v>
      </c>
    </row>
    <row r="2543" spans="1:11">
      <c r="A2543" t="s">
        <v>33833</v>
      </c>
      <c r="B2543" t="s">
        <v>7558</v>
      </c>
      <c r="C2543" t="s">
        <v>27157</v>
      </c>
      <c r="D2543">
        <v>0</v>
      </c>
      <c r="E2543">
        <v>1</v>
      </c>
      <c r="F2543">
        <v>0</v>
      </c>
      <c r="G2543">
        <v>1</v>
      </c>
      <c r="H2543">
        <v>1</v>
      </c>
      <c r="I2543">
        <v>43.04</v>
      </c>
      <c r="J2543">
        <v>0</v>
      </c>
      <c r="K2543" t="s">
        <v>26684</v>
      </c>
    </row>
    <row r="2544" spans="1:11">
      <c r="A2544" t="s">
        <v>33834</v>
      </c>
      <c r="B2544" t="s">
        <v>7560</v>
      </c>
      <c r="C2544" t="s">
        <v>28156</v>
      </c>
      <c r="D2544">
        <v>0</v>
      </c>
      <c r="E2544">
        <v>1</v>
      </c>
      <c r="F2544">
        <v>0</v>
      </c>
      <c r="G2544">
        <v>1</v>
      </c>
      <c r="H2544">
        <v>0</v>
      </c>
      <c r="I2544">
        <v>35.72</v>
      </c>
      <c r="J2544">
        <v>0</v>
      </c>
      <c r="K2544" t="s">
        <v>26684</v>
      </c>
    </row>
    <row r="2545" spans="1:11">
      <c r="A2545" t="s">
        <v>33835</v>
      </c>
      <c r="B2545" t="s">
        <v>7562</v>
      </c>
      <c r="C2545" t="s">
        <v>29515</v>
      </c>
      <c r="D2545">
        <v>0</v>
      </c>
      <c r="E2545">
        <v>1</v>
      </c>
      <c r="F2545">
        <v>1</v>
      </c>
      <c r="G2545">
        <v>1</v>
      </c>
      <c r="H2545">
        <v>1</v>
      </c>
      <c r="I2545">
        <v>60.22</v>
      </c>
      <c r="J2545">
        <v>0</v>
      </c>
      <c r="K2545" t="s">
        <v>26684</v>
      </c>
    </row>
    <row r="2546" spans="1:11">
      <c r="A2546" t="s">
        <v>33836</v>
      </c>
      <c r="B2546" t="s">
        <v>7565</v>
      </c>
      <c r="C2546" t="s">
        <v>27048</v>
      </c>
      <c r="D2546">
        <v>0.25</v>
      </c>
      <c r="E2546">
        <v>1</v>
      </c>
      <c r="F2546">
        <v>1</v>
      </c>
      <c r="G2546">
        <v>1</v>
      </c>
      <c r="H2546">
        <v>1</v>
      </c>
      <c r="I2546">
        <v>73.53</v>
      </c>
      <c r="J2546">
        <v>1</v>
      </c>
      <c r="K2546" t="s">
        <v>26648</v>
      </c>
    </row>
    <row r="2547" spans="1:11">
      <c r="A2547" t="s">
        <v>33837</v>
      </c>
      <c r="B2547" t="s">
        <v>7567</v>
      </c>
      <c r="C2547" t="s">
        <v>28155</v>
      </c>
      <c r="D2547">
        <v>0.5</v>
      </c>
      <c r="E2547">
        <v>1</v>
      </c>
      <c r="F2547">
        <v>1</v>
      </c>
      <c r="G2547">
        <v>1</v>
      </c>
      <c r="H2547">
        <v>1</v>
      </c>
      <c r="I2547">
        <v>83.47</v>
      </c>
      <c r="J2547">
        <v>1</v>
      </c>
      <c r="K2547" t="s">
        <v>26656</v>
      </c>
    </row>
    <row r="2548" spans="1:11">
      <c r="A2548" t="s">
        <v>33838</v>
      </c>
      <c r="B2548" t="s">
        <v>7570</v>
      </c>
      <c r="C2548" t="s">
        <v>28753</v>
      </c>
      <c r="D2548">
        <v>0</v>
      </c>
      <c r="E2548">
        <v>1</v>
      </c>
      <c r="F2548">
        <v>0</v>
      </c>
      <c r="G2548">
        <v>1</v>
      </c>
      <c r="H2548">
        <v>1</v>
      </c>
      <c r="I2548">
        <v>46.21</v>
      </c>
      <c r="J2548">
        <v>0</v>
      </c>
      <c r="K2548" t="s">
        <v>26684</v>
      </c>
    </row>
    <row r="2549" spans="1:11">
      <c r="A2549" t="s">
        <v>33839</v>
      </c>
      <c r="B2549" t="s">
        <v>7573</v>
      </c>
      <c r="C2549" t="s">
        <v>27273</v>
      </c>
      <c r="D2549">
        <v>0</v>
      </c>
      <c r="E2549">
        <v>1</v>
      </c>
      <c r="F2549">
        <v>0</v>
      </c>
      <c r="G2549">
        <v>1</v>
      </c>
      <c r="H2549">
        <v>1</v>
      </c>
      <c r="I2549">
        <v>46.04</v>
      </c>
      <c r="J2549">
        <v>0</v>
      </c>
      <c r="K2549" t="s">
        <v>26684</v>
      </c>
    </row>
    <row r="2550" spans="1:11">
      <c r="A2550" t="s">
        <v>33840</v>
      </c>
      <c r="B2550" t="s">
        <v>7575</v>
      </c>
      <c r="C2550" t="s">
        <v>28096</v>
      </c>
      <c r="D2550">
        <v>0</v>
      </c>
      <c r="E2550">
        <v>1</v>
      </c>
      <c r="F2550">
        <v>0.75</v>
      </c>
      <c r="G2550">
        <v>1</v>
      </c>
      <c r="H2550">
        <v>1</v>
      </c>
      <c r="I2550">
        <v>58.23</v>
      </c>
      <c r="J2550">
        <v>0</v>
      </c>
      <c r="K2550" t="s">
        <v>26684</v>
      </c>
    </row>
    <row r="2551" spans="1:11">
      <c r="A2551" t="s">
        <v>33841</v>
      </c>
      <c r="B2551" t="s">
        <v>7578</v>
      </c>
      <c r="C2551" t="s">
        <v>27266</v>
      </c>
      <c r="D2551">
        <v>0</v>
      </c>
      <c r="E2551">
        <v>0</v>
      </c>
      <c r="F2551">
        <v>1</v>
      </c>
      <c r="G2551">
        <v>1</v>
      </c>
      <c r="H2551">
        <v>1</v>
      </c>
      <c r="I2551">
        <v>34.58</v>
      </c>
      <c r="J2551">
        <v>0</v>
      </c>
      <c r="K2551" t="s">
        <v>26684</v>
      </c>
    </row>
    <row r="2552" spans="1:11">
      <c r="A2552" t="s">
        <v>33842</v>
      </c>
      <c r="B2552" t="s">
        <v>7581</v>
      </c>
      <c r="C2552" t="s">
        <v>29409</v>
      </c>
      <c r="D2552">
        <v>0.33</v>
      </c>
      <c r="E2552">
        <v>1</v>
      </c>
      <c r="F2552">
        <v>1</v>
      </c>
      <c r="G2552">
        <v>1</v>
      </c>
      <c r="H2552">
        <v>1</v>
      </c>
      <c r="I2552">
        <v>75.28</v>
      </c>
      <c r="J2552">
        <v>1</v>
      </c>
      <c r="K2552" t="s">
        <v>26648</v>
      </c>
    </row>
    <row r="2553" spans="1:11">
      <c r="A2553" t="s">
        <v>33843</v>
      </c>
      <c r="B2553" t="s">
        <v>7584</v>
      </c>
      <c r="C2553" t="s">
        <v>29629</v>
      </c>
      <c r="D2553">
        <v>0</v>
      </c>
      <c r="E2553">
        <v>1</v>
      </c>
      <c r="F2553">
        <v>1</v>
      </c>
      <c r="G2553">
        <v>1</v>
      </c>
      <c r="H2553">
        <v>1</v>
      </c>
      <c r="I2553">
        <v>62.97</v>
      </c>
      <c r="J2553">
        <v>0</v>
      </c>
      <c r="K2553" t="s">
        <v>26684</v>
      </c>
    </row>
    <row r="2554" spans="1:11">
      <c r="A2554" t="s">
        <v>33844</v>
      </c>
      <c r="B2554" t="s">
        <v>7587</v>
      </c>
      <c r="C2554" t="s">
        <v>27912</v>
      </c>
      <c r="D2554">
        <v>0</v>
      </c>
      <c r="E2554">
        <v>0</v>
      </c>
      <c r="F2554">
        <v>1</v>
      </c>
      <c r="G2554">
        <v>0</v>
      </c>
      <c r="H2554">
        <v>1</v>
      </c>
      <c r="I2554">
        <v>22.23</v>
      </c>
      <c r="J2554">
        <v>0</v>
      </c>
      <c r="K2554" t="s">
        <v>26684</v>
      </c>
    </row>
    <row r="2555" spans="1:11">
      <c r="A2555" t="s">
        <v>33845</v>
      </c>
      <c r="B2555" t="s">
        <v>7590</v>
      </c>
      <c r="C2555" t="s">
        <v>29790</v>
      </c>
      <c r="D2555">
        <v>0</v>
      </c>
      <c r="E2555">
        <v>0</v>
      </c>
      <c r="F2555">
        <v>1</v>
      </c>
      <c r="G2555">
        <v>0</v>
      </c>
      <c r="H2555">
        <v>1</v>
      </c>
      <c r="I2555">
        <v>23.19</v>
      </c>
      <c r="J2555">
        <v>0</v>
      </c>
      <c r="K2555" t="s">
        <v>26684</v>
      </c>
    </row>
    <row r="2556" spans="1:11">
      <c r="A2556" t="s">
        <v>33846</v>
      </c>
      <c r="B2556" t="s">
        <v>7593</v>
      </c>
      <c r="C2556" t="s">
        <v>29386</v>
      </c>
      <c r="D2556">
        <v>0</v>
      </c>
      <c r="E2556">
        <v>1</v>
      </c>
      <c r="F2556">
        <v>1</v>
      </c>
      <c r="G2556">
        <v>1</v>
      </c>
      <c r="H2556">
        <v>0</v>
      </c>
      <c r="I2556">
        <v>46.31</v>
      </c>
      <c r="J2556">
        <v>0</v>
      </c>
      <c r="K2556" t="s">
        <v>26684</v>
      </c>
    </row>
    <row r="2557" spans="1:11">
      <c r="A2557" t="s">
        <v>33847</v>
      </c>
      <c r="B2557" t="s">
        <v>7596</v>
      </c>
      <c r="C2557" t="s">
        <v>27786</v>
      </c>
      <c r="D2557">
        <v>0.5</v>
      </c>
      <c r="E2557">
        <v>1</v>
      </c>
      <c r="F2557">
        <v>0</v>
      </c>
      <c r="G2557">
        <v>1</v>
      </c>
      <c r="H2557">
        <v>0</v>
      </c>
      <c r="I2557">
        <v>58.65</v>
      </c>
      <c r="J2557">
        <v>0</v>
      </c>
      <c r="K2557" t="s">
        <v>26684</v>
      </c>
    </row>
    <row r="2558" spans="1:11">
      <c r="A2558" t="s">
        <v>33848</v>
      </c>
      <c r="B2558" t="s">
        <v>7599</v>
      </c>
      <c r="C2558" t="s">
        <v>28816</v>
      </c>
      <c r="D2558">
        <v>0</v>
      </c>
      <c r="E2558">
        <v>0</v>
      </c>
      <c r="F2558">
        <v>1</v>
      </c>
      <c r="G2558">
        <v>1</v>
      </c>
      <c r="H2558">
        <v>1</v>
      </c>
      <c r="I2558">
        <v>34.26</v>
      </c>
      <c r="J2558">
        <v>0</v>
      </c>
      <c r="K2558" t="s">
        <v>26684</v>
      </c>
    </row>
    <row r="2559" spans="1:11">
      <c r="A2559" t="s">
        <v>33849</v>
      </c>
      <c r="B2559" t="s">
        <v>7602</v>
      </c>
      <c r="C2559" t="s">
        <v>30516</v>
      </c>
      <c r="D2559">
        <v>0.33</v>
      </c>
      <c r="E2559">
        <v>1</v>
      </c>
      <c r="F2559">
        <v>0</v>
      </c>
      <c r="G2559">
        <v>1</v>
      </c>
      <c r="H2559">
        <v>1</v>
      </c>
      <c r="I2559">
        <v>58.33</v>
      </c>
      <c r="J2559">
        <v>0</v>
      </c>
      <c r="K2559" t="s">
        <v>26684</v>
      </c>
    </row>
    <row r="2560" spans="1:11">
      <c r="A2560" t="s">
        <v>33850</v>
      </c>
      <c r="B2560" t="s">
        <v>7605</v>
      </c>
      <c r="C2560" t="s">
        <v>28385</v>
      </c>
      <c r="D2560">
        <v>0.33</v>
      </c>
      <c r="E2560">
        <v>0</v>
      </c>
      <c r="F2560">
        <v>0</v>
      </c>
      <c r="G2560">
        <v>1</v>
      </c>
      <c r="H2560">
        <v>1</v>
      </c>
      <c r="I2560">
        <v>36.4</v>
      </c>
      <c r="J2560">
        <v>0</v>
      </c>
      <c r="K2560" t="s">
        <v>26684</v>
      </c>
    </row>
    <row r="2561" spans="1:11">
      <c r="A2561" t="s">
        <v>33851</v>
      </c>
      <c r="B2561" t="s">
        <v>7608</v>
      </c>
      <c r="C2561" t="s">
        <v>30565</v>
      </c>
      <c r="D2561">
        <v>0</v>
      </c>
      <c r="E2561">
        <v>0</v>
      </c>
      <c r="F2561">
        <v>1</v>
      </c>
      <c r="G2561">
        <v>0</v>
      </c>
      <c r="H2561">
        <v>1</v>
      </c>
      <c r="I2561">
        <v>21.6</v>
      </c>
      <c r="J2561">
        <v>0</v>
      </c>
      <c r="K2561" t="s">
        <v>26684</v>
      </c>
    </row>
    <row r="2562" spans="1:11">
      <c r="A2562" t="s">
        <v>33852</v>
      </c>
      <c r="B2562" t="s">
        <v>7610</v>
      </c>
      <c r="C2562" t="s">
        <v>29743</v>
      </c>
      <c r="D2562">
        <v>0.33</v>
      </c>
      <c r="E2562">
        <v>1</v>
      </c>
      <c r="F2562">
        <v>0</v>
      </c>
      <c r="G2562">
        <v>1</v>
      </c>
      <c r="H2562">
        <v>1</v>
      </c>
      <c r="I2562">
        <v>58.86</v>
      </c>
      <c r="J2562">
        <v>0</v>
      </c>
      <c r="K2562" t="s">
        <v>26684</v>
      </c>
    </row>
    <row r="2563" spans="1:11">
      <c r="A2563" t="s">
        <v>33853</v>
      </c>
      <c r="B2563" t="s">
        <v>7612</v>
      </c>
      <c r="C2563" t="s">
        <v>27777</v>
      </c>
      <c r="D2563">
        <v>0.33</v>
      </c>
      <c r="E2563">
        <v>1</v>
      </c>
      <c r="F2563">
        <v>1</v>
      </c>
      <c r="G2563">
        <v>1</v>
      </c>
      <c r="H2563">
        <v>1</v>
      </c>
      <c r="I2563">
        <v>72.89</v>
      </c>
      <c r="J2563">
        <v>1</v>
      </c>
      <c r="K2563" t="s">
        <v>26648</v>
      </c>
    </row>
    <row r="2564" spans="1:11">
      <c r="A2564" t="s">
        <v>33854</v>
      </c>
      <c r="B2564" t="s">
        <v>7615</v>
      </c>
      <c r="C2564" t="s">
        <v>31243</v>
      </c>
      <c r="D2564">
        <v>0.5</v>
      </c>
      <c r="E2564">
        <v>1</v>
      </c>
      <c r="F2564">
        <v>1</v>
      </c>
      <c r="G2564">
        <v>1</v>
      </c>
      <c r="H2564">
        <v>1</v>
      </c>
      <c r="I2564">
        <v>80.23</v>
      </c>
      <c r="J2564">
        <v>1</v>
      </c>
      <c r="K2564" t="s">
        <v>26656</v>
      </c>
    </row>
    <row r="2565" spans="1:11">
      <c r="A2565" t="s">
        <v>33855</v>
      </c>
      <c r="B2565" t="s">
        <v>7618</v>
      </c>
      <c r="C2565" t="s">
        <v>27983</v>
      </c>
      <c r="D2565">
        <v>0</v>
      </c>
      <c r="E2565">
        <v>0</v>
      </c>
      <c r="F2565">
        <v>0</v>
      </c>
      <c r="G2565">
        <v>0</v>
      </c>
      <c r="H2565">
        <v>1</v>
      </c>
      <c r="I2565">
        <v>8.52</v>
      </c>
      <c r="J2565">
        <v>0</v>
      </c>
      <c r="K2565" t="s">
        <v>26684</v>
      </c>
    </row>
    <row r="2566" spans="1:11">
      <c r="A2566" t="s">
        <v>33856</v>
      </c>
      <c r="B2566" t="s">
        <v>7621</v>
      </c>
      <c r="C2566" t="s">
        <v>30134</v>
      </c>
      <c r="D2566">
        <v>0</v>
      </c>
      <c r="E2566">
        <v>1</v>
      </c>
      <c r="F2566">
        <v>1</v>
      </c>
      <c r="G2566">
        <v>1</v>
      </c>
      <c r="H2566">
        <v>1</v>
      </c>
      <c r="I2566">
        <v>58.54</v>
      </c>
      <c r="J2566">
        <v>0</v>
      </c>
      <c r="K2566" t="s">
        <v>26684</v>
      </c>
    </row>
    <row r="2567" spans="1:11">
      <c r="A2567" t="s">
        <v>33857</v>
      </c>
      <c r="B2567" t="s">
        <v>7623</v>
      </c>
      <c r="C2567" t="s">
        <v>26786</v>
      </c>
      <c r="D2567">
        <v>0</v>
      </c>
      <c r="E2567">
        <v>0</v>
      </c>
      <c r="F2567">
        <v>0</v>
      </c>
      <c r="G2567">
        <v>0</v>
      </c>
      <c r="H2567">
        <v>1</v>
      </c>
      <c r="I2567">
        <v>10.83</v>
      </c>
      <c r="J2567">
        <v>0</v>
      </c>
      <c r="K2567" t="s">
        <v>26684</v>
      </c>
    </row>
    <row r="2568" spans="1:11">
      <c r="A2568" t="s">
        <v>33858</v>
      </c>
      <c r="B2568" t="s">
        <v>7626</v>
      </c>
      <c r="C2568" t="s">
        <v>28950</v>
      </c>
      <c r="D2568">
        <v>0</v>
      </c>
      <c r="E2568">
        <v>1</v>
      </c>
      <c r="F2568">
        <v>0</v>
      </c>
      <c r="G2568">
        <v>1</v>
      </c>
      <c r="H2568">
        <v>1</v>
      </c>
      <c r="I2568">
        <v>41.44</v>
      </c>
      <c r="J2568">
        <v>0</v>
      </c>
      <c r="K2568" t="s">
        <v>26684</v>
      </c>
    </row>
    <row r="2569" spans="1:11">
      <c r="A2569" t="s">
        <v>33859</v>
      </c>
      <c r="B2569" t="s">
        <v>7629</v>
      </c>
      <c r="C2569" t="s">
        <v>29049</v>
      </c>
      <c r="D2569">
        <v>1</v>
      </c>
      <c r="E2569">
        <v>0</v>
      </c>
      <c r="F2569">
        <v>1</v>
      </c>
      <c r="G2569">
        <v>0</v>
      </c>
      <c r="H2569">
        <v>1</v>
      </c>
      <c r="I2569">
        <v>66.38</v>
      </c>
      <c r="J2569">
        <v>1</v>
      </c>
      <c r="K2569" t="s">
        <v>26648</v>
      </c>
    </row>
    <row r="2570" spans="1:11">
      <c r="A2570" t="s">
        <v>33860</v>
      </c>
      <c r="B2570" t="s">
        <v>7632</v>
      </c>
      <c r="C2570" t="s">
        <v>29006</v>
      </c>
      <c r="D2570">
        <v>0</v>
      </c>
      <c r="E2570">
        <v>1</v>
      </c>
      <c r="F2570">
        <v>0</v>
      </c>
      <c r="G2570">
        <v>1</v>
      </c>
      <c r="H2570">
        <v>1</v>
      </c>
      <c r="I2570">
        <v>46.23</v>
      </c>
      <c r="J2570">
        <v>0</v>
      </c>
      <c r="K2570" t="s">
        <v>26684</v>
      </c>
    </row>
    <row r="2571" spans="1:11">
      <c r="A2571" t="s">
        <v>33861</v>
      </c>
      <c r="B2571" t="s">
        <v>7635</v>
      </c>
      <c r="C2571" t="s">
        <v>29837</v>
      </c>
      <c r="D2571">
        <v>0</v>
      </c>
      <c r="E2571">
        <v>0</v>
      </c>
      <c r="F2571">
        <v>1</v>
      </c>
      <c r="G2571">
        <v>1</v>
      </c>
      <c r="H2571">
        <v>0</v>
      </c>
      <c r="I2571">
        <v>25.99</v>
      </c>
      <c r="J2571">
        <v>0</v>
      </c>
      <c r="K2571" t="s">
        <v>26684</v>
      </c>
    </row>
    <row r="2572" spans="1:11">
      <c r="A2572" t="s">
        <v>33862</v>
      </c>
      <c r="B2572" t="s">
        <v>7637</v>
      </c>
      <c r="C2572" t="s">
        <v>26991</v>
      </c>
      <c r="D2572">
        <v>0</v>
      </c>
      <c r="E2572">
        <v>1</v>
      </c>
      <c r="F2572">
        <v>0</v>
      </c>
      <c r="G2572">
        <v>1</v>
      </c>
      <c r="H2572">
        <v>0</v>
      </c>
      <c r="I2572">
        <v>33.82</v>
      </c>
      <c r="J2572">
        <v>0</v>
      </c>
      <c r="K2572" t="s">
        <v>26684</v>
      </c>
    </row>
    <row r="2573" spans="1:11">
      <c r="A2573" t="s">
        <v>33863</v>
      </c>
      <c r="B2573" t="s">
        <v>7641</v>
      </c>
      <c r="C2573" t="s">
        <v>27390</v>
      </c>
      <c r="D2573">
        <v>0.25</v>
      </c>
      <c r="E2573">
        <v>1</v>
      </c>
      <c r="F2573">
        <v>1</v>
      </c>
      <c r="G2573">
        <v>1</v>
      </c>
      <c r="H2573">
        <v>1</v>
      </c>
      <c r="I2573">
        <v>73.58</v>
      </c>
      <c r="J2573">
        <v>1</v>
      </c>
      <c r="K2573" t="s">
        <v>26648</v>
      </c>
    </row>
    <row r="2574" spans="1:11">
      <c r="A2574" t="s">
        <v>33864</v>
      </c>
      <c r="B2574" t="s">
        <v>7644</v>
      </c>
      <c r="C2574" t="s">
        <v>26974</v>
      </c>
      <c r="D2574">
        <v>0</v>
      </c>
      <c r="E2574">
        <v>1</v>
      </c>
      <c r="F2574">
        <v>1</v>
      </c>
      <c r="G2574">
        <v>1</v>
      </c>
      <c r="H2574">
        <v>1</v>
      </c>
      <c r="I2574">
        <v>56.08</v>
      </c>
      <c r="J2574">
        <v>0</v>
      </c>
      <c r="K2574" t="s">
        <v>26684</v>
      </c>
    </row>
    <row r="2575" spans="1:11">
      <c r="A2575" t="s">
        <v>33865</v>
      </c>
      <c r="B2575" t="s">
        <v>7647</v>
      </c>
      <c r="C2575" t="s">
        <v>26898</v>
      </c>
      <c r="D2575">
        <v>0</v>
      </c>
      <c r="E2575">
        <v>1</v>
      </c>
      <c r="F2575">
        <v>1</v>
      </c>
      <c r="G2575">
        <v>1</v>
      </c>
      <c r="H2575">
        <v>0</v>
      </c>
      <c r="I2575">
        <v>53.41</v>
      </c>
      <c r="J2575">
        <v>0</v>
      </c>
      <c r="K2575" t="s">
        <v>26684</v>
      </c>
    </row>
    <row r="2576" spans="1:11">
      <c r="A2576" t="s">
        <v>33866</v>
      </c>
      <c r="B2576" t="s">
        <v>7649</v>
      </c>
      <c r="C2576" t="s">
        <v>29783</v>
      </c>
      <c r="D2576">
        <v>0</v>
      </c>
      <c r="E2576">
        <v>0</v>
      </c>
      <c r="F2576">
        <v>0</v>
      </c>
      <c r="G2576">
        <v>0</v>
      </c>
      <c r="H2576">
        <v>1</v>
      </c>
      <c r="I2576">
        <v>6.66</v>
      </c>
      <c r="J2576">
        <v>0</v>
      </c>
      <c r="K2576" t="s">
        <v>26684</v>
      </c>
    </row>
    <row r="2577" spans="1:11">
      <c r="A2577" t="s">
        <v>33867</v>
      </c>
      <c r="B2577" t="s">
        <v>7651</v>
      </c>
      <c r="C2577" t="s">
        <v>29275</v>
      </c>
      <c r="D2577">
        <v>0.5</v>
      </c>
      <c r="E2577">
        <v>1</v>
      </c>
      <c r="F2577">
        <v>0</v>
      </c>
      <c r="G2577">
        <v>1</v>
      </c>
      <c r="H2577">
        <v>0</v>
      </c>
      <c r="I2577">
        <v>51.4</v>
      </c>
      <c r="J2577">
        <v>0</v>
      </c>
      <c r="K2577" t="s">
        <v>26684</v>
      </c>
    </row>
    <row r="2578" spans="1:11">
      <c r="A2578" t="s">
        <v>33868</v>
      </c>
      <c r="B2578" t="s">
        <v>7654</v>
      </c>
      <c r="C2578" t="s">
        <v>29003</v>
      </c>
      <c r="D2578">
        <v>0</v>
      </c>
      <c r="E2578">
        <v>1</v>
      </c>
      <c r="F2578">
        <v>0</v>
      </c>
      <c r="G2578">
        <v>1</v>
      </c>
      <c r="H2578">
        <v>1</v>
      </c>
      <c r="I2578">
        <v>48.16</v>
      </c>
      <c r="J2578">
        <v>0</v>
      </c>
      <c r="K2578" t="s">
        <v>26684</v>
      </c>
    </row>
    <row r="2579" spans="1:11">
      <c r="A2579" t="s">
        <v>33869</v>
      </c>
      <c r="B2579" t="s">
        <v>7657</v>
      </c>
      <c r="C2579" t="s">
        <v>28112</v>
      </c>
      <c r="D2579">
        <v>0.25</v>
      </c>
      <c r="E2579">
        <v>1</v>
      </c>
      <c r="F2579">
        <v>1</v>
      </c>
      <c r="G2579">
        <v>1</v>
      </c>
      <c r="H2579">
        <v>1</v>
      </c>
      <c r="I2579">
        <v>72.760000000000005</v>
      </c>
      <c r="J2579">
        <v>1</v>
      </c>
      <c r="K2579" t="s">
        <v>26648</v>
      </c>
    </row>
    <row r="2580" spans="1:11">
      <c r="A2580" t="s">
        <v>33870</v>
      </c>
      <c r="B2580" t="s">
        <v>7659</v>
      </c>
      <c r="C2580" t="s">
        <v>29821</v>
      </c>
      <c r="D2580">
        <v>0</v>
      </c>
      <c r="E2580">
        <v>1</v>
      </c>
      <c r="F2580">
        <v>0</v>
      </c>
      <c r="G2580">
        <v>1</v>
      </c>
      <c r="H2580">
        <v>1</v>
      </c>
      <c r="I2580">
        <v>45.31</v>
      </c>
      <c r="J2580">
        <v>0</v>
      </c>
      <c r="K2580" t="s">
        <v>26684</v>
      </c>
    </row>
    <row r="2581" spans="1:11">
      <c r="A2581" t="s">
        <v>33871</v>
      </c>
      <c r="B2581" t="s">
        <v>7661</v>
      </c>
      <c r="C2581" t="s">
        <v>27334</v>
      </c>
      <c r="D2581">
        <v>0</v>
      </c>
      <c r="E2581">
        <v>1</v>
      </c>
      <c r="F2581">
        <v>0</v>
      </c>
      <c r="G2581">
        <v>1</v>
      </c>
      <c r="H2581">
        <v>1</v>
      </c>
      <c r="I2581">
        <v>43.16</v>
      </c>
      <c r="J2581">
        <v>0</v>
      </c>
      <c r="K2581" t="s">
        <v>26684</v>
      </c>
    </row>
    <row r="2582" spans="1:11">
      <c r="A2582" t="s">
        <v>33872</v>
      </c>
      <c r="B2582" t="s">
        <v>7664</v>
      </c>
      <c r="C2582" t="s">
        <v>30334</v>
      </c>
      <c r="D2582">
        <v>0</v>
      </c>
      <c r="E2582">
        <v>0</v>
      </c>
      <c r="F2582">
        <v>1</v>
      </c>
      <c r="G2582">
        <v>0</v>
      </c>
      <c r="H2582">
        <v>0</v>
      </c>
      <c r="I2582">
        <v>14.77</v>
      </c>
      <c r="J2582">
        <v>0</v>
      </c>
      <c r="K2582" t="s">
        <v>26684</v>
      </c>
    </row>
    <row r="2583" spans="1:11">
      <c r="A2583" t="s">
        <v>33873</v>
      </c>
      <c r="B2583" t="s">
        <v>7666</v>
      </c>
      <c r="C2583" t="s">
        <v>29441</v>
      </c>
      <c r="D2583">
        <v>0</v>
      </c>
      <c r="E2583">
        <v>1</v>
      </c>
      <c r="F2583">
        <v>1</v>
      </c>
      <c r="G2583">
        <v>1</v>
      </c>
      <c r="H2583">
        <v>1</v>
      </c>
      <c r="I2583">
        <v>62.61</v>
      </c>
      <c r="J2583">
        <v>0</v>
      </c>
      <c r="K2583" t="s">
        <v>26684</v>
      </c>
    </row>
    <row r="2584" spans="1:11">
      <c r="A2584" t="s">
        <v>33874</v>
      </c>
      <c r="B2584" t="s">
        <v>7669</v>
      </c>
      <c r="C2584" t="s">
        <v>28497</v>
      </c>
      <c r="D2584">
        <v>0</v>
      </c>
      <c r="E2584">
        <v>0</v>
      </c>
      <c r="F2584">
        <v>1</v>
      </c>
      <c r="G2584">
        <v>0</v>
      </c>
      <c r="H2584">
        <v>1</v>
      </c>
      <c r="I2584">
        <v>22.92</v>
      </c>
      <c r="J2584">
        <v>0</v>
      </c>
      <c r="K2584" t="s">
        <v>26684</v>
      </c>
    </row>
    <row r="2585" spans="1:11">
      <c r="A2585" t="s">
        <v>33875</v>
      </c>
      <c r="B2585" t="s">
        <v>7672</v>
      </c>
      <c r="C2585" t="s">
        <v>29772</v>
      </c>
      <c r="D2585">
        <v>0</v>
      </c>
      <c r="E2585">
        <v>0</v>
      </c>
      <c r="F2585">
        <v>1</v>
      </c>
      <c r="G2585">
        <v>0</v>
      </c>
      <c r="H2585">
        <v>1</v>
      </c>
      <c r="I2585">
        <v>24.92</v>
      </c>
      <c r="J2585">
        <v>0</v>
      </c>
      <c r="K2585" t="s">
        <v>26684</v>
      </c>
    </row>
    <row r="2586" spans="1:11">
      <c r="A2586" t="s">
        <v>33876</v>
      </c>
      <c r="B2586" t="s">
        <v>7675</v>
      </c>
      <c r="C2586" t="s">
        <v>29421</v>
      </c>
      <c r="D2586">
        <v>0</v>
      </c>
      <c r="E2586">
        <v>0</v>
      </c>
      <c r="F2586">
        <v>0</v>
      </c>
      <c r="G2586">
        <v>1</v>
      </c>
      <c r="H2586">
        <v>0</v>
      </c>
      <c r="I2586">
        <v>6.4</v>
      </c>
      <c r="J2586">
        <v>0</v>
      </c>
      <c r="K2586" t="s">
        <v>26684</v>
      </c>
    </row>
    <row r="2587" spans="1:11">
      <c r="A2587" t="s">
        <v>33877</v>
      </c>
      <c r="B2587" t="s">
        <v>7678</v>
      </c>
      <c r="C2587" t="s">
        <v>27867</v>
      </c>
      <c r="D2587">
        <v>0.5</v>
      </c>
      <c r="E2587">
        <v>0</v>
      </c>
      <c r="F2587">
        <v>0</v>
      </c>
      <c r="G2587">
        <v>1</v>
      </c>
      <c r="H2587">
        <v>1</v>
      </c>
      <c r="I2587">
        <v>42.71</v>
      </c>
      <c r="J2587">
        <v>0</v>
      </c>
      <c r="K2587" t="s">
        <v>26684</v>
      </c>
    </row>
    <row r="2588" spans="1:11">
      <c r="A2588" t="s">
        <v>33878</v>
      </c>
      <c r="B2588" t="s">
        <v>7681</v>
      </c>
      <c r="C2588" t="s">
        <v>28753</v>
      </c>
      <c r="D2588">
        <v>0</v>
      </c>
      <c r="E2588">
        <v>1</v>
      </c>
      <c r="F2588">
        <v>0</v>
      </c>
      <c r="G2588">
        <v>1</v>
      </c>
      <c r="H2588">
        <v>1</v>
      </c>
      <c r="I2588">
        <v>42.94</v>
      </c>
      <c r="J2588">
        <v>0</v>
      </c>
      <c r="K2588" t="s">
        <v>26684</v>
      </c>
    </row>
    <row r="2589" spans="1:11">
      <c r="A2589" t="s">
        <v>33879</v>
      </c>
      <c r="B2589" t="s">
        <v>7684</v>
      </c>
      <c r="C2589" t="s">
        <v>29740</v>
      </c>
      <c r="D2589">
        <v>0</v>
      </c>
      <c r="E2589">
        <v>1</v>
      </c>
      <c r="F2589">
        <v>1</v>
      </c>
      <c r="G2589">
        <v>1</v>
      </c>
      <c r="H2589">
        <v>1</v>
      </c>
      <c r="I2589">
        <v>59.62</v>
      </c>
      <c r="J2589">
        <v>0</v>
      </c>
      <c r="K2589" t="s">
        <v>26684</v>
      </c>
    </row>
    <row r="2590" spans="1:11">
      <c r="A2590" t="s">
        <v>33880</v>
      </c>
      <c r="B2590" t="s">
        <v>7687</v>
      </c>
      <c r="C2590" t="s">
        <v>30846</v>
      </c>
      <c r="D2590">
        <v>0.5</v>
      </c>
      <c r="E2590">
        <v>0</v>
      </c>
      <c r="F2590">
        <v>1</v>
      </c>
      <c r="G2590">
        <v>1</v>
      </c>
      <c r="H2590">
        <v>1</v>
      </c>
      <c r="I2590">
        <v>57.19</v>
      </c>
      <c r="J2590">
        <v>0</v>
      </c>
      <c r="K2590" t="s">
        <v>26684</v>
      </c>
    </row>
    <row r="2591" spans="1:11">
      <c r="A2591" t="s">
        <v>33881</v>
      </c>
      <c r="B2591" t="s">
        <v>7690</v>
      </c>
      <c r="C2591" t="s">
        <v>30638</v>
      </c>
      <c r="D2591">
        <v>0</v>
      </c>
      <c r="E2591">
        <v>1</v>
      </c>
      <c r="F2591">
        <v>0</v>
      </c>
      <c r="G2591">
        <v>1</v>
      </c>
      <c r="H2591">
        <v>0</v>
      </c>
      <c r="I2591">
        <v>37.42</v>
      </c>
      <c r="J2591">
        <v>0</v>
      </c>
      <c r="K2591" t="s">
        <v>26684</v>
      </c>
    </row>
    <row r="2592" spans="1:11">
      <c r="A2592" t="s">
        <v>33882</v>
      </c>
      <c r="B2592" t="s">
        <v>7693</v>
      </c>
      <c r="C2592" t="s">
        <v>29329</v>
      </c>
      <c r="D2592">
        <v>0</v>
      </c>
      <c r="E2592">
        <v>1</v>
      </c>
      <c r="F2592">
        <v>1</v>
      </c>
      <c r="G2592">
        <v>1</v>
      </c>
      <c r="H2592">
        <v>1</v>
      </c>
      <c r="I2592">
        <v>60.38</v>
      </c>
      <c r="J2592">
        <v>0</v>
      </c>
      <c r="K2592" t="s">
        <v>26684</v>
      </c>
    </row>
    <row r="2593" spans="1:11">
      <c r="A2593" t="s">
        <v>33883</v>
      </c>
      <c r="B2593" t="s">
        <v>7696</v>
      </c>
      <c r="C2593" t="s">
        <v>29320</v>
      </c>
      <c r="D2593">
        <v>0</v>
      </c>
      <c r="E2593">
        <v>0</v>
      </c>
      <c r="F2593">
        <v>0</v>
      </c>
      <c r="G2593">
        <v>1</v>
      </c>
      <c r="H2593">
        <v>1</v>
      </c>
      <c r="I2593">
        <v>20.46</v>
      </c>
      <c r="J2593">
        <v>0</v>
      </c>
      <c r="K2593" t="s">
        <v>26684</v>
      </c>
    </row>
    <row r="2594" spans="1:11">
      <c r="A2594" t="s">
        <v>33884</v>
      </c>
      <c r="B2594" t="s">
        <v>7698</v>
      </c>
      <c r="C2594" t="s">
        <v>28393</v>
      </c>
      <c r="D2594">
        <v>0</v>
      </c>
      <c r="E2594">
        <v>1</v>
      </c>
      <c r="F2594">
        <v>1</v>
      </c>
      <c r="G2594">
        <v>1</v>
      </c>
      <c r="H2594">
        <v>1</v>
      </c>
      <c r="I2594">
        <v>60.74</v>
      </c>
      <c r="J2594">
        <v>0</v>
      </c>
      <c r="K2594" t="s">
        <v>26684</v>
      </c>
    </row>
    <row r="2595" spans="1:11">
      <c r="A2595" t="s">
        <v>33885</v>
      </c>
      <c r="B2595" t="s">
        <v>7701</v>
      </c>
      <c r="C2595" t="s">
        <v>28170</v>
      </c>
      <c r="D2595">
        <v>0</v>
      </c>
      <c r="E2595">
        <v>0</v>
      </c>
      <c r="F2595">
        <v>1</v>
      </c>
      <c r="G2595">
        <v>1</v>
      </c>
      <c r="H2595">
        <v>0</v>
      </c>
      <c r="I2595">
        <v>28.85</v>
      </c>
      <c r="J2595">
        <v>0</v>
      </c>
      <c r="K2595" t="s">
        <v>26684</v>
      </c>
    </row>
    <row r="2596" spans="1:11">
      <c r="A2596" t="s">
        <v>33886</v>
      </c>
      <c r="B2596" t="s">
        <v>7704</v>
      </c>
      <c r="C2596" t="s">
        <v>29589</v>
      </c>
      <c r="D2596">
        <v>0</v>
      </c>
      <c r="E2596">
        <v>1</v>
      </c>
      <c r="F2596">
        <v>0</v>
      </c>
      <c r="G2596">
        <v>1</v>
      </c>
      <c r="H2596">
        <v>1</v>
      </c>
      <c r="I2596">
        <v>46.51</v>
      </c>
      <c r="J2596">
        <v>0</v>
      </c>
      <c r="K2596" t="s">
        <v>26684</v>
      </c>
    </row>
    <row r="2597" spans="1:11">
      <c r="A2597" t="s">
        <v>33887</v>
      </c>
      <c r="B2597" t="s">
        <v>7706</v>
      </c>
      <c r="C2597" t="s">
        <v>29994</v>
      </c>
      <c r="D2597">
        <v>0</v>
      </c>
      <c r="E2597">
        <v>0</v>
      </c>
      <c r="F2597">
        <v>1</v>
      </c>
      <c r="G2597">
        <v>1</v>
      </c>
      <c r="H2597">
        <v>1</v>
      </c>
      <c r="I2597">
        <v>33.9</v>
      </c>
      <c r="J2597">
        <v>0</v>
      </c>
      <c r="K2597" t="s">
        <v>26684</v>
      </c>
    </row>
    <row r="2598" spans="1:11">
      <c r="A2598" t="s">
        <v>33888</v>
      </c>
      <c r="B2598" t="s">
        <v>7709</v>
      </c>
      <c r="C2598" t="s">
        <v>29889</v>
      </c>
      <c r="D2598">
        <v>0</v>
      </c>
      <c r="E2598">
        <v>0</v>
      </c>
      <c r="F2598">
        <v>0</v>
      </c>
      <c r="G2598">
        <v>1</v>
      </c>
      <c r="H2598">
        <v>1</v>
      </c>
      <c r="I2598">
        <v>17.37</v>
      </c>
      <c r="J2598">
        <v>0</v>
      </c>
      <c r="K2598" t="s">
        <v>26684</v>
      </c>
    </row>
    <row r="2599" spans="1:11">
      <c r="A2599" t="s">
        <v>33889</v>
      </c>
      <c r="B2599" t="s">
        <v>7712</v>
      </c>
      <c r="C2599" t="s">
        <v>28237</v>
      </c>
      <c r="D2599">
        <v>0.33</v>
      </c>
      <c r="E2599">
        <v>1</v>
      </c>
      <c r="F2599">
        <v>0</v>
      </c>
      <c r="G2599">
        <v>1</v>
      </c>
      <c r="H2599">
        <v>1</v>
      </c>
      <c r="I2599">
        <v>60.44</v>
      </c>
      <c r="J2599">
        <v>0</v>
      </c>
      <c r="K2599" t="s">
        <v>26684</v>
      </c>
    </row>
    <row r="2600" spans="1:11">
      <c r="A2600" t="s">
        <v>33890</v>
      </c>
      <c r="B2600" t="s">
        <v>7715</v>
      </c>
      <c r="C2600" t="s">
        <v>29763</v>
      </c>
      <c r="D2600">
        <v>0.33</v>
      </c>
      <c r="E2600">
        <v>1</v>
      </c>
      <c r="F2600">
        <v>0</v>
      </c>
      <c r="G2600">
        <v>1</v>
      </c>
      <c r="H2600">
        <v>1</v>
      </c>
      <c r="I2600">
        <v>58.04</v>
      </c>
      <c r="J2600">
        <v>0</v>
      </c>
      <c r="K2600" t="s">
        <v>26684</v>
      </c>
    </row>
    <row r="2601" spans="1:11">
      <c r="A2601" t="s">
        <v>33891</v>
      </c>
      <c r="B2601" t="s">
        <v>7718</v>
      </c>
      <c r="C2601" t="s">
        <v>28745</v>
      </c>
      <c r="D2601">
        <v>0</v>
      </c>
      <c r="E2601">
        <v>1</v>
      </c>
      <c r="F2601">
        <v>0</v>
      </c>
      <c r="G2601">
        <v>1</v>
      </c>
      <c r="H2601">
        <v>1</v>
      </c>
      <c r="I2601">
        <v>44.88</v>
      </c>
      <c r="J2601">
        <v>0</v>
      </c>
      <c r="K2601" t="s">
        <v>26684</v>
      </c>
    </row>
    <row r="2602" spans="1:11">
      <c r="A2602" t="s">
        <v>33892</v>
      </c>
      <c r="B2602" t="s">
        <v>7720</v>
      </c>
      <c r="C2602" t="s">
        <v>30334</v>
      </c>
      <c r="D2602">
        <v>0</v>
      </c>
      <c r="E2602">
        <v>1</v>
      </c>
      <c r="F2602">
        <v>1</v>
      </c>
      <c r="G2602">
        <v>1</v>
      </c>
      <c r="H2602">
        <v>1</v>
      </c>
      <c r="I2602">
        <v>61.91</v>
      </c>
      <c r="J2602">
        <v>0</v>
      </c>
      <c r="K2602" t="s">
        <v>26684</v>
      </c>
    </row>
    <row r="2603" spans="1:11">
      <c r="A2603" t="s">
        <v>33893</v>
      </c>
      <c r="B2603" t="s">
        <v>7722</v>
      </c>
      <c r="C2603" t="s">
        <v>28148</v>
      </c>
      <c r="D2603">
        <v>0</v>
      </c>
      <c r="E2603">
        <v>1</v>
      </c>
      <c r="F2603">
        <v>0</v>
      </c>
      <c r="G2603">
        <v>0</v>
      </c>
      <c r="H2603">
        <v>1</v>
      </c>
      <c r="I2603">
        <v>37.24</v>
      </c>
      <c r="J2603">
        <v>0</v>
      </c>
      <c r="K2603" t="s">
        <v>26684</v>
      </c>
    </row>
    <row r="2604" spans="1:11">
      <c r="A2604" t="s">
        <v>33894</v>
      </c>
      <c r="B2604" t="s">
        <v>7725</v>
      </c>
      <c r="C2604" t="s">
        <v>30073</v>
      </c>
      <c r="D2604">
        <v>0</v>
      </c>
      <c r="E2604">
        <v>1</v>
      </c>
      <c r="F2604">
        <v>1</v>
      </c>
      <c r="G2604">
        <v>1</v>
      </c>
      <c r="H2604">
        <v>1</v>
      </c>
      <c r="I2604">
        <v>60.8</v>
      </c>
      <c r="J2604">
        <v>0</v>
      </c>
      <c r="K2604" t="s">
        <v>26684</v>
      </c>
    </row>
    <row r="2605" spans="1:11">
      <c r="A2605" t="s">
        <v>33895</v>
      </c>
      <c r="B2605" t="s">
        <v>7727</v>
      </c>
      <c r="C2605" t="s">
        <v>28094</v>
      </c>
      <c r="D2605">
        <v>0.5</v>
      </c>
      <c r="E2605">
        <v>1</v>
      </c>
      <c r="F2605">
        <v>0</v>
      </c>
      <c r="G2605">
        <v>1</v>
      </c>
      <c r="H2605">
        <v>0</v>
      </c>
      <c r="I2605">
        <v>56.78</v>
      </c>
      <c r="J2605">
        <v>0</v>
      </c>
      <c r="K2605" t="s">
        <v>26684</v>
      </c>
    </row>
    <row r="2606" spans="1:11">
      <c r="A2606" t="s">
        <v>33896</v>
      </c>
      <c r="B2606" t="s">
        <v>7730</v>
      </c>
      <c r="C2606" t="s">
        <v>30975</v>
      </c>
      <c r="D2606">
        <v>0</v>
      </c>
      <c r="E2606">
        <v>1</v>
      </c>
      <c r="F2606">
        <v>0</v>
      </c>
      <c r="G2606">
        <v>1</v>
      </c>
      <c r="H2606">
        <v>1</v>
      </c>
      <c r="I2606">
        <v>46.77</v>
      </c>
      <c r="J2606">
        <v>0</v>
      </c>
      <c r="K2606" t="s">
        <v>26684</v>
      </c>
    </row>
    <row r="2607" spans="1:11">
      <c r="A2607" t="s">
        <v>33897</v>
      </c>
      <c r="B2607" t="s">
        <v>7733</v>
      </c>
      <c r="C2607" t="s">
        <v>28588</v>
      </c>
      <c r="D2607">
        <v>0</v>
      </c>
      <c r="E2607">
        <v>1</v>
      </c>
      <c r="F2607">
        <v>1</v>
      </c>
      <c r="G2607">
        <v>1</v>
      </c>
      <c r="H2607">
        <v>0</v>
      </c>
      <c r="I2607">
        <v>52.5</v>
      </c>
      <c r="J2607">
        <v>0</v>
      </c>
      <c r="K2607" t="s">
        <v>26684</v>
      </c>
    </row>
    <row r="2608" spans="1:11">
      <c r="A2608" t="s">
        <v>33898</v>
      </c>
      <c r="B2608" t="s">
        <v>7735</v>
      </c>
      <c r="C2608" t="s">
        <v>29027</v>
      </c>
      <c r="D2608">
        <v>0</v>
      </c>
      <c r="E2608">
        <v>1</v>
      </c>
      <c r="F2608">
        <v>1</v>
      </c>
      <c r="G2608">
        <v>1</v>
      </c>
      <c r="H2608">
        <v>0</v>
      </c>
      <c r="I2608">
        <v>46.48</v>
      </c>
      <c r="J2608">
        <v>0</v>
      </c>
      <c r="K2608" t="s">
        <v>26684</v>
      </c>
    </row>
    <row r="2609" spans="1:11">
      <c r="A2609" t="s">
        <v>33899</v>
      </c>
      <c r="B2609" t="s">
        <v>7738</v>
      </c>
      <c r="C2609" t="s">
        <v>26898</v>
      </c>
      <c r="D2609">
        <v>0</v>
      </c>
      <c r="E2609">
        <v>1</v>
      </c>
      <c r="F2609">
        <v>1</v>
      </c>
      <c r="G2609">
        <v>1</v>
      </c>
      <c r="H2609">
        <v>0</v>
      </c>
      <c r="I2609">
        <v>53.42</v>
      </c>
      <c r="J2609">
        <v>0</v>
      </c>
      <c r="K2609" t="s">
        <v>26684</v>
      </c>
    </row>
    <row r="2610" spans="1:11">
      <c r="A2610" t="s">
        <v>33900</v>
      </c>
      <c r="B2610" t="s">
        <v>7741</v>
      </c>
      <c r="C2610" t="s">
        <v>31092</v>
      </c>
      <c r="D2610">
        <v>0.33</v>
      </c>
      <c r="E2610">
        <v>1</v>
      </c>
      <c r="F2610">
        <v>0</v>
      </c>
      <c r="G2610">
        <v>1</v>
      </c>
      <c r="H2610">
        <v>1</v>
      </c>
      <c r="I2610">
        <v>61.62</v>
      </c>
      <c r="J2610">
        <v>0</v>
      </c>
      <c r="K2610" t="s">
        <v>26684</v>
      </c>
    </row>
    <row r="2611" spans="1:11">
      <c r="A2611" t="s">
        <v>33901</v>
      </c>
      <c r="B2611" t="s">
        <v>7743</v>
      </c>
      <c r="C2611" t="s">
        <v>27465</v>
      </c>
      <c r="D2611">
        <v>0</v>
      </c>
      <c r="E2611">
        <v>1</v>
      </c>
      <c r="F2611">
        <v>1</v>
      </c>
      <c r="G2611">
        <v>0</v>
      </c>
      <c r="H2611">
        <v>1</v>
      </c>
      <c r="I2611">
        <v>46.35</v>
      </c>
      <c r="J2611">
        <v>0</v>
      </c>
      <c r="K2611" t="s">
        <v>26684</v>
      </c>
    </row>
    <row r="2612" spans="1:11">
      <c r="A2612" t="s">
        <v>33902</v>
      </c>
      <c r="B2612" t="s">
        <v>7745</v>
      </c>
      <c r="C2612" t="s">
        <v>29791</v>
      </c>
      <c r="D2612">
        <v>0.5</v>
      </c>
      <c r="E2612">
        <v>1</v>
      </c>
      <c r="F2612">
        <v>1</v>
      </c>
      <c r="G2612">
        <v>1</v>
      </c>
      <c r="H2612">
        <v>1</v>
      </c>
      <c r="I2612">
        <v>77.349999999999994</v>
      </c>
      <c r="J2612">
        <v>1</v>
      </c>
      <c r="K2612" t="s">
        <v>26648</v>
      </c>
    </row>
    <row r="2613" spans="1:11">
      <c r="A2613" t="s">
        <v>33903</v>
      </c>
      <c r="B2613" t="s">
        <v>7748</v>
      </c>
      <c r="C2613" t="s">
        <v>28746</v>
      </c>
      <c r="D2613">
        <v>0</v>
      </c>
      <c r="E2613">
        <v>0</v>
      </c>
      <c r="F2613">
        <v>1</v>
      </c>
      <c r="G2613">
        <v>0</v>
      </c>
      <c r="H2613">
        <v>0</v>
      </c>
      <c r="I2613">
        <v>13.17</v>
      </c>
      <c r="J2613">
        <v>0</v>
      </c>
      <c r="K2613" t="s">
        <v>26684</v>
      </c>
    </row>
    <row r="2614" spans="1:11">
      <c r="A2614" t="s">
        <v>33904</v>
      </c>
      <c r="B2614" t="s">
        <v>7751</v>
      </c>
      <c r="C2614" t="s">
        <v>28291</v>
      </c>
      <c r="D2614">
        <v>0</v>
      </c>
      <c r="E2614">
        <v>1</v>
      </c>
      <c r="F2614">
        <v>1</v>
      </c>
      <c r="G2614">
        <v>1</v>
      </c>
      <c r="H2614">
        <v>1</v>
      </c>
      <c r="I2614">
        <v>60.66</v>
      </c>
      <c r="J2614">
        <v>0</v>
      </c>
      <c r="K2614" t="s">
        <v>26684</v>
      </c>
    </row>
    <row r="2615" spans="1:11">
      <c r="A2615" t="s">
        <v>33905</v>
      </c>
      <c r="B2615" t="s">
        <v>7754</v>
      </c>
      <c r="C2615" t="s">
        <v>27522</v>
      </c>
      <c r="D2615">
        <v>0</v>
      </c>
      <c r="E2615">
        <v>0</v>
      </c>
      <c r="F2615">
        <v>0</v>
      </c>
      <c r="G2615">
        <v>0</v>
      </c>
      <c r="H2615">
        <v>1</v>
      </c>
      <c r="I2615">
        <v>7.38</v>
      </c>
      <c r="J2615">
        <v>0</v>
      </c>
      <c r="K2615" t="s">
        <v>26684</v>
      </c>
    </row>
    <row r="2616" spans="1:11">
      <c r="A2616" t="s">
        <v>33906</v>
      </c>
      <c r="B2616" t="s">
        <v>7756</v>
      </c>
      <c r="C2616" t="s">
        <v>30202</v>
      </c>
      <c r="D2616">
        <v>1</v>
      </c>
      <c r="E2616">
        <v>1</v>
      </c>
      <c r="F2616">
        <v>0</v>
      </c>
      <c r="G2616">
        <v>1</v>
      </c>
      <c r="H2616">
        <v>0</v>
      </c>
      <c r="I2616">
        <v>76.569999999999993</v>
      </c>
      <c r="J2616">
        <v>1</v>
      </c>
      <c r="K2616" t="s">
        <v>26648</v>
      </c>
    </row>
    <row r="2617" spans="1:11">
      <c r="A2617" t="s">
        <v>33907</v>
      </c>
      <c r="B2617" t="s">
        <v>7758</v>
      </c>
      <c r="C2617" t="s">
        <v>30999</v>
      </c>
      <c r="D2617">
        <v>0.33</v>
      </c>
      <c r="E2617">
        <v>1</v>
      </c>
      <c r="F2617">
        <v>1</v>
      </c>
      <c r="G2617">
        <v>1</v>
      </c>
      <c r="H2617">
        <v>1</v>
      </c>
      <c r="I2617">
        <v>70.069999999999993</v>
      </c>
      <c r="J2617">
        <v>1</v>
      </c>
      <c r="K2617" t="s">
        <v>26648</v>
      </c>
    </row>
    <row r="2618" spans="1:11">
      <c r="A2618" t="s">
        <v>33908</v>
      </c>
      <c r="B2618" t="s">
        <v>7761</v>
      </c>
      <c r="C2618" t="s">
        <v>30568</v>
      </c>
      <c r="D2618">
        <v>0.5</v>
      </c>
      <c r="E2618">
        <v>1</v>
      </c>
      <c r="F2618">
        <v>1</v>
      </c>
      <c r="G2618">
        <v>1</v>
      </c>
      <c r="H2618">
        <v>1</v>
      </c>
      <c r="I2618">
        <v>77.010000000000005</v>
      </c>
      <c r="J2618">
        <v>1</v>
      </c>
      <c r="K2618" t="s">
        <v>26648</v>
      </c>
    </row>
    <row r="2619" spans="1:11">
      <c r="A2619" t="s">
        <v>33909</v>
      </c>
      <c r="B2619" t="s">
        <v>7764</v>
      </c>
      <c r="C2619" t="s">
        <v>28492</v>
      </c>
      <c r="D2619">
        <v>0.5</v>
      </c>
      <c r="E2619">
        <v>0</v>
      </c>
      <c r="F2619">
        <v>0</v>
      </c>
      <c r="G2619">
        <v>1</v>
      </c>
      <c r="H2619">
        <v>1</v>
      </c>
      <c r="I2619">
        <v>37.44</v>
      </c>
      <c r="J2619">
        <v>0</v>
      </c>
      <c r="K2619" t="s">
        <v>26684</v>
      </c>
    </row>
    <row r="2620" spans="1:11">
      <c r="A2620" t="s">
        <v>33910</v>
      </c>
      <c r="B2620" t="s">
        <v>7767</v>
      </c>
      <c r="C2620" t="s">
        <v>31053</v>
      </c>
      <c r="D2620">
        <v>0</v>
      </c>
      <c r="E2620">
        <v>1</v>
      </c>
      <c r="F2620">
        <v>1</v>
      </c>
      <c r="G2620">
        <v>1</v>
      </c>
      <c r="H2620">
        <v>1</v>
      </c>
      <c r="I2620">
        <v>56.16</v>
      </c>
      <c r="J2620">
        <v>0</v>
      </c>
      <c r="K2620" t="s">
        <v>26684</v>
      </c>
    </row>
    <row r="2621" spans="1:11">
      <c r="A2621" t="s">
        <v>33911</v>
      </c>
      <c r="B2621" t="s">
        <v>7769</v>
      </c>
      <c r="C2621" t="s">
        <v>29014</v>
      </c>
      <c r="D2621">
        <v>0</v>
      </c>
      <c r="E2621">
        <v>1</v>
      </c>
      <c r="F2621">
        <v>1</v>
      </c>
      <c r="G2621">
        <v>1</v>
      </c>
      <c r="H2621">
        <v>1</v>
      </c>
      <c r="I2621">
        <v>63.28</v>
      </c>
      <c r="J2621">
        <v>0</v>
      </c>
      <c r="K2621" t="s">
        <v>26684</v>
      </c>
    </row>
    <row r="2622" spans="1:11">
      <c r="A2622" t="s">
        <v>33912</v>
      </c>
      <c r="B2622" t="s">
        <v>7772</v>
      </c>
      <c r="C2622" t="s">
        <v>28147</v>
      </c>
      <c r="D2622">
        <v>0</v>
      </c>
      <c r="E2622">
        <v>1</v>
      </c>
      <c r="F2622">
        <v>1</v>
      </c>
      <c r="G2622">
        <v>1</v>
      </c>
      <c r="H2622">
        <v>1</v>
      </c>
      <c r="I2622">
        <v>59.6</v>
      </c>
      <c r="J2622">
        <v>0</v>
      </c>
      <c r="K2622" t="s">
        <v>26684</v>
      </c>
    </row>
    <row r="2623" spans="1:11">
      <c r="A2623" t="s">
        <v>33913</v>
      </c>
      <c r="B2623" t="s">
        <v>7774</v>
      </c>
      <c r="C2623" t="s">
        <v>30239</v>
      </c>
      <c r="D2623">
        <v>0.5</v>
      </c>
      <c r="E2623">
        <v>1</v>
      </c>
      <c r="F2623">
        <v>0.75</v>
      </c>
      <c r="G2623">
        <v>1</v>
      </c>
      <c r="H2623">
        <v>0</v>
      </c>
      <c r="I2623">
        <v>64.069999999999993</v>
      </c>
      <c r="J2623">
        <v>0</v>
      </c>
      <c r="K2623" t="s">
        <v>26684</v>
      </c>
    </row>
    <row r="2624" spans="1:11">
      <c r="A2624" t="s">
        <v>33914</v>
      </c>
      <c r="B2624" t="s">
        <v>7777</v>
      </c>
      <c r="C2624" t="s">
        <v>29639</v>
      </c>
      <c r="D2624">
        <v>0</v>
      </c>
      <c r="E2624">
        <v>0</v>
      </c>
      <c r="F2624">
        <v>0</v>
      </c>
      <c r="G2624">
        <v>0</v>
      </c>
      <c r="H2624">
        <v>1</v>
      </c>
      <c r="I2624">
        <v>10.93</v>
      </c>
      <c r="J2624">
        <v>0</v>
      </c>
      <c r="K2624" t="s">
        <v>26684</v>
      </c>
    </row>
    <row r="2625" spans="1:11">
      <c r="A2625" t="s">
        <v>33915</v>
      </c>
      <c r="B2625" t="s">
        <v>7780</v>
      </c>
      <c r="C2625" t="s">
        <v>29277</v>
      </c>
      <c r="D2625">
        <v>0</v>
      </c>
      <c r="E2625">
        <v>1</v>
      </c>
      <c r="F2625">
        <v>1</v>
      </c>
      <c r="G2625">
        <v>1</v>
      </c>
      <c r="H2625">
        <v>1</v>
      </c>
      <c r="I2625">
        <v>57.66</v>
      </c>
      <c r="J2625">
        <v>0</v>
      </c>
      <c r="K2625" t="s">
        <v>26684</v>
      </c>
    </row>
    <row r="2626" spans="1:11">
      <c r="A2626" t="s">
        <v>33916</v>
      </c>
      <c r="B2626" t="s">
        <v>7783</v>
      </c>
      <c r="C2626" t="s">
        <v>29513</v>
      </c>
      <c r="D2626">
        <v>0</v>
      </c>
      <c r="E2626">
        <v>1</v>
      </c>
      <c r="F2626">
        <v>1</v>
      </c>
      <c r="G2626">
        <v>1</v>
      </c>
      <c r="H2626">
        <v>1</v>
      </c>
      <c r="I2626">
        <v>56.38</v>
      </c>
      <c r="J2626">
        <v>0</v>
      </c>
      <c r="K2626" t="s">
        <v>26684</v>
      </c>
    </row>
    <row r="2627" spans="1:11">
      <c r="A2627" t="s">
        <v>33917</v>
      </c>
      <c r="B2627" t="s">
        <v>7786</v>
      </c>
      <c r="C2627" t="s">
        <v>28682</v>
      </c>
      <c r="D2627">
        <v>0</v>
      </c>
      <c r="E2627">
        <v>0</v>
      </c>
      <c r="F2627">
        <v>0</v>
      </c>
      <c r="G2627">
        <v>1</v>
      </c>
      <c r="H2627">
        <v>1</v>
      </c>
      <c r="I2627">
        <v>20.95</v>
      </c>
      <c r="J2627">
        <v>0</v>
      </c>
      <c r="K2627" t="s">
        <v>26684</v>
      </c>
    </row>
    <row r="2628" spans="1:11">
      <c r="A2628" t="s">
        <v>33918</v>
      </c>
      <c r="B2628" t="s">
        <v>7789</v>
      </c>
      <c r="C2628" t="s">
        <v>26963</v>
      </c>
      <c r="D2628">
        <v>0</v>
      </c>
      <c r="E2628">
        <v>1</v>
      </c>
      <c r="F2628">
        <v>0.75</v>
      </c>
      <c r="G2628">
        <v>1</v>
      </c>
      <c r="H2628">
        <v>1</v>
      </c>
      <c r="I2628">
        <v>59.81</v>
      </c>
      <c r="J2628">
        <v>0</v>
      </c>
      <c r="K2628" t="s">
        <v>26684</v>
      </c>
    </row>
    <row r="2629" spans="1:11">
      <c r="A2629" t="s">
        <v>33919</v>
      </c>
      <c r="B2629" t="s">
        <v>7793</v>
      </c>
      <c r="C2629" t="s">
        <v>30716</v>
      </c>
      <c r="D2629">
        <v>0</v>
      </c>
      <c r="E2629">
        <v>1</v>
      </c>
      <c r="F2629">
        <v>0</v>
      </c>
      <c r="G2629">
        <v>1</v>
      </c>
      <c r="H2629">
        <v>1</v>
      </c>
      <c r="I2629">
        <v>47.1</v>
      </c>
      <c r="J2629">
        <v>0</v>
      </c>
      <c r="K2629" t="s">
        <v>26684</v>
      </c>
    </row>
    <row r="2630" spans="1:11">
      <c r="A2630" t="s">
        <v>33920</v>
      </c>
      <c r="B2630" t="s">
        <v>7795</v>
      </c>
      <c r="C2630" t="s">
        <v>31138</v>
      </c>
      <c r="D2630">
        <v>0</v>
      </c>
      <c r="E2630">
        <v>1</v>
      </c>
      <c r="F2630">
        <v>1</v>
      </c>
      <c r="G2630">
        <v>1</v>
      </c>
      <c r="H2630">
        <v>1</v>
      </c>
      <c r="I2630">
        <v>57.61</v>
      </c>
      <c r="J2630">
        <v>0</v>
      </c>
      <c r="K2630" t="s">
        <v>26684</v>
      </c>
    </row>
    <row r="2631" spans="1:11">
      <c r="A2631" t="s">
        <v>33921</v>
      </c>
      <c r="B2631" t="s">
        <v>7797</v>
      </c>
      <c r="C2631" t="s">
        <v>30181</v>
      </c>
      <c r="D2631">
        <v>0</v>
      </c>
      <c r="E2631">
        <v>0</v>
      </c>
      <c r="F2631">
        <v>1</v>
      </c>
      <c r="G2631">
        <v>0</v>
      </c>
      <c r="H2631">
        <v>1</v>
      </c>
      <c r="I2631">
        <v>28.17</v>
      </c>
      <c r="J2631">
        <v>0</v>
      </c>
      <c r="K2631" t="s">
        <v>26684</v>
      </c>
    </row>
    <row r="2632" spans="1:11">
      <c r="A2632" t="s">
        <v>33922</v>
      </c>
      <c r="B2632" t="s">
        <v>7800</v>
      </c>
      <c r="C2632" t="s">
        <v>28170</v>
      </c>
      <c r="D2632">
        <v>0</v>
      </c>
      <c r="E2632">
        <v>0</v>
      </c>
      <c r="F2632">
        <v>1</v>
      </c>
      <c r="G2632">
        <v>1</v>
      </c>
      <c r="H2632">
        <v>1</v>
      </c>
      <c r="I2632">
        <v>36.33</v>
      </c>
      <c r="J2632">
        <v>0</v>
      </c>
      <c r="K2632" t="s">
        <v>26684</v>
      </c>
    </row>
    <row r="2633" spans="1:11">
      <c r="A2633" t="s">
        <v>33923</v>
      </c>
      <c r="B2633" t="s">
        <v>7802</v>
      </c>
      <c r="C2633" t="s">
        <v>29302</v>
      </c>
      <c r="D2633">
        <v>0</v>
      </c>
      <c r="E2633">
        <v>1</v>
      </c>
      <c r="F2633">
        <v>1</v>
      </c>
      <c r="G2633">
        <v>0</v>
      </c>
      <c r="H2633">
        <v>1</v>
      </c>
      <c r="I2633">
        <v>46.56</v>
      </c>
      <c r="J2633">
        <v>0</v>
      </c>
      <c r="K2633" t="s">
        <v>26684</v>
      </c>
    </row>
    <row r="2634" spans="1:11">
      <c r="A2634" t="s">
        <v>33924</v>
      </c>
      <c r="B2634" t="s">
        <v>7805</v>
      </c>
      <c r="C2634" t="s">
        <v>29510</v>
      </c>
      <c r="D2634">
        <v>0</v>
      </c>
      <c r="E2634">
        <v>1</v>
      </c>
      <c r="F2634">
        <v>1</v>
      </c>
      <c r="G2634">
        <v>1</v>
      </c>
      <c r="H2634">
        <v>0</v>
      </c>
      <c r="I2634">
        <v>51.91</v>
      </c>
      <c r="J2634">
        <v>0</v>
      </c>
      <c r="K2634" t="s">
        <v>26684</v>
      </c>
    </row>
    <row r="2635" spans="1:11">
      <c r="A2635" t="s">
        <v>33925</v>
      </c>
      <c r="B2635" t="s">
        <v>7807</v>
      </c>
      <c r="C2635" t="s">
        <v>27272</v>
      </c>
      <c r="D2635">
        <v>0</v>
      </c>
      <c r="E2635">
        <v>1</v>
      </c>
      <c r="F2635">
        <v>0</v>
      </c>
      <c r="G2635">
        <v>1</v>
      </c>
      <c r="H2635">
        <v>1</v>
      </c>
      <c r="I2635">
        <v>48.15</v>
      </c>
      <c r="J2635">
        <v>0</v>
      </c>
      <c r="K2635" t="s">
        <v>26684</v>
      </c>
    </row>
    <row r="2636" spans="1:11">
      <c r="A2636" t="s">
        <v>33926</v>
      </c>
      <c r="B2636" t="s">
        <v>7809</v>
      </c>
      <c r="C2636" t="s">
        <v>26753</v>
      </c>
      <c r="D2636">
        <v>0</v>
      </c>
      <c r="E2636">
        <v>1</v>
      </c>
      <c r="F2636">
        <v>1</v>
      </c>
      <c r="G2636">
        <v>1</v>
      </c>
      <c r="H2636">
        <v>1</v>
      </c>
      <c r="I2636">
        <v>63.19</v>
      </c>
      <c r="J2636">
        <v>0</v>
      </c>
      <c r="K2636" t="s">
        <v>26684</v>
      </c>
    </row>
    <row r="2637" spans="1:11">
      <c r="A2637" t="s">
        <v>33927</v>
      </c>
      <c r="B2637" t="s">
        <v>7811</v>
      </c>
      <c r="C2637" t="s">
        <v>31128</v>
      </c>
      <c r="D2637">
        <v>0</v>
      </c>
      <c r="E2637">
        <v>1</v>
      </c>
      <c r="F2637">
        <v>0</v>
      </c>
      <c r="G2637">
        <v>1</v>
      </c>
      <c r="H2637">
        <v>0</v>
      </c>
      <c r="I2637">
        <v>35.479999999999997</v>
      </c>
      <c r="J2637">
        <v>0</v>
      </c>
      <c r="K2637" t="s">
        <v>26684</v>
      </c>
    </row>
    <row r="2638" spans="1:11">
      <c r="A2638" t="s">
        <v>33928</v>
      </c>
      <c r="B2638" t="s">
        <v>7813</v>
      </c>
      <c r="C2638" t="s">
        <v>30365</v>
      </c>
      <c r="D2638">
        <v>0</v>
      </c>
      <c r="E2638">
        <v>1</v>
      </c>
      <c r="F2638">
        <v>0.75</v>
      </c>
      <c r="G2638">
        <v>1</v>
      </c>
      <c r="H2638">
        <v>0</v>
      </c>
      <c r="I2638">
        <v>48.5</v>
      </c>
      <c r="J2638">
        <v>0</v>
      </c>
      <c r="K2638" t="s">
        <v>26684</v>
      </c>
    </row>
    <row r="2639" spans="1:11">
      <c r="A2639" t="s">
        <v>33929</v>
      </c>
      <c r="B2639" t="s">
        <v>7816</v>
      </c>
      <c r="C2639" t="s">
        <v>30938</v>
      </c>
      <c r="D2639">
        <v>0.5</v>
      </c>
      <c r="E2639">
        <v>0</v>
      </c>
      <c r="F2639">
        <v>0</v>
      </c>
      <c r="G2639">
        <v>0</v>
      </c>
      <c r="H2639">
        <v>1</v>
      </c>
      <c r="I2639">
        <v>29.13</v>
      </c>
      <c r="J2639">
        <v>0</v>
      </c>
      <c r="K2639" t="s">
        <v>26684</v>
      </c>
    </row>
    <row r="2640" spans="1:11">
      <c r="A2640" t="s">
        <v>33930</v>
      </c>
      <c r="B2640" t="s">
        <v>7819</v>
      </c>
      <c r="C2640" t="s">
        <v>29210</v>
      </c>
      <c r="D2640">
        <v>0</v>
      </c>
      <c r="E2640">
        <v>1</v>
      </c>
      <c r="F2640">
        <v>1</v>
      </c>
      <c r="G2640">
        <v>1</v>
      </c>
      <c r="H2640">
        <v>1</v>
      </c>
      <c r="I2640">
        <v>59.54</v>
      </c>
      <c r="J2640">
        <v>0</v>
      </c>
      <c r="K2640" t="s">
        <v>26684</v>
      </c>
    </row>
    <row r="2641" spans="1:11">
      <c r="A2641" t="s">
        <v>33931</v>
      </c>
      <c r="B2641" t="s">
        <v>7822</v>
      </c>
      <c r="C2641" t="s">
        <v>31242</v>
      </c>
      <c r="D2641">
        <v>0.5</v>
      </c>
      <c r="E2641">
        <v>1</v>
      </c>
      <c r="F2641">
        <v>1</v>
      </c>
      <c r="G2641">
        <v>1</v>
      </c>
      <c r="H2641">
        <v>0</v>
      </c>
      <c r="I2641">
        <v>73.36</v>
      </c>
      <c r="J2641">
        <v>1</v>
      </c>
      <c r="K2641" t="s">
        <v>26648</v>
      </c>
    </row>
    <row r="2642" spans="1:11">
      <c r="A2642" t="s">
        <v>33932</v>
      </c>
      <c r="B2642" t="s">
        <v>7824</v>
      </c>
      <c r="C2642" t="s">
        <v>29391</v>
      </c>
      <c r="D2642">
        <v>0</v>
      </c>
      <c r="E2642">
        <v>1</v>
      </c>
      <c r="F2642">
        <v>0.75</v>
      </c>
      <c r="G2642">
        <v>1</v>
      </c>
      <c r="H2642">
        <v>0</v>
      </c>
      <c r="I2642">
        <v>46.7</v>
      </c>
      <c r="J2642">
        <v>0</v>
      </c>
      <c r="K2642" t="s">
        <v>26684</v>
      </c>
    </row>
    <row r="2643" spans="1:11">
      <c r="A2643" t="s">
        <v>33933</v>
      </c>
      <c r="B2643" t="s">
        <v>7827</v>
      </c>
      <c r="C2643" t="s">
        <v>26725</v>
      </c>
      <c r="D2643">
        <v>0</v>
      </c>
      <c r="E2643">
        <v>0</v>
      </c>
      <c r="F2643">
        <v>0</v>
      </c>
      <c r="G2643">
        <v>1</v>
      </c>
      <c r="H2643">
        <v>0</v>
      </c>
      <c r="I2643">
        <v>8.9700000000000006</v>
      </c>
      <c r="J2643">
        <v>0</v>
      </c>
      <c r="K2643" t="s">
        <v>26684</v>
      </c>
    </row>
    <row r="2644" spans="1:11">
      <c r="A2644" t="s">
        <v>33934</v>
      </c>
      <c r="B2644" t="s">
        <v>7830</v>
      </c>
      <c r="C2644" t="s">
        <v>28403</v>
      </c>
      <c r="D2644">
        <v>0</v>
      </c>
      <c r="E2644">
        <v>0</v>
      </c>
      <c r="F2644">
        <v>1</v>
      </c>
      <c r="G2644">
        <v>1</v>
      </c>
      <c r="H2644">
        <v>1</v>
      </c>
      <c r="I2644">
        <v>33.21</v>
      </c>
      <c r="J2644">
        <v>0</v>
      </c>
      <c r="K2644" t="s">
        <v>26684</v>
      </c>
    </row>
    <row r="2645" spans="1:11">
      <c r="A2645" t="s">
        <v>33935</v>
      </c>
      <c r="B2645" t="s">
        <v>7833</v>
      </c>
      <c r="C2645" t="s">
        <v>28563</v>
      </c>
      <c r="D2645">
        <v>0</v>
      </c>
      <c r="E2645">
        <v>0</v>
      </c>
      <c r="F2645">
        <v>0</v>
      </c>
      <c r="G2645">
        <v>1</v>
      </c>
      <c r="H2645">
        <v>0</v>
      </c>
      <c r="I2645">
        <v>11.09</v>
      </c>
      <c r="J2645">
        <v>0</v>
      </c>
      <c r="K2645" t="s">
        <v>26684</v>
      </c>
    </row>
    <row r="2646" spans="1:11">
      <c r="A2646" t="s">
        <v>33936</v>
      </c>
      <c r="B2646" t="s">
        <v>7836</v>
      </c>
      <c r="C2646" t="s">
        <v>29030</v>
      </c>
      <c r="D2646">
        <v>0</v>
      </c>
      <c r="E2646">
        <v>0</v>
      </c>
      <c r="F2646">
        <v>1</v>
      </c>
      <c r="G2646">
        <v>0</v>
      </c>
      <c r="H2646">
        <v>0</v>
      </c>
      <c r="I2646">
        <v>17.649999999999999</v>
      </c>
      <c r="J2646">
        <v>0</v>
      </c>
      <c r="K2646" t="s">
        <v>26684</v>
      </c>
    </row>
    <row r="2647" spans="1:11">
      <c r="A2647" t="s">
        <v>33937</v>
      </c>
      <c r="B2647" t="s">
        <v>7838</v>
      </c>
      <c r="C2647" t="s">
        <v>29982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 t="s">
        <v>26684</v>
      </c>
    </row>
    <row r="2648" spans="1:11">
      <c r="A2648" t="s">
        <v>33938</v>
      </c>
      <c r="B2648" t="s">
        <v>7840</v>
      </c>
      <c r="C2648" t="s">
        <v>28552</v>
      </c>
      <c r="D2648">
        <v>0</v>
      </c>
      <c r="E2648">
        <v>0</v>
      </c>
      <c r="F2648">
        <v>1</v>
      </c>
      <c r="G2648">
        <v>0</v>
      </c>
      <c r="H2648">
        <v>1</v>
      </c>
      <c r="I2648">
        <v>23.97</v>
      </c>
      <c r="J2648">
        <v>0</v>
      </c>
      <c r="K2648" t="s">
        <v>26684</v>
      </c>
    </row>
    <row r="2649" spans="1:11">
      <c r="A2649" t="s">
        <v>33939</v>
      </c>
      <c r="B2649" t="s">
        <v>7842</v>
      </c>
      <c r="C2649" t="s">
        <v>29255</v>
      </c>
      <c r="D2649">
        <v>0</v>
      </c>
      <c r="E2649">
        <v>0</v>
      </c>
      <c r="F2649">
        <v>0.75</v>
      </c>
      <c r="G2649">
        <v>1</v>
      </c>
      <c r="H2649">
        <v>1</v>
      </c>
      <c r="I2649">
        <v>31.05</v>
      </c>
      <c r="J2649">
        <v>0</v>
      </c>
      <c r="K2649" t="s">
        <v>26684</v>
      </c>
    </row>
    <row r="2650" spans="1:11">
      <c r="A2650" t="s">
        <v>33940</v>
      </c>
      <c r="B2650" t="s">
        <v>7845</v>
      </c>
      <c r="C2650" t="s">
        <v>27205</v>
      </c>
      <c r="D2650">
        <v>0.5</v>
      </c>
      <c r="E2650">
        <v>0</v>
      </c>
      <c r="F2650">
        <v>1</v>
      </c>
      <c r="G2650">
        <v>1</v>
      </c>
      <c r="H2650">
        <v>1</v>
      </c>
      <c r="I2650">
        <v>55.73</v>
      </c>
      <c r="J2650">
        <v>0</v>
      </c>
      <c r="K2650" t="s">
        <v>26684</v>
      </c>
    </row>
    <row r="2651" spans="1:11">
      <c r="A2651" t="s">
        <v>33941</v>
      </c>
      <c r="B2651" t="s">
        <v>7847</v>
      </c>
      <c r="C2651" t="s">
        <v>26908</v>
      </c>
      <c r="D2651">
        <v>0.5</v>
      </c>
      <c r="E2651">
        <v>1</v>
      </c>
      <c r="F2651">
        <v>1</v>
      </c>
      <c r="G2651">
        <v>1</v>
      </c>
      <c r="H2651">
        <v>1</v>
      </c>
      <c r="I2651">
        <v>79.06</v>
      </c>
      <c r="J2651">
        <v>1</v>
      </c>
      <c r="K2651" t="s">
        <v>26648</v>
      </c>
    </row>
    <row r="2652" spans="1:11">
      <c r="A2652" t="s">
        <v>33942</v>
      </c>
      <c r="B2652" t="s">
        <v>7850</v>
      </c>
      <c r="C2652" t="s">
        <v>29198</v>
      </c>
      <c r="D2652">
        <v>0.5</v>
      </c>
      <c r="E2652">
        <v>1</v>
      </c>
      <c r="F2652">
        <v>1</v>
      </c>
      <c r="G2652">
        <v>1</v>
      </c>
      <c r="H2652">
        <v>0</v>
      </c>
      <c r="I2652">
        <v>70.83</v>
      </c>
      <c r="J2652">
        <v>1</v>
      </c>
      <c r="K2652" t="s">
        <v>26648</v>
      </c>
    </row>
    <row r="2653" spans="1:11">
      <c r="A2653" t="s">
        <v>33943</v>
      </c>
      <c r="B2653" t="s">
        <v>7852</v>
      </c>
      <c r="C2653" t="s">
        <v>29792</v>
      </c>
      <c r="D2653">
        <v>0.33</v>
      </c>
      <c r="E2653">
        <v>1</v>
      </c>
      <c r="F2653">
        <v>1</v>
      </c>
      <c r="G2653">
        <v>1</v>
      </c>
      <c r="H2653">
        <v>1</v>
      </c>
      <c r="I2653">
        <v>73.3</v>
      </c>
      <c r="J2653">
        <v>1</v>
      </c>
      <c r="K2653" t="s">
        <v>26648</v>
      </c>
    </row>
    <row r="2654" spans="1:11">
      <c r="A2654" t="s">
        <v>33944</v>
      </c>
      <c r="B2654" t="s">
        <v>7855</v>
      </c>
      <c r="C2654" t="s">
        <v>28164</v>
      </c>
      <c r="D2654">
        <v>0.33</v>
      </c>
      <c r="E2654">
        <v>0</v>
      </c>
      <c r="F2654">
        <v>1</v>
      </c>
      <c r="G2654">
        <v>1</v>
      </c>
      <c r="H2654">
        <v>0</v>
      </c>
      <c r="I2654">
        <v>40.46</v>
      </c>
      <c r="J2654">
        <v>0</v>
      </c>
      <c r="K2654" t="s">
        <v>26684</v>
      </c>
    </row>
    <row r="2655" spans="1:11">
      <c r="A2655" t="s">
        <v>33945</v>
      </c>
      <c r="B2655" t="s">
        <v>7858</v>
      </c>
      <c r="C2655" t="s">
        <v>27220</v>
      </c>
      <c r="D2655">
        <v>0</v>
      </c>
      <c r="E2655">
        <v>1</v>
      </c>
      <c r="F2655">
        <v>0</v>
      </c>
      <c r="G2655">
        <v>1</v>
      </c>
      <c r="H2655">
        <v>1</v>
      </c>
      <c r="I2655">
        <v>42.88</v>
      </c>
      <c r="J2655">
        <v>0</v>
      </c>
      <c r="K2655" t="s">
        <v>26684</v>
      </c>
    </row>
    <row r="2656" spans="1:11">
      <c r="A2656" t="s">
        <v>33946</v>
      </c>
      <c r="B2656" t="s">
        <v>7861</v>
      </c>
      <c r="C2656" t="s">
        <v>28980</v>
      </c>
      <c r="D2656">
        <v>0</v>
      </c>
      <c r="E2656">
        <v>1</v>
      </c>
      <c r="F2656">
        <v>0.75</v>
      </c>
      <c r="G2656">
        <v>1</v>
      </c>
      <c r="H2656">
        <v>0</v>
      </c>
      <c r="I2656">
        <v>42.78</v>
      </c>
      <c r="J2656">
        <v>0</v>
      </c>
      <c r="K2656" t="s">
        <v>26684</v>
      </c>
    </row>
    <row r="2657" spans="1:11">
      <c r="A2657" t="s">
        <v>33947</v>
      </c>
      <c r="B2657" t="s">
        <v>7864</v>
      </c>
      <c r="C2657" t="s">
        <v>28744</v>
      </c>
      <c r="D2657">
        <v>0</v>
      </c>
      <c r="E2657">
        <v>0</v>
      </c>
      <c r="F2657">
        <v>0</v>
      </c>
      <c r="G2657">
        <v>0</v>
      </c>
      <c r="H2657">
        <v>1</v>
      </c>
      <c r="I2657">
        <v>6.04</v>
      </c>
      <c r="J2657">
        <v>0</v>
      </c>
      <c r="K2657" t="s">
        <v>26684</v>
      </c>
    </row>
    <row r="2658" spans="1:11">
      <c r="A2658" t="s">
        <v>33948</v>
      </c>
      <c r="B2658" t="s">
        <v>7867</v>
      </c>
      <c r="C2658" t="s">
        <v>28537</v>
      </c>
      <c r="D2658">
        <v>0</v>
      </c>
      <c r="E2658">
        <v>1</v>
      </c>
      <c r="F2658">
        <v>0</v>
      </c>
      <c r="G2658">
        <v>1</v>
      </c>
      <c r="H2658">
        <v>1</v>
      </c>
      <c r="I2658">
        <v>42.14</v>
      </c>
      <c r="J2658">
        <v>0</v>
      </c>
      <c r="K2658" t="s">
        <v>26684</v>
      </c>
    </row>
    <row r="2659" spans="1:11">
      <c r="A2659" t="s">
        <v>33949</v>
      </c>
      <c r="B2659" t="s">
        <v>7869</v>
      </c>
      <c r="C2659" t="s">
        <v>28442</v>
      </c>
      <c r="D2659">
        <v>0.33</v>
      </c>
      <c r="E2659">
        <v>1</v>
      </c>
      <c r="F2659">
        <v>1</v>
      </c>
      <c r="G2659">
        <v>1</v>
      </c>
      <c r="H2659">
        <v>0</v>
      </c>
      <c r="I2659">
        <v>66.03</v>
      </c>
      <c r="J2659">
        <v>1</v>
      </c>
      <c r="K2659" t="s">
        <v>26648</v>
      </c>
    </row>
    <row r="2660" spans="1:11">
      <c r="A2660" t="s">
        <v>33950</v>
      </c>
      <c r="B2660" t="s">
        <v>7872</v>
      </c>
      <c r="C2660" t="s">
        <v>26817</v>
      </c>
      <c r="D2660">
        <v>0</v>
      </c>
      <c r="E2660">
        <v>1</v>
      </c>
      <c r="F2660">
        <v>1</v>
      </c>
      <c r="G2660">
        <v>1</v>
      </c>
      <c r="H2660">
        <v>1</v>
      </c>
      <c r="I2660">
        <v>56.51</v>
      </c>
      <c r="J2660">
        <v>0</v>
      </c>
      <c r="K2660" t="s">
        <v>26684</v>
      </c>
    </row>
    <row r="2661" spans="1:11">
      <c r="A2661" t="s">
        <v>33951</v>
      </c>
      <c r="B2661" t="s">
        <v>7875</v>
      </c>
      <c r="C2661" t="s">
        <v>30173</v>
      </c>
      <c r="D2661">
        <v>0.33</v>
      </c>
      <c r="E2661">
        <v>1</v>
      </c>
      <c r="F2661">
        <v>1</v>
      </c>
      <c r="G2661">
        <v>1</v>
      </c>
      <c r="H2661">
        <v>1</v>
      </c>
      <c r="I2661">
        <v>77.14</v>
      </c>
      <c r="J2661">
        <v>1</v>
      </c>
      <c r="K2661" t="s">
        <v>26648</v>
      </c>
    </row>
    <row r="2662" spans="1:11">
      <c r="A2662" t="s">
        <v>33952</v>
      </c>
      <c r="B2662" t="s">
        <v>7877</v>
      </c>
      <c r="C2662" t="s">
        <v>29694</v>
      </c>
      <c r="D2662">
        <v>0</v>
      </c>
      <c r="E2662">
        <v>1</v>
      </c>
      <c r="F2662">
        <v>1</v>
      </c>
      <c r="G2662">
        <v>1</v>
      </c>
      <c r="H2662">
        <v>0</v>
      </c>
      <c r="I2662">
        <v>46.44</v>
      </c>
      <c r="J2662">
        <v>0</v>
      </c>
      <c r="K2662" t="s">
        <v>26684</v>
      </c>
    </row>
    <row r="2663" spans="1:11">
      <c r="A2663" t="s">
        <v>33953</v>
      </c>
      <c r="B2663" t="s">
        <v>7880</v>
      </c>
      <c r="C2663" t="s">
        <v>28213</v>
      </c>
      <c r="D2663">
        <v>0</v>
      </c>
      <c r="E2663">
        <v>1</v>
      </c>
      <c r="F2663">
        <v>1</v>
      </c>
      <c r="G2663">
        <v>1</v>
      </c>
      <c r="H2663">
        <v>1</v>
      </c>
      <c r="I2663">
        <v>56.88</v>
      </c>
      <c r="J2663">
        <v>0</v>
      </c>
      <c r="K2663" t="s">
        <v>26684</v>
      </c>
    </row>
    <row r="2664" spans="1:11">
      <c r="A2664" t="s">
        <v>33954</v>
      </c>
      <c r="B2664" t="s">
        <v>7883</v>
      </c>
      <c r="C2664" t="s">
        <v>30699</v>
      </c>
      <c r="D2664">
        <v>0.25</v>
      </c>
      <c r="E2664">
        <v>1</v>
      </c>
      <c r="F2664">
        <v>1</v>
      </c>
      <c r="G2664">
        <v>1</v>
      </c>
      <c r="H2664">
        <v>1</v>
      </c>
      <c r="I2664">
        <v>73.86</v>
      </c>
      <c r="J2664">
        <v>1</v>
      </c>
      <c r="K2664" t="s">
        <v>26648</v>
      </c>
    </row>
    <row r="2665" spans="1:11">
      <c r="A2665" t="s">
        <v>33955</v>
      </c>
      <c r="B2665" t="s">
        <v>7886</v>
      </c>
      <c r="C2665" t="s">
        <v>28493</v>
      </c>
      <c r="D2665">
        <v>0.67</v>
      </c>
      <c r="E2665">
        <v>0</v>
      </c>
      <c r="F2665">
        <v>0</v>
      </c>
      <c r="G2665">
        <v>1</v>
      </c>
      <c r="H2665">
        <v>1</v>
      </c>
      <c r="I2665">
        <v>43.76</v>
      </c>
      <c r="J2665">
        <v>0</v>
      </c>
      <c r="K2665" t="s">
        <v>26684</v>
      </c>
    </row>
    <row r="2666" spans="1:11">
      <c r="A2666" t="s">
        <v>33956</v>
      </c>
      <c r="B2666" t="s">
        <v>7889</v>
      </c>
      <c r="C2666" t="s">
        <v>27211</v>
      </c>
      <c r="D2666">
        <v>0</v>
      </c>
      <c r="E2666">
        <v>1</v>
      </c>
      <c r="F2666">
        <v>0</v>
      </c>
      <c r="G2666">
        <v>1</v>
      </c>
      <c r="H2666">
        <v>1</v>
      </c>
      <c r="I2666">
        <v>44.91</v>
      </c>
      <c r="J2666">
        <v>0</v>
      </c>
      <c r="K2666" t="s">
        <v>26684</v>
      </c>
    </row>
    <row r="2667" spans="1:11">
      <c r="A2667" t="s">
        <v>33957</v>
      </c>
      <c r="B2667" t="s">
        <v>7891</v>
      </c>
      <c r="C2667" t="s">
        <v>30702</v>
      </c>
      <c r="D2667">
        <v>0</v>
      </c>
      <c r="E2667">
        <v>1</v>
      </c>
      <c r="F2667">
        <v>1</v>
      </c>
      <c r="G2667">
        <v>1</v>
      </c>
      <c r="H2667">
        <v>0</v>
      </c>
      <c r="I2667">
        <v>47.31</v>
      </c>
      <c r="J2667">
        <v>0</v>
      </c>
      <c r="K2667" t="s">
        <v>26684</v>
      </c>
    </row>
    <row r="2668" spans="1:11">
      <c r="A2668" t="s">
        <v>33958</v>
      </c>
      <c r="B2668" t="s">
        <v>7894</v>
      </c>
      <c r="C2668" t="s">
        <v>27234</v>
      </c>
      <c r="D2668">
        <v>0</v>
      </c>
      <c r="E2668">
        <v>1</v>
      </c>
      <c r="F2668">
        <v>0</v>
      </c>
      <c r="G2668">
        <v>1</v>
      </c>
      <c r="H2668">
        <v>1</v>
      </c>
      <c r="I2668">
        <v>47.91</v>
      </c>
      <c r="J2668">
        <v>0</v>
      </c>
      <c r="K2668" t="s">
        <v>26684</v>
      </c>
    </row>
    <row r="2669" spans="1:11">
      <c r="A2669" t="s">
        <v>33959</v>
      </c>
      <c r="B2669" t="s">
        <v>7896</v>
      </c>
      <c r="C2669" t="s">
        <v>27786</v>
      </c>
      <c r="D2669">
        <v>0</v>
      </c>
      <c r="E2669">
        <v>0</v>
      </c>
      <c r="F2669">
        <v>0</v>
      </c>
      <c r="G2669">
        <v>1</v>
      </c>
      <c r="H2669">
        <v>0</v>
      </c>
      <c r="I2669">
        <v>9.61</v>
      </c>
      <c r="J2669">
        <v>0</v>
      </c>
      <c r="K2669" t="s">
        <v>26684</v>
      </c>
    </row>
    <row r="2670" spans="1:11">
      <c r="A2670" t="s">
        <v>33960</v>
      </c>
      <c r="B2670" t="s">
        <v>7898</v>
      </c>
      <c r="C2670" t="s">
        <v>26829</v>
      </c>
      <c r="D2670">
        <v>0</v>
      </c>
      <c r="E2670">
        <v>0</v>
      </c>
      <c r="F2670">
        <v>1</v>
      </c>
      <c r="G2670">
        <v>1</v>
      </c>
      <c r="H2670">
        <v>1</v>
      </c>
      <c r="I2670">
        <v>31.55</v>
      </c>
      <c r="J2670">
        <v>0</v>
      </c>
      <c r="K2670" t="s">
        <v>26684</v>
      </c>
    </row>
    <row r="2671" spans="1:11">
      <c r="A2671" t="s">
        <v>33961</v>
      </c>
      <c r="B2671" t="s">
        <v>7901</v>
      </c>
      <c r="C2671" t="s">
        <v>30829</v>
      </c>
      <c r="D2671">
        <v>0</v>
      </c>
      <c r="E2671">
        <v>0</v>
      </c>
      <c r="F2671">
        <v>0</v>
      </c>
      <c r="G2671">
        <v>1</v>
      </c>
      <c r="H2671">
        <v>1</v>
      </c>
      <c r="I2671">
        <v>22.66</v>
      </c>
      <c r="J2671">
        <v>0</v>
      </c>
      <c r="K2671" t="s">
        <v>26684</v>
      </c>
    </row>
    <row r="2672" spans="1:11">
      <c r="A2672" t="s">
        <v>33962</v>
      </c>
      <c r="B2672" t="s">
        <v>7904</v>
      </c>
      <c r="C2672" t="s">
        <v>30408</v>
      </c>
      <c r="D2672">
        <v>1</v>
      </c>
      <c r="E2672">
        <v>1</v>
      </c>
      <c r="F2672">
        <v>1</v>
      </c>
      <c r="G2672">
        <v>1</v>
      </c>
      <c r="H2672">
        <v>1</v>
      </c>
      <c r="I2672">
        <v>100</v>
      </c>
      <c r="J2672">
        <v>1</v>
      </c>
      <c r="K2672" t="s">
        <v>26656</v>
      </c>
    </row>
    <row r="2673" spans="1:11">
      <c r="A2673" t="s">
        <v>33963</v>
      </c>
      <c r="B2673" t="s">
        <v>7907</v>
      </c>
      <c r="C2673" t="s">
        <v>29773</v>
      </c>
      <c r="D2673">
        <v>1</v>
      </c>
      <c r="E2673">
        <v>1</v>
      </c>
      <c r="F2673">
        <v>1</v>
      </c>
      <c r="G2673">
        <v>1</v>
      </c>
      <c r="H2673">
        <v>1</v>
      </c>
      <c r="I2673">
        <v>100</v>
      </c>
      <c r="J2673">
        <v>1</v>
      </c>
      <c r="K2673" t="s">
        <v>26656</v>
      </c>
    </row>
    <row r="2674" spans="1:11">
      <c r="A2674" t="s">
        <v>33964</v>
      </c>
      <c r="B2674" t="s">
        <v>7910</v>
      </c>
      <c r="C2674" t="s">
        <v>28995</v>
      </c>
      <c r="D2674">
        <v>0</v>
      </c>
      <c r="E2674">
        <v>0</v>
      </c>
      <c r="F2674">
        <v>1</v>
      </c>
      <c r="G2674">
        <v>0</v>
      </c>
      <c r="H2674">
        <v>1</v>
      </c>
      <c r="I2674">
        <v>25.85</v>
      </c>
      <c r="J2674">
        <v>0</v>
      </c>
      <c r="K2674" t="s">
        <v>26684</v>
      </c>
    </row>
    <row r="2675" spans="1:11">
      <c r="A2675" t="s">
        <v>33965</v>
      </c>
      <c r="B2675" t="s">
        <v>7912</v>
      </c>
      <c r="C2675" t="s">
        <v>27837</v>
      </c>
      <c r="D2675">
        <v>0.5</v>
      </c>
      <c r="E2675">
        <v>1</v>
      </c>
      <c r="F2675">
        <v>1</v>
      </c>
      <c r="G2675">
        <v>1</v>
      </c>
      <c r="H2675">
        <v>1</v>
      </c>
      <c r="I2675">
        <v>83.41</v>
      </c>
      <c r="J2675">
        <v>1</v>
      </c>
      <c r="K2675" t="s">
        <v>26656</v>
      </c>
    </row>
    <row r="2676" spans="1:11">
      <c r="A2676" t="s">
        <v>33966</v>
      </c>
      <c r="B2676" t="s">
        <v>7914</v>
      </c>
      <c r="C2676" t="s">
        <v>29402</v>
      </c>
      <c r="D2676">
        <v>0.25</v>
      </c>
      <c r="E2676">
        <v>1</v>
      </c>
      <c r="F2676">
        <v>1</v>
      </c>
      <c r="G2676">
        <v>1</v>
      </c>
      <c r="H2676">
        <v>1</v>
      </c>
      <c r="I2676">
        <v>68.72</v>
      </c>
      <c r="J2676">
        <v>1</v>
      </c>
      <c r="K2676" t="s">
        <v>26648</v>
      </c>
    </row>
    <row r="2677" spans="1:11">
      <c r="A2677" t="s">
        <v>33967</v>
      </c>
      <c r="B2677" t="s">
        <v>7917</v>
      </c>
      <c r="C2677" t="s">
        <v>27977</v>
      </c>
      <c r="D2677">
        <v>0.33</v>
      </c>
      <c r="E2677">
        <v>1</v>
      </c>
      <c r="F2677">
        <v>1</v>
      </c>
      <c r="G2677">
        <v>1</v>
      </c>
      <c r="H2677">
        <v>1</v>
      </c>
      <c r="I2677">
        <v>70.39</v>
      </c>
      <c r="J2677">
        <v>1</v>
      </c>
      <c r="K2677" t="s">
        <v>26648</v>
      </c>
    </row>
    <row r="2678" spans="1:11">
      <c r="A2678" t="s">
        <v>33968</v>
      </c>
      <c r="B2678" t="s">
        <v>7920</v>
      </c>
      <c r="C2678" t="s">
        <v>31157</v>
      </c>
      <c r="D2678">
        <v>0</v>
      </c>
      <c r="E2678">
        <v>0</v>
      </c>
      <c r="F2678">
        <v>0</v>
      </c>
      <c r="G2678">
        <v>1</v>
      </c>
      <c r="H2678">
        <v>1</v>
      </c>
      <c r="I2678">
        <v>17.39</v>
      </c>
      <c r="J2678">
        <v>0</v>
      </c>
      <c r="K2678" t="s">
        <v>26684</v>
      </c>
    </row>
    <row r="2679" spans="1:11">
      <c r="A2679" t="s">
        <v>33969</v>
      </c>
      <c r="B2679" t="s">
        <v>7922</v>
      </c>
      <c r="C2679" t="s">
        <v>31205</v>
      </c>
      <c r="D2679">
        <v>0</v>
      </c>
      <c r="E2679">
        <v>1</v>
      </c>
      <c r="F2679">
        <v>0</v>
      </c>
      <c r="G2679">
        <v>1</v>
      </c>
      <c r="H2679">
        <v>0</v>
      </c>
      <c r="I2679">
        <v>31.77</v>
      </c>
      <c r="J2679">
        <v>0</v>
      </c>
      <c r="K2679" t="s">
        <v>26684</v>
      </c>
    </row>
    <row r="2680" spans="1:11">
      <c r="A2680" t="s">
        <v>33970</v>
      </c>
      <c r="B2680" t="s">
        <v>7924</v>
      </c>
      <c r="C2680" t="s">
        <v>28284</v>
      </c>
      <c r="D2680">
        <v>0</v>
      </c>
      <c r="E2680">
        <v>0</v>
      </c>
      <c r="F2680">
        <v>0</v>
      </c>
      <c r="G2680">
        <v>0</v>
      </c>
      <c r="H2680">
        <v>1</v>
      </c>
      <c r="I2680">
        <v>12.31</v>
      </c>
      <c r="J2680">
        <v>0</v>
      </c>
      <c r="K2680" t="s">
        <v>26684</v>
      </c>
    </row>
    <row r="2681" spans="1:11">
      <c r="A2681" t="s">
        <v>33971</v>
      </c>
      <c r="B2681" t="s">
        <v>7927</v>
      </c>
      <c r="C2681" t="s">
        <v>29452</v>
      </c>
      <c r="D2681">
        <v>0</v>
      </c>
      <c r="E2681">
        <v>0</v>
      </c>
      <c r="F2681">
        <v>1</v>
      </c>
      <c r="G2681">
        <v>1</v>
      </c>
      <c r="H2681">
        <v>1</v>
      </c>
      <c r="I2681">
        <v>36.76</v>
      </c>
      <c r="J2681">
        <v>0</v>
      </c>
      <c r="K2681" t="s">
        <v>26684</v>
      </c>
    </row>
    <row r="2682" spans="1:11">
      <c r="A2682" t="s">
        <v>33972</v>
      </c>
      <c r="B2682" t="s">
        <v>7930</v>
      </c>
      <c r="C2682" t="s">
        <v>30787</v>
      </c>
      <c r="D2682">
        <v>1</v>
      </c>
      <c r="E2682">
        <v>1</v>
      </c>
      <c r="F2682">
        <v>1</v>
      </c>
      <c r="G2682">
        <v>1</v>
      </c>
      <c r="H2682">
        <v>1</v>
      </c>
      <c r="I2682">
        <v>100</v>
      </c>
      <c r="J2682">
        <v>1</v>
      </c>
      <c r="K2682" t="s">
        <v>26656</v>
      </c>
    </row>
    <row r="2683" spans="1:11">
      <c r="A2683" t="s">
        <v>33973</v>
      </c>
      <c r="B2683" t="s">
        <v>7933</v>
      </c>
      <c r="C2683" t="s">
        <v>30935</v>
      </c>
      <c r="D2683">
        <v>0</v>
      </c>
      <c r="E2683">
        <v>1</v>
      </c>
      <c r="F2683">
        <v>1</v>
      </c>
      <c r="G2683">
        <v>1</v>
      </c>
      <c r="H2683">
        <v>1</v>
      </c>
      <c r="I2683">
        <v>59.51</v>
      </c>
      <c r="J2683">
        <v>0</v>
      </c>
      <c r="K2683" t="s">
        <v>26684</v>
      </c>
    </row>
    <row r="2684" spans="1:11">
      <c r="A2684" t="s">
        <v>33974</v>
      </c>
      <c r="B2684" t="s">
        <v>7936</v>
      </c>
      <c r="C2684" t="s">
        <v>27659</v>
      </c>
      <c r="D2684">
        <v>0</v>
      </c>
      <c r="E2684">
        <v>1</v>
      </c>
      <c r="F2684">
        <v>1</v>
      </c>
      <c r="G2684">
        <v>1</v>
      </c>
      <c r="H2684">
        <v>1</v>
      </c>
      <c r="I2684">
        <v>56.66</v>
      </c>
      <c r="J2684">
        <v>0</v>
      </c>
      <c r="K2684" t="s">
        <v>26684</v>
      </c>
    </row>
    <row r="2685" spans="1:11">
      <c r="A2685" t="s">
        <v>33975</v>
      </c>
      <c r="B2685" t="s">
        <v>7939</v>
      </c>
      <c r="C2685" t="s">
        <v>29539</v>
      </c>
      <c r="D2685">
        <v>0.5</v>
      </c>
      <c r="E2685">
        <v>1</v>
      </c>
      <c r="F2685">
        <v>0</v>
      </c>
      <c r="G2685">
        <v>1</v>
      </c>
      <c r="H2685">
        <v>1</v>
      </c>
      <c r="I2685">
        <v>65.739999999999995</v>
      </c>
      <c r="J2685">
        <v>1</v>
      </c>
      <c r="K2685" t="s">
        <v>26648</v>
      </c>
    </row>
    <row r="2686" spans="1:11">
      <c r="A2686" t="s">
        <v>33976</v>
      </c>
      <c r="B2686" t="s">
        <v>7942</v>
      </c>
      <c r="C2686" t="s">
        <v>29896</v>
      </c>
      <c r="D2686">
        <v>0</v>
      </c>
      <c r="E2686">
        <v>0</v>
      </c>
      <c r="F2686">
        <v>1</v>
      </c>
      <c r="G2686">
        <v>1</v>
      </c>
      <c r="H2686">
        <v>1</v>
      </c>
      <c r="I2686">
        <v>34.299999999999997</v>
      </c>
      <c r="J2686">
        <v>0</v>
      </c>
      <c r="K2686" t="s">
        <v>26684</v>
      </c>
    </row>
    <row r="2687" spans="1:11">
      <c r="A2687" t="s">
        <v>33977</v>
      </c>
      <c r="B2687" t="s">
        <v>7945</v>
      </c>
      <c r="C2687" t="s">
        <v>28980</v>
      </c>
      <c r="D2687">
        <v>0</v>
      </c>
      <c r="E2687">
        <v>1</v>
      </c>
      <c r="F2687">
        <v>0</v>
      </c>
      <c r="G2687">
        <v>1</v>
      </c>
      <c r="H2687">
        <v>0</v>
      </c>
      <c r="I2687">
        <v>37.93</v>
      </c>
      <c r="J2687">
        <v>0</v>
      </c>
      <c r="K2687" t="s">
        <v>26684</v>
      </c>
    </row>
    <row r="2688" spans="1:11">
      <c r="A2688" t="s">
        <v>33978</v>
      </c>
      <c r="B2688" t="s">
        <v>7947</v>
      </c>
      <c r="C2688" t="s">
        <v>29604</v>
      </c>
      <c r="D2688">
        <v>0</v>
      </c>
      <c r="E2688">
        <v>1</v>
      </c>
      <c r="F2688">
        <v>0</v>
      </c>
      <c r="G2688">
        <v>1</v>
      </c>
      <c r="H2688">
        <v>1</v>
      </c>
      <c r="I2688">
        <v>44.35</v>
      </c>
      <c r="J2688">
        <v>0</v>
      </c>
      <c r="K2688" t="s">
        <v>26684</v>
      </c>
    </row>
    <row r="2689" spans="1:11">
      <c r="A2689" t="s">
        <v>33979</v>
      </c>
      <c r="B2689" t="s">
        <v>7950</v>
      </c>
      <c r="C2689" t="s">
        <v>31182</v>
      </c>
      <c r="D2689">
        <v>0</v>
      </c>
      <c r="E2689">
        <v>1</v>
      </c>
      <c r="F2689">
        <v>1</v>
      </c>
      <c r="G2689">
        <v>1</v>
      </c>
      <c r="H2689">
        <v>1</v>
      </c>
      <c r="I2689">
        <v>56.66</v>
      </c>
      <c r="J2689">
        <v>0</v>
      </c>
      <c r="K2689" t="s">
        <v>26684</v>
      </c>
    </row>
    <row r="2690" spans="1:11">
      <c r="A2690" t="s">
        <v>33980</v>
      </c>
      <c r="B2690" t="s">
        <v>7953</v>
      </c>
      <c r="C2690" t="s">
        <v>29169</v>
      </c>
      <c r="D2690">
        <v>0</v>
      </c>
      <c r="E2690">
        <v>1</v>
      </c>
      <c r="F2690">
        <v>1</v>
      </c>
      <c r="G2690">
        <v>0</v>
      </c>
      <c r="H2690">
        <v>1</v>
      </c>
      <c r="I2690">
        <v>48.33</v>
      </c>
      <c r="J2690">
        <v>0</v>
      </c>
      <c r="K2690" t="s">
        <v>26684</v>
      </c>
    </row>
    <row r="2691" spans="1:11">
      <c r="A2691" t="s">
        <v>33981</v>
      </c>
      <c r="B2691" t="s">
        <v>7956</v>
      </c>
      <c r="C2691" t="s">
        <v>28230</v>
      </c>
      <c r="D2691">
        <v>0</v>
      </c>
      <c r="E2691">
        <v>0</v>
      </c>
      <c r="F2691">
        <v>1</v>
      </c>
      <c r="G2691">
        <v>1</v>
      </c>
      <c r="H2691">
        <v>1</v>
      </c>
      <c r="I2691">
        <v>37.42</v>
      </c>
      <c r="J2691">
        <v>0</v>
      </c>
      <c r="K2691" t="s">
        <v>26684</v>
      </c>
    </row>
    <row r="2692" spans="1:11">
      <c r="A2692" t="s">
        <v>33982</v>
      </c>
      <c r="B2692" t="s">
        <v>7958</v>
      </c>
      <c r="C2692" t="s">
        <v>30098</v>
      </c>
      <c r="D2692">
        <v>0</v>
      </c>
      <c r="E2692">
        <v>1</v>
      </c>
      <c r="F2692">
        <v>1</v>
      </c>
      <c r="G2692">
        <v>1</v>
      </c>
      <c r="H2692">
        <v>1</v>
      </c>
      <c r="I2692">
        <v>58.12</v>
      </c>
      <c r="J2692">
        <v>0</v>
      </c>
      <c r="K2692" t="s">
        <v>26684</v>
      </c>
    </row>
    <row r="2693" spans="1:11">
      <c r="A2693" t="s">
        <v>33983</v>
      </c>
      <c r="B2693" t="s">
        <v>7960</v>
      </c>
      <c r="C2693" t="s">
        <v>26657</v>
      </c>
      <c r="D2693">
        <v>0.25</v>
      </c>
      <c r="E2693">
        <v>0</v>
      </c>
      <c r="F2693">
        <v>0</v>
      </c>
      <c r="G2693">
        <v>0</v>
      </c>
      <c r="H2693">
        <v>1</v>
      </c>
      <c r="I2693">
        <v>19.09</v>
      </c>
      <c r="J2693">
        <v>0</v>
      </c>
      <c r="K2693" t="s">
        <v>26684</v>
      </c>
    </row>
    <row r="2694" spans="1:11">
      <c r="A2694" t="s">
        <v>33984</v>
      </c>
      <c r="B2694" t="s">
        <v>7963</v>
      </c>
      <c r="C2694" t="s">
        <v>26815</v>
      </c>
      <c r="D2694">
        <v>0</v>
      </c>
      <c r="E2694">
        <v>1</v>
      </c>
      <c r="F2694">
        <v>0</v>
      </c>
      <c r="G2694">
        <v>1</v>
      </c>
      <c r="H2694">
        <v>0</v>
      </c>
      <c r="I2694">
        <v>34.799999999999997</v>
      </c>
      <c r="J2694">
        <v>0</v>
      </c>
      <c r="K2694" t="s">
        <v>26684</v>
      </c>
    </row>
    <row r="2695" spans="1:11">
      <c r="A2695" t="s">
        <v>33985</v>
      </c>
      <c r="B2695" t="s">
        <v>7966</v>
      </c>
      <c r="C2695" t="s">
        <v>30962</v>
      </c>
      <c r="D2695">
        <v>0</v>
      </c>
      <c r="E2695">
        <v>0</v>
      </c>
      <c r="F2695">
        <v>0</v>
      </c>
      <c r="G2695">
        <v>0</v>
      </c>
      <c r="H2695">
        <v>1</v>
      </c>
      <c r="I2695">
        <v>13.32</v>
      </c>
      <c r="J2695">
        <v>0</v>
      </c>
      <c r="K2695" t="s">
        <v>26684</v>
      </c>
    </row>
    <row r="2696" spans="1:11">
      <c r="A2696" t="s">
        <v>33986</v>
      </c>
      <c r="B2696" t="s">
        <v>7969</v>
      </c>
      <c r="C2696" t="s">
        <v>29015</v>
      </c>
      <c r="D2696">
        <v>0</v>
      </c>
      <c r="E2696">
        <v>0</v>
      </c>
      <c r="F2696">
        <v>0</v>
      </c>
      <c r="G2696">
        <v>0</v>
      </c>
      <c r="H2696">
        <v>1</v>
      </c>
      <c r="I2696">
        <v>8.26</v>
      </c>
      <c r="J2696">
        <v>0</v>
      </c>
      <c r="K2696" t="s">
        <v>26684</v>
      </c>
    </row>
    <row r="2697" spans="1:11">
      <c r="A2697" t="s">
        <v>33987</v>
      </c>
      <c r="B2697" t="s">
        <v>7971</v>
      </c>
      <c r="C2697" t="s">
        <v>26987</v>
      </c>
      <c r="D2697">
        <v>0</v>
      </c>
      <c r="E2697">
        <v>1</v>
      </c>
      <c r="F2697">
        <v>0</v>
      </c>
      <c r="G2697">
        <v>1</v>
      </c>
      <c r="H2697">
        <v>0</v>
      </c>
      <c r="I2697">
        <v>35.54</v>
      </c>
      <c r="J2697">
        <v>0</v>
      </c>
      <c r="K2697" t="s">
        <v>26684</v>
      </c>
    </row>
    <row r="2698" spans="1:11">
      <c r="A2698" t="s">
        <v>33988</v>
      </c>
      <c r="B2698" t="s">
        <v>7974</v>
      </c>
      <c r="C2698" t="s">
        <v>31086</v>
      </c>
      <c r="D2698">
        <v>0</v>
      </c>
      <c r="E2698">
        <v>1</v>
      </c>
      <c r="F2698">
        <v>1</v>
      </c>
      <c r="G2698">
        <v>1</v>
      </c>
      <c r="H2698">
        <v>1</v>
      </c>
      <c r="I2698">
        <v>57.98</v>
      </c>
      <c r="J2698">
        <v>0</v>
      </c>
      <c r="K2698" t="s">
        <v>26684</v>
      </c>
    </row>
    <row r="2699" spans="1:11">
      <c r="A2699" t="s">
        <v>33989</v>
      </c>
      <c r="B2699" t="s">
        <v>7977</v>
      </c>
      <c r="C2699" t="s">
        <v>29148</v>
      </c>
      <c r="D2699">
        <v>0.5</v>
      </c>
      <c r="E2699">
        <v>1</v>
      </c>
      <c r="F2699">
        <v>0</v>
      </c>
      <c r="G2699">
        <v>1</v>
      </c>
      <c r="H2699">
        <v>1</v>
      </c>
      <c r="I2699">
        <v>63.77</v>
      </c>
      <c r="J2699">
        <v>0</v>
      </c>
      <c r="K2699" t="s">
        <v>26684</v>
      </c>
    </row>
    <row r="2700" spans="1:11">
      <c r="A2700" t="s">
        <v>33990</v>
      </c>
      <c r="B2700" t="s">
        <v>7980</v>
      </c>
      <c r="C2700" t="s">
        <v>26700</v>
      </c>
      <c r="D2700">
        <v>0.33</v>
      </c>
      <c r="E2700">
        <v>1</v>
      </c>
      <c r="F2700">
        <v>0</v>
      </c>
      <c r="G2700">
        <v>1</v>
      </c>
      <c r="H2700">
        <v>1</v>
      </c>
      <c r="I2700">
        <v>59.17</v>
      </c>
      <c r="J2700">
        <v>0</v>
      </c>
      <c r="K2700" t="s">
        <v>26684</v>
      </c>
    </row>
    <row r="2701" spans="1:11">
      <c r="A2701" t="s">
        <v>33991</v>
      </c>
      <c r="B2701" t="s">
        <v>7983</v>
      </c>
      <c r="C2701" t="s">
        <v>30176</v>
      </c>
      <c r="D2701">
        <v>0</v>
      </c>
      <c r="E2701">
        <v>1</v>
      </c>
      <c r="F2701">
        <v>0</v>
      </c>
      <c r="G2701">
        <v>1</v>
      </c>
      <c r="H2701">
        <v>0</v>
      </c>
      <c r="I2701">
        <v>38.29</v>
      </c>
      <c r="J2701">
        <v>0</v>
      </c>
      <c r="K2701" t="s">
        <v>26684</v>
      </c>
    </row>
    <row r="2702" spans="1:11">
      <c r="A2702" t="s">
        <v>33992</v>
      </c>
      <c r="B2702" t="s">
        <v>7985</v>
      </c>
      <c r="C2702" t="s">
        <v>30962</v>
      </c>
      <c r="D2702">
        <v>0</v>
      </c>
      <c r="E2702">
        <v>1</v>
      </c>
      <c r="F2702">
        <v>0</v>
      </c>
      <c r="G2702">
        <v>1</v>
      </c>
      <c r="H2702">
        <v>1</v>
      </c>
      <c r="I2702">
        <v>45.21</v>
      </c>
      <c r="J2702">
        <v>0</v>
      </c>
      <c r="K2702" t="s">
        <v>26684</v>
      </c>
    </row>
    <row r="2703" spans="1:11">
      <c r="A2703" t="s">
        <v>33993</v>
      </c>
      <c r="B2703" t="s">
        <v>7987</v>
      </c>
      <c r="C2703" t="s">
        <v>29705</v>
      </c>
      <c r="D2703">
        <v>0</v>
      </c>
      <c r="E2703">
        <v>1</v>
      </c>
      <c r="F2703">
        <v>0.75</v>
      </c>
      <c r="G2703">
        <v>1</v>
      </c>
      <c r="H2703">
        <v>1</v>
      </c>
      <c r="I2703">
        <v>53.15</v>
      </c>
      <c r="J2703">
        <v>0</v>
      </c>
      <c r="K2703" t="s">
        <v>26684</v>
      </c>
    </row>
    <row r="2704" spans="1:11">
      <c r="A2704" t="s">
        <v>33994</v>
      </c>
      <c r="B2704" t="s">
        <v>7990</v>
      </c>
      <c r="C2704" t="s">
        <v>28924</v>
      </c>
      <c r="D2704">
        <v>0.67</v>
      </c>
      <c r="E2704">
        <v>1</v>
      </c>
      <c r="F2704">
        <v>0</v>
      </c>
      <c r="G2704">
        <v>1</v>
      </c>
      <c r="H2704">
        <v>1</v>
      </c>
      <c r="I2704">
        <v>74.08</v>
      </c>
      <c r="J2704">
        <v>1</v>
      </c>
      <c r="K2704" t="s">
        <v>26648</v>
      </c>
    </row>
    <row r="2705" spans="1:11">
      <c r="A2705" t="s">
        <v>33995</v>
      </c>
      <c r="B2705" t="s">
        <v>7993</v>
      </c>
      <c r="C2705" t="s">
        <v>30991</v>
      </c>
      <c r="D2705">
        <v>0</v>
      </c>
      <c r="E2705">
        <v>1</v>
      </c>
      <c r="F2705">
        <v>1</v>
      </c>
      <c r="G2705">
        <v>1</v>
      </c>
      <c r="H2705">
        <v>1</v>
      </c>
      <c r="I2705">
        <v>60.49</v>
      </c>
      <c r="J2705">
        <v>0</v>
      </c>
      <c r="K2705" t="s">
        <v>26684</v>
      </c>
    </row>
    <row r="2706" spans="1:11">
      <c r="A2706" t="s">
        <v>33996</v>
      </c>
      <c r="B2706" t="s">
        <v>7996</v>
      </c>
      <c r="C2706" t="s">
        <v>30227</v>
      </c>
      <c r="D2706">
        <v>0</v>
      </c>
      <c r="E2706">
        <v>1</v>
      </c>
      <c r="F2706">
        <v>0</v>
      </c>
      <c r="G2706">
        <v>1</v>
      </c>
      <c r="H2706">
        <v>1</v>
      </c>
      <c r="I2706">
        <v>43.81</v>
      </c>
      <c r="J2706">
        <v>0</v>
      </c>
      <c r="K2706" t="s">
        <v>26684</v>
      </c>
    </row>
    <row r="2707" spans="1:11">
      <c r="A2707" t="s">
        <v>33997</v>
      </c>
      <c r="B2707" t="s">
        <v>7999</v>
      </c>
      <c r="C2707" t="s">
        <v>26812</v>
      </c>
      <c r="D2707">
        <v>0.5</v>
      </c>
      <c r="E2707">
        <v>1</v>
      </c>
      <c r="F2707">
        <v>0</v>
      </c>
      <c r="G2707">
        <v>1</v>
      </c>
      <c r="H2707">
        <v>1</v>
      </c>
      <c r="I2707">
        <v>62.32</v>
      </c>
      <c r="J2707">
        <v>0</v>
      </c>
      <c r="K2707" t="s">
        <v>26684</v>
      </c>
    </row>
    <row r="2708" spans="1:11">
      <c r="A2708" t="s">
        <v>33998</v>
      </c>
      <c r="B2708" t="s">
        <v>8002</v>
      </c>
      <c r="C2708" t="s">
        <v>27760</v>
      </c>
      <c r="D2708">
        <v>0</v>
      </c>
      <c r="E2708">
        <v>0</v>
      </c>
      <c r="F2708">
        <v>0</v>
      </c>
      <c r="G2708">
        <v>1</v>
      </c>
      <c r="H2708">
        <v>1</v>
      </c>
      <c r="I2708">
        <v>22.11</v>
      </c>
      <c r="J2708">
        <v>0</v>
      </c>
      <c r="K2708" t="s">
        <v>26684</v>
      </c>
    </row>
    <row r="2709" spans="1:11">
      <c r="A2709" t="s">
        <v>33999</v>
      </c>
      <c r="B2709" t="s">
        <v>8004</v>
      </c>
      <c r="C2709" t="s">
        <v>30561</v>
      </c>
      <c r="D2709">
        <v>0</v>
      </c>
      <c r="E2709">
        <v>1</v>
      </c>
      <c r="F2709">
        <v>1</v>
      </c>
      <c r="G2709">
        <v>1</v>
      </c>
      <c r="H2709">
        <v>1</v>
      </c>
      <c r="I2709">
        <v>56.72</v>
      </c>
      <c r="J2709">
        <v>0</v>
      </c>
      <c r="K2709" t="s">
        <v>26684</v>
      </c>
    </row>
    <row r="2710" spans="1:11">
      <c r="A2710" t="s">
        <v>34000</v>
      </c>
      <c r="B2710" t="s">
        <v>8007</v>
      </c>
      <c r="C2710" t="s">
        <v>29919</v>
      </c>
      <c r="D2710">
        <v>0.25</v>
      </c>
      <c r="E2710">
        <v>0</v>
      </c>
      <c r="F2710">
        <v>1</v>
      </c>
      <c r="G2710">
        <v>1</v>
      </c>
      <c r="H2710">
        <v>0</v>
      </c>
      <c r="I2710">
        <v>38.799999999999997</v>
      </c>
      <c r="J2710">
        <v>0</v>
      </c>
      <c r="K2710" t="s">
        <v>26684</v>
      </c>
    </row>
    <row r="2711" spans="1:11">
      <c r="A2711" t="s">
        <v>34001</v>
      </c>
      <c r="B2711" t="s">
        <v>8010</v>
      </c>
      <c r="C2711" t="s">
        <v>29938</v>
      </c>
      <c r="D2711">
        <v>0.25</v>
      </c>
      <c r="E2711">
        <v>1</v>
      </c>
      <c r="F2711">
        <v>1</v>
      </c>
      <c r="G2711">
        <v>1</v>
      </c>
      <c r="H2711">
        <v>0</v>
      </c>
      <c r="I2711">
        <v>61</v>
      </c>
      <c r="J2711">
        <v>0</v>
      </c>
      <c r="K2711" t="s">
        <v>26684</v>
      </c>
    </row>
    <row r="2712" spans="1:11">
      <c r="A2712" t="s">
        <v>34002</v>
      </c>
      <c r="B2712" t="s">
        <v>8013</v>
      </c>
      <c r="C2712" t="s">
        <v>31083</v>
      </c>
      <c r="D2712">
        <v>0</v>
      </c>
      <c r="E2712">
        <v>1</v>
      </c>
      <c r="F2712">
        <v>0</v>
      </c>
      <c r="G2712">
        <v>1</v>
      </c>
      <c r="H2712">
        <v>0</v>
      </c>
      <c r="I2712">
        <v>32.659999999999997</v>
      </c>
      <c r="J2712">
        <v>0</v>
      </c>
      <c r="K2712" t="s">
        <v>26684</v>
      </c>
    </row>
    <row r="2713" spans="1:11">
      <c r="A2713" t="s">
        <v>34003</v>
      </c>
      <c r="B2713" t="s">
        <v>8015</v>
      </c>
      <c r="C2713" t="s">
        <v>29342</v>
      </c>
      <c r="D2713">
        <v>0.33</v>
      </c>
      <c r="E2713">
        <v>1</v>
      </c>
      <c r="F2713">
        <v>1</v>
      </c>
      <c r="G2713">
        <v>1</v>
      </c>
      <c r="H2713">
        <v>1</v>
      </c>
      <c r="I2713">
        <v>69.989999999999995</v>
      </c>
      <c r="J2713">
        <v>1</v>
      </c>
      <c r="K2713" t="s">
        <v>26648</v>
      </c>
    </row>
    <row r="2714" spans="1:11">
      <c r="A2714" t="s">
        <v>34004</v>
      </c>
      <c r="B2714" t="s">
        <v>8017</v>
      </c>
      <c r="C2714" t="s">
        <v>30632</v>
      </c>
      <c r="D2714">
        <v>0</v>
      </c>
      <c r="E2714">
        <v>1</v>
      </c>
      <c r="F2714">
        <v>1</v>
      </c>
      <c r="G2714">
        <v>1</v>
      </c>
      <c r="H2714">
        <v>0</v>
      </c>
      <c r="I2714">
        <v>48.63</v>
      </c>
      <c r="J2714">
        <v>0</v>
      </c>
      <c r="K2714" t="s">
        <v>26684</v>
      </c>
    </row>
    <row r="2715" spans="1:11">
      <c r="A2715" t="s">
        <v>34005</v>
      </c>
      <c r="B2715" t="s">
        <v>8019</v>
      </c>
      <c r="C2715" t="s">
        <v>30766</v>
      </c>
      <c r="D2715">
        <v>0</v>
      </c>
      <c r="E2715">
        <v>1</v>
      </c>
      <c r="F2715">
        <v>1</v>
      </c>
      <c r="G2715">
        <v>1</v>
      </c>
      <c r="H2715">
        <v>1</v>
      </c>
      <c r="I2715">
        <v>58.86</v>
      </c>
      <c r="J2715">
        <v>0</v>
      </c>
      <c r="K2715" t="s">
        <v>26684</v>
      </c>
    </row>
    <row r="2716" spans="1:11">
      <c r="A2716" t="s">
        <v>34006</v>
      </c>
      <c r="B2716" t="s">
        <v>8021</v>
      </c>
      <c r="C2716" t="s">
        <v>30607</v>
      </c>
      <c r="D2716">
        <v>0</v>
      </c>
      <c r="E2716">
        <v>1</v>
      </c>
      <c r="F2716">
        <v>1</v>
      </c>
      <c r="G2716">
        <v>1</v>
      </c>
      <c r="H2716">
        <v>0</v>
      </c>
      <c r="I2716">
        <v>47.42</v>
      </c>
      <c r="J2716">
        <v>0</v>
      </c>
      <c r="K2716" t="s">
        <v>26684</v>
      </c>
    </row>
    <row r="2717" spans="1:11">
      <c r="A2717" t="s">
        <v>34007</v>
      </c>
      <c r="B2717" t="s">
        <v>8023</v>
      </c>
      <c r="C2717" t="s">
        <v>29832</v>
      </c>
      <c r="D2717">
        <v>0</v>
      </c>
      <c r="E2717">
        <v>0</v>
      </c>
      <c r="F2717">
        <v>0</v>
      </c>
      <c r="G2717">
        <v>1</v>
      </c>
      <c r="H2717">
        <v>1</v>
      </c>
      <c r="I2717">
        <v>17.66</v>
      </c>
      <c r="J2717">
        <v>0</v>
      </c>
      <c r="K2717" t="s">
        <v>26684</v>
      </c>
    </row>
    <row r="2718" spans="1:11">
      <c r="A2718" t="s">
        <v>34008</v>
      </c>
      <c r="B2718" t="s">
        <v>8026</v>
      </c>
      <c r="C2718" t="s">
        <v>28591</v>
      </c>
      <c r="D2718">
        <v>0</v>
      </c>
      <c r="E2718">
        <v>1</v>
      </c>
      <c r="F2718">
        <v>1</v>
      </c>
      <c r="G2718">
        <v>1</v>
      </c>
      <c r="H2718">
        <v>1</v>
      </c>
      <c r="I2718">
        <v>56.66</v>
      </c>
      <c r="J2718">
        <v>0</v>
      </c>
      <c r="K2718" t="s">
        <v>26684</v>
      </c>
    </row>
    <row r="2719" spans="1:11">
      <c r="A2719" t="s">
        <v>34009</v>
      </c>
      <c r="B2719" t="s">
        <v>8029</v>
      </c>
      <c r="C2719" t="s">
        <v>29495</v>
      </c>
      <c r="D2719">
        <v>0</v>
      </c>
      <c r="E2719">
        <v>1</v>
      </c>
      <c r="F2719">
        <v>1</v>
      </c>
      <c r="G2719">
        <v>1</v>
      </c>
      <c r="H2719">
        <v>0</v>
      </c>
      <c r="I2719">
        <v>53.16</v>
      </c>
      <c r="J2719">
        <v>0</v>
      </c>
      <c r="K2719" t="s">
        <v>26684</v>
      </c>
    </row>
    <row r="2720" spans="1:11">
      <c r="A2720" t="s">
        <v>34010</v>
      </c>
      <c r="B2720" t="s">
        <v>8031</v>
      </c>
      <c r="C2720" t="s">
        <v>29752</v>
      </c>
      <c r="D2720">
        <v>0</v>
      </c>
      <c r="E2720">
        <v>1</v>
      </c>
      <c r="F2720">
        <v>1</v>
      </c>
      <c r="G2720">
        <v>1</v>
      </c>
      <c r="H2720">
        <v>1</v>
      </c>
      <c r="I2720">
        <v>58.97</v>
      </c>
      <c r="J2720">
        <v>0</v>
      </c>
      <c r="K2720" t="s">
        <v>26684</v>
      </c>
    </row>
    <row r="2721" spans="1:11">
      <c r="A2721" t="s">
        <v>34011</v>
      </c>
      <c r="B2721" t="s">
        <v>8033</v>
      </c>
      <c r="C2721" t="s">
        <v>28080</v>
      </c>
      <c r="D2721">
        <v>0</v>
      </c>
      <c r="E2721">
        <v>0</v>
      </c>
      <c r="F2721">
        <v>0</v>
      </c>
      <c r="G2721">
        <v>0</v>
      </c>
      <c r="H2721">
        <v>1</v>
      </c>
      <c r="I2721">
        <v>12.45</v>
      </c>
      <c r="J2721">
        <v>0</v>
      </c>
      <c r="K2721" t="s">
        <v>26684</v>
      </c>
    </row>
    <row r="2722" spans="1:11">
      <c r="A2722" t="s">
        <v>34012</v>
      </c>
      <c r="B2722" t="s">
        <v>8036</v>
      </c>
      <c r="C2722" t="s">
        <v>28643</v>
      </c>
      <c r="D2722">
        <v>0</v>
      </c>
      <c r="E2722">
        <v>1</v>
      </c>
      <c r="F2722">
        <v>1</v>
      </c>
      <c r="G2722">
        <v>1</v>
      </c>
      <c r="H2722">
        <v>0</v>
      </c>
      <c r="I2722">
        <v>52.47</v>
      </c>
      <c r="J2722">
        <v>0</v>
      </c>
      <c r="K2722" t="s">
        <v>26684</v>
      </c>
    </row>
    <row r="2723" spans="1:11">
      <c r="A2723" t="s">
        <v>34013</v>
      </c>
      <c r="B2723" t="s">
        <v>8038</v>
      </c>
      <c r="C2723" t="s">
        <v>30619</v>
      </c>
      <c r="D2723">
        <v>0.25</v>
      </c>
      <c r="E2723">
        <v>1</v>
      </c>
      <c r="F2723">
        <v>0</v>
      </c>
      <c r="G2723">
        <v>1</v>
      </c>
      <c r="H2723">
        <v>0</v>
      </c>
      <c r="I2723">
        <v>48.46</v>
      </c>
      <c r="J2723">
        <v>0</v>
      </c>
      <c r="K2723" t="s">
        <v>26684</v>
      </c>
    </row>
    <row r="2724" spans="1:11">
      <c r="A2724" t="s">
        <v>34014</v>
      </c>
      <c r="B2724" t="s">
        <v>8041</v>
      </c>
      <c r="C2724" t="s">
        <v>29149</v>
      </c>
      <c r="D2724">
        <v>0</v>
      </c>
      <c r="E2724">
        <v>0</v>
      </c>
      <c r="F2724">
        <v>1</v>
      </c>
      <c r="G2724">
        <v>0</v>
      </c>
      <c r="H2724">
        <v>1</v>
      </c>
      <c r="I2724">
        <v>21.96</v>
      </c>
      <c r="J2724">
        <v>0</v>
      </c>
      <c r="K2724" t="s">
        <v>26684</v>
      </c>
    </row>
    <row r="2725" spans="1:11">
      <c r="A2725" t="s">
        <v>34015</v>
      </c>
      <c r="B2725" t="s">
        <v>8044</v>
      </c>
      <c r="C2725" t="s">
        <v>29539</v>
      </c>
      <c r="D2725">
        <v>0</v>
      </c>
      <c r="E2725">
        <v>1</v>
      </c>
      <c r="F2725">
        <v>0</v>
      </c>
      <c r="G2725">
        <v>1</v>
      </c>
      <c r="H2725">
        <v>1</v>
      </c>
      <c r="I2725">
        <v>45.8</v>
      </c>
      <c r="J2725">
        <v>0</v>
      </c>
      <c r="K2725" t="s">
        <v>26684</v>
      </c>
    </row>
    <row r="2726" spans="1:11">
      <c r="A2726" t="s">
        <v>34016</v>
      </c>
      <c r="B2726" t="s">
        <v>8047</v>
      </c>
      <c r="C2726" t="s">
        <v>27875</v>
      </c>
      <c r="D2726">
        <v>0</v>
      </c>
      <c r="E2726">
        <v>0</v>
      </c>
      <c r="F2726">
        <v>0</v>
      </c>
      <c r="G2726">
        <v>0</v>
      </c>
      <c r="H2726">
        <v>1</v>
      </c>
      <c r="I2726">
        <v>10.86</v>
      </c>
      <c r="J2726">
        <v>0</v>
      </c>
      <c r="K2726" t="s">
        <v>26684</v>
      </c>
    </row>
    <row r="2727" spans="1:11">
      <c r="A2727" t="s">
        <v>34017</v>
      </c>
      <c r="B2727" t="s">
        <v>8049</v>
      </c>
      <c r="C2727" t="s">
        <v>27712</v>
      </c>
      <c r="D2727">
        <v>0.5</v>
      </c>
      <c r="E2727">
        <v>1</v>
      </c>
      <c r="F2727">
        <v>1</v>
      </c>
      <c r="G2727">
        <v>1</v>
      </c>
      <c r="H2727">
        <v>0</v>
      </c>
      <c r="I2727">
        <v>71.05</v>
      </c>
      <c r="J2727">
        <v>1</v>
      </c>
      <c r="K2727" t="s">
        <v>26648</v>
      </c>
    </row>
    <row r="2728" spans="1:11">
      <c r="A2728" t="s">
        <v>34018</v>
      </c>
      <c r="B2728" t="s">
        <v>8051</v>
      </c>
      <c r="C2728" t="s">
        <v>31096</v>
      </c>
      <c r="D2728">
        <v>0</v>
      </c>
      <c r="E2728">
        <v>0</v>
      </c>
      <c r="F2728">
        <v>0.75</v>
      </c>
      <c r="G2728">
        <v>0</v>
      </c>
      <c r="H2728">
        <v>1</v>
      </c>
      <c r="I2728">
        <v>20.28</v>
      </c>
      <c r="J2728">
        <v>0</v>
      </c>
      <c r="K2728" t="s">
        <v>26684</v>
      </c>
    </row>
    <row r="2729" spans="1:11">
      <c r="A2729" t="s">
        <v>34019</v>
      </c>
      <c r="B2729" t="s">
        <v>8054</v>
      </c>
      <c r="C2729" t="s">
        <v>30758</v>
      </c>
      <c r="D2729">
        <v>0</v>
      </c>
      <c r="E2729">
        <v>1</v>
      </c>
      <c r="F2729">
        <v>1</v>
      </c>
      <c r="G2729">
        <v>1</v>
      </c>
      <c r="H2729">
        <v>1</v>
      </c>
      <c r="I2729">
        <v>60.56</v>
      </c>
      <c r="J2729">
        <v>0</v>
      </c>
      <c r="K2729" t="s">
        <v>26684</v>
      </c>
    </row>
    <row r="2730" spans="1:11">
      <c r="A2730" t="s">
        <v>34020</v>
      </c>
      <c r="B2730" t="s">
        <v>8057</v>
      </c>
      <c r="C2730" t="s">
        <v>29116</v>
      </c>
      <c r="D2730">
        <v>1</v>
      </c>
      <c r="E2730">
        <v>1</v>
      </c>
      <c r="F2730">
        <v>1</v>
      </c>
      <c r="G2730">
        <v>1</v>
      </c>
      <c r="H2730">
        <v>0</v>
      </c>
      <c r="I2730">
        <v>90.23</v>
      </c>
      <c r="J2730">
        <v>1</v>
      </c>
      <c r="K2730" t="s">
        <v>26656</v>
      </c>
    </row>
    <row r="2731" spans="1:11">
      <c r="A2731" t="s">
        <v>34021</v>
      </c>
      <c r="B2731" t="s">
        <v>8060</v>
      </c>
      <c r="C2731" t="s">
        <v>29647</v>
      </c>
      <c r="D2731">
        <v>0</v>
      </c>
      <c r="E2731">
        <v>1</v>
      </c>
      <c r="F2731">
        <v>0</v>
      </c>
      <c r="G2731">
        <v>1</v>
      </c>
      <c r="H2731">
        <v>1</v>
      </c>
      <c r="I2731">
        <v>45.64</v>
      </c>
      <c r="J2731">
        <v>0</v>
      </c>
      <c r="K2731" t="s">
        <v>26684</v>
      </c>
    </row>
    <row r="2732" spans="1:11">
      <c r="A2732" t="s">
        <v>34022</v>
      </c>
      <c r="B2732" t="s">
        <v>8063</v>
      </c>
      <c r="C2732" t="s">
        <v>28282</v>
      </c>
      <c r="D2732">
        <v>0</v>
      </c>
      <c r="E2732">
        <v>1</v>
      </c>
      <c r="F2732">
        <v>0</v>
      </c>
      <c r="G2732">
        <v>1</v>
      </c>
      <c r="H2732">
        <v>1</v>
      </c>
      <c r="I2732">
        <v>44.81</v>
      </c>
      <c r="J2732">
        <v>0</v>
      </c>
      <c r="K2732" t="s">
        <v>26684</v>
      </c>
    </row>
    <row r="2733" spans="1:11">
      <c r="A2733" t="s">
        <v>34023</v>
      </c>
      <c r="B2733" t="s">
        <v>8066</v>
      </c>
      <c r="C2733" t="s">
        <v>27291</v>
      </c>
      <c r="D2733">
        <v>0.67</v>
      </c>
      <c r="E2733">
        <v>1</v>
      </c>
      <c r="F2733">
        <v>1</v>
      </c>
      <c r="G2733">
        <v>1</v>
      </c>
      <c r="H2733">
        <v>1</v>
      </c>
      <c r="I2733">
        <v>88.62</v>
      </c>
      <c r="J2733">
        <v>1</v>
      </c>
      <c r="K2733" t="s">
        <v>26656</v>
      </c>
    </row>
    <row r="2734" spans="1:11">
      <c r="A2734" t="s">
        <v>34024</v>
      </c>
      <c r="B2734" t="s">
        <v>8069</v>
      </c>
      <c r="C2734" t="s">
        <v>27842</v>
      </c>
      <c r="D2734">
        <v>0</v>
      </c>
      <c r="E2734">
        <v>1</v>
      </c>
      <c r="F2734">
        <v>0</v>
      </c>
      <c r="G2734">
        <v>1</v>
      </c>
      <c r="H2734">
        <v>1</v>
      </c>
      <c r="I2734">
        <v>46.85</v>
      </c>
      <c r="J2734">
        <v>0</v>
      </c>
      <c r="K2734" t="s">
        <v>26684</v>
      </c>
    </row>
    <row r="2735" spans="1:11">
      <c r="A2735" t="s">
        <v>34025</v>
      </c>
      <c r="B2735" t="s">
        <v>8071</v>
      </c>
      <c r="C2735" t="s">
        <v>29302</v>
      </c>
      <c r="D2735">
        <v>0.5</v>
      </c>
      <c r="E2735">
        <v>1</v>
      </c>
      <c r="F2735">
        <v>0</v>
      </c>
      <c r="G2735">
        <v>1</v>
      </c>
      <c r="H2735">
        <v>1</v>
      </c>
      <c r="I2735">
        <v>64.69</v>
      </c>
      <c r="J2735">
        <v>0</v>
      </c>
      <c r="K2735" t="s">
        <v>26684</v>
      </c>
    </row>
    <row r="2736" spans="1:11">
      <c r="A2736" t="s">
        <v>34026</v>
      </c>
      <c r="B2736" t="s">
        <v>8074</v>
      </c>
      <c r="C2736" t="s">
        <v>28011</v>
      </c>
      <c r="D2736">
        <v>0</v>
      </c>
      <c r="E2736">
        <v>1</v>
      </c>
      <c r="F2736">
        <v>0</v>
      </c>
      <c r="G2736">
        <v>1</v>
      </c>
      <c r="H2736">
        <v>1</v>
      </c>
      <c r="I2736">
        <v>47.04</v>
      </c>
      <c r="J2736">
        <v>0</v>
      </c>
      <c r="K2736" t="s">
        <v>26684</v>
      </c>
    </row>
    <row r="2737" spans="1:11">
      <c r="A2737" t="s">
        <v>34027</v>
      </c>
      <c r="B2737" t="s">
        <v>8076</v>
      </c>
      <c r="C2737" t="s">
        <v>30154</v>
      </c>
      <c r="D2737">
        <v>0</v>
      </c>
      <c r="E2737">
        <v>1</v>
      </c>
      <c r="F2737">
        <v>1</v>
      </c>
      <c r="G2737">
        <v>1</v>
      </c>
      <c r="H2737">
        <v>1</v>
      </c>
      <c r="I2737">
        <v>60.08</v>
      </c>
      <c r="J2737">
        <v>0</v>
      </c>
      <c r="K2737" t="s">
        <v>26684</v>
      </c>
    </row>
    <row r="2738" spans="1:11">
      <c r="A2738" t="s">
        <v>34028</v>
      </c>
      <c r="B2738" t="s">
        <v>8079</v>
      </c>
      <c r="C2738" t="s">
        <v>29275</v>
      </c>
      <c r="D2738">
        <v>0</v>
      </c>
      <c r="E2738">
        <v>1</v>
      </c>
      <c r="F2738">
        <v>0</v>
      </c>
      <c r="G2738">
        <v>1</v>
      </c>
      <c r="H2738">
        <v>0</v>
      </c>
      <c r="I2738">
        <v>36.97</v>
      </c>
      <c r="J2738">
        <v>0</v>
      </c>
      <c r="K2738" t="s">
        <v>26684</v>
      </c>
    </row>
    <row r="2739" spans="1:11">
      <c r="A2739" t="s">
        <v>34029</v>
      </c>
      <c r="B2739" t="s">
        <v>8081</v>
      </c>
      <c r="C2739" t="s">
        <v>30121</v>
      </c>
      <c r="D2739">
        <v>0</v>
      </c>
      <c r="E2739">
        <v>1</v>
      </c>
      <c r="F2739">
        <v>0</v>
      </c>
      <c r="G2739">
        <v>1</v>
      </c>
      <c r="H2739">
        <v>1</v>
      </c>
      <c r="I2739">
        <v>48.94</v>
      </c>
      <c r="J2739">
        <v>0</v>
      </c>
      <c r="K2739" t="s">
        <v>26684</v>
      </c>
    </row>
    <row r="2740" spans="1:11">
      <c r="A2740" t="s">
        <v>34030</v>
      </c>
      <c r="B2740" t="s">
        <v>8083</v>
      </c>
      <c r="C2740" t="s">
        <v>31045</v>
      </c>
      <c r="D2740">
        <v>0</v>
      </c>
      <c r="E2740">
        <v>1</v>
      </c>
      <c r="F2740">
        <v>0</v>
      </c>
      <c r="G2740">
        <v>1</v>
      </c>
      <c r="H2740">
        <v>0</v>
      </c>
      <c r="I2740">
        <v>32.54</v>
      </c>
      <c r="J2740">
        <v>0</v>
      </c>
      <c r="K2740" t="s">
        <v>26684</v>
      </c>
    </row>
    <row r="2741" spans="1:11">
      <c r="A2741" t="s">
        <v>34031</v>
      </c>
      <c r="B2741" t="s">
        <v>8085</v>
      </c>
      <c r="C2741" t="s">
        <v>28575</v>
      </c>
      <c r="D2741">
        <v>0</v>
      </c>
      <c r="E2741">
        <v>0</v>
      </c>
      <c r="F2741">
        <v>0</v>
      </c>
      <c r="G2741">
        <v>1</v>
      </c>
      <c r="H2741">
        <v>0</v>
      </c>
      <c r="I2741">
        <v>12.98</v>
      </c>
      <c r="J2741">
        <v>0</v>
      </c>
      <c r="K2741" t="s">
        <v>26684</v>
      </c>
    </row>
    <row r="2742" spans="1:11">
      <c r="A2742" t="s">
        <v>34032</v>
      </c>
      <c r="B2742" t="s">
        <v>8087</v>
      </c>
      <c r="C2742" t="s">
        <v>28706</v>
      </c>
      <c r="D2742">
        <v>0</v>
      </c>
      <c r="E2742">
        <v>1</v>
      </c>
      <c r="F2742">
        <v>1</v>
      </c>
      <c r="G2742">
        <v>1</v>
      </c>
      <c r="H2742">
        <v>1</v>
      </c>
      <c r="I2742">
        <v>62.67</v>
      </c>
      <c r="J2742">
        <v>0</v>
      </c>
      <c r="K2742" t="s">
        <v>26684</v>
      </c>
    </row>
    <row r="2743" spans="1:11">
      <c r="A2743" t="s">
        <v>34033</v>
      </c>
      <c r="B2743" t="s">
        <v>8090</v>
      </c>
      <c r="C2743" t="s">
        <v>30532</v>
      </c>
      <c r="D2743">
        <v>0</v>
      </c>
      <c r="E2743">
        <v>1</v>
      </c>
      <c r="F2743">
        <v>1</v>
      </c>
      <c r="G2743">
        <v>1</v>
      </c>
      <c r="H2743">
        <v>1</v>
      </c>
      <c r="I2743">
        <v>60.19</v>
      </c>
      <c r="J2743">
        <v>0</v>
      </c>
      <c r="K2743" t="s">
        <v>26684</v>
      </c>
    </row>
    <row r="2744" spans="1:11">
      <c r="A2744" t="s">
        <v>34034</v>
      </c>
      <c r="B2744" t="s">
        <v>8092</v>
      </c>
      <c r="C2744" t="s">
        <v>29571</v>
      </c>
      <c r="D2744">
        <v>0</v>
      </c>
      <c r="E2744">
        <v>1</v>
      </c>
      <c r="F2744">
        <v>0</v>
      </c>
      <c r="G2744">
        <v>1</v>
      </c>
      <c r="H2744">
        <v>1</v>
      </c>
      <c r="I2744">
        <v>42.92</v>
      </c>
      <c r="J2744">
        <v>0</v>
      </c>
      <c r="K2744" t="s">
        <v>26684</v>
      </c>
    </row>
    <row r="2745" spans="1:11">
      <c r="A2745" t="s">
        <v>34035</v>
      </c>
      <c r="B2745" t="s">
        <v>8094</v>
      </c>
      <c r="C2745" t="s">
        <v>28652</v>
      </c>
      <c r="D2745">
        <v>0</v>
      </c>
      <c r="E2745">
        <v>0</v>
      </c>
      <c r="F2745">
        <v>1</v>
      </c>
      <c r="G2745">
        <v>1</v>
      </c>
      <c r="H2745">
        <v>1</v>
      </c>
      <c r="I2745">
        <v>36.14</v>
      </c>
      <c r="J2745">
        <v>0</v>
      </c>
      <c r="K2745" t="s">
        <v>26684</v>
      </c>
    </row>
    <row r="2746" spans="1:11">
      <c r="A2746" t="s">
        <v>34036</v>
      </c>
      <c r="B2746" t="s">
        <v>8097</v>
      </c>
      <c r="C2746" t="s">
        <v>29467</v>
      </c>
      <c r="D2746">
        <v>0</v>
      </c>
      <c r="E2746">
        <v>1</v>
      </c>
      <c r="F2746">
        <v>1</v>
      </c>
      <c r="G2746">
        <v>0</v>
      </c>
      <c r="H2746">
        <v>1</v>
      </c>
      <c r="I2746">
        <v>49.2</v>
      </c>
      <c r="J2746">
        <v>0</v>
      </c>
      <c r="K2746" t="s">
        <v>26684</v>
      </c>
    </row>
    <row r="2747" spans="1:11">
      <c r="A2747" t="s">
        <v>34037</v>
      </c>
      <c r="B2747" t="s">
        <v>8099</v>
      </c>
      <c r="C2747" t="s">
        <v>31217</v>
      </c>
      <c r="D2747">
        <v>0</v>
      </c>
      <c r="E2747">
        <v>1</v>
      </c>
      <c r="F2747">
        <v>0</v>
      </c>
      <c r="G2747">
        <v>1</v>
      </c>
      <c r="H2747">
        <v>1</v>
      </c>
      <c r="I2747">
        <v>46.58</v>
      </c>
      <c r="J2747">
        <v>0</v>
      </c>
      <c r="K2747" t="s">
        <v>26684</v>
      </c>
    </row>
    <row r="2748" spans="1:11">
      <c r="A2748" t="s">
        <v>34038</v>
      </c>
      <c r="B2748" t="s">
        <v>8101</v>
      </c>
      <c r="C2748" t="s">
        <v>30361</v>
      </c>
      <c r="D2748">
        <v>0.33</v>
      </c>
      <c r="E2748">
        <v>1</v>
      </c>
      <c r="F2748">
        <v>0</v>
      </c>
      <c r="G2748">
        <v>1</v>
      </c>
      <c r="H2748">
        <v>0</v>
      </c>
      <c r="I2748">
        <v>49.39</v>
      </c>
      <c r="J2748">
        <v>0</v>
      </c>
      <c r="K2748" t="s">
        <v>26684</v>
      </c>
    </row>
    <row r="2749" spans="1:11">
      <c r="A2749" t="s">
        <v>34039</v>
      </c>
      <c r="B2749" t="s">
        <v>8104</v>
      </c>
      <c r="C2749" t="s">
        <v>30466</v>
      </c>
      <c r="D2749">
        <v>0.67</v>
      </c>
      <c r="E2749">
        <v>1</v>
      </c>
      <c r="F2749">
        <v>1</v>
      </c>
      <c r="G2749">
        <v>1</v>
      </c>
      <c r="H2749">
        <v>0</v>
      </c>
      <c r="I2749">
        <v>80.39</v>
      </c>
      <c r="J2749">
        <v>1</v>
      </c>
      <c r="K2749" t="s">
        <v>26656</v>
      </c>
    </row>
    <row r="2750" spans="1:11">
      <c r="A2750" t="s">
        <v>34040</v>
      </c>
      <c r="B2750" t="s">
        <v>8107</v>
      </c>
      <c r="C2750" t="s">
        <v>29519</v>
      </c>
      <c r="D2750">
        <v>0.25</v>
      </c>
      <c r="E2750">
        <v>1</v>
      </c>
      <c r="F2750">
        <v>0</v>
      </c>
      <c r="G2750">
        <v>1</v>
      </c>
      <c r="H2750">
        <v>0</v>
      </c>
      <c r="I2750">
        <v>46.31</v>
      </c>
      <c r="J2750">
        <v>0</v>
      </c>
      <c r="K2750" t="s">
        <v>26684</v>
      </c>
    </row>
    <row r="2751" spans="1:11">
      <c r="A2751" t="s">
        <v>34041</v>
      </c>
      <c r="B2751" t="s">
        <v>8110</v>
      </c>
      <c r="C2751" t="s">
        <v>28493</v>
      </c>
      <c r="D2751">
        <v>0</v>
      </c>
      <c r="E2751">
        <v>0</v>
      </c>
      <c r="F2751">
        <v>1</v>
      </c>
      <c r="G2751">
        <v>1</v>
      </c>
      <c r="H2751">
        <v>1</v>
      </c>
      <c r="I2751">
        <v>34.92</v>
      </c>
      <c r="J2751">
        <v>0</v>
      </c>
      <c r="K2751" t="s">
        <v>26684</v>
      </c>
    </row>
    <row r="2752" spans="1:11">
      <c r="A2752" t="s">
        <v>34042</v>
      </c>
      <c r="B2752" t="s">
        <v>8113</v>
      </c>
      <c r="C2752" t="s">
        <v>29468</v>
      </c>
      <c r="D2752">
        <v>0</v>
      </c>
      <c r="E2752">
        <v>1</v>
      </c>
      <c r="F2752">
        <v>0</v>
      </c>
      <c r="G2752">
        <v>1</v>
      </c>
      <c r="H2752">
        <v>1</v>
      </c>
      <c r="I2752">
        <v>47.98</v>
      </c>
      <c r="J2752">
        <v>0</v>
      </c>
      <c r="K2752" t="s">
        <v>26684</v>
      </c>
    </row>
    <row r="2753" spans="1:11">
      <c r="A2753" t="s">
        <v>34043</v>
      </c>
      <c r="B2753" t="s">
        <v>8115</v>
      </c>
      <c r="C2753" t="s">
        <v>28310</v>
      </c>
      <c r="D2753">
        <v>0</v>
      </c>
      <c r="E2753">
        <v>1</v>
      </c>
      <c r="F2753">
        <v>0</v>
      </c>
      <c r="G2753">
        <v>1</v>
      </c>
      <c r="H2753">
        <v>0</v>
      </c>
      <c r="I2753">
        <v>33.74</v>
      </c>
      <c r="J2753">
        <v>0</v>
      </c>
      <c r="K2753" t="s">
        <v>26684</v>
      </c>
    </row>
    <row r="2754" spans="1:11">
      <c r="A2754" t="s">
        <v>34044</v>
      </c>
      <c r="B2754" t="s">
        <v>8118</v>
      </c>
      <c r="C2754" t="s">
        <v>29126</v>
      </c>
      <c r="D2754">
        <v>0</v>
      </c>
      <c r="E2754">
        <v>0</v>
      </c>
      <c r="F2754">
        <v>1</v>
      </c>
      <c r="G2754">
        <v>1</v>
      </c>
      <c r="H2754">
        <v>1</v>
      </c>
      <c r="I2754">
        <v>36.840000000000003</v>
      </c>
      <c r="J2754">
        <v>0</v>
      </c>
      <c r="K2754" t="s">
        <v>26684</v>
      </c>
    </row>
    <row r="2755" spans="1:11">
      <c r="A2755" t="s">
        <v>34045</v>
      </c>
      <c r="B2755" t="s">
        <v>8121</v>
      </c>
      <c r="C2755" t="s">
        <v>30548</v>
      </c>
      <c r="D2755">
        <v>0</v>
      </c>
      <c r="E2755">
        <v>1</v>
      </c>
      <c r="F2755">
        <v>1</v>
      </c>
      <c r="G2755">
        <v>1</v>
      </c>
      <c r="H2755">
        <v>0</v>
      </c>
      <c r="I2755">
        <v>53.37</v>
      </c>
      <c r="J2755">
        <v>0</v>
      </c>
      <c r="K2755" t="s">
        <v>26684</v>
      </c>
    </row>
    <row r="2756" spans="1:11">
      <c r="A2756" t="s">
        <v>34046</v>
      </c>
      <c r="B2756" t="s">
        <v>8124</v>
      </c>
      <c r="C2756" t="s">
        <v>29884</v>
      </c>
      <c r="D2756">
        <v>0</v>
      </c>
      <c r="E2756">
        <v>0</v>
      </c>
      <c r="F2756">
        <v>1</v>
      </c>
      <c r="G2756">
        <v>0</v>
      </c>
      <c r="H2756">
        <v>0</v>
      </c>
      <c r="I2756">
        <v>14.81</v>
      </c>
      <c r="J2756">
        <v>0</v>
      </c>
      <c r="K2756" t="s">
        <v>26684</v>
      </c>
    </row>
    <row r="2757" spans="1:11">
      <c r="A2757" t="s">
        <v>34047</v>
      </c>
      <c r="B2757" t="s">
        <v>8127</v>
      </c>
      <c r="C2757" t="s">
        <v>30173</v>
      </c>
      <c r="D2757">
        <v>0</v>
      </c>
      <c r="E2757">
        <v>0</v>
      </c>
      <c r="F2757">
        <v>1</v>
      </c>
      <c r="G2757">
        <v>0</v>
      </c>
      <c r="H2757">
        <v>1</v>
      </c>
      <c r="I2757">
        <v>22.18</v>
      </c>
      <c r="J2757">
        <v>0</v>
      </c>
      <c r="K2757" t="s">
        <v>26684</v>
      </c>
    </row>
    <row r="2758" spans="1:11">
      <c r="A2758" t="s">
        <v>34048</v>
      </c>
      <c r="B2758" t="s">
        <v>8130</v>
      </c>
      <c r="C2758" t="s">
        <v>30184</v>
      </c>
      <c r="D2758">
        <v>0.33</v>
      </c>
      <c r="E2758">
        <v>1</v>
      </c>
      <c r="F2758">
        <v>0</v>
      </c>
      <c r="G2758">
        <v>1</v>
      </c>
      <c r="H2758">
        <v>1</v>
      </c>
      <c r="I2758">
        <v>57.24</v>
      </c>
      <c r="J2758">
        <v>0</v>
      </c>
      <c r="K2758" t="s">
        <v>26684</v>
      </c>
    </row>
    <row r="2759" spans="1:11">
      <c r="A2759" t="s">
        <v>34049</v>
      </c>
      <c r="B2759" t="s">
        <v>8133</v>
      </c>
      <c r="C2759" t="s">
        <v>29069</v>
      </c>
      <c r="D2759">
        <v>0.33</v>
      </c>
      <c r="E2759">
        <v>1</v>
      </c>
      <c r="F2759">
        <v>1</v>
      </c>
      <c r="G2759">
        <v>1</v>
      </c>
      <c r="H2759">
        <v>1</v>
      </c>
      <c r="I2759">
        <v>70.87</v>
      </c>
      <c r="J2759">
        <v>1</v>
      </c>
      <c r="K2759" t="s">
        <v>26648</v>
      </c>
    </row>
    <row r="2760" spans="1:11">
      <c r="A2760" t="s">
        <v>34050</v>
      </c>
      <c r="B2760" t="s">
        <v>8136</v>
      </c>
      <c r="C2760" t="s">
        <v>28510</v>
      </c>
      <c r="D2760">
        <v>0</v>
      </c>
      <c r="E2760">
        <v>0</v>
      </c>
      <c r="F2760">
        <v>0</v>
      </c>
      <c r="G2760">
        <v>1</v>
      </c>
      <c r="H2760">
        <v>1</v>
      </c>
      <c r="I2760">
        <v>20.95</v>
      </c>
      <c r="J2760">
        <v>0</v>
      </c>
      <c r="K2760" t="s">
        <v>26684</v>
      </c>
    </row>
    <row r="2761" spans="1:11">
      <c r="A2761" t="s">
        <v>34051</v>
      </c>
      <c r="B2761" t="s">
        <v>8138</v>
      </c>
      <c r="C2761" t="s">
        <v>30084</v>
      </c>
      <c r="D2761">
        <v>0</v>
      </c>
      <c r="E2761">
        <v>0</v>
      </c>
      <c r="F2761">
        <v>1</v>
      </c>
      <c r="G2761">
        <v>0</v>
      </c>
      <c r="H2761">
        <v>1</v>
      </c>
      <c r="I2761">
        <v>25.62</v>
      </c>
      <c r="J2761">
        <v>0</v>
      </c>
      <c r="K2761" t="s">
        <v>26684</v>
      </c>
    </row>
    <row r="2762" spans="1:11">
      <c r="A2762" t="s">
        <v>34052</v>
      </c>
      <c r="B2762" t="s">
        <v>8141</v>
      </c>
      <c r="C2762" t="s">
        <v>29377</v>
      </c>
      <c r="D2762">
        <v>0</v>
      </c>
      <c r="E2762">
        <v>0</v>
      </c>
      <c r="F2762">
        <v>0</v>
      </c>
      <c r="G2762">
        <v>1</v>
      </c>
      <c r="H2762">
        <v>0</v>
      </c>
      <c r="I2762">
        <v>13.15</v>
      </c>
      <c r="J2762">
        <v>0</v>
      </c>
      <c r="K2762" t="s">
        <v>26684</v>
      </c>
    </row>
    <row r="2763" spans="1:11">
      <c r="A2763" t="s">
        <v>34053</v>
      </c>
      <c r="B2763" t="s">
        <v>8143</v>
      </c>
      <c r="C2763" t="s">
        <v>28795</v>
      </c>
      <c r="D2763">
        <v>0.25</v>
      </c>
      <c r="E2763">
        <v>0</v>
      </c>
      <c r="F2763">
        <v>1</v>
      </c>
      <c r="G2763">
        <v>1</v>
      </c>
      <c r="H2763">
        <v>1</v>
      </c>
      <c r="I2763">
        <v>42.4</v>
      </c>
      <c r="J2763">
        <v>0</v>
      </c>
      <c r="K2763" t="s">
        <v>26684</v>
      </c>
    </row>
    <row r="2764" spans="1:11">
      <c r="A2764" t="s">
        <v>34054</v>
      </c>
      <c r="B2764" t="s">
        <v>8146</v>
      </c>
      <c r="C2764" t="s">
        <v>31158</v>
      </c>
      <c r="D2764">
        <v>0.5</v>
      </c>
      <c r="E2764">
        <v>1</v>
      </c>
      <c r="F2764">
        <v>1</v>
      </c>
      <c r="G2764">
        <v>1</v>
      </c>
      <c r="H2764">
        <v>0</v>
      </c>
      <c r="I2764">
        <v>71.790000000000006</v>
      </c>
      <c r="J2764">
        <v>1</v>
      </c>
      <c r="K2764" t="s">
        <v>26648</v>
      </c>
    </row>
    <row r="2765" spans="1:11">
      <c r="A2765" t="s">
        <v>34055</v>
      </c>
      <c r="B2765" t="s">
        <v>8148</v>
      </c>
      <c r="C2765" t="s">
        <v>29609</v>
      </c>
      <c r="D2765">
        <v>0</v>
      </c>
      <c r="E2765">
        <v>1</v>
      </c>
      <c r="F2765">
        <v>1</v>
      </c>
      <c r="G2765">
        <v>1</v>
      </c>
      <c r="H2765">
        <v>1</v>
      </c>
      <c r="I2765">
        <v>62.3</v>
      </c>
      <c r="J2765">
        <v>0</v>
      </c>
      <c r="K2765" t="s">
        <v>26684</v>
      </c>
    </row>
    <row r="2766" spans="1:11">
      <c r="A2766" t="s">
        <v>34056</v>
      </c>
      <c r="B2766" t="s">
        <v>8150</v>
      </c>
      <c r="C2766" t="s">
        <v>27144</v>
      </c>
      <c r="D2766">
        <v>0</v>
      </c>
      <c r="E2766">
        <v>0</v>
      </c>
      <c r="F2766">
        <v>1</v>
      </c>
      <c r="G2766">
        <v>0</v>
      </c>
      <c r="H2766">
        <v>1</v>
      </c>
      <c r="I2766">
        <v>24.06</v>
      </c>
      <c r="J2766">
        <v>0</v>
      </c>
      <c r="K2766" t="s">
        <v>26684</v>
      </c>
    </row>
    <row r="2767" spans="1:11">
      <c r="A2767" t="s">
        <v>34057</v>
      </c>
      <c r="B2767" t="s">
        <v>8153</v>
      </c>
      <c r="C2767" t="s">
        <v>29913</v>
      </c>
      <c r="D2767">
        <v>0.33</v>
      </c>
      <c r="E2767">
        <v>1</v>
      </c>
      <c r="F2767">
        <v>1</v>
      </c>
      <c r="G2767">
        <v>1</v>
      </c>
      <c r="H2767">
        <v>1</v>
      </c>
      <c r="I2767">
        <v>73.27</v>
      </c>
      <c r="J2767">
        <v>1</v>
      </c>
      <c r="K2767" t="s">
        <v>26648</v>
      </c>
    </row>
    <row r="2768" spans="1:11">
      <c r="A2768" t="s">
        <v>34058</v>
      </c>
      <c r="B2768" t="s">
        <v>8156</v>
      </c>
      <c r="C2768" t="s">
        <v>29948</v>
      </c>
      <c r="D2768">
        <v>0.5</v>
      </c>
      <c r="E2768">
        <v>1</v>
      </c>
      <c r="F2768">
        <v>1</v>
      </c>
      <c r="G2768">
        <v>1</v>
      </c>
      <c r="H2768">
        <v>1</v>
      </c>
      <c r="I2768">
        <v>79.58</v>
      </c>
      <c r="J2768">
        <v>1</v>
      </c>
      <c r="K2768" t="s">
        <v>26648</v>
      </c>
    </row>
    <row r="2769" spans="1:11">
      <c r="A2769" t="s">
        <v>34059</v>
      </c>
      <c r="B2769" t="s">
        <v>8159</v>
      </c>
      <c r="C2769" t="s">
        <v>27590</v>
      </c>
      <c r="D2769">
        <v>0</v>
      </c>
      <c r="E2769">
        <v>0</v>
      </c>
      <c r="F2769">
        <v>0</v>
      </c>
      <c r="G2769">
        <v>1</v>
      </c>
      <c r="H2769">
        <v>0</v>
      </c>
      <c r="I2769">
        <v>11.35</v>
      </c>
      <c r="J2769">
        <v>0</v>
      </c>
      <c r="K2769" t="s">
        <v>26684</v>
      </c>
    </row>
    <row r="2770" spans="1:11">
      <c r="A2770" t="s">
        <v>34060</v>
      </c>
      <c r="B2770" t="s">
        <v>8162</v>
      </c>
      <c r="C2770" t="s">
        <v>27064</v>
      </c>
      <c r="D2770">
        <v>0</v>
      </c>
      <c r="E2770">
        <v>0</v>
      </c>
      <c r="F2770">
        <v>1</v>
      </c>
      <c r="G2770">
        <v>0</v>
      </c>
      <c r="H2770">
        <v>1</v>
      </c>
      <c r="I2770">
        <v>22.89</v>
      </c>
      <c r="J2770">
        <v>0</v>
      </c>
      <c r="K2770" t="s">
        <v>26684</v>
      </c>
    </row>
    <row r="2771" spans="1:11">
      <c r="A2771" t="s">
        <v>34061</v>
      </c>
      <c r="B2771" t="s">
        <v>8164</v>
      </c>
      <c r="C2771" t="s">
        <v>26831</v>
      </c>
      <c r="D2771">
        <v>0</v>
      </c>
      <c r="E2771">
        <v>0</v>
      </c>
      <c r="F2771">
        <v>1</v>
      </c>
      <c r="G2771">
        <v>0</v>
      </c>
      <c r="H2771">
        <v>1</v>
      </c>
      <c r="I2771">
        <v>25.53</v>
      </c>
      <c r="J2771">
        <v>0</v>
      </c>
      <c r="K2771" t="s">
        <v>26684</v>
      </c>
    </row>
    <row r="2772" spans="1:11">
      <c r="A2772" t="s">
        <v>34062</v>
      </c>
      <c r="B2772" t="s">
        <v>8166</v>
      </c>
      <c r="C2772" t="s">
        <v>27313</v>
      </c>
      <c r="D2772">
        <v>0</v>
      </c>
      <c r="E2772">
        <v>1</v>
      </c>
      <c r="F2772">
        <v>1</v>
      </c>
      <c r="G2772">
        <v>1</v>
      </c>
      <c r="H2772">
        <v>1</v>
      </c>
      <c r="I2772">
        <v>63.33</v>
      </c>
      <c r="J2772">
        <v>0</v>
      </c>
      <c r="K2772" t="s">
        <v>26684</v>
      </c>
    </row>
    <row r="2773" spans="1:11">
      <c r="A2773" t="s">
        <v>34063</v>
      </c>
      <c r="B2773" t="s">
        <v>8169</v>
      </c>
      <c r="C2773" t="s">
        <v>30771</v>
      </c>
      <c r="D2773">
        <v>0</v>
      </c>
      <c r="E2773">
        <v>1</v>
      </c>
      <c r="F2773">
        <v>0</v>
      </c>
      <c r="G2773">
        <v>1</v>
      </c>
      <c r="H2773">
        <v>1</v>
      </c>
      <c r="I2773">
        <v>45.92</v>
      </c>
      <c r="J2773">
        <v>0</v>
      </c>
      <c r="K2773" t="s">
        <v>26684</v>
      </c>
    </row>
    <row r="2774" spans="1:11">
      <c r="A2774" t="s">
        <v>34064</v>
      </c>
      <c r="B2774" t="s">
        <v>8172</v>
      </c>
      <c r="C2774" t="s">
        <v>29003</v>
      </c>
      <c r="D2774">
        <v>0.5</v>
      </c>
      <c r="E2774">
        <v>1</v>
      </c>
      <c r="F2774">
        <v>0</v>
      </c>
      <c r="G2774">
        <v>1</v>
      </c>
      <c r="H2774">
        <v>1</v>
      </c>
      <c r="I2774">
        <v>62.41</v>
      </c>
      <c r="J2774">
        <v>0</v>
      </c>
      <c r="K2774" t="s">
        <v>26684</v>
      </c>
    </row>
    <row r="2775" spans="1:11">
      <c r="A2775" t="s">
        <v>34065</v>
      </c>
      <c r="B2775" t="s">
        <v>8175</v>
      </c>
      <c r="C2775" t="s">
        <v>31259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0.69</v>
      </c>
      <c r="J2775">
        <v>0</v>
      </c>
      <c r="K2775" t="s">
        <v>26684</v>
      </c>
    </row>
    <row r="2776" spans="1:11">
      <c r="A2776" t="s">
        <v>34066</v>
      </c>
      <c r="B2776" t="s">
        <v>8177</v>
      </c>
      <c r="C2776" t="s">
        <v>27368</v>
      </c>
      <c r="D2776">
        <v>0</v>
      </c>
      <c r="E2776">
        <v>1</v>
      </c>
      <c r="F2776">
        <v>0</v>
      </c>
      <c r="G2776">
        <v>1</v>
      </c>
      <c r="H2776">
        <v>1</v>
      </c>
      <c r="I2776">
        <v>43.88</v>
      </c>
      <c r="J2776">
        <v>0</v>
      </c>
      <c r="K2776" t="s">
        <v>26684</v>
      </c>
    </row>
    <row r="2777" spans="1:11">
      <c r="A2777" t="s">
        <v>34067</v>
      </c>
      <c r="B2777" t="s">
        <v>8179</v>
      </c>
      <c r="C2777" t="s">
        <v>29267</v>
      </c>
      <c r="D2777">
        <v>0.25</v>
      </c>
      <c r="E2777">
        <v>1</v>
      </c>
      <c r="F2777">
        <v>0</v>
      </c>
      <c r="G2777">
        <v>1</v>
      </c>
      <c r="H2777">
        <v>0</v>
      </c>
      <c r="I2777">
        <v>41.59</v>
      </c>
      <c r="J2777">
        <v>0</v>
      </c>
      <c r="K2777" t="s">
        <v>26684</v>
      </c>
    </row>
    <row r="2778" spans="1:11">
      <c r="A2778" t="s">
        <v>34068</v>
      </c>
      <c r="B2778" t="s">
        <v>8182</v>
      </c>
      <c r="C2778" t="s">
        <v>27425</v>
      </c>
      <c r="D2778">
        <v>0</v>
      </c>
      <c r="E2778">
        <v>0</v>
      </c>
      <c r="F2778">
        <v>1</v>
      </c>
      <c r="G2778">
        <v>0</v>
      </c>
      <c r="H2778">
        <v>1</v>
      </c>
      <c r="I2778">
        <v>21.06</v>
      </c>
      <c r="J2778">
        <v>0</v>
      </c>
      <c r="K2778" t="s">
        <v>26684</v>
      </c>
    </row>
    <row r="2779" spans="1:11">
      <c r="A2779" t="s">
        <v>34069</v>
      </c>
      <c r="B2779" t="s">
        <v>8184</v>
      </c>
      <c r="C2779" t="s">
        <v>27661</v>
      </c>
      <c r="D2779">
        <v>0.5</v>
      </c>
      <c r="E2779">
        <v>0</v>
      </c>
      <c r="F2779">
        <v>0</v>
      </c>
      <c r="G2779">
        <v>0</v>
      </c>
      <c r="H2779">
        <v>0</v>
      </c>
      <c r="I2779">
        <v>22.46</v>
      </c>
      <c r="J2779">
        <v>0</v>
      </c>
      <c r="K2779" t="s">
        <v>26684</v>
      </c>
    </row>
    <row r="2780" spans="1:11">
      <c r="A2780" t="s">
        <v>34070</v>
      </c>
      <c r="B2780" t="s">
        <v>8187</v>
      </c>
      <c r="C2780" t="s">
        <v>26893</v>
      </c>
      <c r="D2780">
        <v>0.5</v>
      </c>
      <c r="E2780">
        <v>1</v>
      </c>
      <c r="F2780">
        <v>0</v>
      </c>
      <c r="G2780">
        <v>1</v>
      </c>
      <c r="H2780">
        <v>1</v>
      </c>
      <c r="I2780">
        <v>63.28</v>
      </c>
      <c r="J2780">
        <v>0</v>
      </c>
      <c r="K2780" t="s">
        <v>26684</v>
      </c>
    </row>
    <row r="2781" spans="1:11">
      <c r="A2781" t="s">
        <v>34071</v>
      </c>
      <c r="B2781" t="s">
        <v>8189</v>
      </c>
      <c r="C2781" t="s">
        <v>28976</v>
      </c>
      <c r="D2781">
        <v>0</v>
      </c>
      <c r="E2781">
        <v>1</v>
      </c>
      <c r="F2781">
        <v>0</v>
      </c>
      <c r="G2781">
        <v>1</v>
      </c>
      <c r="H2781">
        <v>0</v>
      </c>
      <c r="I2781">
        <v>38.880000000000003</v>
      </c>
      <c r="J2781">
        <v>0</v>
      </c>
      <c r="K2781" t="s">
        <v>26684</v>
      </c>
    </row>
    <row r="2782" spans="1:11">
      <c r="A2782" t="s">
        <v>34072</v>
      </c>
      <c r="B2782" t="s">
        <v>8191</v>
      </c>
      <c r="C2782" t="s">
        <v>29421</v>
      </c>
      <c r="D2782">
        <v>0</v>
      </c>
      <c r="E2782">
        <v>1</v>
      </c>
      <c r="F2782">
        <v>1</v>
      </c>
      <c r="G2782">
        <v>1</v>
      </c>
      <c r="H2782">
        <v>1</v>
      </c>
      <c r="I2782">
        <v>62.79</v>
      </c>
      <c r="J2782">
        <v>0</v>
      </c>
      <c r="K2782" t="s">
        <v>26684</v>
      </c>
    </row>
    <row r="2783" spans="1:11">
      <c r="A2783" t="s">
        <v>34073</v>
      </c>
      <c r="B2783" t="s">
        <v>8193</v>
      </c>
      <c r="C2783" t="s">
        <v>30545</v>
      </c>
      <c r="D2783">
        <v>0</v>
      </c>
      <c r="E2783">
        <v>1</v>
      </c>
      <c r="F2783">
        <v>0</v>
      </c>
      <c r="G2783">
        <v>1</v>
      </c>
      <c r="H2783">
        <v>0</v>
      </c>
      <c r="I2783">
        <v>35.39</v>
      </c>
      <c r="J2783">
        <v>0</v>
      </c>
      <c r="K2783" t="s">
        <v>26684</v>
      </c>
    </row>
    <row r="2784" spans="1:11">
      <c r="A2784" t="s">
        <v>34074</v>
      </c>
      <c r="B2784" t="s">
        <v>8196</v>
      </c>
      <c r="C2784" t="s">
        <v>29722</v>
      </c>
      <c r="D2784">
        <v>0</v>
      </c>
      <c r="E2784">
        <v>1</v>
      </c>
      <c r="F2784">
        <v>0</v>
      </c>
      <c r="G2784">
        <v>1</v>
      </c>
      <c r="H2784">
        <v>1</v>
      </c>
      <c r="I2784">
        <v>41.21</v>
      </c>
      <c r="J2784">
        <v>0</v>
      </c>
      <c r="K2784" t="s">
        <v>26684</v>
      </c>
    </row>
    <row r="2785" spans="1:11">
      <c r="A2785" t="s">
        <v>34075</v>
      </c>
      <c r="B2785" t="s">
        <v>8199</v>
      </c>
      <c r="C2785" t="s">
        <v>27082</v>
      </c>
      <c r="D2785">
        <v>0</v>
      </c>
      <c r="E2785">
        <v>0</v>
      </c>
      <c r="F2785">
        <v>0</v>
      </c>
      <c r="G2785">
        <v>1</v>
      </c>
      <c r="H2785">
        <v>1</v>
      </c>
      <c r="I2785">
        <v>20.48</v>
      </c>
      <c r="J2785">
        <v>0</v>
      </c>
      <c r="K2785" t="s">
        <v>26684</v>
      </c>
    </row>
    <row r="2786" spans="1:11">
      <c r="A2786" t="s">
        <v>34076</v>
      </c>
      <c r="B2786" t="s">
        <v>8201</v>
      </c>
      <c r="C2786" t="s">
        <v>30755</v>
      </c>
      <c r="D2786">
        <v>0</v>
      </c>
      <c r="E2786">
        <v>1</v>
      </c>
      <c r="F2786">
        <v>1</v>
      </c>
      <c r="G2786">
        <v>1</v>
      </c>
      <c r="H2786">
        <v>1</v>
      </c>
      <c r="I2786">
        <v>61.13</v>
      </c>
      <c r="J2786">
        <v>0</v>
      </c>
      <c r="K2786" t="s">
        <v>26684</v>
      </c>
    </row>
    <row r="2787" spans="1:11">
      <c r="A2787" t="s">
        <v>34077</v>
      </c>
      <c r="B2787" t="s">
        <v>8204</v>
      </c>
      <c r="C2787" t="s">
        <v>31013</v>
      </c>
      <c r="D2787">
        <v>0</v>
      </c>
      <c r="E2787">
        <v>1</v>
      </c>
      <c r="F2787">
        <v>0</v>
      </c>
      <c r="G2787">
        <v>1</v>
      </c>
      <c r="H2787">
        <v>1</v>
      </c>
      <c r="I2787">
        <v>42.44</v>
      </c>
      <c r="J2787">
        <v>0</v>
      </c>
      <c r="K2787" t="s">
        <v>26684</v>
      </c>
    </row>
    <row r="2788" spans="1:11">
      <c r="A2788" t="s">
        <v>34078</v>
      </c>
      <c r="B2788" t="s">
        <v>8207</v>
      </c>
      <c r="C2788" t="s">
        <v>30496</v>
      </c>
      <c r="D2788">
        <v>0</v>
      </c>
      <c r="E2788">
        <v>1</v>
      </c>
      <c r="F2788">
        <v>1</v>
      </c>
      <c r="G2788">
        <v>1</v>
      </c>
      <c r="H2788">
        <v>1</v>
      </c>
      <c r="I2788">
        <v>56.64</v>
      </c>
      <c r="J2788">
        <v>0</v>
      </c>
      <c r="K2788" t="s">
        <v>26684</v>
      </c>
    </row>
    <row r="2789" spans="1:11">
      <c r="A2789" t="s">
        <v>34079</v>
      </c>
      <c r="B2789" t="s">
        <v>8209</v>
      </c>
      <c r="C2789" t="s">
        <v>30463</v>
      </c>
      <c r="D2789">
        <v>0.5</v>
      </c>
      <c r="E2789">
        <v>0</v>
      </c>
      <c r="F2789">
        <v>0</v>
      </c>
      <c r="G2789">
        <v>1</v>
      </c>
      <c r="H2789">
        <v>1</v>
      </c>
      <c r="I2789">
        <v>37.26</v>
      </c>
      <c r="J2789">
        <v>0</v>
      </c>
      <c r="K2789" t="s">
        <v>26684</v>
      </c>
    </row>
    <row r="2790" spans="1:11">
      <c r="A2790" t="s">
        <v>34080</v>
      </c>
      <c r="B2790" t="s">
        <v>8212</v>
      </c>
      <c r="C2790" t="s">
        <v>30918</v>
      </c>
      <c r="D2790">
        <v>0</v>
      </c>
      <c r="E2790">
        <v>0</v>
      </c>
      <c r="F2790">
        <v>1</v>
      </c>
      <c r="G2790">
        <v>0</v>
      </c>
      <c r="H2790">
        <v>1</v>
      </c>
      <c r="I2790">
        <v>27.25</v>
      </c>
      <c r="J2790">
        <v>0</v>
      </c>
      <c r="K2790" t="s">
        <v>26684</v>
      </c>
    </row>
    <row r="2791" spans="1:11">
      <c r="A2791" t="s">
        <v>34081</v>
      </c>
      <c r="B2791" t="s">
        <v>8215</v>
      </c>
      <c r="C2791" t="s">
        <v>28074</v>
      </c>
      <c r="D2791">
        <v>0</v>
      </c>
      <c r="E2791">
        <v>1</v>
      </c>
      <c r="F2791">
        <v>0</v>
      </c>
      <c r="G2791">
        <v>1</v>
      </c>
      <c r="H2791">
        <v>1</v>
      </c>
      <c r="I2791">
        <v>44.28</v>
      </c>
      <c r="J2791">
        <v>0</v>
      </c>
      <c r="K2791" t="s">
        <v>26684</v>
      </c>
    </row>
    <row r="2792" spans="1:11">
      <c r="A2792" t="s">
        <v>34082</v>
      </c>
      <c r="B2792" t="s">
        <v>8218</v>
      </c>
      <c r="C2792" t="s">
        <v>28763</v>
      </c>
      <c r="D2792">
        <v>0</v>
      </c>
      <c r="E2792">
        <v>0</v>
      </c>
      <c r="F2792">
        <v>0</v>
      </c>
      <c r="G2792">
        <v>0</v>
      </c>
      <c r="H2792">
        <v>1</v>
      </c>
      <c r="I2792">
        <v>9.89</v>
      </c>
      <c r="J2792">
        <v>0</v>
      </c>
      <c r="K2792" t="s">
        <v>26684</v>
      </c>
    </row>
    <row r="2793" spans="1:11">
      <c r="A2793" t="s">
        <v>34083</v>
      </c>
      <c r="B2793" t="s">
        <v>8221</v>
      </c>
      <c r="C2793" t="s">
        <v>29072</v>
      </c>
      <c r="D2793">
        <v>0</v>
      </c>
      <c r="E2793">
        <v>0</v>
      </c>
      <c r="F2793">
        <v>0</v>
      </c>
      <c r="G2793">
        <v>1</v>
      </c>
      <c r="H2793">
        <v>0</v>
      </c>
      <c r="I2793">
        <v>11.39</v>
      </c>
      <c r="J2793">
        <v>0</v>
      </c>
      <c r="K2793" t="s">
        <v>26684</v>
      </c>
    </row>
    <row r="2794" spans="1:11">
      <c r="A2794" t="s">
        <v>34084</v>
      </c>
      <c r="B2794" t="s">
        <v>8224</v>
      </c>
      <c r="C2794" t="s">
        <v>27005</v>
      </c>
      <c r="D2794">
        <v>0.25</v>
      </c>
      <c r="E2794">
        <v>0</v>
      </c>
      <c r="F2794">
        <v>0</v>
      </c>
      <c r="G2794">
        <v>1</v>
      </c>
      <c r="H2794">
        <v>1</v>
      </c>
      <c r="I2794">
        <v>31.7</v>
      </c>
      <c r="J2794">
        <v>0</v>
      </c>
      <c r="K2794" t="s">
        <v>26684</v>
      </c>
    </row>
    <row r="2795" spans="1:11">
      <c r="A2795" t="s">
        <v>34085</v>
      </c>
      <c r="B2795" t="s">
        <v>8227</v>
      </c>
      <c r="C2795" t="s">
        <v>30851</v>
      </c>
      <c r="D2795">
        <v>0</v>
      </c>
      <c r="E2795">
        <v>1</v>
      </c>
      <c r="F2795">
        <v>1</v>
      </c>
      <c r="G2795">
        <v>1</v>
      </c>
      <c r="H2795">
        <v>0</v>
      </c>
      <c r="I2795">
        <v>52.82</v>
      </c>
      <c r="J2795">
        <v>0</v>
      </c>
      <c r="K2795" t="s">
        <v>26684</v>
      </c>
    </row>
    <row r="2796" spans="1:11">
      <c r="A2796" t="s">
        <v>34086</v>
      </c>
      <c r="B2796" t="s">
        <v>8230</v>
      </c>
      <c r="C2796" t="s">
        <v>30226</v>
      </c>
      <c r="D2796">
        <v>0</v>
      </c>
      <c r="E2796">
        <v>1</v>
      </c>
      <c r="F2796">
        <v>1</v>
      </c>
      <c r="G2796">
        <v>1</v>
      </c>
      <c r="H2796">
        <v>1</v>
      </c>
      <c r="I2796">
        <v>59.8</v>
      </c>
      <c r="J2796">
        <v>0</v>
      </c>
      <c r="K2796" t="s">
        <v>26684</v>
      </c>
    </row>
    <row r="2797" spans="1:11">
      <c r="A2797" t="s">
        <v>34087</v>
      </c>
      <c r="B2797" t="s">
        <v>8232</v>
      </c>
      <c r="C2797" t="s">
        <v>30014</v>
      </c>
      <c r="D2797">
        <v>0</v>
      </c>
      <c r="E2797">
        <v>0</v>
      </c>
      <c r="F2797">
        <v>1</v>
      </c>
      <c r="G2797">
        <v>0</v>
      </c>
      <c r="H2797">
        <v>1</v>
      </c>
      <c r="I2797">
        <v>24.48</v>
      </c>
      <c r="J2797">
        <v>0</v>
      </c>
      <c r="K2797" t="s">
        <v>26684</v>
      </c>
    </row>
    <row r="2798" spans="1:11">
      <c r="A2798" t="s">
        <v>34088</v>
      </c>
      <c r="B2798" t="s">
        <v>8234</v>
      </c>
      <c r="C2798" t="s">
        <v>29243</v>
      </c>
      <c r="D2798">
        <v>0</v>
      </c>
      <c r="E2798">
        <v>0</v>
      </c>
      <c r="F2798">
        <v>1</v>
      </c>
      <c r="G2798">
        <v>0</v>
      </c>
      <c r="H2798">
        <v>0</v>
      </c>
      <c r="I2798">
        <v>13.66</v>
      </c>
      <c r="J2798">
        <v>0</v>
      </c>
      <c r="K2798" t="s">
        <v>26684</v>
      </c>
    </row>
    <row r="2799" spans="1:11">
      <c r="A2799" t="s">
        <v>34089</v>
      </c>
      <c r="B2799" t="s">
        <v>8237</v>
      </c>
      <c r="C2799" t="s">
        <v>30104</v>
      </c>
      <c r="D2799">
        <v>0</v>
      </c>
      <c r="E2799">
        <v>0</v>
      </c>
      <c r="F2799">
        <v>1</v>
      </c>
      <c r="G2799">
        <v>0</v>
      </c>
      <c r="H2799">
        <v>1</v>
      </c>
      <c r="I2799">
        <v>23.22</v>
      </c>
      <c r="J2799">
        <v>0</v>
      </c>
      <c r="K2799" t="s">
        <v>26684</v>
      </c>
    </row>
    <row r="2800" spans="1:11">
      <c r="A2800" t="s">
        <v>34090</v>
      </c>
      <c r="B2800" t="s">
        <v>8239</v>
      </c>
      <c r="C2800" t="s">
        <v>30418</v>
      </c>
      <c r="D2800">
        <v>0</v>
      </c>
      <c r="E2800">
        <v>1</v>
      </c>
      <c r="F2800">
        <v>0</v>
      </c>
      <c r="G2800">
        <v>1</v>
      </c>
      <c r="H2800">
        <v>0</v>
      </c>
      <c r="I2800">
        <v>36.14</v>
      </c>
      <c r="J2800">
        <v>0</v>
      </c>
      <c r="K2800" t="s">
        <v>26684</v>
      </c>
    </row>
    <row r="2801" spans="1:11">
      <c r="A2801" t="s">
        <v>34091</v>
      </c>
      <c r="B2801" t="s">
        <v>8242</v>
      </c>
      <c r="C2801" t="s">
        <v>29547</v>
      </c>
      <c r="D2801">
        <v>0.5</v>
      </c>
      <c r="E2801">
        <v>1</v>
      </c>
      <c r="F2801">
        <v>0.75</v>
      </c>
      <c r="G2801">
        <v>1</v>
      </c>
      <c r="H2801">
        <v>1</v>
      </c>
      <c r="I2801">
        <v>78.040000000000006</v>
      </c>
      <c r="J2801">
        <v>1</v>
      </c>
      <c r="K2801" t="s">
        <v>26648</v>
      </c>
    </row>
    <row r="2802" spans="1:11">
      <c r="A2802" t="s">
        <v>34092</v>
      </c>
      <c r="B2802" t="s">
        <v>8245</v>
      </c>
      <c r="C2802" t="s">
        <v>30214</v>
      </c>
      <c r="D2802">
        <v>0</v>
      </c>
      <c r="E2802">
        <v>1</v>
      </c>
      <c r="F2802">
        <v>0</v>
      </c>
      <c r="G2802">
        <v>1</v>
      </c>
      <c r="H2802">
        <v>1</v>
      </c>
      <c r="I2802">
        <v>44.18</v>
      </c>
      <c r="J2802">
        <v>0</v>
      </c>
      <c r="K2802" t="s">
        <v>26684</v>
      </c>
    </row>
    <row r="2803" spans="1:11">
      <c r="A2803" t="s">
        <v>34093</v>
      </c>
      <c r="B2803" t="s">
        <v>8248</v>
      </c>
      <c r="C2803" t="s">
        <v>27129</v>
      </c>
      <c r="D2803">
        <v>0</v>
      </c>
      <c r="E2803">
        <v>1</v>
      </c>
      <c r="F2803">
        <v>1</v>
      </c>
      <c r="G2803">
        <v>1</v>
      </c>
      <c r="H2803">
        <v>1</v>
      </c>
      <c r="I2803">
        <v>57.54</v>
      </c>
      <c r="J2803">
        <v>0</v>
      </c>
      <c r="K2803" t="s">
        <v>26684</v>
      </c>
    </row>
    <row r="2804" spans="1:11">
      <c r="A2804" t="s">
        <v>34094</v>
      </c>
      <c r="B2804" t="s">
        <v>8251</v>
      </c>
      <c r="C2804" t="s">
        <v>29497</v>
      </c>
      <c r="D2804">
        <v>0</v>
      </c>
      <c r="E2804">
        <v>1</v>
      </c>
      <c r="F2804">
        <v>0</v>
      </c>
      <c r="G2804">
        <v>1</v>
      </c>
      <c r="H2804">
        <v>1</v>
      </c>
      <c r="I2804">
        <v>47.23</v>
      </c>
      <c r="J2804">
        <v>0</v>
      </c>
      <c r="K2804" t="s">
        <v>26684</v>
      </c>
    </row>
    <row r="2805" spans="1:11">
      <c r="A2805" t="s">
        <v>34095</v>
      </c>
      <c r="B2805" t="s">
        <v>8254</v>
      </c>
      <c r="C2805" t="s">
        <v>30802</v>
      </c>
      <c r="D2805">
        <v>0</v>
      </c>
      <c r="E2805">
        <v>1</v>
      </c>
      <c r="F2805">
        <v>1</v>
      </c>
      <c r="G2805">
        <v>1</v>
      </c>
      <c r="H2805">
        <v>1</v>
      </c>
      <c r="I2805">
        <v>63.1</v>
      </c>
      <c r="J2805">
        <v>0</v>
      </c>
      <c r="K2805" t="s">
        <v>26684</v>
      </c>
    </row>
    <row r="2806" spans="1:11">
      <c r="A2806" t="s">
        <v>34096</v>
      </c>
      <c r="B2806" t="s">
        <v>8257</v>
      </c>
      <c r="C2806" t="s">
        <v>28713</v>
      </c>
      <c r="D2806">
        <v>0</v>
      </c>
      <c r="E2806">
        <v>1</v>
      </c>
      <c r="F2806">
        <v>0</v>
      </c>
      <c r="G2806">
        <v>1</v>
      </c>
      <c r="H2806">
        <v>1</v>
      </c>
      <c r="I2806">
        <v>48.08</v>
      </c>
      <c r="J2806">
        <v>0</v>
      </c>
      <c r="K2806" t="s">
        <v>26684</v>
      </c>
    </row>
    <row r="2807" spans="1:11">
      <c r="A2807" t="s">
        <v>34097</v>
      </c>
      <c r="B2807" t="s">
        <v>8259</v>
      </c>
      <c r="C2807" t="s">
        <v>28030</v>
      </c>
      <c r="D2807">
        <v>0</v>
      </c>
      <c r="E2807">
        <v>0</v>
      </c>
      <c r="F2807">
        <v>0</v>
      </c>
      <c r="G2807">
        <v>0</v>
      </c>
      <c r="H2807">
        <v>1</v>
      </c>
      <c r="I2807">
        <v>13.73</v>
      </c>
      <c r="J2807">
        <v>0</v>
      </c>
      <c r="K2807" t="s">
        <v>26684</v>
      </c>
    </row>
    <row r="2808" spans="1:11">
      <c r="A2808" t="s">
        <v>34098</v>
      </c>
      <c r="B2808" t="s">
        <v>8261</v>
      </c>
      <c r="C2808" t="s">
        <v>27280</v>
      </c>
      <c r="D2808">
        <v>0</v>
      </c>
      <c r="E2808">
        <v>1</v>
      </c>
      <c r="F2808">
        <v>1</v>
      </c>
      <c r="G2808">
        <v>1</v>
      </c>
      <c r="H2808">
        <v>1</v>
      </c>
      <c r="I2808">
        <v>59.47</v>
      </c>
      <c r="J2808">
        <v>0</v>
      </c>
      <c r="K2808" t="s">
        <v>26684</v>
      </c>
    </row>
    <row r="2809" spans="1:11">
      <c r="A2809" t="s">
        <v>34099</v>
      </c>
      <c r="B2809" t="s">
        <v>8263</v>
      </c>
      <c r="C2809" t="s">
        <v>30854</v>
      </c>
      <c r="D2809">
        <v>0.33</v>
      </c>
      <c r="E2809">
        <v>1</v>
      </c>
      <c r="F2809">
        <v>1</v>
      </c>
      <c r="G2809">
        <v>1</v>
      </c>
      <c r="H2809">
        <v>0</v>
      </c>
      <c r="I2809">
        <v>66.400000000000006</v>
      </c>
      <c r="J2809">
        <v>1</v>
      </c>
      <c r="K2809" t="s">
        <v>26648</v>
      </c>
    </row>
    <row r="2810" spans="1:11">
      <c r="A2810" t="s">
        <v>34100</v>
      </c>
      <c r="B2810" t="s">
        <v>8266</v>
      </c>
      <c r="C2810" t="s">
        <v>30488</v>
      </c>
      <c r="D2810">
        <v>0</v>
      </c>
      <c r="E2810">
        <v>0</v>
      </c>
      <c r="F2810">
        <v>1</v>
      </c>
      <c r="G2810">
        <v>0</v>
      </c>
      <c r="H2810">
        <v>1</v>
      </c>
      <c r="I2810">
        <v>28.71</v>
      </c>
      <c r="J2810">
        <v>0</v>
      </c>
      <c r="K2810" t="s">
        <v>26684</v>
      </c>
    </row>
    <row r="2811" spans="1:11">
      <c r="A2811" t="s">
        <v>34101</v>
      </c>
      <c r="B2811" t="s">
        <v>8269</v>
      </c>
      <c r="C2811" t="s">
        <v>30695</v>
      </c>
      <c r="D2811">
        <v>0</v>
      </c>
      <c r="E2811">
        <v>1</v>
      </c>
      <c r="F2811">
        <v>0</v>
      </c>
      <c r="G2811">
        <v>1</v>
      </c>
      <c r="H2811">
        <v>0</v>
      </c>
      <c r="I2811">
        <v>31.85</v>
      </c>
      <c r="J2811">
        <v>0</v>
      </c>
      <c r="K2811" t="s">
        <v>26684</v>
      </c>
    </row>
    <row r="2812" spans="1:11">
      <c r="A2812" t="s">
        <v>34102</v>
      </c>
      <c r="B2812" t="s">
        <v>8272</v>
      </c>
      <c r="C2812" t="s">
        <v>27981</v>
      </c>
      <c r="D2812">
        <v>1</v>
      </c>
      <c r="E2812">
        <v>1</v>
      </c>
      <c r="F2812">
        <v>1</v>
      </c>
      <c r="G2812">
        <v>1</v>
      </c>
      <c r="H2812">
        <v>1</v>
      </c>
      <c r="I2812">
        <v>96.16</v>
      </c>
      <c r="J2812">
        <v>1</v>
      </c>
      <c r="K2812" t="s">
        <v>26656</v>
      </c>
    </row>
    <row r="2813" spans="1:11">
      <c r="A2813" t="s">
        <v>34103</v>
      </c>
      <c r="B2813" t="s">
        <v>8275</v>
      </c>
      <c r="C2813" t="s">
        <v>30038</v>
      </c>
      <c r="D2813">
        <v>0</v>
      </c>
      <c r="E2813">
        <v>0</v>
      </c>
      <c r="F2813">
        <v>0</v>
      </c>
      <c r="G2813">
        <v>1</v>
      </c>
      <c r="H2813">
        <v>1</v>
      </c>
      <c r="I2813">
        <v>22.96</v>
      </c>
      <c r="J2813">
        <v>0</v>
      </c>
      <c r="K2813" t="s">
        <v>26684</v>
      </c>
    </row>
    <row r="2814" spans="1:11">
      <c r="A2814" t="s">
        <v>34104</v>
      </c>
      <c r="B2814" t="s">
        <v>8277</v>
      </c>
      <c r="C2814" t="s">
        <v>27559</v>
      </c>
      <c r="D2814">
        <v>0</v>
      </c>
      <c r="E2814">
        <v>0</v>
      </c>
      <c r="F2814">
        <v>1</v>
      </c>
      <c r="G2814">
        <v>1</v>
      </c>
      <c r="H2814">
        <v>1</v>
      </c>
      <c r="I2814">
        <v>32.33</v>
      </c>
      <c r="J2814">
        <v>0</v>
      </c>
      <c r="K2814" t="s">
        <v>26684</v>
      </c>
    </row>
    <row r="2815" spans="1:11">
      <c r="A2815" t="s">
        <v>34105</v>
      </c>
      <c r="B2815" t="s">
        <v>8280</v>
      </c>
      <c r="C2815" t="s">
        <v>29383</v>
      </c>
      <c r="D2815">
        <v>0</v>
      </c>
      <c r="E2815">
        <v>1</v>
      </c>
      <c r="F2815">
        <v>0</v>
      </c>
      <c r="G2815">
        <v>1</v>
      </c>
      <c r="H2815">
        <v>1</v>
      </c>
      <c r="I2815">
        <v>47.48</v>
      </c>
      <c r="J2815">
        <v>0</v>
      </c>
      <c r="K2815" t="s">
        <v>26684</v>
      </c>
    </row>
    <row r="2816" spans="1:11">
      <c r="A2816" t="s">
        <v>34106</v>
      </c>
      <c r="B2816" t="s">
        <v>8283</v>
      </c>
      <c r="C2816" t="s">
        <v>30675</v>
      </c>
      <c r="D2816">
        <v>0</v>
      </c>
      <c r="E2816">
        <v>1</v>
      </c>
      <c r="F2816">
        <v>0</v>
      </c>
      <c r="G2816">
        <v>1</v>
      </c>
      <c r="H2816">
        <v>1</v>
      </c>
      <c r="I2816">
        <v>47.83</v>
      </c>
      <c r="J2816">
        <v>0</v>
      </c>
      <c r="K2816" t="s">
        <v>26684</v>
      </c>
    </row>
    <row r="2817" spans="1:11">
      <c r="A2817" t="s">
        <v>34107</v>
      </c>
      <c r="B2817" t="s">
        <v>8286</v>
      </c>
      <c r="C2817" t="s">
        <v>29219</v>
      </c>
      <c r="D2817">
        <v>0</v>
      </c>
      <c r="E2817">
        <v>1</v>
      </c>
      <c r="F2817">
        <v>0</v>
      </c>
      <c r="G2817">
        <v>1</v>
      </c>
      <c r="H2817">
        <v>1</v>
      </c>
      <c r="I2817">
        <v>48.45</v>
      </c>
      <c r="J2817">
        <v>0</v>
      </c>
      <c r="K2817" t="s">
        <v>26684</v>
      </c>
    </row>
    <row r="2818" spans="1:11">
      <c r="A2818" t="s">
        <v>34108</v>
      </c>
      <c r="B2818" t="s">
        <v>8289</v>
      </c>
      <c r="C2818" t="s">
        <v>28650</v>
      </c>
      <c r="D2818">
        <v>0</v>
      </c>
      <c r="E2818">
        <v>1</v>
      </c>
      <c r="F2818">
        <v>1</v>
      </c>
      <c r="G2818">
        <v>1</v>
      </c>
      <c r="H2818">
        <v>1</v>
      </c>
      <c r="I2818">
        <v>63.54</v>
      </c>
      <c r="J2818">
        <v>0</v>
      </c>
      <c r="K2818" t="s">
        <v>26684</v>
      </c>
    </row>
    <row r="2819" spans="1:11">
      <c r="A2819" t="s">
        <v>34109</v>
      </c>
      <c r="B2819" t="s">
        <v>8292</v>
      </c>
      <c r="C2819" t="s">
        <v>30951</v>
      </c>
      <c r="D2819">
        <v>0</v>
      </c>
      <c r="E2819">
        <v>0</v>
      </c>
      <c r="F2819">
        <v>1</v>
      </c>
      <c r="G2819">
        <v>1</v>
      </c>
      <c r="H2819">
        <v>0</v>
      </c>
      <c r="I2819">
        <v>22.38</v>
      </c>
      <c r="J2819">
        <v>0</v>
      </c>
      <c r="K2819" t="s">
        <v>26684</v>
      </c>
    </row>
    <row r="2820" spans="1:11">
      <c r="A2820" t="s">
        <v>34110</v>
      </c>
      <c r="B2820" t="s">
        <v>8295</v>
      </c>
      <c r="C2820" t="s">
        <v>29864</v>
      </c>
      <c r="D2820">
        <v>0</v>
      </c>
      <c r="E2820">
        <v>1</v>
      </c>
      <c r="F2820">
        <v>1</v>
      </c>
      <c r="G2820">
        <v>1</v>
      </c>
      <c r="H2820">
        <v>1</v>
      </c>
      <c r="I2820">
        <v>58.57</v>
      </c>
      <c r="J2820">
        <v>0</v>
      </c>
      <c r="K2820" t="s">
        <v>26684</v>
      </c>
    </row>
    <row r="2821" spans="1:11">
      <c r="A2821" t="s">
        <v>34111</v>
      </c>
      <c r="B2821" t="s">
        <v>8297</v>
      </c>
      <c r="C2821" t="s">
        <v>28274</v>
      </c>
      <c r="D2821">
        <v>0</v>
      </c>
      <c r="E2821">
        <v>0</v>
      </c>
      <c r="F2821">
        <v>1</v>
      </c>
      <c r="G2821">
        <v>0</v>
      </c>
      <c r="H2821">
        <v>1</v>
      </c>
      <c r="I2821">
        <v>28.51</v>
      </c>
      <c r="J2821">
        <v>0</v>
      </c>
      <c r="K2821" t="s">
        <v>26684</v>
      </c>
    </row>
    <row r="2822" spans="1:11">
      <c r="A2822" t="s">
        <v>34112</v>
      </c>
      <c r="B2822" t="s">
        <v>8300</v>
      </c>
      <c r="C2822" t="s">
        <v>27398</v>
      </c>
      <c r="D2822">
        <v>0</v>
      </c>
      <c r="E2822">
        <v>1</v>
      </c>
      <c r="F2822">
        <v>1</v>
      </c>
      <c r="G2822">
        <v>1</v>
      </c>
      <c r="H2822">
        <v>1</v>
      </c>
      <c r="I2822">
        <v>58.6</v>
      </c>
      <c r="J2822">
        <v>0</v>
      </c>
      <c r="K2822" t="s">
        <v>26684</v>
      </c>
    </row>
    <row r="2823" spans="1:11">
      <c r="A2823" t="s">
        <v>34113</v>
      </c>
      <c r="B2823" t="s">
        <v>8303</v>
      </c>
      <c r="C2823" t="s">
        <v>26784</v>
      </c>
      <c r="D2823">
        <v>0</v>
      </c>
      <c r="E2823">
        <v>1</v>
      </c>
      <c r="F2823">
        <v>0</v>
      </c>
      <c r="G2823">
        <v>1</v>
      </c>
      <c r="H2823">
        <v>1</v>
      </c>
      <c r="I2823">
        <v>46.97</v>
      </c>
      <c r="J2823">
        <v>0</v>
      </c>
      <c r="K2823" t="s">
        <v>26684</v>
      </c>
    </row>
    <row r="2824" spans="1:11">
      <c r="A2824" t="s">
        <v>34114</v>
      </c>
      <c r="B2824" t="s">
        <v>8306</v>
      </c>
      <c r="C2824" t="s">
        <v>28721</v>
      </c>
      <c r="D2824">
        <v>0</v>
      </c>
      <c r="E2824">
        <v>1</v>
      </c>
      <c r="F2824">
        <v>1</v>
      </c>
      <c r="G2824">
        <v>1</v>
      </c>
      <c r="H2824">
        <v>1</v>
      </c>
      <c r="I2824">
        <v>59.9</v>
      </c>
      <c r="J2824">
        <v>0</v>
      </c>
      <c r="K2824" t="s">
        <v>26684</v>
      </c>
    </row>
    <row r="2825" spans="1:11">
      <c r="A2825" t="s">
        <v>34115</v>
      </c>
      <c r="B2825" t="s">
        <v>8308</v>
      </c>
      <c r="C2825" t="s">
        <v>27577</v>
      </c>
      <c r="D2825">
        <v>0.25</v>
      </c>
      <c r="E2825">
        <v>0</v>
      </c>
      <c r="F2825">
        <v>1</v>
      </c>
      <c r="G2825">
        <v>1</v>
      </c>
      <c r="H2825">
        <v>1</v>
      </c>
      <c r="I2825">
        <v>44.18</v>
      </c>
      <c r="J2825">
        <v>0</v>
      </c>
      <c r="K2825" t="s">
        <v>26684</v>
      </c>
    </row>
    <row r="2826" spans="1:11">
      <c r="A2826" t="s">
        <v>34116</v>
      </c>
      <c r="B2826" t="s">
        <v>8310</v>
      </c>
      <c r="C2826" t="s">
        <v>28109</v>
      </c>
      <c r="D2826">
        <v>0.25</v>
      </c>
      <c r="E2826">
        <v>1</v>
      </c>
      <c r="F2826">
        <v>0</v>
      </c>
      <c r="G2826">
        <v>1</v>
      </c>
      <c r="H2826">
        <v>1</v>
      </c>
      <c r="I2826">
        <v>58.29</v>
      </c>
      <c r="J2826">
        <v>0</v>
      </c>
      <c r="K2826" t="s">
        <v>26684</v>
      </c>
    </row>
    <row r="2827" spans="1:11">
      <c r="A2827" t="s">
        <v>34117</v>
      </c>
      <c r="B2827" t="s">
        <v>8313</v>
      </c>
      <c r="C2827" t="s">
        <v>31247</v>
      </c>
      <c r="D2827">
        <v>0</v>
      </c>
      <c r="E2827">
        <v>1</v>
      </c>
      <c r="F2827">
        <v>0</v>
      </c>
      <c r="G2827">
        <v>0</v>
      </c>
      <c r="H2827">
        <v>0</v>
      </c>
      <c r="I2827">
        <v>22.63</v>
      </c>
      <c r="J2827">
        <v>0</v>
      </c>
      <c r="K2827" t="s">
        <v>26684</v>
      </c>
    </row>
    <row r="2828" spans="1:11">
      <c r="A2828" t="s">
        <v>34118</v>
      </c>
      <c r="B2828" t="s">
        <v>8316</v>
      </c>
      <c r="C2828" t="s">
        <v>28791</v>
      </c>
      <c r="D2828">
        <v>0</v>
      </c>
      <c r="E2828">
        <v>0</v>
      </c>
      <c r="F2828">
        <v>1</v>
      </c>
      <c r="G2828">
        <v>1</v>
      </c>
      <c r="H2828">
        <v>1</v>
      </c>
      <c r="I2828">
        <v>35.659999999999997</v>
      </c>
      <c r="J2828">
        <v>0</v>
      </c>
      <c r="K2828" t="s">
        <v>26684</v>
      </c>
    </row>
    <row r="2829" spans="1:11">
      <c r="A2829" t="s">
        <v>34119</v>
      </c>
      <c r="B2829" t="s">
        <v>8318</v>
      </c>
      <c r="C2829" t="s">
        <v>30723</v>
      </c>
      <c r="D2829">
        <v>0</v>
      </c>
      <c r="E2829">
        <v>0</v>
      </c>
      <c r="F2829">
        <v>0.75</v>
      </c>
      <c r="G2829">
        <v>0</v>
      </c>
      <c r="H2829">
        <v>1</v>
      </c>
      <c r="I2829">
        <v>21.63</v>
      </c>
      <c r="J2829">
        <v>0</v>
      </c>
      <c r="K2829" t="s">
        <v>26684</v>
      </c>
    </row>
    <row r="2830" spans="1:11">
      <c r="A2830" t="s">
        <v>34120</v>
      </c>
      <c r="B2830" t="s">
        <v>8321</v>
      </c>
      <c r="C2830" t="s">
        <v>27350</v>
      </c>
      <c r="D2830">
        <v>0</v>
      </c>
      <c r="E2830">
        <v>1</v>
      </c>
      <c r="F2830">
        <v>1</v>
      </c>
      <c r="G2830">
        <v>1</v>
      </c>
      <c r="H2830">
        <v>0</v>
      </c>
      <c r="I2830">
        <v>47.36</v>
      </c>
      <c r="J2830">
        <v>0</v>
      </c>
      <c r="K2830" t="s">
        <v>26684</v>
      </c>
    </row>
    <row r="2831" spans="1:11">
      <c r="A2831" t="s">
        <v>34121</v>
      </c>
      <c r="B2831" t="s">
        <v>8323</v>
      </c>
      <c r="C2831" t="s">
        <v>30544</v>
      </c>
      <c r="D2831">
        <v>0</v>
      </c>
      <c r="E2831">
        <v>0</v>
      </c>
      <c r="F2831">
        <v>1</v>
      </c>
      <c r="G2831">
        <v>1</v>
      </c>
      <c r="H2831">
        <v>1</v>
      </c>
      <c r="I2831">
        <v>34.49</v>
      </c>
      <c r="J2831">
        <v>0</v>
      </c>
      <c r="K2831" t="s">
        <v>26684</v>
      </c>
    </row>
    <row r="2832" spans="1:11">
      <c r="A2832" t="s">
        <v>34122</v>
      </c>
      <c r="B2832" t="s">
        <v>8326</v>
      </c>
      <c r="C2832" t="s">
        <v>27648</v>
      </c>
      <c r="D2832">
        <v>0</v>
      </c>
      <c r="E2832">
        <v>0</v>
      </c>
      <c r="F2832">
        <v>0.75</v>
      </c>
      <c r="G2832">
        <v>0</v>
      </c>
      <c r="H2832">
        <v>1</v>
      </c>
      <c r="I2832">
        <v>19.989999999999998</v>
      </c>
      <c r="J2832">
        <v>0</v>
      </c>
      <c r="K2832" t="s">
        <v>26684</v>
      </c>
    </row>
    <row r="2833" spans="1:11">
      <c r="A2833" t="s">
        <v>34123</v>
      </c>
      <c r="B2833" t="s">
        <v>8328</v>
      </c>
      <c r="C2833" t="s">
        <v>28100</v>
      </c>
      <c r="D2833">
        <v>0.5</v>
      </c>
      <c r="E2833">
        <v>1</v>
      </c>
      <c r="F2833">
        <v>1</v>
      </c>
      <c r="G2833">
        <v>1</v>
      </c>
      <c r="H2833">
        <v>1</v>
      </c>
      <c r="I2833">
        <v>81.62</v>
      </c>
      <c r="J2833">
        <v>1</v>
      </c>
      <c r="K2833" t="s">
        <v>26656</v>
      </c>
    </row>
    <row r="2834" spans="1:11">
      <c r="A2834" t="s">
        <v>34124</v>
      </c>
      <c r="B2834" t="s">
        <v>8331</v>
      </c>
      <c r="C2834" t="s">
        <v>29670</v>
      </c>
      <c r="D2834">
        <v>0.5</v>
      </c>
      <c r="E2834">
        <v>0</v>
      </c>
      <c r="F2834">
        <v>1</v>
      </c>
      <c r="G2834">
        <v>1</v>
      </c>
      <c r="H2834">
        <v>1</v>
      </c>
      <c r="I2834">
        <v>51.22</v>
      </c>
      <c r="J2834">
        <v>0</v>
      </c>
      <c r="K2834" t="s">
        <v>26684</v>
      </c>
    </row>
    <row r="2835" spans="1:11">
      <c r="A2835" t="s">
        <v>34125</v>
      </c>
      <c r="B2835" t="s">
        <v>8334</v>
      </c>
      <c r="C2835" t="s">
        <v>29988</v>
      </c>
      <c r="D2835">
        <v>0</v>
      </c>
      <c r="E2835">
        <v>0</v>
      </c>
      <c r="F2835">
        <v>1</v>
      </c>
      <c r="G2835">
        <v>0</v>
      </c>
      <c r="H2835">
        <v>1</v>
      </c>
      <c r="I2835">
        <v>22.08</v>
      </c>
      <c r="J2835">
        <v>0</v>
      </c>
      <c r="K2835" t="s">
        <v>26684</v>
      </c>
    </row>
    <row r="2836" spans="1:11">
      <c r="A2836" t="s">
        <v>34126</v>
      </c>
      <c r="B2836" t="s">
        <v>8336</v>
      </c>
      <c r="C2836" t="s">
        <v>26805</v>
      </c>
      <c r="D2836">
        <v>0.33</v>
      </c>
      <c r="E2836">
        <v>1</v>
      </c>
      <c r="F2836">
        <v>1</v>
      </c>
      <c r="G2836">
        <v>1</v>
      </c>
      <c r="H2836">
        <v>1</v>
      </c>
      <c r="I2836">
        <v>69.39</v>
      </c>
      <c r="J2836">
        <v>1</v>
      </c>
      <c r="K2836" t="s">
        <v>26648</v>
      </c>
    </row>
    <row r="2837" spans="1:11">
      <c r="A2837" t="s">
        <v>34127</v>
      </c>
      <c r="B2837" t="s">
        <v>8339</v>
      </c>
      <c r="C2837" t="s">
        <v>30514</v>
      </c>
      <c r="D2837">
        <v>0</v>
      </c>
      <c r="E2837">
        <v>1</v>
      </c>
      <c r="F2837">
        <v>1</v>
      </c>
      <c r="G2837">
        <v>1</v>
      </c>
      <c r="H2837">
        <v>1</v>
      </c>
      <c r="I2837">
        <v>59.41</v>
      </c>
      <c r="J2837">
        <v>0</v>
      </c>
      <c r="K2837" t="s">
        <v>26684</v>
      </c>
    </row>
    <row r="2838" spans="1:11">
      <c r="A2838" t="s">
        <v>34128</v>
      </c>
      <c r="B2838" t="s">
        <v>8342</v>
      </c>
      <c r="C2838" t="s">
        <v>30291</v>
      </c>
      <c r="D2838">
        <v>0</v>
      </c>
      <c r="E2838">
        <v>0</v>
      </c>
      <c r="F2838">
        <v>1</v>
      </c>
      <c r="G2838">
        <v>0</v>
      </c>
      <c r="H2838">
        <v>0</v>
      </c>
      <c r="I2838">
        <v>14.68</v>
      </c>
      <c r="J2838">
        <v>0</v>
      </c>
      <c r="K2838" t="s">
        <v>26684</v>
      </c>
    </row>
    <row r="2839" spans="1:11">
      <c r="A2839" t="s">
        <v>34129</v>
      </c>
      <c r="B2839" t="s">
        <v>8345</v>
      </c>
      <c r="C2839" t="s">
        <v>26866</v>
      </c>
      <c r="D2839">
        <v>0.25</v>
      </c>
      <c r="E2839">
        <v>1</v>
      </c>
      <c r="F2839">
        <v>1</v>
      </c>
      <c r="G2839">
        <v>1</v>
      </c>
      <c r="H2839">
        <v>1</v>
      </c>
      <c r="I2839">
        <v>67.14</v>
      </c>
      <c r="J2839">
        <v>1</v>
      </c>
      <c r="K2839" t="s">
        <v>26648</v>
      </c>
    </row>
    <row r="2840" spans="1:11">
      <c r="A2840" t="s">
        <v>34130</v>
      </c>
      <c r="B2840" t="s">
        <v>8347</v>
      </c>
      <c r="C2840" t="s">
        <v>29803</v>
      </c>
      <c r="D2840">
        <v>0.5</v>
      </c>
      <c r="E2840">
        <v>0</v>
      </c>
      <c r="F2840">
        <v>0</v>
      </c>
      <c r="G2840">
        <v>1</v>
      </c>
      <c r="H2840">
        <v>1</v>
      </c>
      <c r="I2840">
        <v>41.94</v>
      </c>
      <c r="J2840">
        <v>0</v>
      </c>
      <c r="K2840" t="s">
        <v>26684</v>
      </c>
    </row>
    <row r="2841" spans="1:11">
      <c r="A2841" t="s">
        <v>34131</v>
      </c>
      <c r="B2841" t="s">
        <v>8349</v>
      </c>
      <c r="C2841" t="s">
        <v>31013</v>
      </c>
      <c r="D2841">
        <v>0</v>
      </c>
      <c r="E2841">
        <v>1</v>
      </c>
      <c r="F2841">
        <v>0</v>
      </c>
      <c r="G2841">
        <v>1</v>
      </c>
      <c r="H2841">
        <v>1</v>
      </c>
      <c r="I2841">
        <v>48.29</v>
      </c>
      <c r="J2841">
        <v>0</v>
      </c>
      <c r="K2841" t="s">
        <v>26684</v>
      </c>
    </row>
    <row r="2842" spans="1:11">
      <c r="A2842" t="s">
        <v>34132</v>
      </c>
      <c r="B2842" t="s">
        <v>8351</v>
      </c>
      <c r="C2842" t="s">
        <v>27213</v>
      </c>
      <c r="D2842">
        <v>0</v>
      </c>
      <c r="E2842">
        <v>1</v>
      </c>
      <c r="F2842">
        <v>0.75</v>
      </c>
      <c r="G2842">
        <v>1</v>
      </c>
      <c r="H2842">
        <v>1</v>
      </c>
      <c r="I2842">
        <v>57.18</v>
      </c>
      <c r="J2842">
        <v>0</v>
      </c>
      <c r="K2842" t="s">
        <v>26684</v>
      </c>
    </row>
    <row r="2843" spans="1:11">
      <c r="A2843" t="s">
        <v>34133</v>
      </c>
      <c r="B2843" t="s">
        <v>8354</v>
      </c>
      <c r="C2843" t="s">
        <v>27572</v>
      </c>
      <c r="D2843">
        <v>0</v>
      </c>
      <c r="E2843">
        <v>1</v>
      </c>
      <c r="F2843">
        <v>0</v>
      </c>
      <c r="G2843">
        <v>1</v>
      </c>
      <c r="H2843">
        <v>1</v>
      </c>
      <c r="I2843">
        <v>44.71</v>
      </c>
      <c r="J2843">
        <v>0</v>
      </c>
      <c r="K2843" t="s">
        <v>26684</v>
      </c>
    </row>
    <row r="2844" spans="1:11">
      <c r="A2844" t="s">
        <v>34134</v>
      </c>
      <c r="B2844" t="s">
        <v>8356</v>
      </c>
      <c r="C2844" t="s">
        <v>27938</v>
      </c>
      <c r="D2844">
        <v>0</v>
      </c>
      <c r="E2844">
        <v>1</v>
      </c>
      <c r="F2844">
        <v>1</v>
      </c>
      <c r="G2844">
        <v>1</v>
      </c>
      <c r="H2844">
        <v>1</v>
      </c>
      <c r="I2844">
        <v>57.23</v>
      </c>
      <c r="J2844">
        <v>0</v>
      </c>
      <c r="K2844" t="s">
        <v>26684</v>
      </c>
    </row>
    <row r="2845" spans="1:11">
      <c r="A2845" t="s">
        <v>34135</v>
      </c>
      <c r="B2845" t="s">
        <v>8358</v>
      </c>
      <c r="C2845" t="s">
        <v>30452</v>
      </c>
      <c r="D2845">
        <v>0</v>
      </c>
      <c r="E2845">
        <v>1</v>
      </c>
      <c r="F2845">
        <v>1</v>
      </c>
      <c r="G2845">
        <v>1</v>
      </c>
      <c r="H2845">
        <v>1</v>
      </c>
      <c r="I2845">
        <v>62.62</v>
      </c>
      <c r="J2845">
        <v>0</v>
      </c>
      <c r="K2845" t="s">
        <v>26684</v>
      </c>
    </row>
    <row r="2846" spans="1:11">
      <c r="A2846" t="s">
        <v>34136</v>
      </c>
      <c r="B2846" t="s">
        <v>8361</v>
      </c>
      <c r="C2846" t="s">
        <v>30994</v>
      </c>
      <c r="D2846">
        <v>0</v>
      </c>
      <c r="E2846">
        <v>1</v>
      </c>
      <c r="F2846">
        <v>0</v>
      </c>
      <c r="G2846">
        <v>1</v>
      </c>
      <c r="H2846">
        <v>1</v>
      </c>
      <c r="I2846">
        <v>42.51</v>
      </c>
      <c r="J2846">
        <v>0</v>
      </c>
      <c r="K2846" t="s">
        <v>26684</v>
      </c>
    </row>
    <row r="2847" spans="1:11">
      <c r="A2847" t="s">
        <v>34137</v>
      </c>
      <c r="B2847" t="s">
        <v>8364</v>
      </c>
      <c r="C2847" t="s">
        <v>30966</v>
      </c>
      <c r="D2847">
        <v>0.33</v>
      </c>
      <c r="E2847">
        <v>1</v>
      </c>
      <c r="F2847">
        <v>1</v>
      </c>
      <c r="G2847">
        <v>1</v>
      </c>
      <c r="H2847">
        <v>1</v>
      </c>
      <c r="I2847">
        <v>71.790000000000006</v>
      </c>
      <c r="J2847">
        <v>1</v>
      </c>
      <c r="K2847" t="s">
        <v>26648</v>
      </c>
    </row>
    <row r="2848" spans="1:11">
      <c r="A2848" t="s">
        <v>34138</v>
      </c>
      <c r="B2848" t="s">
        <v>8367</v>
      </c>
      <c r="C2848" t="s">
        <v>28329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 t="s">
        <v>26684</v>
      </c>
    </row>
    <row r="2849" spans="1:11">
      <c r="A2849" t="s">
        <v>34139</v>
      </c>
      <c r="B2849" t="s">
        <v>8370</v>
      </c>
      <c r="C2849" t="s">
        <v>28759</v>
      </c>
      <c r="D2849">
        <v>0.33</v>
      </c>
      <c r="E2849">
        <v>1</v>
      </c>
      <c r="F2849">
        <v>0</v>
      </c>
      <c r="G2849">
        <v>1</v>
      </c>
      <c r="H2849">
        <v>1</v>
      </c>
      <c r="I2849">
        <v>61.87</v>
      </c>
      <c r="J2849">
        <v>0</v>
      </c>
      <c r="K2849" t="s">
        <v>26684</v>
      </c>
    </row>
    <row r="2850" spans="1:11">
      <c r="A2850" t="s">
        <v>34140</v>
      </c>
      <c r="B2850" t="s">
        <v>8373</v>
      </c>
      <c r="C2850" t="s">
        <v>27616</v>
      </c>
      <c r="D2850">
        <v>0</v>
      </c>
      <c r="E2850">
        <v>0</v>
      </c>
      <c r="F2850">
        <v>0</v>
      </c>
      <c r="G2850">
        <v>1</v>
      </c>
      <c r="H2850">
        <v>1</v>
      </c>
      <c r="I2850">
        <v>23.35</v>
      </c>
      <c r="J2850">
        <v>0</v>
      </c>
      <c r="K2850" t="s">
        <v>26684</v>
      </c>
    </row>
    <row r="2851" spans="1:11">
      <c r="A2851" t="s">
        <v>34141</v>
      </c>
      <c r="B2851" t="s">
        <v>8375</v>
      </c>
      <c r="C2851" t="s">
        <v>30534</v>
      </c>
      <c r="D2851">
        <v>0</v>
      </c>
      <c r="E2851">
        <v>1</v>
      </c>
      <c r="F2851">
        <v>1</v>
      </c>
      <c r="G2851">
        <v>1</v>
      </c>
      <c r="H2851">
        <v>0</v>
      </c>
      <c r="I2851">
        <v>46.51</v>
      </c>
      <c r="J2851">
        <v>0</v>
      </c>
      <c r="K2851" t="s">
        <v>26684</v>
      </c>
    </row>
    <row r="2852" spans="1:11">
      <c r="A2852" t="s">
        <v>34142</v>
      </c>
      <c r="B2852" t="s">
        <v>8378</v>
      </c>
      <c r="C2852" t="s">
        <v>27381</v>
      </c>
      <c r="D2852">
        <v>0.5</v>
      </c>
      <c r="E2852">
        <v>1</v>
      </c>
      <c r="F2852">
        <v>1</v>
      </c>
      <c r="G2852">
        <v>1</v>
      </c>
      <c r="H2852">
        <v>1</v>
      </c>
      <c r="I2852">
        <v>80.75</v>
      </c>
      <c r="J2852">
        <v>1</v>
      </c>
      <c r="K2852" t="s">
        <v>26656</v>
      </c>
    </row>
    <row r="2853" spans="1:11">
      <c r="A2853" t="s">
        <v>34143</v>
      </c>
      <c r="B2853" t="s">
        <v>8381</v>
      </c>
      <c r="C2853" t="s">
        <v>30371</v>
      </c>
      <c r="D2853">
        <v>0</v>
      </c>
      <c r="E2853">
        <v>0</v>
      </c>
      <c r="F2853">
        <v>1</v>
      </c>
      <c r="G2853">
        <v>0</v>
      </c>
      <c r="H2853">
        <v>1</v>
      </c>
      <c r="I2853">
        <v>25.38</v>
      </c>
      <c r="J2853">
        <v>0</v>
      </c>
      <c r="K2853" t="s">
        <v>26684</v>
      </c>
    </row>
    <row r="2854" spans="1:11">
      <c r="A2854" t="s">
        <v>34144</v>
      </c>
      <c r="B2854" t="s">
        <v>8383</v>
      </c>
      <c r="C2854" t="s">
        <v>28923</v>
      </c>
      <c r="D2854">
        <v>0</v>
      </c>
      <c r="E2854">
        <v>1</v>
      </c>
      <c r="F2854">
        <v>1</v>
      </c>
      <c r="G2854">
        <v>0</v>
      </c>
      <c r="H2854">
        <v>1</v>
      </c>
      <c r="I2854">
        <v>53.48</v>
      </c>
      <c r="J2854">
        <v>0</v>
      </c>
      <c r="K2854" t="s">
        <v>26684</v>
      </c>
    </row>
    <row r="2855" spans="1:11">
      <c r="A2855" t="s">
        <v>34145</v>
      </c>
      <c r="B2855" t="s">
        <v>8386</v>
      </c>
      <c r="C2855" t="s">
        <v>28928</v>
      </c>
      <c r="D2855">
        <v>0.25</v>
      </c>
      <c r="E2855">
        <v>0</v>
      </c>
      <c r="F2855">
        <v>1</v>
      </c>
      <c r="G2855">
        <v>0</v>
      </c>
      <c r="H2855">
        <v>1</v>
      </c>
      <c r="I2855">
        <v>38.770000000000003</v>
      </c>
      <c r="J2855">
        <v>0</v>
      </c>
      <c r="K2855" t="s">
        <v>26684</v>
      </c>
    </row>
    <row r="2856" spans="1:11">
      <c r="A2856" t="s">
        <v>34146</v>
      </c>
      <c r="B2856" t="s">
        <v>8389</v>
      </c>
      <c r="C2856" t="s">
        <v>29435</v>
      </c>
      <c r="D2856">
        <v>0</v>
      </c>
      <c r="E2856">
        <v>1</v>
      </c>
      <c r="F2856">
        <v>0.75</v>
      </c>
      <c r="G2856">
        <v>1</v>
      </c>
      <c r="H2856">
        <v>1</v>
      </c>
      <c r="I2856">
        <v>52.47</v>
      </c>
      <c r="J2856">
        <v>0</v>
      </c>
      <c r="K2856" t="s">
        <v>26684</v>
      </c>
    </row>
    <row r="2857" spans="1:11">
      <c r="A2857" t="s">
        <v>34147</v>
      </c>
      <c r="B2857" t="s">
        <v>8391</v>
      </c>
      <c r="C2857" t="s">
        <v>27195</v>
      </c>
      <c r="D2857">
        <v>0</v>
      </c>
      <c r="E2857">
        <v>1</v>
      </c>
      <c r="F2857">
        <v>0</v>
      </c>
      <c r="G2857">
        <v>1</v>
      </c>
      <c r="H2857">
        <v>1</v>
      </c>
      <c r="I2857">
        <v>43.47</v>
      </c>
      <c r="J2857">
        <v>0</v>
      </c>
      <c r="K2857" t="s">
        <v>26684</v>
      </c>
    </row>
    <row r="2858" spans="1:11">
      <c r="A2858" t="s">
        <v>34148</v>
      </c>
      <c r="B2858" t="s">
        <v>8394</v>
      </c>
      <c r="C2858" t="s">
        <v>26869</v>
      </c>
      <c r="D2858">
        <v>0</v>
      </c>
      <c r="E2858">
        <v>1</v>
      </c>
      <c r="F2858">
        <v>1</v>
      </c>
      <c r="G2858">
        <v>1</v>
      </c>
      <c r="H2858">
        <v>1</v>
      </c>
      <c r="I2858">
        <v>61.13</v>
      </c>
      <c r="J2858">
        <v>0</v>
      </c>
      <c r="K2858" t="s">
        <v>26684</v>
      </c>
    </row>
    <row r="2859" spans="1:11">
      <c r="A2859" t="s">
        <v>34149</v>
      </c>
      <c r="B2859" t="s">
        <v>8396</v>
      </c>
      <c r="C2859" t="s">
        <v>30405</v>
      </c>
      <c r="D2859">
        <v>0</v>
      </c>
      <c r="E2859">
        <v>0</v>
      </c>
      <c r="F2859">
        <v>1</v>
      </c>
      <c r="G2859">
        <v>0</v>
      </c>
      <c r="H2859">
        <v>1</v>
      </c>
      <c r="I2859">
        <v>22.96</v>
      </c>
      <c r="J2859">
        <v>0</v>
      </c>
      <c r="K2859" t="s">
        <v>26684</v>
      </c>
    </row>
    <row r="2860" spans="1:11">
      <c r="A2860" t="s">
        <v>34150</v>
      </c>
      <c r="B2860" t="s">
        <v>8398</v>
      </c>
      <c r="C2860" t="s">
        <v>30343</v>
      </c>
      <c r="D2860">
        <v>0</v>
      </c>
      <c r="E2860">
        <v>0</v>
      </c>
      <c r="F2860">
        <v>1</v>
      </c>
      <c r="G2860">
        <v>1</v>
      </c>
      <c r="H2860">
        <v>1</v>
      </c>
      <c r="I2860">
        <v>33.22</v>
      </c>
      <c r="J2860">
        <v>0</v>
      </c>
      <c r="K2860" t="s">
        <v>26684</v>
      </c>
    </row>
    <row r="2861" spans="1:11">
      <c r="A2861" t="s">
        <v>34151</v>
      </c>
      <c r="B2861" t="s">
        <v>8401</v>
      </c>
      <c r="C2861" t="s">
        <v>28157</v>
      </c>
      <c r="D2861">
        <v>0</v>
      </c>
      <c r="E2861">
        <v>1</v>
      </c>
      <c r="F2861">
        <v>0</v>
      </c>
      <c r="G2861">
        <v>1</v>
      </c>
      <c r="H2861">
        <v>1</v>
      </c>
      <c r="I2861">
        <v>42.78</v>
      </c>
      <c r="J2861">
        <v>0</v>
      </c>
      <c r="K2861" t="s">
        <v>26684</v>
      </c>
    </row>
    <row r="2862" spans="1:11">
      <c r="A2862" t="s">
        <v>34152</v>
      </c>
      <c r="B2862" t="s">
        <v>8404</v>
      </c>
      <c r="C2862" t="s">
        <v>27430</v>
      </c>
      <c r="D2862">
        <v>0</v>
      </c>
      <c r="E2862">
        <v>1</v>
      </c>
      <c r="F2862">
        <v>0</v>
      </c>
      <c r="G2862">
        <v>1</v>
      </c>
      <c r="H2862">
        <v>1</v>
      </c>
      <c r="I2862">
        <v>43.17</v>
      </c>
      <c r="J2862">
        <v>0</v>
      </c>
      <c r="K2862" t="s">
        <v>26684</v>
      </c>
    </row>
    <row r="2863" spans="1:11">
      <c r="A2863" t="s">
        <v>34153</v>
      </c>
      <c r="B2863" t="s">
        <v>8407</v>
      </c>
      <c r="C2863" t="s">
        <v>27684</v>
      </c>
      <c r="D2863">
        <v>0</v>
      </c>
      <c r="E2863">
        <v>1</v>
      </c>
      <c r="F2863">
        <v>1</v>
      </c>
      <c r="G2863">
        <v>1</v>
      </c>
      <c r="H2863">
        <v>1</v>
      </c>
      <c r="I2863">
        <v>59.19</v>
      </c>
      <c r="J2863">
        <v>0</v>
      </c>
      <c r="K2863" t="s">
        <v>26684</v>
      </c>
    </row>
    <row r="2864" spans="1:11">
      <c r="A2864" t="s">
        <v>34154</v>
      </c>
      <c r="B2864" t="s">
        <v>8409</v>
      </c>
      <c r="C2864" t="s">
        <v>31175</v>
      </c>
      <c r="D2864">
        <v>0</v>
      </c>
      <c r="E2864">
        <v>0</v>
      </c>
      <c r="F2864">
        <v>0</v>
      </c>
      <c r="G2864">
        <v>0</v>
      </c>
      <c r="H2864">
        <v>1</v>
      </c>
      <c r="I2864">
        <v>11.42</v>
      </c>
      <c r="J2864">
        <v>0</v>
      </c>
      <c r="K2864" t="s">
        <v>26684</v>
      </c>
    </row>
    <row r="2865" spans="1:11">
      <c r="A2865" t="s">
        <v>34155</v>
      </c>
      <c r="B2865" t="s">
        <v>8412</v>
      </c>
      <c r="C2865" t="s">
        <v>28578</v>
      </c>
      <c r="D2865">
        <v>0</v>
      </c>
      <c r="E2865">
        <v>0</v>
      </c>
      <c r="F2865">
        <v>1</v>
      </c>
      <c r="G2865">
        <v>0</v>
      </c>
      <c r="H2865">
        <v>1</v>
      </c>
      <c r="I2865">
        <v>23.21</v>
      </c>
      <c r="J2865">
        <v>0</v>
      </c>
      <c r="K2865" t="s">
        <v>26684</v>
      </c>
    </row>
    <row r="2866" spans="1:11">
      <c r="A2866" t="s">
        <v>34156</v>
      </c>
      <c r="B2866" t="s">
        <v>8415</v>
      </c>
      <c r="C2866" t="s">
        <v>28883</v>
      </c>
      <c r="D2866">
        <v>0</v>
      </c>
      <c r="E2866">
        <v>1</v>
      </c>
      <c r="F2866">
        <v>0</v>
      </c>
      <c r="G2866">
        <v>1</v>
      </c>
      <c r="H2866">
        <v>1</v>
      </c>
      <c r="I2866">
        <v>41.91</v>
      </c>
      <c r="J2866">
        <v>0</v>
      </c>
      <c r="K2866" t="s">
        <v>26684</v>
      </c>
    </row>
    <row r="2867" spans="1:11">
      <c r="A2867" t="s">
        <v>34157</v>
      </c>
      <c r="B2867" t="s">
        <v>8417</v>
      </c>
      <c r="C2867" t="s">
        <v>26882</v>
      </c>
      <c r="D2867">
        <v>0</v>
      </c>
      <c r="E2867">
        <v>0</v>
      </c>
      <c r="F2867">
        <v>1</v>
      </c>
      <c r="G2867">
        <v>1</v>
      </c>
      <c r="H2867">
        <v>0</v>
      </c>
      <c r="I2867">
        <v>23.58</v>
      </c>
      <c r="J2867">
        <v>0</v>
      </c>
      <c r="K2867" t="s">
        <v>26684</v>
      </c>
    </row>
    <row r="2868" spans="1:11">
      <c r="A2868" t="s">
        <v>34158</v>
      </c>
      <c r="B2868" t="s">
        <v>8420</v>
      </c>
      <c r="C2868" t="s">
        <v>31147</v>
      </c>
      <c r="D2868">
        <v>0.25</v>
      </c>
      <c r="E2868">
        <v>1</v>
      </c>
      <c r="F2868">
        <v>1</v>
      </c>
      <c r="G2868">
        <v>1</v>
      </c>
      <c r="H2868">
        <v>0</v>
      </c>
      <c r="I2868">
        <v>62.88</v>
      </c>
      <c r="J2868">
        <v>0</v>
      </c>
      <c r="K2868" t="s">
        <v>26684</v>
      </c>
    </row>
    <row r="2869" spans="1:11">
      <c r="A2869" t="s">
        <v>34159</v>
      </c>
      <c r="B2869" t="s">
        <v>8422</v>
      </c>
      <c r="C2869" t="s">
        <v>29589</v>
      </c>
      <c r="D2869">
        <v>0</v>
      </c>
      <c r="E2869">
        <v>1</v>
      </c>
      <c r="F2869">
        <v>1</v>
      </c>
      <c r="G2869">
        <v>1</v>
      </c>
      <c r="H2869">
        <v>1</v>
      </c>
      <c r="I2869">
        <v>57.44</v>
      </c>
      <c r="J2869">
        <v>0</v>
      </c>
      <c r="K2869" t="s">
        <v>26684</v>
      </c>
    </row>
    <row r="2870" spans="1:11">
      <c r="A2870" t="s">
        <v>34160</v>
      </c>
      <c r="B2870" t="s">
        <v>8425</v>
      </c>
      <c r="C2870" t="s">
        <v>30855</v>
      </c>
      <c r="D2870">
        <v>0</v>
      </c>
      <c r="E2870">
        <v>0</v>
      </c>
      <c r="F2870">
        <v>1</v>
      </c>
      <c r="G2870">
        <v>0</v>
      </c>
      <c r="H2870">
        <v>0</v>
      </c>
      <c r="I2870">
        <v>14.79</v>
      </c>
      <c r="J2870">
        <v>0</v>
      </c>
      <c r="K2870" t="s">
        <v>26684</v>
      </c>
    </row>
    <row r="2871" spans="1:11">
      <c r="A2871" t="s">
        <v>34161</v>
      </c>
      <c r="B2871" t="s">
        <v>8428</v>
      </c>
      <c r="C2871" t="s">
        <v>30357</v>
      </c>
      <c r="D2871">
        <v>0</v>
      </c>
      <c r="E2871">
        <v>1</v>
      </c>
      <c r="F2871">
        <v>1</v>
      </c>
      <c r="G2871">
        <v>1</v>
      </c>
      <c r="H2871">
        <v>1</v>
      </c>
      <c r="I2871">
        <v>61.93</v>
      </c>
      <c r="J2871">
        <v>0</v>
      </c>
      <c r="K2871" t="s">
        <v>26684</v>
      </c>
    </row>
    <row r="2872" spans="1:11">
      <c r="A2872" t="s">
        <v>34162</v>
      </c>
      <c r="B2872" t="s">
        <v>8430</v>
      </c>
      <c r="C2872" t="s">
        <v>28722</v>
      </c>
      <c r="D2872">
        <v>0</v>
      </c>
      <c r="E2872">
        <v>1</v>
      </c>
      <c r="F2872">
        <v>0</v>
      </c>
      <c r="G2872">
        <v>1</v>
      </c>
      <c r="H2872">
        <v>1</v>
      </c>
      <c r="I2872">
        <v>48.3</v>
      </c>
      <c r="J2872">
        <v>0</v>
      </c>
      <c r="K2872" t="s">
        <v>26684</v>
      </c>
    </row>
    <row r="2873" spans="1:11">
      <c r="A2873" t="s">
        <v>34163</v>
      </c>
      <c r="B2873" t="s">
        <v>8433</v>
      </c>
      <c r="C2873" t="s">
        <v>30117</v>
      </c>
      <c r="D2873">
        <v>0</v>
      </c>
      <c r="E2873">
        <v>1</v>
      </c>
      <c r="F2873">
        <v>1</v>
      </c>
      <c r="G2873">
        <v>0</v>
      </c>
      <c r="H2873">
        <v>1</v>
      </c>
      <c r="I2873">
        <v>46.51</v>
      </c>
      <c r="J2873">
        <v>0</v>
      </c>
      <c r="K2873" t="s">
        <v>26684</v>
      </c>
    </row>
    <row r="2874" spans="1:11">
      <c r="A2874" t="s">
        <v>34164</v>
      </c>
      <c r="B2874" t="s">
        <v>8436</v>
      </c>
      <c r="C2874" t="s">
        <v>30299</v>
      </c>
      <c r="D2874">
        <v>0.33</v>
      </c>
      <c r="E2874">
        <v>1</v>
      </c>
      <c r="F2874">
        <v>0.75</v>
      </c>
      <c r="G2874">
        <v>1</v>
      </c>
      <c r="H2874">
        <v>0</v>
      </c>
      <c r="I2874">
        <v>56.61</v>
      </c>
      <c r="J2874">
        <v>0</v>
      </c>
      <c r="K2874" t="s">
        <v>26684</v>
      </c>
    </row>
    <row r="2875" spans="1:11">
      <c r="A2875" t="s">
        <v>34165</v>
      </c>
      <c r="B2875" t="s">
        <v>8439</v>
      </c>
      <c r="C2875" t="s">
        <v>27408</v>
      </c>
      <c r="D2875">
        <v>0</v>
      </c>
      <c r="E2875">
        <v>1</v>
      </c>
      <c r="F2875">
        <v>1</v>
      </c>
      <c r="G2875">
        <v>1</v>
      </c>
      <c r="H2875">
        <v>0</v>
      </c>
      <c r="I2875">
        <v>47.65</v>
      </c>
      <c r="J2875">
        <v>0</v>
      </c>
      <c r="K2875" t="s">
        <v>26684</v>
      </c>
    </row>
    <row r="2876" spans="1:11">
      <c r="A2876" t="s">
        <v>34166</v>
      </c>
      <c r="B2876" t="s">
        <v>8442</v>
      </c>
      <c r="C2876" t="s">
        <v>28143</v>
      </c>
      <c r="D2876">
        <v>0</v>
      </c>
      <c r="E2876">
        <v>0</v>
      </c>
      <c r="F2876">
        <v>1</v>
      </c>
      <c r="G2876">
        <v>1</v>
      </c>
      <c r="H2876">
        <v>1</v>
      </c>
      <c r="I2876">
        <v>32.840000000000003</v>
      </c>
      <c r="J2876">
        <v>0</v>
      </c>
      <c r="K2876" t="s">
        <v>26684</v>
      </c>
    </row>
    <row r="2877" spans="1:11">
      <c r="A2877" t="s">
        <v>34167</v>
      </c>
      <c r="B2877" t="s">
        <v>8445</v>
      </c>
      <c r="C2877" t="s">
        <v>30507</v>
      </c>
      <c r="D2877">
        <v>0.5</v>
      </c>
      <c r="E2877">
        <v>1</v>
      </c>
      <c r="F2877">
        <v>1</v>
      </c>
      <c r="G2877">
        <v>1</v>
      </c>
      <c r="H2877">
        <v>1</v>
      </c>
      <c r="I2877">
        <v>79.760000000000005</v>
      </c>
      <c r="J2877">
        <v>1</v>
      </c>
      <c r="K2877" t="s">
        <v>26648</v>
      </c>
    </row>
    <row r="2878" spans="1:11">
      <c r="A2878" t="s">
        <v>34168</v>
      </c>
      <c r="B2878" t="s">
        <v>8448</v>
      </c>
      <c r="C2878" t="s">
        <v>27659</v>
      </c>
      <c r="D2878">
        <v>0</v>
      </c>
      <c r="E2878">
        <v>0</v>
      </c>
      <c r="F2878">
        <v>0</v>
      </c>
      <c r="G2878">
        <v>0</v>
      </c>
      <c r="H2878">
        <v>1</v>
      </c>
      <c r="I2878">
        <v>10.28</v>
      </c>
      <c r="J2878">
        <v>0</v>
      </c>
      <c r="K2878" t="s">
        <v>26684</v>
      </c>
    </row>
    <row r="2879" spans="1:11">
      <c r="A2879" t="s">
        <v>34169</v>
      </c>
      <c r="B2879" t="s">
        <v>8451</v>
      </c>
      <c r="C2879" t="s">
        <v>29659</v>
      </c>
      <c r="D2879">
        <v>0.33</v>
      </c>
      <c r="E2879">
        <v>1</v>
      </c>
      <c r="F2879">
        <v>0</v>
      </c>
      <c r="G2879">
        <v>1</v>
      </c>
      <c r="H2879">
        <v>0</v>
      </c>
      <c r="I2879">
        <v>51.46</v>
      </c>
      <c r="J2879">
        <v>0</v>
      </c>
      <c r="K2879" t="s">
        <v>26684</v>
      </c>
    </row>
    <row r="2880" spans="1:11">
      <c r="A2880" t="s">
        <v>34170</v>
      </c>
      <c r="B2880" t="s">
        <v>8453</v>
      </c>
      <c r="C2880" t="s">
        <v>27945</v>
      </c>
      <c r="D2880">
        <v>0</v>
      </c>
      <c r="E2880">
        <v>0</v>
      </c>
      <c r="F2880">
        <v>0.75</v>
      </c>
      <c r="G2880">
        <v>1</v>
      </c>
      <c r="H2880">
        <v>1</v>
      </c>
      <c r="I2880">
        <v>28.28</v>
      </c>
      <c r="J2880">
        <v>0</v>
      </c>
      <c r="K2880" t="s">
        <v>26684</v>
      </c>
    </row>
    <row r="2881" spans="1:11">
      <c r="A2881" t="s">
        <v>34171</v>
      </c>
      <c r="B2881" t="s">
        <v>8455</v>
      </c>
      <c r="C2881" t="s">
        <v>30641</v>
      </c>
      <c r="D2881">
        <v>0</v>
      </c>
      <c r="E2881">
        <v>1</v>
      </c>
      <c r="F2881">
        <v>1</v>
      </c>
      <c r="G2881">
        <v>1</v>
      </c>
      <c r="H2881">
        <v>1</v>
      </c>
      <c r="I2881">
        <v>57.16</v>
      </c>
      <c r="J2881">
        <v>0</v>
      </c>
      <c r="K2881" t="s">
        <v>26684</v>
      </c>
    </row>
    <row r="2882" spans="1:11">
      <c r="A2882" t="s">
        <v>34172</v>
      </c>
      <c r="B2882" t="s">
        <v>8458</v>
      </c>
      <c r="C2882" t="s">
        <v>27634</v>
      </c>
      <c r="D2882">
        <v>0.5</v>
      </c>
      <c r="E2882">
        <v>0</v>
      </c>
      <c r="F2882">
        <v>0</v>
      </c>
      <c r="G2882">
        <v>1</v>
      </c>
      <c r="H2882">
        <v>1</v>
      </c>
      <c r="I2882">
        <v>39.380000000000003</v>
      </c>
      <c r="J2882">
        <v>0</v>
      </c>
      <c r="K2882" t="s">
        <v>26684</v>
      </c>
    </row>
    <row r="2883" spans="1:11">
      <c r="A2883" t="s">
        <v>34173</v>
      </c>
      <c r="B2883" t="s">
        <v>8461</v>
      </c>
      <c r="C2883" t="s">
        <v>28374</v>
      </c>
      <c r="D2883">
        <v>0.33</v>
      </c>
      <c r="E2883">
        <v>1</v>
      </c>
      <c r="F2883">
        <v>0</v>
      </c>
      <c r="G2883">
        <v>1</v>
      </c>
      <c r="H2883">
        <v>1</v>
      </c>
      <c r="I2883">
        <v>55.99</v>
      </c>
      <c r="J2883">
        <v>0</v>
      </c>
      <c r="K2883" t="s">
        <v>26684</v>
      </c>
    </row>
    <row r="2884" spans="1:11">
      <c r="A2884" t="s">
        <v>34174</v>
      </c>
      <c r="B2884" t="s">
        <v>8464</v>
      </c>
      <c r="C2884" t="s">
        <v>30020</v>
      </c>
      <c r="D2884">
        <v>0</v>
      </c>
      <c r="E2884">
        <v>1</v>
      </c>
      <c r="F2884">
        <v>1</v>
      </c>
      <c r="G2884">
        <v>1</v>
      </c>
      <c r="H2884">
        <v>1</v>
      </c>
      <c r="I2884">
        <v>56.23</v>
      </c>
      <c r="J2884">
        <v>0</v>
      </c>
      <c r="K2884" t="s">
        <v>26684</v>
      </c>
    </row>
    <row r="2885" spans="1:11">
      <c r="A2885" t="s">
        <v>34175</v>
      </c>
      <c r="B2885" t="s">
        <v>8466</v>
      </c>
      <c r="C2885" t="s">
        <v>28301</v>
      </c>
      <c r="D2885">
        <v>0.5</v>
      </c>
      <c r="E2885">
        <v>1</v>
      </c>
      <c r="F2885">
        <v>0</v>
      </c>
      <c r="G2885">
        <v>1</v>
      </c>
      <c r="H2885">
        <v>1</v>
      </c>
      <c r="I2885">
        <v>64.22</v>
      </c>
      <c r="J2885">
        <v>0</v>
      </c>
      <c r="K2885" t="s">
        <v>26684</v>
      </c>
    </row>
    <row r="2886" spans="1:11">
      <c r="A2886" t="s">
        <v>34176</v>
      </c>
      <c r="B2886" t="s">
        <v>8469</v>
      </c>
      <c r="C2886" t="s">
        <v>30760</v>
      </c>
      <c r="D2886">
        <v>0.33</v>
      </c>
      <c r="E2886">
        <v>0</v>
      </c>
      <c r="F2886">
        <v>0</v>
      </c>
      <c r="G2886">
        <v>0</v>
      </c>
      <c r="H2886">
        <v>1</v>
      </c>
      <c r="I2886">
        <v>19.87</v>
      </c>
      <c r="J2886">
        <v>0</v>
      </c>
      <c r="K2886" t="s">
        <v>26684</v>
      </c>
    </row>
    <row r="2887" spans="1:11">
      <c r="A2887" t="s">
        <v>34177</v>
      </c>
      <c r="B2887" t="s">
        <v>8472</v>
      </c>
      <c r="C2887" t="s">
        <v>29938</v>
      </c>
      <c r="D2887">
        <v>0</v>
      </c>
      <c r="E2887">
        <v>1</v>
      </c>
      <c r="F2887">
        <v>1</v>
      </c>
      <c r="G2887">
        <v>1</v>
      </c>
      <c r="H2887">
        <v>1</v>
      </c>
      <c r="I2887">
        <v>63.38</v>
      </c>
      <c r="J2887">
        <v>0</v>
      </c>
      <c r="K2887" t="s">
        <v>26684</v>
      </c>
    </row>
    <row r="2888" spans="1:11">
      <c r="A2888" t="s">
        <v>34178</v>
      </c>
      <c r="B2888" t="s">
        <v>8475</v>
      </c>
      <c r="C2888" t="s">
        <v>30883</v>
      </c>
      <c r="D2888">
        <v>0</v>
      </c>
      <c r="E2888">
        <v>0</v>
      </c>
      <c r="F2888">
        <v>1</v>
      </c>
      <c r="G2888">
        <v>1</v>
      </c>
      <c r="H2888">
        <v>1</v>
      </c>
      <c r="I2888">
        <v>31.16</v>
      </c>
      <c r="J2888">
        <v>0</v>
      </c>
      <c r="K2888" t="s">
        <v>26684</v>
      </c>
    </row>
    <row r="2889" spans="1:11">
      <c r="A2889" t="s">
        <v>34179</v>
      </c>
      <c r="B2889" t="s">
        <v>8478</v>
      </c>
      <c r="C2889" t="s">
        <v>26744</v>
      </c>
      <c r="D2889">
        <v>0.5</v>
      </c>
      <c r="E2889">
        <v>1</v>
      </c>
      <c r="F2889">
        <v>1</v>
      </c>
      <c r="G2889">
        <v>1</v>
      </c>
      <c r="H2889">
        <v>1</v>
      </c>
      <c r="I2889">
        <v>77.7</v>
      </c>
      <c r="J2889">
        <v>1</v>
      </c>
      <c r="K2889" t="s">
        <v>26648</v>
      </c>
    </row>
    <row r="2890" spans="1:11">
      <c r="A2890" t="s">
        <v>34180</v>
      </c>
      <c r="B2890" t="s">
        <v>8481</v>
      </c>
      <c r="C2890" t="s">
        <v>28815</v>
      </c>
      <c r="D2890">
        <v>0.33</v>
      </c>
      <c r="E2890">
        <v>0</v>
      </c>
      <c r="F2890">
        <v>1</v>
      </c>
      <c r="G2890">
        <v>0</v>
      </c>
      <c r="H2890">
        <v>1</v>
      </c>
      <c r="I2890">
        <v>35.31</v>
      </c>
      <c r="J2890">
        <v>0</v>
      </c>
      <c r="K2890" t="s">
        <v>26684</v>
      </c>
    </row>
    <row r="2891" spans="1:11">
      <c r="A2891" t="s">
        <v>34181</v>
      </c>
      <c r="B2891" t="s">
        <v>8484</v>
      </c>
      <c r="C2891" t="s">
        <v>29556</v>
      </c>
      <c r="D2891">
        <v>0</v>
      </c>
      <c r="E2891">
        <v>1</v>
      </c>
      <c r="F2891">
        <v>1</v>
      </c>
      <c r="G2891">
        <v>1</v>
      </c>
      <c r="H2891">
        <v>0</v>
      </c>
      <c r="I2891">
        <v>51.78</v>
      </c>
      <c r="J2891">
        <v>0</v>
      </c>
      <c r="K2891" t="s">
        <v>26684</v>
      </c>
    </row>
    <row r="2892" spans="1:11">
      <c r="A2892" t="s">
        <v>34182</v>
      </c>
      <c r="B2892" t="s">
        <v>8487</v>
      </c>
      <c r="C2892" t="s">
        <v>28109</v>
      </c>
      <c r="D2892">
        <v>0.25</v>
      </c>
      <c r="E2892">
        <v>1</v>
      </c>
      <c r="F2892">
        <v>0</v>
      </c>
      <c r="G2892">
        <v>1</v>
      </c>
      <c r="H2892">
        <v>1</v>
      </c>
      <c r="I2892">
        <v>54.45</v>
      </c>
      <c r="J2892">
        <v>0</v>
      </c>
      <c r="K2892" t="s">
        <v>26684</v>
      </c>
    </row>
    <row r="2893" spans="1:11">
      <c r="A2893" t="s">
        <v>34183</v>
      </c>
      <c r="B2893" t="s">
        <v>8490</v>
      </c>
      <c r="C2893" t="s">
        <v>30426</v>
      </c>
      <c r="D2893">
        <v>0</v>
      </c>
      <c r="E2893">
        <v>1</v>
      </c>
      <c r="F2893">
        <v>1</v>
      </c>
      <c r="G2893">
        <v>1</v>
      </c>
      <c r="H2893">
        <v>1</v>
      </c>
      <c r="I2893">
        <v>62.1</v>
      </c>
      <c r="J2893">
        <v>0</v>
      </c>
      <c r="K2893" t="s">
        <v>26684</v>
      </c>
    </row>
    <row r="2894" spans="1:11">
      <c r="A2894" t="s">
        <v>34184</v>
      </c>
      <c r="B2894" t="s">
        <v>8492</v>
      </c>
      <c r="C2894" t="s">
        <v>27508</v>
      </c>
      <c r="D2894">
        <v>0</v>
      </c>
      <c r="E2894">
        <v>1</v>
      </c>
      <c r="F2894">
        <v>1</v>
      </c>
      <c r="G2894">
        <v>1</v>
      </c>
      <c r="H2894">
        <v>1</v>
      </c>
      <c r="I2894">
        <v>60.87</v>
      </c>
      <c r="J2894">
        <v>0</v>
      </c>
      <c r="K2894" t="s">
        <v>26684</v>
      </c>
    </row>
    <row r="2895" spans="1:11">
      <c r="A2895" t="s">
        <v>34185</v>
      </c>
      <c r="B2895" t="s">
        <v>8494</v>
      </c>
      <c r="C2895" t="s">
        <v>30210</v>
      </c>
      <c r="D2895">
        <v>1</v>
      </c>
      <c r="E2895">
        <v>1</v>
      </c>
      <c r="F2895">
        <v>1</v>
      </c>
      <c r="G2895">
        <v>1</v>
      </c>
      <c r="H2895">
        <v>1</v>
      </c>
      <c r="I2895">
        <v>98.28</v>
      </c>
      <c r="J2895">
        <v>1</v>
      </c>
      <c r="K2895" t="s">
        <v>26656</v>
      </c>
    </row>
    <row r="2896" spans="1:11">
      <c r="A2896" t="s">
        <v>34186</v>
      </c>
      <c r="B2896" t="s">
        <v>8497</v>
      </c>
      <c r="C2896" t="s">
        <v>30327</v>
      </c>
      <c r="D2896">
        <v>0</v>
      </c>
      <c r="E2896">
        <v>1</v>
      </c>
      <c r="F2896">
        <v>1</v>
      </c>
      <c r="G2896">
        <v>1</v>
      </c>
      <c r="H2896">
        <v>0</v>
      </c>
      <c r="I2896">
        <v>52.31</v>
      </c>
      <c r="J2896">
        <v>0</v>
      </c>
      <c r="K2896" t="s">
        <v>26684</v>
      </c>
    </row>
    <row r="2897" spans="1:11">
      <c r="A2897" t="s">
        <v>34187</v>
      </c>
      <c r="B2897" t="s">
        <v>8500</v>
      </c>
      <c r="C2897" t="s">
        <v>30972</v>
      </c>
      <c r="D2897">
        <v>0</v>
      </c>
      <c r="E2897">
        <v>1</v>
      </c>
      <c r="F2897">
        <v>1</v>
      </c>
      <c r="G2897">
        <v>1</v>
      </c>
      <c r="H2897">
        <v>1</v>
      </c>
      <c r="I2897">
        <v>62.57</v>
      </c>
      <c r="J2897">
        <v>0</v>
      </c>
      <c r="K2897" t="s">
        <v>26684</v>
      </c>
    </row>
    <row r="2898" spans="1:11">
      <c r="A2898" t="s">
        <v>34188</v>
      </c>
      <c r="B2898" t="s">
        <v>8503</v>
      </c>
      <c r="C2898" t="s">
        <v>26970</v>
      </c>
      <c r="D2898">
        <v>0</v>
      </c>
      <c r="E2898">
        <v>1</v>
      </c>
      <c r="F2898">
        <v>0</v>
      </c>
      <c r="G2898">
        <v>1</v>
      </c>
      <c r="H2898">
        <v>1</v>
      </c>
      <c r="I2898">
        <v>44.44</v>
      </c>
      <c r="J2898">
        <v>0</v>
      </c>
      <c r="K2898" t="s">
        <v>26684</v>
      </c>
    </row>
    <row r="2899" spans="1:11">
      <c r="A2899" t="s">
        <v>34189</v>
      </c>
      <c r="B2899" t="s">
        <v>8505</v>
      </c>
      <c r="C2899" t="s">
        <v>28236</v>
      </c>
      <c r="D2899">
        <v>0</v>
      </c>
      <c r="E2899">
        <v>1</v>
      </c>
      <c r="F2899">
        <v>1</v>
      </c>
      <c r="G2899">
        <v>1</v>
      </c>
      <c r="H2899">
        <v>0</v>
      </c>
      <c r="I2899">
        <v>48.74</v>
      </c>
      <c r="J2899">
        <v>0</v>
      </c>
      <c r="K2899" t="s">
        <v>26684</v>
      </c>
    </row>
    <row r="2900" spans="1:11">
      <c r="A2900" t="s">
        <v>34190</v>
      </c>
      <c r="B2900" t="s">
        <v>8508</v>
      </c>
      <c r="C2900" t="s">
        <v>29382</v>
      </c>
      <c r="D2900">
        <v>0.5</v>
      </c>
      <c r="E2900">
        <v>1</v>
      </c>
      <c r="F2900">
        <v>1</v>
      </c>
      <c r="G2900">
        <v>1</v>
      </c>
      <c r="H2900">
        <v>0</v>
      </c>
      <c r="I2900">
        <v>67.849999999999994</v>
      </c>
      <c r="J2900">
        <v>1</v>
      </c>
      <c r="K2900" t="s">
        <v>26648</v>
      </c>
    </row>
    <row r="2901" spans="1:11">
      <c r="A2901" t="s">
        <v>34191</v>
      </c>
      <c r="B2901" t="s">
        <v>8511</v>
      </c>
      <c r="C2901" t="s">
        <v>31091</v>
      </c>
      <c r="D2901">
        <v>0.5</v>
      </c>
      <c r="E2901">
        <v>1</v>
      </c>
      <c r="F2901">
        <v>1</v>
      </c>
      <c r="G2901">
        <v>1</v>
      </c>
      <c r="H2901">
        <v>1</v>
      </c>
      <c r="I2901">
        <v>77.78</v>
      </c>
      <c r="J2901">
        <v>1</v>
      </c>
      <c r="K2901" t="s">
        <v>26648</v>
      </c>
    </row>
    <row r="2902" spans="1:11">
      <c r="A2902" t="s">
        <v>34192</v>
      </c>
      <c r="B2902" t="s">
        <v>8514</v>
      </c>
      <c r="C2902" t="s">
        <v>27146</v>
      </c>
      <c r="D2902">
        <v>0</v>
      </c>
      <c r="E2902">
        <v>1</v>
      </c>
      <c r="F2902">
        <v>0</v>
      </c>
      <c r="G2902">
        <v>1</v>
      </c>
      <c r="H2902">
        <v>1</v>
      </c>
      <c r="I2902">
        <v>41.69</v>
      </c>
      <c r="J2902">
        <v>0</v>
      </c>
      <c r="K2902" t="s">
        <v>26684</v>
      </c>
    </row>
    <row r="2903" spans="1:11">
      <c r="A2903" t="s">
        <v>34193</v>
      </c>
      <c r="B2903" t="s">
        <v>8517</v>
      </c>
      <c r="C2903" t="s">
        <v>30511</v>
      </c>
      <c r="D2903">
        <v>0</v>
      </c>
      <c r="E2903">
        <v>1</v>
      </c>
      <c r="F2903">
        <v>1</v>
      </c>
      <c r="G2903">
        <v>1</v>
      </c>
      <c r="H2903">
        <v>1</v>
      </c>
      <c r="I2903">
        <v>60.9</v>
      </c>
      <c r="J2903">
        <v>0</v>
      </c>
      <c r="K2903" t="s">
        <v>26684</v>
      </c>
    </row>
    <row r="2904" spans="1:11">
      <c r="A2904" t="s">
        <v>34194</v>
      </c>
      <c r="B2904" t="s">
        <v>8520</v>
      </c>
      <c r="C2904" t="s">
        <v>30723</v>
      </c>
      <c r="D2904">
        <v>0</v>
      </c>
      <c r="E2904">
        <v>0</v>
      </c>
      <c r="F2904">
        <v>1</v>
      </c>
      <c r="G2904">
        <v>1</v>
      </c>
      <c r="H2904">
        <v>1</v>
      </c>
      <c r="I2904">
        <v>35.11</v>
      </c>
      <c r="J2904">
        <v>0</v>
      </c>
      <c r="K2904" t="s">
        <v>26684</v>
      </c>
    </row>
    <row r="2905" spans="1:11">
      <c r="A2905" t="s">
        <v>34195</v>
      </c>
      <c r="B2905" t="s">
        <v>8523</v>
      </c>
      <c r="C2905" t="s">
        <v>29642</v>
      </c>
      <c r="D2905">
        <v>0.5</v>
      </c>
      <c r="E2905">
        <v>0</v>
      </c>
      <c r="F2905">
        <v>0</v>
      </c>
      <c r="G2905">
        <v>1</v>
      </c>
      <c r="H2905">
        <v>1</v>
      </c>
      <c r="I2905">
        <v>37.01</v>
      </c>
      <c r="J2905">
        <v>0</v>
      </c>
      <c r="K2905" t="s">
        <v>26684</v>
      </c>
    </row>
    <row r="2906" spans="1:11">
      <c r="A2906" t="s">
        <v>34196</v>
      </c>
      <c r="B2906" t="s">
        <v>8525</v>
      </c>
      <c r="C2906" t="s">
        <v>27197</v>
      </c>
      <c r="D2906">
        <v>0.67</v>
      </c>
      <c r="E2906">
        <v>1</v>
      </c>
      <c r="F2906">
        <v>1</v>
      </c>
      <c r="G2906">
        <v>1</v>
      </c>
      <c r="H2906">
        <v>0</v>
      </c>
      <c r="I2906">
        <v>74.069999999999993</v>
      </c>
      <c r="J2906">
        <v>1</v>
      </c>
      <c r="K2906" t="s">
        <v>26648</v>
      </c>
    </row>
    <row r="2907" spans="1:11">
      <c r="A2907" t="s">
        <v>34197</v>
      </c>
      <c r="B2907" t="s">
        <v>8528</v>
      </c>
      <c r="C2907" t="s">
        <v>29308</v>
      </c>
      <c r="D2907">
        <v>0.33</v>
      </c>
      <c r="E2907">
        <v>1</v>
      </c>
      <c r="F2907">
        <v>1</v>
      </c>
      <c r="G2907">
        <v>1</v>
      </c>
      <c r="H2907">
        <v>1</v>
      </c>
      <c r="I2907">
        <v>73.25</v>
      </c>
      <c r="J2907">
        <v>1</v>
      </c>
      <c r="K2907" t="s">
        <v>26648</v>
      </c>
    </row>
    <row r="2908" spans="1:11">
      <c r="A2908" t="s">
        <v>34198</v>
      </c>
      <c r="B2908" t="s">
        <v>8531</v>
      </c>
      <c r="C2908" t="s">
        <v>28855</v>
      </c>
      <c r="D2908">
        <v>0</v>
      </c>
      <c r="E2908">
        <v>1</v>
      </c>
      <c r="F2908">
        <v>0</v>
      </c>
      <c r="G2908">
        <v>1</v>
      </c>
      <c r="H2908">
        <v>0</v>
      </c>
      <c r="I2908">
        <v>37.44</v>
      </c>
      <c r="J2908">
        <v>0</v>
      </c>
      <c r="K2908" t="s">
        <v>26684</v>
      </c>
    </row>
    <row r="2909" spans="1:11">
      <c r="A2909" t="s">
        <v>34199</v>
      </c>
      <c r="B2909" t="s">
        <v>8534</v>
      </c>
      <c r="C2909" t="s">
        <v>30101</v>
      </c>
      <c r="D2909">
        <v>0</v>
      </c>
      <c r="E2909">
        <v>1</v>
      </c>
      <c r="F2909">
        <v>0</v>
      </c>
      <c r="G2909">
        <v>1</v>
      </c>
      <c r="H2909">
        <v>1</v>
      </c>
      <c r="I2909">
        <v>46.75</v>
      </c>
      <c r="J2909">
        <v>0</v>
      </c>
      <c r="K2909" t="s">
        <v>26684</v>
      </c>
    </row>
    <row r="2910" spans="1:11">
      <c r="A2910" t="s">
        <v>34200</v>
      </c>
      <c r="B2910" t="s">
        <v>8537</v>
      </c>
      <c r="C2910" t="s">
        <v>27895</v>
      </c>
      <c r="D2910">
        <v>0</v>
      </c>
      <c r="E2910">
        <v>0</v>
      </c>
      <c r="F2910">
        <v>1</v>
      </c>
      <c r="G2910">
        <v>0</v>
      </c>
      <c r="H2910">
        <v>1</v>
      </c>
      <c r="I2910">
        <v>25.39</v>
      </c>
      <c r="J2910">
        <v>0</v>
      </c>
      <c r="K2910" t="s">
        <v>26684</v>
      </c>
    </row>
    <row r="2911" spans="1:11">
      <c r="A2911" t="s">
        <v>34201</v>
      </c>
      <c r="B2911" t="s">
        <v>8540</v>
      </c>
      <c r="C2911" t="s">
        <v>28670</v>
      </c>
      <c r="D2911">
        <v>0</v>
      </c>
      <c r="E2911">
        <v>1</v>
      </c>
      <c r="F2911">
        <v>0.75</v>
      </c>
      <c r="G2911">
        <v>1</v>
      </c>
      <c r="H2911">
        <v>1</v>
      </c>
      <c r="I2911">
        <v>56.94</v>
      </c>
      <c r="J2911">
        <v>0</v>
      </c>
      <c r="K2911" t="s">
        <v>26684</v>
      </c>
    </row>
    <row r="2912" spans="1:11">
      <c r="A2912" t="s">
        <v>34202</v>
      </c>
      <c r="B2912" t="s">
        <v>8543</v>
      </c>
      <c r="C2912" t="s">
        <v>29002</v>
      </c>
      <c r="D2912">
        <v>0</v>
      </c>
      <c r="E2912">
        <v>1</v>
      </c>
      <c r="F2912">
        <v>0</v>
      </c>
      <c r="G2912">
        <v>1</v>
      </c>
      <c r="H2912">
        <v>1</v>
      </c>
      <c r="I2912">
        <v>42.22</v>
      </c>
      <c r="J2912">
        <v>0</v>
      </c>
      <c r="K2912" t="s">
        <v>26684</v>
      </c>
    </row>
    <row r="2913" spans="1:11">
      <c r="A2913" t="s">
        <v>34203</v>
      </c>
      <c r="B2913" t="s">
        <v>8545</v>
      </c>
      <c r="C2913" t="s">
        <v>28057</v>
      </c>
      <c r="D2913">
        <v>1</v>
      </c>
      <c r="E2913">
        <v>1</v>
      </c>
      <c r="F2913">
        <v>1</v>
      </c>
      <c r="G2913">
        <v>1</v>
      </c>
      <c r="H2913">
        <v>1</v>
      </c>
      <c r="I2913">
        <v>100</v>
      </c>
      <c r="J2913">
        <v>1</v>
      </c>
      <c r="K2913" t="s">
        <v>26656</v>
      </c>
    </row>
    <row r="2914" spans="1:11">
      <c r="A2914" t="s">
        <v>34204</v>
      </c>
      <c r="B2914" t="s">
        <v>8548</v>
      </c>
      <c r="C2914" t="s">
        <v>26788</v>
      </c>
      <c r="D2914">
        <v>0.33</v>
      </c>
      <c r="E2914">
        <v>1</v>
      </c>
      <c r="F2914">
        <v>1</v>
      </c>
      <c r="G2914">
        <v>1</v>
      </c>
      <c r="H2914">
        <v>0</v>
      </c>
      <c r="I2914">
        <v>59.57</v>
      </c>
      <c r="J2914">
        <v>0</v>
      </c>
      <c r="K2914" t="s">
        <v>26684</v>
      </c>
    </row>
    <row r="2915" spans="1:11">
      <c r="A2915" t="s">
        <v>34205</v>
      </c>
      <c r="B2915" t="s">
        <v>8551</v>
      </c>
      <c r="C2915" t="s">
        <v>30250</v>
      </c>
      <c r="D2915">
        <v>0</v>
      </c>
      <c r="E2915">
        <v>1</v>
      </c>
      <c r="F2915">
        <v>1</v>
      </c>
      <c r="G2915">
        <v>1</v>
      </c>
      <c r="H2915">
        <v>1</v>
      </c>
      <c r="I2915">
        <v>56.08</v>
      </c>
      <c r="J2915">
        <v>0</v>
      </c>
      <c r="K2915" t="s">
        <v>26684</v>
      </c>
    </row>
    <row r="2916" spans="1:11">
      <c r="A2916" t="s">
        <v>34206</v>
      </c>
      <c r="B2916" t="s">
        <v>8553</v>
      </c>
      <c r="C2916" t="s">
        <v>28077</v>
      </c>
      <c r="D2916">
        <v>0</v>
      </c>
      <c r="E2916">
        <v>1</v>
      </c>
      <c r="F2916">
        <v>1</v>
      </c>
      <c r="G2916">
        <v>1</v>
      </c>
      <c r="H2916">
        <v>0</v>
      </c>
      <c r="I2916">
        <v>46.01</v>
      </c>
      <c r="J2916">
        <v>0</v>
      </c>
      <c r="K2916" t="s">
        <v>26684</v>
      </c>
    </row>
    <row r="2917" spans="1:11">
      <c r="A2917" t="s">
        <v>34207</v>
      </c>
      <c r="B2917" t="s">
        <v>8555</v>
      </c>
      <c r="C2917" t="s">
        <v>30108</v>
      </c>
      <c r="D2917">
        <v>0</v>
      </c>
      <c r="E2917">
        <v>1</v>
      </c>
      <c r="F2917">
        <v>1</v>
      </c>
      <c r="G2917">
        <v>1</v>
      </c>
      <c r="H2917">
        <v>1</v>
      </c>
      <c r="I2917">
        <v>60.2</v>
      </c>
      <c r="J2917">
        <v>0</v>
      </c>
      <c r="K2917" t="s">
        <v>26684</v>
      </c>
    </row>
    <row r="2918" spans="1:11">
      <c r="A2918" t="s">
        <v>34208</v>
      </c>
      <c r="B2918" t="s">
        <v>8557</v>
      </c>
      <c r="C2918" t="s">
        <v>30057</v>
      </c>
      <c r="D2918">
        <v>0</v>
      </c>
      <c r="E2918">
        <v>1</v>
      </c>
      <c r="F2918">
        <v>1</v>
      </c>
      <c r="G2918">
        <v>1</v>
      </c>
      <c r="H2918">
        <v>1</v>
      </c>
      <c r="I2918">
        <v>56.55</v>
      </c>
      <c r="J2918">
        <v>0</v>
      </c>
      <c r="K2918" t="s">
        <v>26684</v>
      </c>
    </row>
    <row r="2919" spans="1:11">
      <c r="A2919" t="s">
        <v>34209</v>
      </c>
      <c r="B2919" t="s">
        <v>8560</v>
      </c>
      <c r="C2919" t="s">
        <v>27668</v>
      </c>
      <c r="D2919">
        <v>0.5</v>
      </c>
      <c r="E2919">
        <v>0</v>
      </c>
      <c r="F2919">
        <v>1</v>
      </c>
      <c r="G2919">
        <v>0</v>
      </c>
      <c r="H2919">
        <v>1</v>
      </c>
      <c r="I2919">
        <v>44.71</v>
      </c>
      <c r="J2919">
        <v>0</v>
      </c>
      <c r="K2919" t="s">
        <v>26684</v>
      </c>
    </row>
    <row r="2920" spans="1:11">
      <c r="A2920" t="s">
        <v>34210</v>
      </c>
      <c r="B2920" t="s">
        <v>8563</v>
      </c>
      <c r="C2920" t="s">
        <v>27555</v>
      </c>
      <c r="D2920">
        <v>0</v>
      </c>
      <c r="E2920">
        <v>0</v>
      </c>
      <c r="F2920">
        <v>0</v>
      </c>
      <c r="G2920">
        <v>0</v>
      </c>
      <c r="H2920">
        <v>1</v>
      </c>
      <c r="I2920">
        <v>13.91</v>
      </c>
      <c r="J2920">
        <v>0</v>
      </c>
      <c r="K2920" t="s">
        <v>26684</v>
      </c>
    </row>
    <row r="2921" spans="1:11">
      <c r="A2921" t="s">
        <v>34211</v>
      </c>
      <c r="B2921" t="s">
        <v>8565</v>
      </c>
      <c r="C2921" t="s">
        <v>31142</v>
      </c>
      <c r="D2921">
        <v>0.25</v>
      </c>
      <c r="E2921">
        <v>1</v>
      </c>
      <c r="F2921">
        <v>1</v>
      </c>
      <c r="G2921">
        <v>1</v>
      </c>
      <c r="H2921">
        <v>1</v>
      </c>
      <c r="I2921">
        <v>69.599999999999994</v>
      </c>
      <c r="J2921">
        <v>1</v>
      </c>
      <c r="K2921" t="s">
        <v>26648</v>
      </c>
    </row>
    <row r="2922" spans="1:11">
      <c r="A2922" t="s">
        <v>34212</v>
      </c>
      <c r="B2922" t="s">
        <v>8568</v>
      </c>
      <c r="C2922" t="s">
        <v>30824</v>
      </c>
      <c r="D2922">
        <v>0.5</v>
      </c>
      <c r="E2922">
        <v>0</v>
      </c>
      <c r="F2922">
        <v>0</v>
      </c>
      <c r="G2922">
        <v>1</v>
      </c>
      <c r="H2922">
        <v>1</v>
      </c>
      <c r="I2922">
        <v>40.94</v>
      </c>
      <c r="J2922">
        <v>0</v>
      </c>
      <c r="K2922" t="s">
        <v>26684</v>
      </c>
    </row>
    <row r="2923" spans="1:11">
      <c r="A2923" t="s">
        <v>34213</v>
      </c>
      <c r="B2923" t="s">
        <v>8571</v>
      </c>
      <c r="C2923" t="s">
        <v>30720</v>
      </c>
      <c r="D2923">
        <v>0.33</v>
      </c>
      <c r="E2923">
        <v>1</v>
      </c>
      <c r="F2923">
        <v>1</v>
      </c>
      <c r="G2923">
        <v>1</v>
      </c>
      <c r="H2923">
        <v>1</v>
      </c>
      <c r="I2923">
        <v>74.97</v>
      </c>
      <c r="J2923">
        <v>1</v>
      </c>
      <c r="K2923" t="s">
        <v>26648</v>
      </c>
    </row>
    <row r="2924" spans="1:11">
      <c r="A2924" t="s">
        <v>34214</v>
      </c>
      <c r="B2924" t="s">
        <v>8574</v>
      </c>
      <c r="C2924" t="s">
        <v>28899</v>
      </c>
      <c r="D2924">
        <v>0.5</v>
      </c>
      <c r="E2924">
        <v>1</v>
      </c>
      <c r="F2924">
        <v>0</v>
      </c>
      <c r="G2924">
        <v>1</v>
      </c>
      <c r="H2924">
        <v>1</v>
      </c>
      <c r="I2924">
        <v>68.72</v>
      </c>
      <c r="J2924">
        <v>1</v>
      </c>
      <c r="K2924" t="s">
        <v>26648</v>
      </c>
    </row>
    <row r="2925" spans="1:11">
      <c r="A2925" t="s">
        <v>34215</v>
      </c>
      <c r="B2925" t="s">
        <v>8578</v>
      </c>
      <c r="C2925" t="s">
        <v>29623</v>
      </c>
      <c r="D2925">
        <v>0</v>
      </c>
      <c r="E2925">
        <v>0</v>
      </c>
      <c r="F2925">
        <v>0</v>
      </c>
      <c r="G2925">
        <v>1</v>
      </c>
      <c r="H2925">
        <v>0</v>
      </c>
      <c r="I2925">
        <v>10.09</v>
      </c>
      <c r="J2925">
        <v>0</v>
      </c>
      <c r="K2925" t="s">
        <v>26684</v>
      </c>
    </row>
    <row r="2926" spans="1:11">
      <c r="A2926" t="s">
        <v>34216</v>
      </c>
      <c r="B2926" t="s">
        <v>8580</v>
      </c>
      <c r="C2926" t="s">
        <v>31139</v>
      </c>
      <c r="D2926">
        <v>0</v>
      </c>
      <c r="E2926">
        <v>0</v>
      </c>
      <c r="F2926">
        <v>0</v>
      </c>
      <c r="G2926">
        <v>1</v>
      </c>
      <c r="H2926">
        <v>1</v>
      </c>
      <c r="I2926">
        <v>16.489999999999998</v>
      </c>
      <c r="J2926">
        <v>0</v>
      </c>
      <c r="K2926" t="s">
        <v>26684</v>
      </c>
    </row>
    <row r="2927" spans="1:11">
      <c r="A2927" t="s">
        <v>34217</v>
      </c>
      <c r="B2927" t="s">
        <v>8583</v>
      </c>
      <c r="C2927" t="s">
        <v>30244</v>
      </c>
      <c r="D2927">
        <v>0</v>
      </c>
      <c r="E2927">
        <v>1</v>
      </c>
      <c r="F2927">
        <v>0</v>
      </c>
      <c r="G2927">
        <v>1</v>
      </c>
      <c r="H2927">
        <v>1</v>
      </c>
      <c r="I2927">
        <v>44.66</v>
      </c>
      <c r="J2927">
        <v>0</v>
      </c>
      <c r="K2927" t="s">
        <v>26684</v>
      </c>
    </row>
    <row r="2928" spans="1:11">
      <c r="A2928" t="s">
        <v>34218</v>
      </c>
      <c r="B2928" t="s">
        <v>8586</v>
      </c>
      <c r="C2928" t="s">
        <v>28163</v>
      </c>
      <c r="D2928">
        <v>0</v>
      </c>
      <c r="E2928">
        <v>0</v>
      </c>
      <c r="F2928">
        <v>0</v>
      </c>
      <c r="G2928">
        <v>0</v>
      </c>
      <c r="H2928">
        <v>1</v>
      </c>
      <c r="I2928">
        <v>11.33</v>
      </c>
      <c r="J2928">
        <v>0</v>
      </c>
      <c r="K2928" t="s">
        <v>26684</v>
      </c>
    </row>
    <row r="2929" spans="1:11">
      <c r="A2929" t="s">
        <v>34219</v>
      </c>
      <c r="B2929" t="s">
        <v>8588</v>
      </c>
      <c r="C2929" t="s">
        <v>27213</v>
      </c>
      <c r="D2929">
        <v>0</v>
      </c>
      <c r="E2929">
        <v>0</v>
      </c>
      <c r="F2929">
        <v>0</v>
      </c>
      <c r="G2929">
        <v>0</v>
      </c>
      <c r="H2929">
        <v>1</v>
      </c>
      <c r="I2929">
        <v>9.01</v>
      </c>
      <c r="J2929">
        <v>0</v>
      </c>
      <c r="K2929" t="s">
        <v>26684</v>
      </c>
    </row>
    <row r="2930" spans="1:11">
      <c r="A2930" t="s">
        <v>34220</v>
      </c>
      <c r="B2930" t="s">
        <v>8591</v>
      </c>
      <c r="C2930" t="s">
        <v>29146</v>
      </c>
      <c r="D2930">
        <v>0</v>
      </c>
      <c r="E2930">
        <v>1</v>
      </c>
      <c r="F2930">
        <v>1</v>
      </c>
      <c r="G2930">
        <v>0</v>
      </c>
      <c r="H2930">
        <v>1</v>
      </c>
      <c r="I2930">
        <v>50.45</v>
      </c>
      <c r="J2930">
        <v>0</v>
      </c>
      <c r="K2930" t="s">
        <v>26684</v>
      </c>
    </row>
    <row r="2931" spans="1:11">
      <c r="A2931" t="s">
        <v>34221</v>
      </c>
      <c r="B2931" t="s">
        <v>8594</v>
      </c>
      <c r="C2931" t="s">
        <v>29418</v>
      </c>
      <c r="D2931">
        <v>1</v>
      </c>
      <c r="E2931">
        <v>1</v>
      </c>
      <c r="F2931">
        <v>0</v>
      </c>
      <c r="G2931">
        <v>1</v>
      </c>
      <c r="H2931">
        <v>0</v>
      </c>
      <c r="I2931">
        <v>74.069999999999993</v>
      </c>
      <c r="J2931">
        <v>1</v>
      </c>
      <c r="K2931" t="s">
        <v>26648</v>
      </c>
    </row>
    <row r="2932" spans="1:11">
      <c r="A2932" t="s">
        <v>34222</v>
      </c>
      <c r="B2932" t="s">
        <v>8596</v>
      </c>
      <c r="C2932" t="s">
        <v>29493</v>
      </c>
      <c r="D2932">
        <v>0.5</v>
      </c>
      <c r="E2932">
        <v>1</v>
      </c>
      <c r="F2932">
        <v>0</v>
      </c>
      <c r="G2932">
        <v>1</v>
      </c>
      <c r="H2932">
        <v>1</v>
      </c>
      <c r="I2932">
        <v>66.55</v>
      </c>
      <c r="J2932">
        <v>1</v>
      </c>
      <c r="K2932" t="s">
        <v>26648</v>
      </c>
    </row>
    <row r="2933" spans="1:11">
      <c r="A2933" t="s">
        <v>34223</v>
      </c>
      <c r="B2933" t="s">
        <v>8599</v>
      </c>
      <c r="C2933" t="s">
        <v>29815</v>
      </c>
      <c r="D2933">
        <v>1</v>
      </c>
      <c r="E2933">
        <v>0</v>
      </c>
      <c r="F2933">
        <v>1</v>
      </c>
      <c r="G2933">
        <v>1</v>
      </c>
      <c r="H2933">
        <v>1</v>
      </c>
      <c r="I2933">
        <v>71.73</v>
      </c>
      <c r="J2933">
        <v>1</v>
      </c>
      <c r="K2933" t="s">
        <v>26648</v>
      </c>
    </row>
    <row r="2934" spans="1:11">
      <c r="A2934" t="s">
        <v>34224</v>
      </c>
      <c r="B2934" t="s">
        <v>8602</v>
      </c>
      <c r="C2934" t="s">
        <v>28253</v>
      </c>
      <c r="D2934">
        <v>0</v>
      </c>
      <c r="E2934">
        <v>1</v>
      </c>
      <c r="F2934">
        <v>1</v>
      </c>
      <c r="G2934">
        <v>1</v>
      </c>
      <c r="H2934">
        <v>1</v>
      </c>
      <c r="I2934">
        <v>60.48</v>
      </c>
      <c r="J2934">
        <v>0</v>
      </c>
      <c r="K2934" t="s">
        <v>26684</v>
      </c>
    </row>
    <row r="2935" spans="1:11">
      <c r="A2935" t="s">
        <v>34225</v>
      </c>
      <c r="B2935" t="s">
        <v>8605</v>
      </c>
      <c r="C2935" t="s">
        <v>30846</v>
      </c>
      <c r="D2935">
        <v>0.5</v>
      </c>
      <c r="E2935">
        <v>1</v>
      </c>
      <c r="F2935">
        <v>1</v>
      </c>
      <c r="G2935">
        <v>1</v>
      </c>
      <c r="H2935">
        <v>1</v>
      </c>
      <c r="I2935">
        <v>79.58</v>
      </c>
      <c r="J2935">
        <v>1</v>
      </c>
      <c r="K2935" t="s">
        <v>26648</v>
      </c>
    </row>
    <row r="2936" spans="1:11">
      <c r="A2936" t="s">
        <v>34226</v>
      </c>
      <c r="B2936" t="s">
        <v>8608</v>
      </c>
      <c r="C2936" t="s">
        <v>30607</v>
      </c>
      <c r="D2936">
        <v>0</v>
      </c>
      <c r="E2936">
        <v>0</v>
      </c>
      <c r="F2936">
        <v>1</v>
      </c>
      <c r="G2936">
        <v>0</v>
      </c>
      <c r="H2936">
        <v>0</v>
      </c>
      <c r="I2936">
        <v>16.14</v>
      </c>
      <c r="J2936">
        <v>0</v>
      </c>
      <c r="K2936" t="s">
        <v>26684</v>
      </c>
    </row>
    <row r="2937" spans="1:11">
      <c r="A2937" t="s">
        <v>34227</v>
      </c>
      <c r="B2937" t="s">
        <v>8611</v>
      </c>
      <c r="C2937" t="s">
        <v>30702</v>
      </c>
      <c r="D2937">
        <v>0</v>
      </c>
      <c r="E2937">
        <v>1</v>
      </c>
      <c r="F2937">
        <v>1</v>
      </c>
      <c r="G2937">
        <v>1</v>
      </c>
      <c r="H2937">
        <v>1</v>
      </c>
      <c r="I2937">
        <v>60.88</v>
      </c>
      <c r="J2937">
        <v>0</v>
      </c>
      <c r="K2937" t="s">
        <v>26684</v>
      </c>
    </row>
    <row r="2938" spans="1:11">
      <c r="A2938" t="s">
        <v>34228</v>
      </c>
      <c r="B2938" t="s">
        <v>8614</v>
      </c>
      <c r="C2938" t="s">
        <v>28127</v>
      </c>
      <c r="D2938">
        <v>0</v>
      </c>
      <c r="E2938">
        <v>1</v>
      </c>
      <c r="F2938">
        <v>0</v>
      </c>
      <c r="G2938">
        <v>1</v>
      </c>
      <c r="H2938">
        <v>1</v>
      </c>
      <c r="I2938">
        <v>46.72</v>
      </c>
      <c r="J2938">
        <v>0</v>
      </c>
      <c r="K2938" t="s">
        <v>26684</v>
      </c>
    </row>
    <row r="2939" spans="1:11">
      <c r="A2939" t="s">
        <v>34229</v>
      </c>
      <c r="B2939" t="s">
        <v>8617</v>
      </c>
      <c r="C2939" t="s">
        <v>30076</v>
      </c>
      <c r="D2939">
        <v>0.5</v>
      </c>
      <c r="E2939">
        <v>1</v>
      </c>
      <c r="F2939">
        <v>1</v>
      </c>
      <c r="G2939">
        <v>1</v>
      </c>
      <c r="H2939">
        <v>1</v>
      </c>
      <c r="I2939">
        <v>81.849999999999994</v>
      </c>
      <c r="J2939">
        <v>1</v>
      </c>
      <c r="K2939" t="s">
        <v>26656</v>
      </c>
    </row>
    <row r="2940" spans="1:11">
      <c r="A2940" t="s">
        <v>34230</v>
      </c>
      <c r="B2940" t="s">
        <v>8620</v>
      </c>
      <c r="C2940" t="s">
        <v>27299</v>
      </c>
      <c r="D2940">
        <v>0</v>
      </c>
      <c r="E2940">
        <v>1</v>
      </c>
      <c r="F2940">
        <v>1</v>
      </c>
      <c r="G2940">
        <v>1</v>
      </c>
      <c r="H2940">
        <v>0</v>
      </c>
      <c r="I2940">
        <v>53.72</v>
      </c>
      <c r="J2940">
        <v>0</v>
      </c>
      <c r="K2940" t="s">
        <v>26684</v>
      </c>
    </row>
    <row r="2941" spans="1:11">
      <c r="A2941" t="s">
        <v>34231</v>
      </c>
      <c r="B2941" t="s">
        <v>8623</v>
      </c>
      <c r="C2941" t="s">
        <v>30338</v>
      </c>
      <c r="D2941">
        <v>0.33</v>
      </c>
      <c r="E2941">
        <v>1</v>
      </c>
      <c r="F2941">
        <v>0</v>
      </c>
      <c r="G2941">
        <v>1</v>
      </c>
      <c r="H2941">
        <v>1</v>
      </c>
      <c r="I2941">
        <v>55.39</v>
      </c>
      <c r="J2941">
        <v>0</v>
      </c>
      <c r="K2941" t="s">
        <v>26684</v>
      </c>
    </row>
    <row r="2942" spans="1:11">
      <c r="A2942" t="s">
        <v>34232</v>
      </c>
      <c r="B2942" t="s">
        <v>8625</v>
      </c>
      <c r="C2942" t="s">
        <v>29597</v>
      </c>
      <c r="D2942">
        <v>0.5</v>
      </c>
      <c r="E2942">
        <v>1</v>
      </c>
      <c r="F2942">
        <v>1</v>
      </c>
      <c r="G2942">
        <v>1</v>
      </c>
      <c r="H2942">
        <v>1</v>
      </c>
      <c r="I2942">
        <v>81.55</v>
      </c>
      <c r="J2942">
        <v>1</v>
      </c>
      <c r="K2942" t="s">
        <v>26656</v>
      </c>
    </row>
    <row r="2943" spans="1:11">
      <c r="A2943" t="s">
        <v>34233</v>
      </c>
      <c r="B2943" t="s">
        <v>8628</v>
      </c>
      <c r="C2943" t="s">
        <v>31233</v>
      </c>
      <c r="D2943">
        <v>0.33</v>
      </c>
      <c r="E2943">
        <v>1</v>
      </c>
      <c r="F2943">
        <v>1</v>
      </c>
      <c r="G2943">
        <v>1</v>
      </c>
      <c r="H2943">
        <v>1</v>
      </c>
      <c r="I2943">
        <v>73.599999999999994</v>
      </c>
      <c r="J2943">
        <v>1</v>
      </c>
      <c r="K2943" t="s">
        <v>26648</v>
      </c>
    </row>
    <row r="2944" spans="1:11">
      <c r="A2944" t="s">
        <v>34234</v>
      </c>
      <c r="B2944" t="s">
        <v>8630</v>
      </c>
      <c r="C2944" t="s">
        <v>27195</v>
      </c>
      <c r="D2944">
        <v>0</v>
      </c>
      <c r="E2944">
        <v>0</v>
      </c>
      <c r="F2944">
        <v>0</v>
      </c>
      <c r="G2944">
        <v>0</v>
      </c>
      <c r="H2944">
        <v>1</v>
      </c>
      <c r="I2944">
        <v>12.83</v>
      </c>
      <c r="J2944">
        <v>0</v>
      </c>
      <c r="K2944" t="s">
        <v>26684</v>
      </c>
    </row>
    <row r="2945" spans="1:11">
      <c r="A2945" t="s">
        <v>34235</v>
      </c>
      <c r="B2945" t="s">
        <v>8633</v>
      </c>
      <c r="C2945" t="s">
        <v>28206</v>
      </c>
      <c r="D2945">
        <v>1</v>
      </c>
      <c r="E2945">
        <v>1</v>
      </c>
      <c r="F2945">
        <v>0</v>
      </c>
      <c r="G2945">
        <v>1</v>
      </c>
      <c r="H2945">
        <v>1</v>
      </c>
      <c r="I2945">
        <v>84.93</v>
      </c>
      <c r="J2945">
        <v>1</v>
      </c>
      <c r="K2945" t="s">
        <v>26656</v>
      </c>
    </row>
    <row r="2946" spans="1:11">
      <c r="A2946" t="s">
        <v>34236</v>
      </c>
      <c r="B2946" t="s">
        <v>8636</v>
      </c>
      <c r="C2946" t="s">
        <v>30792</v>
      </c>
      <c r="D2946">
        <v>0.33</v>
      </c>
      <c r="E2946">
        <v>1</v>
      </c>
      <c r="F2946">
        <v>0</v>
      </c>
      <c r="G2946">
        <v>1</v>
      </c>
      <c r="H2946">
        <v>0</v>
      </c>
      <c r="I2946">
        <v>48.93</v>
      </c>
      <c r="J2946">
        <v>0</v>
      </c>
      <c r="K2946" t="s">
        <v>26684</v>
      </c>
    </row>
    <row r="2947" spans="1:11">
      <c r="A2947" t="s">
        <v>34237</v>
      </c>
      <c r="B2947" t="s">
        <v>8638</v>
      </c>
      <c r="C2947" t="s">
        <v>30261</v>
      </c>
      <c r="D2947">
        <v>0.5</v>
      </c>
      <c r="E2947">
        <v>1</v>
      </c>
      <c r="F2947">
        <v>1</v>
      </c>
      <c r="G2947">
        <v>1</v>
      </c>
      <c r="H2947">
        <v>1</v>
      </c>
      <c r="I2947">
        <v>76.36</v>
      </c>
      <c r="J2947">
        <v>1</v>
      </c>
      <c r="K2947" t="s">
        <v>26648</v>
      </c>
    </row>
    <row r="2948" spans="1:11">
      <c r="A2948" t="s">
        <v>34238</v>
      </c>
      <c r="B2948" t="s">
        <v>8641</v>
      </c>
      <c r="C2948" t="s">
        <v>30795</v>
      </c>
      <c r="D2948">
        <v>0</v>
      </c>
      <c r="E2948">
        <v>1</v>
      </c>
      <c r="F2948">
        <v>1</v>
      </c>
      <c r="G2948">
        <v>1</v>
      </c>
      <c r="H2948">
        <v>1</v>
      </c>
      <c r="I2948">
        <v>60.93</v>
      </c>
      <c r="J2948">
        <v>0</v>
      </c>
      <c r="K2948" t="s">
        <v>26684</v>
      </c>
    </row>
    <row r="2949" spans="1:11">
      <c r="A2949" t="s">
        <v>34239</v>
      </c>
      <c r="B2949" t="s">
        <v>8643</v>
      </c>
      <c r="C2949" t="s">
        <v>30685</v>
      </c>
      <c r="D2949">
        <v>0.33</v>
      </c>
      <c r="E2949">
        <v>0</v>
      </c>
      <c r="F2949">
        <v>1</v>
      </c>
      <c r="G2949">
        <v>0</v>
      </c>
      <c r="H2949">
        <v>1</v>
      </c>
      <c r="I2949">
        <v>36.49</v>
      </c>
      <c r="J2949">
        <v>0</v>
      </c>
      <c r="K2949" t="s">
        <v>26684</v>
      </c>
    </row>
    <row r="2950" spans="1:11">
      <c r="A2950" t="s">
        <v>34240</v>
      </c>
      <c r="B2950" t="s">
        <v>8646</v>
      </c>
      <c r="C2950" t="s">
        <v>27086</v>
      </c>
      <c r="D2950">
        <v>0</v>
      </c>
      <c r="E2950">
        <v>0</v>
      </c>
      <c r="F2950">
        <v>1</v>
      </c>
      <c r="G2950">
        <v>0</v>
      </c>
      <c r="H2950">
        <v>1</v>
      </c>
      <c r="I2950">
        <v>21.45</v>
      </c>
      <c r="J2950">
        <v>0</v>
      </c>
      <c r="K2950" t="s">
        <v>26684</v>
      </c>
    </row>
    <row r="2951" spans="1:11">
      <c r="A2951" t="s">
        <v>34241</v>
      </c>
      <c r="B2951" t="s">
        <v>8649</v>
      </c>
      <c r="C2951" t="s">
        <v>27355</v>
      </c>
      <c r="D2951">
        <v>0.33</v>
      </c>
      <c r="E2951">
        <v>1</v>
      </c>
      <c r="F2951">
        <v>0</v>
      </c>
      <c r="G2951">
        <v>1</v>
      </c>
      <c r="H2951">
        <v>1</v>
      </c>
      <c r="I2951">
        <v>55.59</v>
      </c>
      <c r="J2951">
        <v>0</v>
      </c>
      <c r="K2951" t="s">
        <v>26684</v>
      </c>
    </row>
    <row r="2952" spans="1:11">
      <c r="A2952" t="s">
        <v>34242</v>
      </c>
      <c r="B2952" t="s">
        <v>8652</v>
      </c>
      <c r="C2952" t="s">
        <v>29097</v>
      </c>
      <c r="D2952">
        <v>0</v>
      </c>
      <c r="E2952">
        <v>0</v>
      </c>
      <c r="F2952">
        <v>0</v>
      </c>
      <c r="G2952">
        <v>0</v>
      </c>
      <c r="H2952">
        <v>1</v>
      </c>
      <c r="I2952">
        <v>8.27</v>
      </c>
      <c r="J2952">
        <v>0</v>
      </c>
      <c r="K2952" t="s">
        <v>26684</v>
      </c>
    </row>
    <row r="2953" spans="1:11">
      <c r="A2953" t="s">
        <v>34243</v>
      </c>
      <c r="B2953" t="s">
        <v>8655</v>
      </c>
      <c r="C2953" t="s">
        <v>28530</v>
      </c>
      <c r="D2953">
        <v>0</v>
      </c>
      <c r="E2953">
        <v>0</v>
      </c>
      <c r="F2953">
        <v>0.75</v>
      </c>
      <c r="G2953">
        <v>1</v>
      </c>
      <c r="H2953">
        <v>1</v>
      </c>
      <c r="I2953">
        <v>33.43</v>
      </c>
      <c r="J2953">
        <v>0</v>
      </c>
      <c r="K2953" t="s">
        <v>26684</v>
      </c>
    </row>
    <row r="2954" spans="1:11">
      <c r="A2954" t="s">
        <v>34244</v>
      </c>
      <c r="B2954" t="s">
        <v>8657</v>
      </c>
      <c r="C2954" t="s">
        <v>27725</v>
      </c>
      <c r="D2954">
        <v>1</v>
      </c>
      <c r="E2954">
        <v>1</v>
      </c>
      <c r="F2954">
        <v>1</v>
      </c>
      <c r="G2954">
        <v>1</v>
      </c>
      <c r="H2954">
        <v>0</v>
      </c>
      <c r="I2954">
        <v>93.57</v>
      </c>
      <c r="J2954">
        <v>1</v>
      </c>
      <c r="K2954" t="s">
        <v>26656</v>
      </c>
    </row>
    <row r="2955" spans="1:11">
      <c r="A2955" t="s">
        <v>34245</v>
      </c>
      <c r="B2955" t="s">
        <v>8660</v>
      </c>
      <c r="C2955" t="s">
        <v>30052</v>
      </c>
      <c r="D2955">
        <v>0</v>
      </c>
      <c r="E2955">
        <v>0</v>
      </c>
      <c r="F2955">
        <v>1</v>
      </c>
      <c r="G2955">
        <v>0</v>
      </c>
      <c r="H2955">
        <v>0</v>
      </c>
      <c r="I2955">
        <v>11.63</v>
      </c>
      <c r="J2955">
        <v>0</v>
      </c>
      <c r="K2955" t="s">
        <v>26684</v>
      </c>
    </row>
    <row r="2956" spans="1:11">
      <c r="A2956" t="s">
        <v>34246</v>
      </c>
      <c r="B2956" t="s">
        <v>8662</v>
      </c>
      <c r="C2956" t="s">
        <v>30689</v>
      </c>
      <c r="D2956">
        <v>0.5</v>
      </c>
      <c r="E2956">
        <v>1</v>
      </c>
      <c r="F2956">
        <v>1</v>
      </c>
      <c r="G2956">
        <v>1</v>
      </c>
      <c r="H2956">
        <v>0</v>
      </c>
      <c r="I2956">
        <v>71.069999999999993</v>
      </c>
      <c r="J2956">
        <v>1</v>
      </c>
      <c r="K2956" t="s">
        <v>26648</v>
      </c>
    </row>
    <row r="2957" spans="1:11">
      <c r="A2957" t="s">
        <v>34247</v>
      </c>
      <c r="B2957" t="s">
        <v>8665</v>
      </c>
      <c r="C2957" t="s">
        <v>28365</v>
      </c>
      <c r="D2957">
        <v>0</v>
      </c>
      <c r="E2957">
        <v>1</v>
      </c>
      <c r="F2957">
        <v>1</v>
      </c>
      <c r="G2957">
        <v>1</v>
      </c>
      <c r="H2957">
        <v>1</v>
      </c>
      <c r="I2957">
        <v>62.15</v>
      </c>
      <c r="J2957">
        <v>0</v>
      </c>
      <c r="K2957" t="s">
        <v>26684</v>
      </c>
    </row>
    <row r="2958" spans="1:11">
      <c r="A2958" t="s">
        <v>34248</v>
      </c>
      <c r="B2958" t="s">
        <v>8667</v>
      </c>
      <c r="C2958" t="s">
        <v>28344</v>
      </c>
      <c r="D2958">
        <v>0</v>
      </c>
      <c r="E2958">
        <v>1</v>
      </c>
      <c r="F2958">
        <v>1</v>
      </c>
      <c r="G2958">
        <v>1</v>
      </c>
      <c r="H2958">
        <v>1</v>
      </c>
      <c r="I2958">
        <v>56.96</v>
      </c>
      <c r="J2958">
        <v>0</v>
      </c>
      <c r="K2958" t="s">
        <v>26684</v>
      </c>
    </row>
    <row r="2959" spans="1:11">
      <c r="A2959" t="s">
        <v>34249</v>
      </c>
      <c r="B2959" t="s">
        <v>8669</v>
      </c>
      <c r="C2959" t="s">
        <v>27952</v>
      </c>
      <c r="D2959">
        <v>0</v>
      </c>
      <c r="E2959">
        <v>1</v>
      </c>
      <c r="F2959">
        <v>0</v>
      </c>
      <c r="G2959">
        <v>1</v>
      </c>
      <c r="H2959">
        <v>1</v>
      </c>
      <c r="I2959">
        <v>44.2</v>
      </c>
      <c r="J2959">
        <v>0</v>
      </c>
      <c r="K2959" t="s">
        <v>26684</v>
      </c>
    </row>
    <row r="2960" spans="1:11">
      <c r="A2960" t="s">
        <v>34250</v>
      </c>
      <c r="B2960" t="s">
        <v>8672</v>
      </c>
      <c r="C2960" t="s">
        <v>30129</v>
      </c>
      <c r="D2960">
        <v>0</v>
      </c>
      <c r="E2960">
        <v>1</v>
      </c>
      <c r="F2960">
        <v>1</v>
      </c>
      <c r="G2960">
        <v>1</v>
      </c>
      <c r="H2960">
        <v>0</v>
      </c>
      <c r="I2960">
        <v>46.24</v>
      </c>
      <c r="J2960">
        <v>0</v>
      </c>
      <c r="K2960" t="s">
        <v>26684</v>
      </c>
    </row>
    <row r="2961" spans="1:11">
      <c r="A2961" t="s">
        <v>34251</v>
      </c>
      <c r="B2961" t="s">
        <v>8674</v>
      </c>
      <c r="C2961" t="s">
        <v>30458</v>
      </c>
      <c r="D2961">
        <v>0</v>
      </c>
      <c r="E2961">
        <v>1</v>
      </c>
      <c r="F2961">
        <v>1</v>
      </c>
      <c r="G2961">
        <v>1</v>
      </c>
      <c r="H2961">
        <v>1</v>
      </c>
      <c r="I2961">
        <v>63.04</v>
      </c>
      <c r="J2961">
        <v>0</v>
      </c>
      <c r="K2961" t="s">
        <v>26684</v>
      </c>
    </row>
    <row r="2962" spans="1:11">
      <c r="A2962" t="s">
        <v>34252</v>
      </c>
      <c r="B2962" t="s">
        <v>8677</v>
      </c>
      <c r="C2962" t="s">
        <v>29010</v>
      </c>
      <c r="D2962">
        <v>0</v>
      </c>
      <c r="E2962">
        <v>0</v>
      </c>
      <c r="F2962">
        <v>1</v>
      </c>
      <c r="G2962">
        <v>1</v>
      </c>
      <c r="H2962">
        <v>0</v>
      </c>
      <c r="I2962">
        <v>23.94</v>
      </c>
      <c r="J2962">
        <v>0</v>
      </c>
      <c r="K2962" t="s">
        <v>26684</v>
      </c>
    </row>
    <row r="2963" spans="1:11">
      <c r="A2963" t="s">
        <v>34253</v>
      </c>
      <c r="B2963" t="s">
        <v>8680</v>
      </c>
      <c r="C2963" t="s">
        <v>28781</v>
      </c>
      <c r="D2963">
        <v>0</v>
      </c>
      <c r="E2963">
        <v>1</v>
      </c>
      <c r="F2963">
        <v>0</v>
      </c>
      <c r="G2963">
        <v>1</v>
      </c>
      <c r="H2963">
        <v>1</v>
      </c>
      <c r="I2963">
        <v>43.09</v>
      </c>
      <c r="J2963">
        <v>0</v>
      </c>
      <c r="K2963" t="s">
        <v>26684</v>
      </c>
    </row>
    <row r="2964" spans="1:11">
      <c r="A2964" t="s">
        <v>34254</v>
      </c>
      <c r="B2964" t="s">
        <v>8683</v>
      </c>
      <c r="C2964" t="s">
        <v>28429</v>
      </c>
      <c r="D2964">
        <v>0</v>
      </c>
      <c r="E2964">
        <v>1</v>
      </c>
      <c r="F2964">
        <v>0</v>
      </c>
      <c r="G2964">
        <v>1</v>
      </c>
      <c r="H2964">
        <v>1</v>
      </c>
      <c r="I2964">
        <v>48.38</v>
      </c>
      <c r="J2964">
        <v>0</v>
      </c>
      <c r="K2964" t="s">
        <v>26684</v>
      </c>
    </row>
    <row r="2965" spans="1:11">
      <c r="A2965" t="s">
        <v>34255</v>
      </c>
      <c r="B2965" t="s">
        <v>8685</v>
      </c>
      <c r="C2965" t="s">
        <v>30722</v>
      </c>
      <c r="D2965">
        <v>0</v>
      </c>
      <c r="E2965">
        <v>1</v>
      </c>
      <c r="F2965">
        <v>0</v>
      </c>
      <c r="G2965">
        <v>1</v>
      </c>
      <c r="H2965">
        <v>1</v>
      </c>
      <c r="I2965">
        <v>48.41</v>
      </c>
      <c r="J2965">
        <v>0</v>
      </c>
      <c r="K2965" t="s">
        <v>26684</v>
      </c>
    </row>
    <row r="2966" spans="1:11">
      <c r="A2966" t="s">
        <v>34256</v>
      </c>
      <c r="B2966" t="s">
        <v>8687</v>
      </c>
      <c r="C2966" t="s">
        <v>30003</v>
      </c>
      <c r="D2966">
        <v>0.5</v>
      </c>
      <c r="E2966">
        <v>0</v>
      </c>
      <c r="F2966">
        <v>1</v>
      </c>
      <c r="G2966">
        <v>1</v>
      </c>
      <c r="H2966">
        <v>1</v>
      </c>
      <c r="I2966">
        <v>54.25</v>
      </c>
      <c r="J2966">
        <v>0</v>
      </c>
      <c r="K2966" t="s">
        <v>26684</v>
      </c>
    </row>
    <row r="2967" spans="1:11">
      <c r="A2967" t="s">
        <v>34257</v>
      </c>
      <c r="B2967" t="s">
        <v>8690</v>
      </c>
      <c r="C2967" t="s">
        <v>28418</v>
      </c>
      <c r="D2967">
        <v>0</v>
      </c>
      <c r="E2967">
        <v>1</v>
      </c>
      <c r="F2967">
        <v>0</v>
      </c>
      <c r="G2967">
        <v>1</v>
      </c>
      <c r="H2967">
        <v>0</v>
      </c>
      <c r="I2967">
        <v>36.21</v>
      </c>
      <c r="J2967">
        <v>0</v>
      </c>
      <c r="K2967" t="s">
        <v>26684</v>
      </c>
    </row>
    <row r="2968" spans="1:11">
      <c r="A2968" t="s">
        <v>34258</v>
      </c>
      <c r="B2968" t="s">
        <v>8693</v>
      </c>
      <c r="C2968" t="s">
        <v>30317</v>
      </c>
      <c r="D2968">
        <v>0.5</v>
      </c>
      <c r="E2968">
        <v>1</v>
      </c>
      <c r="F2968">
        <v>0</v>
      </c>
      <c r="G2968">
        <v>1</v>
      </c>
      <c r="H2968">
        <v>1</v>
      </c>
      <c r="I2968">
        <v>66.88</v>
      </c>
      <c r="J2968">
        <v>1</v>
      </c>
      <c r="K2968" t="s">
        <v>26648</v>
      </c>
    </row>
    <row r="2969" spans="1:11">
      <c r="A2969" t="s">
        <v>34259</v>
      </c>
      <c r="B2969" t="s">
        <v>8696</v>
      </c>
      <c r="C2969" t="s">
        <v>30506</v>
      </c>
      <c r="D2969">
        <v>0.5</v>
      </c>
      <c r="E2969">
        <v>1</v>
      </c>
      <c r="F2969">
        <v>0</v>
      </c>
      <c r="G2969">
        <v>1</v>
      </c>
      <c r="H2969">
        <v>0</v>
      </c>
      <c r="I2969">
        <v>54.53</v>
      </c>
      <c r="J2969">
        <v>0</v>
      </c>
      <c r="K2969" t="s">
        <v>26684</v>
      </c>
    </row>
    <row r="2970" spans="1:11">
      <c r="A2970" t="s">
        <v>34260</v>
      </c>
      <c r="B2970" t="s">
        <v>8698</v>
      </c>
      <c r="C2970" t="s">
        <v>29419</v>
      </c>
      <c r="D2970">
        <v>0</v>
      </c>
      <c r="E2970">
        <v>0</v>
      </c>
      <c r="F2970">
        <v>1</v>
      </c>
      <c r="G2970">
        <v>1</v>
      </c>
      <c r="H2970">
        <v>1</v>
      </c>
      <c r="I2970">
        <v>37.04</v>
      </c>
      <c r="J2970">
        <v>0</v>
      </c>
      <c r="K2970" t="s">
        <v>26684</v>
      </c>
    </row>
    <row r="2971" spans="1:11">
      <c r="A2971" t="s">
        <v>34261</v>
      </c>
      <c r="B2971" t="s">
        <v>8700</v>
      </c>
      <c r="C2971" t="s">
        <v>31190</v>
      </c>
      <c r="D2971">
        <v>0.33</v>
      </c>
      <c r="E2971">
        <v>0</v>
      </c>
      <c r="F2971">
        <v>0.75</v>
      </c>
      <c r="G2971">
        <v>1</v>
      </c>
      <c r="H2971">
        <v>1</v>
      </c>
      <c r="I2971">
        <v>47.11</v>
      </c>
      <c r="J2971">
        <v>0</v>
      </c>
      <c r="K2971" t="s">
        <v>26684</v>
      </c>
    </row>
    <row r="2972" spans="1:11">
      <c r="A2972" t="s">
        <v>34262</v>
      </c>
      <c r="B2972" t="s">
        <v>8703</v>
      </c>
      <c r="C2972" t="s">
        <v>29426</v>
      </c>
      <c r="D2972">
        <v>0</v>
      </c>
      <c r="E2972">
        <v>0</v>
      </c>
      <c r="F2972">
        <v>1</v>
      </c>
      <c r="G2972">
        <v>1</v>
      </c>
      <c r="H2972">
        <v>0</v>
      </c>
      <c r="I2972">
        <v>26.92</v>
      </c>
      <c r="J2972">
        <v>0</v>
      </c>
      <c r="K2972" t="s">
        <v>26684</v>
      </c>
    </row>
    <row r="2973" spans="1:11">
      <c r="A2973" t="s">
        <v>34263</v>
      </c>
      <c r="B2973" t="s">
        <v>8706</v>
      </c>
      <c r="C2973" t="s">
        <v>29850</v>
      </c>
      <c r="D2973">
        <v>0</v>
      </c>
      <c r="E2973">
        <v>1</v>
      </c>
      <c r="F2973">
        <v>1</v>
      </c>
      <c r="G2973">
        <v>1</v>
      </c>
      <c r="H2973">
        <v>1</v>
      </c>
      <c r="I2973">
        <v>60.92</v>
      </c>
      <c r="J2973">
        <v>0</v>
      </c>
      <c r="K2973" t="s">
        <v>26684</v>
      </c>
    </row>
    <row r="2974" spans="1:11">
      <c r="A2974" t="s">
        <v>34264</v>
      </c>
      <c r="B2974" t="s">
        <v>8708</v>
      </c>
      <c r="C2974" t="s">
        <v>31120</v>
      </c>
      <c r="D2974">
        <v>0</v>
      </c>
      <c r="E2974">
        <v>1</v>
      </c>
      <c r="F2974">
        <v>1</v>
      </c>
      <c r="G2974">
        <v>1</v>
      </c>
      <c r="H2974">
        <v>1</v>
      </c>
      <c r="I2974">
        <v>60.83</v>
      </c>
      <c r="J2974">
        <v>0</v>
      </c>
      <c r="K2974" t="s">
        <v>26684</v>
      </c>
    </row>
    <row r="2975" spans="1:11">
      <c r="A2975" t="s">
        <v>34265</v>
      </c>
      <c r="B2975" t="s">
        <v>8710</v>
      </c>
      <c r="C2975" t="s">
        <v>27691</v>
      </c>
      <c r="D2975">
        <v>0</v>
      </c>
      <c r="E2975">
        <v>1</v>
      </c>
      <c r="F2975">
        <v>1</v>
      </c>
      <c r="G2975">
        <v>1</v>
      </c>
      <c r="H2975">
        <v>1</v>
      </c>
      <c r="I2975">
        <v>63.55</v>
      </c>
      <c r="J2975">
        <v>0</v>
      </c>
      <c r="K2975" t="s">
        <v>26684</v>
      </c>
    </row>
    <row r="2976" spans="1:11">
      <c r="A2976" t="s">
        <v>34266</v>
      </c>
      <c r="B2976" t="s">
        <v>8713</v>
      </c>
      <c r="C2976" t="s">
        <v>29593</v>
      </c>
      <c r="D2976">
        <v>0.25</v>
      </c>
      <c r="E2976">
        <v>0</v>
      </c>
      <c r="F2976">
        <v>1</v>
      </c>
      <c r="G2976">
        <v>1</v>
      </c>
      <c r="H2976">
        <v>0</v>
      </c>
      <c r="I2976">
        <v>31.2</v>
      </c>
      <c r="J2976">
        <v>0</v>
      </c>
      <c r="K2976" t="s">
        <v>26684</v>
      </c>
    </row>
    <row r="2977" spans="1:11">
      <c r="A2977" t="s">
        <v>34267</v>
      </c>
      <c r="B2977" t="s">
        <v>8716</v>
      </c>
      <c r="C2977" t="s">
        <v>26836</v>
      </c>
      <c r="D2977">
        <v>0</v>
      </c>
      <c r="E2977">
        <v>0</v>
      </c>
      <c r="F2977">
        <v>1</v>
      </c>
      <c r="G2977">
        <v>0</v>
      </c>
      <c r="H2977">
        <v>1</v>
      </c>
      <c r="I2977">
        <v>21.73</v>
      </c>
      <c r="J2977">
        <v>0</v>
      </c>
      <c r="K2977" t="s">
        <v>26684</v>
      </c>
    </row>
    <row r="2978" spans="1:11">
      <c r="A2978" t="s">
        <v>34268</v>
      </c>
      <c r="B2978" t="s">
        <v>8718</v>
      </c>
      <c r="C2978" t="s">
        <v>30468</v>
      </c>
      <c r="D2978">
        <v>0</v>
      </c>
      <c r="E2978">
        <v>1</v>
      </c>
      <c r="F2978">
        <v>1</v>
      </c>
      <c r="G2978">
        <v>1</v>
      </c>
      <c r="H2978">
        <v>1</v>
      </c>
      <c r="I2978">
        <v>60.18</v>
      </c>
      <c r="J2978">
        <v>0</v>
      </c>
      <c r="K2978" t="s">
        <v>26684</v>
      </c>
    </row>
    <row r="2979" spans="1:11">
      <c r="A2979" t="s">
        <v>34269</v>
      </c>
      <c r="B2979" t="s">
        <v>8721</v>
      </c>
      <c r="C2979" t="s">
        <v>28648</v>
      </c>
      <c r="D2979">
        <v>0</v>
      </c>
      <c r="E2979">
        <v>1</v>
      </c>
      <c r="F2979">
        <v>0</v>
      </c>
      <c r="G2979">
        <v>1</v>
      </c>
      <c r="H2979">
        <v>1</v>
      </c>
      <c r="I2979">
        <v>43.36</v>
      </c>
      <c r="J2979">
        <v>0</v>
      </c>
      <c r="K2979" t="s">
        <v>26684</v>
      </c>
    </row>
    <row r="2980" spans="1:11">
      <c r="A2980" t="s">
        <v>34270</v>
      </c>
      <c r="B2980" t="s">
        <v>8724</v>
      </c>
      <c r="C2980" t="s">
        <v>28713</v>
      </c>
      <c r="D2980">
        <v>0</v>
      </c>
      <c r="E2980">
        <v>0</v>
      </c>
      <c r="F2980">
        <v>1</v>
      </c>
      <c r="G2980">
        <v>0</v>
      </c>
      <c r="H2980">
        <v>1</v>
      </c>
      <c r="I2980">
        <v>24.57</v>
      </c>
      <c r="J2980">
        <v>0</v>
      </c>
      <c r="K2980" t="s">
        <v>26684</v>
      </c>
    </row>
    <row r="2981" spans="1:11">
      <c r="A2981" t="s">
        <v>34271</v>
      </c>
      <c r="B2981" t="s">
        <v>8726</v>
      </c>
      <c r="C2981" t="s">
        <v>28921</v>
      </c>
      <c r="D2981">
        <v>0</v>
      </c>
      <c r="E2981">
        <v>1</v>
      </c>
      <c r="F2981">
        <v>0</v>
      </c>
      <c r="G2981">
        <v>1</v>
      </c>
      <c r="H2981">
        <v>1</v>
      </c>
      <c r="I2981">
        <v>41.36</v>
      </c>
      <c r="J2981">
        <v>0</v>
      </c>
      <c r="K2981" t="s">
        <v>26684</v>
      </c>
    </row>
    <row r="2982" spans="1:11">
      <c r="A2982" t="s">
        <v>34272</v>
      </c>
      <c r="B2982" t="s">
        <v>8728</v>
      </c>
      <c r="C2982" t="s">
        <v>26979</v>
      </c>
      <c r="D2982">
        <v>0.25</v>
      </c>
      <c r="E2982">
        <v>1</v>
      </c>
      <c r="F2982">
        <v>1</v>
      </c>
      <c r="G2982">
        <v>1</v>
      </c>
      <c r="H2982">
        <v>1</v>
      </c>
      <c r="I2982">
        <v>67.08</v>
      </c>
      <c r="J2982">
        <v>1</v>
      </c>
      <c r="K2982" t="s">
        <v>26648</v>
      </c>
    </row>
    <row r="2983" spans="1:11">
      <c r="A2983" t="s">
        <v>34273</v>
      </c>
      <c r="B2983" t="s">
        <v>8730</v>
      </c>
      <c r="C2983" t="s">
        <v>26991</v>
      </c>
      <c r="D2983">
        <v>0.5</v>
      </c>
      <c r="E2983">
        <v>1</v>
      </c>
      <c r="F2983">
        <v>1</v>
      </c>
      <c r="G2983">
        <v>1</v>
      </c>
      <c r="H2983">
        <v>0</v>
      </c>
      <c r="I2983">
        <v>71.2</v>
      </c>
      <c r="J2983">
        <v>1</v>
      </c>
      <c r="K2983" t="s">
        <v>26648</v>
      </c>
    </row>
    <row r="2984" spans="1:11">
      <c r="A2984" t="s">
        <v>34274</v>
      </c>
      <c r="B2984" t="s">
        <v>8733</v>
      </c>
      <c r="C2984" t="s">
        <v>27683</v>
      </c>
      <c r="D2984">
        <v>0</v>
      </c>
      <c r="E2984">
        <v>1</v>
      </c>
      <c r="F2984">
        <v>1</v>
      </c>
      <c r="G2984">
        <v>1</v>
      </c>
      <c r="H2984">
        <v>1</v>
      </c>
      <c r="I2984">
        <v>61.45</v>
      </c>
      <c r="J2984">
        <v>0</v>
      </c>
      <c r="K2984" t="s">
        <v>26684</v>
      </c>
    </row>
    <row r="2985" spans="1:11">
      <c r="A2985" t="s">
        <v>34275</v>
      </c>
      <c r="B2985" t="s">
        <v>8735</v>
      </c>
      <c r="C2985" t="s">
        <v>29732</v>
      </c>
      <c r="D2985">
        <v>0</v>
      </c>
      <c r="E2985">
        <v>1</v>
      </c>
      <c r="F2985">
        <v>1</v>
      </c>
      <c r="G2985">
        <v>1</v>
      </c>
      <c r="H2985">
        <v>1</v>
      </c>
      <c r="I2985">
        <v>62.01</v>
      </c>
      <c r="J2985">
        <v>0</v>
      </c>
      <c r="K2985" t="s">
        <v>26684</v>
      </c>
    </row>
    <row r="2986" spans="1:11">
      <c r="A2986" t="s">
        <v>34276</v>
      </c>
      <c r="B2986" t="s">
        <v>8738</v>
      </c>
      <c r="C2986" t="s">
        <v>30254</v>
      </c>
      <c r="D2986">
        <v>0</v>
      </c>
      <c r="E2986">
        <v>1</v>
      </c>
      <c r="F2986">
        <v>0</v>
      </c>
      <c r="G2986">
        <v>1</v>
      </c>
      <c r="H2986">
        <v>1</v>
      </c>
      <c r="I2986">
        <v>44.97</v>
      </c>
      <c r="J2986">
        <v>0</v>
      </c>
      <c r="K2986" t="s">
        <v>26684</v>
      </c>
    </row>
    <row r="2987" spans="1:11">
      <c r="A2987" t="s">
        <v>34277</v>
      </c>
      <c r="B2987" t="s">
        <v>8741</v>
      </c>
      <c r="C2987" t="s">
        <v>26839</v>
      </c>
      <c r="D2987">
        <v>0</v>
      </c>
      <c r="E2987">
        <v>0</v>
      </c>
      <c r="F2987">
        <v>1</v>
      </c>
      <c r="G2987">
        <v>0</v>
      </c>
      <c r="H2987">
        <v>1</v>
      </c>
      <c r="I2987">
        <v>27.37</v>
      </c>
      <c r="J2987">
        <v>0</v>
      </c>
      <c r="K2987" t="s">
        <v>26684</v>
      </c>
    </row>
    <row r="2988" spans="1:11">
      <c r="A2988" t="s">
        <v>34278</v>
      </c>
      <c r="B2988" t="s">
        <v>8743</v>
      </c>
      <c r="C2988" t="s">
        <v>30098</v>
      </c>
      <c r="D2988">
        <v>0</v>
      </c>
      <c r="E2988">
        <v>1</v>
      </c>
      <c r="F2988">
        <v>0</v>
      </c>
      <c r="G2988">
        <v>1</v>
      </c>
      <c r="H2988">
        <v>1</v>
      </c>
      <c r="I2988">
        <v>41.98</v>
      </c>
      <c r="J2988">
        <v>0</v>
      </c>
      <c r="K2988" t="s">
        <v>26684</v>
      </c>
    </row>
    <row r="2989" spans="1:11">
      <c r="A2989" t="s">
        <v>34279</v>
      </c>
      <c r="B2989" t="s">
        <v>8746</v>
      </c>
      <c r="C2989" t="s">
        <v>29008</v>
      </c>
      <c r="D2989">
        <v>0.5</v>
      </c>
      <c r="E2989">
        <v>1</v>
      </c>
      <c r="F2989">
        <v>1</v>
      </c>
      <c r="G2989">
        <v>1</v>
      </c>
      <c r="H2989">
        <v>0</v>
      </c>
      <c r="I2989">
        <v>72.180000000000007</v>
      </c>
      <c r="J2989">
        <v>1</v>
      </c>
      <c r="K2989" t="s">
        <v>26648</v>
      </c>
    </row>
    <row r="2990" spans="1:11">
      <c r="A2990" t="s">
        <v>34280</v>
      </c>
      <c r="B2990" t="s">
        <v>8749</v>
      </c>
      <c r="C2990" t="s">
        <v>30897</v>
      </c>
      <c r="D2990">
        <v>0</v>
      </c>
      <c r="E2990">
        <v>1</v>
      </c>
      <c r="F2990">
        <v>1</v>
      </c>
      <c r="G2990">
        <v>1</v>
      </c>
      <c r="H2990">
        <v>1</v>
      </c>
      <c r="I2990">
        <v>62.75</v>
      </c>
      <c r="J2990">
        <v>0</v>
      </c>
      <c r="K2990" t="s">
        <v>26684</v>
      </c>
    </row>
    <row r="2991" spans="1:11">
      <c r="A2991" t="s">
        <v>34281</v>
      </c>
      <c r="B2991" t="s">
        <v>8751</v>
      </c>
      <c r="C2991" t="s">
        <v>31214</v>
      </c>
      <c r="D2991">
        <v>0</v>
      </c>
      <c r="E2991">
        <v>0</v>
      </c>
      <c r="F2991">
        <v>1</v>
      </c>
      <c r="G2991">
        <v>1</v>
      </c>
      <c r="H2991">
        <v>1</v>
      </c>
      <c r="I2991">
        <v>33.44</v>
      </c>
      <c r="J2991">
        <v>0</v>
      </c>
      <c r="K2991" t="s">
        <v>26684</v>
      </c>
    </row>
    <row r="2992" spans="1:11">
      <c r="A2992" t="s">
        <v>34282</v>
      </c>
      <c r="B2992" t="s">
        <v>8753</v>
      </c>
      <c r="C2992" t="s">
        <v>28824</v>
      </c>
      <c r="D2992">
        <v>0</v>
      </c>
      <c r="E2992">
        <v>1</v>
      </c>
      <c r="F2992">
        <v>0</v>
      </c>
      <c r="G2992">
        <v>1</v>
      </c>
      <c r="H2992">
        <v>1</v>
      </c>
      <c r="I2992">
        <v>48.42</v>
      </c>
      <c r="J2992">
        <v>0</v>
      </c>
      <c r="K2992" t="s">
        <v>26684</v>
      </c>
    </row>
    <row r="2993" spans="1:11">
      <c r="A2993" t="s">
        <v>34283</v>
      </c>
      <c r="B2993" t="s">
        <v>8756</v>
      </c>
      <c r="C2993" t="s">
        <v>28288</v>
      </c>
      <c r="D2993">
        <v>0</v>
      </c>
      <c r="E2993">
        <v>1</v>
      </c>
      <c r="F2993">
        <v>1</v>
      </c>
      <c r="G2993">
        <v>1</v>
      </c>
      <c r="H2993">
        <v>1</v>
      </c>
      <c r="I2993">
        <v>58.69</v>
      </c>
      <c r="J2993">
        <v>0</v>
      </c>
      <c r="K2993" t="s">
        <v>26684</v>
      </c>
    </row>
    <row r="2994" spans="1:11">
      <c r="A2994" t="s">
        <v>34284</v>
      </c>
      <c r="B2994" t="s">
        <v>8759</v>
      </c>
      <c r="C2994" t="s">
        <v>31056</v>
      </c>
      <c r="D2994">
        <v>0.5</v>
      </c>
      <c r="E2994">
        <v>1</v>
      </c>
      <c r="F2994">
        <v>1</v>
      </c>
      <c r="G2994">
        <v>1</v>
      </c>
      <c r="H2994">
        <v>1</v>
      </c>
      <c r="I2994">
        <v>78.62</v>
      </c>
      <c r="J2994">
        <v>1</v>
      </c>
      <c r="K2994" t="s">
        <v>26648</v>
      </c>
    </row>
    <row r="2995" spans="1:11">
      <c r="A2995" t="s">
        <v>34285</v>
      </c>
      <c r="B2995" t="s">
        <v>8761</v>
      </c>
      <c r="C2995" t="s">
        <v>27476</v>
      </c>
      <c r="D2995">
        <v>0</v>
      </c>
      <c r="E2995">
        <v>0</v>
      </c>
      <c r="F2995">
        <v>0</v>
      </c>
      <c r="G2995">
        <v>0</v>
      </c>
      <c r="H2995">
        <v>1</v>
      </c>
      <c r="I2995">
        <v>12.75</v>
      </c>
      <c r="J2995">
        <v>0</v>
      </c>
      <c r="K2995" t="s">
        <v>26684</v>
      </c>
    </row>
    <row r="2996" spans="1:11">
      <c r="A2996" t="s">
        <v>34286</v>
      </c>
      <c r="B2996" t="s">
        <v>8764</v>
      </c>
      <c r="C2996" t="s">
        <v>27503</v>
      </c>
      <c r="D2996">
        <v>0</v>
      </c>
      <c r="E2996">
        <v>1</v>
      </c>
      <c r="F2996">
        <v>1</v>
      </c>
      <c r="G2996">
        <v>0</v>
      </c>
      <c r="H2996">
        <v>1</v>
      </c>
      <c r="I2996">
        <v>49.81</v>
      </c>
      <c r="J2996">
        <v>0</v>
      </c>
      <c r="K2996" t="s">
        <v>26684</v>
      </c>
    </row>
    <row r="2997" spans="1:11">
      <c r="A2997" t="s">
        <v>34287</v>
      </c>
      <c r="B2997" t="s">
        <v>8767</v>
      </c>
      <c r="C2997" t="s">
        <v>30438</v>
      </c>
      <c r="D2997">
        <v>0.33</v>
      </c>
      <c r="E2997">
        <v>1</v>
      </c>
      <c r="F2997">
        <v>0</v>
      </c>
      <c r="G2997">
        <v>1</v>
      </c>
      <c r="H2997">
        <v>0</v>
      </c>
      <c r="I2997">
        <v>50.08</v>
      </c>
      <c r="J2997">
        <v>0</v>
      </c>
      <c r="K2997" t="s">
        <v>26684</v>
      </c>
    </row>
    <row r="2998" spans="1:11">
      <c r="A2998" t="s">
        <v>34288</v>
      </c>
      <c r="B2998" t="s">
        <v>8770</v>
      </c>
      <c r="C2998" t="s">
        <v>30981</v>
      </c>
      <c r="D2998">
        <v>0</v>
      </c>
      <c r="E2998">
        <v>1</v>
      </c>
      <c r="F2998">
        <v>0.75</v>
      </c>
      <c r="G2998">
        <v>1</v>
      </c>
      <c r="H2998">
        <v>1</v>
      </c>
      <c r="I2998">
        <v>58.69</v>
      </c>
      <c r="J2998">
        <v>0</v>
      </c>
      <c r="K2998" t="s">
        <v>26684</v>
      </c>
    </row>
    <row r="2999" spans="1:11">
      <c r="A2999" t="s">
        <v>34289</v>
      </c>
      <c r="B2999" t="s">
        <v>8772</v>
      </c>
      <c r="C2999" t="s">
        <v>29090</v>
      </c>
      <c r="D2999">
        <v>0</v>
      </c>
      <c r="E2999">
        <v>1</v>
      </c>
      <c r="F2999">
        <v>0</v>
      </c>
      <c r="G2999">
        <v>1</v>
      </c>
      <c r="H2999">
        <v>1</v>
      </c>
      <c r="I2999">
        <v>48.44</v>
      </c>
      <c r="J2999">
        <v>0</v>
      </c>
      <c r="K2999" t="s">
        <v>26684</v>
      </c>
    </row>
    <row r="3000" spans="1:11">
      <c r="A3000" t="s">
        <v>34290</v>
      </c>
      <c r="B3000" t="s">
        <v>8774</v>
      </c>
      <c r="C3000" t="s">
        <v>29314</v>
      </c>
      <c r="D3000">
        <v>0</v>
      </c>
      <c r="E3000">
        <v>1</v>
      </c>
      <c r="F3000">
        <v>1</v>
      </c>
      <c r="G3000">
        <v>1</v>
      </c>
      <c r="H3000">
        <v>0</v>
      </c>
      <c r="I3000">
        <v>52.44</v>
      </c>
      <c r="J3000">
        <v>0</v>
      </c>
      <c r="K3000" t="s">
        <v>26684</v>
      </c>
    </row>
    <row r="3001" spans="1:11">
      <c r="A3001" t="s">
        <v>34291</v>
      </c>
      <c r="B3001" t="s">
        <v>8776</v>
      </c>
      <c r="C3001" t="s">
        <v>30212</v>
      </c>
      <c r="D3001">
        <v>0.5</v>
      </c>
      <c r="E3001">
        <v>1</v>
      </c>
      <c r="F3001">
        <v>1</v>
      </c>
      <c r="G3001">
        <v>1</v>
      </c>
      <c r="H3001">
        <v>1</v>
      </c>
      <c r="I3001">
        <v>78.05</v>
      </c>
      <c r="J3001">
        <v>1</v>
      </c>
      <c r="K3001" t="s">
        <v>26648</v>
      </c>
    </row>
    <row r="3002" spans="1:11">
      <c r="A3002" t="s">
        <v>34292</v>
      </c>
      <c r="B3002" t="s">
        <v>8778</v>
      </c>
      <c r="C3002" t="s">
        <v>27852</v>
      </c>
      <c r="D3002">
        <v>0.25</v>
      </c>
      <c r="E3002">
        <v>1</v>
      </c>
      <c r="F3002">
        <v>0</v>
      </c>
      <c r="G3002">
        <v>1</v>
      </c>
      <c r="H3002">
        <v>1</v>
      </c>
      <c r="I3002">
        <v>52.89</v>
      </c>
      <c r="J3002">
        <v>0</v>
      </c>
      <c r="K3002" t="s">
        <v>26684</v>
      </c>
    </row>
    <row r="3003" spans="1:11">
      <c r="A3003" t="s">
        <v>34293</v>
      </c>
      <c r="B3003" t="s">
        <v>8781</v>
      </c>
      <c r="C3003" t="s">
        <v>28996</v>
      </c>
      <c r="D3003">
        <v>0</v>
      </c>
      <c r="E3003">
        <v>1</v>
      </c>
      <c r="F3003">
        <v>0</v>
      </c>
      <c r="G3003">
        <v>1</v>
      </c>
      <c r="H3003">
        <v>1</v>
      </c>
      <c r="I3003">
        <v>45.56</v>
      </c>
      <c r="J3003">
        <v>0</v>
      </c>
      <c r="K3003" t="s">
        <v>26684</v>
      </c>
    </row>
    <row r="3004" spans="1:11">
      <c r="A3004" t="s">
        <v>34294</v>
      </c>
      <c r="B3004" t="s">
        <v>8783</v>
      </c>
      <c r="C3004" t="s">
        <v>30477</v>
      </c>
      <c r="D3004">
        <v>0</v>
      </c>
      <c r="E3004">
        <v>0</v>
      </c>
      <c r="F3004">
        <v>0</v>
      </c>
      <c r="G3004">
        <v>1</v>
      </c>
      <c r="H3004">
        <v>1</v>
      </c>
      <c r="I3004">
        <v>17.760000000000002</v>
      </c>
      <c r="J3004">
        <v>0</v>
      </c>
      <c r="K3004" t="s">
        <v>26684</v>
      </c>
    </row>
    <row r="3005" spans="1:11">
      <c r="A3005" t="s">
        <v>34295</v>
      </c>
      <c r="B3005" t="s">
        <v>8785</v>
      </c>
      <c r="C3005" t="s">
        <v>30835</v>
      </c>
      <c r="D3005">
        <v>0</v>
      </c>
      <c r="E3005">
        <v>1</v>
      </c>
      <c r="F3005">
        <v>0</v>
      </c>
      <c r="G3005">
        <v>1</v>
      </c>
      <c r="H3005">
        <v>1</v>
      </c>
      <c r="I3005">
        <v>46.66</v>
      </c>
      <c r="J3005">
        <v>0</v>
      </c>
      <c r="K3005" t="s">
        <v>26684</v>
      </c>
    </row>
    <row r="3006" spans="1:11">
      <c r="A3006" t="s">
        <v>34296</v>
      </c>
      <c r="B3006" t="s">
        <v>8788</v>
      </c>
      <c r="C3006" t="s">
        <v>30277</v>
      </c>
      <c r="D3006">
        <v>0.5</v>
      </c>
      <c r="E3006">
        <v>1</v>
      </c>
      <c r="F3006">
        <v>1</v>
      </c>
      <c r="G3006">
        <v>1</v>
      </c>
      <c r="H3006">
        <v>0</v>
      </c>
      <c r="I3006">
        <v>70.94</v>
      </c>
      <c r="J3006">
        <v>1</v>
      </c>
      <c r="K3006" t="s">
        <v>26648</v>
      </c>
    </row>
    <row r="3007" spans="1:11">
      <c r="A3007" t="s">
        <v>34297</v>
      </c>
      <c r="B3007" t="s">
        <v>8791</v>
      </c>
      <c r="C3007" t="s">
        <v>30323</v>
      </c>
      <c r="D3007">
        <v>0.5</v>
      </c>
      <c r="E3007">
        <v>1</v>
      </c>
      <c r="F3007">
        <v>0</v>
      </c>
      <c r="G3007">
        <v>1</v>
      </c>
      <c r="H3007">
        <v>1</v>
      </c>
      <c r="I3007">
        <v>61.38</v>
      </c>
      <c r="J3007">
        <v>0</v>
      </c>
      <c r="K3007" t="s">
        <v>26684</v>
      </c>
    </row>
    <row r="3008" spans="1:11">
      <c r="A3008" t="s">
        <v>34298</v>
      </c>
      <c r="B3008" t="s">
        <v>8793</v>
      </c>
      <c r="C3008" t="s">
        <v>30330</v>
      </c>
      <c r="D3008">
        <v>0</v>
      </c>
      <c r="E3008">
        <v>1</v>
      </c>
      <c r="F3008">
        <v>1</v>
      </c>
      <c r="G3008">
        <v>1</v>
      </c>
      <c r="H3008">
        <v>1</v>
      </c>
      <c r="I3008">
        <v>57.73</v>
      </c>
      <c r="J3008">
        <v>0</v>
      </c>
      <c r="K3008" t="s">
        <v>26684</v>
      </c>
    </row>
    <row r="3009" spans="1:11">
      <c r="A3009" t="s">
        <v>34299</v>
      </c>
      <c r="B3009" t="s">
        <v>8795</v>
      </c>
      <c r="C3009" t="s">
        <v>28552</v>
      </c>
      <c r="D3009">
        <v>0</v>
      </c>
      <c r="E3009">
        <v>1</v>
      </c>
      <c r="F3009">
        <v>1</v>
      </c>
      <c r="G3009">
        <v>1</v>
      </c>
      <c r="H3009">
        <v>1</v>
      </c>
      <c r="I3009">
        <v>60.87</v>
      </c>
      <c r="J3009">
        <v>0</v>
      </c>
      <c r="K3009" t="s">
        <v>26684</v>
      </c>
    </row>
    <row r="3010" spans="1:11">
      <c r="A3010" t="s">
        <v>34300</v>
      </c>
      <c r="B3010" t="s">
        <v>8797</v>
      </c>
      <c r="C3010" t="s">
        <v>29674</v>
      </c>
      <c r="D3010">
        <v>0</v>
      </c>
      <c r="E3010">
        <v>1</v>
      </c>
      <c r="F3010">
        <v>0</v>
      </c>
      <c r="G3010">
        <v>1</v>
      </c>
      <c r="H3010">
        <v>1</v>
      </c>
      <c r="I3010">
        <v>43.95</v>
      </c>
      <c r="J3010">
        <v>0</v>
      </c>
      <c r="K3010" t="s">
        <v>26684</v>
      </c>
    </row>
    <row r="3011" spans="1:11">
      <c r="A3011" t="s">
        <v>34301</v>
      </c>
      <c r="B3011" t="s">
        <v>8800</v>
      </c>
      <c r="C3011" t="s">
        <v>30110</v>
      </c>
      <c r="D3011">
        <v>0.33</v>
      </c>
      <c r="E3011">
        <v>1</v>
      </c>
      <c r="F3011">
        <v>0</v>
      </c>
      <c r="G3011">
        <v>1</v>
      </c>
      <c r="H3011">
        <v>1</v>
      </c>
      <c r="I3011">
        <v>58.99</v>
      </c>
      <c r="J3011">
        <v>0</v>
      </c>
      <c r="K3011" t="s">
        <v>26684</v>
      </c>
    </row>
    <row r="3012" spans="1:11">
      <c r="A3012" t="s">
        <v>34302</v>
      </c>
      <c r="B3012" t="s">
        <v>8803</v>
      </c>
      <c r="C3012" t="s">
        <v>29169</v>
      </c>
      <c r="D3012">
        <v>0</v>
      </c>
      <c r="E3012">
        <v>1</v>
      </c>
      <c r="F3012">
        <v>1</v>
      </c>
      <c r="G3012">
        <v>1</v>
      </c>
      <c r="H3012">
        <v>1</v>
      </c>
      <c r="I3012">
        <v>62.82</v>
      </c>
      <c r="J3012">
        <v>0</v>
      </c>
      <c r="K3012" t="s">
        <v>26684</v>
      </c>
    </row>
    <row r="3013" spans="1:11">
      <c r="A3013" t="s">
        <v>34303</v>
      </c>
      <c r="B3013" t="s">
        <v>8806</v>
      </c>
      <c r="C3013" t="s">
        <v>28244</v>
      </c>
      <c r="D3013">
        <v>0</v>
      </c>
      <c r="E3013">
        <v>1</v>
      </c>
      <c r="F3013">
        <v>0</v>
      </c>
      <c r="G3013">
        <v>1</v>
      </c>
      <c r="H3013">
        <v>0</v>
      </c>
      <c r="I3013">
        <v>37.51</v>
      </c>
      <c r="J3013">
        <v>0</v>
      </c>
      <c r="K3013" t="s">
        <v>26684</v>
      </c>
    </row>
    <row r="3014" spans="1:11">
      <c r="A3014" t="s">
        <v>34304</v>
      </c>
      <c r="B3014" t="s">
        <v>8809</v>
      </c>
      <c r="C3014" t="s">
        <v>29924</v>
      </c>
      <c r="D3014">
        <v>0.33</v>
      </c>
      <c r="E3014">
        <v>1</v>
      </c>
      <c r="F3014">
        <v>1</v>
      </c>
      <c r="G3014">
        <v>1</v>
      </c>
      <c r="H3014">
        <v>1</v>
      </c>
      <c r="I3014">
        <v>72.66</v>
      </c>
      <c r="J3014">
        <v>1</v>
      </c>
      <c r="K3014" t="s">
        <v>26648</v>
      </c>
    </row>
    <row r="3015" spans="1:11">
      <c r="A3015" t="s">
        <v>34305</v>
      </c>
      <c r="B3015" t="s">
        <v>8812</v>
      </c>
      <c r="C3015" t="s">
        <v>28027</v>
      </c>
      <c r="D3015">
        <v>0.33</v>
      </c>
      <c r="E3015">
        <v>1</v>
      </c>
      <c r="F3015">
        <v>0</v>
      </c>
      <c r="G3015">
        <v>1</v>
      </c>
      <c r="H3015">
        <v>1</v>
      </c>
      <c r="I3015">
        <v>61.62</v>
      </c>
      <c r="J3015">
        <v>0</v>
      </c>
      <c r="K3015" t="s">
        <v>26684</v>
      </c>
    </row>
    <row r="3016" spans="1:11">
      <c r="A3016" t="s">
        <v>34306</v>
      </c>
      <c r="B3016" t="s">
        <v>8814</v>
      </c>
      <c r="C3016" t="s">
        <v>27883</v>
      </c>
      <c r="D3016">
        <v>0.5</v>
      </c>
      <c r="E3016">
        <v>1</v>
      </c>
      <c r="F3016">
        <v>0</v>
      </c>
      <c r="G3016">
        <v>1</v>
      </c>
      <c r="H3016">
        <v>1</v>
      </c>
      <c r="I3016">
        <v>67.900000000000006</v>
      </c>
      <c r="J3016">
        <v>1</v>
      </c>
      <c r="K3016" t="s">
        <v>26648</v>
      </c>
    </row>
    <row r="3017" spans="1:11">
      <c r="A3017" t="s">
        <v>34307</v>
      </c>
      <c r="B3017" t="s">
        <v>8816</v>
      </c>
      <c r="C3017" t="s">
        <v>30748</v>
      </c>
      <c r="D3017">
        <v>0.5</v>
      </c>
      <c r="E3017">
        <v>1</v>
      </c>
      <c r="F3017">
        <v>1</v>
      </c>
      <c r="G3017">
        <v>1</v>
      </c>
      <c r="H3017">
        <v>1</v>
      </c>
      <c r="I3017">
        <v>80.349999999999994</v>
      </c>
      <c r="J3017">
        <v>1</v>
      </c>
      <c r="K3017" t="s">
        <v>26656</v>
      </c>
    </row>
    <row r="3018" spans="1:11">
      <c r="A3018" t="s">
        <v>34308</v>
      </c>
      <c r="B3018" t="s">
        <v>8819</v>
      </c>
      <c r="C3018" t="s">
        <v>29116</v>
      </c>
      <c r="D3018">
        <v>0</v>
      </c>
      <c r="E3018">
        <v>1</v>
      </c>
      <c r="F3018">
        <v>1</v>
      </c>
      <c r="G3018">
        <v>1</v>
      </c>
      <c r="H3018">
        <v>0</v>
      </c>
      <c r="I3018">
        <v>46.23</v>
      </c>
      <c r="J3018">
        <v>0</v>
      </c>
      <c r="K3018" t="s">
        <v>26684</v>
      </c>
    </row>
    <row r="3019" spans="1:11">
      <c r="A3019" t="s">
        <v>34309</v>
      </c>
      <c r="B3019" t="s">
        <v>8822</v>
      </c>
      <c r="C3019" t="s">
        <v>27642</v>
      </c>
      <c r="D3019">
        <v>0</v>
      </c>
      <c r="E3019">
        <v>0</v>
      </c>
      <c r="F3019">
        <v>0</v>
      </c>
      <c r="G3019">
        <v>0</v>
      </c>
      <c r="H3019">
        <v>1</v>
      </c>
      <c r="I3019">
        <v>7.67</v>
      </c>
      <c r="J3019">
        <v>0</v>
      </c>
      <c r="K3019" t="s">
        <v>26684</v>
      </c>
    </row>
    <row r="3020" spans="1:11">
      <c r="A3020" t="s">
        <v>34310</v>
      </c>
      <c r="B3020" t="s">
        <v>8825</v>
      </c>
      <c r="C3020" t="s">
        <v>30034</v>
      </c>
      <c r="D3020">
        <v>0.5</v>
      </c>
      <c r="E3020">
        <v>1</v>
      </c>
      <c r="F3020">
        <v>1</v>
      </c>
      <c r="G3020">
        <v>1</v>
      </c>
      <c r="H3020">
        <v>0</v>
      </c>
      <c r="I3020">
        <v>66.25</v>
      </c>
      <c r="J3020">
        <v>1</v>
      </c>
      <c r="K3020" t="s">
        <v>26648</v>
      </c>
    </row>
    <row r="3021" spans="1:11">
      <c r="A3021" t="s">
        <v>34311</v>
      </c>
      <c r="B3021" t="s">
        <v>8828</v>
      </c>
      <c r="C3021" t="s">
        <v>28088</v>
      </c>
      <c r="D3021">
        <v>0</v>
      </c>
      <c r="E3021">
        <v>1</v>
      </c>
      <c r="F3021">
        <v>1</v>
      </c>
      <c r="G3021">
        <v>1</v>
      </c>
      <c r="H3021">
        <v>1</v>
      </c>
      <c r="I3021">
        <v>60.14</v>
      </c>
      <c r="J3021">
        <v>0</v>
      </c>
      <c r="K3021" t="s">
        <v>26684</v>
      </c>
    </row>
    <row r="3022" spans="1:11">
      <c r="A3022" t="s">
        <v>34312</v>
      </c>
      <c r="B3022" t="s">
        <v>8831</v>
      </c>
      <c r="C3022" t="s">
        <v>31163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 t="s">
        <v>26684</v>
      </c>
    </row>
    <row r="3023" spans="1:11">
      <c r="A3023" t="s">
        <v>34313</v>
      </c>
      <c r="B3023" t="s">
        <v>8833</v>
      </c>
      <c r="C3023" t="s">
        <v>28713</v>
      </c>
      <c r="D3023">
        <v>0</v>
      </c>
      <c r="E3023">
        <v>0</v>
      </c>
      <c r="F3023">
        <v>0</v>
      </c>
      <c r="G3023">
        <v>0</v>
      </c>
      <c r="H3023">
        <v>1</v>
      </c>
      <c r="I3023">
        <v>11.36</v>
      </c>
      <c r="J3023">
        <v>0</v>
      </c>
      <c r="K3023" t="s">
        <v>26684</v>
      </c>
    </row>
    <row r="3024" spans="1:11">
      <c r="A3024" t="s">
        <v>34314</v>
      </c>
      <c r="B3024" t="s">
        <v>8835</v>
      </c>
      <c r="C3024" t="s">
        <v>27468</v>
      </c>
      <c r="D3024">
        <v>0</v>
      </c>
      <c r="E3024">
        <v>1</v>
      </c>
      <c r="F3024">
        <v>1</v>
      </c>
      <c r="G3024">
        <v>1</v>
      </c>
      <c r="H3024">
        <v>1</v>
      </c>
      <c r="I3024">
        <v>63.91</v>
      </c>
      <c r="J3024">
        <v>0</v>
      </c>
      <c r="K3024" t="s">
        <v>26684</v>
      </c>
    </row>
    <row r="3025" spans="1:11">
      <c r="A3025" t="s">
        <v>34315</v>
      </c>
      <c r="B3025" t="s">
        <v>8838</v>
      </c>
      <c r="C3025" t="s">
        <v>28787</v>
      </c>
      <c r="D3025">
        <v>0</v>
      </c>
      <c r="E3025">
        <v>1</v>
      </c>
      <c r="F3025">
        <v>1</v>
      </c>
      <c r="G3025">
        <v>1</v>
      </c>
      <c r="H3025">
        <v>1</v>
      </c>
      <c r="I3025">
        <v>61.29</v>
      </c>
      <c r="J3025">
        <v>0</v>
      </c>
      <c r="K3025" t="s">
        <v>26684</v>
      </c>
    </row>
    <row r="3026" spans="1:11">
      <c r="A3026" t="s">
        <v>34316</v>
      </c>
      <c r="B3026" t="s">
        <v>8840</v>
      </c>
      <c r="C3026" t="s">
        <v>29231</v>
      </c>
      <c r="D3026">
        <v>0.5</v>
      </c>
      <c r="E3026">
        <v>1</v>
      </c>
      <c r="F3026">
        <v>1</v>
      </c>
      <c r="G3026">
        <v>1</v>
      </c>
      <c r="H3026">
        <v>0</v>
      </c>
      <c r="I3026">
        <v>67.91</v>
      </c>
      <c r="J3026">
        <v>1</v>
      </c>
      <c r="K3026" t="s">
        <v>26648</v>
      </c>
    </row>
    <row r="3027" spans="1:11">
      <c r="A3027" t="s">
        <v>34317</v>
      </c>
      <c r="B3027" t="s">
        <v>8842</v>
      </c>
      <c r="C3027" t="s">
        <v>29888</v>
      </c>
      <c r="D3027">
        <v>0.5</v>
      </c>
      <c r="E3027">
        <v>0</v>
      </c>
      <c r="F3027">
        <v>0</v>
      </c>
      <c r="G3027">
        <v>0</v>
      </c>
      <c r="H3027">
        <v>1</v>
      </c>
      <c r="I3027">
        <v>32.97</v>
      </c>
      <c r="J3027">
        <v>0</v>
      </c>
      <c r="K3027" t="s">
        <v>26684</v>
      </c>
    </row>
    <row r="3028" spans="1:11">
      <c r="A3028" t="s">
        <v>34318</v>
      </c>
      <c r="B3028" t="s">
        <v>8845</v>
      </c>
      <c r="C3028" t="s">
        <v>30641</v>
      </c>
      <c r="D3028">
        <v>1</v>
      </c>
      <c r="E3028">
        <v>1</v>
      </c>
      <c r="F3028">
        <v>0</v>
      </c>
      <c r="G3028">
        <v>1</v>
      </c>
      <c r="H3028">
        <v>1</v>
      </c>
      <c r="I3028">
        <v>81.010000000000005</v>
      </c>
      <c r="J3028">
        <v>1</v>
      </c>
      <c r="K3028" t="s">
        <v>26656</v>
      </c>
    </row>
    <row r="3029" spans="1:11">
      <c r="A3029" t="s">
        <v>34319</v>
      </c>
      <c r="B3029" t="s">
        <v>8848</v>
      </c>
      <c r="C3029" t="s">
        <v>29637</v>
      </c>
      <c r="D3029">
        <v>0</v>
      </c>
      <c r="E3029">
        <v>1</v>
      </c>
      <c r="F3029">
        <v>1</v>
      </c>
      <c r="G3029">
        <v>1</v>
      </c>
      <c r="H3029">
        <v>1</v>
      </c>
      <c r="I3029">
        <v>58.63</v>
      </c>
      <c r="J3029">
        <v>0</v>
      </c>
      <c r="K3029" t="s">
        <v>26684</v>
      </c>
    </row>
    <row r="3030" spans="1:11">
      <c r="A3030" t="s">
        <v>34320</v>
      </c>
      <c r="B3030" t="s">
        <v>8850</v>
      </c>
      <c r="C3030" t="s">
        <v>28010</v>
      </c>
      <c r="D3030">
        <v>0</v>
      </c>
      <c r="E3030">
        <v>0</v>
      </c>
      <c r="F3030">
        <v>1</v>
      </c>
      <c r="G3030">
        <v>0</v>
      </c>
      <c r="H3030">
        <v>0</v>
      </c>
      <c r="I3030">
        <v>13.94</v>
      </c>
      <c r="J3030">
        <v>0</v>
      </c>
      <c r="K3030" t="s">
        <v>26684</v>
      </c>
    </row>
    <row r="3031" spans="1:11">
      <c r="A3031" t="s">
        <v>34321</v>
      </c>
      <c r="B3031" t="s">
        <v>8853</v>
      </c>
      <c r="C3031" t="s">
        <v>29778</v>
      </c>
      <c r="D3031">
        <v>0.33</v>
      </c>
      <c r="E3031">
        <v>0</v>
      </c>
      <c r="F3031">
        <v>0</v>
      </c>
      <c r="G3031">
        <v>1</v>
      </c>
      <c r="H3031">
        <v>1</v>
      </c>
      <c r="I3031">
        <v>36.17</v>
      </c>
      <c r="J3031">
        <v>0</v>
      </c>
      <c r="K3031" t="s">
        <v>26684</v>
      </c>
    </row>
    <row r="3032" spans="1:11">
      <c r="A3032" t="s">
        <v>34322</v>
      </c>
      <c r="B3032" t="s">
        <v>8856</v>
      </c>
      <c r="C3032" t="s">
        <v>30502</v>
      </c>
      <c r="D3032">
        <v>0.25</v>
      </c>
      <c r="E3032">
        <v>1</v>
      </c>
      <c r="F3032">
        <v>1</v>
      </c>
      <c r="G3032">
        <v>1</v>
      </c>
      <c r="H3032">
        <v>0</v>
      </c>
      <c r="I3032">
        <v>63.62</v>
      </c>
      <c r="J3032">
        <v>0</v>
      </c>
      <c r="K3032" t="s">
        <v>26684</v>
      </c>
    </row>
    <row r="3033" spans="1:11">
      <c r="A3033" t="s">
        <v>34323</v>
      </c>
      <c r="B3033" t="s">
        <v>8859</v>
      </c>
      <c r="C3033" t="s">
        <v>29450</v>
      </c>
      <c r="D3033">
        <v>0.33</v>
      </c>
      <c r="E3033">
        <v>0</v>
      </c>
      <c r="F3033">
        <v>0</v>
      </c>
      <c r="G3033">
        <v>1</v>
      </c>
      <c r="H3033">
        <v>0</v>
      </c>
      <c r="I3033">
        <v>20.71</v>
      </c>
      <c r="J3033">
        <v>0</v>
      </c>
      <c r="K3033" t="s">
        <v>26684</v>
      </c>
    </row>
    <row r="3034" spans="1:11">
      <c r="A3034" t="s">
        <v>34324</v>
      </c>
      <c r="B3034" t="s">
        <v>8861</v>
      </c>
      <c r="C3034" t="s">
        <v>28791</v>
      </c>
      <c r="D3034">
        <v>0</v>
      </c>
      <c r="E3034">
        <v>1</v>
      </c>
      <c r="F3034">
        <v>0</v>
      </c>
      <c r="G3034">
        <v>1</v>
      </c>
      <c r="H3034">
        <v>1</v>
      </c>
      <c r="I3034">
        <v>43.6</v>
      </c>
      <c r="J3034">
        <v>0</v>
      </c>
      <c r="K3034" t="s">
        <v>26684</v>
      </c>
    </row>
    <row r="3035" spans="1:11">
      <c r="A3035" t="s">
        <v>34325</v>
      </c>
      <c r="B3035" t="s">
        <v>8863</v>
      </c>
      <c r="C3035" t="s">
        <v>26963</v>
      </c>
      <c r="D3035">
        <v>0</v>
      </c>
      <c r="E3035">
        <v>0</v>
      </c>
      <c r="F3035">
        <v>0</v>
      </c>
      <c r="G3035">
        <v>1</v>
      </c>
      <c r="H3035">
        <v>1</v>
      </c>
      <c r="I3035">
        <v>22.7</v>
      </c>
      <c r="J3035">
        <v>0</v>
      </c>
      <c r="K3035" t="s">
        <v>26684</v>
      </c>
    </row>
    <row r="3036" spans="1:11">
      <c r="A3036" t="s">
        <v>34326</v>
      </c>
      <c r="B3036" t="s">
        <v>8866</v>
      </c>
      <c r="C3036" t="s">
        <v>28789</v>
      </c>
      <c r="D3036">
        <v>0.5</v>
      </c>
      <c r="E3036">
        <v>1</v>
      </c>
      <c r="F3036">
        <v>0</v>
      </c>
      <c r="G3036">
        <v>1</v>
      </c>
      <c r="H3036">
        <v>1</v>
      </c>
      <c r="I3036">
        <v>65.63</v>
      </c>
      <c r="J3036">
        <v>1</v>
      </c>
      <c r="K3036" t="s">
        <v>26648</v>
      </c>
    </row>
    <row r="3037" spans="1:11">
      <c r="A3037" t="s">
        <v>34327</v>
      </c>
      <c r="B3037" t="s">
        <v>8869</v>
      </c>
      <c r="C3037" t="s">
        <v>30032</v>
      </c>
      <c r="D3037">
        <v>0</v>
      </c>
      <c r="E3037">
        <v>1</v>
      </c>
      <c r="F3037">
        <v>1</v>
      </c>
      <c r="G3037">
        <v>1</v>
      </c>
      <c r="H3037">
        <v>1</v>
      </c>
      <c r="I3037">
        <v>56.06</v>
      </c>
      <c r="J3037">
        <v>0</v>
      </c>
      <c r="K3037" t="s">
        <v>26684</v>
      </c>
    </row>
    <row r="3038" spans="1:11">
      <c r="A3038" t="s">
        <v>34328</v>
      </c>
      <c r="B3038" t="s">
        <v>8871</v>
      </c>
      <c r="C3038" t="s">
        <v>29536</v>
      </c>
      <c r="D3038">
        <v>0</v>
      </c>
      <c r="E3038">
        <v>0</v>
      </c>
      <c r="F3038">
        <v>0</v>
      </c>
      <c r="G3038">
        <v>1</v>
      </c>
      <c r="H3038">
        <v>1</v>
      </c>
      <c r="I3038">
        <v>18.27</v>
      </c>
      <c r="J3038">
        <v>0</v>
      </c>
      <c r="K3038" t="s">
        <v>26684</v>
      </c>
    </row>
    <row r="3039" spans="1:11">
      <c r="A3039" t="s">
        <v>34329</v>
      </c>
      <c r="B3039" t="s">
        <v>8874</v>
      </c>
      <c r="C3039" t="s">
        <v>30137</v>
      </c>
      <c r="D3039">
        <v>0</v>
      </c>
      <c r="E3039">
        <v>1</v>
      </c>
      <c r="F3039">
        <v>1</v>
      </c>
      <c r="G3039">
        <v>1</v>
      </c>
      <c r="H3039">
        <v>0</v>
      </c>
      <c r="I3039">
        <v>47.68</v>
      </c>
      <c r="J3039">
        <v>0</v>
      </c>
      <c r="K3039" t="s">
        <v>26684</v>
      </c>
    </row>
    <row r="3040" spans="1:11">
      <c r="A3040" t="s">
        <v>34330</v>
      </c>
      <c r="B3040" t="s">
        <v>8877</v>
      </c>
      <c r="C3040" t="s">
        <v>28968</v>
      </c>
      <c r="D3040">
        <v>0</v>
      </c>
      <c r="E3040">
        <v>1</v>
      </c>
      <c r="F3040">
        <v>0</v>
      </c>
      <c r="G3040">
        <v>1</v>
      </c>
      <c r="H3040">
        <v>1</v>
      </c>
      <c r="I3040">
        <v>47.2</v>
      </c>
      <c r="J3040">
        <v>0</v>
      </c>
      <c r="K3040" t="s">
        <v>26684</v>
      </c>
    </row>
    <row r="3041" spans="1:11">
      <c r="A3041" t="s">
        <v>34331</v>
      </c>
      <c r="B3041" t="s">
        <v>8879</v>
      </c>
      <c r="C3041" t="s">
        <v>27894</v>
      </c>
      <c r="D3041">
        <v>0</v>
      </c>
      <c r="E3041">
        <v>1</v>
      </c>
      <c r="F3041">
        <v>0</v>
      </c>
      <c r="G3041">
        <v>1</v>
      </c>
      <c r="H3041">
        <v>1</v>
      </c>
      <c r="I3041">
        <v>43.15</v>
      </c>
      <c r="J3041">
        <v>0</v>
      </c>
      <c r="K3041" t="s">
        <v>26684</v>
      </c>
    </row>
    <row r="3042" spans="1:11">
      <c r="A3042" t="s">
        <v>34332</v>
      </c>
      <c r="B3042" t="s">
        <v>8882</v>
      </c>
      <c r="C3042" t="s">
        <v>28586</v>
      </c>
      <c r="D3042">
        <v>0.25</v>
      </c>
      <c r="E3042">
        <v>1</v>
      </c>
      <c r="F3042">
        <v>1</v>
      </c>
      <c r="G3042">
        <v>1</v>
      </c>
      <c r="H3042">
        <v>0</v>
      </c>
      <c r="I3042">
        <v>62.31</v>
      </c>
      <c r="J3042">
        <v>0</v>
      </c>
      <c r="K3042" t="s">
        <v>26684</v>
      </c>
    </row>
    <row r="3043" spans="1:11">
      <c r="A3043" t="s">
        <v>34333</v>
      </c>
      <c r="B3043" t="s">
        <v>8885</v>
      </c>
      <c r="C3043" t="s">
        <v>28701</v>
      </c>
      <c r="D3043">
        <v>0.5</v>
      </c>
      <c r="E3043">
        <v>1</v>
      </c>
      <c r="F3043">
        <v>1</v>
      </c>
      <c r="G3043">
        <v>1</v>
      </c>
      <c r="H3043">
        <v>1</v>
      </c>
      <c r="I3043">
        <v>80.44</v>
      </c>
      <c r="J3043">
        <v>1</v>
      </c>
      <c r="K3043" t="s">
        <v>26656</v>
      </c>
    </row>
    <row r="3044" spans="1:11">
      <c r="A3044" t="s">
        <v>34334</v>
      </c>
      <c r="B3044" t="s">
        <v>8888</v>
      </c>
      <c r="C3044" t="s">
        <v>28814</v>
      </c>
      <c r="D3044">
        <v>0</v>
      </c>
      <c r="E3044">
        <v>0</v>
      </c>
      <c r="F3044">
        <v>1</v>
      </c>
      <c r="G3044">
        <v>0</v>
      </c>
      <c r="H3044">
        <v>1</v>
      </c>
      <c r="I3044">
        <v>28.86</v>
      </c>
      <c r="J3044">
        <v>0</v>
      </c>
      <c r="K3044" t="s">
        <v>26684</v>
      </c>
    </row>
    <row r="3045" spans="1:11">
      <c r="A3045" t="s">
        <v>34335</v>
      </c>
      <c r="B3045" t="s">
        <v>8891</v>
      </c>
      <c r="C3045" t="s">
        <v>28981</v>
      </c>
      <c r="D3045">
        <v>0.5</v>
      </c>
      <c r="E3045">
        <v>0</v>
      </c>
      <c r="F3045">
        <v>0</v>
      </c>
      <c r="G3045">
        <v>0</v>
      </c>
      <c r="H3045">
        <v>1</v>
      </c>
      <c r="I3045">
        <v>27.74</v>
      </c>
      <c r="J3045">
        <v>0</v>
      </c>
      <c r="K3045" t="s">
        <v>26684</v>
      </c>
    </row>
    <row r="3046" spans="1:11">
      <c r="A3046" t="s">
        <v>34336</v>
      </c>
      <c r="B3046" t="s">
        <v>8894</v>
      </c>
      <c r="C3046" t="s">
        <v>28653</v>
      </c>
      <c r="D3046">
        <v>0</v>
      </c>
      <c r="E3046">
        <v>0</v>
      </c>
      <c r="F3046">
        <v>1</v>
      </c>
      <c r="G3046">
        <v>1</v>
      </c>
      <c r="H3046">
        <v>0</v>
      </c>
      <c r="I3046">
        <v>25.96</v>
      </c>
      <c r="J3046">
        <v>0</v>
      </c>
      <c r="K3046" t="s">
        <v>26684</v>
      </c>
    </row>
    <row r="3047" spans="1:11">
      <c r="A3047" t="s">
        <v>34337</v>
      </c>
      <c r="B3047" t="s">
        <v>8896</v>
      </c>
      <c r="C3047" t="s">
        <v>27240</v>
      </c>
      <c r="D3047">
        <v>0</v>
      </c>
      <c r="E3047">
        <v>0</v>
      </c>
      <c r="F3047">
        <v>1</v>
      </c>
      <c r="G3047">
        <v>0</v>
      </c>
      <c r="H3047">
        <v>0</v>
      </c>
      <c r="I3047">
        <v>12.88</v>
      </c>
      <c r="J3047">
        <v>0</v>
      </c>
      <c r="K3047" t="s">
        <v>26684</v>
      </c>
    </row>
    <row r="3048" spans="1:11">
      <c r="A3048" t="s">
        <v>34338</v>
      </c>
      <c r="B3048" t="s">
        <v>8899</v>
      </c>
      <c r="C3048" t="s">
        <v>29154</v>
      </c>
      <c r="D3048">
        <v>0</v>
      </c>
      <c r="E3048">
        <v>0</v>
      </c>
      <c r="F3048">
        <v>1</v>
      </c>
      <c r="G3048">
        <v>1</v>
      </c>
      <c r="H3048">
        <v>1</v>
      </c>
      <c r="I3048">
        <v>33.840000000000003</v>
      </c>
      <c r="J3048">
        <v>0</v>
      </c>
      <c r="K3048" t="s">
        <v>26684</v>
      </c>
    </row>
    <row r="3049" spans="1:11">
      <c r="A3049" t="s">
        <v>34339</v>
      </c>
      <c r="B3049" t="s">
        <v>8901</v>
      </c>
      <c r="C3049" t="s">
        <v>29030</v>
      </c>
      <c r="D3049">
        <v>0</v>
      </c>
      <c r="E3049">
        <v>0</v>
      </c>
      <c r="F3049">
        <v>1</v>
      </c>
      <c r="G3049">
        <v>0</v>
      </c>
      <c r="H3049">
        <v>0</v>
      </c>
      <c r="I3049">
        <v>11.31</v>
      </c>
      <c r="J3049">
        <v>0</v>
      </c>
      <c r="K3049" t="s">
        <v>26684</v>
      </c>
    </row>
    <row r="3050" spans="1:11">
      <c r="A3050" t="s">
        <v>34340</v>
      </c>
      <c r="B3050" t="s">
        <v>8903</v>
      </c>
      <c r="C3050" t="s">
        <v>30208</v>
      </c>
      <c r="D3050">
        <v>0</v>
      </c>
      <c r="E3050">
        <v>1</v>
      </c>
      <c r="F3050">
        <v>0</v>
      </c>
      <c r="G3050">
        <v>1</v>
      </c>
      <c r="H3050">
        <v>0</v>
      </c>
      <c r="I3050">
        <v>35.11</v>
      </c>
      <c r="J3050">
        <v>0</v>
      </c>
      <c r="K3050" t="s">
        <v>26684</v>
      </c>
    </row>
    <row r="3051" spans="1:11">
      <c r="A3051" t="s">
        <v>34341</v>
      </c>
      <c r="B3051" t="s">
        <v>8906</v>
      </c>
      <c r="C3051" t="s">
        <v>28336</v>
      </c>
      <c r="D3051">
        <v>0</v>
      </c>
      <c r="E3051">
        <v>0</v>
      </c>
      <c r="F3051">
        <v>1</v>
      </c>
      <c r="G3051">
        <v>1</v>
      </c>
      <c r="H3051">
        <v>1</v>
      </c>
      <c r="I3051">
        <v>31.81</v>
      </c>
      <c r="J3051">
        <v>0</v>
      </c>
      <c r="K3051" t="s">
        <v>26684</v>
      </c>
    </row>
    <row r="3052" spans="1:11">
      <c r="A3052" t="s">
        <v>34342</v>
      </c>
      <c r="B3052" t="s">
        <v>8909</v>
      </c>
      <c r="C3052" t="s">
        <v>27174</v>
      </c>
      <c r="D3052">
        <v>0</v>
      </c>
      <c r="E3052">
        <v>1</v>
      </c>
      <c r="F3052">
        <v>0</v>
      </c>
      <c r="G3052">
        <v>1</v>
      </c>
      <c r="H3052">
        <v>0</v>
      </c>
      <c r="I3052">
        <v>37.47</v>
      </c>
      <c r="J3052">
        <v>0</v>
      </c>
      <c r="K3052" t="s">
        <v>26684</v>
      </c>
    </row>
    <row r="3053" spans="1:11">
      <c r="A3053" t="s">
        <v>34343</v>
      </c>
      <c r="B3053" t="s">
        <v>8912</v>
      </c>
      <c r="C3053" t="s">
        <v>27202</v>
      </c>
      <c r="D3053">
        <v>0</v>
      </c>
      <c r="E3053">
        <v>1</v>
      </c>
      <c r="F3053">
        <v>1</v>
      </c>
      <c r="G3053">
        <v>1</v>
      </c>
      <c r="H3053">
        <v>1</v>
      </c>
      <c r="I3053">
        <v>56.16</v>
      </c>
      <c r="J3053">
        <v>0</v>
      </c>
      <c r="K3053" t="s">
        <v>26684</v>
      </c>
    </row>
    <row r="3054" spans="1:11">
      <c r="A3054" t="s">
        <v>34344</v>
      </c>
      <c r="B3054" t="s">
        <v>8914</v>
      </c>
      <c r="C3054" t="s">
        <v>28497</v>
      </c>
      <c r="D3054">
        <v>1</v>
      </c>
      <c r="E3054">
        <v>1</v>
      </c>
      <c r="F3054">
        <v>1</v>
      </c>
      <c r="G3054">
        <v>1</v>
      </c>
      <c r="H3054">
        <v>1</v>
      </c>
      <c r="I3054">
        <v>99.58</v>
      </c>
      <c r="J3054">
        <v>1</v>
      </c>
      <c r="K3054" t="s">
        <v>26656</v>
      </c>
    </row>
    <row r="3055" spans="1:11">
      <c r="A3055" t="s">
        <v>34345</v>
      </c>
      <c r="B3055" t="s">
        <v>8917</v>
      </c>
      <c r="C3055" t="s">
        <v>28429</v>
      </c>
      <c r="D3055">
        <v>0</v>
      </c>
      <c r="E3055">
        <v>1</v>
      </c>
      <c r="F3055">
        <v>0</v>
      </c>
      <c r="G3055">
        <v>1</v>
      </c>
      <c r="H3055">
        <v>1</v>
      </c>
      <c r="I3055">
        <v>45</v>
      </c>
      <c r="J3055">
        <v>0</v>
      </c>
      <c r="K3055" t="s">
        <v>26684</v>
      </c>
    </row>
    <row r="3056" spans="1:11">
      <c r="A3056" t="s">
        <v>34346</v>
      </c>
      <c r="B3056" t="s">
        <v>8919</v>
      </c>
      <c r="C3056" t="s">
        <v>30471</v>
      </c>
      <c r="D3056">
        <v>0</v>
      </c>
      <c r="E3056">
        <v>1</v>
      </c>
      <c r="F3056">
        <v>0</v>
      </c>
      <c r="G3056">
        <v>1</v>
      </c>
      <c r="H3056">
        <v>1</v>
      </c>
      <c r="I3056">
        <v>43.53</v>
      </c>
      <c r="J3056">
        <v>0</v>
      </c>
      <c r="K3056" t="s">
        <v>26684</v>
      </c>
    </row>
    <row r="3057" spans="1:11">
      <c r="A3057" t="s">
        <v>34347</v>
      </c>
      <c r="B3057" t="s">
        <v>8922</v>
      </c>
      <c r="C3057" t="s">
        <v>28426</v>
      </c>
      <c r="D3057">
        <v>0</v>
      </c>
      <c r="E3057">
        <v>1</v>
      </c>
      <c r="F3057">
        <v>0</v>
      </c>
      <c r="G3057">
        <v>1</v>
      </c>
      <c r="H3057">
        <v>1</v>
      </c>
      <c r="I3057">
        <v>43.99</v>
      </c>
      <c r="J3057">
        <v>0</v>
      </c>
      <c r="K3057" t="s">
        <v>26684</v>
      </c>
    </row>
    <row r="3058" spans="1:11">
      <c r="A3058" t="s">
        <v>34348</v>
      </c>
      <c r="B3058" t="s">
        <v>8924</v>
      </c>
      <c r="C3058" t="s">
        <v>29923</v>
      </c>
      <c r="D3058">
        <v>0</v>
      </c>
      <c r="E3058">
        <v>0</v>
      </c>
      <c r="F3058">
        <v>1</v>
      </c>
      <c r="G3058">
        <v>0</v>
      </c>
      <c r="H3058">
        <v>1</v>
      </c>
      <c r="I3058">
        <v>27.81</v>
      </c>
      <c r="J3058">
        <v>0</v>
      </c>
      <c r="K3058" t="s">
        <v>26684</v>
      </c>
    </row>
    <row r="3059" spans="1:11">
      <c r="A3059" t="s">
        <v>34349</v>
      </c>
      <c r="B3059" t="s">
        <v>8927</v>
      </c>
      <c r="C3059" t="s">
        <v>30881</v>
      </c>
      <c r="D3059">
        <v>0</v>
      </c>
      <c r="E3059">
        <v>1</v>
      </c>
      <c r="F3059">
        <v>0</v>
      </c>
      <c r="G3059">
        <v>1</v>
      </c>
      <c r="H3059">
        <v>1</v>
      </c>
      <c r="I3059">
        <v>44.16</v>
      </c>
      <c r="J3059">
        <v>0</v>
      </c>
      <c r="K3059" t="s">
        <v>26684</v>
      </c>
    </row>
    <row r="3060" spans="1:11">
      <c r="A3060" t="s">
        <v>34350</v>
      </c>
      <c r="B3060" t="s">
        <v>8929</v>
      </c>
      <c r="C3060" t="s">
        <v>29788</v>
      </c>
      <c r="D3060">
        <v>0.5</v>
      </c>
      <c r="E3060">
        <v>1</v>
      </c>
      <c r="F3060">
        <v>1</v>
      </c>
      <c r="G3060">
        <v>1</v>
      </c>
      <c r="H3060">
        <v>0</v>
      </c>
      <c r="I3060">
        <v>66.77</v>
      </c>
      <c r="J3060">
        <v>1</v>
      </c>
      <c r="K3060" t="s">
        <v>26648</v>
      </c>
    </row>
    <row r="3061" spans="1:11">
      <c r="A3061" t="s">
        <v>34351</v>
      </c>
      <c r="B3061" t="s">
        <v>8932</v>
      </c>
      <c r="C3061" t="s">
        <v>29808</v>
      </c>
      <c r="D3061">
        <v>0.25</v>
      </c>
      <c r="E3061">
        <v>1</v>
      </c>
      <c r="F3061">
        <v>1</v>
      </c>
      <c r="G3061">
        <v>1</v>
      </c>
      <c r="H3061">
        <v>1</v>
      </c>
      <c r="I3061">
        <v>73.48</v>
      </c>
      <c r="J3061">
        <v>1</v>
      </c>
      <c r="K3061" t="s">
        <v>26648</v>
      </c>
    </row>
    <row r="3062" spans="1:11">
      <c r="A3062" t="s">
        <v>34352</v>
      </c>
      <c r="B3062" t="s">
        <v>8935</v>
      </c>
      <c r="C3062" t="s">
        <v>31142</v>
      </c>
      <c r="D3062">
        <v>0.25</v>
      </c>
      <c r="E3062">
        <v>1</v>
      </c>
      <c r="F3062">
        <v>1</v>
      </c>
      <c r="G3062">
        <v>1</v>
      </c>
      <c r="H3062">
        <v>1</v>
      </c>
      <c r="I3062">
        <v>70.540000000000006</v>
      </c>
      <c r="J3062">
        <v>1</v>
      </c>
      <c r="K3062" t="s">
        <v>26648</v>
      </c>
    </row>
    <row r="3063" spans="1:11">
      <c r="A3063" t="s">
        <v>34353</v>
      </c>
      <c r="B3063" t="s">
        <v>8938</v>
      </c>
      <c r="C3063" t="s">
        <v>27825</v>
      </c>
      <c r="D3063">
        <v>0</v>
      </c>
      <c r="E3063">
        <v>1</v>
      </c>
      <c r="F3063">
        <v>1</v>
      </c>
      <c r="G3063">
        <v>1</v>
      </c>
      <c r="H3063">
        <v>1</v>
      </c>
      <c r="I3063">
        <v>60.28</v>
      </c>
      <c r="J3063">
        <v>0</v>
      </c>
      <c r="K3063" t="s">
        <v>26684</v>
      </c>
    </row>
    <row r="3064" spans="1:11">
      <c r="A3064" t="s">
        <v>34354</v>
      </c>
      <c r="B3064" t="s">
        <v>8940</v>
      </c>
      <c r="C3064" t="s">
        <v>28075</v>
      </c>
      <c r="D3064">
        <v>0</v>
      </c>
      <c r="E3064">
        <v>1</v>
      </c>
      <c r="F3064">
        <v>1</v>
      </c>
      <c r="G3064">
        <v>1</v>
      </c>
      <c r="H3064">
        <v>1</v>
      </c>
      <c r="I3064">
        <v>57.51</v>
      </c>
      <c r="J3064">
        <v>0</v>
      </c>
      <c r="K3064" t="s">
        <v>26684</v>
      </c>
    </row>
    <row r="3065" spans="1:11">
      <c r="A3065" t="s">
        <v>34355</v>
      </c>
      <c r="B3065" t="s">
        <v>8943</v>
      </c>
      <c r="C3065" t="s">
        <v>27168</v>
      </c>
      <c r="D3065">
        <v>0</v>
      </c>
      <c r="E3065">
        <v>0</v>
      </c>
      <c r="F3065">
        <v>0.75</v>
      </c>
      <c r="G3065">
        <v>0</v>
      </c>
      <c r="H3065">
        <v>0</v>
      </c>
      <c r="I3065">
        <v>11.78</v>
      </c>
      <c r="J3065">
        <v>0</v>
      </c>
      <c r="K3065" t="s">
        <v>26684</v>
      </c>
    </row>
    <row r="3066" spans="1:11">
      <c r="A3066" t="s">
        <v>34356</v>
      </c>
      <c r="B3066" t="s">
        <v>8945</v>
      </c>
      <c r="C3066" t="s">
        <v>30428</v>
      </c>
      <c r="D3066">
        <v>0</v>
      </c>
      <c r="E3066">
        <v>0</v>
      </c>
      <c r="F3066">
        <v>1</v>
      </c>
      <c r="G3066">
        <v>1</v>
      </c>
      <c r="H3066">
        <v>1</v>
      </c>
      <c r="I3066">
        <v>37.24</v>
      </c>
      <c r="J3066">
        <v>0</v>
      </c>
      <c r="K3066" t="s">
        <v>26684</v>
      </c>
    </row>
    <row r="3067" spans="1:11">
      <c r="A3067" t="s">
        <v>34357</v>
      </c>
      <c r="B3067" t="s">
        <v>8947</v>
      </c>
      <c r="C3067" t="s">
        <v>29357</v>
      </c>
      <c r="D3067">
        <v>0</v>
      </c>
      <c r="E3067">
        <v>1</v>
      </c>
      <c r="F3067">
        <v>1</v>
      </c>
      <c r="G3067">
        <v>1</v>
      </c>
      <c r="H3067">
        <v>0</v>
      </c>
      <c r="I3067">
        <v>48.67</v>
      </c>
      <c r="J3067">
        <v>0</v>
      </c>
      <c r="K3067" t="s">
        <v>26684</v>
      </c>
    </row>
    <row r="3068" spans="1:11">
      <c r="A3068" t="s">
        <v>34358</v>
      </c>
      <c r="B3068" t="s">
        <v>8949</v>
      </c>
      <c r="C3068" t="s">
        <v>28339</v>
      </c>
      <c r="D3068">
        <v>0</v>
      </c>
      <c r="E3068">
        <v>1</v>
      </c>
      <c r="F3068">
        <v>0</v>
      </c>
      <c r="G3068">
        <v>1</v>
      </c>
      <c r="H3068">
        <v>0</v>
      </c>
      <c r="I3068">
        <v>33.29</v>
      </c>
      <c r="J3068">
        <v>0</v>
      </c>
      <c r="K3068" t="s">
        <v>26684</v>
      </c>
    </row>
    <row r="3069" spans="1:11">
      <c r="A3069" t="s">
        <v>34359</v>
      </c>
      <c r="B3069" t="s">
        <v>8952</v>
      </c>
      <c r="C3069" t="s">
        <v>27207</v>
      </c>
      <c r="D3069">
        <v>0.5</v>
      </c>
      <c r="E3069">
        <v>1</v>
      </c>
      <c r="F3069">
        <v>1</v>
      </c>
      <c r="G3069">
        <v>1</v>
      </c>
      <c r="H3069">
        <v>1</v>
      </c>
      <c r="I3069">
        <v>77.22</v>
      </c>
      <c r="J3069">
        <v>1</v>
      </c>
      <c r="K3069" t="s">
        <v>26648</v>
      </c>
    </row>
    <row r="3070" spans="1:11">
      <c r="A3070" t="s">
        <v>34360</v>
      </c>
      <c r="B3070" t="s">
        <v>8955</v>
      </c>
      <c r="C3070" t="s">
        <v>31182</v>
      </c>
      <c r="D3070">
        <v>0</v>
      </c>
      <c r="E3070">
        <v>1</v>
      </c>
      <c r="F3070">
        <v>1</v>
      </c>
      <c r="G3070">
        <v>1</v>
      </c>
      <c r="H3070">
        <v>0</v>
      </c>
      <c r="I3070">
        <v>51.23</v>
      </c>
      <c r="J3070">
        <v>0</v>
      </c>
      <c r="K3070" t="s">
        <v>26684</v>
      </c>
    </row>
    <row r="3071" spans="1:11">
      <c r="A3071" t="s">
        <v>34361</v>
      </c>
      <c r="B3071" t="s">
        <v>8957</v>
      </c>
      <c r="C3071" t="s">
        <v>30281</v>
      </c>
      <c r="D3071">
        <v>0</v>
      </c>
      <c r="E3071">
        <v>1</v>
      </c>
      <c r="F3071">
        <v>1</v>
      </c>
      <c r="G3071">
        <v>1</v>
      </c>
      <c r="H3071">
        <v>1</v>
      </c>
      <c r="I3071">
        <v>58.56</v>
      </c>
      <c r="J3071">
        <v>0</v>
      </c>
      <c r="K3071" t="s">
        <v>26684</v>
      </c>
    </row>
    <row r="3072" spans="1:11">
      <c r="A3072" t="s">
        <v>34362</v>
      </c>
      <c r="B3072" t="s">
        <v>8959</v>
      </c>
      <c r="C3072" t="s">
        <v>30756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3.22</v>
      </c>
      <c r="J3072">
        <v>0</v>
      </c>
      <c r="K3072" t="s">
        <v>26684</v>
      </c>
    </row>
    <row r="3073" spans="1:11">
      <c r="A3073" t="s">
        <v>34363</v>
      </c>
      <c r="B3073" t="s">
        <v>8961</v>
      </c>
      <c r="C3073" t="s">
        <v>26742</v>
      </c>
      <c r="D3073">
        <v>0</v>
      </c>
      <c r="E3073">
        <v>0</v>
      </c>
      <c r="F3073">
        <v>1</v>
      </c>
      <c r="G3073">
        <v>1</v>
      </c>
      <c r="H3073">
        <v>0</v>
      </c>
      <c r="I3073">
        <v>22.6</v>
      </c>
      <c r="J3073">
        <v>0</v>
      </c>
      <c r="K3073" t="s">
        <v>26684</v>
      </c>
    </row>
    <row r="3074" spans="1:11">
      <c r="A3074" t="s">
        <v>34364</v>
      </c>
      <c r="B3074" t="s">
        <v>8964</v>
      </c>
      <c r="C3074" t="s">
        <v>30705</v>
      </c>
      <c r="D3074">
        <v>0</v>
      </c>
      <c r="E3074">
        <v>0</v>
      </c>
      <c r="F3074">
        <v>0</v>
      </c>
      <c r="G3074">
        <v>0</v>
      </c>
      <c r="H3074">
        <v>1</v>
      </c>
      <c r="I3074">
        <v>13.87</v>
      </c>
      <c r="J3074">
        <v>0</v>
      </c>
      <c r="K3074" t="s">
        <v>26684</v>
      </c>
    </row>
    <row r="3075" spans="1:11">
      <c r="A3075" t="s">
        <v>34365</v>
      </c>
      <c r="B3075" t="s">
        <v>8967</v>
      </c>
      <c r="C3075" t="s">
        <v>30829</v>
      </c>
      <c r="D3075">
        <v>0</v>
      </c>
      <c r="E3075">
        <v>1</v>
      </c>
      <c r="F3075">
        <v>0</v>
      </c>
      <c r="G3075">
        <v>1</v>
      </c>
      <c r="H3075">
        <v>1</v>
      </c>
      <c r="I3075">
        <v>43.21</v>
      </c>
      <c r="J3075">
        <v>0</v>
      </c>
      <c r="K3075" t="s">
        <v>26684</v>
      </c>
    </row>
    <row r="3076" spans="1:11">
      <c r="A3076" t="s">
        <v>34366</v>
      </c>
      <c r="B3076" t="s">
        <v>8970</v>
      </c>
      <c r="C3076" t="s">
        <v>27674</v>
      </c>
      <c r="D3076">
        <v>0</v>
      </c>
      <c r="E3076">
        <v>1</v>
      </c>
      <c r="F3076">
        <v>0</v>
      </c>
      <c r="G3076">
        <v>1</v>
      </c>
      <c r="H3076">
        <v>0</v>
      </c>
      <c r="I3076">
        <v>35.39</v>
      </c>
      <c r="J3076">
        <v>0</v>
      </c>
      <c r="K3076" t="s">
        <v>26684</v>
      </c>
    </row>
    <row r="3077" spans="1:11">
      <c r="A3077" t="s">
        <v>34367</v>
      </c>
      <c r="B3077" t="s">
        <v>8973</v>
      </c>
      <c r="C3077" t="s">
        <v>31035</v>
      </c>
      <c r="D3077">
        <v>0.5</v>
      </c>
      <c r="E3077">
        <v>1</v>
      </c>
      <c r="F3077">
        <v>0</v>
      </c>
      <c r="G3077">
        <v>1</v>
      </c>
      <c r="H3077">
        <v>1</v>
      </c>
      <c r="I3077">
        <v>67.44</v>
      </c>
      <c r="J3077">
        <v>1</v>
      </c>
      <c r="K3077" t="s">
        <v>26648</v>
      </c>
    </row>
    <row r="3078" spans="1:11">
      <c r="A3078" t="s">
        <v>34368</v>
      </c>
      <c r="B3078" t="s">
        <v>8976</v>
      </c>
      <c r="C3078" t="s">
        <v>30932</v>
      </c>
      <c r="D3078">
        <v>0</v>
      </c>
      <c r="E3078">
        <v>1</v>
      </c>
      <c r="F3078">
        <v>1</v>
      </c>
      <c r="G3078">
        <v>1</v>
      </c>
      <c r="H3078">
        <v>1</v>
      </c>
      <c r="I3078">
        <v>58.7</v>
      </c>
      <c r="J3078">
        <v>0</v>
      </c>
      <c r="K3078" t="s">
        <v>26684</v>
      </c>
    </row>
    <row r="3079" spans="1:11">
      <c r="A3079" t="s">
        <v>34369</v>
      </c>
      <c r="B3079" t="s">
        <v>8978</v>
      </c>
      <c r="C3079" t="s">
        <v>28911</v>
      </c>
      <c r="D3079">
        <v>1</v>
      </c>
      <c r="E3079">
        <v>1</v>
      </c>
      <c r="F3079">
        <v>1</v>
      </c>
      <c r="G3079">
        <v>1</v>
      </c>
      <c r="H3079">
        <v>1</v>
      </c>
      <c r="I3079">
        <v>100</v>
      </c>
      <c r="J3079">
        <v>1</v>
      </c>
      <c r="K3079" t="s">
        <v>26656</v>
      </c>
    </row>
    <row r="3080" spans="1:11">
      <c r="A3080" t="s">
        <v>34370</v>
      </c>
      <c r="B3080" t="s">
        <v>8981</v>
      </c>
      <c r="C3080" t="s">
        <v>29192</v>
      </c>
      <c r="D3080">
        <v>0</v>
      </c>
      <c r="E3080">
        <v>0</v>
      </c>
      <c r="F3080">
        <v>1</v>
      </c>
      <c r="G3080">
        <v>0</v>
      </c>
      <c r="H3080">
        <v>1</v>
      </c>
      <c r="I3080">
        <v>22.12</v>
      </c>
      <c r="J3080">
        <v>0</v>
      </c>
      <c r="K3080" t="s">
        <v>26684</v>
      </c>
    </row>
    <row r="3081" spans="1:11">
      <c r="A3081" t="s">
        <v>34371</v>
      </c>
      <c r="B3081" t="s">
        <v>8984</v>
      </c>
      <c r="C3081" t="s">
        <v>28981</v>
      </c>
      <c r="D3081">
        <v>0</v>
      </c>
      <c r="E3081">
        <v>1</v>
      </c>
      <c r="F3081">
        <v>0</v>
      </c>
      <c r="G3081">
        <v>1</v>
      </c>
      <c r="H3081">
        <v>1</v>
      </c>
      <c r="I3081">
        <v>43.02</v>
      </c>
      <c r="J3081">
        <v>0</v>
      </c>
      <c r="K3081" t="s">
        <v>26684</v>
      </c>
    </row>
    <row r="3082" spans="1:11">
      <c r="A3082" t="s">
        <v>34372</v>
      </c>
      <c r="B3082" t="s">
        <v>8986</v>
      </c>
      <c r="C3082" t="s">
        <v>29729</v>
      </c>
      <c r="D3082">
        <v>0</v>
      </c>
      <c r="E3082">
        <v>0</v>
      </c>
      <c r="F3082">
        <v>1</v>
      </c>
      <c r="G3082">
        <v>1</v>
      </c>
      <c r="H3082">
        <v>0</v>
      </c>
      <c r="I3082">
        <v>26.42</v>
      </c>
      <c r="J3082">
        <v>0</v>
      </c>
      <c r="K3082" t="s">
        <v>26684</v>
      </c>
    </row>
    <row r="3083" spans="1:11">
      <c r="A3083" t="s">
        <v>34373</v>
      </c>
      <c r="B3083" t="s">
        <v>8988</v>
      </c>
      <c r="C3083" t="s">
        <v>27482</v>
      </c>
      <c r="D3083">
        <v>0.33</v>
      </c>
      <c r="E3083">
        <v>0</v>
      </c>
      <c r="F3083">
        <v>1</v>
      </c>
      <c r="G3083">
        <v>0</v>
      </c>
      <c r="H3083">
        <v>0</v>
      </c>
      <c r="I3083">
        <v>24.41</v>
      </c>
      <c r="J3083">
        <v>0</v>
      </c>
      <c r="K3083" t="s">
        <v>26684</v>
      </c>
    </row>
    <row r="3084" spans="1:11">
      <c r="A3084" t="s">
        <v>34374</v>
      </c>
      <c r="B3084" t="s">
        <v>8991</v>
      </c>
      <c r="C3084" t="s">
        <v>26982</v>
      </c>
      <c r="D3084">
        <v>0.33</v>
      </c>
      <c r="E3084">
        <v>1</v>
      </c>
      <c r="F3084">
        <v>1</v>
      </c>
      <c r="G3084">
        <v>1</v>
      </c>
      <c r="H3084">
        <v>1</v>
      </c>
      <c r="I3084">
        <v>72.61</v>
      </c>
      <c r="J3084">
        <v>1</v>
      </c>
      <c r="K3084" t="s">
        <v>26648</v>
      </c>
    </row>
    <row r="3085" spans="1:11">
      <c r="A3085" t="s">
        <v>34375</v>
      </c>
      <c r="B3085" t="s">
        <v>8994</v>
      </c>
      <c r="C3085" t="s">
        <v>27074</v>
      </c>
      <c r="D3085">
        <v>1</v>
      </c>
      <c r="E3085">
        <v>0</v>
      </c>
      <c r="F3085">
        <v>0</v>
      </c>
      <c r="G3085">
        <v>1</v>
      </c>
      <c r="H3085">
        <v>1</v>
      </c>
      <c r="I3085">
        <v>62.51</v>
      </c>
      <c r="J3085">
        <v>0</v>
      </c>
      <c r="K3085" t="s">
        <v>26684</v>
      </c>
    </row>
    <row r="3086" spans="1:11">
      <c r="A3086" t="s">
        <v>34376</v>
      </c>
      <c r="B3086" t="s">
        <v>8997</v>
      </c>
      <c r="C3086" t="s">
        <v>28854</v>
      </c>
      <c r="D3086">
        <v>0.5</v>
      </c>
      <c r="E3086">
        <v>1</v>
      </c>
      <c r="F3086">
        <v>0</v>
      </c>
      <c r="G3086">
        <v>1</v>
      </c>
      <c r="H3086">
        <v>1</v>
      </c>
      <c r="I3086">
        <v>63.22</v>
      </c>
      <c r="J3086">
        <v>0</v>
      </c>
      <c r="K3086" t="s">
        <v>26684</v>
      </c>
    </row>
    <row r="3087" spans="1:11">
      <c r="A3087" t="s">
        <v>34377</v>
      </c>
      <c r="B3087" t="s">
        <v>8999</v>
      </c>
      <c r="C3087" t="s">
        <v>28595</v>
      </c>
      <c r="D3087">
        <v>0</v>
      </c>
      <c r="E3087">
        <v>1</v>
      </c>
      <c r="F3087">
        <v>0</v>
      </c>
      <c r="G3087">
        <v>1</v>
      </c>
      <c r="H3087">
        <v>1</v>
      </c>
      <c r="I3087">
        <v>44.1</v>
      </c>
      <c r="J3087">
        <v>0</v>
      </c>
      <c r="K3087" t="s">
        <v>26684</v>
      </c>
    </row>
    <row r="3088" spans="1:11">
      <c r="A3088" t="s">
        <v>34378</v>
      </c>
      <c r="B3088" t="s">
        <v>9002</v>
      </c>
      <c r="C3088" t="s">
        <v>30113</v>
      </c>
      <c r="D3088">
        <v>0</v>
      </c>
      <c r="E3088">
        <v>1</v>
      </c>
      <c r="F3088">
        <v>0</v>
      </c>
      <c r="G3088">
        <v>1</v>
      </c>
      <c r="H3088">
        <v>1</v>
      </c>
      <c r="I3088">
        <v>42.83</v>
      </c>
      <c r="J3088">
        <v>0</v>
      </c>
      <c r="K3088" t="s">
        <v>26684</v>
      </c>
    </row>
    <row r="3089" spans="1:11">
      <c r="A3089" t="s">
        <v>34379</v>
      </c>
      <c r="B3089" t="s">
        <v>9005</v>
      </c>
      <c r="C3089" t="s">
        <v>26890</v>
      </c>
      <c r="D3089">
        <v>0</v>
      </c>
      <c r="E3089">
        <v>1</v>
      </c>
      <c r="F3089">
        <v>1</v>
      </c>
      <c r="G3089">
        <v>1</v>
      </c>
      <c r="H3089">
        <v>1</v>
      </c>
      <c r="I3089">
        <v>56.61</v>
      </c>
      <c r="J3089">
        <v>0</v>
      </c>
      <c r="K3089" t="s">
        <v>26684</v>
      </c>
    </row>
    <row r="3090" spans="1:11">
      <c r="A3090" t="s">
        <v>34380</v>
      </c>
      <c r="B3090" t="s">
        <v>9008</v>
      </c>
      <c r="C3090" t="s">
        <v>27763</v>
      </c>
      <c r="D3090">
        <v>0.33</v>
      </c>
      <c r="E3090">
        <v>1</v>
      </c>
      <c r="F3090">
        <v>1</v>
      </c>
      <c r="G3090">
        <v>1</v>
      </c>
      <c r="H3090">
        <v>0</v>
      </c>
      <c r="I3090">
        <v>61</v>
      </c>
      <c r="J3090">
        <v>0</v>
      </c>
      <c r="K3090" t="s">
        <v>26684</v>
      </c>
    </row>
    <row r="3091" spans="1:11">
      <c r="A3091" t="s">
        <v>34381</v>
      </c>
      <c r="B3091" t="s">
        <v>9010</v>
      </c>
      <c r="C3091" t="s">
        <v>30978</v>
      </c>
      <c r="D3091">
        <v>0.25</v>
      </c>
      <c r="E3091">
        <v>0</v>
      </c>
      <c r="F3091">
        <v>0</v>
      </c>
      <c r="G3091">
        <v>0</v>
      </c>
      <c r="H3091">
        <v>0</v>
      </c>
      <c r="I3091">
        <v>10.67</v>
      </c>
      <c r="J3091">
        <v>0</v>
      </c>
      <c r="K3091" t="s">
        <v>26684</v>
      </c>
    </row>
    <row r="3092" spans="1:11">
      <c r="A3092" t="s">
        <v>34382</v>
      </c>
      <c r="B3092" t="s">
        <v>9013</v>
      </c>
      <c r="C3092" t="s">
        <v>28923</v>
      </c>
      <c r="D3092">
        <v>0</v>
      </c>
      <c r="E3092">
        <v>0</v>
      </c>
      <c r="F3092">
        <v>0.75</v>
      </c>
      <c r="G3092">
        <v>1</v>
      </c>
      <c r="H3092">
        <v>1</v>
      </c>
      <c r="I3092">
        <v>29.45</v>
      </c>
      <c r="J3092">
        <v>0</v>
      </c>
      <c r="K3092" t="s">
        <v>26684</v>
      </c>
    </row>
    <row r="3093" spans="1:11">
      <c r="A3093" t="s">
        <v>34383</v>
      </c>
      <c r="B3093" t="s">
        <v>9015</v>
      </c>
      <c r="C3093" t="s">
        <v>30687</v>
      </c>
      <c r="D3093">
        <v>0.5</v>
      </c>
      <c r="E3093">
        <v>0</v>
      </c>
      <c r="F3093">
        <v>1</v>
      </c>
      <c r="G3093">
        <v>1</v>
      </c>
      <c r="H3093">
        <v>1</v>
      </c>
      <c r="I3093">
        <v>51.22</v>
      </c>
      <c r="J3093">
        <v>0</v>
      </c>
      <c r="K3093" t="s">
        <v>26684</v>
      </c>
    </row>
    <row r="3094" spans="1:11">
      <c r="A3094" t="s">
        <v>34384</v>
      </c>
      <c r="B3094" t="s">
        <v>9018</v>
      </c>
      <c r="C3094" t="s">
        <v>27920</v>
      </c>
      <c r="D3094">
        <v>0</v>
      </c>
      <c r="E3094">
        <v>0</v>
      </c>
      <c r="F3094">
        <v>1</v>
      </c>
      <c r="G3094">
        <v>1</v>
      </c>
      <c r="H3094">
        <v>1</v>
      </c>
      <c r="I3094">
        <v>37.51</v>
      </c>
      <c r="J3094">
        <v>0</v>
      </c>
      <c r="K3094" t="s">
        <v>26684</v>
      </c>
    </row>
    <row r="3095" spans="1:11">
      <c r="A3095" t="s">
        <v>34385</v>
      </c>
      <c r="B3095" t="s">
        <v>9021</v>
      </c>
      <c r="C3095" t="s">
        <v>30824</v>
      </c>
      <c r="D3095">
        <v>1</v>
      </c>
      <c r="E3095">
        <v>1</v>
      </c>
      <c r="F3095">
        <v>0.75</v>
      </c>
      <c r="G3095">
        <v>1</v>
      </c>
      <c r="H3095">
        <v>1</v>
      </c>
      <c r="I3095">
        <v>94</v>
      </c>
      <c r="J3095">
        <v>1</v>
      </c>
      <c r="K3095" t="s">
        <v>26656</v>
      </c>
    </row>
    <row r="3096" spans="1:11">
      <c r="A3096" t="s">
        <v>34386</v>
      </c>
      <c r="B3096" t="s">
        <v>9023</v>
      </c>
      <c r="C3096" t="s">
        <v>29043</v>
      </c>
      <c r="D3096">
        <v>0</v>
      </c>
      <c r="E3096">
        <v>0</v>
      </c>
      <c r="F3096">
        <v>0</v>
      </c>
      <c r="G3096">
        <v>1</v>
      </c>
      <c r="H3096">
        <v>1</v>
      </c>
      <c r="I3096">
        <v>16.27</v>
      </c>
      <c r="J3096">
        <v>0</v>
      </c>
      <c r="K3096" t="s">
        <v>26684</v>
      </c>
    </row>
    <row r="3097" spans="1:11">
      <c r="A3097" t="s">
        <v>34387</v>
      </c>
      <c r="B3097" t="s">
        <v>9025</v>
      </c>
      <c r="C3097" t="s">
        <v>28875</v>
      </c>
      <c r="D3097">
        <v>0.33</v>
      </c>
      <c r="E3097">
        <v>1</v>
      </c>
      <c r="F3097">
        <v>1</v>
      </c>
      <c r="G3097">
        <v>1</v>
      </c>
      <c r="H3097">
        <v>1</v>
      </c>
      <c r="I3097">
        <v>74.11</v>
      </c>
      <c r="J3097">
        <v>1</v>
      </c>
      <c r="K3097" t="s">
        <v>26648</v>
      </c>
    </row>
    <row r="3098" spans="1:11">
      <c r="A3098" t="s">
        <v>34388</v>
      </c>
      <c r="B3098" t="s">
        <v>9027</v>
      </c>
      <c r="C3098" t="s">
        <v>29716</v>
      </c>
      <c r="D3098">
        <v>0</v>
      </c>
      <c r="E3098">
        <v>1</v>
      </c>
      <c r="F3098">
        <v>1</v>
      </c>
      <c r="G3098">
        <v>1</v>
      </c>
      <c r="H3098">
        <v>1</v>
      </c>
      <c r="I3098">
        <v>56.87</v>
      </c>
      <c r="J3098">
        <v>0</v>
      </c>
      <c r="K3098" t="s">
        <v>26684</v>
      </c>
    </row>
    <row r="3099" spans="1:11">
      <c r="A3099" t="s">
        <v>34389</v>
      </c>
      <c r="B3099" t="s">
        <v>9030</v>
      </c>
      <c r="C3099" t="s">
        <v>30671</v>
      </c>
      <c r="D3099">
        <v>0</v>
      </c>
      <c r="E3099">
        <v>1</v>
      </c>
      <c r="F3099">
        <v>1</v>
      </c>
      <c r="G3099">
        <v>1</v>
      </c>
      <c r="H3099">
        <v>0</v>
      </c>
      <c r="I3099">
        <v>50.68</v>
      </c>
      <c r="J3099">
        <v>0</v>
      </c>
      <c r="K3099" t="s">
        <v>26684</v>
      </c>
    </row>
    <row r="3100" spans="1:11">
      <c r="A3100" t="s">
        <v>34390</v>
      </c>
      <c r="B3100" t="s">
        <v>9033</v>
      </c>
      <c r="C3100" t="s">
        <v>27850</v>
      </c>
      <c r="D3100">
        <v>0.5</v>
      </c>
      <c r="E3100">
        <v>1</v>
      </c>
      <c r="F3100">
        <v>0</v>
      </c>
      <c r="G3100">
        <v>1</v>
      </c>
      <c r="H3100">
        <v>1</v>
      </c>
      <c r="I3100">
        <v>65.47</v>
      </c>
      <c r="J3100">
        <v>1</v>
      </c>
      <c r="K3100" t="s">
        <v>26648</v>
      </c>
    </row>
    <row r="3101" spans="1:11">
      <c r="A3101" t="s">
        <v>34391</v>
      </c>
      <c r="B3101" t="s">
        <v>9036</v>
      </c>
      <c r="C3101" t="s">
        <v>30423</v>
      </c>
      <c r="D3101">
        <v>0</v>
      </c>
      <c r="E3101">
        <v>1</v>
      </c>
      <c r="F3101">
        <v>1</v>
      </c>
      <c r="G3101">
        <v>1</v>
      </c>
      <c r="H3101">
        <v>1</v>
      </c>
      <c r="I3101">
        <v>62.1</v>
      </c>
      <c r="J3101">
        <v>0</v>
      </c>
      <c r="K3101" t="s">
        <v>26684</v>
      </c>
    </row>
    <row r="3102" spans="1:11">
      <c r="A3102" t="s">
        <v>34392</v>
      </c>
      <c r="B3102" t="s">
        <v>9038</v>
      </c>
      <c r="C3102" t="s">
        <v>29349</v>
      </c>
      <c r="D3102">
        <v>0</v>
      </c>
      <c r="E3102">
        <v>1</v>
      </c>
      <c r="F3102">
        <v>1</v>
      </c>
      <c r="G3102">
        <v>1</v>
      </c>
      <c r="H3102">
        <v>1</v>
      </c>
      <c r="I3102">
        <v>61.93</v>
      </c>
      <c r="J3102">
        <v>0</v>
      </c>
      <c r="K3102" t="s">
        <v>26684</v>
      </c>
    </row>
    <row r="3103" spans="1:11">
      <c r="A3103" t="s">
        <v>34393</v>
      </c>
      <c r="B3103" t="s">
        <v>9041</v>
      </c>
      <c r="C3103" t="s">
        <v>26772</v>
      </c>
      <c r="D3103">
        <v>0</v>
      </c>
      <c r="E3103">
        <v>0</v>
      </c>
      <c r="F3103">
        <v>0</v>
      </c>
      <c r="G3103">
        <v>1</v>
      </c>
      <c r="H3103">
        <v>1</v>
      </c>
      <c r="I3103">
        <v>23.85</v>
      </c>
      <c r="J3103">
        <v>0</v>
      </c>
      <c r="K3103" t="s">
        <v>26684</v>
      </c>
    </row>
    <row r="3104" spans="1:11">
      <c r="A3104" t="s">
        <v>34394</v>
      </c>
      <c r="B3104" t="s">
        <v>9044</v>
      </c>
      <c r="C3104" t="s">
        <v>27712</v>
      </c>
      <c r="D3104">
        <v>0</v>
      </c>
      <c r="E3104">
        <v>1</v>
      </c>
      <c r="F3104">
        <v>1</v>
      </c>
      <c r="G3104">
        <v>1</v>
      </c>
      <c r="H3104">
        <v>0</v>
      </c>
      <c r="I3104">
        <v>50.96</v>
      </c>
      <c r="J3104">
        <v>0</v>
      </c>
      <c r="K3104" t="s">
        <v>26684</v>
      </c>
    </row>
    <row r="3105" spans="1:11">
      <c r="A3105" t="s">
        <v>34395</v>
      </c>
      <c r="B3105" t="s">
        <v>9046</v>
      </c>
      <c r="C3105" t="s">
        <v>28506</v>
      </c>
      <c r="D3105">
        <v>0</v>
      </c>
      <c r="E3105">
        <v>1</v>
      </c>
      <c r="F3105">
        <v>1</v>
      </c>
      <c r="G3105">
        <v>1</v>
      </c>
      <c r="H3105">
        <v>1</v>
      </c>
      <c r="I3105">
        <v>56.07</v>
      </c>
      <c r="J3105">
        <v>0</v>
      </c>
      <c r="K3105" t="s">
        <v>26684</v>
      </c>
    </row>
    <row r="3106" spans="1:11">
      <c r="A3106" t="s">
        <v>34396</v>
      </c>
      <c r="B3106" t="s">
        <v>9049</v>
      </c>
      <c r="C3106" t="s">
        <v>29958</v>
      </c>
      <c r="D3106">
        <v>0</v>
      </c>
      <c r="E3106">
        <v>1</v>
      </c>
      <c r="F3106">
        <v>0</v>
      </c>
      <c r="G3106">
        <v>1</v>
      </c>
      <c r="H3106">
        <v>1</v>
      </c>
      <c r="I3106">
        <v>46.49</v>
      </c>
      <c r="J3106">
        <v>0</v>
      </c>
      <c r="K3106" t="s">
        <v>26684</v>
      </c>
    </row>
    <row r="3107" spans="1:11">
      <c r="A3107" t="s">
        <v>34397</v>
      </c>
      <c r="B3107" t="s">
        <v>9051</v>
      </c>
      <c r="C3107" t="s">
        <v>29997</v>
      </c>
      <c r="D3107">
        <v>0.25</v>
      </c>
      <c r="E3107">
        <v>1</v>
      </c>
      <c r="F3107">
        <v>1</v>
      </c>
      <c r="G3107">
        <v>1</v>
      </c>
      <c r="H3107">
        <v>1</v>
      </c>
      <c r="I3107">
        <v>73.05</v>
      </c>
      <c r="J3107">
        <v>1</v>
      </c>
      <c r="K3107" t="s">
        <v>26648</v>
      </c>
    </row>
    <row r="3108" spans="1:11">
      <c r="A3108" t="s">
        <v>34398</v>
      </c>
      <c r="B3108" t="s">
        <v>9053</v>
      </c>
      <c r="C3108" t="s">
        <v>29250</v>
      </c>
      <c r="D3108">
        <v>0</v>
      </c>
      <c r="E3108">
        <v>1</v>
      </c>
      <c r="F3108">
        <v>0</v>
      </c>
      <c r="G3108">
        <v>1</v>
      </c>
      <c r="H3108">
        <v>1</v>
      </c>
      <c r="I3108">
        <v>41.73</v>
      </c>
      <c r="J3108">
        <v>0</v>
      </c>
      <c r="K3108" t="s">
        <v>26684</v>
      </c>
    </row>
    <row r="3109" spans="1:11">
      <c r="A3109" t="s">
        <v>34399</v>
      </c>
      <c r="B3109" t="s">
        <v>9055</v>
      </c>
      <c r="C3109" t="s">
        <v>26906</v>
      </c>
      <c r="D3109">
        <v>1</v>
      </c>
      <c r="E3109">
        <v>1</v>
      </c>
      <c r="F3109">
        <v>1</v>
      </c>
      <c r="G3109">
        <v>1</v>
      </c>
      <c r="H3109">
        <v>0</v>
      </c>
      <c r="I3109">
        <v>91.59</v>
      </c>
      <c r="J3109">
        <v>1</v>
      </c>
      <c r="K3109" t="s">
        <v>26656</v>
      </c>
    </row>
    <row r="3110" spans="1:11">
      <c r="A3110" t="s">
        <v>34400</v>
      </c>
      <c r="B3110" t="s">
        <v>9058</v>
      </c>
      <c r="C3110" t="s">
        <v>29912</v>
      </c>
      <c r="D3110">
        <v>0</v>
      </c>
      <c r="E3110">
        <v>0</v>
      </c>
      <c r="F3110">
        <v>0</v>
      </c>
      <c r="G3110">
        <v>0</v>
      </c>
      <c r="H3110">
        <v>1</v>
      </c>
      <c r="I3110">
        <v>13.56</v>
      </c>
      <c r="J3110">
        <v>0</v>
      </c>
      <c r="K3110" t="s">
        <v>26684</v>
      </c>
    </row>
    <row r="3111" spans="1:11">
      <c r="A3111" t="s">
        <v>34401</v>
      </c>
      <c r="B3111" t="s">
        <v>9061</v>
      </c>
      <c r="C3111" t="s">
        <v>27268</v>
      </c>
      <c r="D3111">
        <v>0</v>
      </c>
      <c r="E3111">
        <v>1</v>
      </c>
      <c r="F3111">
        <v>1</v>
      </c>
      <c r="G3111">
        <v>1</v>
      </c>
      <c r="H3111">
        <v>1</v>
      </c>
      <c r="I3111">
        <v>58.85</v>
      </c>
      <c r="J3111">
        <v>0</v>
      </c>
      <c r="K3111" t="s">
        <v>26684</v>
      </c>
    </row>
    <row r="3112" spans="1:11">
      <c r="A3112" t="s">
        <v>34402</v>
      </c>
      <c r="B3112" t="s">
        <v>9063</v>
      </c>
      <c r="C3112" t="s">
        <v>29680</v>
      </c>
      <c r="D3112">
        <v>0</v>
      </c>
      <c r="E3112">
        <v>0</v>
      </c>
      <c r="F3112">
        <v>0</v>
      </c>
      <c r="G3112">
        <v>1</v>
      </c>
      <c r="H3112">
        <v>1</v>
      </c>
      <c r="I3112">
        <v>21.83</v>
      </c>
      <c r="J3112">
        <v>0</v>
      </c>
      <c r="K3112" t="s">
        <v>26684</v>
      </c>
    </row>
    <row r="3113" spans="1:11">
      <c r="A3113" t="s">
        <v>34403</v>
      </c>
      <c r="B3113" t="s">
        <v>9065</v>
      </c>
      <c r="C3113" t="s">
        <v>29213</v>
      </c>
      <c r="D3113">
        <v>1</v>
      </c>
      <c r="E3113">
        <v>0</v>
      </c>
      <c r="F3113">
        <v>1</v>
      </c>
      <c r="G3113">
        <v>1</v>
      </c>
      <c r="H3113">
        <v>1</v>
      </c>
      <c r="I3113">
        <v>73.12</v>
      </c>
      <c r="J3113">
        <v>1</v>
      </c>
      <c r="K3113" t="s">
        <v>26648</v>
      </c>
    </row>
    <row r="3114" spans="1:11">
      <c r="A3114" t="s">
        <v>34404</v>
      </c>
      <c r="B3114" t="s">
        <v>9067</v>
      </c>
      <c r="C3114" t="s">
        <v>26940</v>
      </c>
      <c r="D3114">
        <v>0.33</v>
      </c>
      <c r="E3114">
        <v>0</v>
      </c>
      <c r="F3114">
        <v>1</v>
      </c>
      <c r="G3114">
        <v>1</v>
      </c>
      <c r="H3114">
        <v>1</v>
      </c>
      <c r="I3114">
        <v>51.14</v>
      </c>
      <c r="J3114">
        <v>0</v>
      </c>
      <c r="K3114" t="s">
        <v>26684</v>
      </c>
    </row>
    <row r="3115" spans="1:11">
      <c r="A3115" t="s">
        <v>34405</v>
      </c>
      <c r="B3115" t="s">
        <v>9070</v>
      </c>
      <c r="C3115" t="s">
        <v>28497</v>
      </c>
      <c r="D3115">
        <v>0</v>
      </c>
      <c r="E3115">
        <v>1</v>
      </c>
      <c r="F3115">
        <v>1</v>
      </c>
      <c r="G3115">
        <v>1</v>
      </c>
      <c r="H3115">
        <v>1</v>
      </c>
      <c r="I3115">
        <v>59.82</v>
      </c>
      <c r="J3115">
        <v>0</v>
      </c>
      <c r="K3115" t="s">
        <v>26684</v>
      </c>
    </row>
    <row r="3116" spans="1:11">
      <c r="A3116" t="s">
        <v>34406</v>
      </c>
      <c r="B3116" t="s">
        <v>9073</v>
      </c>
      <c r="C3116" t="s">
        <v>29462</v>
      </c>
      <c r="D3116">
        <v>0</v>
      </c>
      <c r="E3116">
        <v>1</v>
      </c>
      <c r="F3116">
        <v>1</v>
      </c>
      <c r="G3116">
        <v>1</v>
      </c>
      <c r="H3116">
        <v>1</v>
      </c>
      <c r="I3116">
        <v>63.63</v>
      </c>
      <c r="J3116">
        <v>0</v>
      </c>
      <c r="K3116" t="s">
        <v>26684</v>
      </c>
    </row>
    <row r="3117" spans="1:11">
      <c r="A3117" t="s">
        <v>34407</v>
      </c>
      <c r="B3117" t="s">
        <v>9076</v>
      </c>
      <c r="C3117" t="s">
        <v>28552</v>
      </c>
      <c r="D3117">
        <v>0</v>
      </c>
      <c r="E3117">
        <v>1</v>
      </c>
      <c r="F3117">
        <v>0</v>
      </c>
      <c r="G3117">
        <v>1</v>
      </c>
      <c r="H3117">
        <v>1</v>
      </c>
      <c r="I3117">
        <v>47.4</v>
      </c>
      <c r="J3117">
        <v>0</v>
      </c>
      <c r="K3117" t="s">
        <v>26684</v>
      </c>
    </row>
    <row r="3118" spans="1:11">
      <c r="A3118" t="s">
        <v>34408</v>
      </c>
      <c r="B3118" t="s">
        <v>9079</v>
      </c>
      <c r="C3118" t="s">
        <v>31098</v>
      </c>
      <c r="D3118">
        <v>0</v>
      </c>
      <c r="E3118">
        <v>1</v>
      </c>
      <c r="F3118">
        <v>0</v>
      </c>
      <c r="G3118">
        <v>1</v>
      </c>
      <c r="H3118">
        <v>0</v>
      </c>
      <c r="I3118">
        <v>35.46</v>
      </c>
      <c r="J3118">
        <v>0</v>
      </c>
      <c r="K3118" t="s">
        <v>26684</v>
      </c>
    </row>
    <row r="3119" spans="1:11">
      <c r="A3119" t="s">
        <v>34409</v>
      </c>
      <c r="B3119" t="s">
        <v>9081</v>
      </c>
      <c r="C3119" t="s">
        <v>29295</v>
      </c>
      <c r="D3119">
        <v>0</v>
      </c>
      <c r="E3119">
        <v>1</v>
      </c>
      <c r="F3119">
        <v>0</v>
      </c>
      <c r="G3119">
        <v>1</v>
      </c>
      <c r="H3119">
        <v>1</v>
      </c>
      <c r="I3119">
        <v>44.92</v>
      </c>
      <c r="J3119">
        <v>0</v>
      </c>
      <c r="K3119" t="s">
        <v>26684</v>
      </c>
    </row>
    <row r="3120" spans="1:11">
      <c r="A3120" t="s">
        <v>34410</v>
      </c>
      <c r="B3120" t="s">
        <v>9083</v>
      </c>
      <c r="C3120" t="s">
        <v>28581</v>
      </c>
      <c r="D3120">
        <v>0</v>
      </c>
      <c r="E3120">
        <v>1</v>
      </c>
      <c r="F3120">
        <v>0</v>
      </c>
      <c r="G3120">
        <v>1</v>
      </c>
      <c r="H3120">
        <v>0</v>
      </c>
      <c r="I3120">
        <v>32.53</v>
      </c>
      <c r="J3120">
        <v>0</v>
      </c>
      <c r="K3120" t="s">
        <v>26684</v>
      </c>
    </row>
    <row r="3121" spans="1:11">
      <c r="A3121" t="s">
        <v>34411</v>
      </c>
      <c r="B3121" t="s">
        <v>9085</v>
      </c>
      <c r="C3121" t="s">
        <v>28854</v>
      </c>
      <c r="D3121">
        <v>0</v>
      </c>
      <c r="E3121">
        <v>0</v>
      </c>
      <c r="F3121">
        <v>0</v>
      </c>
      <c r="G3121">
        <v>1</v>
      </c>
      <c r="H3121">
        <v>1</v>
      </c>
      <c r="I3121">
        <v>21.86</v>
      </c>
      <c r="J3121">
        <v>0</v>
      </c>
      <c r="K3121" t="s">
        <v>26684</v>
      </c>
    </row>
    <row r="3122" spans="1:11">
      <c r="A3122" t="s">
        <v>34412</v>
      </c>
      <c r="B3122" t="s">
        <v>9087</v>
      </c>
      <c r="C3122" t="s">
        <v>28248</v>
      </c>
      <c r="D3122">
        <v>0</v>
      </c>
      <c r="E3122">
        <v>1</v>
      </c>
      <c r="F3122">
        <v>1</v>
      </c>
      <c r="G3122">
        <v>1</v>
      </c>
      <c r="H3122">
        <v>1</v>
      </c>
      <c r="I3122">
        <v>56.44</v>
      </c>
      <c r="J3122">
        <v>0</v>
      </c>
      <c r="K3122" t="s">
        <v>26684</v>
      </c>
    </row>
    <row r="3123" spans="1:11">
      <c r="A3123" t="s">
        <v>34413</v>
      </c>
      <c r="B3123" t="s">
        <v>9090</v>
      </c>
      <c r="C3123" t="s">
        <v>28501</v>
      </c>
      <c r="D3123">
        <v>0</v>
      </c>
      <c r="E3123">
        <v>0</v>
      </c>
      <c r="F3123">
        <v>1</v>
      </c>
      <c r="G3123">
        <v>0</v>
      </c>
      <c r="H3123">
        <v>1</v>
      </c>
      <c r="I3123">
        <v>25.99</v>
      </c>
      <c r="J3123">
        <v>0</v>
      </c>
      <c r="K3123" t="s">
        <v>26684</v>
      </c>
    </row>
    <row r="3124" spans="1:11">
      <c r="A3124" t="s">
        <v>34414</v>
      </c>
      <c r="B3124" t="s">
        <v>9093</v>
      </c>
      <c r="C3124" t="s">
        <v>28546</v>
      </c>
      <c r="D3124">
        <v>0</v>
      </c>
      <c r="E3124">
        <v>0</v>
      </c>
      <c r="F3124">
        <v>0.75</v>
      </c>
      <c r="G3124">
        <v>0</v>
      </c>
      <c r="H3124">
        <v>1</v>
      </c>
      <c r="I3124">
        <v>20.260000000000002</v>
      </c>
      <c r="J3124">
        <v>0</v>
      </c>
      <c r="K3124" t="s">
        <v>26684</v>
      </c>
    </row>
    <row r="3125" spans="1:11">
      <c r="A3125" t="s">
        <v>34415</v>
      </c>
      <c r="B3125" t="s">
        <v>9096</v>
      </c>
      <c r="C3125" t="s">
        <v>28591</v>
      </c>
      <c r="D3125">
        <v>0</v>
      </c>
      <c r="E3125">
        <v>1</v>
      </c>
      <c r="F3125">
        <v>1</v>
      </c>
      <c r="G3125">
        <v>1</v>
      </c>
      <c r="H3125">
        <v>0</v>
      </c>
      <c r="I3125">
        <v>47.16</v>
      </c>
      <c r="J3125">
        <v>0</v>
      </c>
      <c r="K3125" t="s">
        <v>26684</v>
      </c>
    </row>
    <row r="3126" spans="1:11">
      <c r="A3126" t="s">
        <v>34416</v>
      </c>
      <c r="B3126" t="s">
        <v>9099</v>
      </c>
      <c r="C3126" t="s">
        <v>28172</v>
      </c>
      <c r="D3126">
        <v>0</v>
      </c>
      <c r="E3126">
        <v>0</v>
      </c>
      <c r="F3126">
        <v>1</v>
      </c>
      <c r="G3126">
        <v>0</v>
      </c>
      <c r="H3126">
        <v>1</v>
      </c>
      <c r="I3126">
        <v>24.55</v>
      </c>
      <c r="J3126">
        <v>0</v>
      </c>
      <c r="K3126" t="s">
        <v>26684</v>
      </c>
    </row>
    <row r="3127" spans="1:11">
      <c r="A3127" t="s">
        <v>34417</v>
      </c>
      <c r="B3127" t="s">
        <v>9102</v>
      </c>
      <c r="C3127" t="s">
        <v>29992</v>
      </c>
      <c r="D3127">
        <v>0</v>
      </c>
      <c r="E3127">
        <v>1</v>
      </c>
      <c r="F3127">
        <v>0</v>
      </c>
      <c r="G3127">
        <v>1</v>
      </c>
      <c r="H3127">
        <v>0</v>
      </c>
      <c r="I3127">
        <v>31.53</v>
      </c>
      <c r="J3127">
        <v>0</v>
      </c>
      <c r="K3127" t="s">
        <v>26684</v>
      </c>
    </row>
    <row r="3128" spans="1:11">
      <c r="A3128" t="s">
        <v>34418</v>
      </c>
      <c r="B3128" t="s">
        <v>9104</v>
      </c>
      <c r="C3128" t="s">
        <v>28012</v>
      </c>
      <c r="D3128">
        <v>0</v>
      </c>
      <c r="E3128">
        <v>1</v>
      </c>
      <c r="F3128">
        <v>0</v>
      </c>
      <c r="G3128">
        <v>1</v>
      </c>
      <c r="H3128">
        <v>0</v>
      </c>
      <c r="I3128">
        <v>32.07</v>
      </c>
      <c r="J3128">
        <v>0</v>
      </c>
      <c r="K3128" t="s">
        <v>26684</v>
      </c>
    </row>
    <row r="3129" spans="1:11">
      <c r="A3129" t="s">
        <v>34419</v>
      </c>
      <c r="B3129" t="s">
        <v>9106</v>
      </c>
      <c r="C3129" t="s">
        <v>29573</v>
      </c>
      <c r="D3129">
        <v>0</v>
      </c>
      <c r="E3129">
        <v>1</v>
      </c>
      <c r="F3129">
        <v>1</v>
      </c>
      <c r="G3129">
        <v>0</v>
      </c>
      <c r="H3129">
        <v>1</v>
      </c>
      <c r="I3129">
        <v>48.11</v>
      </c>
      <c r="J3129">
        <v>0</v>
      </c>
      <c r="K3129" t="s">
        <v>26684</v>
      </c>
    </row>
    <row r="3130" spans="1:11">
      <c r="A3130" t="s">
        <v>34420</v>
      </c>
      <c r="B3130" t="s">
        <v>9108</v>
      </c>
      <c r="C3130" t="s">
        <v>28127</v>
      </c>
      <c r="D3130">
        <v>0</v>
      </c>
      <c r="E3130">
        <v>0</v>
      </c>
      <c r="F3130">
        <v>0</v>
      </c>
      <c r="G3130">
        <v>1</v>
      </c>
      <c r="H3130">
        <v>1</v>
      </c>
      <c r="I3130">
        <v>22.14</v>
      </c>
      <c r="J3130">
        <v>0</v>
      </c>
      <c r="K3130" t="s">
        <v>26684</v>
      </c>
    </row>
    <row r="3131" spans="1:11">
      <c r="A3131" t="s">
        <v>34421</v>
      </c>
      <c r="B3131" t="s">
        <v>9111</v>
      </c>
      <c r="C3131" t="s">
        <v>28493</v>
      </c>
      <c r="D3131">
        <v>0</v>
      </c>
      <c r="E3131">
        <v>0</v>
      </c>
      <c r="F3131">
        <v>1</v>
      </c>
      <c r="G3131">
        <v>0</v>
      </c>
      <c r="H3131">
        <v>0</v>
      </c>
      <c r="I3131">
        <v>12.09</v>
      </c>
      <c r="J3131">
        <v>0</v>
      </c>
      <c r="K3131" t="s">
        <v>26684</v>
      </c>
    </row>
    <row r="3132" spans="1:11">
      <c r="A3132" t="s">
        <v>34422</v>
      </c>
      <c r="B3132" t="s">
        <v>9114</v>
      </c>
      <c r="C3132" t="s">
        <v>30350</v>
      </c>
      <c r="D3132">
        <v>0</v>
      </c>
      <c r="E3132">
        <v>1</v>
      </c>
      <c r="F3132">
        <v>0</v>
      </c>
      <c r="G3132">
        <v>1</v>
      </c>
      <c r="H3132">
        <v>1</v>
      </c>
      <c r="I3132">
        <v>48.35</v>
      </c>
      <c r="J3132">
        <v>0</v>
      </c>
      <c r="K3132" t="s">
        <v>26684</v>
      </c>
    </row>
    <row r="3133" spans="1:11">
      <c r="A3133" t="s">
        <v>34423</v>
      </c>
      <c r="B3133" t="s">
        <v>9117</v>
      </c>
      <c r="C3133" t="s">
        <v>30401</v>
      </c>
      <c r="D3133">
        <v>0</v>
      </c>
      <c r="E3133">
        <v>0</v>
      </c>
      <c r="F3133">
        <v>1</v>
      </c>
      <c r="G3133">
        <v>0</v>
      </c>
      <c r="H3133">
        <v>1</v>
      </c>
      <c r="I3133">
        <v>26.51</v>
      </c>
      <c r="J3133">
        <v>0</v>
      </c>
      <c r="K3133" t="s">
        <v>26684</v>
      </c>
    </row>
    <row r="3134" spans="1:11">
      <c r="A3134" t="s">
        <v>34424</v>
      </c>
      <c r="B3134" t="s">
        <v>9120</v>
      </c>
      <c r="C3134" t="s">
        <v>30506</v>
      </c>
      <c r="D3134">
        <v>0</v>
      </c>
      <c r="E3134">
        <v>1</v>
      </c>
      <c r="F3134">
        <v>1</v>
      </c>
      <c r="G3134">
        <v>1</v>
      </c>
      <c r="H3134">
        <v>0</v>
      </c>
      <c r="I3134">
        <v>49.45</v>
      </c>
      <c r="J3134">
        <v>0</v>
      </c>
      <c r="K3134" t="s">
        <v>26684</v>
      </c>
    </row>
    <row r="3135" spans="1:11">
      <c r="A3135" t="s">
        <v>34425</v>
      </c>
      <c r="B3135" t="s">
        <v>9122</v>
      </c>
      <c r="C3135" t="s">
        <v>28675</v>
      </c>
      <c r="D3135">
        <v>0</v>
      </c>
      <c r="E3135">
        <v>0</v>
      </c>
      <c r="F3135">
        <v>1</v>
      </c>
      <c r="G3135">
        <v>0</v>
      </c>
      <c r="H3135">
        <v>0</v>
      </c>
      <c r="I3135">
        <v>14.25</v>
      </c>
      <c r="J3135">
        <v>0</v>
      </c>
      <c r="K3135" t="s">
        <v>26684</v>
      </c>
    </row>
    <row r="3136" spans="1:11">
      <c r="A3136" t="s">
        <v>34426</v>
      </c>
      <c r="B3136" t="s">
        <v>9125</v>
      </c>
      <c r="C3136" t="s">
        <v>30734</v>
      </c>
      <c r="D3136">
        <v>0</v>
      </c>
      <c r="E3136">
        <v>0</v>
      </c>
      <c r="F3136">
        <v>0.75</v>
      </c>
      <c r="G3136">
        <v>0</v>
      </c>
      <c r="H3136">
        <v>0</v>
      </c>
      <c r="I3136">
        <v>10.44</v>
      </c>
      <c r="J3136">
        <v>0</v>
      </c>
      <c r="K3136" t="s">
        <v>26684</v>
      </c>
    </row>
    <row r="3137" spans="1:11">
      <c r="A3137" t="s">
        <v>34427</v>
      </c>
      <c r="B3137" t="s">
        <v>9127</v>
      </c>
      <c r="C3137" t="s">
        <v>27299</v>
      </c>
      <c r="D3137">
        <v>0</v>
      </c>
      <c r="E3137">
        <v>1</v>
      </c>
      <c r="F3137">
        <v>1</v>
      </c>
      <c r="G3137">
        <v>1</v>
      </c>
      <c r="H3137">
        <v>0</v>
      </c>
      <c r="I3137">
        <v>51.31</v>
      </c>
      <c r="J3137">
        <v>0</v>
      </c>
      <c r="K3137" t="s">
        <v>26684</v>
      </c>
    </row>
    <row r="3138" spans="1:11">
      <c r="A3138" t="s">
        <v>34428</v>
      </c>
      <c r="B3138" t="s">
        <v>9129</v>
      </c>
      <c r="C3138" t="s">
        <v>30889</v>
      </c>
      <c r="D3138">
        <v>0</v>
      </c>
      <c r="E3138">
        <v>1</v>
      </c>
      <c r="F3138">
        <v>0</v>
      </c>
      <c r="G3138">
        <v>1</v>
      </c>
      <c r="H3138">
        <v>1</v>
      </c>
      <c r="I3138">
        <v>41.73</v>
      </c>
      <c r="J3138">
        <v>0</v>
      </c>
      <c r="K3138" t="s">
        <v>26684</v>
      </c>
    </row>
    <row r="3139" spans="1:11">
      <c r="A3139" t="s">
        <v>34429</v>
      </c>
      <c r="B3139" t="s">
        <v>9131</v>
      </c>
      <c r="C3139" t="s">
        <v>27390</v>
      </c>
      <c r="D3139">
        <v>0</v>
      </c>
      <c r="E3139">
        <v>1</v>
      </c>
      <c r="F3139">
        <v>0</v>
      </c>
      <c r="G3139">
        <v>1</v>
      </c>
      <c r="H3139">
        <v>1</v>
      </c>
      <c r="I3139">
        <v>43.37</v>
      </c>
      <c r="J3139">
        <v>0</v>
      </c>
      <c r="K3139" t="s">
        <v>26684</v>
      </c>
    </row>
    <row r="3140" spans="1:11">
      <c r="A3140" t="s">
        <v>34430</v>
      </c>
      <c r="B3140" t="s">
        <v>9134</v>
      </c>
      <c r="C3140" t="s">
        <v>31032</v>
      </c>
      <c r="D3140">
        <v>0</v>
      </c>
      <c r="E3140">
        <v>0</v>
      </c>
      <c r="F3140">
        <v>1</v>
      </c>
      <c r="G3140">
        <v>0</v>
      </c>
      <c r="H3140">
        <v>1</v>
      </c>
      <c r="I3140">
        <v>26.74</v>
      </c>
      <c r="J3140">
        <v>0</v>
      </c>
      <c r="K3140" t="s">
        <v>26684</v>
      </c>
    </row>
    <row r="3141" spans="1:11">
      <c r="A3141" t="s">
        <v>34431</v>
      </c>
      <c r="B3141" t="s">
        <v>9137</v>
      </c>
      <c r="C3141" t="s">
        <v>28914</v>
      </c>
      <c r="D3141">
        <v>0</v>
      </c>
      <c r="E3141">
        <v>1</v>
      </c>
      <c r="F3141">
        <v>1</v>
      </c>
      <c r="G3141">
        <v>1</v>
      </c>
      <c r="H3141">
        <v>1</v>
      </c>
      <c r="I3141">
        <v>57.76</v>
      </c>
      <c r="J3141">
        <v>0</v>
      </c>
      <c r="K3141" t="s">
        <v>26684</v>
      </c>
    </row>
    <row r="3142" spans="1:11">
      <c r="A3142" t="s">
        <v>34432</v>
      </c>
      <c r="B3142" t="s">
        <v>9140</v>
      </c>
      <c r="C3142" t="s">
        <v>27739</v>
      </c>
      <c r="D3142">
        <v>0</v>
      </c>
      <c r="E3142">
        <v>1</v>
      </c>
      <c r="F3142">
        <v>1</v>
      </c>
      <c r="G3142">
        <v>1</v>
      </c>
      <c r="H3142">
        <v>0</v>
      </c>
      <c r="I3142">
        <v>51.19</v>
      </c>
      <c r="J3142">
        <v>0</v>
      </c>
      <c r="K3142" t="s">
        <v>26684</v>
      </c>
    </row>
    <row r="3143" spans="1:11">
      <c r="A3143" t="s">
        <v>34433</v>
      </c>
      <c r="B3143" t="s">
        <v>9143</v>
      </c>
      <c r="C3143" t="s">
        <v>31194</v>
      </c>
      <c r="D3143">
        <v>0</v>
      </c>
      <c r="E3143">
        <v>0</v>
      </c>
      <c r="F3143">
        <v>1</v>
      </c>
      <c r="G3143">
        <v>0</v>
      </c>
      <c r="H3143">
        <v>1</v>
      </c>
      <c r="I3143">
        <v>25.82</v>
      </c>
      <c r="J3143">
        <v>0</v>
      </c>
      <c r="K3143" t="s">
        <v>26684</v>
      </c>
    </row>
    <row r="3144" spans="1:11">
      <c r="A3144" t="s">
        <v>34434</v>
      </c>
      <c r="B3144" t="s">
        <v>9146</v>
      </c>
      <c r="C3144" t="s">
        <v>29375</v>
      </c>
      <c r="D3144">
        <v>0</v>
      </c>
      <c r="E3144">
        <v>0</v>
      </c>
      <c r="F3144">
        <v>1</v>
      </c>
      <c r="G3144">
        <v>1</v>
      </c>
      <c r="H3144">
        <v>1</v>
      </c>
      <c r="I3144">
        <v>37.729999999999997</v>
      </c>
      <c r="J3144">
        <v>0</v>
      </c>
      <c r="K3144" t="s">
        <v>26684</v>
      </c>
    </row>
    <row r="3145" spans="1:11">
      <c r="A3145" t="s">
        <v>34435</v>
      </c>
      <c r="B3145" t="s">
        <v>9149</v>
      </c>
      <c r="C3145" t="s">
        <v>29874</v>
      </c>
      <c r="D3145">
        <v>0.5</v>
      </c>
      <c r="E3145">
        <v>1</v>
      </c>
      <c r="F3145">
        <v>1</v>
      </c>
      <c r="G3145">
        <v>1</v>
      </c>
      <c r="H3145">
        <v>1</v>
      </c>
      <c r="I3145">
        <v>83.85</v>
      </c>
      <c r="J3145">
        <v>1</v>
      </c>
      <c r="K3145" t="s">
        <v>26656</v>
      </c>
    </row>
    <row r="3146" spans="1:11">
      <c r="A3146" t="s">
        <v>34436</v>
      </c>
      <c r="B3146" t="s">
        <v>9152</v>
      </c>
      <c r="C3146" t="s">
        <v>27278</v>
      </c>
      <c r="D3146">
        <v>0</v>
      </c>
      <c r="E3146">
        <v>0</v>
      </c>
      <c r="F3146">
        <v>0</v>
      </c>
      <c r="G3146">
        <v>0</v>
      </c>
      <c r="H3146">
        <v>1</v>
      </c>
      <c r="I3146">
        <v>10.79</v>
      </c>
      <c r="J3146">
        <v>0</v>
      </c>
      <c r="K3146" t="s">
        <v>26684</v>
      </c>
    </row>
    <row r="3147" spans="1:11">
      <c r="A3147" t="s">
        <v>34437</v>
      </c>
      <c r="B3147" t="s">
        <v>9155</v>
      </c>
      <c r="C3147" t="s">
        <v>29602</v>
      </c>
      <c r="D3147">
        <v>0.33</v>
      </c>
      <c r="E3147">
        <v>1</v>
      </c>
      <c r="F3147">
        <v>1</v>
      </c>
      <c r="G3147">
        <v>1</v>
      </c>
      <c r="H3147">
        <v>0</v>
      </c>
      <c r="I3147">
        <v>64.52</v>
      </c>
      <c r="J3147">
        <v>0</v>
      </c>
      <c r="K3147" t="s">
        <v>26684</v>
      </c>
    </row>
    <row r="3148" spans="1:11">
      <c r="A3148" t="s">
        <v>34438</v>
      </c>
      <c r="B3148" t="s">
        <v>9157</v>
      </c>
      <c r="C3148" t="s">
        <v>27170</v>
      </c>
      <c r="D3148">
        <v>0</v>
      </c>
      <c r="E3148">
        <v>0</v>
      </c>
      <c r="F3148">
        <v>1</v>
      </c>
      <c r="G3148">
        <v>1</v>
      </c>
      <c r="H3148">
        <v>1</v>
      </c>
      <c r="I3148">
        <v>31.69</v>
      </c>
      <c r="J3148">
        <v>0</v>
      </c>
      <c r="K3148" t="s">
        <v>26684</v>
      </c>
    </row>
    <row r="3149" spans="1:11">
      <c r="A3149" t="s">
        <v>34439</v>
      </c>
      <c r="B3149" t="s">
        <v>9159</v>
      </c>
      <c r="C3149" t="s">
        <v>29386</v>
      </c>
      <c r="D3149">
        <v>0</v>
      </c>
      <c r="E3149">
        <v>1</v>
      </c>
      <c r="F3149">
        <v>0</v>
      </c>
      <c r="G3149">
        <v>1</v>
      </c>
      <c r="H3149">
        <v>0</v>
      </c>
      <c r="I3149">
        <v>36.03</v>
      </c>
      <c r="J3149">
        <v>0</v>
      </c>
      <c r="K3149" t="s">
        <v>26684</v>
      </c>
    </row>
    <row r="3150" spans="1:11">
      <c r="A3150" t="s">
        <v>34440</v>
      </c>
      <c r="B3150" t="s">
        <v>9161</v>
      </c>
      <c r="C3150" t="s">
        <v>28918</v>
      </c>
      <c r="D3150">
        <v>1</v>
      </c>
      <c r="E3150">
        <v>1</v>
      </c>
      <c r="F3150">
        <v>1</v>
      </c>
      <c r="G3150">
        <v>1</v>
      </c>
      <c r="H3150">
        <v>0</v>
      </c>
      <c r="I3150">
        <v>89.2</v>
      </c>
      <c r="J3150">
        <v>1</v>
      </c>
      <c r="K3150" t="s">
        <v>26656</v>
      </c>
    </row>
    <row r="3151" spans="1:11">
      <c r="A3151" t="s">
        <v>34441</v>
      </c>
      <c r="B3151" t="s">
        <v>9164</v>
      </c>
      <c r="C3151" t="s">
        <v>31196</v>
      </c>
      <c r="D3151">
        <v>0</v>
      </c>
      <c r="E3151">
        <v>0</v>
      </c>
      <c r="F3151">
        <v>1</v>
      </c>
      <c r="G3151">
        <v>0</v>
      </c>
      <c r="H3151">
        <v>1</v>
      </c>
      <c r="I3151">
        <v>28.32</v>
      </c>
      <c r="J3151">
        <v>0</v>
      </c>
      <c r="K3151" t="s">
        <v>26684</v>
      </c>
    </row>
    <row r="3152" spans="1:11">
      <c r="A3152" t="s">
        <v>34442</v>
      </c>
      <c r="B3152" t="s">
        <v>9167</v>
      </c>
      <c r="C3152" t="s">
        <v>30425</v>
      </c>
      <c r="D3152">
        <v>0.5</v>
      </c>
      <c r="E3152">
        <v>1</v>
      </c>
      <c r="F3152">
        <v>1</v>
      </c>
      <c r="G3152">
        <v>1</v>
      </c>
      <c r="H3152">
        <v>1</v>
      </c>
      <c r="I3152">
        <v>80.23</v>
      </c>
      <c r="J3152">
        <v>1</v>
      </c>
      <c r="K3152" t="s">
        <v>26656</v>
      </c>
    </row>
    <row r="3153" spans="1:11">
      <c r="A3153" t="s">
        <v>34443</v>
      </c>
      <c r="B3153" t="s">
        <v>9169</v>
      </c>
      <c r="C3153" t="s">
        <v>29213</v>
      </c>
      <c r="D3153">
        <v>0</v>
      </c>
      <c r="E3153">
        <v>1</v>
      </c>
      <c r="F3153">
        <v>1</v>
      </c>
      <c r="G3153">
        <v>1</v>
      </c>
      <c r="H3153">
        <v>0</v>
      </c>
      <c r="I3153">
        <v>51.16</v>
      </c>
      <c r="J3153">
        <v>0</v>
      </c>
      <c r="K3153" t="s">
        <v>26684</v>
      </c>
    </row>
    <row r="3154" spans="1:11">
      <c r="A3154" t="s">
        <v>34444</v>
      </c>
      <c r="B3154" t="s">
        <v>9171</v>
      </c>
      <c r="C3154" t="s">
        <v>27059</v>
      </c>
      <c r="D3154">
        <v>0.67</v>
      </c>
      <c r="E3154">
        <v>1</v>
      </c>
      <c r="F3154">
        <v>0</v>
      </c>
      <c r="G3154">
        <v>1</v>
      </c>
      <c r="H3154">
        <v>1</v>
      </c>
      <c r="I3154">
        <v>67.989999999999995</v>
      </c>
      <c r="J3154">
        <v>1</v>
      </c>
      <c r="K3154" t="s">
        <v>26648</v>
      </c>
    </row>
    <row r="3155" spans="1:11">
      <c r="A3155" t="s">
        <v>34445</v>
      </c>
      <c r="B3155" t="s">
        <v>9174</v>
      </c>
      <c r="C3155" t="s">
        <v>27777</v>
      </c>
      <c r="D3155">
        <v>0</v>
      </c>
      <c r="E3155">
        <v>0</v>
      </c>
      <c r="F3155">
        <v>1</v>
      </c>
      <c r="G3155">
        <v>1</v>
      </c>
      <c r="H3155">
        <v>1</v>
      </c>
      <c r="I3155">
        <v>31.71</v>
      </c>
      <c r="J3155">
        <v>0</v>
      </c>
      <c r="K3155" t="s">
        <v>26684</v>
      </c>
    </row>
    <row r="3156" spans="1:11">
      <c r="A3156" t="s">
        <v>34446</v>
      </c>
      <c r="B3156" t="s">
        <v>9176</v>
      </c>
      <c r="C3156" t="s">
        <v>30787</v>
      </c>
      <c r="D3156">
        <v>1</v>
      </c>
      <c r="E3156">
        <v>1</v>
      </c>
      <c r="F3156">
        <v>1</v>
      </c>
      <c r="G3156">
        <v>1</v>
      </c>
      <c r="H3156">
        <v>1</v>
      </c>
      <c r="I3156">
        <v>100</v>
      </c>
      <c r="J3156">
        <v>1</v>
      </c>
      <c r="K3156" t="s">
        <v>26656</v>
      </c>
    </row>
    <row r="3157" spans="1:11">
      <c r="A3157" t="s">
        <v>34447</v>
      </c>
      <c r="B3157" t="s">
        <v>9179</v>
      </c>
      <c r="C3157" t="s">
        <v>27232</v>
      </c>
      <c r="D3157">
        <v>0.5</v>
      </c>
      <c r="E3157">
        <v>0</v>
      </c>
      <c r="F3157">
        <v>0</v>
      </c>
      <c r="G3157">
        <v>1</v>
      </c>
      <c r="H3157">
        <v>1</v>
      </c>
      <c r="I3157">
        <v>38.909999999999997</v>
      </c>
      <c r="J3157">
        <v>0</v>
      </c>
      <c r="K3157" t="s">
        <v>26684</v>
      </c>
    </row>
    <row r="3158" spans="1:11">
      <c r="A3158" t="s">
        <v>34448</v>
      </c>
      <c r="B3158" t="s">
        <v>9181</v>
      </c>
      <c r="C3158" t="s">
        <v>29004</v>
      </c>
      <c r="D3158">
        <v>0</v>
      </c>
      <c r="E3158">
        <v>1</v>
      </c>
      <c r="F3158">
        <v>1</v>
      </c>
      <c r="G3158">
        <v>1</v>
      </c>
      <c r="H3158">
        <v>1</v>
      </c>
      <c r="I3158">
        <v>56.43</v>
      </c>
      <c r="J3158">
        <v>0</v>
      </c>
      <c r="K3158" t="s">
        <v>26684</v>
      </c>
    </row>
    <row r="3159" spans="1:11">
      <c r="A3159" t="s">
        <v>34449</v>
      </c>
      <c r="B3159" t="s">
        <v>9184</v>
      </c>
      <c r="C3159" t="s">
        <v>29710</v>
      </c>
      <c r="D3159">
        <v>0.5</v>
      </c>
      <c r="E3159">
        <v>1</v>
      </c>
      <c r="F3159">
        <v>1</v>
      </c>
      <c r="G3159">
        <v>1</v>
      </c>
      <c r="H3159">
        <v>1</v>
      </c>
      <c r="I3159">
        <v>76.33</v>
      </c>
      <c r="J3159">
        <v>1</v>
      </c>
      <c r="K3159" t="s">
        <v>26648</v>
      </c>
    </row>
    <row r="3160" spans="1:11">
      <c r="A3160" t="s">
        <v>34450</v>
      </c>
      <c r="B3160" t="s">
        <v>9187</v>
      </c>
      <c r="C3160" t="s">
        <v>30819</v>
      </c>
      <c r="D3160">
        <v>0.33</v>
      </c>
      <c r="E3160">
        <v>0</v>
      </c>
      <c r="F3160">
        <v>0</v>
      </c>
      <c r="G3160">
        <v>0</v>
      </c>
      <c r="H3160">
        <v>0</v>
      </c>
      <c r="I3160">
        <v>10.130000000000001</v>
      </c>
      <c r="J3160">
        <v>0</v>
      </c>
      <c r="K3160" t="s">
        <v>26684</v>
      </c>
    </row>
    <row r="3161" spans="1:11">
      <c r="A3161" t="s">
        <v>34451</v>
      </c>
      <c r="B3161" t="s">
        <v>9190</v>
      </c>
      <c r="C3161" t="s">
        <v>30630</v>
      </c>
      <c r="D3161">
        <v>0.5</v>
      </c>
      <c r="E3161">
        <v>1</v>
      </c>
      <c r="F3161">
        <v>1</v>
      </c>
      <c r="G3161">
        <v>1</v>
      </c>
      <c r="H3161">
        <v>0</v>
      </c>
      <c r="I3161">
        <v>67.98</v>
      </c>
      <c r="J3161">
        <v>1</v>
      </c>
      <c r="K3161" t="s">
        <v>26648</v>
      </c>
    </row>
    <row r="3162" spans="1:11">
      <c r="A3162" t="s">
        <v>34452</v>
      </c>
      <c r="B3162" t="s">
        <v>9193</v>
      </c>
      <c r="C3162" t="s">
        <v>26697</v>
      </c>
      <c r="D3162">
        <v>0</v>
      </c>
      <c r="E3162">
        <v>1</v>
      </c>
      <c r="F3162">
        <v>1</v>
      </c>
      <c r="G3162">
        <v>1</v>
      </c>
      <c r="H3162">
        <v>1</v>
      </c>
      <c r="I3162">
        <v>61.24</v>
      </c>
      <c r="J3162">
        <v>0</v>
      </c>
      <c r="K3162" t="s">
        <v>26684</v>
      </c>
    </row>
    <row r="3163" spans="1:11">
      <c r="A3163" t="s">
        <v>34453</v>
      </c>
      <c r="B3163" t="s">
        <v>9196</v>
      </c>
      <c r="C3163" t="s">
        <v>29979</v>
      </c>
      <c r="D3163">
        <v>0.5</v>
      </c>
      <c r="E3163">
        <v>1</v>
      </c>
      <c r="F3163">
        <v>1</v>
      </c>
      <c r="G3163">
        <v>1</v>
      </c>
      <c r="H3163">
        <v>1</v>
      </c>
      <c r="I3163">
        <v>76.42</v>
      </c>
      <c r="J3163">
        <v>1</v>
      </c>
      <c r="K3163" t="s">
        <v>26648</v>
      </c>
    </row>
    <row r="3164" spans="1:11">
      <c r="A3164" t="s">
        <v>34454</v>
      </c>
      <c r="B3164" t="s">
        <v>9198</v>
      </c>
      <c r="C3164" t="s">
        <v>30598</v>
      </c>
      <c r="D3164">
        <v>0</v>
      </c>
      <c r="E3164">
        <v>1</v>
      </c>
      <c r="F3164">
        <v>1</v>
      </c>
      <c r="G3164">
        <v>1</v>
      </c>
      <c r="H3164">
        <v>1</v>
      </c>
      <c r="I3164">
        <v>57.99</v>
      </c>
      <c r="J3164">
        <v>0</v>
      </c>
      <c r="K3164" t="s">
        <v>26684</v>
      </c>
    </row>
    <row r="3165" spans="1:11">
      <c r="A3165" t="s">
        <v>34455</v>
      </c>
      <c r="B3165" t="s">
        <v>9201</v>
      </c>
      <c r="C3165" t="s">
        <v>29528</v>
      </c>
      <c r="D3165">
        <v>0</v>
      </c>
      <c r="E3165">
        <v>1</v>
      </c>
      <c r="F3165">
        <v>1</v>
      </c>
      <c r="G3165">
        <v>1</v>
      </c>
      <c r="H3165">
        <v>0</v>
      </c>
      <c r="I3165">
        <v>47.32</v>
      </c>
      <c r="J3165">
        <v>0</v>
      </c>
      <c r="K3165" t="s">
        <v>26684</v>
      </c>
    </row>
    <row r="3166" spans="1:11">
      <c r="A3166" t="s">
        <v>34456</v>
      </c>
      <c r="B3166" t="s">
        <v>9203</v>
      </c>
      <c r="C3166" t="s">
        <v>29406</v>
      </c>
      <c r="D3166">
        <v>0</v>
      </c>
      <c r="E3166">
        <v>0</v>
      </c>
      <c r="F3166">
        <v>1</v>
      </c>
      <c r="G3166">
        <v>0</v>
      </c>
      <c r="H3166">
        <v>1</v>
      </c>
      <c r="I3166">
        <v>21.9</v>
      </c>
      <c r="J3166">
        <v>0</v>
      </c>
      <c r="K3166" t="s">
        <v>26684</v>
      </c>
    </row>
    <row r="3167" spans="1:11">
      <c r="A3167" t="s">
        <v>34457</v>
      </c>
      <c r="B3167" t="s">
        <v>9206</v>
      </c>
      <c r="C3167" t="s">
        <v>27362</v>
      </c>
      <c r="D3167">
        <v>0</v>
      </c>
      <c r="E3167">
        <v>1</v>
      </c>
      <c r="F3167">
        <v>1</v>
      </c>
      <c r="G3167">
        <v>0</v>
      </c>
      <c r="H3167">
        <v>1</v>
      </c>
      <c r="I3167">
        <v>50.55</v>
      </c>
      <c r="J3167">
        <v>0</v>
      </c>
      <c r="K3167" t="s">
        <v>26684</v>
      </c>
    </row>
    <row r="3168" spans="1:11">
      <c r="A3168" t="s">
        <v>34458</v>
      </c>
      <c r="B3168" t="s">
        <v>9209</v>
      </c>
      <c r="C3168" t="s">
        <v>29234</v>
      </c>
      <c r="D3168">
        <v>1</v>
      </c>
      <c r="E3168">
        <v>0</v>
      </c>
      <c r="F3168">
        <v>1</v>
      </c>
      <c r="G3168">
        <v>1</v>
      </c>
      <c r="H3168">
        <v>0</v>
      </c>
      <c r="I3168">
        <v>68.98</v>
      </c>
      <c r="J3168">
        <v>1</v>
      </c>
      <c r="K3168" t="s">
        <v>26648</v>
      </c>
    </row>
    <row r="3169" spans="1:11">
      <c r="A3169" t="s">
        <v>34459</v>
      </c>
      <c r="B3169" t="s">
        <v>9212</v>
      </c>
      <c r="C3169" t="s">
        <v>28586</v>
      </c>
      <c r="D3169">
        <v>0.25</v>
      </c>
      <c r="E3169">
        <v>0</v>
      </c>
      <c r="F3169">
        <v>1</v>
      </c>
      <c r="G3169">
        <v>1</v>
      </c>
      <c r="H3169">
        <v>1</v>
      </c>
      <c r="I3169">
        <v>41.33</v>
      </c>
      <c r="J3169">
        <v>0</v>
      </c>
      <c r="K3169" t="s">
        <v>26684</v>
      </c>
    </row>
    <row r="3170" spans="1:11">
      <c r="A3170" t="s">
        <v>34460</v>
      </c>
      <c r="B3170" t="s">
        <v>9215</v>
      </c>
      <c r="C3170" t="s">
        <v>28855</v>
      </c>
      <c r="D3170">
        <v>0.5</v>
      </c>
      <c r="E3170">
        <v>0</v>
      </c>
      <c r="F3170">
        <v>0</v>
      </c>
      <c r="G3170">
        <v>0</v>
      </c>
      <c r="H3170">
        <v>0</v>
      </c>
      <c r="I3170">
        <v>19.86</v>
      </c>
      <c r="J3170">
        <v>0</v>
      </c>
      <c r="K3170" t="s">
        <v>26684</v>
      </c>
    </row>
    <row r="3171" spans="1:11">
      <c r="A3171" t="s">
        <v>34461</v>
      </c>
      <c r="B3171" t="s">
        <v>9218</v>
      </c>
      <c r="C3171" t="s">
        <v>30379</v>
      </c>
      <c r="D3171">
        <v>0</v>
      </c>
      <c r="E3171">
        <v>1</v>
      </c>
      <c r="F3171">
        <v>0</v>
      </c>
      <c r="G3171">
        <v>1</v>
      </c>
      <c r="H3171">
        <v>1</v>
      </c>
      <c r="I3171">
        <v>41.5</v>
      </c>
      <c r="J3171">
        <v>0</v>
      </c>
      <c r="K3171" t="s">
        <v>26684</v>
      </c>
    </row>
    <row r="3172" spans="1:11">
      <c r="A3172" t="s">
        <v>34462</v>
      </c>
      <c r="B3172" t="s">
        <v>9220</v>
      </c>
      <c r="C3172" t="s">
        <v>30959</v>
      </c>
      <c r="D3172">
        <v>0</v>
      </c>
      <c r="E3172">
        <v>1</v>
      </c>
      <c r="F3172">
        <v>1</v>
      </c>
      <c r="G3172">
        <v>1</v>
      </c>
      <c r="H3172">
        <v>1</v>
      </c>
      <c r="I3172">
        <v>61.19</v>
      </c>
      <c r="J3172">
        <v>0</v>
      </c>
      <c r="K3172" t="s">
        <v>26684</v>
      </c>
    </row>
    <row r="3173" spans="1:11">
      <c r="A3173" t="s">
        <v>34463</v>
      </c>
      <c r="B3173" t="s">
        <v>9222</v>
      </c>
      <c r="C3173" t="s">
        <v>28201</v>
      </c>
      <c r="D3173">
        <v>0</v>
      </c>
      <c r="E3173">
        <v>1</v>
      </c>
      <c r="F3173">
        <v>0</v>
      </c>
      <c r="G3173">
        <v>1</v>
      </c>
      <c r="H3173">
        <v>1</v>
      </c>
      <c r="I3173">
        <v>42.12</v>
      </c>
      <c r="J3173">
        <v>0</v>
      </c>
      <c r="K3173" t="s">
        <v>26684</v>
      </c>
    </row>
    <row r="3174" spans="1:11">
      <c r="A3174" t="s">
        <v>34464</v>
      </c>
      <c r="B3174" t="s">
        <v>9225</v>
      </c>
      <c r="C3174" t="s">
        <v>29465</v>
      </c>
      <c r="D3174">
        <v>0.33</v>
      </c>
      <c r="E3174">
        <v>1</v>
      </c>
      <c r="F3174">
        <v>0</v>
      </c>
      <c r="G3174">
        <v>1</v>
      </c>
      <c r="H3174">
        <v>1</v>
      </c>
      <c r="I3174">
        <v>61.76</v>
      </c>
      <c r="J3174">
        <v>0</v>
      </c>
      <c r="K3174" t="s">
        <v>26684</v>
      </c>
    </row>
    <row r="3175" spans="1:11">
      <c r="A3175" t="s">
        <v>34465</v>
      </c>
      <c r="B3175" t="s">
        <v>9227</v>
      </c>
      <c r="C3175" t="s">
        <v>28906</v>
      </c>
      <c r="D3175">
        <v>0</v>
      </c>
      <c r="E3175">
        <v>1</v>
      </c>
      <c r="F3175">
        <v>1</v>
      </c>
      <c r="G3175">
        <v>1</v>
      </c>
      <c r="H3175">
        <v>1</v>
      </c>
      <c r="I3175">
        <v>61.1</v>
      </c>
      <c r="J3175">
        <v>0</v>
      </c>
      <c r="K3175" t="s">
        <v>26684</v>
      </c>
    </row>
    <row r="3176" spans="1:11">
      <c r="A3176" t="s">
        <v>34466</v>
      </c>
      <c r="B3176" t="s">
        <v>9229</v>
      </c>
      <c r="C3176" t="s">
        <v>30182</v>
      </c>
      <c r="D3176">
        <v>0</v>
      </c>
      <c r="E3176">
        <v>1</v>
      </c>
      <c r="F3176">
        <v>1</v>
      </c>
      <c r="G3176">
        <v>1</v>
      </c>
      <c r="H3176">
        <v>1</v>
      </c>
      <c r="I3176">
        <v>57.91</v>
      </c>
      <c r="J3176">
        <v>0</v>
      </c>
      <c r="K3176" t="s">
        <v>26684</v>
      </c>
    </row>
    <row r="3177" spans="1:11">
      <c r="A3177" t="s">
        <v>34467</v>
      </c>
      <c r="B3177" t="s">
        <v>9231</v>
      </c>
      <c r="C3177" t="s">
        <v>30563</v>
      </c>
      <c r="D3177">
        <v>0</v>
      </c>
      <c r="E3177">
        <v>0</v>
      </c>
      <c r="F3177">
        <v>1</v>
      </c>
      <c r="G3177">
        <v>0</v>
      </c>
      <c r="H3177">
        <v>0</v>
      </c>
      <c r="I3177">
        <v>17.190000000000001</v>
      </c>
      <c r="J3177">
        <v>0</v>
      </c>
      <c r="K3177" t="s">
        <v>26684</v>
      </c>
    </row>
    <row r="3178" spans="1:11">
      <c r="A3178" t="s">
        <v>34468</v>
      </c>
      <c r="B3178" t="s">
        <v>9233</v>
      </c>
      <c r="C3178" t="s">
        <v>31202</v>
      </c>
      <c r="D3178">
        <v>0</v>
      </c>
      <c r="E3178">
        <v>1</v>
      </c>
      <c r="F3178">
        <v>1</v>
      </c>
      <c r="G3178">
        <v>1</v>
      </c>
      <c r="H3178">
        <v>0</v>
      </c>
      <c r="I3178">
        <v>46.87</v>
      </c>
      <c r="J3178">
        <v>0</v>
      </c>
      <c r="K3178" t="s">
        <v>26684</v>
      </c>
    </row>
    <row r="3179" spans="1:11">
      <c r="A3179" t="s">
        <v>34469</v>
      </c>
      <c r="B3179" t="s">
        <v>9236</v>
      </c>
      <c r="C3179" t="s">
        <v>27508</v>
      </c>
      <c r="D3179">
        <v>0</v>
      </c>
      <c r="E3179">
        <v>0</v>
      </c>
      <c r="F3179">
        <v>1</v>
      </c>
      <c r="G3179">
        <v>0</v>
      </c>
      <c r="H3179">
        <v>1</v>
      </c>
      <c r="I3179">
        <v>24.44</v>
      </c>
      <c r="J3179">
        <v>0</v>
      </c>
      <c r="K3179" t="s">
        <v>26684</v>
      </c>
    </row>
    <row r="3180" spans="1:11">
      <c r="A3180" t="s">
        <v>34470</v>
      </c>
      <c r="B3180" t="s">
        <v>9239</v>
      </c>
      <c r="C3180" t="s">
        <v>29951</v>
      </c>
      <c r="D3180">
        <v>0.67</v>
      </c>
      <c r="E3180">
        <v>0</v>
      </c>
      <c r="F3180">
        <v>1</v>
      </c>
      <c r="G3180">
        <v>1</v>
      </c>
      <c r="H3180">
        <v>1</v>
      </c>
      <c r="I3180">
        <v>62.55</v>
      </c>
      <c r="J3180">
        <v>0</v>
      </c>
      <c r="K3180" t="s">
        <v>26684</v>
      </c>
    </row>
    <row r="3181" spans="1:11">
      <c r="A3181" t="s">
        <v>34471</v>
      </c>
      <c r="B3181" t="s">
        <v>9241</v>
      </c>
      <c r="C3181" t="s">
        <v>29030</v>
      </c>
      <c r="D3181">
        <v>0</v>
      </c>
      <c r="E3181">
        <v>0</v>
      </c>
      <c r="F3181">
        <v>1</v>
      </c>
      <c r="G3181">
        <v>0</v>
      </c>
      <c r="H3181">
        <v>0</v>
      </c>
      <c r="I3181">
        <v>18.28</v>
      </c>
      <c r="J3181">
        <v>0</v>
      </c>
      <c r="K3181" t="s">
        <v>26684</v>
      </c>
    </row>
    <row r="3182" spans="1:11">
      <c r="A3182" t="s">
        <v>34472</v>
      </c>
      <c r="B3182" t="s">
        <v>9244</v>
      </c>
      <c r="C3182" t="s">
        <v>26989</v>
      </c>
      <c r="D3182">
        <v>0.5</v>
      </c>
      <c r="E3182">
        <v>1</v>
      </c>
      <c r="F3182">
        <v>0</v>
      </c>
      <c r="G3182">
        <v>1</v>
      </c>
      <c r="H3182">
        <v>1</v>
      </c>
      <c r="I3182">
        <v>67.14</v>
      </c>
      <c r="J3182">
        <v>1</v>
      </c>
      <c r="K3182" t="s">
        <v>26648</v>
      </c>
    </row>
    <row r="3183" spans="1:11">
      <c r="A3183" t="s">
        <v>34473</v>
      </c>
      <c r="B3183" t="s">
        <v>9247</v>
      </c>
      <c r="C3183" t="s">
        <v>30283</v>
      </c>
      <c r="D3183">
        <v>0</v>
      </c>
      <c r="E3183">
        <v>0</v>
      </c>
      <c r="F3183">
        <v>1</v>
      </c>
      <c r="G3183">
        <v>0</v>
      </c>
      <c r="H3183">
        <v>1</v>
      </c>
      <c r="I3183">
        <v>27.89</v>
      </c>
      <c r="J3183">
        <v>0</v>
      </c>
      <c r="K3183" t="s">
        <v>26684</v>
      </c>
    </row>
    <row r="3184" spans="1:11">
      <c r="A3184" t="s">
        <v>34474</v>
      </c>
      <c r="B3184" t="s">
        <v>9250</v>
      </c>
      <c r="C3184" t="s">
        <v>28477</v>
      </c>
      <c r="D3184">
        <v>0.33</v>
      </c>
      <c r="E3184">
        <v>1</v>
      </c>
      <c r="F3184">
        <v>1</v>
      </c>
      <c r="G3184">
        <v>1</v>
      </c>
      <c r="H3184">
        <v>1</v>
      </c>
      <c r="I3184">
        <v>69.56</v>
      </c>
      <c r="J3184">
        <v>1</v>
      </c>
      <c r="K3184" t="s">
        <v>26648</v>
      </c>
    </row>
    <row r="3185" spans="1:11">
      <c r="A3185" t="s">
        <v>34475</v>
      </c>
      <c r="B3185" t="s">
        <v>9252</v>
      </c>
      <c r="C3185" t="s">
        <v>28346</v>
      </c>
      <c r="D3185">
        <v>0</v>
      </c>
      <c r="E3185">
        <v>1</v>
      </c>
      <c r="F3185">
        <v>1</v>
      </c>
      <c r="G3185">
        <v>1</v>
      </c>
      <c r="H3185">
        <v>0</v>
      </c>
      <c r="I3185">
        <v>48.21</v>
      </c>
      <c r="J3185">
        <v>0</v>
      </c>
      <c r="K3185" t="s">
        <v>26684</v>
      </c>
    </row>
    <row r="3186" spans="1:11">
      <c r="A3186" t="s">
        <v>34476</v>
      </c>
      <c r="B3186" t="s">
        <v>9255</v>
      </c>
      <c r="C3186" t="s">
        <v>27155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 t="s">
        <v>26684</v>
      </c>
    </row>
    <row r="3187" spans="1:11">
      <c r="A3187" t="s">
        <v>34477</v>
      </c>
      <c r="B3187" t="s">
        <v>9258</v>
      </c>
      <c r="C3187" t="s">
        <v>27485</v>
      </c>
      <c r="D3187">
        <v>0</v>
      </c>
      <c r="E3187">
        <v>0</v>
      </c>
      <c r="F3187">
        <v>1</v>
      </c>
      <c r="G3187">
        <v>0</v>
      </c>
      <c r="H3187">
        <v>1</v>
      </c>
      <c r="I3187">
        <v>21.73</v>
      </c>
      <c r="J3187">
        <v>0</v>
      </c>
      <c r="K3187" t="s">
        <v>26684</v>
      </c>
    </row>
    <row r="3188" spans="1:11">
      <c r="A3188" t="s">
        <v>34478</v>
      </c>
      <c r="B3188" t="s">
        <v>9260</v>
      </c>
      <c r="C3188" t="s">
        <v>30625</v>
      </c>
      <c r="D3188">
        <v>0.5</v>
      </c>
      <c r="E3188">
        <v>0</v>
      </c>
      <c r="F3188">
        <v>1</v>
      </c>
      <c r="G3188">
        <v>1</v>
      </c>
      <c r="H3188">
        <v>1</v>
      </c>
      <c r="I3188">
        <v>51.09</v>
      </c>
      <c r="J3188">
        <v>0</v>
      </c>
      <c r="K3188" t="s">
        <v>26684</v>
      </c>
    </row>
    <row r="3189" spans="1:11">
      <c r="A3189" t="s">
        <v>34479</v>
      </c>
      <c r="B3189" t="s">
        <v>9263</v>
      </c>
      <c r="C3189" t="s">
        <v>27256</v>
      </c>
      <c r="D3189">
        <v>0</v>
      </c>
      <c r="E3189">
        <v>0</v>
      </c>
      <c r="F3189">
        <v>1</v>
      </c>
      <c r="G3189">
        <v>1</v>
      </c>
      <c r="H3189">
        <v>1</v>
      </c>
      <c r="I3189">
        <v>37.43</v>
      </c>
      <c r="J3189">
        <v>0</v>
      </c>
      <c r="K3189" t="s">
        <v>26684</v>
      </c>
    </row>
    <row r="3190" spans="1:11">
      <c r="A3190" t="s">
        <v>34480</v>
      </c>
      <c r="B3190" t="s">
        <v>9265</v>
      </c>
      <c r="C3190" t="s">
        <v>28329</v>
      </c>
      <c r="D3190">
        <v>0.33</v>
      </c>
      <c r="E3190">
        <v>1</v>
      </c>
      <c r="F3190">
        <v>0</v>
      </c>
      <c r="G3190">
        <v>1</v>
      </c>
      <c r="H3190">
        <v>0</v>
      </c>
      <c r="I3190">
        <v>44.77</v>
      </c>
      <c r="J3190">
        <v>0</v>
      </c>
      <c r="K3190" t="s">
        <v>26684</v>
      </c>
    </row>
    <row r="3191" spans="1:11">
      <c r="A3191" t="s">
        <v>34481</v>
      </c>
      <c r="B3191" t="s">
        <v>9268</v>
      </c>
      <c r="C3191" t="s">
        <v>28646</v>
      </c>
      <c r="D3191">
        <v>0</v>
      </c>
      <c r="E3191">
        <v>1</v>
      </c>
      <c r="F3191">
        <v>0</v>
      </c>
      <c r="G3191">
        <v>1</v>
      </c>
      <c r="H3191">
        <v>1</v>
      </c>
      <c r="I3191">
        <v>45.78</v>
      </c>
      <c r="J3191">
        <v>0</v>
      </c>
      <c r="K3191" t="s">
        <v>26684</v>
      </c>
    </row>
    <row r="3192" spans="1:11">
      <c r="A3192" t="s">
        <v>34482</v>
      </c>
      <c r="B3192" t="s">
        <v>9271</v>
      </c>
      <c r="C3192" t="s">
        <v>27648</v>
      </c>
      <c r="D3192">
        <v>0</v>
      </c>
      <c r="E3192">
        <v>0</v>
      </c>
      <c r="F3192">
        <v>0</v>
      </c>
      <c r="G3192">
        <v>0</v>
      </c>
      <c r="H3192">
        <v>1</v>
      </c>
      <c r="I3192">
        <v>10.94</v>
      </c>
      <c r="J3192">
        <v>0</v>
      </c>
      <c r="K3192" t="s">
        <v>26684</v>
      </c>
    </row>
    <row r="3193" spans="1:11">
      <c r="A3193" t="s">
        <v>34483</v>
      </c>
      <c r="B3193" t="s">
        <v>9273</v>
      </c>
      <c r="C3193" t="s">
        <v>28196</v>
      </c>
      <c r="D3193">
        <v>0</v>
      </c>
      <c r="E3193">
        <v>1</v>
      </c>
      <c r="F3193">
        <v>1</v>
      </c>
      <c r="G3193">
        <v>1</v>
      </c>
      <c r="H3193">
        <v>0</v>
      </c>
      <c r="I3193">
        <v>48.47</v>
      </c>
      <c r="J3193">
        <v>0</v>
      </c>
      <c r="K3193" t="s">
        <v>26684</v>
      </c>
    </row>
    <row r="3194" spans="1:11">
      <c r="A3194" t="s">
        <v>34484</v>
      </c>
      <c r="B3194" t="s">
        <v>9276</v>
      </c>
      <c r="C3194" t="s">
        <v>28340</v>
      </c>
      <c r="D3194">
        <v>0.5</v>
      </c>
      <c r="E3194">
        <v>1</v>
      </c>
      <c r="F3194">
        <v>1</v>
      </c>
      <c r="G3194">
        <v>1</v>
      </c>
      <c r="H3194">
        <v>0</v>
      </c>
      <c r="I3194">
        <v>68.760000000000005</v>
      </c>
      <c r="J3194">
        <v>1</v>
      </c>
      <c r="K3194" t="s">
        <v>26648</v>
      </c>
    </row>
    <row r="3195" spans="1:11">
      <c r="A3195" t="s">
        <v>34485</v>
      </c>
      <c r="B3195" t="s">
        <v>9279</v>
      </c>
      <c r="C3195" t="s">
        <v>28132</v>
      </c>
      <c r="D3195">
        <v>0</v>
      </c>
      <c r="E3195">
        <v>0</v>
      </c>
      <c r="F3195">
        <v>0.75</v>
      </c>
      <c r="G3195">
        <v>1</v>
      </c>
      <c r="H3195">
        <v>0</v>
      </c>
      <c r="I3195">
        <v>18.61</v>
      </c>
      <c r="J3195">
        <v>0</v>
      </c>
      <c r="K3195" t="s">
        <v>26684</v>
      </c>
    </row>
    <row r="3196" spans="1:11">
      <c r="A3196" t="s">
        <v>34486</v>
      </c>
      <c r="B3196" t="s">
        <v>9281</v>
      </c>
      <c r="C3196" t="s">
        <v>30704</v>
      </c>
      <c r="D3196">
        <v>0.5</v>
      </c>
      <c r="E3196">
        <v>1</v>
      </c>
      <c r="F3196">
        <v>1</v>
      </c>
      <c r="G3196">
        <v>1</v>
      </c>
      <c r="H3196">
        <v>1</v>
      </c>
      <c r="I3196">
        <v>77.03</v>
      </c>
      <c r="J3196">
        <v>1</v>
      </c>
      <c r="K3196" t="s">
        <v>26648</v>
      </c>
    </row>
    <row r="3197" spans="1:11">
      <c r="A3197" t="s">
        <v>34487</v>
      </c>
      <c r="B3197" t="s">
        <v>9284</v>
      </c>
      <c r="C3197" t="s">
        <v>28884</v>
      </c>
      <c r="D3197">
        <v>0</v>
      </c>
      <c r="E3197">
        <v>1</v>
      </c>
      <c r="F3197">
        <v>1</v>
      </c>
      <c r="G3197">
        <v>0</v>
      </c>
      <c r="H3197">
        <v>0</v>
      </c>
      <c r="I3197">
        <v>37.979999999999997</v>
      </c>
      <c r="J3197">
        <v>0</v>
      </c>
      <c r="K3197" t="s">
        <v>26684</v>
      </c>
    </row>
    <row r="3198" spans="1:11">
      <c r="A3198" t="s">
        <v>34488</v>
      </c>
      <c r="B3198" t="s">
        <v>9287</v>
      </c>
      <c r="C3198" t="s">
        <v>27572</v>
      </c>
      <c r="D3198">
        <v>0</v>
      </c>
      <c r="E3198">
        <v>1</v>
      </c>
      <c r="F3198">
        <v>0</v>
      </c>
      <c r="G3198">
        <v>1</v>
      </c>
      <c r="H3198">
        <v>1</v>
      </c>
      <c r="I3198">
        <v>46.43</v>
      </c>
      <c r="J3198">
        <v>0</v>
      </c>
      <c r="K3198" t="s">
        <v>26684</v>
      </c>
    </row>
    <row r="3199" spans="1:11">
      <c r="A3199" t="s">
        <v>34489</v>
      </c>
      <c r="B3199" t="s">
        <v>9290</v>
      </c>
      <c r="C3199" t="s">
        <v>28570</v>
      </c>
      <c r="D3199">
        <v>0</v>
      </c>
      <c r="E3199">
        <v>1</v>
      </c>
      <c r="F3199">
        <v>1</v>
      </c>
      <c r="G3199">
        <v>1</v>
      </c>
      <c r="H3199">
        <v>1</v>
      </c>
      <c r="I3199">
        <v>58.2</v>
      </c>
      <c r="J3199">
        <v>0</v>
      </c>
      <c r="K3199" t="s">
        <v>26684</v>
      </c>
    </row>
    <row r="3200" spans="1:11">
      <c r="A3200" t="s">
        <v>34490</v>
      </c>
      <c r="B3200" t="s">
        <v>9293</v>
      </c>
      <c r="C3200" t="s">
        <v>28218</v>
      </c>
      <c r="D3200">
        <v>0</v>
      </c>
      <c r="E3200">
        <v>0</v>
      </c>
      <c r="F3200">
        <v>1</v>
      </c>
      <c r="G3200">
        <v>1</v>
      </c>
      <c r="H3200">
        <v>1</v>
      </c>
      <c r="I3200">
        <v>35.29</v>
      </c>
      <c r="J3200">
        <v>0</v>
      </c>
      <c r="K3200" t="s">
        <v>26684</v>
      </c>
    </row>
    <row r="3201" spans="1:11">
      <c r="A3201" t="s">
        <v>34491</v>
      </c>
      <c r="B3201" t="s">
        <v>9296</v>
      </c>
      <c r="C3201" t="s">
        <v>30346</v>
      </c>
      <c r="D3201">
        <v>0</v>
      </c>
      <c r="E3201">
        <v>0</v>
      </c>
      <c r="F3201">
        <v>1</v>
      </c>
      <c r="G3201">
        <v>0</v>
      </c>
      <c r="H3201">
        <v>1</v>
      </c>
      <c r="I3201">
        <v>26.22</v>
      </c>
      <c r="J3201">
        <v>0</v>
      </c>
      <c r="K3201" t="s">
        <v>26684</v>
      </c>
    </row>
    <row r="3202" spans="1:11">
      <c r="A3202" t="s">
        <v>34492</v>
      </c>
      <c r="B3202" t="s">
        <v>9298</v>
      </c>
      <c r="C3202" t="s">
        <v>29717</v>
      </c>
      <c r="D3202">
        <v>0.5</v>
      </c>
      <c r="E3202">
        <v>0</v>
      </c>
      <c r="F3202">
        <v>1</v>
      </c>
      <c r="G3202">
        <v>1</v>
      </c>
      <c r="H3202">
        <v>1</v>
      </c>
      <c r="I3202">
        <v>52.46</v>
      </c>
      <c r="J3202">
        <v>0</v>
      </c>
      <c r="K3202" t="s">
        <v>26684</v>
      </c>
    </row>
    <row r="3203" spans="1:11">
      <c r="A3203" t="s">
        <v>34493</v>
      </c>
      <c r="B3203" t="s">
        <v>9301</v>
      </c>
      <c r="C3203" t="s">
        <v>29895</v>
      </c>
      <c r="D3203">
        <v>0</v>
      </c>
      <c r="E3203">
        <v>0</v>
      </c>
      <c r="F3203">
        <v>1</v>
      </c>
      <c r="G3203">
        <v>0</v>
      </c>
      <c r="H3203">
        <v>1</v>
      </c>
      <c r="I3203">
        <v>25.42</v>
      </c>
      <c r="J3203">
        <v>0</v>
      </c>
      <c r="K3203" t="s">
        <v>26684</v>
      </c>
    </row>
    <row r="3204" spans="1:11">
      <c r="A3204" t="s">
        <v>34494</v>
      </c>
      <c r="B3204" t="s">
        <v>9303</v>
      </c>
      <c r="C3204" t="s">
        <v>26697</v>
      </c>
      <c r="D3204">
        <v>0</v>
      </c>
      <c r="E3204">
        <v>1</v>
      </c>
      <c r="F3204">
        <v>0</v>
      </c>
      <c r="G3204">
        <v>1</v>
      </c>
      <c r="H3204">
        <v>1</v>
      </c>
      <c r="I3204">
        <v>47.28</v>
      </c>
      <c r="J3204">
        <v>0</v>
      </c>
      <c r="K3204" t="s">
        <v>26684</v>
      </c>
    </row>
    <row r="3205" spans="1:11">
      <c r="A3205" t="s">
        <v>34495</v>
      </c>
      <c r="B3205" t="s">
        <v>9306</v>
      </c>
      <c r="C3205" t="s">
        <v>30225</v>
      </c>
      <c r="D3205">
        <v>0</v>
      </c>
      <c r="E3205">
        <v>0</v>
      </c>
      <c r="F3205">
        <v>0</v>
      </c>
      <c r="G3205">
        <v>0</v>
      </c>
      <c r="H3205">
        <v>1</v>
      </c>
      <c r="I3205">
        <v>9.4700000000000006</v>
      </c>
      <c r="J3205">
        <v>0</v>
      </c>
      <c r="K3205" t="s">
        <v>26684</v>
      </c>
    </row>
    <row r="3206" spans="1:11">
      <c r="A3206" t="s">
        <v>34496</v>
      </c>
      <c r="B3206" t="s">
        <v>9308</v>
      </c>
      <c r="C3206" t="s">
        <v>29091</v>
      </c>
      <c r="D3206">
        <v>0</v>
      </c>
      <c r="E3206">
        <v>1</v>
      </c>
      <c r="F3206">
        <v>1</v>
      </c>
      <c r="G3206">
        <v>1</v>
      </c>
      <c r="H3206">
        <v>0</v>
      </c>
      <c r="I3206">
        <v>50.47</v>
      </c>
      <c r="J3206">
        <v>0</v>
      </c>
      <c r="K3206" t="s">
        <v>26684</v>
      </c>
    </row>
    <row r="3207" spans="1:11">
      <c r="A3207" t="s">
        <v>34497</v>
      </c>
      <c r="B3207" t="s">
        <v>9310</v>
      </c>
      <c r="C3207" t="s">
        <v>27623</v>
      </c>
      <c r="D3207">
        <v>0</v>
      </c>
      <c r="E3207">
        <v>0</v>
      </c>
      <c r="F3207">
        <v>1</v>
      </c>
      <c r="G3207">
        <v>1</v>
      </c>
      <c r="H3207">
        <v>0</v>
      </c>
      <c r="I3207">
        <v>24.08</v>
      </c>
      <c r="J3207">
        <v>0</v>
      </c>
      <c r="K3207" t="s">
        <v>26684</v>
      </c>
    </row>
    <row r="3208" spans="1:11">
      <c r="A3208" t="s">
        <v>34498</v>
      </c>
      <c r="B3208" t="s">
        <v>9312</v>
      </c>
      <c r="C3208" t="s">
        <v>29642</v>
      </c>
      <c r="D3208">
        <v>0</v>
      </c>
      <c r="E3208">
        <v>1</v>
      </c>
      <c r="F3208">
        <v>1</v>
      </c>
      <c r="G3208">
        <v>1</v>
      </c>
      <c r="H3208">
        <v>1</v>
      </c>
      <c r="I3208">
        <v>57.25</v>
      </c>
      <c r="J3208">
        <v>0</v>
      </c>
      <c r="K3208" t="s">
        <v>26684</v>
      </c>
    </row>
    <row r="3209" spans="1:11">
      <c r="A3209" t="s">
        <v>34499</v>
      </c>
      <c r="B3209" t="s">
        <v>9315</v>
      </c>
      <c r="C3209" t="s">
        <v>27098</v>
      </c>
      <c r="D3209">
        <v>0</v>
      </c>
      <c r="E3209">
        <v>0</v>
      </c>
      <c r="F3209">
        <v>1</v>
      </c>
      <c r="G3209">
        <v>1</v>
      </c>
      <c r="H3209">
        <v>1</v>
      </c>
      <c r="I3209">
        <v>33.35</v>
      </c>
      <c r="J3209">
        <v>0</v>
      </c>
      <c r="K3209" t="s">
        <v>26684</v>
      </c>
    </row>
    <row r="3210" spans="1:11">
      <c r="A3210" t="s">
        <v>34500</v>
      </c>
      <c r="B3210" t="s">
        <v>9318</v>
      </c>
      <c r="C3210" t="s">
        <v>28886</v>
      </c>
      <c r="D3210">
        <v>0.25</v>
      </c>
      <c r="E3210">
        <v>0</v>
      </c>
      <c r="F3210">
        <v>1</v>
      </c>
      <c r="G3210">
        <v>1</v>
      </c>
      <c r="H3210">
        <v>1</v>
      </c>
      <c r="I3210">
        <v>46.42</v>
      </c>
      <c r="J3210">
        <v>0</v>
      </c>
      <c r="K3210" t="s">
        <v>26684</v>
      </c>
    </row>
    <row r="3211" spans="1:11">
      <c r="A3211" t="s">
        <v>34501</v>
      </c>
      <c r="B3211" t="s">
        <v>9320</v>
      </c>
      <c r="C3211" t="s">
        <v>27646</v>
      </c>
      <c r="D3211">
        <v>0</v>
      </c>
      <c r="E3211">
        <v>1</v>
      </c>
      <c r="F3211">
        <v>0</v>
      </c>
      <c r="G3211">
        <v>1</v>
      </c>
      <c r="H3211">
        <v>1</v>
      </c>
      <c r="I3211">
        <v>48.12</v>
      </c>
      <c r="J3211">
        <v>0</v>
      </c>
      <c r="K3211" t="s">
        <v>26684</v>
      </c>
    </row>
    <row r="3212" spans="1:11">
      <c r="A3212" t="s">
        <v>34502</v>
      </c>
      <c r="B3212" t="s">
        <v>9322</v>
      </c>
      <c r="C3212" t="s">
        <v>29225</v>
      </c>
      <c r="D3212">
        <v>0.5</v>
      </c>
      <c r="E3212">
        <v>0</v>
      </c>
      <c r="F3212">
        <v>1</v>
      </c>
      <c r="G3212">
        <v>1</v>
      </c>
      <c r="H3212">
        <v>0</v>
      </c>
      <c r="I3212">
        <v>45.2</v>
      </c>
      <c r="J3212">
        <v>0</v>
      </c>
      <c r="K3212" t="s">
        <v>26684</v>
      </c>
    </row>
    <row r="3213" spans="1:11">
      <c r="A3213" t="s">
        <v>34503</v>
      </c>
      <c r="B3213" t="s">
        <v>9325</v>
      </c>
      <c r="C3213" t="s">
        <v>28022</v>
      </c>
      <c r="D3213">
        <v>0.5</v>
      </c>
      <c r="E3213">
        <v>1</v>
      </c>
      <c r="F3213">
        <v>0</v>
      </c>
      <c r="G3213">
        <v>1</v>
      </c>
      <c r="H3213">
        <v>0</v>
      </c>
      <c r="I3213">
        <v>53.51</v>
      </c>
      <c r="J3213">
        <v>0</v>
      </c>
      <c r="K3213" t="s">
        <v>26684</v>
      </c>
    </row>
    <row r="3214" spans="1:11">
      <c r="A3214" t="s">
        <v>34504</v>
      </c>
      <c r="B3214" t="s">
        <v>9327</v>
      </c>
      <c r="C3214" t="s">
        <v>30173</v>
      </c>
      <c r="D3214">
        <v>0.33</v>
      </c>
      <c r="E3214">
        <v>0</v>
      </c>
      <c r="F3214">
        <v>1</v>
      </c>
      <c r="G3214">
        <v>0</v>
      </c>
      <c r="H3214">
        <v>1</v>
      </c>
      <c r="I3214">
        <v>37.200000000000003</v>
      </c>
      <c r="J3214">
        <v>0</v>
      </c>
      <c r="K3214" t="s">
        <v>26684</v>
      </c>
    </row>
    <row r="3215" spans="1:11">
      <c r="A3215" t="s">
        <v>34505</v>
      </c>
      <c r="B3215" t="s">
        <v>9330</v>
      </c>
      <c r="C3215" t="s">
        <v>26899</v>
      </c>
      <c r="D3215">
        <v>0</v>
      </c>
      <c r="E3215">
        <v>1</v>
      </c>
      <c r="F3215">
        <v>1</v>
      </c>
      <c r="G3215">
        <v>1</v>
      </c>
      <c r="H3215">
        <v>1</v>
      </c>
      <c r="I3215">
        <v>56.68</v>
      </c>
      <c r="J3215">
        <v>0</v>
      </c>
      <c r="K3215" t="s">
        <v>26684</v>
      </c>
    </row>
    <row r="3216" spans="1:11">
      <c r="A3216" t="s">
        <v>34506</v>
      </c>
      <c r="B3216" t="s">
        <v>9333</v>
      </c>
      <c r="C3216" t="s">
        <v>27072</v>
      </c>
      <c r="D3216">
        <v>0</v>
      </c>
      <c r="E3216">
        <v>1</v>
      </c>
      <c r="F3216">
        <v>0</v>
      </c>
      <c r="G3216">
        <v>1</v>
      </c>
      <c r="H3216">
        <v>0</v>
      </c>
      <c r="I3216">
        <v>33.19</v>
      </c>
      <c r="J3216">
        <v>0</v>
      </c>
      <c r="K3216" t="s">
        <v>26684</v>
      </c>
    </row>
    <row r="3217" spans="1:11">
      <c r="A3217" t="s">
        <v>34507</v>
      </c>
      <c r="B3217" t="s">
        <v>9335</v>
      </c>
      <c r="C3217" t="s">
        <v>27955</v>
      </c>
      <c r="D3217">
        <v>0</v>
      </c>
      <c r="E3217">
        <v>0</v>
      </c>
      <c r="F3217">
        <v>1</v>
      </c>
      <c r="G3217">
        <v>0</v>
      </c>
      <c r="H3217">
        <v>1</v>
      </c>
      <c r="I3217">
        <v>27.36</v>
      </c>
      <c r="J3217">
        <v>0</v>
      </c>
      <c r="K3217" t="s">
        <v>26684</v>
      </c>
    </row>
    <row r="3218" spans="1:11">
      <c r="A3218" t="s">
        <v>34508</v>
      </c>
      <c r="B3218" t="s">
        <v>9337</v>
      </c>
      <c r="C3218" t="s">
        <v>29400</v>
      </c>
      <c r="D3218">
        <v>0</v>
      </c>
      <c r="E3218">
        <v>0</v>
      </c>
      <c r="F3218">
        <v>0</v>
      </c>
      <c r="G3218">
        <v>1</v>
      </c>
      <c r="H3218">
        <v>1</v>
      </c>
      <c r="I3218">
        <v>17.920000000000002</v>
      </c>
      <c r="J3218">
        <v>0</v>
      </c>
      <c r="K3218" t="s">
        <v>26684</v>
      </c>
    </row>
    <row r="3219" spans="1:11">
      <c r="A3219" t="s">
        <v>34509</v>
      </c>
      <c r="B3219" t="s">
        <v>9340</v>
      </c>
      <c r="C3219" t="s">
        <v>31069</v>
      </c>
      <c r="D3219">
        <v>0.33</v>
      </c>
      <c r="E3219">
        <v>1</v>
      </c>
      <c r="F3219">
        <v>1</v>
      </c>
      <c r="G3219">
        <v>1</v>
      </c>
      <c r="H3219">
        <v>0</v>
      </c>
      <c r="I3219">
        <v>60.13</v>
      </c>
      <c r="J3219">
        <v>0</v>
      </c>
      <c r="K3219" t="s">
        <v>26684</v>
      </c>
    </row>
    <row r="3220" spans="1:11">
      <c r="A3220" t="s">
        <v>34510</v>
      </c>
      <c r="B3220" t="s">
        <v>9343</v>
      </c>
      <c r="C3220" t="s">
        <v>30721</v>
      </c>
      <c r="D3220">
        <v>0</v>
      </c>
      <c r="E3220">
        <v>1</v>
      </c>
      <c r="F3220">
        <v>0</v>
      </c>
      <c r="G3220">
        <v>1</v>
      </c>
      <c r="H3220">
        <v>0</v>
      </c>
      <c r="I3220">
        <v>38.909999999999997</v>
      </c>
      <c r="J3220">
        <v>0</v>
      </c>
      <c r="K3220" t="s">
        <v>26684</v>
      </c>
    </row>
    <row r="3221" spans="1:11">
      <c r="A3221" t="s">
        <v>34511</v>
      </c>
      <c r="B3221" t="s">
        <v>9346</v>
      </c>
      <c r="C3221" t="s">
        <v>30304</v>
      </c>
      <c r="D3221">
        <v>0</v>
      </c>
      <c r="E3221">
        <v>1</v>
      </c>
      <c r="F3221">
        <v>0</v>
      </c>
      <c r="G3221">
        <v>1</v>
      </c>
      <c r="H3221">
        <v>1</v>
      </c>
      <c r="I3221">
        <v>48.11</v>
      </c>
      <c r="J3221">
        <v>0</v>
      </c>
      <c r="K3221" t="s">
        <v>26684</v>
      </c>
    </row>
    <row r="3222" spans="1:11">
      <c r="A3222" t="s">
        <v>34512</v>
      </c>
      <c r="B3222" t="s">
        <v>9348</v>
      </c>
      <c r="C3222" t="s">
        <v>29327</v>
      </c>
      <c r="D3222">
        <v>0</v>
      </c>
      <c r="E3222">
        <v>1</v>
      </c>
      <c r="F3222">
        <v>1</v>
      </c>
      <c r="G3222">
        <v>1</v>
      </c>
      <c r="H3222">
        <v>1</v>
      </c>
      <c r="I3222">
        <v>60.94</v>
      </c>
      <c r="J3222">
        <v>0</v>
      </c>
      <c r="K3222" t="s">
        <v>26684</v>
      </c>
    </row>
    <row r="3223" spans="1:11">
      <c r="A3223" t="s">
        <v>34513</v>
      </c>
      <c r="B3223" t="s">
        <v>9351</v>
      </c>
      <c r="C3223" t="s">
        <v>29060</v>
      </c>
      <c r="D3223">
        <v>0</v>
      </c>
      <c r="E3223">
        <v>1</v>
      </c>
      <c r="F3223">
        <v>0.75</v>
      </c>
      <c r="G3223">
        <v>1</v>
      </c>
      <c r="H3223">
        <v>1</v>
      </c>
      <c r="I3223">
        <v>54.25</v>
      </c>
      <c r="J3223">
        <v>0</v>
      </c>
      <c r="K3223" t="s">
        <v>26684</v>
      </c>
    </row>
    <row r="3224" spans="1:11">
      <c r="A3224" t="s">
        <v>34514</v>
      </c>
      <c r="B3224" t="s">
        <v>9354</v>
      </c>
      <c r="C3224" t="s">
        <v>27883</v>
      </c>
      <c r="D3224">
        <v>0.5</v>
      </c>
      <c r="E3224">
        <v>1</v>
      </c>
      <c r="F3224">
        <v>0</v>
      </c>
      <c r="G3224">
        <v>1</v>
      </c>
      <c r="H3224">
        <v>1</v>
      </c>
      <c r="I3224">
        <v>62.78</v>
      </c>
      <c r="J3224">
        <v>0</v>
      </c>
      <c r="K3224" t="s">
        <v>26684</v>
      </c>
    </row>
    <row r="3225" spans="1:11">
      <c r="A3225" t="s">
        <v>34515</v>
      </c>
      <c r="B3225" t="s">
        <v>9357</v>
      </c>
      <c r="C3225" t="s">
        <v>26882</v>
      </c>
      <c r="D3225">
        <v>0</v>
      </c>
      <c r="E3225">
        <v>1</v>
      </c>
      <c r="F3225">
        <v>1</v>
      </c>
      <c r="G3225">
        <v>1</v>
      </c>
      <c r="H3225">
        <v>0</v>
      </c>
      <c r="I3225">
        <v>46.16</v>
      </c>
      <c r="J3225">
        <v>0</v>
      </c>
      <c r="K3225" t="s">
        <v>26684</v>
      </c>
    </row>
    <row r="3226" spans="1:11">
      <c r="A3226" t="s">
        <v>34516</v>
      </c>
      <c r="B3226" t="s">
        <v>9360</v>
      </c>
      <c r="C3226" t="s">
        <v>30984</v>
      </c>
      <c r="D3226">
        <v>0.5</v>
      </c>
      <c r="E3226">
        <v>1</v>
      </c>
      <c r="F3226">
        <v>0</v>
      </c>
      <c r="G3226">
        <v>1</v>
      </c>
      <c r="H3226">
        <v>1</v>
      </c>
      <c r="I3226">
        <v>66.510000000000005</v>
      </c>
      <c r="J3226">
        <v>1</v>
      </c>
      <c r="K3226" t="s">
        <v>26648</v>
      </c>
    </row>
    <row r="3227" spans="1:11">
      <c r="A3227" t="s">
        <v>34517</v>
      </c>
      <c r="B3227" t="s">
        <v>9363</v>
      </c>
      <c r="C3227" t="s">
        <v>27718</v>
      </c>
      <c r="D3227">
        <v>0.33</v>
      </c>
      <c r="E3227">
        <v>0</v>
      </c>
      <c r="F3227">
        <v>0</v>
      </c>
      <c r="G3227">
        <v>1</v>
      </c>
      <c r="H3227">
        <v>1</v>
      </c>
      <c r="I3227">
        <v>30.5</v>
      </c>
      <c r="J3227">
        <v>0</v>
      </c>
      <c r="K3227" t="s">
        <v>26684</v>
      </c>
    </row>
    <row r="3228" spans="1:11">
      <c r="A3228" t="s">
        <v>34518</v>
      </c>
      <c r="B3228" t="s">
        <v>9365</v>
      </c>
      <c r="C3228" t="s">
        <v>31166</v>
      </c>
      <c r="D3228">
        <v>0.33</v>
      </c>
      <c r="E3228">
        <v>1</v>
      </c>
      <c r="F3228">
        <v>0</v>
      </c>
      <c r="G3228">
        <v>1</v>
      </c>
      <c r="H3228">
        <v>1</v>
      </c>
      <c r="I3228">
        <v>56.19</v>
      </c>
      <c r="J3228">
        <v>0</v>
      </c>
      <c r="K3228" t="s">
        <v>26684</v>
      </c>
    </row>
    <row r="3229" spans="1:11">
      <c r="A3229" t="s">
        <v>34519</v>
      </c>
      <c r="B3229" t="s">
        <v>9368</v>
      </c>
      <c r="C3229" t="s">
        <v>29808</v>
      </c>
      <c r="D3229">
        <v>0.25</v>
      </c>
      <c r="E3229">
        <v>0</v>
      </c>
      <c r="F3229">
        <v>0</v>
      </c>
      <c r="G3229">
        <v>1</v>
      </c>
      <c r="H3229">
        <v>1</v>
      </c>
      <c r="I3229">
        <v>29.15</v>
      </c>
      <c r="J3229">
        <v>0</v>
      </c>
      <c r="K3229" t="s">
        <v>26684</v>
      </c>
    </row>
    <row r="3230" spans="1:11">
      <c r="A3230" t="s">
        <v>34520</v>
      </c>
      <c r="B3230" t="s">
        <v>9371</v>
      </c>
      <c r="C3230" t="s">
        <v>27414</v>
      </c>
      <c r="D3230">
        <v>0</v>
      </c>
      <c r="E3230">
        <v>0</v>
      </c>
      <c r="F3230">
        <v>1</v>
      </c>
      <c r="G3230">
        <v>0</v>
      </c>
      <c r="H3230">
        <v>1</v>
      </c>
      <c r="I3230">
        <v>22.86</v>
      </c>
      <c r="J3230">
        <v>0</v>
      </c>
      <c r="K3230" t="s">
        <v>26684</v>
      </c>
    </row>
    <row r="3231" spans="1:11">
      <c r="A3231" t="s">
        <v>34521</v>
      </c>
      <c r="B3231" t="s">
        <v>9373</v>
      </c>
      <c r="C3231" t="s">
        <v>30333</v>
      </c>
      <c r="D3231">
        <v>0.5</v>
      </c>
      <c r="E3231">
        <v>1</v>
      </c>
      <c r="F3231">
        <v>0</v>
      </c>
      <c r="G3231">
        <v>1</v>
      </c>
      <c r="H3231">
        <v>1</v>
      </c>
      <c r="I3231">
        <v>68.11</v>
      </c>
      <c r="J3231">
        <v>1</v>
      </c>
      <c r="K3231" t="s">
        <v>26648</v>
      </c>
    </row>
    <row r="3232" spans="1:11">
      <c r="A3232" t="s">
        <v>34522</v>
      </c>
      <c r="B3232" t="s">
        <v>9375</v>
      </c>
      <c r="C3232" t="s">
        <v>27146</v>
      </c>
      <c r="D3232">
        <v>0</v>
      </c>
      <c r="E3232">
        <v>1</v>
      </c>
      <c r="F3232">
        <v>1</v>
      </c>
      <c r="G3232">
        <v>1</v>
      </c>
      <c r="H3232">
        <v>1</v>
      </c>
      <c r="I3232">
        <v>60.69</v>
      </c>
      <c r="J3232">
        <v>0</v>
      </c>
      <c r="K3232" t="s">
        <v>26684</v>
      </c>
    </row>
    <row r="3233" spans="1:11">
      <c r="A3233" t="s">
        <v>34523</v>
      </c>
      <c r="B3233" t="s">
        <v>9378</v>
      </c>
      <c r="C3233" t="s">
        <v>30342</v>
      </c>
      <c r="D3233">
        <v>1</v>
      </c>
      <c r="E3233">
        <v>1</v>
      </c>
      <c r="F3233">
        <v>1</v>
      </c>
      <c r="G3233">
        <v>1</v>
      </c>
      <c r="H3233">
        <v>1</v>
      </c>
      <c r="I3233">
        <v>96.74</v>
      </c>
      <c r="J3233">
        <v>1</v>
      </c>
      <c r="K3233" t="s">
        <v>26656</v>
      </c>
    </row>
    <row r="3234" spans="1:11">
      <c r="A3234" t="s">
        <v>34524</v>
      </c>
      <c r="B3234" t="s">
        <v>9381</v>
      </c>
      <c r="C3234" t="s">
        <v>31014</v>
      </c>
      <c r="D3234">
        <v>0.67</v>
      </c>
      <c r="E3234">
        <v>1</v>
      </c>
      <c r="F3234">
        <v>0</v>
      </c>
      <c r="G3234">
        <v>1</v>
      </c>
      <c r="H3234">
        <v>1</v>
      </c>
      <c r="I3234">
        <v>69.66</v>
      </c>
      <c r="J3234">
        <v>1</v>
      </c>
      <c r="K3234" t="s">
        <v>26648</v>
      </c>
    </row>
    <row r="3235" spans="1:11">
      <c r="A3235" t="s">
        <v>34525</v>
      </c>
      <c r="B3235" t="s">
        <v>9384</v>
      </c>
      <c r="C3235" t="s">
        <v>28809</v>
      </c>
      <c r="D3235">
        <v>0</v>
      </c>
      <c r="E3235">
        <v>1</v>
      </c>
      <c r="F3235">
        <v>1</v>
      </c>
      <c r="G3235">
        <v>1</v>
      </c>
      <c r="H3235">
        <v>1</v>
      </c>
      <c r="I3235">
        <v>58.34</v>
      </c>
      <c r="J3235">
        <v>0</v>
      </c>
      <c r="K3235" t="s">
        <v>26684</v>
      </c>
    </row>
    <row r="3236" spans="1:11">
      <c r="A3236" t="s">
        <v>34526</v>
      </c>
      <c r="B3236" t="s">
        <v>9386</v>
      </c>
      <c r="C3236" t="s">
        <v>30431</v>
      </c>
      <c r="D3236">
        <v>0</v>
      </c>
      <c r="E3236">
        <v>1</v>
      </c>
      <c r="F3236">
        <v>1</v>
      </c>
      <c r="G3236">
        <v>1</v>
      </c>
      <c r="H3236">
        <v>1</v>
      </c>
      <c r="I3236">
        <v>56.78</v>
      </c>
      <c r="J3236">
        <v>0</v>
      </c>
      <c r="K3236" t="s">
        <v>26684</v>
      </c>
    </row>
    <row r="3237" spans="1:11">
      <c r="A3237" t="s">
        <v>34527</v>
      </c>
      <c r="B3237" t="s">
        <v>9389</v>
      </c>
      <c r="C3237" t="s">
        <v>29755</v>
      </c>
      <c r="D3237">
        <v>0.33</v>
      </c>
      <c r="E3237">
        <v>1</v>
      </c>
      <c r="F3237">
        <v>1</v>
      </c>
      <c r="G3237">
        <v>1</v>
      </c>
      <c r="H3237">
        <v>1</v>
      </c>
      <c r="I3237">
        <v>72.47</v>
      </c>
      <c r="J3237">
        <v>1</v>
      </c>
      <c r="K3237" t="s">
        <v>26648</v>
      </c>
    </row>
    <row r="3238" spans="1:11">
      <c r="A3238" t="s">
        <v>34528</v>
      </c>
      <c r="B3238" t="s">
        <v>9392</v>
      </c>
      <c r="C3238" t="s">
        <v>30748</v>
      </c>
      <c r="D3238">
        <v>0</v>
      </c>
      <c r="E3238">
        <v>1</v>
      </c>
      <c r="F3238">
        <v>0</v>
      </c>
      <c r="G3238">
        <v>0</v>
      </c>
      <c r="H3238">
        <v>1</v>
      </c>
      <c r="I3238">
        <v>36.19</v>
      </c>
      <c r="J3238">
        <v>0</v>
      </c>
      <c r="K3238" t="s">
        <v>26684</v>
      </c>
    </row>
    <row r="3239" spans="1:11">
      <c r="A3239" t="s">
        <v>34529</v>
      </c>
      <c r="B3239" t="s">
        <v>9394</v>
      </c>
      <c r="C3239" t="s">
        <v>29742</v>
      </c>
      <c r="D3239">
        <v>0</v>
      </c>
      <c r="E3239">
        <v>0</v>
      </c>
      <c r="F3239">
        <v>0</v>
      </c>
      <c r="G3239">
        <v>0</v>
      </c>
      <c r="H3239">
        <v>1</v>
      </c>
      <c r="I3239">
        <v>6.41</v>
      </c>
      <c r="J3239">
        <v>0</v>
      </c>
      <c r="K3239" t="s">
        <v>26684</v>
      </c>
    </row>
    <row r="3240" spans="1:11">
      <c r="A3240" t="s">
        <v>34530</v>
      </c>
      <c r="B3240" t="s">
        <v>9396</v>
      </c>
      <c r="C3240" t="s">
        <v>30647</v>
      </c>
      <c r="D3240">
        <v>0</v>
      </c>
      <c r="E3240">
        <v>0</v>
      </c>
      <c r="F3240">
        <v>1</v>
      </c>
      <c r="G3240">
        <v>0</v>
      </c>
      <c r="H3240">
        <v>1</v>
      </c>
      <c r="I3240">
        <v>25.76</v>
      </c>
      <c r="J3240">
        <v>0</v>
      </c>
      <c r="K3240" t="s">
        <v>26684</v>
      </c>
    </row>
    <row r="3241" spans="1:11">
      <c r="A3241" t="s">
        <v>34531</v>
      </c>
      <c r="B3241" t="s">
        <v>9399</v>
      </c>
      <c r="C3241" t="s">
        <v>28784</v>
      </c>
      <c r="D3241">
        <v>0.33</v>
      </c>
      <c r="E3241">
        <v>1</v>
      </c>
      <c r="F3241">
        <v>0</v>
      </c>
      <c r="G3241">
        <v>1</v>
      </c>
      <c r="H3241">
        <v>1</v>
      </c>
      <c r="I3241">
        <v>58.06</v>
      </c>
      <c r="J3241">
        <v>0</v>
      </c>
      <c r="K3241" t="s">
        <v>26684</v>
      </c>
    </row>
    <row r="3242" spans="1:11">
      <c r="A3242" t="s">
        <v>34532</v>
      </c>
      <c r="B3242" t="s">
        <v>9402</v>
      </c>
      <c r="C3242" t="s">
        <v>30941</v>
      </c>
      <c r="D3242">
        <v>0.33</v>
      </c>
      <c r="E3242">
        <v>1</v>
      </c>
      <c r="F3242">
        <v>0</v>
      </c>
      <c r="G3242">
        <v>1</v>
      </c>
      <c r="H3242">
        <v>1</v>
      </c>
      <c r="I3242">
        <v>60.12</v>
      </c>
      <c r="J3242">
        <v>0</v>
      </c>
      <c r="K3242" t="s">
        <v>26684</v>
      </c>
    </row>
    <row r="3243" spans="1:11">
      <c r="A3243" t="s">
        <v>34533</v>
      </c>
      <c r="B3243" t="s">
        <v>9405</v>
      </c>
      <c r="C3243" t="s">
        <v>27355</v>
      </c>
      <c r="D3243">
        <v>0</v>
      </c>
      <c r="E3243">
        <v>1</v>
      </c>
      <c r="F3243">
        <v>0</v>
      </c>
      <c r="G3243">
        <v>1</v>
      </c>
      <c r="H3243">
        <v>1</v>
      </c>
      <c r="I3243">
        <v>41.66</v>
      </c>
      <c r="J3243">
        <v>0</v>
      </c>
      <c r="K3243" t="s">
        <v>26684</v>
      </c>
    </row>
    <row r="3244" spans="1:11">
      <c r="A3244" t="s">
        <v>34534</v>
      </c>
      <c r="B3244" t="s">
        <v>9408</v>
      </c>
      <c r="C3244" t="s">
        <v>29120</v>
      </c>
      <c r="D3244">
        <v>0.33</v>
      </c>
      <c r="E3244">
        <v>1</v>
      </c>
      <c r="F3244">
        <v>1</v>
      </c>
      <c r="G3244">
        <v>1</v>
      </c>
      <c r="H3244">
        <v>0</v>
      </c>
      <c r="I3244">
        <v>59.86</v>
      </c>
      <c r="J3244">
        <v>0</v>
      </c>
      <c r="K3244" t="s">
        <v>26684</v>
      </c>
    </row>
    <row r="3245" spans="1:11">
      <c r="A3245" t="s">
        <v>34535</v>
      </c>
      <c r="B3245" t="s">
        <v>9411</v>
      </c>
      <c r="C3245" t="s">
        <v>28733</v>
      </c>
      <c r="D3245">
        <v>0</v>
      </c>
      <c r="E3245">
        <v>0</v>
      </c>
      <c r="F3245">
        <v>1</v>
      </c>
      <c r="G3245">
        <v>0</v>
      </c>
      <c r="H3245">
        <v>0</v>
      </c>
      <c r="I3245">
        <v>16.38</v>
      </c>
      <c r="J3245">
        <v>0</v>
      </c>
      <c r="K3245" t="s">
        <v>26684</v>
      </c>
    </row>
    <row r="3246" spans="1:11">
      <c r="A3246" t="s">
        <v>34536</v>
      </c>
      <c r="B3246" t="s">
        <v>9413</v>
      </c>
      <c r="C3246" t="s">
        <v>28254</v>
      </c>
      <c r="D3246">
        <v>0</v>
      </c>
      <c r="E3246">
        <v>1</v>
      </c>
      <c r="F3246">
        <v>1</v>
      </c>
      <c r="G3246">
        <v>1</v>
      </c>
      <c r="H3246">
        <v>1</v>
      </c>
      <c r="I3246">
        <v>58.87</v>
      </c>
      <c r="J3246">
        <v>0</v>
      </c>
      <c r="K3246" t="s">
        <v>26684</v>
      </c>
    </row>
    <row r="3247" spans="1:11">
      <c r="A3247" t="s">
        <v>34537</v>
      </c>
      <c r="B3247" t="s">
        <v>9415</v>
      </c>
      <c r="C3247" t="s">
        <v>30213</v>
      </c>
      <c r="D3247">
        <v>0</v>
      </c>
      <c r="E3247">
        <v>1</v>
      </c>
      <c r="F3247">
        <v>0.75</v>
      </c>
      <c r="G3247">
        <v>1</v>
      </c>
      <c r="H3247">
        <v>1</v>
      </c>
      <c r="I3247">
        <v>56.68</v>
      </c>
      <c r="J3247">
        <v>0</v>
      </c>
      <c r="K3247" t="s">
        <v>26684</v>
      </c>
    </row>
    <row r="3248" spans="1:11">
      <c r="A3248" t="s">
        <v>34538</v>
      </c>
      <c r="B3248" t="s">
        <v>9418</v>
      </c>
      <c r="C3248" t="s">
        <v>27801</v>
      </c>
      <c r="D3248">
        <v>0</v>
      </c>
      <c r="E3248">
        <v>0</v>
      </c>
      <c r="F3248">
        <v>0</v>
      </c>
      <c r="G3248">
        <v>0</v>
      </c>
      <c r="H3248">
        <v>1</v>
      </c>
      <c r="I3248">
        <v>11.87</v>
      </c>
      <c r="J3248">
        <v>0</v>
      </c>
      <c r="K3248" t="s">
        <v>26684</v>
      </c>
    </row>
    <row r="3249" spans="1:11">
      <c r="A3249" t="s">
        <v>34539</v>
      </c>
      <c r="B3249" t="s">
        <v>9421</v>
      </c>
      <c r="C3249" t="s">
        <v>28124</v>
      </c>
      <c r="D3249">
        <v>0</v>
      </c>
      <c r="E3249">
        <v>1</v>
      </c>
      <c r="F3249">
        <v>1</v>
      </c>
      <c r="G3249">
        <v>1</v>
      </c>
      <c r="H3249">
        <v>1</v>
      </c>
      <c r="I3249">
        <v>62.62</v>
      </c>
      <c r="J3249">
        <v>0</v>
      </c>
      <c r="K3249" t="s">
        <v>26684</v>
      </c>
    </row>
    <row r="3250" spans="1:11">
      <c r="A3250" t="s">
        <v>34540</v>
      </c>
      <c r="B3250" t="s">
        <v>9424</v>
      </c>
      <c r="C3250" t="s">
        <v>30269</v>
      </c>
      <c r="D3250">
        <v>0</v>
      </c>
      <c r="E3250">
        <v>0</v>
      </c>
      <c r="F3250">
        <v>1</v>
      </c>
      <c r="G3250">
        <v>0</v>
      </c>
      <c r="H3250">
        <v>1</v>
      </c>
      <c r="I3250">
        <v>25.46</v>
      </c>
      <c r="J3250">
        <v>0</v>
      </c>
      <c r="K3250" t="s">
        <v>26684</v>
      </c>
    </row>
    <row r="3251" spans="1:11">
      <c r="A3251" t="s">
        <v>34541</v>
      </c>
      <c r="B3251" t="s">
        <v>9427</v>
      </c>
      <c r="C3251" t="s">
        <v>31199</v>
      </c>
      <c r="D3251">
        <v>0</v>
      </c>
      <c r="E3251">
        <v>0</v>
      </c>
      <c r="F3251">
        <v>1</v>
      </c>
      <c r="G3251">
        <v>0</v>
      </c>
      <c r="H3251">
        <v>1</v>
      </c>
      <c r="I3251">
        <v>22.94</v>
      </c>
      <c r="J3251">
        <v>0</v>
      </c>
      <c r="K3251" t="s">
        <v>26684</v>
      </c>
    </row>
    <row r="3252" spans="1:11">
      <c r="A3252" t="s">
        <v>34542</v>
      </c>
      <c r="B3252" t="s">
        <v>9430</v>
      </c>
      <c r="C3252" t="s">
        <v>31090</v>
      </c>
      <c r="D3252">
        <v>0.33</v>
      </c>
      <c r="E3252">
        <v>1</v>
      </c>
      <c r="F3252">
        <v>1</v>
      </c>
      <c r="G3252">
        <v>1</v>
      </c>
      <c r="H3252">
        <v>1</v>
      </c>
      <c r="I3252">
        <v>75.58</v>
      </c>
      <c r="J3252">
        <v>1</v>
      </c>
      <c r="K3252" t="s">
        <v>26648</v>
      </c>
    </row>
    <row r="3253" spans="1:11">
      <c r="A3253" t="s">
        <v>34543</v>
      </c>
      <c r="B3253" t="s">
        <v>9433</v>
      </c>
      <c r="C3253" t="s">
        <v>27348</v>
      </c>
      <c r="D3253">
        <v>0</v>
      </c>
      <c r="E3253">
        <v>1</v>
      </c>
      <c r="F3253">
        <v>0</v>
      </c>
      <c r="G3253">
        <v>1</v>
      </c>
      <c r="H3253">
        <v>0</v>
      </c>
      <c r="I3253">
        <v>31.33</v>
      </c>
      <c r="J3253">
        <v>0</v>
      </c>
      <c r="K3253" t="s">
        <v>26684</v>
      </c>
    </row>
    <row r="3254" spans="1:11">
      <c r="A3254" t="s">
        <v>34544</v>
      </c>
      <c r="B3254" t="s">
        <v>9435</v>
      </c>
      <c r="C3254" t="s">
        <v>30879</v>
      </c>
      <c r="D3254">
        <v>0</v>
      </c>
      <c r="E3254">
        <v>1</v>
      </c>
      <c r="F3254">
        <v>1</v>
      </c>
      <c r="G3254">
        <v>1</v>
      </c>
      <c r="H3254">
        <v>0</v>
      </c>
      <c r="I3254">
        <v>50.11</v>
      </c>
      <c r="J3254">
        <v>0</v>
      </c>
      <c r="K3254" t="s">
        <v>26684</v>
      </c>
    </row>
    <row r="3255" spans="1:11">
      <c r="A3255" t="s">
        <v>34545</v>
      </c>
      <c r="B3255" t="s">
        <v>9437</v>
      </c>
      <c r="C3255" t="s">
        <v>31177</v>
      </c>
      <c r="D3255">
        <v>0</v>
      </c>
      <c r="E3255">
        <v>1</v>
      </c>
      <c r="F3255">
        <v>0</v>
      </c>
      <c r="G3255">
        <v>1</v>
      </c>
      <c r="H3255">
        <v>1</v>
      </c>
      <c r="I3255">
        <v>46.33</v>
      </c>
      <c r="J3255">
        <v>0</v>
      </c>
      <c r="K3255" t="s">
        <v>26684</v>
      </c>
    </row>
    <row r="3256" spans="1:11">
      <c r="A3256" t="s">
        <v>34546</v>
      </c>
      <c r="B3256" t="s">
        <v>9439</v>
      </c>
      <c r="C3256" t="s">
        <v>29116</v>
      </c>
      <c r="D3256">
        <v>0</v>
      </c>
      <c r="E3256">
        <v>1</v>
      </c>
      <c r="F3256">
        <v>0</v>
      </c>
      <c r="G3256">
        <v>1</v>
      </c>
      <c r="H3256">
        <v>1</v>
      </c>
      <c r="I3256">
        <v>44.76</v>
      </c>
      <c r="J3256">
        <v>0</v>
      </c>
      <c r="K3256" t="s">
        <v>26684</v>
      </c>
    </row>
    <row r="3257" spans="1:11">
      <c r="A3257" t="s">
        <v>34547</v>
      </c>
      <c r="B3257" t="s">
        <v>9441</v>
      </c>
      <c r="C3257" t="s">
        <v>29592</v>
      </c>
      <c r="D3257">
        <v>0</v>
      </c>
      <c r="E3257">
        <v>1</v>
      </c>
      <c r="F3257">
        <v>1</v>
      </c>
      <c r="G3257">
        <v>1</v>
      </c>
      <c r="H3257">
        <v>1</v>
      </c>
      <c r="I3257">
        <v>61.05</v>
      </c>
      <c r="J3257">
        <v>0</v>
      </c>
      <c r="K3257" t="s">
        <v>26684</v>
      </c>
    </row>
    <row r="3258" spans="1:11">
      <c r="A3258" t="s">
        <v>34548</v>
      </c>
      <c r="B3258" t="s">
        <v>9444</v>
      </c>
      <c r="C3258" t="s">
        <v>29357</v>
      </c>
      <c r="D3258">
        <v>0</v>
      </c>
      <c r="E3258">
        <v>0</v>
      </c>
      <c r="F3258">
        <v>1</v>
      </c>
      <c r="G3258">
        <v>0</v>
      </c>
      <c r="H3258">
        <v>1</v>
      </c>
      <c r="I3258">
        <v>22.99</v>
      </c>
      <c r="J3258">
        <v>0</v>
      </c>
      <c r="K3258" t="s">
        <v>26684</v>
      </c>
    </row>
    <row r="3259" spans="1:11">
      <c r="A3259" t="s">
        <v>34549</v>
      </c>
      <c r="B3259" t="s">
        <v>9446</v>
      </c>
      <c r="C3259" t="s">
        <v>26662</v>
      </c>
      <c r="D3259">
        <v>0</v>
      </c>
      <c r="E3259">
        <v>1</v>
      </c>
      <c r="F3259">
        <v>1</v>
      </c>
      <c r="G3259">
        <v>1</v>
      </c>
      <c r="H3259">
        <v>1</v>
      </c>
      <c r="I3259">
        <v>59.58</v>
      </c>
      <c r="J3259">
        <v>0</v>
      </c>
      <c r="K3259" t="s">
        <v>26684</v>
      </c>
    </row>
    <row r="3260" spans="1:11">
      <c r="A3260" t="s">
        <v>34550</v>
      </c>
      <c r="B3260" t="s">
        <v>9449</v>
      </c>
      <c r="C3260" t="s">
        <v>28828</v>
      </c>
      <c r="D3260">
        <v>0</v>
      </c>
      <c r="E3260">
        <v>1</v>
      </c>
      <c r="F3260">
        <v>1</v>
      </c>
      <c r="G3260">
        <v>1</v>
      </c>
      <c r="H3260">
        <v>0</v>
      </c>
      <c r="I3260">
        <v>51.39</v>
      </c>
      <c r="J3260">
        <v>0</v>
      </c>
      <c r="K3260" t="s">
        <v>26684</v>
      </c>
    </row>
    <row r="3261" spans="1:11">
      <c r="A3261" t="s">
        <v>34551</v>
      </c>
      <c r="B3261" t="s">
        <v>9452</v>
      </c>
      <c r="C3261" t="s">
        <v>29344</v>
      </c>
      <c r="D3261">
        <v>0</v>
      </c>
      <c r="E3261">
        <v>0</v>
      </c>
      <c r="F3261">
        <v>0</v>
      </c>
      <c r="G3261">
        <v>0</v>
      </c>
      <c r="H3261">
        <v>1</v>
      </c>
      <c r="I3261">
        <v>6.1</v>
      </c>
      <c r="J3261">
        <v>0</v>
      </c>
      <c r="K3261" t="s">
        <v>26684</v>
      </c>
    </row>
    <row r="3262" spans="1:11">
      <c r="A3262" t="s">
        <v>34552</v>
      </c>
      <c r="B3262" t="s">
        <v>9455</v>
      </c>
      <c r="C3262" t="s">
        <v>26845</v>
      </c>
      <c r="D3262">
        <v>0.5</v>
      </c>
      <c r="E3262">
        <v>1</v>
      </c>
      <c r="F3262">
        <v>0</v>
      </c>
      <c r="G3262">
        <v>1</v>
      </c>
      <c r="H3262">
        <v>0</v>
      </c>
      <c r="I3262">
        <v>56.17</v>
      </c>
      <c r="J3262">
        <v>0</v>
      </c>
      <c r="K3262" t="s">
        <v>26684</v>
      </c>
    </row>
    <row r="3263" spans="1:11">
      <c r="A3263" t="s">
        <v>34553</v>
      </c>
      <c r="B3263" t="s">
        <v>9458</v>
      </c>
      <c r="C3263" t="s">
        <v>30773</v>
      </c>
      <c r="D3263">
        <v>0</v>
      </c>
      <c r="E3263">
        <v>1</v>
      </c>
      <c r="F3263">
        <v>0</v>
      </c>
      <c r="G3263">
        <v>1</v>
      </c>
      <c r="H3263">
        <v>1</v>
      </c>
      <c r="I3263">
        <v>41.18</v>
      </c>
      <c r="J3263">
        <v>0</v>
      </c>
      <c r="K3263" t="s">
        <v>26684</v>
      </c>
    </row>
    <row r="3264" spans="1:11">
      <c r="A3264" t="s">
        <v>34554</v>
      </c>
      <c r="B3264" t="s">
        <v>9460</v>
      </c>
      <c r="C3264" t="s">
        <v>29828</v>
      </c>
      <c r="D3264">
        <v>0</v>
      </c>
      <c r="E3264">
        <v>0</v>
      </c>
      <c r="F3264">
        <v>1</v>
      </c>
      <c r="G3264">
        <v>0</v>
      </c>
      <c r="H3264">
        <v>1</v>
      </c>
      <c r="I3264">
        <v>24.07</v>
      </c>
      <c r="J3264">
        <v>0</v>
      </c>
      <c r="K3264" t="s">
        <v>26684</v>
      </c>
    </row>
    <row r="3265" spans="1:11">
      <c r="A3265" t="s">
        <v>34555</v>
      </c>
      <c r="B3265" t="s">
        <v>9462</v>
      </c>
      <c r="C3265" t="s">
        <v>29930</v>
      </c>
      <c r="D3265">
        <v>0</v>
      </c>
      <c r="E3265">
        <v>1</v>
      </c>
      <c r="F3265">
        <v>0</v>
      </c>
      <c r="G3265">
        <v>1</v>
      </c>
      <c r="H3265">
        <v>1</v>
      </c>
      <c r="I3265">
        <v>45.89</v>
      </c>
      <c r="J3265">
        <v>0</v>
      </c>
      <c r="K3265" t="s">
        <v>26684</v>
      </c>
    </row>
    <row r="3266" spans="1:11">
      <c r="A3266" t="s">
        <v>34556</v>
      </c>
      <c r="B3266" t="s">
        <v>9465</v>
      </c>
      <c r="C3266" t="s">
        <v>28516</v>
      </c>
      <c r="D3266">
        <v>0</v>
      </c>
      <c r="E3266">
        <v>1</v>
      </c>
      <c r="F3266">
        <v>1</v>
      </c>
      <c r="G3266">
        <v>1</v>
      </c>
      <c r="H3266">
        <v>0</v>
      </c>
      <c r="I3266">
        <v>52.28</v>
      </c>
      <c r="J3266">
        <v>0</v>
      </c>
      <c r="K3266" t="s">
        <v>26684</v>
      </c>
    </row>
    <row r="3267" spans="1:11">
      <c r="A3267" t="s">
        <v>34557</v>
      </c>
      <c r="B3267" t="s">
        <v>9467</v>
      </c>
      <c r="C3267" t="s">
        <v>27865</v>
      </c>
      <c r="D3267">
        <v>0</v>
      </c>
      <c r="E3267">
        <v>0</v>
      </c>
      <c r="F3267">
        <v>1</v>
      </c>
      <c r="G3267">
        <v>1</v>
      </c>
      <c r="H3267">
        <v>1</v>
      </c>
      <c r="I3267">
        <v>31.42</v>
      </c>
      <c r="J3267">
        <v>0</v>
      </c>
      <c r="K3267" t="s">
        <v>26684</v>
      </c>
    </row>
    <row r="3268" spans="1:11">
      <c r="A3268" t="s">
        <v>34558</v>
      </c>
      <c r="B3268" t="s">
        <v>9469</v>
      </c>
      <c r="C3268" t="s">
        <v>29569</v>
      </c>
      <c r="D3268">
        <v>0.33</v>
      </c>
      <c r="E3268">
        <v>0</v>
      </c>
      <c r="F3268">
        <v>0</v>
      </c>
      <c r="G3268">
        <v>1</v>
      </c>
      <c r="H3268">
        <v>1</v>
      </c>
      <c r="I3268">
        <v>30.52</v>
      </c>
      <c r="J3268">
        <v>0</v>
      </c>
      <c r="K3268" t="s">
        <v>26684</v>
      </c>
    </row>
    <row r="3269" spans="1:11">
      <c r="A3269" t="s">
        <v>34559</v>
      </c>
      <c r="B3269" t="s">
        <v>9471</v>
      </c>
      <c r="C3269" t="s">
        <v>29975</v>
      </c>
      <c r="D3269">
        <v>0.5</v>
      </c>
      <c r="E3269">
        <v>1</v>
      </c>
      <c r="F3269">
        <v>1</v>
      </c>
      <c r="G3269">
        <v>1</v>
      </c>
      <c r="H3269">
        <v>1</v>
      </c>
      <c r="I3269">
        <v>81.91</v>
      </c>
      <c r="J3269">
        <v>1</v>
      </c>
      <c r="K3269" t="s">
        <v>26656</v>
      </c>
    </row>
    <row r="3270" spans="1:11">
      <c r="A3270" t="s">
        <v>34560</v>
      </c>
      <c r="B3270" t="s">
        <v>9473</v>
      </c>
      <c r="C3270" t="s">
        <v>27652</v>
      </c>
      <c r="D3270">
        <v>1</v>
      </c>
      <c r="E3270">
        <v>1</v>
      </c>
      <c r="F3270">
        <v>0</v>
      </c>
      <c r="G3270">
        <v>1</v>
      </c>
      <c r="H3270">
        <v>1</v>
      </c>
      <c r="I3270">
        <v>88.46</v>
      </c>
      <c r="J3270">
        <v>1</v>
      </c>
      <c r="K3270" t="s">
        <v>26656</v>
      </c>
    </row>
    <row r="3271" spans="1:11">
      <c r="A3271" t="s">
        <v>34561</v>
      </c>
      <c r="B3271" t="s">
        <v>9476</v>
      </c>
      <c r="C3271" t="s">
        <v>27315</v>
      </c>
      <c r="D3271">
        <v>0</v>
      </c>
      <c r="E3271">
        <v>0</v>
      </c>
      <c r="F3271">
        <v>1</v>
      </c>
      <c r="G3271">
        <v>1</v>
      </c>
      <c r="H3271">
        <v>0</v>
      </c>
      <c r="I3271">
        <v>21.63</v>
      </c>
      <c r="J3271">
        <v>0</v>
      </c>
      <c r="K3271" t="s">
        <v>26684</v>
      </c>
    </row>
    <row r="3272" spans="1:11">
      <c r="A3272" t="s">
        <v>34562</v>
      </c>
      <c r="B3272" t="s">
        <v>9478</v>
      </c>
      <c r="C3272" t="s">
        <v>27195</v>
      </c>
      <c r="D3272">
        <v>0</v>
      </c>
      <c r="E3272">
        <v>1</v>
      </c>
      <c r="F3272">
        <v>1</v>
      </c>
      <c r="G3272">
        <v>1</v>
      </c>
      <c r="H3272">
        <v>1</v>
      </c>
      <c r="I3272">
        <v>57.17</v>
      </c>
      <c r="J3272">
        <v>0</v>
      </c>
      <c r="K3272" t="s">
        <v>26684</v>
      </c>
    </row>
    <row r="3273" spans="1:11">
      <c r="A3273" t="s">
        <v>34563</v>
      </c>
      <c r="B3273" t="s">
        <v>9481</v>
      </c>
      <c r="C3273" t="s">
        <v>30859</v>
      </c>
      <c r="D3273">
        <v>0</v>
      </c>
      <c r="E3273">
        <v>1</v>
      </c>
      <c r="F3273">
        <v>1</v>
      </c>
      <c r="G3273">
        <v>1</v>
      </c>
      <c r="H3273">
        <v>1</v>
      </c>
      <c r="I3273">
        <v>57.12</v>
      </c>
      <c r="J3273">
        <v>0</v>
      </c>
      <c r="K3273" t="s">
        <v>26684</v>
      </c>
    </row>
    <row r="3274" spans="1:11">
      <c r="A3274" t="s">
        <v>34564</v>
      </c>
      <c r="B3274" t="s">
        <v>9483</v>
      </c>
      <c r="C3274" t="s">
        <v>31058</v>
      </c>
      <c r="D3274">
        <v>0</v>
      </c>
      <c r="E3274">
        <v>1</v>
      </c>
      <c r="F3274">
        <v>0</v>
      </c>
      <c r="G3274">
        <v>1</v>
      </c>
      <c r="H3274">
        <v>0</v>
      </c>
      <c r="I3274">
        <v>34.090000000000003</v>
      </c>
      <c r="J3274">
        <v>0</v>
      </c>
      <c r="K3274" t="s">
        <v>26684</v>
      </c>
    </row>
    <row r="3275" spans="1:11">
      <c r="A3275" t="s">
        <v>34565</v>
      </c>
      <c r="B3275" t="s">
        <v>9486</v>
      </c>
      <c r="C3275" t="s">
        <v>27736</v>
      </c>
      <c r="D3275">
        <v>0</v>
      </c>
      <c r="E3275">
        <v>0</v>
      </c>
      <c r="F3275">
        <v>1</v>
      </c>
      <c r="G3275">
        <v>1</v>
      </c>
      <c r="H3275">
        <v>0</v>
      </c>
      <c r="I3275">
        <v>25.38</v>
      </c>
      <c r="J3275">
        <v>0</v>
      </c>
      <c r="K3275" t="s">
        <v>26684</v>
      </c>
    </row>
    <row r="3276" spans="1:11">
      <c r="A3276" t="s">
        <v>34566</v>
      </c>
      <c r="B3276" t="s">
        <v>9489</v>
      </c>
      <c r="C3276" t="s">
        <v>27070</v>
      </c>
      <c r="D3276">
        <v>0</v>
      </c>
      <c r="E3276">
        <v>1</v>
      </c>
      <c r="F3276">
        <v>0</v>
      </c>
      <c r="G3276">
        <v>1</v>
      </c>
      <c r="H3276">
        <v>1</v>
      </c>
      <c r="I3276">
        <v>43.51</v>
      </c>
      <c r="J3276">
        <v>0</v>
      </c>
      <c r="K3276" t="s">
        <v>26684</v>
      </c>
    </row>
    <row r="3277" spans="1:11">
      <c r="A3277" t="s">
        <v>34567</v>
      </c>
      <c r="B3277" t="s">
        <v>9492</v>
      </c>
      <c r="C3277" t="s">
        <v>31045</v>
      </c>
      <c r="D3277">
        <v>0.67</v>
      </c>
      <c r="E3277">
        <v>0</v>
      </c>
      <c r="F3277">
        <v>1</v>
      </c>
      <c r="G3277">
        <v>1</v>
      </c>
      <c r="H3277">
        <v>1</v>
      </c>
      <c r="I3277">
        <v>60.07</v>
      </c>
      <c r="J3277">
        <v>0</v>
      </c>
      <c r="K3277" t="s">
        <v>26684</v>
      </c>
    </row>
    <row r="3278" spans="1:11">
      <c r="A3278" t="s">
        <v>34568</v>
      </c>
      <c r="B3278" t="s">
        <v>9495</v>
      </c>
      <c r="C3278" t="s">
        <v>29856</v>
      </c>
      <c r="D3278">
        <v>1</v>
      </c>
      <c r="E3278">
        <v>1</v>
      </c>
      <c r="F3278">
        <v>1</v>
      </c>
      <c r="G3278">
        <v>1</v>
      </c>
      <c r="H3278">
        <v>1</v>
      </c>
      <c r="I3278">
        <v>100</v>
      </c>
      <c r="J3278">
        <v>1</v>
      </c>
      <c r="K3278" t="s">
        <v>26656</v>
      </c>
    </row>
    <row r="3279" spans="1:11">
      <c r="A3279" t="s">
        <v>34569</v>
      </c>
      <c r="B3279" t="s">
        <v>9497</v>
      </c>
      <c r="C3279" t="s">
        <v>29334</v>
      </c>
      <c r="D3279">
        <v>0</v>
      </c>
      <c r="E3279">
        <v>1</v>
      </c>
      <c r="F3279">
        <v>0</v>
      </c>
      <c r="G3279">
        <v>0</v>
      </c>
      <c r="H3279">
        <v>1</v>
      </c>
      <c r="I3279">
        <v>34.770000000000003</v>
      </c>
      <c r="J3279">
        <v>0</v>
      </c>
      <c r="K3279" t="s">
        <v>26684</v>
      </c>
    </row>
    <row r="3280" spans="1:11">
      <c r="A3280" t="s">
        <v>34570</v>
      </c>
      <c r="B3280" t="s">
        <v>9500</v>
      </c>
      <c r="C3280" t="s">
        <v>30246</v>
      </c>
      <c r="D3280">
        <v>0</v>
      </c>
      <c r="E3280">
        <v>1</v>
      </c>
      <c r="F3280">
        <v>0</v>
      </c>
      <c r="G3280">
        <v>1</v>
      </c>
      <c r="H3280">
        <v>1</v>
      </c>
      <c r="I3280">
        <v>41.3</v>
      </c>
      <c r="J3280">
        <v>0</v>
      </c>
      <c r="K3280" t="s">
        <v>26684</v>
      </c>
    </row>
    <row r="3281" spans="1:11">
      <c r="A3281" t="s">
        <v>34571</v>
      </c>
      <c r="B3281" t="s">
        <v>9503</v>
      </c>
      <c r="C3281" t="s">
        <v>30881</v>
      </c>
      <c r="D3281">
        <v>0</v>
      </c>
      <c r="E3281">
        <v>1</v>
      </c>
      <c r="F3281">
        <v>0.75</v>
      </c>
      <c r="G3281">
        <v>1</v>
      </c>
      <c r="H3281">
        <v>1</v>
      </c>
      <c r="I3281">
        <v>59.25</v>
      </c>
      <c r="J3281">
        <v>0</v>
      </c>
      <c r="K3281" t="s">
        <v>26684</v>
      </c>
    </row>
    <row r="3282" spans="1:11">
      <c r="A3282" t="s">
        <v>34572</v>
      </c>
      <c r="B3282" t="s">
        <v>9506</v>
      </c>
      <c r="C3282" t="s">
        <v>27134</v>
      </c>
      <c r="D3282">
        <v>0</v>
      </c>
      <c r="E3282">
        <v>1</v>
      </c>
      <c r="F3282">
        <v>1</v>
      </c>
      <c r="G3282">
        <v>1</v>
      </c>
      <c r="H3282">
        <v>1</v>
      </c>
      <c r="I3282">
        <v>56.97</v>
      </c>
      <c r="J3282">
        <v>0</v>
      </c>
      <c r="K3282" t="s">
        <v>26684</v>
      </c>
    </row>
    <row r="3283" spans="1:11">
      <c r="A3283" t="s">
        <v>34573</v>
      </c>
      <c r="B3283" t="s">
        <v>9509</v>
      </c>
      <c r="C3283" t="s">
        <v>27460</v>
      </c>
      <c r="D3283">
        <v>0</v>
      </c>
      <c r="E3283">
        <v>0</v>
      </c>
      <c r="F3283">
        <v>1</v>
      </c>
      <c r="G3283">
        <v>0</v>
      </c>
      <c r="H3283">
        <v>1</v>
      </c>
      <c r="I3283">
        <v>26.69</v>
      </c>
      <c r="J3283">
        <v>0</v>
      </c>
      <c r="K3283" t="s">
        <v>26684</v>
      </c>
    </row>
    <row r="3284" spans="1:11">
      <c r="A3284" t="s">
        <v>34574</v>
      </c>
      <c r="B3284" t="s">
        <v>9512</v>
      </c>
      <c r="C3284" t="s">
        <v>27068</v>
      </c>
      <c r="D3284">
        <v>0</v>
      </c>
      <c r="E3284">
        <v>1</v>
      </c>
      <c r="F3284">
        <v>0</v>
      </c>
      <c r="G3284">
        <v>1</v>
      </c>
      <c r="H3284">
        <v>1</v>
      </c>
      <c r="I3284">
        <v>43.25</v>
      </c>
      <c r="J3284">
        <v>0</v>
      </c>
      <c r="K3284" t="s">
        <v>26684</v>
      </c>
    </row>
    <row r="3285" spans="1:11">
      <c r="A3285" t="s">
        <v>34575</v>
      </c>
      <c r="B3285" t="s">
        <v>9514</v>
      </c>
      <c r="C3285" t="s">
        <v>28600</v>
      </c>
      <c r="D3285">
        <v>0</v>
      </c>
      <c r="E3285">
        <v>1</v>
      </c>
      <c r="F3285">
        <v>0</v>
      </c>
      <c r="G3285">
        <v>1</v>
      </c>
      <c r="H3285">
        <v>1</v>
      </c>
      <c r="I3285">
        <v>44.69</v>
      </c>
      <c r="J3285">
        <v>0</v>
      </c>
      <c r="K3285" t="s">
        <v>26684</v>
      </c>
    </row>
    <row r="3286" spans="1:11">
      <c r="A3286" t="s">
        <v>34576</v>
      </c>
      <c r="B3286" t="s">
        <v>9517</v>
      </c>
      <c r="C3286" t="s">
        <v>27057</v>
      </c>
      <c r="D3286">
        <v>0</v>
      </c>
      <c r="E3286">
        <v>0</v>
      </c>
      <c r="F3286">
        <v>0</v>
      </c>
      <c r="G3286">
        <v>0</v>
      </c>
      <c r="H3286">
        <v>1</v>
      </c>
      <c r="I3286">
        <v>10.88</v>
      </c>
      <c r="J3286">
        <v>0</v>
      </c>
      <c r="K3286" t="s">
        <v>26684</v>
      </c>
    </row>
    <row r="3287" spans="1:11">
      <c r="A3287" t="s">
        <v>34577</v>
      </c>
      <c r="B3287" t="s">
        <v>9520</v>
      </c>
      <c r="C3287" t="s">
        <v>27423</v>
      </c>
      <c r="D3287">
        <v>0</v>
      </c>
      <c r="E3287">
        <v>1</v>
      </c>
      <c r="F3287">
        <v>0</v>
      </c>
      <c r="G3287">
        <v>1</v>
      </c>
      <c r="H3287">
        <v>0</v>
      </c>
      <c r="I3287">
        <v>33.61</v>
      </c>
      <c r="J3287">
        <v>0</v>
      </c>
      <c r="K3287" t="s">
        <v>26684</v>
      </c>
    </row>
    <row r="3288" spans="1:11">
      <c r="A3288" t="s">
        <v>34578</v>
      </c>
      <c r="B3288" t="s">
        <v>9523</v>
      </c>
      <c r="C3288" t="s">
        <v>31175</v>
      </c>
      <c r="D3288">
        <v>0</v>
      </c>
      <c r="E3288">
        <v>1</v>
      </c>
      <c r="F3288">
        <v>0</v>
      </c>
      <c r="G3288">
        <v>1</v>
      </c>
      <c r="H3288">
        <v>1</v>
      </c>
      <c r="I3288">
        <v>44.35</v>
      </c>
      <c r="J3288">
        <v>0</v>
      </c>
      <c r="K3288" t="s">
        <v>26684</v>
      </c>
    </row>
    <row r="3289" spans="1:11">
      <c r="A3289" t="s">
        <v>34579</v>
      </c>
      <c r="B3289" t="s">
        <v>9526</v>
      </c>
      <c r="C3289" t="s">
        <v>30238</v>
      </c>
      <c r="D3289">
        <v>0</v>
      </c>
      <c r="E3289">
        <v>1</v>
      </c>
      <c r="F3289">
        <v>0</v>
      </c>
      <c r="G3289">
        <v>1</v>
      </c>
      <c r="H3289">
        <v>1</v>
      </c>
      <c r="I3289">
        <v>48.9</v>
      </c>
      <c r="J3289">
        <v>0</v>
      </c>
      <c r="K3289" t="s">
        <v>26684</v>
      </c>
    </row>
    <row r="3290" spans="1:11">
      <c r="A3290" t="s">
        <v>34580</v>
      </c>
      <c r="B3290" t="s">
        <v>9529</v>
      </c>
      <c r="C3290" t="s">
        <v>27867</v>
      </c>
      <c r="D3290">
        <v>0</v>
      </c>
      <c r="E3290">
        <v>1</v>
      </c>
      <c r="F3290">
        <v>0</v>
      </c>
      <c r="G3290">
        <v>1</v>
      </c>
      <c r="H3290">
        <v>0</v>
      </c>
      <c r="I3290">
        <v>35.28</v>
      </c>
      <c r="J3290">
        <v>0</v>
      </c>
      <c r="K3290" t="s">
        <v>26684</v>
      </c>
    </row>
    <row r="3291" spans="1:11">
      <c r="A3291" t="s">
        <v>34581</v>
      </c>
      <c r="B3291" t="s">
        <v>9532</v>
      </c>
      <c r="C3291" t="s">
        <v>26921</v>
      </c>
      <c r="D3291">
        <v>0.5</v>
      </c>
      <c r="E3291">
        <v>0</v>
      </c>
      <c r="F3291">
        <v>1</v>
      </c>
      <c r="G3291">
        <v>1</v>
      </c>
      <c r="H3291">
        <v>1</v>
      </c>
      <c r="I3291">
        <v>53.63</v>
      </c>
      <c r="J3291">
        <v>0</v>
      </c>
      <c r="K3291" t="s">
        <v>26684</v>
      </c>
    </row>
    <row r="3292" spans="1:11">
      <c r="A3292" t="s">
        <v>34582</v>
      </c>
      <c r="B3292" t="s">
        <v>9534</v>
      </c>
      <c r="C3292" t="s">
        <v>31103</v>
      </c>
      <c r="D3292">
        <v>0</v>
      </c>
      <c r="E3292">
        <v>1</v>
      </c>
      <c r="F3292">
        <v>1</v>
      </c>
      <c r="G3292">
        <v>1</v>
      </c>
      <c r="H3292">
        <v>1</v>
      </c>
      <c r="I3292">
        <v>59.16</v>
      </c>
      <c r="J3292">
        <v>0</v>
      </c>
      <c r="K3292" t="s">
        <v>26684</v>
      </c>
    </row>
    <row r="3293" spans="1:11">
      <c r="A3293" t="s">
        <v>34583</v>
      </c>
      <c r="B3293" t="s">
        <v>9536</v>
      </c>
      <c r="C3293" t="s">
        <v>29748</v>
      </c>
      <c r="D3293">
        <v>0</v>
      </c>
      <c r="E3293">
        <v>1</v>
      </c>
      <c r="F3293">
        <v>0</v>
      </c>
      <c r="G3293">
        <v>1</v>
      </c>
      <c r="H3293">
        <v>1</v>
      </c>
      <c r="I3293">
        <v>41.46</v>
      </c>
      <c r="J3293">
        <v>0</v>
      </c>
      <c r="K3293" t="s">
        <v>26684</v>
      </c>
    </row>
    <row r="3294" spans="1:11">
      <c r="A3294" t="s">
        <v>34584</v>
      </c>
      <c r="B3294" t="s">
        <v>9539</v>
      </c>
      <c r="C3294" t="s">
        <v>27406</v>
      </c>
      <c r="D3294">
        <v>0</v>
      </c>
      <c r="E3294">
        <v>1</v>
      </c>
      <c r="F3294">
        <v>0</v>
      </c>
      <c r="G3294">
        <v>1</v>
      </c>
      <c r="H3294">
        <v>0</v>
      </c>
      <c r="I3294">
        <v>35.200000000000003</v>
      </c>
      <c r="J3294">
        <v>0</v>
      </c>
      <c r="K3294" t="s">
        <v>26684</v>
      </c>
    </row>
    <row r="3295" spans="1:11">
      <c r="A3295" t="s">
        <v>34585</v>
      </c>
      <c r="B3295" t="s">
        <v>9542</v>
      </c>
      <c r="C3295" t="s">
        <v>28175</v>
      </c>
      <c r="D3295">
        <v>0</v>
      </c>
      <c r="E3295">
        <v>1</v>
      </c>
      <c r="F3295">
        <v>0</v>
      </c>
      <c r="G3295">
        <v>1</v>
      </c>
      <c r="H3295">
        <v>1</v>
      </c>
      <c r="I3295">
        <v>43.92</v>
      </c>
      <c r="J3295">
        <v>0</v>
      </c>
      <c r="K3295" t="s">
        <v>26684</v>
      </c>
    </row>
    <row r="3296" spans="1:11">
      <c r="A3296" t="s">
        <v>34586</v>
      </c>
      <c r="B3296" t="s">
        <v>9545</v>
      </c>
      <c r="C3296" t="s">
        <v>30741</v>
      </c>
      <c r="D3296">
        <v>0.5</v>
      </c>
      <c r="E3296">
        <v>1</v>
      </c>
      <c r="F3296">
        <v>0</v>
      </c>
      <c r="G3296">
        <v>0</v>
      </c>
      <c r="H3296">
        <v>1</v>
      </c>
      <c r="I3296">
        <v>51.23</v>
      </c>
      <c r="J3296">
        <v>0</v>
      </c>
      <c r="K3296" t="s">
        <v>26684</v>
      </c>
    </row>
    <row r="3297" spans="1:11">
      <c r="A3297" t="s">
        <v>34587</v>
      </c>
      <c r="B3297" t="s">
        <v>9547</v>
      </c>
      <c r="C3297" t="s">
        <v>30415</v>
      </c>
      <c r="D3297">
        <v>0.5</v>
      </c>
      <c r="E3297">
        <v>1</v>
      </c>
      <c r="F3297">
        <v>1</v>
      </c>
      <c r="G3297">
        <v>1</v>
      </c>
      <c r="H3297">
        <v>1</v>
      </c>
      <c r="I3297">
        <v>77.459999999999994</v>
      </c>
      <c r="J3297">
        <v>1</v>
      </c>
      <c r="K3297" t="s">
        <v>26648</v>
      </c>
    </row>
    <row r="3298" spans="1:11">
      <c r="A3298" t="s">
        <v>34588</v>
      </c>
      <c r="B3298" t="s">
        <v>9550</v>
      </c>
      <c r="C3298" t="s">
        <v>29946</v>
      </c>
      <c r="D3298">
        <v>0</v>
      </c>
      <c r="E3298">
        <v>0</v>
      </c>
      <c r="F3298">
        <v>1</v>
      </c>
      <c r="G3298">
        <v>1</v>
      </c>
      <c r="H3298">
        <v>1</v>
      </c>
      <c r="I3298">
        <v>33.840000000000003</v>
      </c>
      <c r="J3298">
        <v>0</v>
      </c>
      <c r="K3298" t="s">
        <v>26684</v>
      </c>
    </row>
    <row r="3299" spans="1:11">
      <c r="A3299" t="s">
        <v>34589</v>
      </c>
      <c r="B3299" t="s">
        <v>9553</v>
      </c>
      <c r="C3299" t="s">
        <v>31182</v>
      </c>
      <c r="D3299">
        <v>0</v>
      </c>
      <c r="E3299">
        <v>1</v>
      </c>
      <c r="F3299">
        <v>1</v>
      </c>
      <c r="G3299">
        <v>1</v>
      </c>
      <c r="H3299">
        <v>1</v>
      </c>
      <c r="I3299">
        <v>63.8</v>
      </c>
      <c r="J3299">
        <v>0</v>
      </c>
      <c r="K3299" t="s">
        <v>26684</v>
      </c>
    </row>
    <row r="3300" spans="1:11">
      <c r="A3300" t="s">
        <v>34590</v>
      </c>
      <c r="B3300" t="s">
        <v>9555</v>
      </c>
      <c r="C3300" t="s">
        <v>31206</v>
      </c>
      <c r="D3300">
        <v>0</v>
      </c>
      <c r="E3300">
        <v>0</v>
      </c>
      <c r="F3300">
        <v>0</v>
      </c>
      <c r="G3300">
        <v>0</v>
      </c>
      <c r="H3300">
        <v>1</v>
      </c>
      <c r="I3300">
        <v>9.0399999999999991</v>
      </c>
      <c r="J3300">
        <v>0</v>
      </c>
      <c r="K3300" t="s">
        <v>26684</v>
      </c>
    </row>
    <row r="3301" spans="1:11">
      <c r="A3301" t="s">
        <v>34591</v>
      </c>
      <c r="B3301" t="s">
        <v>9558</v>
      </c>
      <c r="C3301" t="s">
        <v>26650</v>
      </c>
      <c r="D3301">
        <v>0</v>
      </c>
      <c r="E3301">
        <v>1</v>
      </c>
      <c r="F3301">
        <v>1</v>
      </c>
      <c r="G3301">
        <v>1</v>
      </c>
      <c r="H3301">
        <v>1</v>
      </c>
      <c r="I3301">
        <v>59.58</v>
      </c>
      <c r="J3301">
        <v>0</v>
      </c>
      <c r="K3301" t="s">
        <v>26684</v>
      </c>
    </row>
    <row r="3302" spans="1:11">
      <c r="A3302" t="s">
        <v>34592</v>
      </c>
      <c r="B3302" t="s">
        <v>9561</v>
      </c>
      <c r="C3302" t="s">
        <v>29534</v>
      </c>
      <c r="D3302">
        <v>0</v>
      </c>
      <c r="E3302">
        <v>1</v>
      </c>
      <c r="F3302">
        <v>0</v>
      </c>
      <c r="G3302">
        <v>1</v>
      </c>
      <c r="H3302">
        <v>1</v>
      </c>
      <c r="I3302">
        <v>43.7</v>
      </c>
      <c r="J3302">
        <v>0</v>
      </c>
      <c r="K3302" t="s">
        <v>26684</v>
      </c>
    </row>
    <row r="3303" spans="1:11">
      <c r="A3303" t="s">
        <v>34593</v>
      </c>
      <c r="B3303" t="s">
        <v>9563</v>
      </c>
      <c r="C3303" t="s">
        <v>27269</v>
      </c>
      <c r="D3303">
        <v>0</v>
      </c>
      <c r="E3303">
        <v>0</v>
      </c>
      <c r="F3303">
        <v>0</v>
      </c>
      <c r="G3303">
        <v>0</v>
      </c>
      <c r="H3303">
        <v>1</v>
      </c>
      <c r="I3303">
        <v>10.17</v>
      </c>
      <c r="J3303">
        <v>0</v>
      </c>
      <c r="K3303" t="s">
        <v>26684</v>
      </c>
    </row>
    <row r="3304" spans="1:11">
      <c r="A3304" t="s">
        <v>34594</v>
      </c>
      <c r="B3304" t="s">
        <v>9566</v>
      </c>
      <c r="C3304" t="s">
        <v>28272</v>
      </c>
      <c r="D3304">
        <v>0.33</v>
      </c>
      <c r="E3304">
        <v>1</v>
      </c>
      <c r="F3304">
        <v>1</v>
      </c>
      <c r="G3304">
        <v>1</v>
      </c>
      <c r="H3304">
        <v>1</v>
      </c>
      <c r="I3304">
        <v>72.22</v>
      </c>
      <c r="J3304">
        <v>1</v>
      </c>
      <c r="K3304" t="s">
        <v>26648</v>
      </c>
    </row>
    <row r="3305" spans="1:11">
      <c r="A3305" t="s">
        <v>34595</v>
      </c>
      <c r="B3305" t="s">
        <v>9569</v>
      </c>
      <c r="C3305" t="s">
        <v>30379</v>
      </c>
      <c r="D3305">
        <v>0.5</v>
      </c>
      <c r="E3305">
        <v>1</v>
      </c>
      <c r="F3305">
        <v>1</v>
      </c>
      <c r="G3305">
        <v>1</v>
      </c>
      <c r="H3305">
        <v>1</v>
      </c>
      <c r="I3305">
        <v>76.52</v>
      </c>
      <c r="J3305">
        <v>1</v>
      </c>
      <c r="K3305" t="s">
        <v>26648</v>
      </c>
    </row>
    <row r="3306" spans="1:11">
      <c r="A3306" t="s">
        <v>34596</v>
      </c>
      <c r="B3306" t="s">
        <v>9572</v>
      </c>
      <c r="C3306" t="s">
        <v>26732</v>
      </c>
      <c r="D3306">
        <v>0</v>
      </c>
      <c r="E3306">
        <v>1</v>
      </c>
      <c r="F3306">
        <v>1</v>
      </c>
      <c r="G3306">
        <v>1</v>
      </c>
      <c r="H3306">
        <v>1</v>
      </c>
      <c r="I3306">
        <v>61.81</v>
      </c>
      <c r="J3306">
        <v>0</v>
      </c>
      <c r="K3306" t="s">
        <v>26684</v>
      </c>
    </row>
    <row r="3307" spans="1:11">
      <c r="A3307" t="s">
        <v>34597</v>
      </c>
      <c r="B3307" t="s">
        <v>9574</v>
      </c>
      <c r="C3307" t="s">
        <v>29150</v>
      </c>
      <c r="D3307">
        <v>0.5</v>
      </c>
      <c r="E3307">
        <v>0</v>
      </c>
      <c r="F3307">
        <v>0</v>
      </c>
      <c r="G3307">
        <v>1</v>
      </c>
      <c r="H3307">
        <v>0</v>
      </c>
      <c r="I3307">
        <v>31.36</v>
      </c>
      <c r="J3307">
        <v>0</v>
      </c>
      <c r="K3307" t="s">
        <v>26684</v>
      </c>
    </row>
    <row r="3308" spans="1:11">
      <c r="A3308" t="s">
        <v>34598</v>
      </c>
      <c r="B3308" t="s">
        <v>9577</v>
      </c>
      <c r="C3308" t="s">
        <v>29059</v>
      </c>
      <c r="D3308">
        <v>0.5</v>
      </c>
      <c r="E3308">
        <v>1</v>
      </c>
      <c r="F3308">
        <v>1</v>
      </c>
      <c r="G3308">
        <v>1</v>
      </c>
      <c r="H3308">
        <v>1</v>
      </c>
      <c r="I3308">
        <v>80.48</v>
      </c>
      <c r="J3308">
        <v>1</v>
      </c>
      <c r="K3308" t="s">
        <v>26656</v>
      </c>
    </row>
    <row r="3309" spans="1:11">
      <c r="A3309" t="s">
        <v>34599</v>
      </c>
      <c r="B3309" t="s">
        <v>9580</v>
      </c>
      <c r="C3309" t="s">
        <v>30702</v>
      </c>
      <c r="D3309">
        <v>0.5</v>
      </c>
      <c r="E3309">
        <v>1</v>
      </c>
      <c r="F3309">
        <v>1</v>
      </c>
      <c r="G3309">
        <v>1</v>
      </c>
      <c r="H3309">
        <v>0</v>
      </c>
      <c r="I3309">
        <v>69.95</v>
      </c>
      <c r="J3309">
        <v>1</v>
      </c>
      <c r="K3309" t="s">
        <v>26648</v>
      </c>
    </row>
    <row r="3310" spans="1:11">
      <c r="A3310" t="s">
        <v>34600</v>
      </c>
      <c r="B3310" t="s">
        <v>9583</v>
      </c>
      <c r="C3310" t="s">
        <v>27587</v>
      </c>
      <c r="D3310">
        <v>0.5</v>
      </c>
      <c r="E3310">
        <v>1</v>
      </c>
      <c r="F3310">
        <v>1</v>
      </c>
      <c r="G3310">
        <v>1</v>
      </c>
      <c r="H3310">
        <v>1</v>
      </c>
      <c r="I3310">
        <v>79.16</v>
      </c>
      <c r="J3310">
        <v>1</v>
      </c>
      <c r="K3310" t="s">
        <v>26648</v>
      </c>
    </row>
    <row r="3311" spans="1:11">
      <c r="A3311" t="s">
        <v>34601</v>
      </c>
      <c r="B3311" t="s">
        <v>9586</v>
      </c>
      <c r="C3311" t="s">
        <v>27084</v>
      </c>
      <c r="D3311">
        <v>0</v>
      </c>
      <c r="E3311">
        <v>1</v>
      </c>
      <c r="F3311">
        <v>1</v>
      </c>
      <c r="G3311">
        <v>1</v>
      </c>
      <c r="H3311">
        <v>1</v>
      </c>
      <c r="I3311">
        <v>61.32</v>
      </c>
      <c r="J3311">
        <v>0</v>
      </c>
      <c r="K3311" t="s">
        <v>26684</v>
      </c>
    </row>
    <row r="3312" spans="1:11">
      <c r="A3312" t="s">
        <v>34602</v>
      </c>
      <c r="B3312" t="s">
        <v>9588</v>
      </c>
      <c r="C3312" t="s">
        <v>28700</v>
      </c>
      <c r="D3312">
        <v>0</v>
      </c>
      <c r="E3312">
        <v>1</v>
      </c>
      <c r="F3312">
        <v>1</v>
      </c>
      <c r="G3312">
        <v>1</v>
      </c>
      <c r="H3312">
        <v>0</v>
      </c>
      <c r="I3312">
        <v>50.26</v>
      </c>
      <c r="J3312">
        <v>0</v>
      </c>
      <c r="K3312" t="s">
        <v>26684</v>
      </c>
    </row>
    <row r="3313" spans="1:11">
      <c r="A3313" t="s">
        <v>34603</v>
      </c>
      <c r="B3313" t="s">
        <v>9591</v>
      </c>
      <c r="C3313" t="s">
        <v>30321</v>
      </c>
      <c r="D3313">
        <v>0.25</v>
      </c>
      <c r="E3313">
        <v>1</v>
      </c>
      <c r="F3313">
        <v>1</v>
      </c>
      <c r="G3313">
        <v>1</v>
      </c>
      <c r="H3313">
        <v>0</v>
      </c>
      <c r="I3313">
        <v>59.59</v>
      </c>
      <c r="J3313">
        <v>0</v>
      </c>
      <c r="K3313" t="s">
        <v>26684</v>
      </c>
    </row>
    <row r="3314" spans="1:11">
      <c r="A3314" t="s">
        <v>34604</v>
      </c>
      <c r="B3314" t="s">
        <v>9594</v>
      </c>
      <c r="C3314" t="s">
        <v>30507</v>
      </c>
      <c r="D3314">
        <v>0</v>
      </c>
      <c r="E3314">
        <v>0</v>
      </c>
      <c r="F3314">
        <v>1</v>
      </c>
      <c r="G3314">
        <v>0</v>
      </c>
      <c r="H3314">
        <v>1</v>
      </c>
      <c r="I3314">
        <v>24.33</v>
      </c>
      <c r="J3314">
        <v>0</v>
      </c>
      <c r="K3314" t="s">
        <v>26684</v>
      </c>
    </row>
    <row r="3315" spans="1:11">
      <c r="A3315" t="s">
        <v>34605</v>
      </c>
      <c r="B3315" t="s">
        <v>9597</v>
      </c>
      <c r="C3315" t="s">
        <v>27117</v>
      </c>
      <c r="D3315">
        <v>0</v>
      </c>
      <c r="E3315">
        <v>1</v>
      </c>
      <c r="F3315">
        <v>1</v>
      </c>
      <c r="G3315">
        <v>1</v>
      </c>
      <c r="H3315">
        <v>1</v>
      </c>
      <c r="I3315">
        <v>59.29</v>
      </c>
      <c r="J3315">
        <v>0</v>
      </c>
      <c r="K3315" t="s">
        <v>26684</v>
      </c>
    </row>
    <row r="3316" spans="1:11">
      <c r="A3316" t="s">
        <v>34606</v>
      </c>
      <c r="B3316" t="s">
        <v>9600</v>
      </c>
      <c r="C3316" t="s">
        <v>28746</v>
      </c>
      <c r="D3316">
        <v>0</v>
      </c>
      <c r="E3316">
        <v>1</v>
      </c>
      <c r="F3316">
        <v>1</v>
      </c>
      <c r="G3316">
        <v>1</v>
      </c>
      <c r="H3316">
        <v>0</v>
      </c>
      <c r="I3316">
        <v>53.07</v>
      </c>
      <c r="J3316">
        <v>0</v>
      </c>
      <c r="K3316" t="s">
        <v>26684</v>
      </c>
    </row>
    <row r="3317" spans="1:11">
      <c r="A3317" t="s">
        <v>34607</v>
      </c>
      <c r="B3317" t="s">
        <v>9603</v>
      </c>
      <c r="C3317" t="s">
        <v>26798</v>
      </c>
      <c r="D3317">
        <v>0</v>
      </c>
      <c r="E3317">
        <v>0</v>
      </c>
      <c r="F3317">
        <v>0.75</v>
      </c>
      <c r="G3317">
        <v>1</v>
      </c>
      <c r="H3317">
        <v>1</v>
      </c>
      <c r="I3317">
        <v>27.25</v>
      </c>
      <c r="J3317">
        <v>0</v>
      </c>
      <c r="K3317" t="s">
        <v>26684</v>
      </c>
    </row>
    <row r="3318" spans="1:11">
      <c r="A3318" t="s">
        <v>34608</v>
      </c>
      <c r="B3318" t="s">
        <v>9606</v>
      </c>
      <c r="C3318" t="s">
        <v>29638</v>
      </c>
      <c r="D3318">
        <v>0</v>
      </c>
      <c r="E3318">
        <v>0</v>
      </c>
      <c r="F3318">
        <v>0</v>
      </c>
      <c r="G3318">
        <v>1</v>
      </c>
      <c r="H3318">
        <v>1</v>
      </c>
      <c r="I3318">
        <v>16.850000000000001</v>
      </c>
      <c r="J3318">
        <v>0</v>
      </c>
      <c r="K3318" t="s">
        <v>26684</v>
      </c>
    </row>
    <row r="3319" spans="1:11">
      <c r="A3319" t="s">
        <v>34609</v>
      </c>
      <c r="B3319" t="s">
        <v>9609</v>
      </c>
      <c r="C3319" t="s">
        <v>28191</v>
      </c>
      <c r="D3319">
        <v>0</v>
      </c>
      <c r="E3319">
        <v>1</v>
      </c>
      <c r="F3319">
        <v>0</v>
      </c>
      <c r="G3319">
        <v>1</v>
      </c>
      <c r="H3319">
        <v>0</v>
      </c>
      <c r="I3319">
        <v>34.47</v>
      </c>
      <c r="J3319">
        <v>0</v>
      </c>
      <c r="K3319" t="s">
        <v>26684</v>
      </c>
    </row>
    <row r="3320" spans="1:11">
      <c r="A3320" t="s">
        <v>34610</v>
      </c>
      <c r="B3320" t="s">
        <v>9612</v>
      </c>
      <c r="C3320" t="s">
        <v>29359</v>
      </c>
      <c r="D3320">
        <v>0</v>
      </c>
      <c r="E3320">
        <v>0</v>
      </c>
      <c r="F3320">
        <v>1</v>
      </c>
      <c r="G3320">
        <v>0</v>
      </c>
      <c r="H3320">
        <v>1</v>
      </c>
      <c r="I3320">
        <v>25.96</v>
      </c>
      <c r="J3320">
        <v>0</v>
      </c>
      <c r="K3320" t="s">
        <v>26684</v>
      </c>
    </row>
    <row r="3321" spans="1:11">
      <c r="A3321" t="s">
        <v>34611</v>
      </c>
      <c r="B3321" t="s">
        <v>9615</v>
      </c>
      <c r="C3321" t="s">
        <v>29980</v>
      </c>
      <c r="D3321">
        <v>0</v>
      </c>
      <c r="E3321">
        <v>1</v>
      </c>
      <c r="F3321">
        <v>1</v>
      </c>
      <c r="G3321">
        <v>1</v>
      </c>
      <c r="H3321">
        <v>1</v>
      </c>
      <c r="I3321">
        <v>61.21</v>
      </c>
      <c r="J3321">
        <v>0</v>
      </c>
      <c r="K3321" t="s">
        <v>26684</v>
      </c>
    </row>
    <row r="3322" spans="1:11">
      <c r="A3322" t="s">
        <v>34612</v>
      </c>
      <c r="B3322" t="s">
        <v>9618</v>
      </c>
      <c r="C3322" t="s">
        <v>31272</v>
      </c>
      <c r="D3322">
        <v>0.5</v>
      </c>
      <c r="E3322">
        <v>1</v>
      </c>
      <c r="F3322">
        <v>0</v>
      </c>
      <c r="G3322">
        <v>1</v>
      </c>
      <c r="H3322">
        <v>1</v>
      </c>
      <c r="I3322">
        <v>66.900000000000006</v>
      </c>
      <c r="J3322">
        <v>1</v>
      </c>
      <c r="K3322" t="s">
        <v>26648</v>
      </c>
    </row>
    <row r="3323" spans="1:11">
      <c r="A3323" t="s">
        <v>34613</v>
      </c>
      <c r="B3323" t="s">
        <v>9621</v>
      </c>
      <c r="C3323" t="s">
        <v>30533</v>
      </c>
      <c r="D3323">
        <v>0</v>
      </c>
      <c r="E3323">
        <v>0</v>
      </c>
      <c r="F3323">
        <v>1</v>
      </c>
      <c r="G3323">
        <v>0</v>
      </c>
      <c r="H3323">
        <v>0</v>
      </c>
      <c r="I3323">
        <v>18.579999999999998</v>
      </c>
      <c r="J3323">
        <v>0</v>
      </c>
      <c r="K3323" t="s">
        <v>26684</v>
      </c>
    </row>
    <row r="3324" spans="1:11">
      <c r="A3324" t="s">
        <v>34614</v>
      </c>
      <c r="B3324" t="s">
        <v>9623</v>
      </c>
      <c r="C3324" t="s">
        <v>29685</v>
      </c>
      <c r="D3324">
        <v>0</v>
      </c>
      <c r="E3324">
        <v>1</v>
      </c>
      <c r="F3324">
        <v>0.75</v>
      </c>
      <c r="G3324">
        <v>1</v>
      </c>
      <c r="H3324">
        <v>1</v>
      </c>
      <c r="I3324">
        <v>56.27</v>
      </c>
      <c r="J3324">
        <v>0</v>
      </c>
      <c r="K3324" t="s">
        <v>26684</v>
      </c>
    </row>
    <row r="3325" spans="1:11">
      <c r="A3325" t="s">
        <v>34615</v>
      </c>
      <c r="B3325" t="s">
        <v>9626</v>
      </c>
      <c r="C3325" t="s">
        <v>31122</v>
      </c>
      <c r="D3325">
        <v>0.33</v>
      </c>
      <c r="E3325">
        <v>0</v>
      </c>
      <c r="F3325">
        <v>0</v>
      </c>
      <c r="G3325">
        <v>1</v>
      </c>
      <c r="H3325">
        <v>1</v>
      </c>
      <c r="I3325">
        <v>31.81</v>
      </c>
      <c r="J3325">
        <v>0</v>
      </c>
      <c r="K3325" t="s">
        <v>26684</v>
      </c>
    </row>
    <row r="3326" spans="1:11">
      <c r="A3326" t="s">
        <v>34616</v>
      </c>
      <c r="B3326" t="s">
        <v>9628</v>
      </c>
      <c r="C3326" t="s">
        <v>26681</v>
      </c>
      <c r="D3326">
        <v>1</v>
      </c>
      <c r="E3326">
        <v>1</v>
      </c>
      <c r="F3326">
        <v>1</v>
      </c>
      <c r="G3326">
        <v>1</v>
      </c>
      <c r="H3326">
        <v>0</v>
      </c>
      <c r="I3326">
        <v>92.29</v>
      </c>
      <c r="J3326">
        <v>1</v>
      </c>
      <c r="K3326" t="s">
        <v>26656</v>
      </c>
    </row>
    <row r="3327" spans="1:11">
      <c r="A3327" t="s">
        <v>34617</v>
      </c>
      <c r="B3327" t="s">
        <v>9631</v>
      </c>
      <c r="C3327" t="s">
        <v>28888</v>
      </c>
      <c r="D3327">
        <v>0</v>
      </c>
      <c r="E3327">
        <v>0</v>
      </c>
      <c r="F3327">
        <v>0</v>
      </c>
      <c r="G3327">
        <v>1</v>
      </c>
      <c r="H3327">
        <v>0</v>
      </c>
      <c r="I3327">
        <v>13.62</v>
      </c>
      <c r="J3327">
        <v>0</v>
      </c>
      <c r="K3327" t="s">
        <v>26684</v>
      </c>
    </row>
    <row r="3328" spans="1:11">
      <c r="A3328" t="s">
        <v>34618</v>
      </c>
      <c r="B3328" t="s">
        <v>9633</v>
      </c>
      <c r="C3328" t="s">
        <v>29857</v>
      </c>
      <c r="D3328">
        <v>0</v>
      </c>
      <c r="E3328">
        <v>1</v>
      </c>
      <c r="F3328">
        <v>1</v>
      </c>
      <c r="G3328">
        <v>1</v>
      </c>
      <c r="H3328">
        <v>1</v>
      </c>
      <c r="I3328">
        <v>61.89</v>
      </c>
      <c r="J3328">
        <v>0</v>
      </c>
      <c r="K3328" t="s">
        <v>26684</v>
      </c>
    </row>
    <row r="3329" spans="1:11">
      <c r="A3329" t="s">
        <v>34619</v>
      </c>
      <c r="B3329" t="s">
        <v>9636</v>
      </c>
      <c r="C3329" t="s">
        <v>27983</v>
      </c>
      <c r="D3329">
        <v>0</v>
      </c>
      <c r="E3329">
        <v>0</v>
      </c>
      <c r="F3329">
        <v>0.75</v>
      </c>
      <c r="G3329">
        <v>1</v>
      </c>
      <c r="H3329">
        <v>1</v>
      </c>
      <c r="I3329">
        <v>32.92</v>
      </c>
      <c r="J3329">
        <v>0</v>
      </c>
      <c r="K3329" t="s">
        <v>26684</v>
      </c>
    </row>
    <row r="3330" spans="1:11">
      <c r="A3330" t="s">
        <v>34620</v>
      </c>
      <c r="B3330" t="s">
        <v>9639</v>
      </c>
      <c r="C3330" t="s">
        <v>29247</v>
      </c>
      <c r="D3330">
        <v>0.5</v>
      </c>
      <c r="E3330">
        <v>1</v>
      </c>
      <c r="F3330">
        <v>1</v>
      </c>
      <c r="G3330">
        <v>1</v>
      </c>
      <c r="H3330">
        <v>1</v>
      </c>
      <c r="I3330">
        <v>80.16</v>
      </c>
      <c r="J3330">
        <v>1</v>
      </c>
      <c r="K3330" t="s">
        <v>26656</v>
      </c>
    </row>
    <row r="3331" spans="1:11">
      <c r="A3331" t="s">
        <v>34621</v>
      </c>
      <c r="B3331" t="s">
        <v>9642</v>
      </c>
      <c r="C3331" t="s">
        <v>30593</v>
      </c>
      <c r="D3331">
        <v>0.25</v>
      </c>
      <c r="E3331">
        <v>1</v>
      </c>
      <c r="F3331">
        <v>1</v>
      </c>
      <c r="G3331">
        <v>1</v>
      </c>
      <c r="H3331">
        <v>1</v>
      </c>
      <c r="I3331">
        <v>72.790000000000006</v>
      </c>
      <c r="J3331">
        <v>1</v>
      </c>
      <c r="K3331" t="s">
        <v>26648</v>
      </c>
    </row>
    <row r="3332" spans="1:11">
      <c r="A3332" t="s">
        <v>34622</v>
      </c>
      <c r="B3332" t="s">
        <v>9645</v>
      </c>
      <c r="C3332" t="s">
        <v>27151</v>
      </c>
      <c r="D3332">
        <v>0.33</v>
      </c>
      <c r="E3332">
        <v>1</v>
      </c>
      <c r="F3332">
        <v>1</v>
      </c>
      <c r="G3332">
        <v>1</v>
      </c>
      <c r="H3332">
        <v>1</v>
      </c>
      <c r="I3332">
        <v>76.510000000000005</v>
      </c>
      <c r="J3332">
        <v>1</v>
      </c>
      <c r="K3332" t="s">
        <v>26648</v>
      </c>
    </row>
    <row r="3333" spans="1:11">
      <c r="A3333" t="s">
        <v>34623</v>
      </c>
      <c r="B3333" t="s">
        <v>9647</v>
      </c>
      <c r="C3333" t="s">
        <v>30358</v>
      </c>
      <c r="D3333">
        <v>0</v>
      </c>
      <c r="E3333">
        <v>1</v>
      </c>
      <c r="F3333">
        <v>1</v>
      </c>
      <c r="G3333">
        <v>1</v>
      </c>
      <c r="H3333">
        <v>1</v>
      </c>
      <c r="I3333">
        <v>57.67</v>
      </c>
      <c r="J3333">
        <v>0</v>
      </c>
      <c r="K3333" t="s">
        <v>26684</v>
      </c>
    </row>
    <row r="3334" spans="1:11">
      <c r="A3334" t="s">
        <v>34624</v>
      </c>
      <c r="B3334" t="s">
        <v>9649</v>
      </c>
      <c r="C3334" t="s">
        <v>31205</v>
      </c>
      <c r="D3334">
        <v>0</v>
      </c>
      <c r="E3334">
        <v>1</v>
      </c>
      <c r="F3334">
        <v>0</v>
      </c>
      <c r="G3334">
        <v>1</v>
      </c>
      <c r="H3334">
        <v>0</v>
      </c>
      <c r="I3334">
        <v>37.54</v>
      </c>
      <c r="J3334">
        <v>0</v>
      </c>
      <c r="K3334" t="s">
        <v>26684</v>
      </c>
    </row>
    <row r="3335" spans="1:11">
      <c r="A3335" t="s">
        <v>34625</v>
      </c>
      <c r="B3335" t="s">
        <v>9651</v>
      </c>
      <c r="C3335" t="s">
        <v>27903</v>
      </c>
      <c r="D3335">
        <v>0.5</v>
      </c>
      <c r="E3335">
        <v>1</v>
      </c>
      <c r="F3335">
        <v>0</v>
      </c>
      <c r="G3335">
        <v>1</v>
      </c>
      <c r="H3335">
        <v>1</v>
      </c>
      <c r="I3335">
        <v>64.430000000000007</v>
      </c>
      <c r="J3335">
        <v>0</v>
      </c>
      <c r="K3335" t="s">
        <v>26684</v>
      </c>
    </row>
    <row r="3336" spans="1:11">
      <c r="A3336" t="s">
        <v>34626</v>
      </c>
      <c r="B3336" t="s">
        <v>9653</v>
      </c>
      <c r="C3336" t="s">
        <v>30272</v>
      </c>
      <c r="D3336">
        <v>0</v>
      </c>
      <c r="E3336">
        <v>0</v>
      </c>
      <c r="F3336">
        <v>1</v>
      </c>
      <c r="G3336">
        <v>0</v>
      </c>
      <c r="H3336">
        <v>1</v>
      </c>
      <c r="I3336">
        <v>24.31</v>
      </c>
      <c r="J3336">
        <v>0</v>
      </c>
      <c r="K3336" t="s">
        <v>26684</v>
      </c>
    </row>
    <row r="3337" spans="1:11">
      <c r="A3337" t="s">
        <v>34627</v>
      </c>
      <c r="B3337" t="s">
        <v>9656</v>
      </c>
      <c r="C3337" t="s">
        <v>30885</v>
      </c>
      <c r="D3337">
        <v>0</v>
      </c>
      <c r="E3337">
        <v>1</v>
      </c>
      <c r="F3337">
        <v>0</v>
      </c>
      <c r="G3337">
        <v>1</v>
      </c>
      <c r="H3337">
        <v>1</v>
      </c>
      <c r="I3337">
        <v>47.17</v>
      </c>
      <c r="J3337">
        <v>0</v>
      </c>
      <c r="K3337" t="s">
        <v>26684</v>
      </c>
    </row>
    <row r="3338" spans="1:11">
      <c r="A3338" t="s">
        <v>34628</v>
      </c>
      <c r="B3338" t="s">
        <v>9658</v>
      </c>
      <c r="C3338" t="s">
        <v>29468</v>
      </c>
      <c r="D3338">
        <v>0.5</v>
      </c>
      <c r="E3338">
        <v>1</v>
      </c>
      <c r="F3338">
        <v>1</v>
      </c>
      <c r="G3338">
        <v>1</v>
      </c>
      <c r="H3338">
        <v>1</v>
      </c>
      <c r="I3338">
        <v>81.760000000000005</v>
      </c>
      <c r="J3338">
        <v>1</v>
      </c>
      <c r="K3338" t="s">
        <v>26656</v>
      </c>
    </row>
    <row r="3339" spans="1:11">
      <c r="A3339" t="s">
        <v>34629</v>
      </c>
      <c r="B3339" t="s">
        <v>9661</v>
      </c>
      <c r="C3339" t="s">
        <v>28342</v>
      </c>
      <c r="D3339">
        <v>0.5</v>
      </c>
      <c r="E3339">
        <v>1</v>
      </c>
      <c r="F3339">
        <v>1</v>
      </c>
      <c r="G3339">
        <v>1</v>
      </c>
      <c r="H3339">
        <v>1</v>
      </c>
      <c r="I3339">
        <v>80.209999999999994</v>
      </c>
      <c r="J3339">
        <v>1</v>
      </c>
      <c r="K3339" t="s">
        <v>26656</v>
      </c>
    </row>
    <row r="3340" spans="1:11">
      <c r="A3340" t="s">
        <v>34630</v>
      </c>
      <c r="B3340" t="s">
        <v>9663</v>
      </c>
      <c r="C3340" t="s">
        <v>29215</v>
      </c>
      <c r="D3340">
        <v>0</v>
      </c>
      <c r="E3340">
        <v>1</v>
      </c>
      <c r="F3340">
        <v>1</v>
      </c>
      <c r="G3340">
        <v>1</v>
      </c>
      <c r="H3340">
        <v>1</v>
      </c>
      <c r="I3340">
        <v>58.11</v>
      </c>
      <c r="J3340">
        <v>0</v>
      </c>
      <c r="K3340" t="s">
        <v>26684</v>
      </c>
    </row>
    <row r="3341" spans="1:11">
      <c r="A3341" t="s">
        <v>34631</v>
      </c>
      <c r="B3341" t="s">
        <v>9666</v>
      </c>
      <c r="C3341" t="s">
        <v>28177</v>
      </c>
      <c r="D3341">
        <v>0</v>
      </c>
      <c r="E3341">
        <v>0</v>
      </c>
      <c r="F3341">
        <v>0</v>
      </c>
      <c r="G3341">
        <v>1</v>
      </c>
      <c r="H3341">
        <v>1</v>
      </c>
      <c r="I3341">
        <v>22.89</v>
      </c>
      <c r="J3341">
        <v>0</v>
      </c>
      <c r="K3341" t="s">
        <v>26684</v>
      </c>
    </row>
    <row r="3342" spans="1:11">
      <c r="A3342" t="s">
        <v>34632</v>
      </c>
      <c r="B3342" t="s">
        <v>9668</v>
      </c>
      <c r="C3342" t="s">
        <v>27291</v>
      </c>
      <c r="D3342">
        <v>0.33</v>
      </c>
      <c r="E3342">
        <v>1</v>
      </c>
      <c r="F3342">
        <v>0</v>
      </c>
      <c r="G3342">
        <v>1</v>
      </c>
      <c r="H3342">
        <v>1</v>
      </c>
      <c r="I3342">
        <v>59.57</v>
      </c>
      <c r="J3342">
        <v>0</v>
      </c>
      <c r="K3342" t="s">
        <v>26684</v>
      </c>
    </row>
    <row r="3343" spans="1:11">
      <c r="A3343" t="s">
        <v>34633</v>
      </c>
      <c r="B3343" t="s">
        <v>9671</v>
      </c>
      <c r="C3343" t="s">
        <v>27378</v>
      </c>
      <c r="D3343">
        <v>0.67</v>
      </c>
      <c r="E3343">
        <v>1</v>
      </c>
      <c r="F3343">
        <v>1</v>
      </c>
      <c r="G3343">
        <v>1</v>
      </c>
      <c r="H3343">
        <v>1</v>
      </c>
      <c r="I3343">
        <v>87.41</v>
      </c>
      <c r="J3343">
        <v>1</v>
      </c>
      <c r="K3343" t="s">
        <v>26656</v>
      </c>
    </row>
    <row r="3344" spans="1:11">
      <c r="A3344" t="s">
        <v>34634</v>
      </c>
      <c r="B3344" t="s">
        <v>9674</v>
      </c>
      <c r="C3344" t="s">
        <v>30461</v>
      </c>
      <c r="D3344">
        <v>0</v>
      </c>
      <c r="E3344">
        <v>0</v>
      </c>
      <c r="F3344">
        <v>0</v>
      </c>
      <c r="G3344">
        <v>1</v>
      </c>
      <c r="H3344">
        <v>1</v>
      </c>
      <c r="I3344">
        <v>16.07</v>
      </c>
      <c r="J3344">
        <v>0</v>
      </c>
      <c r="K3344" t="s">
        <v>26684</v>
      </c>
    </row>
    <row r="3345" spans="1:11">
      <c r="A3345" t="s">
        <v>34635</v>
      </c>
      <c r="B3345" t="s">
        <v>9677</v>
      </c>
      <c r="C3345" t="s">
        <v>28337</v>
      </c>
      <c r="D3345">
        <v>0</v>
      </c>
      <c r="E3345">
        <v>1</v>
      </c>
      <c r="F3345">
        <v>1</v>
      </c>
      <c r="G3345">
        <v>1</v>
      </c>
      <c r="H3345">
        <v>1</v>
      </c>
      <c r="I3345">
        <v>62.27</v>
      </c>
      <c r="J3345">
        <v>0</v>
      </c>
      <c r="K3345" t="s">
        <v>26684</v>
      </c>
    </row>
    <row r="3346" spans="1:11">
      <c r="A3346" t="s">
        <v>34636</v>
      </c>
      <c r="B3346" t="s">
        <v>9679</v>
      </c>
      <c r="C3346" t="s">
        <v>30016</v>
      </c>
      <c r="D3346">
        <v>0</v>
      </c>
      <c r="E3346">
        <v>1</v>
      </c>
      <c r="F3346">
        <v>1</v>
      </c>
      <c r="G3346">
        <v>1</v>
      </c>
      <c r="H3346">
        <v>0</v>
      </c>
      <c r="I3346">
        <v>51.06</v>
      </c>
      <c r="J3346">
        <v>0</v>
      </c>
      <c r="K3346" t="s">
        <v>26684</v>
      </c>
    </row>
    <row r="3347" spans="1:11">
      <c r="A3347" t="s">
        <v>34637</v>
      </c>
      <c r="B3347" t="s">
        <v>9681</v>
      </c>
      <c r="C3347" t="s">
        <v>29087</v>
      </c>
      <c r="D3347">
        <v>0.25</v>
      </c>
      <c r="E3347">
        <v>0</v>
      </c>
      <c r="F3347">
        <v>1</v>
      </c>
      <c r="G3347">
        <v>1</v>
      </c>
      <c r="H3347">
        <v>1</v>
      </c>
      <c r="I3347">
        <v>48.11</v>
      </c>
      <c r="J3347">
        <v>0</v>
      </c>
      <c r="K3347" t="s">
        <v>26684</v>
      </c>
    </row>
    <row r="3348" spans="1:11">
      <c r="A3348" t="s">
        <v>34638</v>
      </c>
      <c r="B3348" t="s">
        <v>9683</v>
      </c>
      <c r="C3348" t="s">
        <v>27458</v>
      </c>
      <c r="D3348">
        <v>0.33</v>
      </c>
      <c r="E3348">
        <v>0</v>
      </c>
      <c r="F3348">
        <v>0</v>
      </c>
      <c r="G3348">
        <v>0</v>
      </c>
      <c r="H3348">
        <v>0</v>
      </c>
      <c r="I3348">
        <v>13.01</v>
      </c>
      <c r="J3348">
        <v>0</v>
      </c>
      <c r="K3348" t="s">
        <v>26684</v>
      </c>
    </row>
    <row r="3349" spans="1:11">
      <c r="A3349" t="s">
        <v>34639</v>
      </c>
      <c r="B3349" t="s">
        <v>9686</v>
      </c>
      <c r="C3349" t="s">
        <v>27482</v>
      </c>
      <c r="D3349">
        <v>0</v>
      </c>
      <c r="E3349">
        <v>1</v>
      </c>
      <c r="F3349">
        <v>1</v>
      </c>
      <c r="G3349">
        <v>1</v>
      </c>
      <c r="H3349">
        <v>1</v>
      </c>
      <c r="I3349">
        <v>56.24</v>
      </c>
      <c r="J3349">
        <v>0</v>
      </c>
      <c r="K3349" t="s">
        <v>26684</v>
      </c>
    </row>
    <row r="3350" spans="1:11">
      <c r="A3350" t="s">
        <v>34640</v>
      </c>
      <c r="B3350" t="s">
        <v>9688</v>
      </c>
      <c r="C3350" t="s">
        <v>30289</v>
      </c>
      <c r="D3350">
        <v>0.33</v>
      </c>
      <c r="E3350">
        <v>0</v>
      </c>
      <c r="F3350">
        <v>1</v>
      </c>
      <c r="G3350">
        <v>1</v>
      </c>
      <c r="H3350">
        <v>0</v>
      </c>
      <c r="I3350">
        <v>34.57</v>
      </c>
      <c r="J3350">
        <v>0</v>
      </c>
      <c r="K3350" t="s">
        <v>26684</v>
      </c>
    </row>
    <row r="3351" spans="1:11">
      <c r="A3351" t="s">
        <v>34641</v>
      </c>
      <c r="B3351" t="s">
        <v>9690</v>
      </c>
      <c r="C3351" t="s">
        <v>27205</v>
      </c>
      <c r="D3351">
        <v>0</v>
      </c>
      <c r="E3351">
        <v>1</v>
      </c>
      <c r="F3351">
        <v>0</v>
      </c>
      <c r="G3351">
        <v>1</v>
      </c>
      <c r="H3351">
        <v>1</v>
      </c>
      <c r="I3351">
        <v>47.05</v>
      </c>
      <c r="J3351">
        <v>0</v>
      </c>
      <c r="K3351" t="s">
        <v>26684</v>
      </c>
    </row>
    <row r="3352" spans="1:11">
      <c r="A3352" t="s">
        <v>34642</v>
      </c>
      <c r="B3352" t="s">
        <v>9693</v>
      </c>
      <c r="C3352" t="s">
        <v>27040</v>
      </c>
      <c r="D3352">
        <v>0</v>
      </c>
      <c r="E3352">
        <v>1</v>
      </c>
      <c r="F3352">
        <v>1</v>
      </c>
      <c r="G3352">
        <v>1</v>
      </c>
      <c r="H3352">
        <v>0</v>
      </c>
      <c r="I3352">
        <v>48.99</v>
      </c>
      <c r="J3352">
        <v>0</v>
      </c>
      <c r="K3352" t="s">
        <v>26684</v>
      </c>
    </row>
    <row r="3353" spans="1:11">
      <c r="A3353" t="s">
        <v>34643</v>
      </c>
      <c r="B3353" t="s">
        <v>9696</v>
      </c>
      <c r="C3353" t="s">
        <v>27136</v>
      </c>
      <c r="D3353">
        <v>0</v>
      </c>
      <c r="E3353">
        <v>1</v>
      </c>
      <c r="F3353">
        <v>1</v>
      </c>
      <c r="G3353">
        <v>1</v>
      </c>
      <c r="H3353">
        <v>1</v>
      </c>
      <c r="I3353">
        <v>58.56</v>
      </c>
      <c r="J3353">
        <v>0</v>
      </c>
      <c r="K3353" t="s">
        <v>26684</v>
      </c>
    </row>
    <row r="3354" spans="1:11">
      <c r="A3354" t="s">
        <v>34644</v>
      </c>
      <c r="B3354" t="s">
        <v>9698</v>
      </c>
      <c r="C3354" t="s">
        <v>29720</v>
      </c>
      <c r="D3354">
        <v>0</v>
      </c>
      <c r="E3354">
        <v>0</v>
      </c>
      <c r="F3354">
        <v>1</v>
      </c>
      <c r="G3354">
        <v>0</v>
      </c>
      <c r="H3354">
        <v>1</v>
      </c>
      <c r="I3354">
        <v>21.38</v>
      </c>
      <c r="J3354">
        <v>0</v>
      </c>
      <c r="K3354" t="s">
        <v>26684</v>
      </c>
    </row>
    <row r="3355" spans="1:11">
      <c r="A3355" t="s">
        <v>34645</v>
      </c>
      <c r="B3355" t="s">
        <v>9701</v>
      </c>
      <c r="C3355" t="s">
        <v>30444</v>
      </c>
      <c r="D3355">
        <v>0</v>
      </c>
      <c r="E3355">
        <v>1</v>
      </c>
      <c r="F3355">
        <v>0</v>
      </c>
      <c r="G3355">
        <v>1</v>
      </c>
      <c r="H3355">
        <v>0</v>
      </c>
      <c r="I3355">
        <v>33.32</v>
      </c>
      <c r="J3355">
        <v>0</v>
      </c>
      <c r="K3355" t="s">
        <v>26684</v>
      </c>
    </row>
    <row r="3356" spans="1:11">
      <c r="A3356" t="s">
        <v>34646</v>
      </c>
      <c r="B3356" t="s">
        <v>9703</v>
      </c>
      <c r="C3356" t="s">
        <v>30398</v>
      </c>
      <c r="D3356">
        <v>0</v>
      </c>
      <c r="E3356">
        <v>1</v>
      </c>
      <c r="F3356">
        <v>1</v>
      </c>
      <c r="G3356">
        <v>1</v>
      </c>
      <c r="H3356">
        <v>0</v>
      </c>
      <c r="I3356">
        <v>46.44</v>
      </c>
      <c r="J3356">
        <v>0</v>
      </c>
      <c r="K3356" t="s">
        <v>26684</v>
      </c>
    </row>
    <row r="3357" spans="1:11">
      <c r="A3357" t="s">
        <v>34647</v>
      </c>
      <c r="B3357" t="s">
        <v>9706</v>
      </c>
      <c r="C3357" t="s">
        <v>30442</v>
      </c>
      <c r="D3357">
        <v>0</v>
      </c>
      <c r="E3357">
        <v>0</v>
      </c>
      <c r="F3357">
        <v>0</v>
      </c>
      <c r="G3357">
        <v>0</v>
      </c>
      <c r="H3357">
        <v>1</v>
      </c>
      <c r="I3357">
        <v>12.46</v>
      </c>
      <c r="J3357">
        <v>0</v>
      </c>
      <c r="K3357" t="s">
        <v>26684</v>
      </c>
    </row>
    <row r="3358" spans="1:11">
      <c r="A3358" t="s">
        <v>34648</v>
      </c>
      <c r="B3358" t="s">
        <v>9709</v>
      </c>
      <c r="C3358" t="s">
        <v>29424</v>
      </c>
      <c r="D3358">
        <v>0.33</v>
      </c>
      <c r="E3358">
        <v>0</v>
      </c>
      <c r="F3358">
        <v>0</v>
      </c>
      <c r="G3358">
        <v>0</v>
      </c>
      <c r="H3358">
        <v>0</v>
      </c>
      <c r="I3358">
        <v>16.88</v>
      </c>
      <c r="J3358">
        <v>0</v>
      </c>
      <c r="K3358" t="s">
        <v>26684</v>
      </c>
    </row>
    <row r="3359" spans="1:11">
      <c r="A3359" t="s">
        <v>34649</v>
      </c>
      <c r="B3359" t="s">
        <v>9712</v>
      </c>
      <c r="C3359" t="s">
        <v>27580</v>
      </c>
      <c r="D3359">
        <v>0</v>
      </c>
      <c r="E3359">
        <v>1</v>
      </c>
      <c r="F3359">
        <v>0</v>
      </c>
      <c r="G3359">
        <v>1</v>
      </c>
      <c r="H3359">
        <v>1</v>
      </c>
      <c r="I3359">
        <v>48.12</v>
      </c>
      <c r="J3359">
        <v>0</v>
      </c>
      <c r="K3359" t="s">
        <v>26684</v>
      </c>
    </row>
    <row r="3360" spans="1:11">
      <c r="A3360" t="s">
        <v>34650</v>
      </c>
      <c r="B3360" t="s">
        <v>9715</v>
      </c>
      <c r="C3360" t="s">
        <v>28685</v>
      </c>
      <c r="D3360">
        <v>0</v>
      </c>
      <c r="E3360">
        <v>1</v>
      </c>
      <c r="F3360">
        <v>1</v>
      </c>
      <c r="G3360">
        <v>1</v>
      </c>
      <c r="H3360">
        <v>0</v>
      </c>
      <c r="I3360">
        <v>52.14</v>
      </c>
      <c r="J3360">
        <v>0</v>
      </c>
      <c r="K3360" t="s">
        <v>26684</v>
      </c>
    </row>
    <row r="3361" spans="1:11">
      <c r="A3361" t="s">
        <v>34651</v>
      </c>
      <c r="B3361" t="s">
        <v>9718</v>
      </c>
      <c r="C3361" t="s">
        <v>30990</v>
      </c>
      <c r="D3361">
        <v>0</v>
      </c>
      <c r="E3361">
        <v>1</v>
      </c>
      <c r="F3361">
        <v>1</v>
      </c>
      <c r="G3361">
        <v>1</v>
      </c>
      <c r="H3361">
        <v>1</v>
      </c>
      <c r="I3361">
        <v>61.8</v>
      </c>
      <c r="J3361">
        <v>0</v>
      </c>
      <c r="K3361" t="s">
        <v>26684</v>
      </c>
    </row>
    <row r="3362" spans="1:11">
      <c r="A3362" t="s">
        <v>34652</v>
      </c>
      <c r="B3362" t="s">
        <v>9721</v>
      </c>
      <c r="C3362" t="s">
        <v>29116</v>
      </c>
      <c r="D3362">
        <v>0</v>
      </c>
      <c r="E3362">
        <v>0</v>
      </c>
      <c r="F3362">
        <v>1</v>
      </c>
      <c r="G3362">
        <v>0</v>
      </c>
      <c r="H3362">
        <v>0</v>
      </c>
      <c r="I3362">
        <v>18.36</v>
      </c>
      <c r="J3362">
        <v>0</v>
      </c>
      <c r="K3362" t="s">
        <v>26684</v>
      </c>
    </row>
    <row r="3363" spans="1:11">
      <c r="A3363" t="s">
        <v>34653</v>
      </c>
      <c r="B3363" t="s">
        <v>9724</v>
      </c>
      <c r="C3363" t="s">
        <v>27311</v>
      </c>
      <c r="D3363">
        <v>0</v>
      </c>
      <c r="E3363">
        <v>1</v>
      </c>
      <c r="F3363">
        <v>1</v>
      </c>
      <c r="G3363">
        <v>1</v>
      </c>
      <c r="H3363">
        <v>0</v>
      </c>
      <c r="I3363">
        <v>52.39</v>
      </c>
      <c r="J3363">
        <v>0</v>
      </c>
      <c r="K3363" t="s">
        <v>26684</v>
      </c>
    </row>
    <row r="3364" spans="1:11">
      <c r="A3364" t="s">
        <v>34654</v>
      </c>
      <c r="B3364" t="s">
        <v>9727</v>
      </c>
      <c r="C3364" t="s">
        <v>29670</v>
      </c>
      <c r="D3364">
        <v>0</v>
      </c>
      <c r="E3364">
        <v>1</v>
      </c>
      <c r="F3364">
        <v>1</v>
      </c>
      <c r="G3364">
        <v>1</v>
      </c>
      <c r="H3364">
        <v>1</v>
      </c>
      <c r="I3364">
        <v>62.53</v>
      </c>
      <c r="J3364">
        <v>0</v>
      </c>
      <c r="K3364" t="s">
        <v>26684</v>
      </c>
    </row>
    <row r="3365" spans="1:11">
      <c r="A3365" t="s">
        <v>34655</v>
      </c>
      <c r="B3365" t="s">
        <v>9729</v>
      </c>
      <c r="C3365" t="s">
        <v>30330</v>
      </c>
      <c r="D3365">
        <v>0</v>
      </c>
      <c r="E3365">
        <v>1</v>
      </c>
      <c r="F3365">
        <v>0</v>
      </c>
      <c r="G3365">
        <v>1</v>
      </c>
      <c r="H3365">
        <v>0</v>
      </c>
      <c r="I3365">
        <v>36.450000000000003</v>
      </c>
      <c r="J3365">
        <v>0</v>
      </c>
      <c r="K3365" t="s">
        <v>26684</v>
      </c>
    </row>
    <row r="3366" spans="1:11">
      <c r="A3366" t="s">
        <v>34656</v>
      </c>
      <c r="B3366" t="s">
        <v>9732</v>
      </c>
      <c r="C3366" t="s">
        <v>30184</v>
      </c>
      <c r="D3366">
        <v>0</v>
      </c>
      <c r="E3366">
        <v>0</v>
      </c>
      <c r="F3366">
        <v>0</v>
      </c>
      <c r="G3366">
        <v>1</v>
      </c>
      <c r="H3366">
        <v>1</v>
      </c>
      <c r="I3366">
        <v>21.75</v>
      </c>
      <c r="J3366">
        <v>0</v>
      </c>
      <c r="K3366" t="s">
        <v>26684</v>
      </c>
    </row>
    <row r="3367" spans="1:11">
      <c r="A3367" t="s">
        <v>34657</v>
      </c>
      <c r="B3367" t="s">
        <v>9734</v>
      </c>
      <c r="C3367" t="s">
        <v>29172</v>
      </c>
      <c r="D3367">
        <v>0</v>
      </c>
      <c r="E3367">
        <v>1</v>
      </c>
      <c r="F3367">
        <v>0</v>
      </c>
      <c r="G3367">
        <v>1</v>
      </c>
      <c r="H3367">
        <v>1</v>
      </c>
      <c r="I3367">
        <v>47.6</v>
      </c>
      <c r="J3367">
        <v>0</v>
      </c>
      <c r="K3367" t="s">
        <v>26684</v>
      </c>
    </row>
    <row r="3368" spans="1:11">
      <c r="A3368" t="s">
        <v>34658</v>
      </c>
      <c r="B3368" t="s">
        <v>9737</v>
      </c>
      <c r="C3368" t="s">
        <v>28153</v>
      </c>
      <c r="D3368">
        <v>0.5</v>
      </c>
      <c r="E3368">
        <v>1</v>
      </c>
      <c r="F3368">
        <v>0</v>
      </c>
      <c r="G3368">
        <v>1</v>
      </c>
      <c r="H3368">
        <v>0</v>
      </c>
      <c r="I3368">
        <v>57.71</v>
      </c>
      <c r="J3368">
        <v>0</v>
      </c>
      <c r="K3368" t="s">
        <v>26684</v>
      </c>
    </row>
    <row r="3369" spans="1:11">
      <c r="A3369" t="s">
        <v>34659</v>
      </c>
      <c r="B3369" t="s">
        <v>9740</v>
      </c>
      <c r="C3369" t="s">
        <v>27628</v>
      </c>
      <c r="D3369">
        <v>0</v>
      </c>
      <c r="E3369">
        <v>0</v>
      </c>
      <c r="F3369">
        <v>0</v>
      </c>
      <c r="G3369">
        <v>0</v>
      </c>
      <c r="H3369">
        <v>1</v>
      </c>
      <c r="I3369">
        <v>7.78</v>
      </c>
      <c r="J3369">
        <v>0</v>
      </c>
      <c r="K3369" t="s">
        <v>26684</v>
      </c>
    </row>
    <row r="3370" spans="1:11">
      <c r="A3370" t="s">
        <v>34660</v>
      </c>
      <c r="B3370" t="s">
        <v>9743</v>
      </c>
      <c r="C3370" t="s">
        <v>27939</v>
      </c>
      <c r="D3370">
        <v>0</v>
      </c>
      <c r="E3370">
        <v>0</v>
      </c>
      <c r="F3370">
        <v>1</v>
      </c>
      <c r="G3370">
        <v>0</v>
      </c>
      <c r="H3370">
        <v>1</v>
      </c>
      <c r="I3370">
        <v>25.37</v>
      </c>
      <c r="J3370">
        <v>0</v>
      </c>
      <c r="K3370" t="s">
        <v>26684</v>
      </c>
    </row>
    <row r="3371" spans="1:11">
      <c r="A3371" t="s">
        <v>34661</v>
      </c>
      <c r="B3371" t="s">
        <v>9745</v>
      </c>
      <c r="C3371" t="s">
        <v>27685</v>
      </c>
      <c r="D3371">
        <v>1</v>
      </c>
      <c r="E3371">
        <v>1</v>
      </c>
      <c r="F3371">
        <v>0</v>
      </c>
      <c r="G3371">
        <v>1</v>
      </c>
      <c r="H3371">
        <v>0</v>
      </c>
      <c r="I3371">
        <v>73.53</v>
      </c>
      <c r="J3371">
        <v>1</v>
      </c>
      <c r="K3371" t="s">
        <v>26648</v>
      </c>
    </row>
    <row r="3372" spans="1:11">
      <c r="A3372" t="s">
        <v>34662</v>
      </c>
      <c r="B3372" t="s">
        <v>9748</v>
      </c>
      <c r="C3372" t="s">
        <v>29591</v>
      </c>
      <c r="D3372">
        <v>0</v>
      </c>
      <c r="E3372">
        <v>1</v>
      </c>
      <c r="F3372">
        <v>0</v>
      </c>
      <c r="G3372">
        <v>1</v>
      </c>
      <c r="H3372">
        <v>1</v>
      </c>
      <c r="I3372">
        <v>47.53</v>
      </c>
      <c r="J3372">
        <v>0</v>
      </c>
      <c r="K3372" t="s">
        <v>26684</v>
      </c>
    </row>
    <row r="3373" spans="1:11">
      <c r="A3373" t="s">
        <v>34663</v>
      </c>
      <c r="B3373" t="s">
        <v>9750</v>
      </c>
      <c r="C3373" t="s">
        <v>29488</v>
      </c>
      <c r="D3373">
        <v>0</v>
      </c>
      <c r="E3373">
        <v>1</v>
      </c>
      <c r="F3373">
        <v>0</v>
      </c>
      <c r="G3373">
        <v>1</v>
      </c>
      <c r="H3373">
        <v>1</v>
      </c>
      <c r="I3373">
        <v>42.86</v>
      </c>
      <c r="J3373">
        <v>0</v>
      </c>
      <c r="K3373" t="s">
        <v>26684</v>
      </c>
    </row>
    <row r="3374" spans="1:11">
      <c r="A3374" t="s">
        <v>34664</v>
      </c>
      <c r="B3374" t="s">
        <v>9753</v>
      </c>
      <c r="C3374" t="s">
        <v>28474</v>
      </c>
      <c r="D3374">
        <v>0</v>
      </c>
      <c r="E3374">
        <v>1</v>
      </c>
      <c r="F3374">
        <v>0</v>
      </c>
      <c r="G3374">
        <v>1</v>
      </c>
      <c r="H3374">
        <v>1</v>
      </c>
      <c r="I3374">
        <v>42.23</v>
      </c>
      <c r="J3374">
        <v>0</v>
      </c>
      <c r="K3374" t="s">
        <v>26684</v>
      </c>
    </row>
    <row r="3375" spans="1:11">
      <c r="A3375" t="s">
        <v>34665</v>
      </c>
      <c r="B3375" t="s">
        <v>9755</v>
      </c>
      <c r="C3375" t="s">
        <v>30074</v>
      </c>
      <c r="D3375">
        <v>0.33</v>
      </c>
      <c r="E3375">
        <v>1</v>
      </c>
      <c r="F3375">
        <v>1</v>
      </c>
      <c r="G3375">
        <v>1</v>
      </c>
      <c r="H3375">
        <v>1</v>
      </c>
      <c r="I3375">
        <v>73.95</v>
      </c>
      <c r="J3375">
        <v>1</v>
      </c>
      <c r="K3375" t="s">
        <v>26648</v>
      </c>
    </row>
    <row r="3376" spans="1:11">
      <c r="A3376" t="s">
        <v>34666</v>
      </c>
      <c r="B3376" t="s">
        <v>9757</v>
      </c>
      <c r="C3376" t="s">
        <v>30850</v>
      </c>
      <c r="D3376">
        <v>0</v>
      </c>
      <c r="E3376">
        <v>1</v>
      </c>
      <c r="F3376">
        <v>1</v>
      </c>
      <c r="G3376">
        <v>1</v>
      </c>
      <c r="H3376">
        <v>0</v>
      </c>
      <c r="I3376">
        <v>47.82</v>
      </c>
      <c r="J3376">
        <v>0</v>
      </c>
      <c r="K3376" t="s">
        <v>26684</v>
      </c>
    </row>
    <row r="3377" spans="1:11">
      <c r="A3377" t="s">
        <v>34667</v>
      </c>
      <c r="B3377" t="s">
        <v>9760</v>
      </c>
      <c r="C3377" t="s">
        <v>30563</v>
      </c>
      <c r="D3377">
        <v>0</v>
      </c>
      <c r="E3377">
        <v>1</v>
      </c>
      <c r="F3377">
        <v>1</v>
      </c>
      <c r="G3377">
        <v>1</v>
      </c>
      <c r="H3377">
        <v>0</v>
      </c>
      <c r="I3377">
        <v>47.05</v>
      </c>
      <c r="J3377">
        <v>0</v>
      </c>
      <c r="K3377" t="s">
        <v>26684</v>
      </c>
    </row>
    <row r="3378" spans="1:11">
      <c r="A3378" t="s">
        <v>34668</v>
      </c>
      <c r="B3378" t="s">
        <v>9762</v>
      </c>
      <c r="C3378" t="s">
        <v>27423</v>
      </c>
      <c r="D3378">
        <v>0</v>
      </c>
      <c r="E3378">
        <v>1</v>
      </c>
      <c r="F3378">
        <v>0.75</v>
      </c>
      <c r="G3378">
        <v>1</v>
      </c>
      <c r="H3378">
        <v>1</v>
      </c>
      <c r="I3378">
        <v>54.16</v>
      </c>
      <c r="J3378">
        <v>0</v>
      </c>
      <c r="K3378" t="s">
        <v>26684</v>
      </c>
    </row>
    <row r="3379" spans="1:11">
      <c r="A3379" t="s">
        <v>34669</v>
      </c>
      <c r="B3379" t="s">
        <v>9765</v>
      </c>
      <c r="C3379" t="s">
        <v>31118</v>
      </c>
      <c r="D3379">
        <v>0</v>
      </c>
      <c r="E3379">
        <v>0</v>
      </c>
      <c r="F3379">
        <v>0</v>
      </c>
      <c r="G3379">
        <v>0</v>
      </c>
      <c r="H3379">
        <v>1</v>
      </c>
      <c r="I3379">
        <v>7.82</v>
      </c>
      <c r="J3379">
        <v>0</v>
      </c>
      <c r="K3379" t="s">
        <v>26684</v>
      </c>
    </row>
    <row r="3380" spans="1:11">
      <c r="A3380" t="s">
        <v>34670</v>
      </c>
      <c r="B3380" t="s">
        <v>9768</v>
      </c>
      <c r="C3380" t="s">
        <v>27532</v>
      </c>
      <c r="D3380">
        <v>0</v>
      </c>
      <c r="E3380">
        <v>1</v>
      </c>
      <c r="F3380">
        <v>1</v>
      </c>
      <c r="G3380">
        <v>1</v>
      </c>
      <c r="H3380">
        <v>1</v>
      </c>
      <c r="I3380">
        <v>56.15</v>
      </c>
      <c r="J3380">
        <v>0</v>
      </c>
      <c r="K3380" t="s">
        <v>26684</v>
      </c>
    </row>
    <row r="3381" spans="1:11">
      <c r="A3381" t="s">
        <v>34671</v>
      </c>
      <c r="B3381" t="s">
        <v>9770</v>
      </c>
      <c r="C3381" t="s">
        <v>29675</v>
      </c>
      <c r="D3381">
        <v>0</v>
      </c>
      <c r="E3381">
        <v>1</v>
      </c>
      <c r="F3381">
        <v>0</v>
      </c>
      <c r="G3381">
        <v>1</v>
      </c>
      <c r="H3381">
        <v>1</v>
      </c>
      <c r="I3381">
        <v>43.53</v>
      </c>
      <c r="J3381">
        <v>0</v>
      </c>
      <c r="K3381" t="s">
        <v>26684</v>
      </c>
    </row>
    <row r="3382" spans="1:11">
      <c r="A3382" t="s">
        <v>34672</v>
      </c>
      <c r="B3382" t="s">
        <v>9772</v>
      </c>
      <c r="C3382" t="s">
        <v>29912</v>
      </c>
      <c r="D3382">
        <v>0</v>
      </c>
      <c r="E3382">
        <v>1</v>
      </c>
      <c r="F3382">
        <v>1</v>
      </c>
      <c r="G3382">
        <v>1</v>
      </c>
      <c r="H3382">
        <v>1</v>
      </c>
      <c r="I3382">
        <v>60.87</v>
      </c>
      <c r="J3382">
        <v>0</v>
      </c>
      <c r="K3382" t="s">
        <v>26684</v>
      </c>
    </row>
    <row r="3383" spans="1:11">
      <c r="A3383" t="s">
        <v>34673</v>
      </c>
      <c r="B3383" t="s">
        <v>9775</v>
      </c>
      <c r="C3383" t="s">
        <v>30551</v>
      </c>
      <c r="D3383">
        <v>0</v>
      </c>
      <c r="E3383">
        <v>1</v>
      </c>
      <c r="F3383">
        <v>1</v>
      </c>
      <c r="G3383">
        <v>1</v>
      </c>
      <c r="H3383">
        <v>1</v>
      </c>
      <c r="I3383">
        <v>57.01</v>
      </c>
      <c r="J3383">
        <v>0</v>
      </c>
      <c r="K3383" t="s">
        <v>26684</v>
      </c>
    </row>
    <row r="3384" spans="1:11">
      <c r="A3384" t="s">
        <v>34674</v>
      </c>
      <c r="B3384" t="s">
        <v>9777</v>
      </c>
      <c r="C3384" t="s">
        <v>29697</v>
      </c>
      <c r="D3384">
        <v>0.33</v>
      </c>
      <c r="E3384">
        <v>1</v>
      </c>
      <c r="F3384">
        <v>0.75</v>
      </c>
      <c r="G3384">
        <v>1</v>
      </c>
      <c r="H3384">
        <v>1</v>
      </c>
      <c r="I3384">
        <v>67.760000000000005</v>
      </c>
      <c r="J3384">
        <v>1</v>
      </c>
      <c r="K3384" t="s">
        <v>26648</v>
      </c>
    </row>
    <row r="3385" spans="1:11">
      <c r="A3385" t="s">
        <v>34675</v>
      </c>
      <c r="B3385" t="s">
        <v>9780</v>
      </c>
      <c r="C3385" t="s">
        <v>31192</v>
      </c>
      <c r="D3385">
        <v>0</v>
      </c>
      <c r="E3385">
        <v>1</v>
      </c>
      <c r="F3385">
        <v>1</v>
      </c>
      <c r="G3385">
        <v>1</v>
      </c>
      <c r="H3385">
        <v>1</v>
      </c>
      <c r="I3385">
        <v>56.66</v>
      </c>
      <c r="J3385">
        <v>0</v>
      </c>
      <c r="K3385" t="s">
        <v>26684</v>
      </c>
    </row>
    <row r="3386" spans="1:11">
      <c r="A3386" t="s">
        <v>34676</v>
      </c>
      <c r="B3386" t="s">
        <v>9783</v>
      </c>
      <c r="C3386" t="s">
        <v>27810</v>
      </c>
      <c r="D3386">
        <v>0.5</v>
      </c>
      <c r="E3386">
        <v>1</v>
      </c>
      <c r="F3386">
        <v>1</v>
      </c>
      <c r="G3386">
        <v>1</v>
      </c>
      <c r="H3386">
        <v>1</v>
      </c>
      <c r="I3386">
        <v>81.97</v>
      </c>
      <c r="J3386">
        <v>1</v>
      </c>
      <c r="K3386" t="s">
        <v>26656</v>
      </c>
    </row>
    <row r="3387" spans="1:11">
      <c r="A3387" t="s">
        <v>34677</v>
      </c>
      <c r="B3387" t="s">
        <v>9785</v>
      </c>
      <c r="C3387" t="s">
        <v>27867</v>
      </c>
      <c r="D3387">
        <v>0.5</v>
      </c>
      <c r="E3387">
        <v>1</v>
      </c>
      <c r="F3387">
        <v>1</v>
      </c>
      <c r="G3387">
        <v>1</v>
      </c>
      <c r="H3387">
        <v>1</v>
      </c>
      <c r="I3387">
        <v>81.37</v>
      </c>
      <c r="J3387">
        <v>1</v>
      </c>
      <c r="K3387" t="s">
        <v>26656</v>
      </c>
    </row>
    <row r="3388" spans="1:11">
      <c r="A3388" t="s">
        <v>34678</v>
      </c>
      <c r="B3388" t="s">
        <v>9788</v>
      </c>
      <c r="C3388" t="s">
        <v>30797</v>
      </c>
      <c r="D3388">
        <v>0</v>
      </c>
      <c r="E3388">
        <v>1</v>
      </c>
      <c r="F3388">
        <v>0.75</v>
      </c>
      <c r="G3388">
        <v>1</v>
      </c>
      <c r="H3388">
        <v>1</v>
      </c>
      <c r="I3388">
        <v>53.33</v>
      </c>
      <c r="J3388">
        <v>0</v>
      </c>
      <c r="K3388" t="s">
        <v>26684</v>
      </c>
    </row>
    <row r="3389" spans="1:11">
      <c r="A3389" t="s">
        <v>34679</v>
      </c>
      <c r="B3389" t="s">
        <v>9791</v>
      </c>
      <c r="C3389" t="s">
        <v>29616</v>
      </c>
      <c r="D3389">
        <v>0</v>
      </c>
      <c r="E3389">
        <v>1</v>
      </c>
      <c r="F3389">
        <v>0</v>
      </c>
      <c r="G3389">
        <v>1</v>
      </c>
      <c r="H3389">
        <v>0</v>
      </c>
      <c r="I3389">
        <v>35.81</v>
      </c>
      <c r="J3389">
        <v>0</v>
      </c>
      <c r="K3389" t="s">
        <v>26684</v>
      </c>
    </row>
    <row r="3390" spans="1:11">
      <c r="A3390" t="s">
        <v>34680</v>
      </c>
      <c r="B3390" t="s">
        <v>9793</v>
      </c>
      <c r="C3390" t="s">
        <v>26926</v>
      </c>
      <c r="D3390">
        <v>0</v>
      </c>
      <c r="E3390">
        <v>0</v>
      </c>
      <c r="F3390">
        <v>0</v>
      </c>
      <c r="G3390">
        <v>1</v>
      </c>
      <c r="H3390">
        <v>1</v>
      </c>
      <c r="I3390">
        <v>21.88</v>
      </c>
      <c r="J3390">
        <v>0</v>
      </c>
      <c r="K3390" t="s">
        <v>26684</v>
      </c>
    </row>
    <row r="3391" spans="1:11">
      <c r="A3391" t="s">
        <v>34681</v>
      </c>
      <c r="B3391" t="s">
        <v>9795</v>
      </c>
      <c r="C3391" t="s">
        <v>30179</v>
      </c>
      <c r="D3391">
        <v>0.33</v>
      </c>
      <c r="E3391">
        <v>1</v>
      </c>
      <c r="F3391">
        <v>1</v>
      </c>
      <c r="G3391">
        <v>1</v>
      </c>
      <c r="H3391">
        <v>1</v>
      </c>
      <c r="I3391">
        <v>77.02</v>
      </c>
      <c r="J3391">
        <v>1</v>
      </c>
      <c r="K3391" t="s">
        <v>26648</v>
      </c>
    </row>
    <row r="3392" spans="1:11">
      <c r="A3392" t="s">
        <v>34682</v>
      </c>
      <c r="B3392" t="s">
        <v>9797</v>
      </c>
      <c r="C3392" t="s">
        <v>30629</v>
      </c>
      <c r="D3392">
        <v>0</v>
      </c>
      <c r="E3392">
        <v>0</v>
      </c>
      <c r="F3392">
        <v>0</v>
      </c>
      <c r="G3392">
        <v>1</v>
      </c>
      <c r="H3392">
        <v>1</v>
      </c>
      <c r="I3392">
        <v>21.41</v>
      </c>
      <c r="J3392">
        <v>0</v>
      </c>
      <c r="K3392" t="s">
        <v>26684</v>
      </c>
    </row>
    <row r="3393" spans="1:11">
      <c r="A3393" t="s">
        <v>34683</v>
      </c>
      <c r="B3393" t="s">
        <v>9800</v>
      </c>
      <c r="C3393" t="s">
        <v>28807</v>
      </c>
      <c r="D3393">
        <v>0</v>
      </c>
      <c r="E3393">
        <v>0</v>
      </c>
      <c r="F3393">
        <v>0</v>
      </c>
      <c r="G3393">
        <v>0</v>
      </c>
      <c r="H3393">
        <v>1</v>
      </c>
      <c r="I3393">
        <v>7.08</v>
      </c>
      <c r="J3393">
        <v>0</v>
      </c>
      <c r="K3393" t="s">
        <v>26684</v>
      </c>
    </row>
    <row r="3394" spans="1:11">
      <c r="A3394" t="s">
        <v>34684</v>
      </c>
      <c r="B3394" t="s">
        <v>9803</v>
      </c>
      <c r="C3394" t="s">
        <v>30281</v>
      </c>
      <c r="D3394">
        <v>0.25</v>
      </c>
      <c r="E3394">
        <v>1</v>
      </c>
      <c r="F3394">
        <v>1</v>
      </c>
      <c r="G3394">
        <v>1</v>
      </c>
      <c r="H3394">
        <v>1</v>
      </c>
      <c r="I3394">
        <v>67.05</v>
      </c>
      <c r="J3394">
        <v>1</v>
      </c>
      <c r="K3394" t="s">
        <v>26648</v>
      </c>
    </row>
    <row r="3395" spans="1:11">
      <c r="A3395" t="s">
        <v>34685</v>
      </c>
      <c r="B3395" t="s">
        <v>9806</v>
      </c>
      <c r="C3395" t="s">
        <v>29091</v>
      </c>
      <c r="D3395">
        <v>0</v>
      </c>
      <c r="E3395">
        <v>1</v>
      </c>
      <c r="F3395">
        <v>0</v>
      </c>
      <c r="G3395">
        <v>1</v>
      </c>
      <c r="H3395">
        <v>0</v>
      </c>
      <c r="I3395">
        <v>32.28</v>
      </c>
      <c r="J3395">
        <v>0</v>
      </c>
      <c r="K3395" t="s">
        <v>26684</v>
      </c>
    </row>
    <row r="3396" spans="1:11">
      <c r="A3396" t="s">
        <v>34686</v>
      </c>
      <c r="B3396" t="s">
        <v>9808</v>
      </c>
      <c r="C3396" t="s">
        <v>29495</v>
      </c>
      <c r="D3396">
        <v>0</v>
      </c>
      <c r="E3396">
        <v>0</v>
      </c>
      <c r="F3396">
        <v>1</v>
      </c>
      <c r="G3396">
        <v>0</v>
      </c>
      <c r="H3396">
        <v>0</v>
      </c>
      <c r="I3396">
        <v>12.11</v>
      </c>
      <c r="J3396">
        <v>0</v>
      </c>
      <c r="K3396" t="s">
        <v>26684</v>
      </c>
    </row>
    <row r="3397" spans="1:11">
      <c r="A3397" t="s">
        <v>34687</v>
      </c>
      <c r="B3397" t="s">
        <v>9811</v>
      </c>
      <c r="C3397" t="s">
        <v>27338</v>
      </c>
      <c r="D3397">
        <v>0</v>
      </c>
      <c r="E3397">
        <v>1</v>
      </c>
      <c r="F3397">
        <v>1</v>
      </c>
      <c r="G3397">
        <v>1</v>
      </c>
      <c r="H3397">
        <v>1</v>
      </c>
      <c r="I3397">
        <v>62.3</v>
      </c>
      <c r="J3397">
        <v>0</v>
      </c>
      <c r="K3397" t="s">
        <v>26684</v>
      </c>
    </row>
    <row r="3398" spans="1:11">
      <c r="A3398" t="s">
        <v>34688</v>
      </c>
      <c r="B3398" t="s">
        <v>9814</v>
      </c>
      <c r="C3398" t="s">
        <v>30561</v>
      </c>
      <c r="D3398">
        <v>0</v>
      </c>
      <c r="E3398">
        <v>1</v>
      </c>
      <c r="F3398">
        <v>1</v>
      </c>
      <c r="G3398">
        <v>1</v>
      </c>
      <c r="H3398">
        <v>1</v>
      </c>
      <c r="I3398">
        <v>56.67</v>
      </c>
      <c r="J3398">
        <v>0</v>
      </c>
      <c r="K3398" t="s">
        <v>26684</v>
      </c>
    </row>
    <row r="3399" spans="1:11">
      <c r="A3399" t="s">
        <v>34689</v>
      </c>
      <c r="B3399" t="s">
        <v>9817</v>
      </c>
      <c r="C3399" t="s">
        <v>27334</v>
      </c>
      <c r="D3399">
        <v>0</v>
      </c>
      <c r="E3399">
        <v>1</v>
      </c>
      <c r="F3399">
        <v>1</v>
      </c>
      <c r="G3399">
        <v>1</v>
      </c>
      <c r="H3399">
        <v>1</v>
      </c>
      <c r="I3399">
        <v>58.13</v>
      </c>
      <c r="J3399">
        <v>0</v>
      </c>
      <c r="K3399" t="s">
        <v>26684</v>
      </c>
    </row>
    <row r="3400" spans="1:11">
      <c r="A3400" t="s">
        <v>34690</v>
      </c>
      <c r="B3400" t="s">
        <v>9820</v>
      </c>
      <c r="C3400" t="s">
        <v>30850</v>
      </c>
      <c r="D3400">
        <v>0</v>
      </c>
      <c r="E3400">
        <v>1</v>
      </c>
      <c r="F3400">
        <v>1</v>
      </c>
      <c r="G3400">
        <v>1</v>
      </c>
      <c r="H3400">
        <v>0</v>
      </c>
      <c r="I3400">
        <v>51.17</v>
      </c>
      <c r="J3400">
        <v>0</v>
      </c>
      <c r="K3400" t="s">
        <v>26684</v>
      </c>
    </row>
    <row r="3401" spans="1:11">
      <c r="A3401" t="s">
        <v>34691</v>
      </c>
      <c r="B3401" t="s">
        <v>9822</v>
      </c>
      <c r="C3401" t="s">
        <v>28128</v>
      </c>
      <c r="D3401">
        <v>0</v>
      </c>
      <c r="E3401">
        <v>1</v>
      </c>
      <c r="F3401">
        <v>1</v>
      </c>
      <c r="G3401">
        <v>1</v>
      </c>
      <c r="H3401">
        <v>1</v>
      </c>
      <c r="I3401">
        <v>58.45</v>
      </c>
      <c r="J3401">
        <v>0</v>
      </c>
      <c r="K3401" t="s">
        <v>26684</v>
      </c>
    </row>
    <row r="3402" spans="1:11">
      <c r="A3402" t="s">
        <v>34692</v>
      </c>
      <c r="B3402" t="s">
        <v>9824</v>
      </c>
      <c r="C3402" t="s">
        <v>29590</v>
      </c>
      <c r="D3402">
        <v>0</v>
      </c>
      <c r="E3402">
        <v>1</v>
      </c>
      <c r="F3402">
        <v>0</v>
      </c>
      <c r="G3402">
        <v>1</v>
      </c>
      <c r="H3402">
        <v>1</v>
      </c>
      <c r="I3402">
        <v>42.39</v>
      </c>
      <c r="J3402">
        <v>0</v>
      </c>
      <c r="K3402" t="s">
        <v>26684</v>
      </c>
    </row>
    <row r="3403" spans="1:11">
      <c r="A3403" t="s">
        <v>34693</v>
      </c>
      <c r="B3403" t="s">
        <v>9826</v>
      </c>
      <c r="C3403" t="s">
        <v>29855</v>
      </c>
      <c r="D3403">
        <v>0.5</v>
      </c>
      <c r="E3403">
        <v>1</v>
      </c>
      <c r="F3403">
        <v>0</v>
      </c>
      <c r="G3403">
        <v>1</v>
      </c>
      <c r="H3403">
        <v>0</v>
      </c>
      <c r="I3403">
        <v>52.49</v>
      </c>
      <c r="J3403">
        <v>0</v>
      </c>
      <c r="K3403" t="s">
        <v>26684</v>
      </c>
    </row>
    <row r="3404" spans="1:11">
      <c r="A3404" t="s">
        <v>34694</v>
      </c>
      <c r="B3404" t="s">
        <v>9829</v>
      </c>
      <c r="C3404" t="s">
        <v>30641</v>
      </c>
      <c r="D3404">
        <v>0</v>
      </c>
      <c r="E3404">
        <v>0</v>
      </c>
      <c r="F3404">
        <v>1</v>
      </c>
      <c r="G3404">
        <v>1</v>
      </c>
      <c r="H3404">
        <v>1</v>
      </c>
      <c r="I3404">
        <v>31.67</v>
      </c>
      <c r="J3404">
        <v>0</v>
      </c>
      <c r="K3404" t="s">
        <v>26684</v>
      </c>
    </row>
    <row r="3405" spans="1:11">
      <c r="A3405" t="s">
        <v>34695</v>
      </c>
      <c r="B3405" t="s">
        <v>9831</v>
      </c>
      <c r="C3405" t="s">
        <v>30092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 t="s">
        <v>26684</v>
      </c>
    </row>
    <row r="3406" spans="1:11">
      <c r="A3406" t="s">
        <v>34696</v>
      </c>
      <c r="B3406" t="s">
        <v>9834</v>
      </c>
      <c r="C3406" t="s">
        <v>30017</v>
      </c>
      <c r="D3406">
        <v>0</v>
      </c>
      <c r="E3406">
        <v>1</v>
      </c>
      <c r="F3406">
        <v>1</v>
      </c>
      <c r="G3406">
        <v>1</v>
      </c>
      <c r="H3406">
        <v>1</v>
      </c>
      <c r="I3406">
        <v>57.49</v>
      </c>
      <c r="J3406">
        <v>0</v>
      </c>
      <c r="K3406" t="s">
        <v>26684</v>
      </c>
    </row>
    <row r="3407" spans="1:11">
      <c r="A3407" t="s">
        <v>34697</v>
      </c>
      <c r="B3407" t="s">
        <v>9837</v>
      </c>
      <c r="C3407" t="s">
        <v>30939</v>
      </c>
      <c r="D3407">
        <v>0</v>
      </c>
      <c r="E3407">
        <v>0</v>
      </c>
      <c r="F3407">
        <v>1</v>
      </c>
      <c r="G3407">
        <v>0</v>
      </c>
      <c r="H3407">
        <v>1</v>
      </c>
      <c r="I3407">
        <v>23.79</v>
      </c>
      <c r="J3407">
        <v>0</v>
      </c>
      <c r="K3407" t="s">
        <v>26684</v>
      </c>
    </row>
    <row r="3408" spans="1:11">
      <c r="A3408" t="s">
        <v>34698</v>
      </c>
      <c r="B3408" t="s">
        <v>9840</v>
      </c>
      <c r="C3408" t="s">
        <v>28372</v>
      </c>
      <c r="D3408">
        <v>0</v>
      </c>
      <c r="E3408">
        <v>1</v>
      </c>
      <c r="F3408">
        <v>0</v>
      </c>
      <c r="G3408">
        <v>1</v>
      </c>
      <c r="H3408">
        <v>0</v>
      </c>
      <c r="I3408">
        <v>33.83</v>
      </c>
      <c r="J3408">
        <v>0</v>
      </c>
      <c r="K3408" t="s">
        <v>26684</v>
      </c>
    </row>
    <row r="3409" spans="1:11">
      <c r="A3409" t="s">
        <v>34699</v>
      </c>
      <c r="B3409" t="s">
        <v>9843</v>
      </c>
      <c r="C3409" t="s">
        <v>29098</v>
      </c>
      <c r="D3409">
        <v>0.5</v>
      </c>
      <c r="E3409">
        <v>1</v>
      </c>
      <c r="F3409">
        <v>1</v>
      </c>
      <c r="G3409">
        <v>1</v>
      </c>
      <c r="H3409">
        <v>1</v>
      </c>
      <c r="I3409">
        <v>82.01</v>
      </c>
      <c r="J3409">
        <v>1</v>
      </c>
      <c r="K3409" t="s">
        <v>26656</v>
      </c>
    </row>
    <row r="3410" spans="1:11">
      <c r="A3410" t="s">
        <v>34700</v>
      </c>
      <c r="B3410" t="s">
        <v>9846</v>
      </c>
      <c r="C3410" t="s">
        <v>28365</v>
      </c>
      <c r="D3410">
        <v>0</v>
      </c>
      <c r="E3410">
        <v>1</v>
      </c>
      <c r="F3410">
        <v>0</v>
      </c>
      <c r="G3410">
        <v>1</v>
      </c>
      <c r="H3410">
        <v>1</v>
      </c>
      <c r="I3410">
        <v>47.54</v>
      </c>
      <c r="J3410">
        <v>0</v>
      </c>
      <c r="K3410" t="s">
        <v>26684</v>
      </c>
    </row>
    <row r="3411" spans="1:11">
      <c r="A3411" t="s">
        <v>34701</v>
      </c>
      <c r="B3411" t="s">
        <v>9848</v>
      </c>
      <c r="C3411" t="s">
        <v>28859</v>
      </c>
      <c r="D3411">
        <v>0</v>
      </c>
      <c r="E3411">
        <v>0</v>
      </c>
      <c r="F3411">
        <v>1</v>
      </c>
      <c r="G3411">
        <v>1</v>
      </c>
      <c r="H3411">
        <v>1</v>
      </c>
      <c r="I3411">
        <v>38.11</v>
      </c>
      <c r="J3411">
        <v>0</v>
      </c>
      <c r="K3411" t="s">
        <v>26684</v>
      </c>
    </row>
    <row r="3412" spans="1:11">
      <c r="A3412" t="s">
        <v>34702</v>
      </c>
      <c r="B3412" t="s">
        <v>9850</v>
      </c>
      <c r="C3412" t="s">
        <v>30681</v>
      </c>
      <c r="D3412">
        <v>0</v>
      </c>
      <c r="E3412">
        <v>1</v>
      </c>
      <c r="F3412">
        <v>1</v>
      </c>
      <c r="G3412">
        <v>1</v>
      </c>
      <c r="H3412">
        <v>1</v>
      </c>
      <c r="I3412">
        <v>57.61</v>
      </c>
      <c r="J3412">
        <v>0</v>
      </c>
      <c r="K3412" t="s">
        <v>26684</v>
      </c>
    </row>
    <row r="3413" spans="1:11">
      <c r="A3413" t="s">
        <v>34703</v>
      </c>
      <c r="B3413" t="s">
        <v>9853</v>
      </c>
      <c r="C3413" t="s">
        <v>30357</v>
      </c>
      <c r="D3413">
        <v>0.67</v>
      </c>
      <c r="E3413">
        <v>1</v>
      </c>
      <c r="F3413">
        <v>1</v>
      </c>
      <c r="G3413">
        <v>1</v>
      </c>
      <c r="H3413">
        <v>1</v>
      </c>
      <c r="I3413">
        <v>83</v>
      </c>
      <c r="J3413">
        <v>1</v>
      </c>
      <c r="K3413" t="s">
        <v>26656</v>
      </c>
    </row>
    <row r="3414" spans="1:11">
      <c r="A3414" t="s">
        <v>34704</v>
      </c>
      <c r="B3414" t="s">
        <v>9856</v>
      </c>
      <c r="C3414" t="s">
        <v>29421</v>
      </c>
      <c r="D3414">
        <v>0</v>
      </c>
      <c r="E3414">
        <v>1</v>
      </c>
      <c r="F3414">
        <v>0</v>
      </c>
      <c r="G3414">
        <v>0</v>
      </c>
      <c r="H3414">
        <v>1</v>
      </c>
      <c r="I3414">
        <v>38.880000000000003</v>
      </c>
      <c r="J3414">
        <v>0</v>
      </c>
      <c r="K3414" t="s">
        <v>26684</v>
      </c>
    </row>
    <row r="3415" spans="1:11">
      <c r="A3415" t="s">
        <v>34705</v>
      </c>
      <c r="B3415" t="s">
        <v>9859</v>
      </c>
      <c r="C3415" t="s">
        <v>28935</v>
      </c>
      <c r="D3415">
        <v>0.25</v>
      </c>
      <c r="E3415">
        <v>1</v>
      </c>
      <c r="F3415">
        <v>1</v>
      </c>
      <c r="G3415">
        <v>1</v>
      </c>
      <c r="H3415">
        <v>0</v>
      </c>
      <c r="I3415">
        <v>59.51</v>
      </c>
      <c r="J3415">
        <v>0</v>
      </c>
      <c r="K3415" t="s">
        <v>26684</v>
      </c>
    </row>
    <row r="3416" spans="1:11">
      <c r="A3416" t="s">
        <v>34706</v>
      </c>
      <c r="B3416" t="s">
        <v>9862</v>
      </c>
      <c r="C3416" t="s">
        <v>28406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2.83</v>
      </c>
      <c r="J3416">
        <v>0</v>
      </c>
      <c r="K3416" t="s">
        <v>26684</v>
      </c>
    </row>
    <row r="3417" spans="1:11">
      <c r="A3417" t="s">
        <v>34707</v>
      </c>
      <c r="B3417" t="s">
        <v>9864</v>
      </c>
      <c r="C3417" t="s">
        <v>27597</v>
      </c>
      <c r="D3417">
        <v>0</v>
      </c>
      <c r="E3417">
        <v>1</v>
      </c>
      <c r="F3417">
        <v>0</v>
      </c>
      <c r="G3417">
        <v>1</v>
      </c>
      <c r="H3417">
        <v>1</v>
      </c>
      <c r="I3417">
        <v>42.7</v>
      </c>
      <c r="J3417">
        <v>0</v>
      </c>
      <c r="K3417" t="s">
        <v>26684</v>
      </c>
    </row>
    <row r="3418" spans="1:11">
      <c r="A3418" t="s">
        <v>34708</v>
      </c>
      <c r="B3418" t="s">
        <v>9867</v>
      </c>
      <c r="C3418" t="s">
        <v>30962</v>
      </c>
      <c r="D3418">
        <v>0</v>
      </c>
      <c r="E3418">
        <v>0</v>
      </c>
      <c r="F3418">
        <v>0.75</v>
      </c>
      <c r="G3418">
        <v>1</v>
      </c>
      <c r="H3418">
        <v>1</v>
      </c>
      <c r="I3418">
        <v>31.43</v>
      </c>
      <c r="J3418">
        <v>0</v>
      </c>
      <c r="K3418" t="s">
        <v>26684</v>
      </c>
    </row>
    <row r="3419" spans="1:11">
      <c r="A3419" t="s">
        <v>34709</v>
      </c>
      <c r="B3419" t="s">
        <v>9870</v>
      </c>
      <c r="C3419" t="s">
        <v>27716</v>
      </c>
      <c r="D3419">
        <v>0.33</v>
      </c>
      <c r="E3419">
        <v>1</v>
      </c>
      <c r="F3419">
        <v>1</v>
      </c>
      <c r="G3419">
        <v>1</v>
      </c>
      <c r="H3419">
        <v>1</v>
      </c>
      <c r="I3419">
        <v>74.98</v>
      </c>
      <c r="J3419">
        <v>1</v>
      </c>
      <c r="K3419" t="s">
        <v>26648</v>
      </c>
    </row>
    <row r="3420" spans="1:11">
      <c r="A3420" t="s">
        <v>34710</v>
      </c>
      <c r="B3420" t="s">
        <v>9873</v>
      </c>
      <c r="C3420" t="s">
        <v>30945</v>
      </c>
      <c r="D3420">
        <v>0.5</v>
      </c>
      <c r="E3420">
        <v>1</v>
      </c>
      <c r="F3420">
        <v>1</v>
      </c>
      <c r="G3420">
        <v>1</v>
      </c>
      <c r="H3420">
        <v>1</v>
      </c>
      <c r="I3420">
        <v>78.239999999999995</v>
      </c>
      <c r="J3420">
        <v>1</v>
      </c>
      <c r="K3420" t="s">
        <v>26648</v>
      </c>
    </row>
    <row r="3421" spans="1:11">
      <c r="A3421" t="s">
        <v>34711</v>
      </c>
      <c r="B3421" t="s">
        <v>9876</v>
      </c>
      <c r="C3421" t="s">
        <v>30228</v>
      </c>
      <c r="D3421">
        <v>0</v>
      </c>
      <c r="E3421">
        <v>1</v>
      </c>
      <c r="F3421">
        <v>0</v>
      </c>
      <c r="G3421">
        <v>0</v>
      </c>
      <c r="H3421">
        <v>1</v>
      </c>
      <c r="I3421">
        <v>38.299999999999997</v>
      </c>
      <c r="J3421">
        <v>0</v>
      </c>
      <c r="K3421" t="s">
        <v>26684</v>
      </c>
    </row>
    <row r="3422" spans="1:11">
      <c r="A3422" t="s">
        <v>34712</v>
      </c>
      <c r="B3422" t="s">
        <v>9879</v>
      </c>
      <c r="C3422" t="s">
        <v>28965</v>
      </c>
      <c r="D3422">
        <v>0</v>
      </c>
      <c r="E3422">
        <v>0</v>
      </c>
      <c r="F3422">
        <v>1</v>
      </c>
      <c r="G3422">
        <v>1</v>
      </c>
      <c r="H3422">
        <v>1</v>
      </c>
      <c r="I3422">
        <v>33.17</v>
      </c>
      <c r="J3422">
        <v>0</v>
      </c>
      <c r="K3422" t="s">
        <v>26684</v>
      </c>
    </row>
    <row r="3423" spans="1:11">
      <c r="A3423" t="s">
        <v>34713</v>
      </c>
      <c r="B3423" t="s">
        <v>9882</v>
      </c>
      <c r="C3423" t="s">
        <v>28585</v>
      </c>
      <c r="D3423">
        <v>0</v>
      </c>
      <c r="E3423">
        <v>1</v>
      </c>
      <c r="F3423">
        <v>1</v>
      </c>
      <c r="G3423">
        <v>1</v>
      </c>
      <c r="H3423">
        <v>1</v>
      </c>
      <c r="I3423">
        <v>61.75</v>
      </c>
      <c r="J3423">
        <v>0</v>
      </c>
      <c r="K3423" t="s">
        <v>26684</v>
      </c>
    </row>
    <row r="3424" spans="1:11">
      <c r="A3424" t="s">
        <v>34714</v>
      </c>
      <c r="B3424" t="s">
        <v>9885</v>
      </c>
      <c r="C3424" t="s">
        <v>27690</v>
      </c>
      <c r="D3424">
        <v>0</v>
      </c>
      <c r="E3424">
        <v>1</v>
      </c>
      <c r="F3424">
        <v>0</v>
      </c>
      <c r="G3424">
        <v>1</v>
      </c>
      <c r="H3424">
        <v>1</v>
      </c>
      <c r="I3424">
        <v>48.32</v>
      </c>
      <c r="J3424">
        <v>0</v>
      </c>
      <c r="K3424" t="s">
        <v>26684</v>
      </c>
    </row>
    <row r="3425" spans="1:11">
      <c r="A3425" t="s">
        <v>34715</v>
      </c>
      <c r="B3425" t="s">
        <v>9888</v>
      </c>
      <c r="C3425" t="s">
        <v>29865</v>
      </c>
      <c r="D3425">
        <v>0.5</v>
      </c>
      <c r="E3425">
        <v>1</v>
      </c>
      <c r="F3425">
        <v>0</v>
      </c>
      <c r="G3425">
        <v>1</v>
      </c>
      <c r="H3425">
        <v>0</v>
      </c>
      <c r="I3425">
        <v>56.54</v>
      </c>
      <c r="J3425">
        <v>0</v>
      </c>
      <c r="K3425" t="s">
        <v>26684</v>
      </c>
    </row>
    <row r="3426" spans="1:11">
      <c r="A3426" t="s">
        <v>34716</v>
      </c>
      <c r="B3426" t="s">
        <v>9891</v>
      </c>
      <c r="C3426" t="s">
        <v>29918</v>
      </c>
      <c r="D3426">
        <v>0.5</v>
      </c>
      <c r="E3426">
        <v>1</v>
      </c>
      <c r="F3426">
        <v>1</v>
      </c>
      <c r="G3426">
        <v>1</v>
      </c>
      <c r="H3426">
        <v>1</v>
      </c>
      <c r="I3426">
        <v>79.209999999999994</v>
      </c>
      <c r="J3426">
        <v>1</v>
      </c>
      <c r="K3426" t="s">
        <v>26648</v>
      </c>
    </row>
    <row r="3427" spans="1:11">
      <c r="A3427" t="s">
        <v>34717</v>
      </c>
      <c r="B3427" t="s">
        <v>9893</v>
      </c>
      <c r="C3427" t="s">
        <v>28680</v>
      </c>
      <c r="D3427">
        <v>0.33</v>
      </c>
      <c r="E3427">
        <v>1</v>
      </c>
      <c r="F3427">
        <v>0</v>
      </c>
      <c r="G3427">
        <v>1</v>
      </c>
      <c r="H3427">
        <v>0</v>
      </c>
      <c r="I3427">
        <v>51.37</v>
      </c>
      <c r="J3427">
        <v>0</v>
      </c>
      <c r="K3427" t="s">
        <v>26684</v>
      </c>
    </row>
    <row r="3428" spans="1:11">
      <c r="A3428" t="s">
        <v>34718</v>
      </c>
      <c r="B3428" t="s">
        <v>9896</v>
      </c>
      <c r="C3428" t="s">
        <v>30330</v>
      </c>
      <c r="D3428">
        <v>0.33</v>
      </c>
      <c r="E3428">
        <v>1</v>
      </c>
      <c r="F3428">
        <v>0</v>
      </c>
      <c r="G3428">
        <v>1</v>
      </c>
      <c r="H3428">
        <v>1</v>
      </c>
      <c r="I3428">
        <v>55.51</v>
      </c>
      <c r="J3428">
        <v>0</v>
      </c>
      <c r="K3428" t="s">
        <v>26684</v>
      </c>
    </row>
    <row r="3429" spans="1:11">
      <c r="A3429" t="s">
        <v>34719</v>
      </c>
      <c r="B3429" t="s">
        <v>9898</v>
      </c>
      <c r="C3429" t="s">
        <v>29374</v>
      </c>
      <c r="D3429">
        <v>0</v>
      </c>
      <c r="E3429">
        <v>1</v>
      </c>
      <c r="F3429">
        <v>1</v>
      </c>
      <c r="G3429">
        <v>1</v>
      </c>
      <c r="H3429">
        <v>0</v>
      </c>
      <c r="I3429">
        <v>53.19</v>
      </c>
      <c r="J3429">
        <v>0</v>
      </c>
      <c r="K3429" t="s">
        <v>26684</v>
      </c>
    </row>
    <row r="3430" spans="1:11">
      <c r="A3430" t="s">
        <v>34720</v>
      </c>
      <c r="B3430" t="s">
        <v>9900</v>
      </c>
      <c r="C3430" t="s">
        <v>30695</v>
      </c>
      <c r="D3430">
        <v>0</v>
      </c>
      <c r="E3430">
        <v>0</v>
      </c>
      <c r="F3430">
        <v>1</v>
      </c>
      <c r="G3430">
        <v>0</v>
      </c>
      <c r="H3430">
        <v>0</v>
      </c>
      <c r="I3430">
        <v>15.25</v>
      </c>
      <c r="J3430">
        <v>0</v>
      </c>
      <c r="K3430" t="s">
        <v>26684</v>
      </c>
    </row>
    <row r="3431" spans="1:11">
      <c r="A3431" t="s">
        <v>34721</v>
      </c>
      <c r="B3431" t="s">
        <v>9903</v>
      </c>
      <c r="C3431" t="s">
        <v>30760</v>
      </c>
      <c r="D3431">
        <v>0</v>
      </c>
      <c r="E3431">
        <v>1</v>
      </c>
      <c r="F3431">
        <v>1</v>
      </c>
      <c r="G3431">
        <v>1</v>
      </c>
      <c r="H3431">
        <v>1</v>
      </c>
      <c r="I3431">
        <v>57.88</v>
      </c>
      <c r="J3431">
        <v>0</v>
      </c>
      <c r="K3431" t="s">
        <v>26684</v>
      </c>
    </row>
    <row r="3432" spans="1:11">
      <c r="A3432" t="s">
        <v>34722</v>
      </c>
      <c r="B3432" t="s">
        <v>9906</v>
      </c>
      <c r="C3432" t="s">
        <v>29066</v>
      </c>
      <c r="D3432">
        <v>0</v>
      </c>
      <c r="E3432">
        <v>1</v>
      </c>
      <c r="F3432">
        <v>0</v>
      </c>
      <c r="G3432">
        <v>1</v>
      </c>
      <c r="H3432">
        <v>0</v>
      </c>
      <c r="I3432">
        <v>37.24</v>
      </c>
      <c r="J3432">
        <v>0</v>
      </c>
      <c r="K3432" t="s">
        <v>26684</v>
      </c>
    </row>
    <row r="3433" spans="1:11">
      <c r="A3433" t="s">
        <v>34723</v>
      </c>
      <c r="B3433" t="s">
        <v>9908</v>
      </c>
      <c r="C3433" t="s">
        <v>30945</v>
      </c>
      <c r="D3433">
        <v>0</v>
      </c>
      <c r="E3433">
        <v>0</v>
      </c>
      <c r="F3433">
        <v>0</v>
      </c>
      <c r="G3433">
        <v>1</v>
      </c>
      <c r="H3433">
        <v>1</v>
      </c>
      <c r="I3433">
        <v>18.93</v>
      </c>
      <c r="J3433">
        <v>0</v>
      </c>
      <c r="K3433" t="s">
        <v>26684</v>
      </c>
    </row>
    <row r="3434" spans="1:11">
      <c r="A3434" t="s">
        <v>34724</v>
      </c>
      <c r="B3434" t="s">
        <v>9910</v>
      </c>
      <c r="C3434" t="s">
        <v>30883</v>
      </c>
      <c r="D3434">
        <v>1</v>
      </c>
      <c r="E3434">
        <v>1</v>
      </c>
      <c r="F3434">
        <v>0</v>
      </c>
      <c r="G3434">
        <v>1</v>
      </c>
      <c r="H3434">
        <v>1</v>
      </c>
      <c r="I3434">
        <v>88.12</v>
      </c>
      <c r="J3434">
        <v>1</v>
      </c>
      <c r="K3434" t="s">
        <v>26656</v>
      </c>
    </row>
    <row r="3435" spans="1:11">
      <c r="A3435" t="s">
        <v>34725</v>
      </c>
      <c r="B3435" t="s">
        <v>9913</v>
      </c>
      <c r="C3435" t="s">
        <v>27132</v>
      </c>
      <c r="D3435">
        <v>0</v>
      </c>
      <c r="E3435">
        <v>1</v>
      </c>
      <c r="F3435">
        <v>1</v>
      </c>
      <c r="G3435">
        <v>1</v>
      </c>
      <c r="H3435">
        <v>1</v>
      </c>
      <c r="I3435">
        <v>62.93</v>
      </c>
      <c r="J3435">
        <v>0</v>
      </c>
      <c r="K3435" t="s">
        <v>26684</v>
      </c>
    </row>
    <row r="3436" spans="1:11">
      <c r="A3436" t="s">
        <v>34726</v>
      </c>
      <c r="B3436" t="s">
        <v>9916</v>
      </c>
      <c r="C3436" t="s">
        <v>28429</v>
      </c>
      <c r="D3436">
        <v>0</v>
      </c>
      <c r="E3436">
        <v>1</v>
      </c>
      <c r="F3436">
        <v>1</v>
      </c>
      <c r="G3436">
        <v>1</v>
      </c>
      <c r="H3436">
        <v>1</v>
      </c>
      <c r="I3436">
        <v>56.45</v>
      </c>
      <c r="J3436">
        <v>0</v>
      </c>
      <c r="K3436" t="s">
        <v>26684</v>
      </c>
    </row>
    <row r="3437" spans="1:11">
      <c r="A3437" t="s">
        <v>34727</v>
      </c>
      <c r="B3437" t="s">
        <v>9919</v>
      </c>
      <c r="C3437" t="s">
        <v>29909</v>
      </c>
      <c r="D3437">
        <v>0</v>
      </c>
      <c r="E3437">
        <v>0</v>
      </c>
      <c r="F3437">
        <v>0</v>
      </c>
      <c r="G3437">
        <v>0</v>
      </c>
      <c r="H3437">
        <v>1</v>
      </c>
      <c r="I3437">
        <v>11.52</v>
      </c>
      <c r="J3437">
        <v>0</v>
      </c>
      <c r="K3437" t="s">
        <v>26684</v>
      </c>
    </row>
    <row r="3438" spans="1:11">
      <c r="A3438" t="s">
        <v>34728</v>
      </c>
      <c r="B3438" t="s">
        <v>9922</v>
      </c>
      <c r="C3438" t="s">
        <v>29621</v>
      </c>
      <c r="D3438">
        <v>0</v>
      </c>
      <c r="E3438">
        <v>0</v>
      </c>
      <c r="F3438">
        <v>1</v>
      </c>
      <c r="G3438">
        <v>1</v>
      </c>
      <c r="H3438">
        <v>1</v>
      </c>
      <c r="I3438">
        <v>37.090000000000003</v>
      </c>
      <c r="J3438">
        <v>0</v>
      </c>
      <c r="K3438" t="s">
        <v>26684</v>
      </c>
    </row>
    <row r="3439" spans="1:11">
      <c r="A3439" t="s">
        <v>34729</v>
      </c>
      <c r="B3439" t="s">
        <v>9924</v>
      </c>
      <c r="C3439" t="s">
        <v>28496</v>
      </c>
      <c r="D3439">
        <v>0</v>
      </c>
      <c r="E3439">
        <v>1</v>
      </c>
      <c r="F3439">
        <v>1</v>
      </c>
      <c r="G3439">
        <v>1</v>
      </c>
      <c r="H3439">
        <v>0</v>
      </c>
      <c r="I3439">
        <v>48.8</v>
      </c>
      <c r="J3439">
        <v>0</v>
      </c>
      <c r="K3439" t="s">
        <v>26684</v>
      </c>
    </row>
    <row r="3440" spans="1:11">
      <c r="A3440" t="s">
        <v>34730</v>
      </c>
      <c r="B3440" t="s">
        <v>9927</v>
      </c>
      <c r="C3440" t="s">
        <v>29883</v>
      </c>
      <c r="D3440">
        <v>0</v>
      </c>
      <c r="E3440">
        <v>1</v>
      </c>
      <c r="F3440">
        <v>1</v>
      </c>
      <c r="G3440">
        <v>1</v>
      </c>
      <c r="H3440">
        <v>1</v>
      </c>
      <c r="I3440">
        <v>63.68</v>
      </c>
      <c r="J3440">
        <v>0</v>
      </c>
      <c r="K3440" t="s">
        <v>26684</v>
      </c>
    </row>
    <row r="3441" spans="1:11">
      <c r="A3441" t="s">
        <v>34731</v>
      </c>
      <c r="B3441" t="s">
        <v>9930</v>
      </c>
      <c r="C3441" t="s">
        <v>29020</v>
      </c>
      <c r="D3441">
        <v>0</v>
      </c>
      <c r="E3441">
        <v>1</v>
      </c>
      <c r="F3441">
        <v>0.75</v>
      </c>
      <c r="G3441">
        <v>1</v>
      </c>
      <c r="H3441">
        <v>1</v>
      </c>
      <c r="I3441">
        <v>55</v>
      </c>
      <c r="J3441">
        <v>0</v>
      </c>
      <c r="K3441" t="s">
        <v>26684</v>
      </c>
    </row>
    <row r="3442" spans="1:11">
      <c r="A3442" t="s">
        <v>34732</v>
      </c>
      <c r="B3442" t="s">
        <v>9933</v>
      </c>
      <c r="C3442" t="s">
        <v>29825</v>
      </c>
      <c r="D3442">
        <v>0</v>
      </c>
      <c r="E3442">
        <v>1</v>
      </c>
      <c r="F3442">
        <v>1</v>
      </c>
      <c r="G3442">
        <v>1</v>
      </c>
      <c r="H3442">
        <v>1</v>
      </c>
      <c r="I3442">
        <v>58.44</v>
      </c>
      <c r="J3442">
        <v>0</v>
      </c>
      <c r="K3442" t="s">
        <v>26684</v>
      </c>
    </row>
    <row r="3443" spans="1:11">
      <c r="A3443" t="s">
        <v>34733</v>
      </c>
      <c r="B3443" t="s">
        <v>9936</v>
      </c>
      <c r="C3443" t="s">
        <v>29749</v>
      </c>
      <c r="D3443">
        <v>0.5</v>
      </c>
      <c r="E3443">
        <v>1</v>
      </c>
      <c r="F3443">
        <v>1</v>
      </c>
      <c r="G3443">
        <v>1</v>
      </c>
      <c r="H3443">
        <v>0</v>
      </c>
      <c r="I3443">
        <v>69.13</v>
      </c>
      <c r="J3443">
        <v>1</v>
      </c>
      <c r="K3443" t="s">
        <v>26648</v>
      </c>
    </row>
    <row r="3444" spans="1:11">
      <c r="A3444" t="s">
        <v>34734</v>
      </c>
      <c r="B3444" t="s">
        <v>9939</v>
      </c>
      <c r="C3444" t="s">
        <v>27557</v>
      </c>
      <c r="D3444">
        <v>0</v>
      </c>
      <c r="E3444">
        <v>1</v>
      </c>
      <c r="F3444">
        <v>0</v>
      </c>
      <c r="G3444">
        <v>1</v>
      </c>
      <c r="H3444">
        <v>1</v>
      </c>
      <c r="I3444">
        <v>47.41</v>
      </c>
      <c r="J3444">
        <v>0</v>
      </c>
      <c r="K3444" t="s">
        <v>26684</v>
      </c>
    </row>
    <row r="3445" spans="1:11">
      <c r="A3445" t="s">
        <v>34735</v>
      </c>
      <c r="B3445" t="s">
        <v>9942</v>
      </c>
      <c r="C3445" t="s">
        <v>28261</v>
      </c>
      <c r="D3445">
        <v>0</v>
      </c>
      <c r="E3445">
        <v>1</v>
      </c>
      <c r="F3445">
        <v>1</v>
      </c>
      <c r="G3445">
        <v>1</v>
      </c>
      <c r="H3445">
        <v>1</v>
      </c>
      <c r="I3445">
        <v>59.12</v>
      </c>
      <c r="J3445">
        <v>0</v>
      </c>
      <c r="K3445" t="s">
        <v>26684</v>
      </c>
    </row>
    <row r="3446" spans="1:11">
      <c r="A3446" t="s">
        <v>34736</v>
      </c>
      <c r="B3446" t="s">
        <v>9945</v>
      </c>
      <c r="C3446" t="s">
        <v>28815</v>
      </c>
      <c r="D3446">
        <v>0</v>
      </c>
      <c r="E3446">
        <v>1</v>
      </c>
      <c r="F3446">
        <v>0</v>
      </c>
      <c r="G3446">
        <v>1</v>
      </c>
      <c r="H3446">
        <v>1</v>
      </c>
      <c r="I3446">
        <v>47.13</v>
      </c>
      <c r="J3446">
        <v>0</v>
      </c>
      <c r="K3446" t="s">
        <v>26684</v>
      </c>
    </row>
    <row r="3447" spans="1:11">
      <c r="A3447" t="s">
        <v>34737</v>
      </c>
      <c r="B3447" t="s">
        <v>9948</v>
      </c>
      <c r="C3447" t="s">
        <v>30335</v>
      </c>
      <c r="D3447">
        <v>0</v>
      </c>
      <c r="E3447">
        <v>1</v>
      </c>
      <c r="F3447">
        <v>1</v>
      </c>
      <c r="G3447">
        <v>1</v>
      </c>
      <c r="H3447">
        <v>1</v>
      </c>
      <c r="I3447">
        <v>57.29</v>
      </c>
      <c r="J3447">
        <v>0</v>
      </c>
      <c r="K3447" t="s">
        <v>26684</v>
      </c>
    </row>
    <row r="3448" spans="1:11">
      <c r="A3448" t="s">
        <v>34738</v>
      </c>
      <c r="B3448" t="s">
        <v>9950</v>
      </c>
      <c r="C3448" t="s">
        <v>30007</v>
      </c>
      <c r="D3448">
        <v>0.5</v>
      </c>
      <c r="E3448">
        <v>1</v>
      </c>
      <c r="F3448">
        <v>0</v>
      </c>
      <c r="G3448">
        <v>1</v>
      </c>
      <c r="H3448">
        <v>1</v>
      </c>
      <c r="I3448">
        <v>64.349999999999994</v>
      </c>
      <c r="J3448">
        <v>0</v>
      </c>
      <c r="K3448" t="s">
        <v>26684</v>
      </c>
    </row>
    <row r="3449" spans="1:11">
      <c r="A3449" t="s">
        <v>34739</v>
      </c>
      <c r="B3449" t="s">
        <v>9952</v>
      </c>
      <c r="C3449" t="s">
        <v>30049</v>
      </c>
      <c r="D3449">
        <v>0</v>
      </c>
      <c r="E3449">
        <v>1</v>
      </c>
      <c r="F3449">
        <v>0</v>
      </c>
      <c r="G3449">
        <v>1</v>
      </c>
      <c r="H3449">
        <v>1</v>
      </c>
      <c r="I3449">
        <v>43.34</v>
      </c>
      <c r="J3449">
        <v>0</v>
      </c>
      <c r="K3449" t="s">
        <v>26684</v>
      </c>
    </row>
    <row r="3450" spans="1:11">
      <c r="A3450" t="s">
        <v>34740</v>
      </c>
      <c r="B3450" t="s">
        <v>9954</v>
      </c>
      <c r="C3450" t="s">
        <v>31094</v>
      </c>
      <c r="D3450">
        <v>0</v>
      </c>
      <c r="E3450">
        <v>0</v>
      </c>
      <c r="F3450">
        <v>0.75</v>
      </c>
      <c r="G3450">
        <v>0</v>
      </c>
      <c r="H3450">
        <v>1</v>
      </c>
      <c r="I3450">
        <v>23.61</v>
      </c>
      <c r="J3450">
        <v>0</v>
      </c>
      <c r="K3450" t="s">
        <v>26684</v>
      </c>
    </row>
    <row r="3451" spans="1:11">
      <c r="A3451" t="s">
        <v>34741</v>
      </c>
      <c r="B3451" t="s">
        <v>9956</v>
      </c>
      <c r="C3451" t="s">
        <v>30789</v>
      </c>
      <c r="D3451">
        <v>0</v>
      </c>
      <c r="E3451">
        <v>1</v>
      </c>
      <c r="F3451">
        <v>1</v>
      </c>
      <c r="G3451">
        <v>1</v>
      </c>
      <c r="H3451">
        <v>0</v>
      </c>
      <c r="I3451">
        <v>50.71</v>
      </c>
      <c r="J3451">
        <v>0</v>
      </c>
      <c r="K3451" t="s">
        <v>26684</v>
      </c>
    </row>
    <row r="3452" spans="1:11">
      <c r="A3452" t="s">
        <v>34742</v>
      </c>
      <c r="B3452" t="s">
        <v>9959</v>
      </c>
      <c r="C3452" t="s">
        <v>27580</v>
      </c>
      <c r="D3452">
        <v>0</v>
      </c>
      <c r="E3452">
        <v>1</v>
      </c>
      <c r="F3452">
        <v>0</v>
      </c>
      <c r="G3452">
        <v>1</v>
      </c>
      <c r="H3452">
        <v>1</v>
      </c>
      <c r="I3452">
        <v>42.32</v>
      </c>
      <c r="J3452">
        <v>0</v>
      </c>
      <c r="K3452" t="s">
        <v>26684</v>
      </c>
    </row>
    <row r="3453" spans="1:11">
      <c r="A3453" t="s">
        <v>34743</v>
      </c>
      <c r="B3453" t="s">
        <v>9962</v>
      </c>
      <c r="C3453" t="s">
        <v>27865</v>
      </c>
      <c r="D3453">
        <v>0</v>
      </c>
      <c r="E3453">
        <v>0</v>
      </c>
      <c r="F3453">
        <v>0</v>
      </c>
      <c r="G3453">
        <v>1</v>
      </c>
      <c r="H3453">
        <v>1</v>
      </c>
      <c r="I3453">
        <v>21.08</v>
      </c>
      <c r="J3453">
        <v>0</v>
      </c>
      <c r="K3453" t="s">
        <v>26684</v>
      </c>
    </row>
    <row r="3454" spans="1:11">
      <c r="A3454" t="s">
        <v>34744</v>
      </c>
      <c r="B3454" t="s">
        <v>9964</v>
      </c>
      <c r="C3454" t="s">
        <v>29862</v>
      </c>
      <c r="D3454">
        <v>0.67</v>
      </c>
      <c r="E3454">
        <v>1</v>
      </c>
      <c r="F3454">
        <v>0</v>
      </c>
      <c r="G3454">
        <v>1</v>
      </c>
      <c r="H3454">
        <v>0</v>
      </c>
      <c r="I3454">
        <v>60.42</v>
      </c>
      <c r="J3454">
        <v>0</v>
      </c>
      <c r="K3454" t="s">
        <v>26684</v>
      </c>
    </row>
    <row r="3455" spans="1:11">
      <c r="A3455" t="s">
        <v>34745</v>
      </c>
      <c r="B3455" t="s">
        <v>9967</v>
      </c>
      <c r="C3455" t="s">
        <v>29050</v>
      </c>
      <c r="D3455">
        <v>0.5</v>
      </c>
      <c r="E3455">
        <v>1</v>
      </c>
      <c r="F3455">
        <v>0</v>
      </c>
      <c r="G3455">
        <v>1</v>
      </c>
      <c r="H3455">
        <v>1</v>
      </c>
      <c r="I3455">
        <v>68.3</v>
      </c>
      <c r="J3455">
        <v>1</v>
      </c>
      <c r="K3455" t="s">
        <v>26648</v>
      </c>
    </row>
    <row r="3456" spans="1:11">
      <c r="A3456" t="s">
        <v>34746</v>
      </c>
      <c r="B3456" t="s">
        <v>9970</v>
      </c>
      <c r="C3456" t="s">
        <v>29555</v>
      </c>
      <c r="D3456">
        <v>0.5</v>
      </c>
      <c r="E3456">
        <v>1</v>
      </c>
      <c r="F3456">
        <v>0</v>
      </c>
      <c r="G3456">
        <v>1</v>
      </c>
      <c r="H3456">
        <v>1</v>
      </c>
      <c r="I3456">
        <v>62.46</v>
      </c>
      <c r="J3456">
        <v>0</v>
      </c>
      <c r="K3456" t="s">
        <v>26684</v>
      </c>
    </row>
    <row r="3457" spans="1:11">
      <c r="A3457" t="s">
        <v>34747</v>
      </c>
      <c r="B3457" t="s">
        <v>9973</v>
      </c>
      <c r="C3457" t="s">
        <v>30843</v>
      </c>
      <c r="D3457">
        <v>0</v>
      </c>
      <c r="E3457">
        <v>0</v>
      </c>
      <c r="F3457">
        <v>1</v>
      </c>
      <c r="G3457">
        <v>0</v>
      </c>
      <c r="H3457">
        <v>0</v>
      </c>
      <c r="I3457">
        <v>14.69</v>
      </c>
      <c r="J3457">
        <v>0</v>
      </c>
      <c r="K3457" t="s">
        <v>26684</v>
      </c>
    </row>
    <row r="3458" spans="1:11">
      <c r="A3458" t="s">
        <v>34748</v>
      </c>
      <c r="B3458" t="s">
        <v>9976</v>
      </c>
      <c r="C3458" t="s">
        <v>30269</v>
      </c>
      <c r="D3458">
        <v>0</v>
      </c>
      <c r="E3458">
        <v>1</v>
      </c>
      <c r="F3458">
        <v>0</v>
      </c>
      <c r="G3458">
        <v>1</v>
      </c>
      <c r="H3458">
        <v>1</v>
      </c>
      <c r="I3458">
        <v>47.74</v>
      </c>
      <c r="J3458">
        <v>0</v>
      </c>
      <c r="K3458" t="s">
        <v>26684</v>
      </c>
    </row>
    <row r="3459" spans="1:11">
      <c r="A3459" t="s">
        <v>34749</v>
      </c>
      <c r="B3459" t="s">
        <v>9979</v>
      </c>
      <c r="C3459" t="s">
        <v>29647</v>
      </c>
      <c r="D3459">
        <v>0.33</v>
      </c>
      <c r="E3459">
        <v>1</v>
      </c>
      <c r="F3459">
        <v>1</v>
      </c>
      <c r="G3459">
        <v>1</v>
      </c>
      <c r="H3459">
        <v>1</v>
      </c>
      <c r="I3459">
        <v>71.05</v>
      </c>
      <c r="J3459">
        <v>1</v>
      </c>
      <c r="K3459" t="s">
        <v>26648</v>
      </c>
    </row>
    <row r="3460" spans="1:11">
      <c r="A3460" t="s">
        <v>34750</v>
      </c>
      <c r="B3460" t="s">
        <v>9982</v>
      </c>
      <c r="C3460" t="s">
        <v>28218</v>
      </c>
      <c r="D3460">
        <v>0.5</v>
      </c>
      <c r="E3460">
        <v>1</v>
      </c>
      <c r="F3460">
        <v>1</v>
      </c>
      <c r="G3460">
        <v>1</v>
      </c>
      <c r="H3460">
        <v>1</v>
      </c>
      <c r="I3460">
        <v>83.5</v>
      </c>
      <c r="J3460">
        <v>1</v>
      </c>
      <c r="K3460" t="s">
        <v>26656</v>
      </c>
    </row>
    <row r="3461" spans="1:11">
      <c r="A3461" t="s">
        <v>34751</v>
      </c>
      <c r="B3461" t="s">
        <v>9985</v>
      </c>
      <c r="C3461" t="s">
        <v>29341</v>
      </c>
      <c r="D3461">
        <v>0</v>
      </c>
      <c r="E3461">
        <v>1</v>
      </c>
      <c r="F3461">
        <v>1</v>
      </c>
      <c r="G3461">
        <v>1</v>
      </c>
      <c r="H3461">
        <v>1</v>
      </c>
      <c r="I3461">
        <v>60.42</v>
      </c>
      <c r="J3461">
        <v>0</v>
      </c>
      <c r="K3461" t="s">
        <v>26684</v>
      </c>
    </row>
    <row r="3462" spans="1:11">
      <c r="A3462" t="s">
        <v>34752</v>
      </c>
      <c r="B3462" t="s">
        <v>9987</v>
      </c>
      <c r="C3462" t="s">
        <v>30202</v>
      </c>
      <c r="D3462">
        <v>0</v>
      </c>
      <c r="E3462">
        <v>1</v>
      </c>
      <c r="F3462">
        <v>0</v>
      </c>
      <c r="G3462">
        <v>1</v>
      </c>
      <c r="H3462">
        <v>1</v>
      </c>
      <c r="I3462">
        <v>48.55</v>
      </c>
      <c r="J3462">
        <v>0</v>
      </c>
      <c r="K3462" t="s">
        <v>26684</v>
      </c>
    </row>
    <row r="3463" spans="1:11">
      <c r="A3463" t="s">
        <v>34753</v>
      </c>
      <c r="B3463" t="s">
        <v>9990</v>
      </c>
      <c r="C3463" t="s">
        <v>28906</v>
      </c>
      <c r="D3463">
        <v>0</v>
      </c>
      <c r="E3463">
        <v>1</v>
      </c>
      <c r="F3463">
        <v>1</v>
      </c>
      <c r="G3463">
        <v>1</v>
      </c>
      <c r="H3463">
        <v>1</v>
      </c>
      <c r="I3463">
        <v>61.95</v>
      </c>
      <c r="J3463">
        <v>0</v>
      </c>
      <c r="K3463" t="s">
        <v>26684</v>
      </c>
    </row>
    <row r="3464" spans="1:11">
      <c r="A3464" t="s">
        <v>34754</v>
      </c>
      <c r="B3464" t="s">
        <v>9993</v>
      </c>
      <c r="C3464" t="s">
        <v>29965</v>
      </c>
      <c r="D3464">
        <v>0</v>
      </c>
      <c r="E3464">
        <v>1</v>
      </c>
      <c r="F3464">
        <v>0</v>
      </c>
      <c r="G3464">
        <v>1</v>
      </c>
      <c r="H3464">
        <v>1</v>
      </c>
      <c r="I3464">
        <v>48.69</v>
      </c>
      <c r="J3464">
        <v>0</v>
      </c>
      <c r="K3464" t="s">
        <v>26684</v>
      </c>
    </row>
    <row r="3465" spans="1:11">
      <c r="A3465" t="s">
        <v>34755</v>
      </c>
      <c r="B3465" t="s">
        <v>9996</v>
      </c>
      <c r="C3465" t="s">
        <v>29476</v>
      </c>
      <c r="D3465">
        <v>0.25</v>
      </c>
      <c r="E3465">
        <v>1</v>
      </c>
      <c r="F3465">
        <v>0</v>
      </c>
      <c r="G3465">
        <v>1</v>
      </c>
      <c r="H3465">
        <v>0</v>
      </c>
      <c r="I3465">
        <v>44.68</v>
      </c>
      <c r="J3465">
        <v>0</v>
      </c>
      <c r="K3465" t="s">
        <v>26684</v>
      </c>
    </row>
    <row r="3466" spans="1:11">
      <c r="A3466" t="s">
        <v>34756</v>
      </c>
      <c r="B3466" t="s">
        <v>9999</v>
      </c>
      <c r="C3466" t="s">
        <v>29701</v>
      </c>
      <c r="D3466">
        <v>0</v>
      </c>
      <c r="E3466">
        <v>1</v>
      </c>
      <c r="F3466">
        <v>1</v>
      </c>
      <c r="G3466">
        <v>1</v>
      </c>
      <c r="H3466">
        <v>1</v>
      </c>
      <c r="I3466">
        <v>62.64</v>
      </c>
      <c r="J3466">
        <v>0</v>
      </c>
      <c r="K3466" t="s">
        <v>26684</v>
      </c>
    </row>
    <row r="3467" spans="1:11">
      <c r="A3467" t="s">
        <v>34757</v>
      </c>
      <c r="B3467" t="s">
        <v>10001</v>
      </c>
      <c r="C3467" t="s">
        <v>29653</v>
      </c>
      <c r="D3467">
        <v>0.5</v>
      </c>
      <c r="E3467">
        <v>1</v>
      </c>
      <c r="F3467">
        <v>0</v>
      </c>
      <c r="G3467">
        <v>1</v>
      </c>
      <c r="H3467">
        <v>1</v>
      </c>
      <c r="I3467">
        <v>62.77</v>
      </c>
      <c r="J3467">
        <v>0</v>
      </c>
      <c r="K3467" t="s">
        <v>26684</v>
      </c>
    </row>
    <row r="3468" spans="1:11">
      <c r="A3468" t="s">
        <v>34758</v>
      </c>
      <c r="B3468" t="s">
        <v>10004</v>
      </c>
      <c r="C3468" t="s">
        <v>30304</v>
      </c>
      <c r="D3468">
        <v>0.33</v>
      </c>
      <c r="E3468">
        <v>1</v>
      </c>
      <c r="F3468">
        <v>0.75</v>
      </c>
      <c r="G3468">
        <v>1</v>
      </c>
      <c r="H3468">
        <v>1</v>
      </c>
      <c r="I3468">
        <v>71.790000000000006</v>
      </c>
      <c r="J3468">
        <v>1</v>
      </c>
      <c r="K3468" t="s">
        <v>26648</v>
      </c>
    </row>
    <row r="3469" spans="1:11">
      <c r="A3469" t="s">
        <v>34759</v>
      </c>
      <c r="B3469" t="s">
        <v>10006</v>
      </c>
      <c r="C3469" t="s">
        <v>29808</v>
      </c>
      <c r="D3469">
        <v>0.25</v>
      </c>
      <c r="E3469">
        <v>0</v>
      </c>
      <c r="F3469">
        <v>1</v>
      </c>
      <c r="G3469">
        <v>1</v>
      </c>
      <c r="H3469">
        <v>1</v>
      </c>
      <c r="I3469">
        <v>42.32</v>
      </c>
      <c r="J3469">
        <v>0</v>
      </c>
      <c r="K3469" t="s">
        <v>26684</v>
      </c>
    </row>
    <row r="3470" spans="1:11">
      <c r="A3470" t="s">
        <v>34760</v>
      </c>
      <c r="B3470" t="s">
        <v>10009</v>
      </c>
      <c r="C3470" t="s">
        <v>30211</v>
      </c>
      <c r="D3470">
        <v>0</v>
      </c>
      <c r="E3470">
        <v>1</v>
      </c>
      <c r="F3470">
        <v>1</v>
      </c>
      <c r="G3470">
        <v>1</v>
      </c>
      <c r="H3470">
        <v>0</v>
      </c>
      <c r="I3470">
        <v>47.82</v>
      </c>
      <c r="J3470">
        <v>0</v>
      </c>
      <c r="K3470" t="s">
        <v>26684</v>
      </c>
    </row>
    <row r="3471" spans="1:11">
      <c r="A3471" t="s">
        <v>34761</v>
      </c>
      <c r="B3471" t="s">
        <v>10012</v>
      </c>
      <c r="C3471" t="s">
        <v>30549</v>
      </c>
      <c r="D3471">
        <v>0.33</v>
      </c>
      <c r="E3471">
        <v>1</v>
      </c>
      <c r="F3471">
        <v>0</v>
      </c>
      <c r="G3471">
        <v>1</v>
      </c>
      <c r="H3471">
        <v>1</v>
      </c>
      <c r="I3471">
        <v>54.42</v>
      </c>
      <c r="J3471">
        <v>0</v>
      </c>
      <c r="K3471" t="s">
        <v>26684</v>
      </c>
    </row>
    <row r="3472" spans="1:11">
      <c r="A3472" t="s">
        <v>34762</v>
      </c>
      <c r="B3472" t="s">
        <v>10015</v>
      </c>
      <c r="C3472" t="s">
        <v>27683</v>
      </c>
      <c r="D3472">
        <v>0.5</v>
      </c>
      <c r="E3472">
        <v>1</v>
      </c>
      <c r="F3472">
        <v>1</v>
      </c>
      <c r="G3472">
        <v>1</v>
      </c>
      <c r="H3472">
        <v>1</v>
      </c>
      <c r="I3472">
        <v>77.91</v>
      </c>
      <c r="J3472">
        <v>1</v>
      </c>
      <c r="K3472" t="s">
        <v>26648</v>
      </c>
    </row>
    <row r="3473" spans="1:11">
      <c r="A3473" t="s">
        <v>34763</v>
      </c>
      <c r="B3473" t="s">
        <v>10018</v>
      </c>
      <c r="C3473" t="s">
        <v>30082</v>
      </c>
      <c r="D3473">
        <v>0</v>
      </c>
      <c r="E3473">
        <v>1</v>
      </c>
      <c r="F3473">
        <v>0</v>
      </c>
      <c r="G3473">
        <v>1</v>
      </c>
      <c r="H3473">
        <v>0</v>
      </c>
      <c r="I3473">
        <v>38.86</v>
      </c>
      <c r="J3473">
        <v>0</v>
      </c>
      <c r="K3473" t="s">
        <v>26684</v>
      </c>
    </row>
    <row r="3474" spans="1:11">
      <c r="A3474" t="s">
        <v>34764</v>
      </c>
      <c r="B3474" t="s">
        <v>10021</v>
      </c>
      <c r="C3474" t="s">
        <v>27132</v>
      </c>
      <c r="D3474">
        <v>0</v>
      </c>
      <c r="E3474">
        <v>0</v>
      </c>
      <c r="F3474">
        <v>1</v>
      </c>
      <c r="G3474">
        <v>0</v>
      </c>
      <c r="H3474">
        <v>1</v>
      </c>
      <c r="I3474">
        <v>28.68</v>
      </c>
      <c r="J3474">
        <v>0</v>
      </c>
      <c r="K3474" t="s">
        <v>26684</v>
      </c>
    </row>
    <row r="3475" spans="1:11">
      <c r="A3475" t="s">
        <v>34765</v>
      </c>
      <c r="B3475" t="s">
        <v>10023</v>
      </c>
      <c r="C3475" t="s">
        <v>28888</v>
      </c>
      <c r="D3475">
        <v>0</v>
      </c>
      <c r="E3475">
        <v>1</v>
      </c>
      <c r="F3475">
        <v>1</v>
      </c>
      <c r="G3475">
        <v>1</v>
      </c>
      <c r="H3475">
        <v>1</v>
      </c>
      <c r="I3475">
        <v>59.51</v>
      </c>
      <c r="J3475">
        <v>0</v>
      </c>
      <c r="K3475" t="s">
        <v>26684</v>
      </c>
    </row>
    <row r="3476" spans="1:11">
      <c r="A3476" t="s">
        <v>34766</v>
      </c>
      <c r="B3476" t="s">
        <v>10026</v>
      </c>
      <c r="C3476" t="s">
        <v>29992</v>
      </c>
      <c r="D3476">
        <v>0.5</v>
      </c>
      <c r="E3476">
        <v>1</v>
      </c>
      <c r="F3476">
        <v>1</v>
      </c>
      <c r="G3476">
        <v>1</v>
      </c>
      <c r="H3476">
        <v>0</v>
      </c>
      <c r="I3476">
        <v>71.430000000000007</v>
      </c>
      <c r="J3476">
        <v>1</v>
      </c>
      <c r="K3476" t="s">
        <v>26648</v>
      </c>
    </row>
    <row r="3477" spans="1:11">
      <c r="A3477" t="s">
        <v>34767</v>
      </c>
      <c r="B3477" t="s">
        <v>10029</v>
      </c>
      <c r="C3477" t="s">
        <v>28469</v>
      </c>
      <c r="D3477">
        <v>0</v>
      </c>
      <c r="E3477">
        <v>1</v>
      </c>
      <c r="F3477">
        <v>0</v>
      </c>
      <c r="G3477">
        <v>1</v>
      </c>
      <c r="H3477">
        <v>1</v>
      </c>
      <c r="I3477">
        <v>44.02</v>
      </c>
      <c r="J3477">
        <v>0</v>
      </c>
      <c r="K3477" t="s">
        <v>26684</v>
      </c>
    </row>
    <row r="3478" spans="1:11">
      <c r="A3478" t="s">
        <v>34768</v>
      </c>
      <c r="B3478" t="s">
        <v>10031</v>
      </c>
      <c r="C3478" t="s">
        <v>28434</v>
      </c>
      <c r="D3478">
        <v>0.5</v>
      </c>
      <c r="E3478">
        <v>1</v>
      </c>
      <c r="F3478">
        <v>1</v>
      </c>
      <c r="G3478">
        <v>1</v>
      </c>
      <c r="H3478">
        <v>1</v>
      </c>
      <c r="I3478">
        <v>78.180000000000007</v>
      </c>
      <c r="J3478">
        <v>1</v>
      </c>
      <c r="K3478" t="s">
        <v>26648</v>
      </c>
    </row>
    <row r="3479" spans="1:11">
      <c r="A3479" t="s">
        <v>34769</v>
      </c>
      <c r="B3479" t="s">
        <v>10034</v>
      </c>
      <c r="C3479" t="s">
        <v>27202</v>
      </c>
      <c r="D3479">
        <v>0</v>
      </c>
      <c r="E3479">
        <v>1</v>
      </c>
      <c r="F3479">
        <v>0</v>
      </c>
      <c r="G3479">
        <v>1</v>
      </c>
      <c r="H3479">
        <v>1</v>
      </c>
      <c r="I3479">
        <v>42.26</v>
      </c>
      <c r="J3479">
        <v>0</v>
      </c>
      <c r="K3479" t="s">
        <v>26684</v>
      </c>
    </row>
    <row r="3480" spans="1:11">
      <c r="A3480" t="s">
        <v>34770</v>
      </c>
      <c r="B3480" t="s">
        <v>10036</v>
      </c>
      <c r="C3480" t="s">
        <v>28086</v>
      </c>
      <c r="D3480">
        <v>0.33</v>
      </c>
      <c r="E3480">
        <v>1</v>
      </c>
      <c r="F3480">
        <v>0</v>
      </c>
      <c r="G3480">
        <v>1</v>
      </c>
      <c r="H3480">
        <v>1</v>
      </c>
      <c r="I3480">
        <v>57.88</v>
      </c>
      <c r="J3480">
        <v>0</v>
      </c>
      <c r="K3480" t="s">
        <v>26684</v>
      </c>
    </row>
    <row r="3481" spans="1:11">
      <c r="A3481" t="s">
        <v>34771</v>
      </c>
      <c r="B3481" t="s">
        <v>10039</v>
      </c>
      <c r="C3481" t="s">
        <v>28833</v>
      </c>
      <c r="D3481">
        <v>0</v>
      </c>
      <c r="E3481">
        <v>1</v>
      </c>
      <c r="F3481">
        <v>1</v>
      </c>
      <c r="G3481">
        <v>1</v>
      </c>
      <c r="H3481">
        <v>1</v>
      </c>
      <c r="I3481">
        <v>59.19</v>
      </c>
      <c r="J3481">
        <v>0</v>
      </c>
      <c r="K3481" t="s">
        <v>26684</v>
      </c>
    </row>
    <row r="3482" spans="1:11">
      <c r="A3482" t="s">
        <v>34772</v>
      </c>
      <c r="B3482" t="s">
        <v>10041</v>
      </c>
      <c r="C3482" t="s">
        <v>30659</v>
      </c>
      <c r="D3482">
        <v>0</v>
      </c>
      <c r="E3482">
        <v>1</v>
      </c>
      <c r="F3482">
        <v>0</v>
      </c>
      <c r="G3482">
        <v>1</v>
      </c>
      <c r="H3482">
        <v>1</v>
      </c>
      <c r="I3482">
        <v>45.51</v>
      </c>
      <c r="J3482">
        <v>0</v>
      </c>
      <c r="K3482" t="s">
        <v>26684</v>
      </c>
    </row>
    <row r="3483" spans="1:11">
      <c r="A3483" t="s">
        <v>34773</v>
      </c>
      <c r="B3483" t="s">
        <v>10044</v>
      </c>
      <c r="C3483" t="s">
        <v>30854</v>
      </c>
      <c r="D3483">
        <v>0</v>
      </c>
      <c r="E3483">
        <v>0</v>
      </c>
      <c r="F3483">
        <v>1</v>
      </c>
      <c r="G3483">
        <v>0</v>
      </c>
      <c r="H3483">
        <v>0</v>
      </c>
      <c r="I3483">
        <v>16.72</v>
      </c>
      <c r="J3483">
        <v>0</v>
      </c>
      <c r="K3483" t="s">
        <v>26684</v>
      </c>
    </row>
    <row r="3484" spans="1:11">
      <c r="A3484" t="s">
        <v>34774</v>
      </c>
      <c r="B3484" t="s">
        <v>10047</v>
      </c>
      <c r="C3484" t="s">
        <v>29098</v>
      </c>
      <c r="D3484">
        <v>0</v>
      </c>
      <c r="E3484">
        <v>1</v>
      </c>
      <c r="F3484">
        <v>0</v>
      </c>
      <c r="G3484">
        <v>1</v>
      </c>
      <c r="H3484">
        <v>1</v>
      </c>
      <c r="I3484">
        <v>41.96</v>
      </c>
      <c r="J3484">
        <v>0</v>
      </c>
      <c r="K3484" t="s">
        <v>26684</v>
      </c>
    </row>
    <row r="3485" spans="1:11">
      <c r="A3485" t="s">
        <v>34775</v>
      </c>
      <c r="B3485" t="s">
        <v>10050</v>
      </c>
      <c r="C3485" t="s">
        <v>27933</v>
      </c>
      <c r="D3485">
        <v>0.25</v>
      </c>
      <c r="E3485">
        <v>1</v>
      </c>
      <c r="F3485">
        <v>1</v>
      </c>
      <c r="G3485">
        <v>1</v>
      </c>
      <c r="H3485">
        <v>1</v>
      </c>
      <c r="I3485">
        <v>66.569999999999993</v>
      </c>
      <c r="J3485">
        <v>1</v>
      </c>
      <c r="K3485" t="s">
        <v>26648</v>
      </c>
    </row>
    <row r="3486" spans="1:11">
      <c r="A3486" t="s">
        <v>34776</v>
      </c>
      <c r="B3486" t="s">
        <v>10053</v>
      </c>
      <c r="C3486" t="s">
        <v>26976</v>
      </c>
      <c r="D3486">
        <v>0</v>
      </c>
      <c r="E3486">
        <v>0</v>
      </c>
      <c r="F3486">
        <v>0</v>
      </c>
      <c r="G3486">
        <v>1</v>
      </c>
      <c r="H3486">
        <v>1</v>
      </c>
      <c r="I3486">
        <v>19.79</v>
      </c>
      <c r="J3486">
        <v>0</v>
      </c>
      <c r="K3486" t="s">
        <v>26684</v>
      </c>
    </row>
    <row r="3487" spans="1:11">
      <c r="A3487" t="s">
        <v>34777</v>
      </c>
      <c r="B3487" t="s">
        <v>10055</v>
      </c>
      <c r="C3487" t="s">
        <v>26829</v>
      </c>
      <c r="D3487">
        <v>0</v>
      </c>
      <c r="E3487">
        <v>1</v>
      </c>
      <c r="F3487">
        <v>1</v>
      </c>
      <c r="G3487">
        <v>1</v>
      </c>
      <c r="H3487">
        <v>1</v>
      </c>
      <c r="I3487">
        <v>57.54</v>
      </c>
      <c r="J3487">
        <v>0</v>
      </c>
      <c r="K3487" t="s">
        <v>26684</v>
      </c>
    </row>
    <row r="3488" spans="1:11">
      <c r="A3488" t="s">
        <v>34778</v>
      </c>
      <c r="B3488" t="s">
        <v>10058</v>
      </c>
      <c r="C3488" t="s">
        <v>29255</v>
      </c>
      <c r="D3488">
        <v>0</v>
      </c>
      <c r="E3488">
        <v>1</v>
      </c>
      <c r="F3488">
        <v>1</v>
      </c>
      <c r="G3488">
        <v>1</v>
      </c>
      <c r="H3488">
        <v>1</v>
      </c>
      <c r="I3488">
        <v>62.41</v>
      </c>
      <c r="J3488">
        <v>0</v>
      </c>
      <c r="K3488" t="s">
        <v>26684</v>
      </c>
    </row>
    <row r="3489" spans="1:11">
      <c r="A3489" t="s">
        <v>34779</v>
      </c>
      <c r="B3489" t="s">
        <v>10060</v>
      </c>
      <c r="C3489" t="s">
        <v>29464</v>
      </c>
      <c r="D3489">
        <v>0</v>
      </c>
      <c r="E3489">
        <v>1</v>
      </c>
      <c r="F3489">
        <v>0.75</v>
      </c>
      <c r="G3489">
        <v>1</v>
      </c>
      <c r="H3489">
        <v>1</v>
      </c>
      <c r="I3489">
        <v>59.07</v>
      </c>
      <c r="J3489">
        <v>0</v>
      </c>
      <c r="K3489" t="s">
        <v>26684</v>
      </c>
    </row>
    <row r="3490" spans="1:11">
      <c r="A3490" t="s">
        <v>34780</v>
      </c>
      <c r="B3490" t="s">
        <v>10062</v>
      </c>
      <c r="C3490" t="s">
        <v>29319</v>
      </c>
      <c r="D3490">
        <v>0</v>
      </c>
      <c r="E3490">
        <v>1</v>
      </c>
      <c r="F3490">
        <v>1</v>
      </c>
      <c r="G3490">
        <v>1</v>
      </c>
      <c r="H3490">
        <v>1</v>
      </c>
      <c r="I3490">
        <v>62.8</v>
      </c>
      <c r="J3490">
        <v>0</v>
      </c>
      <c r="K3490" t="s">
        <v>26684</v>
      </c>
    </row>
    <row r="3491" spans="1:11">
      <c r="A3491" t="s">
        <v>34781</v>
      </c>
      <c r="B3491" t="s">
        <v>10065</v>
      </c>
      <c r="C3491" t="s">
        <v>31169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 t="s">
        <v>26684</v>
      </c>
    </row>
    <row r="3492" spans="1:11">
      <c r="A3492" t="s">
        <v>34782</v>
      </c>
      <c r="B3492" t="s">
        <v>10067</v>
      </c>
      <c r="C3492" t="s">
        <v>29511</v>
      </c>
      <c r="D3492">
        <v>0.5</v>
      </c>
      <c r="E3492">
        <v>1</v>
      </c>
      <c r="F3492">
        <v>1</v>
      </c>
      <c r="G3492">
        <v>1</v>
      </c>
      <c r="H3492">
        <v>1</v>
      </c>
      <c r="I3492">
        <v>83.87</v>
      </c>
      <c r="J3492">
        <v>1</v>
      </c>
      <c r="K3492" t="s">
        <v>26656</v>
      </c>
    </row>
    <row r="3493" spans="1:11">
      <c r="A3493" t="s">
        <v>34783</v>
      </c>
      <c r="B3493" t="s">
        <v>10069</v>
      </c>
      <c r="C3493" t="s">
        <v>27935</v>
      </c>
      <c r="D3493">
        <v>0.33</v>
      </c>
      <c r="E3493">
        <v>1</v>
      </c>
      <c r="F3493">
        <v>1</v>
      </c>
      <c r="G3493">
        <v>0</v>
      </c>
      <c r="H3493">
        <v>1</v>
      </c>
      <c r="I3493">
        <v>60.24</v>
      </c>
      <c r="J3493">
        <v>0</v>
      </c>
      <c r="K3493" t="s">
        <v>26684</v>
      </c>
    </row>
    <row r="3494" spans="1:11">
      <c r="A3494" t="s">
        <v>34784</v>
      </c>
      <c r="B3494" t="s">
        <v>10072</v>
      </c>
      <c r="C3494" t="s">
        <v>29092</v>
      </c>
      <c r="D3494">
        <v>0</v>
      </c>
      <c r="E3494">
        <v>1</v>
      </c>
      <c r="F3494">
        <v>1</v>
      </c>
      <c r="G3494">
        <v>1</v>
      </c>
      <c r="H3494">
        <v>1</v>
      </c>
      <c r="I3494">
        <v>56.01</v>
      </c>
      <c r="J3494">
        <v>0</v>
      </c>
      <c r="K3494" t="s">
        <v>26684</v>
      </c>
    </row>
    <row r="3495" spans="1:11">
      <c r="A3495" t="s">
        <v>34785</v>
      </c>
      <c r="B3495" t="s">
        <v>10075</v>
      </c>
      <c r="C3495" t="s">
        <v>28556</v>
      </c>
      <c r="D3495">
        <v>0.33</v>
      </c>
      <c r="E3495">
        <v>0</v>
      </c>
      <c r="F3495">
        <v>1</v>
      </c>
      <c r="G3495">
        <v>1</v>
      </c>
      <c r="H3495">
        <v>1</v>
      </c>
      <c r="I3495">
        <v>49.64</v>
      </c>
      <c r="J3495">
        <v>0</v>
      </c>
      <c r="K3495" t="s">
        <v>26684</v>
      </c>
    </row>
    <row r="3496" spans="1:11">
      <c r="A3496" t="s">
        <v>34786</v>
      </c>
      <c r="B3496" t="s">
        <v>10078</v>
      </c>
      <c r="C3496" t="s">
        <v>30014</v>
      </c>
      <c r="D3496">
        <v>0.25</v>
      </c>
      <c r="E3496">
        <v>1</v>
      </c>
      <c r="F3496">
        <v>1</v>
      </c>
      <c r="G3496">
        <v>1</v>
      </c>
      <c r="H3496">
        <v>0</v>
      </c>
      <c r="I3496">
        <v>60.8</v>
      </c>
      <c r="J3496">
        <v>0</v>
      </c>
      <c r="K3496" t="s">
        <v>26684</v>
      </c>
    </row>
    <row r="3497" spans="1:11">
      <c r="A3497" t="s">
        <v>34787</v>
      </c>
      <c r="B3497" t="s">
        <v>10081</v>
      </c>
      <c r="C3497" t="s">
        <v>27232</v>
      </c>
      <c r="D3497">
        <v>0</v>
      </c>
      <c r="E3497">
        <v>0</v>
      </c>
      <c r="F3497">
        <v>0</v>
      </c>
      <c r="G3497">
        <v>0</v>
      </c>
      <c r="H3497">
        <v>1</v>
      </c>
      <c r="I3497">
        <v>13.73</v>
      </c>
      <c r="J3497">
        <v>0</v>
      </c>
      <c r="K3497" t="s">
        <v>26684</v>
      </c>
    </row>
    <row r="3498" spans="1:11">
      <c r="A3498" t="s">
        <v>34788</v>
      </c>
      <c r="B3498" t="s">
        <v>10083</v>
      </c>
      <c r="C3498" t="s">
        <v>30782</v>
      </c>
      <c r="D3498">
        <v>0</v>
      </c>
      <c r="E3498">
        <v>0</v>
      </c>
      <c r="F3498">
        <v>1</v>
      </c>
      <c r="G3498">
        <v>0</v>
      </c>
      <c r="H3498">
        <v>0</v>
      </c>
      <c r="I3498">
        <v>15.55</v>
      </c>
      <c r="J3498">
        <v>0</v>
      </c>
      <c r="K3498" t="s">
        <v>26684</v>
      </c>
    </row>
    <row r="3499" spans="1:11">
      <c r="A3499" t="s">
        <v>34789</v>
      </c>
      <c r="B3499" t="s">
        <v>10086</v>
      </c>
      <c r="C3499" t="s">
        <v>28896</v>
      </c>
      <c r="D3499">
        <v>0.5</v>
      </c>
      <c r="E3499">
        <v>1</v>
      </c>
      <c r="F3499">
        <v>1</v>
      </c>
      <c r="G3499">
        <v>1</v>
      </c>
      <c r="H3499">
        <v>1</v>
      </c>
      <c r="I3499">
        <v>82.77</v>
      </c>
      <c r="J3499">
        <v>1</v>
      </c>
      <c r="K3499" t="s">
        <v>26656</v>
      </c>
    </row>
    <row r="3500" spans="1:11">
      <c r="A3500" t="s">
        <v>34790</v>
      </c>
      <c r="B3500" t="s">
        <v>10088</v>
      </c>
      <c r="C3500" t="s">
        <v>30842</v>
      </c>
      <c r="D3500">
        <v>1</v>
      </c>
      <c r="E3500">
        <v>1</v>
      </c>
      <c r="F3500">
        <v>0</v>
      </c>
      <c r="G3500">
        <v>1</v>
      </c>
      <c r="H3500">
        <v>1</v>
      </c>
      <c r="I3500">
        <v>87.87</v>
      </c>
      <c r="J3500">
        <v>1</v>
      </c>
      <c r="K3500" t="s">
        <v>26656</v>
      </c>
    </row>
    <row r="3501" spans="1:11">
      <c r="A3501" t="s">
        <v>34791</v>
      </c>
      <c r="B3501" t="s">
        <v>10091</v>
      </c>
      <c r="C3501" t="s">
        <v>29250</v>
      </c>
      <c r="D3501">
        <v>0</v>
      </c>
      <c r="E3501">
        <v>1</v>
      </c>
      <c r="F3501">
        <v>0</v>
      </c>
      <c r="G3501">
        <v>1</v>
      </c>
      <c r="H3501">
        <v>1</v>
      </c>
      <c r="I3501">
        <v>48.52</v>
      </c>
      <c r="J3501">
        <v>0</v>
      </c>
      <c r="K3501" t="s">
        <v>26684</v>
      </c>
    </row>
    <row r="3502" spans="1:11">
      <c r="A3502" t="s">
        <v>34792</v>
      </c>
      <c r="B3502" t="s">
        <v>10094</v>
      </c>
      <c r="C3502" t="s">
        <v>29790</v>
      </c>
      <c r="D3502">
        <v>0</v>
      </c>
      <c r="E3502">
        <v>1</v>
      </c>
      <c r="F3502">
        <v>1</v>
      </c>
      <c r="G3502">
        <v>1</v>
      </c>
      <c r="H3502">
        <v>0</v>
      </c>
      <c r="I3502">
        <v>49.23</v>
      </c>
      <c r="J3502">
        <v>0</v>
      </c>
      <c r="K3502" t="s">
        <v>26684</v>
      </c>
    </row>
    <row r="3503" spans="1:11">
      <c r="A3503" t="s">
        <v>34793</v>
      </c>
      <c r="B3503" t="s">
        <v>10096</v>
      </c>
      <c r="C3503" t="s">
        <v>28843</v>
      </c>
      <c r="D3503">
        <v>0</v>
      </c>
      <c r="E3503">
        <v>1</v>
      </c>
      <c r="F3503">
        <v>0</v>
      </c>
      <c r="G3503">
        <v>1</v>
      </c>
      <c r="H3503">
        <v>1</v>
      </c>
      <c r="I3503">
        <v>45.54</v>
      </c>
      <c r="J3503">
        <v>0</v>
      </c>
      <c r="K3503" t="s">
        <v>26684</v>
      </c>
    </row>
    <row r="3504" spans="1:11">
      <c r="A3504" t="s">
        <v>34794</v>
      </c>
      <c r="B3504" t="s">
        <v>10098</v>
      </c>
      <c r="C3504" t="s">
        <v>28010</v>
      </c>
      <c r="D3504">
        <v>0</v>
      </c>
      <c r="E3504">
        <v>0</v>
      </c>
      <c r="F3504">
        <v>0</v>
      </c>
      <c r="G3504">
        <v>1</v>
      </c>
      <c r="H3504">
        <v>0</v>
      </c>
      <c r="I3504">
        <v>10.78</v>
      </c>
      <c r="J3504">
        <v>0</v>
      </c>
      <c r="K3504" t="s">
        <v>26684</v>
      </c>
    </row>
    <row r="3505" spans="1:11">
      <c r="A3505" t="s">
        <v>34795</v>
      </c>
      <c r="B3505" t="s">
        <v>10100</v>
      </c>
      <c r="C3505" t="s">
        <v>29149</v>
      </c>
      <c r="D3505">
        <v>0</v>
      </c>
      <c r="E3505">
        <v>1</v>
      </c>
      <c r="F3505">
        <v>0</v>
      </c>
      <c r="G3505">
        <v>1</v>
      </c>
      <c r="H3505">
        <v>1</v>
      </c>
      <c r="I3505">
        <v>47.03</v>
      </c>
      <c r="J3505">
        <v>0</v>
      </c>
      <c r="K3505" t="s">
        <v>26684</v>
      </c>
    </row>
    <row r="3506" spans="1:11">
      <c r="A3506" t="s">
        <v>34796</v>
      </c>
      <c r="B3506" t="s">
        <v>10102</v>
      </c>
      <c r="C3506" t="s">
        <v>28498</v>
      </c>
      <c r="D3506">
        <v>0</v>
      </c>
      <c r="E3506">
        <v>0</v>
      </c>
      <c r="F3506">
        <v>0.75</v>
      </c>
      <c r="G3506">
        <v>0</v>
      </c>
      <c r="H3506">
        <v>1</v>
      </c>
      <c r="I3506">
        <v>21.87</v>
      </c>
      <c r="J3506">
        <v>0</v>
      </c>
      <c r="K3506" t="s">
        <v>26684</v>
      </c>
    </row>
    <row r="3507" spans="1:11">
      <c r="A3507" t="s">
        <v>34797</v>
      </c>
      <c r="B3507" t="s">
        <v>10105</v>
      </c>
      <c r="C3507" t="s">
        <v>29773</v>
      </c>
      <c r="D3507">
        <v>1</v>
      </c>
      <c r="E3507">
        <v>1</v>
      </c>
      <c r="F3507">
        <v>0</v>
      </c>
      <c r="G3507">
        <v>1</v>
      </c>
      <c r="H3507">
        <v>1</v>
      </c>
      <c r="I3507">
        <v>82.36</v>
      </c>
      <c r="J3507">
        <v>1</v>
      </c>
      <c r="K3507" t="s">
        <v>26656</v>
      </c>
    </row>
    <row r="3508" spans="1:11">
      <c r="A3508" t="s">
        <v>34798</v>
      </c>
      <c r="B3508" t="s">
        <v>10108</v>
      </c>
      <c r="C3508" t="s">
        <v>30647</v>
      </c>
      <c r="D3508">
        <v>0</v>
      </c>
      <c r="E3508">
        <v>0</v>
      </c>
      <c r="F3508">
        <v>0.75</v>
      </c>
      <c r="G3508">
        <v>1</v>
      </c>
      <c r="H3508">
        <v>1</v>
      </c>
      <c r="I3508">
        <v>35.15</v>
      </c>
      <c r="J3508">
        <v>0</v>
      </c>
      <c r="K3508" t="s">
        <v>26684</v>
      </c>
    </row>
    <row r="3509" spans="1:11">
      <c r="A3509" t="s">
        <v>34799</v>
      </c>
      <c r="B3509" t="s">
        <v>10111</v>
      </c>
      <c r="C3509" t="s">
        <v>29817</v>
      </c>
      <c r="D3509">
        <v>0</v>
      </c>
      <c r="E3509">
        <v>1</v>
      </c>
      <c r="F3509">
        <v>1</v>
      </c>
      <c r="G3509">
        <v>1</v>
      </c>
      <c r="H3509">
        <v>0</v>
      </c>
      <c r="I3509">
        <v>46.04</v>
      </c>
      <c r="J3509">
        <v>0</v>
      </c>
      <c r="K3509" t="s">
        <v>26684</v>
      </c>
    </row>
    <row r="3510" spans="1:11">
      <c r="A3510" t="s">
        <v>34800</v>
      </c>
      <c r="B3510" t="s">
        <v>10114</v>
      </c>
      <c r="C3510" t="s">
        <v>27607</v>
      </c>
      <c r="D3510">
        <v>1</v>
      </c>
      <c r="E3510">
        <v>0</v>
      </c>
      <c r="F3510">
        <v>0.75</v>
      </c>
      <c r="G3510">
        <v>1</v>
      </c>
      <c r="H3510">
        <v>1</v>
      </c>
      <c r="I3510">
        <v>68.510000000000005</v>
      </c>
      <c r="J3510">
        <v>1</v>
      </c>
      <c r="K3510" t="s">
        <v>26648</v>
      </c>
    </row>
    <row r="3511" spans="1:11">
      <c r="A3511" t="s">
        <v>34801</v>
      </c>
      <c r="B3511" t="s">
        <v>10117</v>
      </c>
      <c r="C3511" t="s">
        <v>31112</v>
      </c>
      <c r="D3511">
        <v>0.5</v>
      </c>
      <c r="E3511">
        <v>1</v>
      </c>
      <c r="F3511">
        <v>1</v>
      </c>
      <c r="G3511">
        <v>1</v>
      </c>
      <c r="H3511">
        <v>1</v>
      </c>
      <c r="I3511">
        <v>79.41</v>
      </c>
      <c r="J3511">
        <v>1</v>
      </c>
      <c r="K3511" t="s">
        <v>26648</v>
      </c>
    </row>
    <row r="3512" spans="1:11">
      <c r="A3512" t="s">
        <v>34802</v>
      </c>
      <c r="B3512" t="s">
        <v>10120</v>
      </c>
      <c r="C3512" t="s">
        <v>30696</v>
      </c>
      <c r="D3512">
        <v>0.33</v>
      </c>
      <c r="E3512">
        <v>1</v>
      </c>
      <c r="F3512">
        <v>0</v>
      </c>
      <c r="G3512">
        <v>1</v>
      </c>
      <c r="H3512">
        <v>0</v>
      </c>
      <c r="I3512">
        <v>47.3</v>
      </c>
      <c r="J3512">
        <v>0</v>
      </c>
      <c r="K3512" t="s">
        <v>26684</v>
      </c>
    </row>
    <row r="3513" spans="1:11">
      <c r="A3513" t="s">
        <v>34803</v>
      </c>
      <c r="B3513" t="s">
        <v>10122</v>
      </c>
      <c r="C3513" t="s">
        <v>27452</v>
      </c>
      <c r="D3513">
        <v>0.5</v>
      </c>
      <c r="E3513">
        <v>1</v>
      </c>
      <c r="F3513">
        <v>1</v>
      </c>
      <c r="G3513">
        <v>1</v>
      </c>
      <c r="H3513">
        <v>1</v>
      </c>
      <c r="I3513">
        <v>79.44</v>
      </c>
      <c r="J3513">
        <v>1</v>
      </c>
      <c r="K3513" t="s">
        <v>26648</v>
      </c>
    </row>
    <row r="3514" spans="1:11">
      <c r="A3514" t="s">
        <v>34804</v>
      </c>
      <c r="B3514" t="s">
        <v>10124</v>
      </c>
      <c r="C3514" t="s">
        <v>30884</v>
      </c>
      <c r="D3514">
        <v>1</v>
      </c>
      <c r="E3514">
        <v>1</v>
      </c>
      <c r="F3514">
        <v>0</v>
      </c>
      <c r="G3514">
        <v>1</v>
      </c>
      <c r="H3514">
        <v>1</v>
      </c>
      <c r="I3514">
        <v>86.29</v>
      </c>
      <c r="J3514">
        <v>1</v>
      </c>
      <c r="K3514" t="s">
        <v>26656</v>
      </c>
    </row>
    <row r="3515" spans="1:11">
      <c r="A3515" t="s">
        <v>34805</v>
      </c>
      <c r="B3515" t="s">
        <v>10127</v>
      </c>
      <c r="C3515" t="s">
        <v>30436</v>
      </c>
      <c r="D3515">
        <v>0</v>
      </c>
      <c r="E3515">
        <v>0</v>
      </c>
      <c r="F3515">
        <v>1</v>
      </c>
      <c r="G3515">
        <v>0</v>
      </c>
      <c r="H3515">
        <v>1</v>
      </c>
      <c r="I3515">
        <v>27.67</v>
      </c>
      <c r="J3515">
        <v>0</v>
      </c>
      <c r="K3515" t="s">
        <v>26684</v>
      </c>
    </row>
    <row r="3516" spans="1:11">
      <c r="A3516" t="s">
        <v>34806</v>
      </c>
      <c r="B3516" t="s">
        <v>10130</v>
      </c>
      <c r="C3516" t="s">
        <v>30143</v>
      </c>
      <c r="D3516">
        <v>0</v>
      </c>
      <c r="E3516">
        <v>1</v>
      </c>
      <c r="F3516">
        <v>1</v>
      </c>
      <c r="G3516">
        <v>1</v>
      </c>
      <c r="H3516">
        <v>0</v>
      </c>
      <c r="I3516">
        <v>49.62</v>
      </c>
      <c r="J3516">
        <v>0</v>
      </c>
      <c r="K3516" t="s">
        <v>26684</v>
      </c>
    </row>
    <row r="3517" spans="1:11">
      <c r="A3517" t="s">
        <v>34807</v>
      </c>
      <c r="B3517" t="s">
        <v>10132</v>
      </c>
      <c r="C3517" t="s">
        <v>30079</v>
      </c>
      <c r="D3517">
        <v>0</v>
      </c>
      <c r="E3517">
        <v>1</v>
      </c>
      <c r="F3517">
        <v>1</v>
      </c>
      <c r="G3517">
        <v>1</v>
      </c>
      <c r="H3517">
        <v>1</v>
      </c>
      <c r="I3517">
        <v>57.95</v>
      </c>
      <c r="J3517">
        <v>0</v>
      </c>
      <c r="K3517" t="s">
        <v>26684</v>
      </c>
    </row>
    <row r="3518" spans="1:11">
      <c r="A3518" t="s">
        <v>34808</v>
      </c>
      <c r="B3518" t="s">
        <v>10135</v>
      </c>
      <c r="C3518" t="s">
        <v>30475</v>
      </c>
      <c r="D3518">
        <v>0</v>
      </c>
      <c r="E3518">
        <v>0</v>
      </c>
      <c r="F3518">
        <v>1</v>
      </c>
      <c r="G3518">
        <v>0</v>
      </c>
      <c r="H3518">
        <v>1</v>
      </c>
      <c r="I3518">
        <v>28.08</v>
      </c>
      <c r="J3518">
        <v>0</v>
      </c>
      <c r="K3518" t="s">
        <v>26684</v>
      </c>
    </row>
    <row r="3519" spans="1:11">
      <c r="A3519" t="s">
        <v>34809</v>
      </c>
      <c r="B3519" t="s">
        <v>10137</v>
      </c>
      <c r="C3519" t="s">
        <v>26847</v>
      </c>
      <c r="D3519">
        <v>0.5</v>
      </c>
      <c r="E3519">
        <v>1</v>
      </c>
      <c r="F3519">
        <v>0</v>
      </c>
      <c r="G3519">
        <v>1</v>
      </c>
      <c r="H3519">
        <v>1</v>
      </c>
      <c r="I3519">
        <v>65.55</v>
      </c>
      <c r="J3519">
        <v>1</v>
      </c>
      <c r="K3519" t="s">
        <v>26648</v>
      </c>
    </row>
    <row r="3520" spans="1:11">
      <c r="A3520" t="s">
        <v>34810</v>
      </c>
      <c r="B3520" t="s">
        <v>10140</v>
      </c>
      <c r="C3520" t="s">
        <v>27488</v>
      </c>
      <c r="D3520">
        <v>0</v>
      </c>
      <c r="E3520">
        <v>1</v>
      </c>
      <c r="F3520">
        <v>1</v>
      </c>
      <c r="G3520">
        <v>1</v>
      </c>
      <c r="H3520">
        <v>0</v>
      </c>
      <c r="I3520">
        <v>49.54</v>
      </c>
      <c r="J3520">
        <v>0</v>
      </c>
      <c r="K3520" t="s">
        <v>26684</v>
      </c>
    </row>
    <row r="3521" spans="1:11">
      <c r="A3521" t="s">
        <v>34811</v>
      </c>
      <c r="B3521" t="s">
        <v>10142</v>
      </c>
      <c r="C3521" t="s">
        <v>29152</v>
      </c>
      <c r="D3521">
        <v>0</v>
      </c>
      <c r="E3521">
        <v>1</v>
      </c>
      <c r="F3521">
        <v>0</v>
      </c>
      <c r="G3521">
        <v>0</v>
      </c>
      <c r="H3521">
        <v>1</v>
      </c>
      <c r="I3521">
        <v>31.76</v>
      </c>
      <c r="J3521">
        <v>0</v>
      </c>
      <c r="K3521" t="s">
        <v>26684</v>
      </c>
    </row>
    <row r="3522" spans="1:11">
      <c r="A3522" t="s">
        <v>34812</v>
      </c>
      <c r="B3522" t="s">
        <v>10144</v>
      </c>
      <c r="C3522" t="s">
        <v>29901</v>
      </c>
      <c r="D3522">
        <v>0.67</v>
      </c>
      <c r="E3522">
        <v>1</v>
      </c>
      <c r="F3522">
        <v>1</v>
      </c>
      <c r="G3522">
        <v>1</v>
      </c>
      <c r="H3522">
        <v>1</v>
      </c>
      <c r="I3522">
        <v>85.91</v>
      </c>
      <c r="J3522">
        <v>1</v>
      </c>
      <c r="K3522" t="s">
        <v>26656</v>
      </c>
    </row>
    <row r="3523" spans="1:11">
      <c r="A3523" t="s">
        <v>34813</v>
      </c>
      <c r="B3523" t="s">
        <v>10147</v>
      </c>
      <c r="C3523" t="s">
        <v>28643</v>
      </c>
      <c r="D3523">
        <v>0.33</v>
      </c>
      <c r="E3523">
        <v>0</v>
      </c>
      <c r="F3523">
        <v>0</v>
      </c>
      <c r="G3523">
        <v>1</v>
      </c>
      <c r="H3523">
        <v>1</v>
      </c>
      <c r="I3523">
        <v>34.07</v>
      </c>
      <c r="J3523">
        <v>0</v>
      </c>
      <c r="K3523" t="s">
        <v>26684</v>
      </c>
    </row>
    <row r="3524" spans="1:11">
      <c r="A3524" t="s">
        <v>34814</v>
      </c>
      <c r="B3524" t="s">
        <v>10150</v>
      </c>
      <c r="C3524" t="s">
        <v>28488</v>
      </c>
      <c r="D3524">
        <v>0</v>
      </c>
      <c r="E3524">
        <v>0</v>
      </c>
      <c r="F3524">
        <v>1</v>
      </c>
      <c r="G3524">
        <v>0</v>
      </c>
      <c r="H3524">
        <v>1</v>
      </c>
      <c r="I3524">
        <v>24.7</v>
      </c>
      <c r="J3524">
        <v>0</v>
      </c>
      <c r="K3524" t="s">
        <v>26684</v>
      </c>
    </row>
    <row r="3525" spans="1:11">
      <c r="A3525" t="s">
        <v>34815</v>
      </c>
      <c r="B3525" t="s">
        <v>10153</v>
      </c>
      <c r="C3525" t="s">
        <v>30930</v>
      </c>
      <c r="D3525">
        <v>0</v>
      </c>
      <c r="E3525">
        <v>0</v>
      </c>
      <c r="F3525">
        <v>1</v>
      </c>
      <c r="G3525">
        <v>0</v>
      </c>
      <c r="H3525">
        <v>0</v>
      </c>
      <c r="I3525">
        <v>13.78</v>
      </c>
      <c r="J3525">
        <v>0</v>
      </c>
      <c r="K3525" t="s">
        <v>26684</v>
      </c>
    </row>
    <row r="3526" spans="1:11">
      <c r="A3526" t="s">
        <v>34816</v>
      </c>
      <c r="B3526" t="s">
        <v>10156</v>
      </c>
      <c r="C3526" t="s">
        <v>30257</v>
      </c>
      <c r="D3526">
        <v>0</v>
      </c>
      <c r="E3526">
        <v>0</v>
      </c>
      <c r="F3526">
        <v>0</v>
      </c>
      <c r="G3526">
        <v>0</v>
      </c>
      <c r="H3526">
        <v>1</v>
      </c>
      <c r="I3526">
        <v>7.7</v>
      </c>
      <c r="J3526">
        <v>0</v>
      </c>
      <c r="K3526" t="s">
        <v>26684</v>
      </c>
    </row>
    <row r="3527" spans="1:11">
      <c r="A3527" t="s">
        <v>34817</v>
      </c>
      <c r="B3527" t="s">
        <v>10159</v>
      </c>
      <c r="C3527" t="s">
        <v>30079</v>
      </c>
      <c r="D3527">
        <v>1</v>
      </c>
      <c r="E3527">
        <v>1</v>
      </c>
      <c r="F3527">
        <v>1</v>
      </c>
      <c r="G3527">
        <v>1</v>
      </c>
      <c r="H3527">
        <v>1</v>
      </c>
      <c r="I3527">
        <v>96.26</v>
      </c>
      <c r="J3527">
        <v>1</v>
      </c>
      <c r="K3527" t="s">
        <v>26656</v>
      </c>
    </row>
    <row r="3528" spans="1:11">
      <c r="A3528" t="s">
        <v>34818</v>
      </c>
      <c r="B3528" t="s">
        <v>10162</v>
      </c>
      <c r="C3528" t="s">
        <v>29277</v>
      </c>
      <c r="D3528">
        <v>0</v>
      </c>
      <c r="E3528">
        <v>1</v>
      </c>
      <c r="F3528">
        <v>1</v>
      </c>
      <c r="G3528">
        <v>1</v>
      </c>
      <c r="H3528">
        <v>1</v>
      </c>
      <c r="I3528">
        <v>56.51</v>
      </c>
      <c r="J3528">
        <v>0</v>
      </c>
      <c r="K3528" t="s">
        <v>26684</v>
      </c>
    </row>
    <row r="3529" spans="1:11">
      <c r="A3529" t="s">
        <v>34819</v>
      </c>
      <c r="B3529" t="s">
        <v>10164</v>
      </c>
      <c r="C3529" t="s">
        <v>30889</v>
      </c>
      <c r="D3529">
        <v>0.67</v>
      </c>
      <c r="E3529">
        <v>1</v>
      </c>
      <c r="F3529">
        <v>1</v>
      </c>
      <c r="G3529">
        <v>1</v>
      </c>
      <c r="H3529">
        <v>1</v>
      </c>
      <c r="I3529">
        <v>89.96</v>
      </c>
      <c r="J3529">
        <v>1</v>
      </c>
      <c r="K3529" t="s">
        <v>26656</v>
      </c>
    </row>
    <row r="3530" spans="1:11">
      <c r="A3530" t="s">
        <v>34820</v>
      </c>
      <c r="B3530" t="s">
        <v>10167</v>
      </c>
      <c r="C3530" t="s">
        <v>27961</v>
      </c>
      <c r="D3530">
        <v>0.5</v>
      </c>
      <c r="E3530">
        <v>0</v>
      </c>
      <c r="F3530">
        <v>0</v>
      </c>
      <c r="G3530">
        <v>1</v>
      </c>
      <c r="H3530">
        <v>1</v>
      </c>
      <c r="I3530">
        <v>36.08</v>
      </c>
      <c r="J3530">
        <v>0</v>
      </c>
      <c r="K3530" t="s">
        <v>26684</v>
      </c>
    </row>
    <row r="3531" spans="1:11">
      <c r="A3531" t="s">
        <v>34821</v>
      </c>
      <c r="B3531" t="s">
        <v>10170</v>
      </c>
      <c r="C3531" t="s">
        <v>29655</v>
      </c>
      <c r="D3531">
        <v>0</v>
      </c>
      <c r="E3531">
        <v>1</v>
      </c>
      <c r="F3531">
        <v>1</v>
      </c>
      <c r="G3531">
        <v>1</v>
      </c>
      <c r="H3531">
        <v>0</v>
      </c>
      <c r="I3531">
        <v>50.44</v>
      </c>
      <c r="J3531">
        <v>0</v>
      </c>
      <c r="K3531" t="s">
        <v>26684</v>
      </c>
    </row>
    <row r="3532" spans="1:11">
      <c r="A3532" t="s">
        <v>34822</v>
      </c>
      <c r="B3532" t="s">
        <v>10172</v>
      </c>
      <c r="C3532" t="s">
        <v>28337</v>
      </c>
      <c r="D3532">
        <v>0</v>
      </c>
      <c r="E3532">
        <v>1</v>
      </c>
      <c r="F3532">
        <v>1</v>
      </c>
      <c r="G3532">
        <v>1</v>
      </c>
      <c r="H3532">
        <v>1</v>
      </c>
      <c r="I3532">
        <v>62.27</v>
      </c>
      <c r="J3532">
        <v>0</v>
      </c>
      <c r="K3532" t="s">
        <v>26684</v>
      </c>
    </row>
    <row r="3533" spans="1:11">
      <c r="A3533" t="s">
        <v>34823</v>
      </c>
      <c r="B3533" t="s">
        <v>10175</v>
      </c>
      <c r="C3533" t="s">
        <v>29565</v>
      </c>
      <c r="D3533">
        <v>0</v>
      </c>
      <c r="E3533">
        <v>1</v>
      </c>
      <c r="F3533">
        <v>0</v>
      </c>
      <c r="G3533">
        <v>1</v>
      </c>
      <c r="H3533">
        <v>1</v>
      </c>
      <c r="I3533">
        <v>42.85</v>
      </c>
      <c r="J3533">
        <v>0</v>
      </c>
      <c r="K3533" t="s">
        <v>26684</v>
      </c>
    </row>
    <row r="3534" spans="1:11">
      <c r="A3534" t="s">
        <v>34824</v>
      </c>
      <c r="B3534" t="s">
        <v>10177</v>
      </c>
      <c r="C3534" t="s">
        <v>31104</v>
      </c>
      <c r="D3534">
        <v>0</v>
      </c>
      <c r="E3534">
        <v>0</v>
      </c>
      <c r="F3534">
        <v>0</v>
      </c>
      <c r="G3534">
        <v>0</v>
      </c>
      <c r="H3534">
        <v>1</v>
      </c>
      <c r="I3534">
        <v>13.76</v>
      </c>
      <c r="J3534">
        <v>0</v>
      </c>
      <c r="K3534" t="s">
        <v>26684</v>
      </c>
    </row>
    <row r="3535" spans="1:11">
      <c r="A3535" t="s">
        <v>34825</v>
      </c>
      <c r="B3535" t="s">
        <v>10180</v>
      </c>
      <c r="C3535" t="s">
        <v>29021</v>
      </c>
      <c r="D3535">
        <v>0</v>
      </c>
      <c r="E3535">
        <v>1</v>
      </c>
      <c r="F3535">
        <v>1</v>
      </c>
      <c r="G3535">
        <v>1</v>
      </c>
      <c r="H3535">
        <v>1</v>
      </c>
      <c r="I3535">
        <v>58.33</v>
      </c>
      <c r="J3535">
        <v>0</v>
      </c>
      <c r="K3535" t="s">
        <v>26684</v>
      </c>
    </row>
    <row r="3536" spans="1:11">
      <c r="A3536" t="s">
        <v>34826</v>
      </c>
      <c r="B3536" t="s">
        <v>10182</v>
      </c>
      <c r="C3536" t="s">
        <v>27714</v>
      </c>
      <c r="D3536">
        <v>0.5</v>
      </c>
      <c r="E3536">
        <v>1</v>
      </c>
      <c r="F3536">
        <v>1</v>
      </c>
      <c r="G3536">
        <v>1</v>
      </c>
      <c r="H3536">
        <v>1</v>
      </c>
      <c r="I3536">
        <v>77.150000000000006</v>
      </c>
      <c r="J3536">
        <v>1</v>
      </c>
      <c r="K3536" t="s">
        <v>26648</v>
      </c>
    </row>
    <row r="3537" spans="1:11">
      <c r="A3537" t="s">
        <v>34827</v>
      </c>
      <c r="B3537" t="s">
        <v>10185</v>
      </c>
      <c r="C3537" t="s">
        <v>27845</v>
      </c>
      <c r="D3537">
        <v>0</v>
      </c>
      <c r="E3537">
        <v>1</v>
      </c>
      <c r="F3537">
        <v>1</v>
      </c>
      <c r="G3537">
        <v>1</v>
      </c>
      <c r="H3537">
        <v>1</v>
      </c>
      <c r="I3537">
        <v>60.72</v>
      </c>
      <c r="J3537">
        <v>0</v>
      </c>
      <c r="K3537" t="s">
        <v>26684</v>
      </c>
    </row>
    <row r="3538" spans="1:11">
      <c r="A3538" t="s">
        <v>34828</v>
      </c>
      <c r="B3538" t="s">
        <v>10188</v>
      </c>
      <c r="C3538" t="s">
        <v>30958</v>
      </c>
      <c r="D3538">
        <v>0</v>
      </c>
      <c r="E3538">
        <v>1</v>
      </c>
      <c r="F3538">
        <v>0.75</v>
      </c>
      <c r="G3538">
        <v>1</v>
      </c>
      <c r="H3538">
        <v>1</v>
      </c>
      <c r="I3538">
        <v>58.39</v>
      </c>
      <c r="J3538">
        <v>0</v>
      </c>
      <c r="K3538" t="s">
        <v>26684</v>
      </c>
    </row>
    <row r="3539" spans="1:11">
      <c r="A3539" t="s">
        <v>34829</v>
      </c>
      <c r="B3539" t="s">
        <v>10191</v>
      </c>
      <c r="C3539" t="s">
        <v>27987</v>
      </c>
      <c r="D3539">
        <v>0.33</v>
      </c>
      <c r="E3539">
        <v>0</v>
      </c>
      <c r="F3539">
        <v>1</v>
      </c>
      <c r="G3539">
        <v>0</v>
      </c>
      <c r="H3539">
        <v>1</v>
      </c>
      <c r="I3539">
        <v>42.32</v>
      </c>
      <c r="J3539">
        <v>0</v>
      </c>
      <c r="K3539" t="s">
        <v>26684</v>
      </c>
    </row>
    <row r="3540" spans="1:11">
      <c r="A3540" t="s">
        <v>34830</v>
      </c>
      <c r="B3540" t="s">
        <v>10194</v>
      </c>
      <c r="C3540" t="s">
        <v>31024</v>
      </c>
      <c r="D3540">
        <v>0.33</v>
      </c>
      <c r="E3540">
        <v>1</v>
      </c>
      <c r="F3540">
        <v>1</v>
      </c>
      <c r="G3540">
        <v>1</v>
      </c>
      <c r="H3540">
        <v>1</v>
      </c>
      <c r="I3540">
        <v>75.58</v>
      </c>
      <c r="J3540">
        <v>1</v>
      </c>
      <c r="K3540" t="s">
        <v>26648</v>
      </c>
    </row>
    <row r="3541" spans="1:11">
      <c r="A3541" t="s">
        <v>34831</v>
      </c>
      <c r="B3541" t="s">
        <v>10197</v>
      </c>
      <c r="C3541" t="s">
        <v>28822</v>
      </c>
      <c r="D3541">
        <v>0.5</v>
      </c>
      <c r="E3541">
        <v>1</v>
      </c>
      <c r="F3541">
        <v>0</v>
      </c>
      <c r="G3541">
        <v>1</v>
      </c>
      <c r="H3541">
        <v>1</v>
      </c>
      <c r="I3541">
        <v>64.62</v>
      </c>
      <c r="J3541">
        <v>0</v>
      </c>
      <c r="K3541" t="s">
        <v>26684</v>
      </c>
    </row>
    <row r="3542" spans="1:11">
      <c r="A3542" t="s">
        <v>34832</v>
      </c>
      <c r="B3542" t="s">
        <v>10199</v>
      </c>
      <c r="C3542" t="s">
        <v>30984</v>
      </c>
      <c r="D3542">
        <v>0</v>
      </c>
      <c r="E3542">
        <v>1</v>
      </c>
      <c r="F3542">
        <v>0</v>
      </c>
      <c r="G3542">
        <v>1</v>
      </c>
      <c r="H3542">
        <v>1</v>
      </c>
      <c r="I3542">
        <v>48.31</v>
      </c>
      <c r="J3542">
        <v>0</v>
      </c>
      <c r="K3542" t="s">
        <v>26684</v>
      </c>
    </row>
    <row r="3543" spans="1:11">
      <c r="A3543" t="s">
        <v>34833</v>
      </c>
      <c r="B3543" t="s">
        <v>10202</v>
      </c>
      <c r="C3543" t="s">
        <v>30443</v>
      </c>
      <c r="D3543">
        <v>0</v>
      </c>
      <c r="E3543">
        <v>1</v>
      </c>
      <c r="F3543">
        <v>0</v>
      </c>
      <c r="G3543">
        <v>1</v>
      </c>
      <c r="H3543">
        <v>0</v>
      </c>
      <c r="I3543">
        <v>36.92</v>
      </c>
      <c r="J3543">
        <v>0</v>
      </c>
      <c r="K3543" t="s">
        <v>26684</v>
      </c>
    </row>
    <row r="3544" spans="1:11">
      <c r="A3544" t="s">
        <v>34834</v>
      </c>
      <c r="B3544" t="s">
        <v>10204</v>
      </c>
      <c r="C3544" t="s">
        <v>27470</v>
      </c>
      <c r="D3544">
        <v>0</v>
      </c>
      <c r="E3544">
        <v>1</v>
      </c>
      <c r="F3544">
        <v>0</v>
      </c>
      <c r="G3544">
        <v>1</v>
      </c>
      <c r="H3544">
        <v>1</v>
      </c>
      <c r="I3544">
        <v>47.68</v>
      </c>
      <c r="J3544">
        <v>0</v>
      </c>
      <c r="K3544" t="s">
        <v>26684</v>
      </c>
    </row>
    <row r="3545" spans="1:11">
      <c r="A3545" t="s">
        <v>34835</v>
      </c>
      <c r="B3545" t="s">
        <v>10207</v>
      </c>
      <c r="C3545" t="s">
        <v>30987</v>
      </c>
      <c r="D3545">
        <v>1</v>
      </c>
      <c r="E3545">
        <v>1</v>
      </c>
      <c r="F3545">
        <v>1</v>
      </c>
      <c r="G3545">
        <v>1</v>
      </c>
      <c r="H3545">
        <v>1</v>
      </c>
      <c r="I3545">
        <v>97.07</v>
      </c>
      <c r="J3545">
        <v>1</v>
      </c>
      <c r="K3545" t="s">
        <v>26656</v>
      </c>
    </row>
    <row r="3546" spans="1:11">
      <c r="A3546" t="s">
        <v>34836</v>
      </c>
      <c r="B3546" t="s">
        <v>10210</v>
      </c>
      <c r="C3546" t="s">
        <v>29443</v>
      </c>
      <c r="D3546">
        <v>0</v>
      </c>
      <c r="E3546">
        <v>1</v>
      </c>
      <c r="F3546">
        <v>0</v>
      </c>
      <c r="G3546">
        <v>1</v>
      </c>
      <c r="H3546">
        <v>1</v>
      </c>
      <c r="I3546">
        <v>45.98</v>
      </c>
      <c r="J3546">
        <v>0</v>
      </c>
      <c r="K3546" t="s">
        <v>26684</v>
      </c>
    </row>
    <row r="3547" spans="1:11">
      <c r="A3547" t="s">
        <v>34837</v>
      </c>
      <c r="B3547" t="s">
        <v>10212</v>
      </c>
      <c r="C3547" t="s">
        <v>31272</v>
      </c>
      <c r="D3547">
        <v>0</v>
      </c>
      <c r="E3547">
        <v>0</v>
      </c>
      <c r="F3547">
        <v>1</v>
      </c>
      <c r="G3547">
        <v>0</v>
      </c>
      <c r="H3547">
        <v>1</v>
      </c>
      <c r="I3547">
        <v>26.99</v>
      </c>
      <c r="J3547">
        <v>0</v>
      </c>
      <c r="K3547" t="s">
        <v>26684</v>
      </c>
    </row>
    <row r="3548" spans="1:11">
      <c r="A3548" t="s">
        <v>34838</v>
      </c>
      <c r="B3548" t="s">
        <v>10214</v>
      </c>
      <c r="C3548" t="s">
        <v>28209</v>
      </c>
      <c r="D3548">
        <v>0</v>
      </c>
      <c r="E3548">
        <v>1</v>
      </c>
      <c r="F3548">
        <v>1</v>
      </c>
      <c r="G3548">
        <v>1</v>
      </c>
      <c r="H3548">
        <v>1</v>
      </c>
      <c r="I3548">
        <v>60.09</v>
      </c>
      <c r="J3548">
        <v>0</v>
      </c>
      <c r="K3548" t="s">
        <v>26684</v>
      </c>
    </row>
    <row r="3549" spans="1:11">
      <c r="A3549" t="s">
        <v>34839</v>
      </c>
      <c r="B3549" t="s">
        <v>10217</v>
      </c>
      <c r="C3549" t="s">
        <v>27323</v>
      </c>
      <c r="D3549">
        <v>0.5</v>
      </c>
      <c r="E3549">
        <v>1</v>
      </c>
      <c r="F3549">
        <v>1</v>
      </c>
      <c r="G3549">
        <v>1</v>
      </c>
      <c r="H3549">
        <v>1</v>
      </c>
      <c r="I3549">
        <v>82.84</v>
      </c>
      <c r="J3549">
        <v>1</v>
      </c>
      <c r="K3549" t="s">
        <v>26656</v>
      </c>
    </row>
    <row r="3550" spans="1:11">
      <c r="A3550" t="s">
        <v>34840</v>
      </c>
      <c r="B3550" t="s">
        <v>10220</v>
      </c>
      <c r="C3550" t="s">
        <v>29931</v>
      </c>
      <c r="D3550">
        <v>0</v>
      </c>
      <c r="E3550">
        <v>1</v>
      </c>
      <c r="F3550">
        <v>0</v>
      </c>
      <c r="G3550">
        <v>1</v>
      </c>
      <c r="H3550">
        <v>0</v>
      </c>
      <c r="I3550">
        <v>31.77</v>
      </c>
      <c r="J3550">
        <v>0</v>
      </c>
      <c r="K3550" t="s">
        <v>26684</v>
      </c>
    </row>
    <row r="3551" spans="1:11">
      <c r="A3551" t="s">
        <v>34841</v>
      </c>
      <c r="B3551" t="s">
        <v>10223</v>
      </c>
      <c r="C3551" t="s">
        <v>29235</v>
      </c>
      <c r="D3551">
        <v>0</v>
      </c>
      <c r="E3551">
        <v>1</v>
      </c>
      <c r="F3551">
        <v>1</v>
      </c>
      <c r="G3551">
        <v>1</v>
      </c>
      <c r="H3551">
        <v>1</v>
      </c>
      <c r="I3551">
        <v>59.07</v>
      </c>
      <c r="J3551">
        <v>0</v>
      </c>
      <c r="K3551" t="s">
        <v>26684</v>
      </c>
    </row>
    <row r="3552" spans="1:11">
      <c r="A3552" t="s">
        <v>34842</v>
      </c>
      <c r="B3552" t="s">
        <v>10225</v>
      </c>
      <c r="C3552" t="s">
        <v>28422</v>
      </c>
      <c r="D3552">
        <v>0</v>
      </c>
      <c r="E3552">
        <v>1</v>
      </c>
      <c r="F3552">
        <v>1</v>
      </c>
      <c r="G3552">
        <v>1</v>
      </c>
      <c r="H3552">
        <v>1</v>
      </c>
      <c r="I3552">
        <v>58.87</v>
      </c>
      <c r="J3552">
        <v>0</v>
      </c>
      <c r="K3552" t="s">
        <v>26684</v>
      </c>
    </row>
    <row r="3553" spans="1:11">
      <c r="A3553" t="s">
        <v>34843</v>
      </c>
      <c r="B3553" t="s">
        <v>10227</v>
      </c>
      <c r="C3553" t="s">
        <v>29918</v>
      </c>
      <c r="D3553">
        <v>0</v>
      </c>
      <c r="E3553">
        <v>1</v>
      </c>
      <c r="F3553">
        <v>1</v>
      </c>
      <c r="G3553">
        <v>0</v>
      </c>
      <c r="H3553">
        <v>1</v>
      </c>
      <c r="I3553">
        <v>52.3</v>
      </c>
      <c r="J3553">
        <v>0</v>
      </c>
      <c r="K3553" t="s">
        <v>26684</v>
      </c>
    </row>
    <row r="3554" spans="1:11">
      <c r="A3554" t="s">
        <v>34844</v>
      </c>
      <c r="B3554" t="s">
        <v>10229</v>
      </c>
      <c r="C3554" t="s">
        <v>29972</v>
      </c>
      <c r="D3554">
        <v>0</v>
      </c>
      <c r="E3554">
        <v>1</v>
      </c>
      <c r="F3554">
        <v>0</v>
      </c>
      <c r="G3554">
        <v>1</v>
      </c>
      <c r="H3554">
        <v>1</v>
      </c>
      <c r="I3554">
        <v>47.61</v>
      </c>
      <c r="J3554">
        <v>0</v>
      </c>
      <c r="K3554" t="s">
        <v>26684</v>
      </c>
    </row>
    <row r="3555" spans="1:11">
      <c r="A3555" t="s">
        <v>34845</v>
      </c>
      <c r="B3555" t="s">
        <v>10231</v>
      </c>
      <c r="C3555" t="s">
        <v>28696</v>
      </c>
      <c r="D3555">
        <v>0</v>
      </c>
      <c r="E3555">
        <v>1</v>
      </c>
      <c r="F3555">
        <v>1</v>
      </c>
      <c r="G3555">
        <v>1</v>
      </c>
      <c r="H3555">
        <v>1</v>
      </c>
      <c r="I3555">
        <v>56.64</v>
      </c>
      <c r="J3555">
        <v>0</v>
      </c>
      <c r="K3555" t="s">
        <v>26684</v>
      </c>
    </row>
    <row r="3556" spans="1:11">
      <c r="A3556" t="s">
        <v>34846</v>
      </c>
      <c r="B3556" t="s">
        <v>10234</v>
      </c>
      <c r="C3556" t="s">
        <v>31212</v>
      </c>
      <c r="D3556">
        <v>0.33</v>
      </c>
      <c r="E3556">
        <v>1</v>
      </c>
      <c r="F3556">
        <v>1</v>
      </c>
      <c r="G3556">
        <v>1</v>
      </c>
      <c r="H3556">
        <v>1</v>
      </c>
      <c r="I3556">
        <v>72.88</v>
      </c>
      <c r="J3556">
        <v>1</v>
      </c>
      <c r="K3556" t="s">
        <v>26648</v>
      </c>
    </row>
    <row r="3557" spans="1:11">
      <c r="A3557" t="s">
        <v>34847</v>
      </c>
      <c r="B3557" t="s">
        <v>10237</v>
      </c>
      <c r="C3557" t="s">
        <v>30856</v>
      </c>
      <c r="D3557">
        <v>0</v>
      </c>
      <c r="E3557">
        <v>0</v>
      </c>
      <c r="F3557">
        <v>0</v>
      </c>
      <c r="G3557">
        <v>1</v>
      </c>
      <c r="H3557">
        <v>1</v>
      </c>
      <c r="I3557">
        <v>22.36</v>
      </c>
      <c r="J3557">
        <v>0</v>
      </c>
      <c r="K3557" t="s">
        <v>26684</v>
      </c>
    </row>
    <row r="3558" spans="1:11">
      <c r="A3558" t="s">
        <v>34848</v>
      </c>
      <c r="B3558" t="s">
        <v>10240</v>
      </c>
      <c r="C3558" t="s">
        <v>27252</v>
      </c>
      <c r="D3558">
        <v>0</v>
      </c>
      <c r="E3558">
        <v>0</v>
      </c>
      <c r="F3558">
        <v>0</v>
      </c>
      <c r="G3558">
        <v>0</v>
      </c>
      <c r="H3558">
        <v>1</v>
      </c>
      <c r="I3558">
        <v>13.49</v>
      </c>
      <c r="J3558">
        <v>0</v>
      </c>
      <c r="K3558" t="s">
        <v>26684</v>
      </c>
    </row>
    <row r="3559" spans="1:11">
      <c r="A3559" t="s">
        <v>34849</v>
      </c>
      <c r="B3559" t="s">
        <v>10243</v>
      </c>
      <c r="C3559" t="s">
        <v>29199</v>
      </c>
      <c r="D3559">
        <v>0</v>
      </c>
      <c r="E3559">
        <v>1</v>
      </c>
      <c r="F3559">
        <v>0</v>
      </c>
      <c r="G3559">
        <v>0</v>
      </c>
      <c r="H3559">
        <v>1</v>
      </c>
      <c r="I3559">
        <v>35.49</v>
      </c>
      <c r="J3559">
        <v>0</v>
      </c>
      <c r="K3559" t="s">
        <v>26684</v>
      </c>
    </row>
    <row r="3560" spans="1:11">
      <c r="A3560" t="s">
        <v>34850</v>
      </c>
      <c r="B3560" t="s">
        <v>10246</v>
      </c>
      <c r="C3560" t="s">
        <v>30259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 t="s">
        <v>26684</v>
      </c>
    </row>
    <row r="3561" spans="1:11">
      <c r="A3561" t="s">
        <v>34851</v>
      </c>
      <c r="B3561" t="s">
        <v>10248</v>
      </c>
      <c r="C3561" t="s">
        <v>27218</v>
      </c>
      <c r="D3561">
        <v>0</v>
      </c>
      <c r="E3561">
        <v>0</v>
      </c>
      <c r="F3561">
        <v>0</v>
      </c>
      <c r="G3561">
        <v>0</v>
      </c>
      <c r="H3561">
        <v>1</v>
      </c>
      <c r="I3561">
        <v>11.89</v>
      </c>
      <c r="J3561">
        <v>0</v>
      </c>
      <c r="K3561" t="s">
        <v>26684</v>
      </c>
    </row>
    <row r="3562" spans="1:11">
      <c r="A3562" t="s">
        <v>34852</v>
      </c>
      <c r="B3562" t="s">
        <v>10251</v>
      </c>
      <c r="C3562" t="s">
        <v>27195</v>
      </c>
      <c r="D3562">
        <v>1</v>
      </c>
      <c r="E3562">
        <v>1</v>
      </c>
      <c r="F3562">
        <v>0</v>
      </c>
      <c r="G3562">
        <v>1</v>
      </c>
      <c r="H3562">
        <v>1</v>
      </c>
      <c r="I3562">
        <v>84.01</v>
      </c>
      <c r="J3562">
        <v>1</v>
      </c>
      <c r="K3562" t="s">
        <v>26656</v>
      </c>
    </row>
    <row r="3563" spans="1:11">
      <c r="A3563" t="s">
        <v>34853</v>
      </c>
      <c r="B3563" t="s">
        <v>10254</v>
      </c>
      <c r="C3563" t="s">
        <v>29062</v>
      </c>
      <c r="D3563">
        <v>0.5</v>
      </c>
      <c r="E3563">
        <v>0</v>
      </c>
      <c r="F3563">
        <v>0</v>
      </c>
      <c r="G3563">
        <v>1</v>
      </c>
      <c r="H3563">
        <v>1</v>
      </c>
      <c r="I3563">
        <v>36.17</v>
      </c>
      <c r="J3563">
        <v>0</v>
      </c>
      <c r="K3563" t="s">
        <v>26684</v>
      </c>
    </row>
    <row r="3564" spans="1:11">
      <c r="A3564" t="s">
        <v>34854</v>
      </c>
      <c r="B3564" t="s">
        <v>10257</v>
      </c>
      <c r="C3564" t="s">
        <v>30230</v>
      </c>
      <c r="D3564">
        <v>0</v>
      </c>
      <c r="E3564">
        <v>0</v>
      </c>
      <c r="F3564">
        <v>1</v>
      </c>
      <c r="G3564">
        <v>1</v>
      </c>
      <c r="H3564">
        <v>0</v>
      </c>
      <c r="I3564">
        <v>23.14</v>
      </c>
      <c r="J3564">
        <v>0</v>
      </c>
      <c r="K3564" t="s">
        <v>26684</v>
      </c>
    </row>
    <row r="3565" spans="1:11">
      <c r="A3565" t="s">
        <v>34855</v>
      </c>
      <c r="B3565" t="s">
        <v>10260</v>
      </c>
      <c r="C3565" t="s">
        <v>28153</v>
      </c>
      <c r="D3565">
        <v>0</v>
      </c>
      <c r="E3565">
        <v>1</v>
      </c>
      <c r="F3565">
        <v>0</v>
      </c>
      <c r="G3565">
        <v>1</v>
      </c>
      <c r="H3565">
        <v>0</v>
      </c>
      <c r="I3565">
        <v>35.32</v>
      </c>
      <c r="J3565">
        <v>0</v>
      </c>
      <c r="K3565" t="s">
        <v>26684</v>
      </c>
    </row>
    <row r="3566" spans="1:11">
      <c r="A3566" t="s">
        <v>34856</v>
      </c>
      <c r="B3566" t="s">
        <v>10262</v>
      </c>
      <c r="C3566" t="s">
        <v>26942</v>
      </c>
      <c r="D3566">
        <v>0</v>
      </c>
      <c r="E3566">
        <v>0</v>
      </c>
      <c r="F3566">
        <v>0</v>
      </c>
      <c r="G3566">
        <v>0</v>
      </c>
      <c r="H3566">
        <v>1</v>
      </c>
      <c r="I3566">
        <v>12.76</v>
      </c>
      <c r="J3566">
        <v>0</v>
      </c>
      <c r="K3566" t="s">
        <v>26684</v>
      </c>
    </row>
    <row r="3567" spans="1:11">
      <c r="A3567" t="s">
        <v>34857</v>
      </c>
      <c r="B3567" t="s">
        <v>10265</v>
      </c>
      <c r="C3567" t="s">
        <v>28876</v>
      </c>
      <c r="D3567">
        <v>0.5</v>
      </c>
      <c r="E3567">
        <v>1</v>
      </c>
      <c r="F3567">
        <v>1</v>
      </c>
      <c r="G3567">
        <v>1</v>
      </c>
      <c r="H3567">
        <v>1</v>
      </c>
      <c r="I3567">
        <v>79.87</v>
      </c>
      <c r="J3567">
        <v>1</v>
      </c>
      <c r="K3567" t="s">
        <v>26648</v>
      </c>
    </row>
    <row r="3568" spans="1:11">
      <c r="A3568" t="s">
        <v>34858</v>
      </c>
      <c r="B3568" t="s">
        <v>10267</v>
      </c>
      <c r="C3568" t="s">
        <v>31031</v>
      </c>
      <c r="D3568">
        <v>0</v>
      </c>
      <c r="E3568">
        <v>0</v>
      </c>
      <c r="F3568">
        <v>0</v>
      </c>
      <c r="G3568">
        <v>0</v>
      </c>
      <c r="H3568">
        <v>1</v>
      </c>
      <c r="I3568">
        <v>10.130000000000001</v>
      </c>
      <c r="J3568">
        <v>0</v>
      </c>
      <c r="K3568" t="s">
        <v>26684</v>
      </c>
    </row>
    <row r="3569" spans="1:11">
      <c r="A3569" t="s">
        <v>34859</v>
      </c>
      <c r="B3569" t="s">
        <v>10270</v>
      </c>
      <c r="C3569" t="s">
        <v>29528</v>
      </c>
      <c r="D3569">
        <v>0</v>
      </c>
      <c r="E3569">
        <v>1</v>
      </c>
      <c r="F3569">
        <v>0.75</v>
      </c>
      <c r="G3569">
        <v>1</v>
      </c>
      <c r="H3569">
        <v>0</v>
      </c>
      <c r="I3569">
        <v>47.49</v>
      </c>
      <c r="J3569">
        <v>0</v>
      </c>
      <c r="K3569" t="s">
        <v>26684</v>
      </c>
    </row>
    <row r="3570" spans="1:11">
      <c r="A3570" t="s">
        <v>34860</v>
      </c>
      <c r="B3570" t="s">
        <v>10273</v>
      </c>
      <c r="C3570" t="s">
        <v>29888</v>
      </c>
      <c r="D3570">
        <v>0</v>
      </c>
      <c r="E3570">
        <v>1</v>
      </c>
      <c r="F3570">
        <v>0</v>
      </c>
      <c r="G3570">
        <v>1</v>
      </c>
      <c r="H3570">
        <v>1</v>
      </c>
      <c r="I3570">
        <v>44.34</v>
      </c>
      <c r="J3570">
        <v>0</v>
      </c>
      <c r="K3570" t="s">
        <v>26684</v>
      </c>
    </row>
    <row r="3571" spans="1:11">
      <c r="A3571" t="s">
        <v>34861</v>
      </c>
      <c r="B3571" t="s">
        <v>10275</v>
      </c>
      <c r="C3571" t="s">
        <v>31141</v>
      </c>
      <c r="D3571">
        <v>0</v>
      </c>
      <c r="E3571">
        <v>0</v>
      </c>
      <c r="F3571">
        <v>1</v>
      </c>
      <c r="G3571">
        <v>1</v>
      </c>
      <c r="H3571">
        <v>1</v>
      </c>
      <c r="I3571">
        <v>35.71</v>
      </c>
      <c r="J3571">
        <v>0</v>
      </c>
      <c r="K3571" t="s">
        <v>26684</v>
      </c>
    </row>
    <row r="3572" spans="1:11">
      <c r="A3572" t="s">
        <v>34862</v>
      </c>
      <c r="B3572" t="s">
        <v>10278</v>
      </c>
      <c r="C3572" t="s">
        <v>30502</v>
      </c>
      <c r="D3572">
        <v>0.25</v>
      </c>
      <c r="E3572">
        <v>1</v>
      </c>
      <c r="F3572">
        <v>1</v>
      </c>
      <c r="G3572">
        <v>1</v>
      </c>
      <c r="H3572">
        <v>0</v>
      </c>
      <c r="I3572">
        <v>61.9</v>
      </c>
      <c r="J3572">
        <v>0</v>
      </c>
      <c r="K3572" t="s">
        <v>26684</v>
      </c>
    </row>
    <row r="3573" spans="1:11">
      <c r="A3573" t="s">
        <v>34863</v>
      </c>
      <c r="B3573" t="s">
        <v>10281</v>
      </c>
      <c r="C3573" t="s">
        <v>29545</v>
      </c>
      <c r="D3573">
        <v>0.33</v>
      </c>
      <c r="E3573">
        <v>1</v>
      </c>
      <c r="F3573">
        <v>0</v>
      </c>
      <c r="G3573">
        <v>1</v>
      </c>
      <c r="H3573">
        <v>0</v>
      </c>
      <c r="I3573">
        <v>51.6</v>
      </c>
      <c r="J3573">
        <v>0</v>
      </c>
      <c r="K3573" t="s">
        <v>26684</v>
      </c>
    </row>
    <row r="3574" spans="1:11">
      <c r="A3574" t="s">
        <v>34864</v>
      </c>
      <c r="B3574" t="s">
        <v>10284</v>
      </c>
      <c r="C3574" t="s">
        <v>30078</v>
      </c>
      <c r="D3574">
        <v>0</v>
      </c>
      <c r="E3574">
        <v>1</v>
      </c>
      <c r="F3574">
        <v>0</v>
      </c>
      <c r="G3574">
        <v>1</v>
      </c>
      <c r="H3574">
        <v>1</v>
      </c>
      <c r="I3574">
        <v>44.32</v>
      </c>
      <c r="J3574">
        <v>0</v>
      </c>
      <c r="K3574" t="s">
        <v>26684</v>
      </c>
    </row>
    <row r="3575" spans="1:11">
      <c r="A3575" t="s">
        <v>34865</v>
      </c>
      <c r="B3575" t="s">
        <v>10287</v>
      </c>
      <c r="C3575" t="s">
        <v>29988</v>
      </c>
      <c r="D3575">
        <v>0.33</v>
      </c>
      <c r="E3575">
        <v>1</v>
      </c>
      <c r="F3575">
        <v>0</v>
      </c>
      <c r="G3575">
        <v>1</v>
      </c>
      <c r="H3575">
        <v>1</v>
      </c>
      <c r="I3575">
        <v>57.03</v>
      </c>
      <c r="J3575">
        <v>0</v>
      </c>
      <c r="K3575" t="s">
        <v>26684</v>
      </c>
    </row>
    <row r="3576" spans="1:11">
      <c r="A3576" t="s">
        <v>34866</v>
      </c>
      <c r="B3576" t="s">
        <v>10290</v>
      </c>
      <c r="C3576" t="s">
        <v>30784</v>
      </c>
      <c r="D3576">
        <v>0.5</v>
      </c>
      <c r="E3576">
        <v>1</v>
      </c>
      <c r="F3576">
        <v>0</v>
      </c>
      <c r="G3576">
        <v>1</v>
      </c>
      <c r="H3576">
        <v>1</v>
      </c>
      <c r="I3576">
        <v>64.02</v>
      </c>
      <c r="J3576">
        <v>0</v>
      </c>
      <c r="K3576" t="s">
        <v>26684</v>
      </c>
    </row>
    <row r="3577" spans="1:11">
      <c r="A3577" t="s">
        <v>34867</v>
      </c>
      <c r="B3577" t="s">
        <v>10293</v>
      </c>
      <c r="C3577" t="s">
        <v>27956</v>
      </c>
      <c r="D3577">
        <v>0</v>
      </c>
      <c r="E3577">
        <v>1</v>
      </c>
      <c r="F3577">
        <v>0</v>
      </c>
      <c r="G3577">
        <v>1</v>
      </c>
      <c r="H3577">
        <v>1</v>
      </c>
      <c r="I3577">
        <v>41.97</v>
      </c>
      <c r="J3577">
        <v>0</v>
      </c>
      <c r="K3577" t="s">
        <v>26684</v>
      </c>
    </row>
    <row r="3578" spans="1:11">
      <c r="A3578" t="s">
        <v>34868</v>
      </c>
      <c r="B3578" t="s">
        <v>10295</v>
      </c>
      <c r="C3578" t="s">
        <v>29627</v>
      </c>
      <c r="D3578">
        <v>0</v>
      </c>
      <c r="E3578">
        <v>1</v>
      </c>
      <c r="F3578">
        <v>1</v>
      </c>
      <c r="G3578">
        <v>1</v>
      </c>
      <c r="H3578">
        <v>1</v>
      </c>
      <c r="I3578">
        <v>61.97</v>
      </c>
      <c r="J3578">
        <v>0</v>
      </c>
      <c r="K3578" t="s">
        <v>26684</v>
      </c>
    </row>
    <row r="3579" spans="1:11">
      <c r="A3579" t="s">
        <v>34869</v>
      </c>
      <c r="B3579" t="s">
        <v>10298</v>
      </c>
      <c r="C3579" t="s">
        <v>30447</v>
      </c>
      <c r="D3579">
        <v>0</v>
      </c>
      <c r="E3579">
        <v>1</v>
      </c>
      <c r="F3579">
        <v>1</v>
      </c>
      <c r="G3579">
        <v>1</v>
      </c>
      <c r="H3579">
        <v>1</v>
      </c>
      <c r="I3579">
        <v>60.21</v>
      </c>
      <c r="J3579">
        <v>0</v>
      </c>
      <c r="K3579" t="s">
        <v>26684</v>
      </c>
    </row>
    <row r="3580" spans="1:11">
      <c r="A3580" t="s">
        <v>34870</v>
      </c>
      <c r="B3580" t="s">
        <v>10300</v>
      </c>
      <c r="C3580" t="s">
        <v>27129</v>
      </c>
      <c r="D3580">
        <v>0.33</v>
      </c>
      <c r="E3580">
        <v>0</v>
      </c>
      <c r="F3580">
        <v>0</v>
      </c>
      <c r="G3580">
        <v>1</v>
      </c>
      <c r="H3580">
        <v>1</v>
      </c>
      <c r="I3580">
        <v>35.549999999999997</v>
      </c>
      <c r="J3580">
        <v>0</v>
      </c>
      <c r="K3580" t="s">
        <v>26684</v>
      </c>
    </row>
    <row r="3581" spans="1:11">
      <c r="A3581" t="s">
        <v>34871</v>
      </c>
      <c r="B3581" t="s">
        <v>10302</v>
      </c>
      <c r="C3581" t="s">
        <v>31274</v>
      </c>
      <c r="D3581">
        <v>0.25</v>
      </c>
      <c r="E3581">
        <v>1</v>
      </c>
      <c r="F3581">
        <v>1</v>
      </c>
      <c r="G3581">
        <v>1</v>
      </c>
      <c r="H3581">
        <v>0</v>
      </c>
      <c r="I3581">
        <v>58.61</v>
      </c>
      <c r="J3581">
        <v>0</v>
      </c>
      <c r="K3581" t="s">
        <v>26684</v>
      </c>
    </row>
    <row r="3582" spans="1:11">
      <c r="A3582" t="s">
        <v>34872</v>
      </c>
      <c r="B3582" t="s">
        <v>10305</v>
      </c>
      <c r="C3582" t="s">
        <v>27730</v>
      </c>
      <c r="D3582">
        <v>1</v>
      </c>
      <c r="E3582">
        <v>1</v>
      </c>
      <c r="F3582">
        <v>1</v>
      </c>
      <c r="G3582">
        <v>1</v>
      </c>
      <c r="H3582">
        <v>0</v>
      </c>
      <c r="I3582">
        <v>90.99</v>
      </c>
      <c r="J3582">
        <v>1</v>
      </c>
      <c r="K3582" t="s">
        <v>26656</v>
      </c>
    </row>
    <row r="3583" spans="1:11">
      <c r="A3583" t="s">
        <v>34873</v>
      </c>
      <c r="B3583" t="s">
        <v>10307</v>
      </c>
      <c r="C3583" t="s">
        <v>30952</v>
      </c>
      <c r="D3583">
        <v>0</v>
      </c>
      <c r="E3583">
        <v>1</v>
      </c>
      <c r="F3583">
        <v>0</v>
      </c>
      <c r="G3583">
        <v>1</v>
      </c>
      <c r="H3583">
        <v>1</v>
      </c>
      <c r="I3583">
        <v>42.37</v>
      </c>
      <c r="J3583">
        <v>0</v>
      </c>
      <c r="K3583" t="s">
        <v>26684</v>
      </c>
    </row>
    <row r="3584" spans="1:11">
      <c r="A3584" t="s">
        <v>34874</v>
      </c>
      <c r="B3584" t="s">
        <v>10309</v>
      </c>
      <c r="C3584" t="s">
        <v>30423</v>
      </c>
      <c r="D3584">
        <v>0</v>
      </c>
      <c r="E3584">
        <v>0</v>
      </c>
      <c r="F3584">
        <v>0</v>
      </c>
      <c r="G3584">
        <v>1</v>
      </c>
      <c r="H3584">
        <v>1</v>
      </c>
      <c r="I3584">
        <v>21.78</v>
      </c>
      <c r="J3584">
        <v>0</v>
      </c>
      <c r="K3584" t="s">
        <v>26684</v>
      </c>
    </row>
    <row r="3585" spans="1:11">
      <c r="A3585" t="s">
        <v>34875</v>
      </c>
      <c r="B3585" t="s">
        <v>10312</v>
      </c>
      <c r="C3585" t="s">
        <v>27460</v>
      </c>
      <c r="D3585">
        <v>0</v>
      </c>
      <c r="E3585">
        <v>1</v>
      </c>
      <c r="F3585">
        <v>1</v>
      </c>
      <c r="G3585">
        <v>1</v>
      </c>
      <c r="H3585">
        <v>1</v>
      </c>
      <c r="I3585">
        <v>63.8</v>
      </c>
      <c r="J3585">
        <v>0</v>
      </c>
      <c r="K3585" t="s">
        <v>26684</v>
      </c>
    </row>
    <row r="3586" spans="1:11">
      <c r="A3586" t="s">
        <v>34876</v>
      </c>
      <c r="B3586" t="s">
        <v>10314</v>
      </c>
      <c r="C3586" t="s">
        <v>29589</v>
      </c>
      <c r="D3586">
        <v>0</v>
      </c>
      <c r="E3586">
        <v>0</v>
      </c>
      <c r="F3586">
        <v>0</v>
      </c>
      <c r="G3586">
        <v>1</v>
      </c>
      <c r="H3586">
        <v>1</v>
      </c>
      <c r="I3586">
        <v>21.15</v>
      </c>
      <c r="J3586">
        <v>0</v>
      </c>
      <c r="K3586" t="s">
        <v>26684</v>
      </c>
    </row>
    <row r="3587" spans="1:11">
      <c r="A3587" t="s">
        <v>34877</v>
      </c>
      <c r="B3587" t="s">
        <v>10316</v>
      </c>
      <c r="C3587" t="s">
        <v>26748</v>
      </c>
      <c r="D3587">
        <v>0</v>
      </c>
      <c r="E3587">
        <v>0</v>
      </c>
      <c r="F3587">
        <v>1</v>
      </c>
      <c r="G3587">
        <v>1</v>
      </c>
      <c r="H3587">
        <v>1</v>
      </c>
      <c r="I3587">
        <v>36.78</v>
      </c>
      <c r="J3587">
        <v>0</v>
      </c>
      <c r="K3587" t="s">
        <v>26684</v>
      </c>
    </row>
    <row r="3588" spans="1:11">
      <c r="A3588" t="s">
        <v>34878</v>
      </c>
      <c r="B3588" t="s">
        <v>10319</v>
      </c>
      <c r="C3588" t="s">
        <v>28193</v>
      </c>
      <c r="D3588">
        <v>0</v>
      </c>
      <c r="E3588">
        <v>1</v>
      </c>
      <c r="F3588">
        <v>1</v>
      </c>
      <c r="G3588">
        <v>1</v>
      </c>
      <c r="H3588">
        <v>1</v>
      </c>
      <c r="I3588">
        <v>63.3</v>
      </c>
      <c r="J3588">
        <v>0</v>
      </c>
      <c r="K3588" t="s">
        <v>26684</v>
      </c>
    </row>
    <row r="3589" spans="1:11">
      <c r="A3589" t="s">
        <v>34879</v>
      </c>
      <c r="B3589" t="s">
        <v>10322</v>
      </c>
      <c r="C3589" t="s">
        <v>30392</v>
      </c>
      <c r="D3589">
        <v>0</v>
      </c>
      <c r="E3589">
        <v>1</v>
      </c>
      <c r="F3589">
        <v>0</v>
      </c>
      <c r="G3589">
        <v>1</v>
      </c>
      <c r="H3589">
        <v>0</v>
      </c>
      <c r="I3589">
        <v>36.200000000000003</v>
      </c>
      <c r="J3589">
        <v>0</v>
      </c>
      <c r="K3589" t="s">
        <v>26684</v>
      </c>
    </row>
    <row r="3590" spans="1:11">
      <c r="A3590" t="s">
        <v>34880</v>
      </c>
      <c r="B3590" t="s">
        <v>10324</v>
      </c>
      <c r="C3590" t="s">
        <v>29923</v>
      </c>
      <c r="D3590">
        <v>0</v>
      </c>
      <c r="E3590">
        <v>1</v>
      </c>
      <c r="F3590">
        <v>1</v>
      </c>
      <c r="G3590">
        <v>1</v>
      </c>
      <c r="H3590">
        <v>1</v>
      </c>
      <c r="I3590">
        <v>58.13</v>
      </c>
      <c r="J3590">
        <v>0</v>
      </c>
      <c r="K3590" t="s">
        <v>26684</v>
      </c>
    </row>
    <row r="3591" spans="1:11">
      <c r="A3591" t="s">
        <v>34881</v>
      </c>
      <c r="B3591" t="s">
        <v>10326</v>
      </c>
      <c r="C3591" t="s">
        <v>31212</v>
      </c>
      <c r="D3591">
        <v>0</v>
      </c>
      <c r="E3591">
        <v>0</v>
      </c>
      <c r="F3591">
        <v>1</v>
      </c>
      <c r="G3591">
        <v>1</v>
      </c>
      <c r="H3591">
        <v>1</v>
      </c>
      <c r="I3591">
        <v>38</v>
      </c>
      <c r="J3591">
        <v>0</v>
      </c>
      <c r="K3591" t="s">
        <v>26684</v>
      </c>
    </row>
    <row r="3592" spans="1:11">
      <c r="A3592" t="s">
        <v>34882</v>
      </c>
      <c r="B3592" t="s">
        <v>10328</v>
      </c>
      <c r="C3592" t="s">
        <v>30332</v>
      </c>
      <c r="D3592">
        <v>0.5</v>
      </c>
      <c r="E3592">
        <v>0</v>
      </c>
      <c r="F3592">
        <v>0</v>
      </c>
      <c r="G3592">
        <v>1</v>
      </c>
      <c r="H3592">
        <v>0</v>
      </c>
      <c r="I3592">
        <v>30.53</v>
      </c>
      <c r="J3592">
        <v>0</v>
      </c>
      <c r="K3592" t="s">
        <v>26684</v>
      </c>
    </row>
    <row r="3593" spans="1:11">
      <c r="A3593" t="s">
        <v>34883</v>
      </c>
      <c r="B3593" t="s">
        <v>10331</v>
      </c>
      <c r="C3593" t="s">
        <v>27318</v>
      </c>
      <c r="D3593">
        <v>0</v>
      </c>
      <c r="E3593">
        <v>1</v>
      </c>
      <c r="F3593">
        <v>0</v>
      </c>
      <c r="G3593">
        <v>1</v>
      </c>
      <c r="H3593">
        <v>1</v>
      </c>
      <c r="I3593">
        <v>46.37</v>
      </c>
      <c r="J3593">
        <v>0</v>
      </c>
      <c r="K3593" t="s">
        <v>26684</v>
      </c>
    </row>
    <row r="3594" spans="1:11">
      <c r="A3594" t="s">
        <v>34884</v>
      </c>
      <c r="B3594" t="s">
        <v>10334</v>
      </c>
      <c r="C3594" t="s">
        <v>27955</v>
      </c>
      <c r="D3594">
        <v>0</v>
      </c>
      <c r="E3594">
        <v>0</v>
      </c>
      <c r="F3594">
        <v>0</v>
      </c>
      <c r="G3594">
        <v>0</v>
      </c>
      <c r="H3594">
        <v>1</v>
      </c>
      <c r="I3594">
        <v>6.89</v>
      </c>
      <c r="J3594">
        <v>0</v>
      </c>
      <c r="K3594" t="s">
        <v>26684</v>
      </c>
    </row>
    <row r="3595" spans="1:11">
      <c r="A3595" t="s">
        <v>34885</v>
      </c>
      <c r="B3595" t="s">
        <v>10337</v>
      </c>
      <c r="C3595" t="s">
        <v>30579</v>
      </c>
      <c r="D3595">
        <v>0.33</v>
      </c>
      <c r="E3595">
        <v>1</v>
      </c>
      <c r="F3595">
        <v>0</v>
      </c>
      <c r="G3595">
        <v>1</v>
      </c>
      <c r="H3595">
        <v>1</v>
      </c>
      <c r="I3595">
        <v>57.22</v>
      </c>
      <c r="J3595">
        <v>0</v>
      </c>
      <c r="K3595" t="s">
        <v>26684</v>
      </c>
    </row>
    <row r="3596" spans="1:11">
      <c r="A3596" t="s">
        <v>34886</v>
      </c>
      <c r="B3596" t="s">
        <v>10340</v>
      </c>
      <c r="C3596" t="s">
        <v>28236</v>
      </c>
      <c r="D3596">
        <v>0.5</v>
      </c>
      <c r="E3596">
        <v>1</v>
      </c>
      <c r="F3596">
        <v>1</v>
      </c>
      <c r="G3596">
        <v>1</v>
      </c>
      <c r="H3596">
        <v>0</v>
      </c>
      <c r="I3596">
        <v>73.849999999999994</v>
      </c>
      <c r="J3596">
        <v>1</v>
      </c>
      <c r="K3596" t="s">
        <v>26648</v>
      </c>
    </row>
    <row r="3597" spans="1:11">
      <c r="A3597" t="s">
        <v>34887</v>
      </c>
      <c r="B3597" t="s">
        <v>10343</v>
      </c>
      <c r="C3597" t="s">
        <v>29240</v>
      </c>
      <c r="D3597">
        <v>0</v>
      </c>
      <c r="E3597">
        <v>0</v>
      </c>
      <c r="F3597">
        <v>1</v>
      </c>
      <c r="G3597">
        <v>0</v>
      </c>
      <c r="H3597">
        <v>0</v>
      </c>
      <c r="I3597">
        <v>11.45</v>
      </c>
      <c r="J3597">
        <v>0</v>
      </c>
      <c r="K3597" t="s">
        <v>26684</v>
      </c>
    </row>
    <row r="3598" spans="1:11">
      <c r="A3598" t="s">
        <v>34888</v>
      </c>
      <c r="B3598" t="s">
        <v>10345</v>
      </c>
      <c r="C3598" t="s">
        <v>31080</v>
      </c>
      <c r="D3598">
        <v>0</v>
      </c>
      <c r="E3598">
        <v>0</v>
      </c>
      <c r="F3598">
        <v>1</v>
      </c>
      <c r="G3598">
        <v>0</v>
      </c>
      <c r="H3598">
        <v>1</v>
      </c>
      <c r="I3598">
        <v>24.12</v>
      </c>
      <c r="J3598">
        <v>0</v>
      </c>
      <c r="K3598" t="s">
        <v>26684</v>
      </c>
    </row>
    <row r="3599" spans="1:11">
      <c r="A3599" t="s">
        <v>34889</v>
      </c>
      <c r="B3599" t="s">
        <v>10348</v>
      </c>
      <c r="C3599" t="s">
        <v>27752</v>
      </c>
      <c r="D3599">
        <v>0.33</v>
      </c>
      <c r="E3599">
        <v>0</v>
      </c>
      <c r="F3599">
        <v>0</v>
      </c>
      <c r="G3599">
        <v>1</v>
      </c>
      <c r="H3599">
        <v>1</v>
      </c>
      <c r="I3599">
        <v>36.28</v>
      </c>
      <c r="J3599">
        <v>0</v>
      </c>
      <c r="K3599" t="s">
        <v>26684</v>
      </c>
    </row>
    <row r="3600" spans="1:11">
      <c r="A3600" t="s">
        <v>34890</v>
      </c>
      <c r="B3600" t="s">
        <v>10351</v>
      </c>
      <c r="C3600" t="s">
        <v>27368</v>
      </c>
      <c r="D3600">
        <v>1</v>
      </c>
      <c r="E3600">
        <v>1</v>
      </c>
      <c r="F3600">
        <v>1</v>
      </c>
      <c r="G3600">
        <v>1</v>
      </c>
      <c r="H3600">
        <v>0</v>
      </c>
      <c r="I3600">
        <v>91.56</v>
      </c>
      <c r="J3600">
        <v>1</v>
      </c>
      <c r="K3600" t="s">
        <v>26656</v>
      </c>
    </row>
    <row r="3601" spans="1:11">
      <c r="A3601" t="s">
        <v>34891</v>
      </c>
      <c r="B3601" t="s">
        <v>10354</v>
      </c>
      <c r="C3601" t="s">
        <v>28731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 t="s">
        <v>26684</v>
      </c>
    </row>
    <row r="3602" spans="1:11">
      <c r="A3602" t="s">
        <v>34892</v>
      </c>
      <c r="B3602" t="s">
        <v>10357</v>
      </c>
      <c r="C3602" t="s">
        <v>27370</v>
      </c>
      <c r="D3602">
        <v>0</v>
      </c>
      <c r="E3602">
        <v>0</v>
      </c>
      <c r="F3602">
        <v>1</v>
      </c>
      <c r="G3602">
        <v>1</v>
      </c>
      <c r="H3602">
        <v>1</v>
      </c>
      <c r="I3602">
        <v>33.07</v>
      </c>
      <c r="J3602">
        <v>0</v>
      </c>
      <c r="K3602" t="s">
        <v>26684</v>
      </c>
    </row>
    <row r="3603" spans="1:11">
      <c r="A3603" t="s">
        <v>34893</v>
      </c>
      <c r="B3603" t="s">
        <v>10360</v>
      </c>
      <c r="C3603" t="s">
        <v>30697</v>
      </c>
      <c r="D3603">
        <v>0</v>
      </c>
      <c r="E3603">
        <v>1</v>
      </c>
      <c r="F3603">
        <v>1</v>
      </c>
      <c r="G3603">
        <v>1</v>
      </c>
      <c r="H3603">
        <v>0</v>
      </c>
      <c r="I3603">
        <v>48.68</v>
      </c>
      <c r="J3603">
        <v>0</v>
      </c>
      <c r="K3603" t="s">
        <v>26684</v>
      </c>
    </row>
    <row r="3604" spans="1:11">
      <c r="A3604" t="s">
        <v>34894</v>
      </c>
      <c r="B3604" t="s">
        <v>10362</v>
      </c>
      <c r="C3604" t="s">
        <v>29803</v>
      </c>
      <c r="D3604">
        <v>0</v>
      </c>
      <c r="E3604">
        <v>1</v>
      </c>
      <c r="F3604">
        <v>0</v>
      </c>
      <c r="G3604">
        <v>1</v>
      </c>
      <c r="H3604">
        <v>1</v>
      </c>
      <c r="I3604">
        <v>47.16</v>
      </c>
      <c r="J3604">
        <v>0</v>
      </c>
      <c r="K3604" t="s">
        <v>26684</v>
      </c>
    </row>
    <row r="3605" spans="1:11">
      <c r="A3605" t="s">
        <v>34895</v>
      </c>
      <c r="B3605" t="s">
        <v>10364</v>
      </c>
      <c r="C3605" t="s">
        <v>28360</v>
      </c>
      <c r="D3605">
        <v>0</v>
      </c>
      <c r="E3605">
        <v>0</v>
      </c>
      <c r="F3605">
        <v>0</v>
      </c>
      <c r="G3605">
        <v>1</v>
      </c>
      <c r="H3605">
        <v>0</v>
      </c>
      <c r="I3605">
        <v>7.1</v>
      </c>
      <c r="J3605">
        <v>0</v>
      </c>
      <c r="K3605" t="s">
        <v>26684</v>
      </c>
    </row>
    <row r="3606" spans="1:11">
      <c r="A3606" t="s">
        <v>34896</v>
      </c>
      <c r="B3606" t="s">
        <v>10367</v>
      </c>
      <c r="C3606" t="s">
        <v>27716</v>
      </c>
      <c r="D3606">
        <v>0</v>
      </c>
      <c r="E3606">
        <v>1</v>
      </c>
      <c r="F3606">
        <v>1</v>
      </c>
      <c r="G3606">
        <v>0</v>
      </c>
      <c r="H3606">
        <v>1</v>
      </c>
      <c r="I3606">
        <v>47.44</v>
      </c>
      <c r="J3606">
        <v>0</v>
      </c>
      <c r="K3606" t="s">
        <v>26684</v>
      </c>
    </row>
    <row r="3607" spans="1:11">
      <c r="A3607" t="s">
        <v>34897</v>
      </c>
      <c r="B3607" t="s">
        <v>10370</v>
      </c>
      <c r="C3607" t="s">
        <v>30623</v>
      </c>
      <c r="D3607">
        <v>0</v>
      </c>
      <c r="E3607">
        <v>1</v>
      </c>
      <c r="F3607">
        <v>1</v>
      </c>
      <c r="G3607">
        <v>1</v>
      </c>
      <c r="H3607">
        <v>0</v>
      </c>
      <c r="I3607">
        <v>49.19</v>
      </c>
      <c r="J3607">
        <v>0</v>
      </c>
      <c r="K3607" t="s">
        <v>26684</v>
      </c>
    </row>
    <row r="3608" spans="1:11">
      <c r="A3608" t="s">
        <v>34898</v>
      </c>
      <c r="B3608" t="s">
        <v>10372</v>
      </c>
      <c r="C3608" t="s">
        <v>30222</v>
      </c>
      <c r="D3608">
        <v>0.33</v>
      </c>
      <c r="E3608">
        <v>1</v>
      </c>
      <c r="F3608">
        <v>0</v>
      </c>
      <c r="G3608">
        <v>1</v>
      </c>
      <c r="H3608">
        <v>0</v>
      </c>
      <c r="I3608">
        <v>47.51</v>
      </c>
      <c r="J3608">
        <v>0</v>
      </c>
      <c r="K3608" t="s">
        <v>26684</v>
      </c>
    </row>
    <row r="3609" spans="1:11">
      <c r="A3609" t="s">
        <v>34899</v>
      </c>
      <c r="B3609" t="s">
        <v>10375</v>
      </c>
      <c r="C3609" t="s">
        <v>27872</v>
      </c>
      <c r="D3609">
        <v>0</v>
      </c>
      <c r="E3609">
        <v>0</v>
      </c>
      <c r="F3609">
        <v>0</v>
      </c>
      <c r="G3609">
        <v>0</v>
      </c>
      <c r="H3609">
        <v>1</v>
      </c>
      <c r="I3609">
        <v>11.9</v>
      </c>
      <c r="J3609">
        <v>0</v>
      </c>
      <c r="K3609" t="s">
        <v>26684</v>
      </c>
    </row>
    <row r="3610" spans="1:11">
      <c r="A3610" t="s">
        <v>34900</v>
      </c>
      <c r="B3610" t="s">
        <v>10378</v>
      </c>
      <c r="C3610" t="s">
        <v>30388</v>
      </c>
      <c r="D3610">
        <v>1</v>
      </c>
      <c r="E3610">
        <v>1</v>
      </c>
      <c r="F3610">
        <v>1</v>
      </c>
      <c r="G3610">
        <v>1</v>
      </c>
      <c r="H3610">
        <v>0</v>
      </c>
      <c r="I3610">
        <v>92.51</v>
      </c>
      <c r="J3610">
        <v>1</v>
      </c>
      <c r="K3610" t="s">
        <v>26656</v>
      </c>
    </row>
    <row r="3611" spans="1:11">
      <c r="A3611" t="s">
        <v>34901</v>
      </c>
      <c r="B3611" t="s">
        <v>10381</v>
      </c>
      <c r="C3611" t="s">
        <v>27454</v>
      </c>
      <c r="D3611">
        <v>0</v>
      </c>
      <c r="E3611">
        <v>1</v>
      </c>
      <c r="F3611">
        <v>1</v>
      </c>
      <c r="G3611">
        <v>1</v>
      </c>
      <c r="H3611">
        <v>1</v>
      </c>
      <c r="I3611">
        <v>58.55</v>
      </c>
      <c r="J3611">
        <v>0</v>
      </c>
      <c r="K3611" t="s">
        <v>26684</v>
      </c>
    </row>
    <row r="3612" spans="1:11">
      <c r="A3612" t="s">
        <v>34902</v>
      </c>
      <c r="B3612" t="s">
        <v>10384</v>
      </c>
      <c r="C3612" t="s">
        <v>30161</v>
      </c>
      <c r="D3612">
        <v>0.33</v>
      </c>
      <c r="E3612">
        <v>1</v>
      </c>
      <c r="F3612">
        <v>0.75</v>
      </c>
      <c r="G3612">
        <v>1</v>
      </c>
      <c r="H3612">
        <v>1</v>
      </c>
      <c r="I3612">
        <v>70.290000000000006</v>
      </c>
      <c r="J3612">
        <v>1</v>
      </c>
      <c r="K3612" t="s">
        <v>26648</v>
      </c>
    </row>
    <row r="3613" spans="1:11">
      <c r="A3613" t="s">
        <v>34903</v>
      </c>
      <c r="B3613" t="s">
        <v>10387</v>
      </c>
      <c r="C3613" t="s">
        <v>29027</v>
      </c>
      <c r="D3613">
        <v>0</v>
      </c>
      <c r="E3613">
        <v>1</v>
      </c>
      <c r="F3613">
        <v>1</v>
      </c>
      <c r="G3613">
        <v>1</v>
      </c>
      <c r="H3613">
        <v>1</v>
      </c>
      <c r="I3613">
        <v>58.97</v>
      </c>
      <c r="J3613">
        <v>0</v>
      </c>
      <c r="K3613" t="s">
        <v>26684</v>
      </c>
    </row>
    <row r="3614" spans="1:11">
      <c r="A3614" t="s">
        <v>34904</v>
      </c>
      <c r="B3614" t="s">
        <v>10390</v>
      </c>
      <c r="C3614" t="s">
        <v>29409</v>
      </c>
      <c r="D3614">
        <v>0</v>
      </c>
      <c r="E3614">
        <v>1</v>
      </c>
      <c r="F3614">
        <v>1</v>
      </c>
      <c r="G3614">
        <v>1</v>
      </c>
      <c r="H3614">
        <v>1</v>
      </c>
      <c r="I3614">
        <v>63.82</v>
      </c>
      <c r="J3614">
        <v>0</v>
      </c>
      <c r="K3614" t="s">
        <v>26684</v>
      </c>
    </row>
    <row r="3615" spans="1:11">
      <c r="A3615" t="s">
        <v>34905</v>
      </c>
      <c r="B3615" t="s">
        <v>10393</v>
      </c>
      <c r="C3615" t="s">
        <v>27331</v>
      </c>
      <c r="D3615">
        <v>0.25</v>
      </c>
      <c r="E3615">
        <v>1</v>
      </c>
      <c r="F3615">
        <v>1</v>
      </c>
      <c r="G3615">
        <v>1</v>
      </c>
      <c r="H3615">
        <v>1</v>
      </c>
      <c r="I3615">
        <v>67.56</v>
      </c>
      <c r="J3615">
        <v>1</v>
      </c>
      <c r="K3615" t="s">
        <v>26648</v>
      </c>
    </row>
    <row r="3616" spans="1:11">
      <c r="A3616" t="s">
        <v>34906</v>
      </c>
      <c r="B3616" t="s">
        <v>10395</v>
      </c>
      <c r="C3616" t="s">
        <v>30092</v>
      </c>
      <c r="D3616">
        <v>0.5</v>
      </c>
      <c r="E3616">
        <v>1</v>
      </c>
      <c r="F3616">
        <v>1</v>
      </c>
      <c r="G3616">
        <v>1</v>
      </c>
      <c r="H3616">
        <v>0</v>
      </c>
      <c r="I3616">
        <v>69.849999999999994</v>
      </c>
      <c r="J3616">
        <v>1</v>
      </c>
      <c r="K3616" t="s">
        <v>26648</v>
      </c>
    </row>
    <row r="3617" spans="1:11">
      <c r="A3617" t="s">
        <v>34907</v>
      </c>
      <c r="B3617" t="s">
        <v>10398</v>
      </c>
      <c r="C3617" t="s">
        <v>29437</v>
      </c>
      <c r="D3617">
        <v>0</v>
      </c>
      <c r="E3617">
        <v>1</v>
      </c>
      <c r="F3617">
        <v>0</v>
      </c>
      <c r="G3617">
        <v>1</v>
      </c>
      <c r="H3617">
        <v>1</v>
      </c>
      <c r="I3617">
        <v>42.36</v>
      </c>
      <c r="J3617">
        <v>0</v>
      </c>
      <c r="K3617" t="s">
        <v>26684</v>
      </c>
    </row>
    <row r="3618" spans="1:11">
      <c r="A3618" t="s">
        <v>34908</v>
      </c>
      <c r="B3618" t="s">
        <v>10401</v>
      </c>
      <c r="C3618" t="s">
        <v>28390</v>
      </c>
      <c r="D3618">
        <v>0</v>
      </c>
      <c r="E3618">
        <v>0</v>
      </c>
      <c r="F3618">
        <v>1</v>
      </c>
      <c r="G3618">
        <v>0</v>
      </c>
      <c r="H3618">
        <v>1</v>
      </c>
      <c r="I3618">
        <v>21.05</v>
      </c>
      <c r="J3618">
        <v>0</v>
      </c>
      <c r="K3618" t="s">
        <v>26684</v>
      </c>
    </row>
    <row r="3619" spans="1:11">
      <c r="A3619" t="s">
        <v>34909</v>
      </c>
      <c r="B3619" t="s">
        <v>10403</v>
      </c>
      <c r="C3619" t="s">
        <v>31001</v>
      </c>
      <c r="D3619">
        <v>0.5</v>
      </c>
      <c r="E3619">
        <v>1</v>
      </c>
      <c r="F3619">
        <v>1</v>
      </c>
      <c r="G3619">
        <v>1</v>
      </c>
      <c r="H3619">
        <v>1</v>
      </c>
      <c r="I3619">
        <v>76.540000000000006</v>
      </c>
      <c r="J3619">
        <v>1</v>
      </c>
      <c r="K3619" t="s">
        <v>26648</v>
      </c>
    </row>
    <row r="3620" spans="1:11">
      <c r="A3620" t="s">
        <v>34910</v>
      </c>
      <c r="B3620" t="s">
        <v>10406</v>
      </c>
      <c r="C3620" t="s">
        <v>31226</v>
      </c>
      <c r="D3620">
        <v>0</v>
      </c>
      <c r="E3620">
        <v>1</v>
      </c>
      <c r="F3620">
        <v>1</v>
      </c>
      <c r="G3620">
        <v>1</v>
      </c>
      <c r="H3620">
        <v>1</v>
      </c>
      <c r="I3620">
        <v>63.58</v>
      </c>
      <c r="J3620">
        <v>0</v>
      </c>
      <c r="K3620" t="s">
        <v>26684</v>
      </c>
    </row>
    <row r="3621" spans="1:11">
      <c r="A3621" t="s">
        <v>34911</v>
      </c>
      <c r="B3621" t="s">
        <v>10408</v>
      </c>
      <c r="C3621" t="s">
        <v>28921</v>
      </c>
      <c r="D3621">
        <v>0</v>
      </c>
      <c r="E3621">
        <v>1</v>
      </c>
      <c r="F3621">
        <v>1</v>
      </c>
      <c r="G3621">
        <v>1</v>
      </c>
      <c r="H3621">
        <v>1</v>
      </c>
      <c r="I3621">
        <v>59.02</v>
      </c>
      <c r="J3621">
        <v>0</v>
      </c>
      <c r="K3621" t="s">
        <v>26684</v>
      </c>
    </row>
    <row r="3622" spans="1:11">
      <c r="A3622" t="s">
        <v>34912</v>
      </c>
      <c r="B3622" t="s">
        <v>10411</v>
      </c>
      <c r="C3622" t="s">
        <v>28677</v>
      </c>
      <c r="D3622">
        <v>0</v>
      </c>
      <c r="E3622">
        <v>1</v>
      </c>
      <c r="F3622">
        <v>1</v>
      </c>
      <c r="G3622">
        <v>1</v>
      </c>
      <c r="H3622">
        <v>0</v>
      </c>
      <c r="I3622">
        <v>49.35</v>
      </c>
      <c r="J3622">
        <v>0</v>
      </c>
      <c r="K3622" t="s">
        <v>26684</v>
      </c>
    </row>
    <row r="3623" spans="1:11">
      <c r="A3623" t="s">
        <v>34913</v>
      </c>
      <c r="B3623" t="s">
        <v>10414</v>
      </c>
      <c r="C3623" t="s">
        <v>28336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1.51</v>
      </c>
      <c r="J3623">
        <v>0</v>
      </c>
      <c r="K3623" t="s">
        <v>26684</v>
      </c>
    </row>
    <row r="3624" spans="1:11">
      <c r="A3624" t="s">
        <v>34914</v>
      </c>
      <c r="B3624" t="s">
        <v>10416</v>
      </c>
      <c r="C3624" t="s">
        <v>29296</v>
      </c>
      <c r="D3624">
        <v>0</v>
      </c>
      <c r="E3624">
        <v>0</v>
      </c>
      <c r="F3624">
        <v>1</v>
      </c>
      <c r="G3624">
        <v>0</v>
      </c>
      <c r="H3624">
        <v>1</v>
      </c>
      <c r="I3624">
        <v>28.27</v>
      </c>
      <c r="J3624">
        <v>0</v>
      </c>
      <c r="K3624" t="s">
        <v>26684</v>
      </c>
    </row>
    <row r="3625" spans="1:11">
      <c r="A3625" t="s">
        <v>34915</v>
      </c>
      <c r="B3625" t="s">
        <v>10418</v>
      </c>
      <c r="C3625" t="s">
        <v>30125</v>
      </c>
      <c r="D3625">
        <v>0</v>
      </c>
      <c r="E3625">
        <v>1</v>
      </c>
      <c r="F3625">
        <v>0</v>
      </c>
      <c r="G3625">
        <v>1</v>
      </c>
      <c r="H3625">
        <v>1</v>
      </c>
      <c r="I3625">
        <v>46.9</v>
      </c>
      <c r="J3625">
        <v>0</v>
      </c>
      <c r="K3625" t="s">
        <v>26684</v>
      </c>
    </row>
    <row r="3626" spans="1:11">
      <c r="A3626" t="s">
        <v>34916</v>
      </c>
      <c r="B3626" t="s">
        <v>10420</v>
      </c>
      <c r="C3626" t="s">
        <v>27168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 t="s">
        <v>26684</v>
      </c>
    </row>
    <row r="3627" spans="1:11">
      <c r="A3627" t="s">
        <v>34917</v>
      </c>
      <c r="B3627" t="s">
        <v>10423</v>
      </c>
      <c r="C3627" t="s">
        <v>27809</v>
      </c>
      <c r="D3627">
        <v>0.5</v>
      </c>
      <c r="E3627">
        <v>1</v>
      </c>
      <c r="F3627">
        <v>0.75</v>
      </c>
      <c r="G3627">
        <v>1</v>
      </c>
      <c r="H3627">
        <v>1</v>
      </c>
      <c r="I3627">
        <v>72.28</v>
      </c>
      <c r="J3627">
        <v>1</v>
      </c>
      <c r="K3627" t="s">
        <v>26648</v>
      </c>
    </row>
    <row r="3628" spans="1:11">
      <c r="A3628" t="s">
        <v>34918</v>
      </c>
      <c r="B3628" t="s">
        <v>10426</v>
      </c>
      <c r="C3628" t="s">
        <v>31145</v>
      </c>
      <c r="D3628">
        <v>0.5</v>
      </c>
      <c r="E3628">
        <v>1</v>
      </c>
      <c r="F3628">
        <v>0</v>
      </c>
      <c r="G3628">
        <v>1</v>
      </c>
      <c r="H3628">
        <v>1</v>
      </c>
      <c r="I3628">
        <v>67.69</v>
      </c>
      <c r="J3628">
        <v>1</v>
      </c>
      <c r="K3628" t="s">
        <v>26648</v>
      </c>
    </row>
    <row r="3629" spans="1:11">
      <c r="A3629" t="s">
        <v>34919</v>
      </c>
      <c r="B3629" t="s">
        <v>10429</v>
      </c>
      <c r="C3629" t="s">
        <v>29313</v>
      </c>
      <c r="D3629">
        <v>0</v>
      </c>
      <c r="E3629">
        <v>1</v>
      </c>
      <c r="F3629">
        <v>1</v>
      </c>
      <c r="G3629">
        <v>1</v>
      </c>
      <c r="H3629">
        <v>0</v>
      </c>
      <c r="I3629">
        <v>50.99</v>
      </c>
      <c r="J3629">
        <v>0</v>
      </c>
      <c r="K3629" t="s">
        <v>26684</v>
      </c>
    </row>
    <row r="3630" spans="1:11">
      <c r="A3630" t="s">
        <v>34920</v>
      </c>
      <c r="B3630" t="s">
        <v>10431</v>
      </c>
      <c r="C3630" t="s">
        <v>27811</v>
      </c>
      <c r="D3630">
        <v>0</v>
      </c>
      <c r="E3630">
        <v>1</v>
      </c>
      <c r="F3630">
        <v>0</v>
      </c>
      <c r="G3630">
        <v>1</v>
      </c>
      <c r="H3630">
        <v>0</v>
      </c>
      <c r="I3630">
        <v>33.409999999999997</v>
      </c>
      <c r="J3630">
        <v>0</v>
      </c>
      <c r="K3630" t="s">
        <v>26684</v>
      </c>
    </row>
    <row r="3631" spans="1:11">
      <c r="A3631" t="s">
        <v>34921</v>
      </c>
      <c r="B3631" t="s">
        <v>10434</v>
      </c>
      <c r="C3631" t="s">
        <v>30922</v>
      </c>
      <c r="D3631">
        <v>0</v>
      </c>
      <c r="E3631">
        <v>1</v>
      </c>
      <c r="F3631">
        <v>0</v>
      </c>
      <c r="G3631">
        <v>1</v>
      </c>
      <c r="H3631">
        <v>1</v>
      </c>
      <c r="I3631">
        <v>41.9</v>
      </c>
      <c r="J3631">
        <v>0</v>
      </c>
      <c r="K3631" t="s">
        <v>26684</v>
      </c>
    </row>
    <row r="3632" spans="1:11">
      <c r="A3632" t="s">
        <v>34922</v>
      </c>
      <c r="B3632" t="s">
        <v>10436</v>
      </c>
      <c r="C3632" t="s">
        <v>30345</v>
      </c>
      <c r="D3632">
        <v>0</v>
      </c>
      <c r="E3632">
        <v>1</v>
      </c>
      <c r="F3632">
        <v>1</v>
      </c>
      <c r="G3632">
        <v>1</v>
      </c>
      <c r="H3632">
        <v>0</v>
      </c>
      <c r="I3632">
        <v>48.79</v>
      </c>
      <c r="J3632">
        <v>0</v>
      </c>
      <c r="K3632" t="s">
        <v>26684</v>
      </c>
    </row>
    <row r="3633" spans="1:11">
      <c r="A3633" t="s">
        <v>34923</v>
      </c>
      <c r="B3633" t="s">
        <v>10439</v>
      </c>
      <c r="C3633" t="s">
        <v>30057</v>
      </c>
      <c r="D3633">
        <v>0</v>
      </c>
      <c r="E3633">
        <v>0</v>
      </c>
      <c r="F3633">
        <v>1</v>
      </c>
      <c r="G3633">
        <v>0</v>
      </c>
      <c r="H3633">
        <v>1</v>
      </c>
      <c r="I3633">
        <v>26.04</v>
      </c>
      <c r="J3633">
        <v>0</v>
      </c>
      <c r="K3633" t="s">
        <v>26684</v>
      </c>
    </row>
    <row r="3634" spans="1:11">
      <c r="A3634" t="s">
        <v>34924</v>
      </c>
      <c r="B3634" t="s">
        <v>10442</v>
      </c>
      <c r="C3634" t="s">
        <v>28593</v>
      </c>
      <c r="D3634">
        <v>0</v>
      </c>
      <c r="E3634">
        <v>0</v>
      </c>
      <c r="F3634">
        <v>1</v>
      </c>
      <c r="G3634">
        <v>1</v>
      </c>
      <c r="H3634">
        <v>0</v>
      </c>
      <c r="I3634">
        <v>26.09</v>
      </c>
      <c r="J3634">
        <v>0</v>
      </c>
      <c r="K3634" t="s">
        <v>26684</v>
      </c>
    </row>
    <row r="3635" spans="1:11">
      <c r="A3635" t="s">
        <v>34925</v>
      </c>
      <c r="B3635" t="s">
        <v>10444</v>
      </c>
      <c r="C3635" t="s">
        <v>30171</v>
      </c>
      <c r="D3635">
        <v>0</v>
      </c>
      <c r="E3635">
        <v>1</v>
      </c>
      <c r="F3635">
        <v>0</v>
      </c>
      <c r="G3635">
        <v>1</v>
      </c>
      <c r="H3635">
        <v>1</v>
      </c>
      <c r="I3635">
        <v>48.74</v>
      </c>
      <c r="J3635">
        <v>0</v>
      </c>
      <c r="K3635" t="s">
        <v>26684</v>
      </c>
    </row>
    <row r="3636" spans="1:11">
      <c r="A3636" t="s">
        <v>34926</v>
      </c>
      <c r="B3636" t="s">
        <v>10446</v>
      </c>
      <c r="C3636" t="s">
        <v>30459</v>
      </c>
      <c r="D3636">
        <v>0</v>
      </c>
      <c r="E3636">
        <v>1</v>
      </c>
      <c r="F3636">
        <v>1</v>
      </c>
      <c r="G3636">
        <v>1</v>
      </c>
      <c r="H3636">
        <v>1</v>
      </c>
      <c r="I3636">
        <v>57.71</v>
      </c>
      <c r="J3636">
        <v>0</v>
      </c>
      <c r="K3636" t="s">
        <v>26684</v>
      </c>
    </row>
    <row r="3637" spans="1:11">
      <c r="A3637" t="s">
        <v>34927</v>
      </c>
      <c r="B3637" t="s">
        <v>10448</v>
      </c>
      <c r="C3637" t="s">
        <v>27425</v>
      </c>
      <c r="D3637">
        <v>0</v>
      </c>
      <c r="E3637">
        <v>1</v>
      </c>
      <c r="F3637">
        <v>1</v>
      </c>
      <c r="G3637">
        <v>1</v>
      </c>
      <c r="H3637">
        <v>1</v>
      </c>
      <c r="I3637">
        <v>61.98</v>
      </c>
      <c r="J3637">
        <v>0</v>
      </c>
      <c r="K3637" t="s">
        <v>26684</v>
      </c>
    </row>
    <row r="3638" spans="1:11">
      <c r="A3638" t="s">
        <v>34928</v>
      </c>
      <c r="B3638" t="s">
        <v>10450</v>
      </c>
      <c r="C3638" t="s">
        <v>28315</v>
      </c>
      <c r="D3638">
        <v>0.5</v>
      </c>
      <c r="E3638">
        <v>1</v>
      </c>
      <c r="F3638">
        <v>0</v>
      </c>
      <c r="G3638">
        <v>1</v>
      </c>
      <c r="H3638">
        <v>1</v>
      </c>
      <c r="I3638">
        <v>67.739999999999995</v>
      </c>
      <c r="J3638">
        <v>1</v>
      </c>
      <c r="K3638" t="s">
        <v>26648</v>
      </c>
    </row>
    <row r="3639" spans="1:11">
      <c r="A3639" t="s">
        <v>34929</v>
      </c>
      <c r="B3639" t="s">
        <v>10452</v>
      </c>
      <c r="C3639" t="s">
        <v>28170</v>
      </c>
      <c r="D3639">
        <v>0</v>
      </c>
      <c r="E3639">
        <v>1</v>
      </c>
      <c r="F3639">
        <v>0</v>
      </c>
      <c r="G3639">
        <v>1</v>
      </c>
      <c r="H3639">
        <v>1</v>
      </c>
      <c r="I3639">
        <v>41.97</v>
      </c>
      <c r="J3639">
        <v>0</v>
      </c>
      <c r="K3639" t="s">
        <v>26684</v>
      </c>
    </row>
    <row r="3640" spans="1:11">
      <c r="A3640" t="s">
        <v>34930</v>
      </c>
      <c r="B3640" t="s">
        <v>10455</v>
      </c>
      <c r="C3640" t="s">
        <v>31021</v>
      </c>
      <c r="D3640">
        <v>0.33</v>
      </c>
      <c r="E3640">
        <v>1</v>
      </c>
      <c r="F3640">
        <v>0</v>
      </c>
      <c r="G3640">
        <v>1</v>
      </c>
      <c r="H3640">
        <v>1</v>
      </c>
      <c r="I3640">
        <v>54.5</v>
      </c>
      <c r="J3640">
        <v>0</v>
      </c>
      <c r="K3640" t="s">
        <v>26684</v>
      </c>
    </row>
    <row r="3641" spans="1:11">
      <c r="A3641" t="s">
        <v>34931</v>
      </c>
      <c r="B3641" t="s">
        <v>10458</v>
      </c>
      <c r="C3641" t="s">
        <v>26809</v>
      </c>
      <c r="D3641">
        <v>0</v>
      </c>
      <c r="E3641">
        <v>0</v>
      </c>
      <c r="F3641">
        <v>1</v>
      </c>
      <c r="G3641">
        <v>1</v>
      </c>
      <c r="H3641">
        <v>0</v>
      </c>
      <c r="I3641">
        <v>28.55</v>
      </c>
      <c r="J3641">
        <v>0</v>
      </c>
      <c r="K3641" t="s">
        <v>26684</v>
      </c>
    </row>
    <row r="3642" spans="1:11">
      <c r="A3642" t="s">
        <v>34932</v>
      </c>
      <c r="B3642" t="s">
        <v>10461</v>
      </c>
      <c r="C3642" t="s">
        <v>27981</v>
      </c>
      <c r="D3642">
        <v>1</v>
      </c>
      <c r="E3642">
        <v>1</v>
      </c>
      <c r="F3642">
        <v>1</v>
      </c>
      <c r="G3642">
        <v>1</v>
      </c>
      <c r="H3642">
        <v>1</v>
      </c>
      <c r="I3642">
        <v>100</v>
      </c>
      <c r="J3642">
        <v>1</v>
      </c>
      <c r="K3642" t="s">
        <v>26656</v>
      </c>
    </row>
    <row r="3643" spans="1:11">
      <c r="A3643" t="s">
        <v>34933</v>
      </c>
      <c r="B3643" t="s">
        <v>10464</v>
      </c>
      <c r="C3643" t="s">
        <v>28449</v>
      </c>
      <c r="D3643">
        <v>0.33</v>
      </c>
      <c r="E3643">
        <v>0</v>
      </c>
      <c r="F3643">
        <v>1</v>
      </c>
      <c r="G3643">
        <v>1</v>
      </c>
      <c r="H3643">
        <v>1</v>
      </c>
      <c r="I3643">
        <v>52.28</v>
      </c>
      <c r="J3643">
        <v>0</v>
      </c>
      <c r="K3643" t="s">
        <v>26684</v>
      </c>
    </row>
    <row r="3644" spans="1:11">
      <c r="A3644" t="s">
        <v>34934</v>
      </c>
      <c r="B3644" t="s">
        <v>10466</v>
      </c>
      <c r="C3644" t="s">
        <v>27514</v>
      </c>
      <c r="D3644">
        <v>0</v>
      </c>
      <c r="E3644">
        <v>1</v>
      </c>
      <c r="F3644">
        <v>0.75</v>
      </c>
      <c r="G3644">
        <v>1</v>
      </c>
      <c r="H3644">
        <v>0</v>
      </c>
      <c r="I3644">
        <v>47.68</v>
      </c>
      <c r="J3644">
        <v>0</v>
      </c>
      <c r="K3644" t="s">
        <v>26684</v>
      </c>
    </row>
    <row r="3645" spans="1:11">
      <c r="A3645" t="s">
        <v>34935</v>
      </c>
      <c r="B3645" t="s">
        <v>10468</v>
      </c>
      <c r="C3645" t="s">
        <v>28246</v>
      </c>
      <c r="D3645">
        <v>0</v>
      </c>
      <c r="E3645">
        <v>1</v>
      </c>
      <c r="F3645">
        <v>1</v>
      </c>
      <c r="G3645">
        <v>1</v>
      </c>
      <c r="H3645">
        <v>1</v>
      </c>
      <c r="I3645">
        <v>58.54</v>
      </c>
      <c r="J3645">
        <v>0</v>
      </c>
      <c r="K3645" t="s">
        <v>26684</v>
      </c>
    </row>
    <row r="3646" spans="1:11">
      <c r="A3646" t="s">
        <v>34936</v>
      </c>
      <c r="B3646" t="s">
        <v>10470</v>
      </c>
      <c r="C3646" t="s">
        <v>30255</v>
      </c>
      <c r="D3646">
        <v>0</v>
      </c>
      <c r="E3646">
        <v>1</v>
      </c>
      <c r="F3646">
        <v>0.75</v>
      </c>
      <c r="G3646">
        <v>1</v>
      </c>
      <c r="H3646">
        <v>1</v>
      </c>
      <c r="I3646">
        <v>54.21</v>
      </c>
      <c r="J3646">
        <v>0</v>
      </c>
      <c r="K3646" t="s">
        <v>26684</v>
      </c>
    </row>
    <row r="3647" spans="1:11">
      <c r="A3647" t="s">
        <v>34937</v>
      </c>
      <c r="B3647" t="s">
        <v>10472</v>
      </c>
      <c r="C3647" t="s">
        <v>30900</v>
      </c>
      <c r="D3647">
        <v>0</v>
      </c>
      <c r="E3647">
        <v>0</v>
      </c>
      <c r="F3647">
        <v>0</v>
      </c>
      <c r="G3647">
        <v>0</v>
      </c>
      <c r="H3647">
        <v>1</v>
      </c>
      <c r="I3647">
        <v>6.12</v>
      </c>
      <c r="J3647">
        <v>0</v>
      </c>
      <c r="K3647" t="s">
        <v>26684</v>
      </c>
    </row>
    <row r="3648" spans="1:11">
      <c r="A3648" t="s">
        <v>34938</v>
      </c>
      <c r="B3648" t="s">
        <v>10475</v>
      </c>
      <c r="C3648" t="s">
        <v>27136</v>
      </c>
      <c r="D3648">
        <v>0</v>
      </c>
      <c r="E3648">
        <v>0</v>
      </c>
      <c r="F3648">
        <v>1</v>
      </c>
      <c r="G3648">
        <v>0</v>
      </c>
      <c r="H3648">
        <v>1</v>
      </c>
      <c r="I3648">
        <v>24.31</v>
      </c>
      <c r="J3648">
        <v>0</v>
      </c>
      <c r="K3648" t="s">
        <v>26684</v>
      </c>
    </row>
    <row r="3649" spans="1:11">
      <c r="A3649" t="s">
        <v>34939</v>
      </c>
      <c r="B3649" t="s">
        <v>10477</v>
      </c>
      <c r="C3649" t="s">
        <v>31185</v>
      </c>
      <c r="D3649">
        <v>1</v>
      </c>
      <c r="E3649">
        <v>1</v>
      </c>
      <c r="F3649">
        <v>1</v>
      </c>
      <c r="G3649">
        <v>1</v>
      </c>
      <c r="H3649">
        <v>1</v>
      </c>
      <c r="I3649">
        <v>96.35</v>
      </c>
      <c r="J3649">
        <v>1</v>
      </c>
      <c r="K3649" t="s">
        <v>26656</v>
      </c>
    </row>
    <row r="3650" spans="1:11">
      <c r="A3650" t="s">
        <v>34940</v>
      </c>
      <c r="B3650" t="s">
        <v>10480</v>
      </c>
      <c r="C3650" t="s">
        <v>30487</v>
      </c>
      <c r="D3650">
        <v>0</v>
      </c>
      <c r="E3650">
        <v>1</v>
      </c>
      <c r="F3650">
        <v>0</v>
      </c>
      <c r="G3650">
        <v>0</v>
      </c>
      <c r="H3650">
        <v>1</v>
      </c>
      <c r="I3650">
        <v>32.840000000000003</v>
      </c>
      <c r="J3650">
        <v>0</v>
      </c>
      <c r="K3650" t="s">
        <v>26684</v>
      </c>
    </row>
    <row r="3651" spans="1:11">
      <c r="A3651" t="s">
        <v>34941</v>
      </c>
      <c r="B3651" t="s">
        <v>10482</v>
      </c>
      <c r="C3651" t="s">
        <v>27869</v>
      </c>
      <c r="D3651">
        <v>0</v>
      </c>
      <c r="E3651">
        <v>1</v>
      </c>
      <c r="F3651">
        <v>1</v>
      </c>
      <c r="G3651">
        <v>1</v>
      </c>
      <c r="H3651">
        <v>0</v>
      </c>
      <c r="I3651">
        <v>50.92</v>
      </c>
      <c r="J3651">
        <v>0</v>
      </c>
      <c r="K3651" t="s">
        <v>26684</v>
      </c>
    </row>
    <row r="3652" spans="1:11">
      <c r="A3652" t="s">
        <v>34942</v>
      </c>
      <c r="B3652" t="s">
        <v>10485</v>
      </c>
      <c r="C3652" t="s">
        <v>29815</v>
      </c>
      <c r="D3652">
        <v>1</v>
      </c>
      <c r="E3652">
        <v>1</v>
      </c>
      <c r="F3652">
        <v>1</v>
      </c>
      <c r="G3652">
        <v>1</v>
      </c>
      <c r="H3652">
        <v>1</v>
      </c>
      <c r="I3652">
        <v>100</v>
      </c>
      <c r="J3652">
        <v>1</v>
      </c>
      <c r="K3652" t="s">
        <v>26656</v>
      </c>
    </row>
    <row r="3653" spans="1:11">
      <c r="A3653" t="s">
        <v>34943</v>
      </c>
      <c r="B3653" t="s">
        <v>10488</v>
      </c>
      <c r="C3653" t="s">
        <v>26642</v>
      </c>
      <c r="D3653">
        <v>0.33</v>
      </c>
      <c r="E3653">
        <v>1</v>
      </c>
      <c r="F3653">
        <v>1</v>
      </c>
      <c r="G3653">
        <v>1</v>
      </c>
      <c r="H3653">
        <v>1</v>
      </c>
      <c r="I3653">
        <v>71.03</v>
      </c>
      <c r="J3653">
        <v>1</v>
      </c>
      <c r="K3653" t="s">
        <v>26648</v>
      </c>
    </row>
    <row r="3654" spans="1:11">
      <c r="A3654" t="s">
        <v>34944</v>
      </c>
      <c r="B3654" t="s">
        <v>10491</v>
      </c>
      <c r="C3654" t="s">
        <v>28852</v>
      </c>
      <c r="D3654">
        <v>0.33</v>
      </c>
      <c r="E3654">
        <v>0</v>
      </c>
      <c r="F3654">
        <v>1</v>
      </c>
      <c r="G3654">
        <v>1</v>
      </c>
      <c r="H3654">
        <v>1</v>
      </c>
      <c r="I3654">
        <v>50.8</v>
      </c>
      <c r="J3654">
        <v>0</v>
      </c>
      <c r="K3654" t="s">
        <v>26684</v>
      </c>
    </row>
    <row r="3655" spans="1:11">
      <c r="A3655" t="s">
        <v>34945</v>
      </c>
      <c r="B3655" t="s">
        <v>10493</v>
      </c>
      <c r="C3655" t="s">
        <v>28156</v>
      </c>
      <c r="D3655">
        <v>0</v>
      </c>
      <c r="E3655">
        <v>1</v>
      </c>
      <c r="F3655">
        <v>0</v>
      </c>
      <c r="G3655">
        <v>1</v>
      </c>
      <c r="H3655">
        <v>0</v>
      </c>
      <c r="I3655">
        <v>36.130000000000003</v>
      </c>
      <c r="J3655">
        <v>0</v>
      </c>
      <c r="K3655" t="s">
        <v>26684</v>
      </c>
    </row>
    <row r="3656" spans="1:11">
      <c r="A3656" t="s">
        <v>34946</v>
      </c>
      <c r="B3656" t="s">
        <v>10495</v>
      </c>
      <c r="C3656" t="s">
        <v>28604</v>
      </c>
      <c r="D3656">
        <v>0.5</v>
      </c>
      <c r="E3656">
        <v>0</v>
      </c>
      <c r="F3656">
        <v>1</v>
      </c>
      <c r="G3656">
        <v>1</v>
      </c>
      <c r="H3656">
        <v>1</v>
      </c>
      <c r="I3656">
        <v>58</v>
      </c>
      <c r="J3656">
        <v>0</v>
      </c>
      <c r="K3656" t="s">
        <v>26684</v>
      </c>
    </row>
    <row r="3657" spans="1:11">
      <c r="A3657" t="s">
        <v>34947</v>
      </c>
      <c r="B3657" t="s">
        <v>10498</v>
      </c>
      <c r="C3657" t="s">
        <v>27488</v>
      </c>
      <c r="D3657">
        <v>0</v>
      </c>
      <c r="E3657">
        <v>1</v>
      </c>
      <c r="F3657">
        <v>1</v>
      </c>
      <c r="G3657">
        <v>1</v>
      </c>
      <c r="H3657">
        <v>0</v>
      </c>
      <c r="I3657">
        <v>48.37</v>
      </c>
      <c r="J3657">
        <v>0</v>
      </c>
      <c r="K3657" t="s">
        <v>26684</v>
      </c>
    </row>
    <row r="3658" spans="1:11">
      <c r="A3658" t="s">
        <v>34948</v>
      </c>
      <c r="B3658" t="s">
        <v>10501</v>
      </c>
      <c r="C3658" t="s">
        <v>29426</v>
      </c>
      <c r="D3658">
        <v>0</v>
      </c>
      <c r="E3658">
        <v>1</v>
      </c>
      <c r="F3658">
        <v>1</v>
      </c>
      <c r="G3658">
        <v>1</v>
      </c>
      <c r="H3658">
        <v>1</v>
      </c>
      <c r="I3658">
        <v>58.64</v>
      </c>
      <c r="J3658">
        <v>0</v>
      </c>
      <c r="K3658" t="s">
        <v>26684</v>
      </c>
    </row>
    <row r="3659" spans="1:11">
      <c r="A3659" t="s">
        <v>34949</v>
      </c>
      <c r="B3659" t="s">
        <v>10504</v>
      </c>
      <c r="C3659" t="s">
        <v>27268</v>
      </c>
      <c r="D3659">
        <v>1</v>
      </c>
      <c r="E3659">
        <v>0</v>
      </c>
      <c r="F3659">
        <v>1</v>
      </c>
      <c r="G3659">
        <v>1</v>
      </c>
      <c r="H3659">
        <v>1</v>
      </c>
      <c r="I3659">
        <v>77.73</v>
      </c>
      <c r="J3659">
        <v>1</v>
      </c>
      <c r="K3659" t="s">
        <v>26648</v>
      </c>
    </row>
    <row r="3660" spans="1:11">
      <c r="A3660" t="s">
        <v>34950</v>
      </c>
      <c r="B3660" t="s">
        <v>10507</v>
      </c>
      <c r="C3660" t="s">
        <v>27236</v>
      </c>
      <c r="D3660">
        <v>0</v>
      </c>
      <c r="E3660">
        <v>0</v>
      </c>
      <c r="F3660">
        <v>1</v>
      </c>
      <c r="G3660">
        <v>1</v>
      </c>
      <c r="H3660">
        <v>1</v>
      </c>
      <c r="I3660">
        <v>31.14</v>
      </c>
      <c r="J3660">
        <v>0</v>
      </c>
      <c r="K3660" t="s">
        <v>26684</v>
      </c>
    </row>
    <row r="3661" spans="1:11">
      <c r="A3661" t="s">
        <v>34951</v>
      </c>
      <c r="B3661" t="s">
        <v>10509</v>
      </c>
      <c r="C3661" t="s">
        <v>30523</v>
      </c>
      <c r="D3661">
        <v>0</v>
      </c>
      <c r="E3661">
        <v>0</v>
      </c>
      <c r="F3661">
        <v>1</v>
      </c>
      <c r="G3661">
        <v>1</v>
      </c>
      <c r="H3661">
        <v>1</v>
      </c>
      <c r="I3661">
        <v>34.409999999999997</v>
      </c>
      <c r="J3661">
        <v>0</v>
      </c>
      <c r="K3661" t="s">
        <v>26684</v>
      </c>
    </row>
    <row r="3662" spans="1:11">
      <c r="A3662" t="s">
        <v>34952</v>
      </c>
      <c r="B3662" t="s">
        <v>10511</v>
      </c>
      <c r="C3662" t="s">
        <v>28091</v>
      </c>
      <c r="D3662">
        <v>0</v>
      </c>
      <c r="E3662">
        <v>1</v>
      </c>
      <c r="F3662">
        <v>1</v>
      </c>
      <c r="G3662">
        <v>1</v>
      </c>
      <c r="H3662">
        <v>1</v>
      </c>
      <c r="I3662">
        <v>60.67</v>
      </c>
      <c r="J3662">
        <v>0</v>
      </c>
      <c r="K3662" t="s">
        <v>26684</v>
      </c>
    </row>
    <row r="3663" spans="1:11">
      <c r="A3663" t="s">
        <v>34953</v>
      </c>
      <c r="B3663" t="s">
        <v>10514</v>
      </c>
      <c r="C3663" t="s">
        <v>29691</v>
      </c>
      <c r="D3663">
        <v>0</v>
      </c>
      <c r="E3663">
        <v>0</v>
      </c>
      <c r="F3663">
        <v>1</v>
      </c>
      <c r="G3663">
        <v>1</v>
      </c>
      <c r="H3663">
        <v>0</v>
      </c>
      <c r="I3663">
        <v>28.69</v>
      </c>
      <c r="J3663">
        <v>0</v>
      </c>
      <c r="K3663" t="s">
        <v>26684</v>
      </c>
    </row>
    <row r="3664" spans="1:11">
      <c r="A3664" t="s">
        <v>34954</v>
      </c>
      <c r="B3664" t="s">
        <v>10517</v>
      </c>
      <c r="C3664" t="s">
        <v>28193</v>
      </c>
      <c r="D3664">
        <v>0</v>
      </c>
      <c r="E3664">
        <v>0</v>
      </c>
      <c r="F3664">
        <v>1</v>
      </c>
      <c r="G3664">
        <v>0</v>
      </c>
      <c r="H3664">
        <v>1</v>
      </c>
      <c r="I3664">
        <v>25.12</v>
      </c>
      <c r="J3664">
        <v>0</v>
      </c>
      <c r="K3664" t="s">
        <v>26684</v>
      </c>
    </row>
    <row r="3665" spans="1:11">
      <c r="A3665" t="s">
        <v>34955</v>
      </c>
      <c r="B3665" t="s">
        <v>10520</v>
      </c>
      <c r="C3665" t="s">
        <v>27140</v>
      </c>
      <c r="D3665">
        <v>0.5</v>
      </c>
      <c r="E3665">
        <v>0</v>
      </c>
      <c r="F3665">
        <v>0</v>
      </c>
      <c r="G3665">
        <v>0</v>
      </c>
      <c r="H3665">
        <v>1</v>
      </c>
      <c r="I3665">
        <v>31.68</v>
      </c>
      <c r="J3665">
        <v>0</v>
      </c>
      <c r="K3665" t="s">
        <v>26684</v>
      </c>
    </row>
    <row r="3666" spans="1:11">
      <c r="A3666" t="s">
        <v>34956</v>
      </c>
      <c r="B3666" t="s">
        <v>10522</v>
      </c>
      <c r="C3666" t="s">
        <v>30993</v>
      </c>
      <c r="D3666">
        <v>0</v>
      </c>
      <c r="E3666">
        <v>1</v>
      </c>
      <c r="F3666">
        <v>0</v>
      </c>
      <c r="G3666">
        <v>1</v>
      </c>
      <c r="H3666">
        <v>1</v>
      </c>
      <c r="I3666">
        <v>41.4</v>
      </c>
      <c r="J3666">
        <v>0</v>
      </c>
      <c r="K3666" t="s">
        <v>26684</v>
      </c>
    </row>
    <row r="3667" spans="1:11">
      <c r="A3667" t="s">
        <v>34957</v>
      </c>
      <c r="B3667" t="s">
        <v>10524</v>
      </c>
      <c r="C3667" t="s">
        <v>28157</v>
      </c>
      <c r="D3667">
        <v>0</v>
      </c>
      <c r="E3667">
        <v>1</v>
      </c>
      <c r="F3667">
        <v>1</v>
      </c>
      <c r="G3667">
        <v>1</v>
      </c>
      <c r="H3667">
        <v>1</v>
      </c>
      <c r="I3667">
        <v>59.94</v>
      </c>
      <c r="J3667">
        <v>0</v>
      </c>
      <c r="K3667" t="s">
        <v>26684</v>
      </c>
    </row>
    <row r="3668" spans="1:11">
      <c r="A3668" t="s">
        <v>34958</v>
      </c>
      <c r="B3668" t="s">
        <v>10527</v>
      </c>
      <c r="C3668" t="s">
        <v>30524</v>
      </c>
      <c r="D3668">
        <v>0</v>
      </c>
      <c r="E3668">
        <v>1</v>
      </c>
      <c r="F3668">
        <v>0</v>
      </c>
      <c r="G3668">
        <v>1</v>
      </c>
      <c r="H3668">
        <v>1</v>
      </c>
      <c r="I3668">
        <v>46.66</v>
      </c>
      <c r="J3668">
        <v>0</v>
      </c>
      <c r="K3668" t="s">
        <v>26684</v>
      </c>
    </row>
    <row r="3669" spans="1:11">
      <c r="A3669" t="s">
        <v>34959</v>
      </c>
      <c r="B3669" t="s">
        <v>10530</v>
      </c>
      <c r="C3669" t="s">
        <v>30122</v>
      </c>
      <c r="D3669">
        <v>0</v>
      </c>
      <c r="E3669">
        <v>1</v>
      </c>
      <c r="F3669">
        <v>1</v>
      </c>
      <c r="G3669">
        <v>1</v>
      </c>
      <c r="H3669">
        <v>0</v>
      </c>
      <c r="I3669">
        <v>50.27</v>
      </c>
      <c r="J3669">
        <v>0</v>
      </c>
      <c r="K3669" t="s">
        <v>26684</v>
      </c>
    </row>
    <row r="3670" spans="1:11">
      <c r="A3670" t="s">
        <v>34960</v>
      </c>
      <c r="B3670" t="s">
        <v>10533</v>
      </c>
      <c r="C3670" t="s">
        <v>29201</v>
      </c>
      <c r="D3670">
        <v>0.5</v>
      </c>
      <c r="E3670">
        <v>1</v>
      </c>
      <c r="F3670">
        <v>1</v>
      </c>
      <c r="G3670">
        <v>1</v>
      </c>
      <c r="H3670">
        <v>1</v>
      </c>
      <c r="I3670">
        <v>76.010000000000005</v>
      </c>
      <c r="J3670">
        <v>1</v>
      </c>
      <c r="K3670" t="s">
        <v>26648</v>
      </c>
    </row>
    <row r="3671" spans="1:11">
      <c r="A3671" t="s">
        <v>34961</v>
      </c>
      <c r="B3671" t="s">
        <v>10535</v>
      </c>
      <c r="C3671" t="s">
        <v>30713</v>
      </c>
      <c r="D3671">
        <v>0.5</v>
      </c>
      <c r="E3671">
        <v>1</v>
      </c>
      <c r="F3671">
        <v>1</v>
      </c>
      <c r="G3671">
        <v>1</v>
      </c>
      <c r="H3671">
        <v>0</v>
      </c>
      <c r="I3671">
        <v>71.89</v>
      </c>
      <c r="J3671">
        <v>1</v>
      </c>
      <c r="K3671" t="s">
        <v>26648</v>
      </c>
    </row>
    <row r="3672" spans="1:11">
      <c r="A3672" t="s">
        <v>34962</v>
      </c>
      <c r="B3672" t="s">
        <v>10538</v>
      </c>
      <c r="C3672" t="s">
        <v>27855</v>
      </c>
      <c r="D3672">
        <v>0.5</v>
      </c>
      <c r="E3672">
        <v>1</v>
      </c>
      <c r="F3672">
        <v>0</v>
      </c>
      <c r="G3672">
        <v>1</v>
      </c>
      <c r="H3672">
        <v>1</v>
      </c>
      <c r="I3672">
        <v>66.88</v>
      </c>
      <c r="J3672">
        <v>1</v>
      </c>
      <c r="K3672" t="s">
        <v>26648</v>
      </c>
    </row>
    <row r="3673" spans="1:11">
      <c r="A3673" t="s">
        <v>34963</v>
      </c>
      <c r="B3673" t="s">
        <v>10541</v>
      </c>
      <c r="C3673" t="s">
        <v>30432</v>
      </c>
      <c r="D3673">
        <v>0</v>
      </c>
      <c r="E3673">
        <v>1</v>
      </c>
      <c r="F3673">
        <v>0</v>
      </c>
      <c r="G3673">
        <v>1</v>
      </c>
      <c r="H3673">
        <v>1</v>
      </c>
      <c r="I3673">
        <v>45.16</v>
      </c>
      <c r="J3673">
        <v>0</v>
      </c>
      <c r="K3673" t="s">
        <v>26684</v>
      </c>
    </row>
    <row r="3674" spans="1:11">
      <c r="A3674" t="s">
        <v>34964</v>
      </c>
      <c r="B3674" t="s">
        <v>10543</v>
      </c>
      <c r="C3674" t="s">
        <v>29545</v>
      </c>
      <c r="D3674">
        <v>0.33</v>
      </c>
      <c r="E3674">
        <v>0</v>
      </c>
      <c r="F3674">
        <v>0</v>
      </c>
      <c r="G3674">
        <v>1</v>
      </c>
      <c r="H3674">
        <v>1</v>
      </c>
      <c r="I3674">
        <v>31.27</v>
      </c>
      <c r="J3674">
        <v>0</v>
      </c>
      <c r="K3674" t="s">
        <v>26684</v>
      </c>
    </row>
    <row r="3675" spans="1:11">
      <c r="A3675" t="s">
        <v>34965</v>
      </c>
      <c r="B3675" t="s">
        <v>10545</v>
      </c>
      <c r="C3675" t="s">
        <v>30536</v>
      </c>
      <c r="D3675">
        <v>0</v>
      </c>
      <c r="E3675">
        <v>1</v>
      </c>
      <c r="F3675">
        <v>0</v>
      </c>
      <c r="G3675">
        <v>1</v>
      </c>
      <c r="H3675">
        <v>0</v>
      </c>
      <c r="I3675">
        <v>31.82</v>
      </c>
      <c r="J3675">
        <v>0</v>
      </c>
      <c r="K3675" t="s">
        <v>26684</v>
      </c>
    </row>
    <row r="3676" spans="1:11">
      <c r="A3676" t="s">
        <v>34966</v>
      </c>
      <c r="B3676" t="s">
        <v>10548</v>
      </c>
      <c r="C3676" t="s">
        <v>29201</v>
      </c>
      <c r="D3676">
        <v>0.5</v>
      </c>
      <c r="E3676">
        <v>0</v>
      </c>
      <c r="F3676">
        <v>1</v>
      </c>
      <c r="G3676">
        <v>1</v>
      </c>
      <c r="H3676">
        <v>1</v>
      </c>
      <c r="I3676">
        <v>58.17</v>
      </c>
      <c r="J3676">
        <v>0</v>
      </c>
      <c r="K3676" t="s">
        <v>26684</v>
      </c>
    </row>
    <row r="3677" spans="1:11">
      <c r="A3677" t="s">
        <v>34967</v>
      </c>
      <c r="B3677" t="s">
        <v>10551</v>
      </c>
      <c r="C3677" t="s">
        <v>28485</v>
      </c>
      <c r="D3677">
        <v>0.33</v>
      </c>
      <c r="E3677">
        <v>0</v>
      </c>
      <c r="F3677">
        <v>0</v>
      </c>
      <c r="G3677">
        <v>1</v>
      </c>
      <c r="H3677">
        <v>1</v>
      </c>
      <c r="I3677">
        <v>30.35</v>
      </c>
      <c r="J3677">
        <v>0</v>
      </c>
      <c r="K3677" t="s">
        <v>26684</v>
      </c>
    </row>
    <row r="3678" spans="1:11">
      <c r="A3678" t="s">
        <v>34968</v>
      </c>
      <c r="B3678" t="s">
        <v>10553</v>
      </c>
      <c r="C3678" t="s">
        <v>29490</v>
      </c>
      <c r="D3678">
        <v>0</v>
      </c>
      <c r="E3678">
        <v>1</v>
      </c>
      <c r="F3678">
        <v>1</v>
      </c>
      <c r="G3678">
        <v>1</v>
      </c>
      <c r="H3678">
        <v>1</v>
      </c>
      <c r="I3678">
        <v>61.25</v>
      </c>
      <c r="J3678">
        <v>0</v>
      </c>
      <c r="K3678" t="s">
        <v>26684</v>
      </c>
    </row>
    <row r="3679" spans="1:11">
      <c r="A3679" t="s">
        <v>34969</v>
      </c>
      <c r="B3679" t="s">
        <v>10556</v>
      </c>
      <c r="C3679" t="s">
        <v>30913</v>
      </c>
      <c r="D3679">
        <v>0.25</v>
      </c>
      <c r="E3679">
        <v>1</v>
      </c>
      <c r="F3679">
        <v>0</v>
      </c>
      <c r="G3679">
        <v>1</v>
      </c>
      <c r="H3679">
        <v>0</v>
      </c>
      <c r="I3679">
        <v>42.42</v>
      </c>
      <c r="J3679">
        <v>0</v>
      </c>
      <c r="K3679" t="s">
        <v>26684</v>
      </c>
    </row>
    <row r="3680" spans="1:11">
      <c r="A3680" t="s">
        <v>34970</v>
      </c>
      <c r="B3680" t="s">
        <v>10559</v>
      </c>
      <c r="C3680" t="s">
        <v>29074</v>
      </c>
      <c r="D3680">
        <v>0.33</v>
      </c>
      <c r="E3680">
        <v>1</v>
      </c>
      <c r="F3680">
        <v>1</v>
      </c>
      <c r="G3680">
        <v>1</v>
      </c>
      <c r="H3680">
        <v>1</v>
      </c>
      <c r="I3680">
        <v>73.92</v>
      </c>
      <c r="J3680">
        <v>1</v>
      </c>
      <c r="K3680" t="s">
        <v>26648</v>
      </c>
    </row>
    <row r="3681" spans="1:11">
      <c r="A3681" t="s">
        <v>34971</v>
      </c>
      <c r="B3681" t="s">
        <v>10562</v>
      </c>
      <c r="C3681" t="s">
        <v>31043</v>
      </c>
      <c r="D3681">
        <v>0</v>
      </c>
      <c r="E3681">
        <v>1</v>
      </c>
      <c r="F3681">
        <v>0</v>
      </c>
      <c r="G3681">
        <v>1</v>
      </c>
      <c r="H3681">
        <v>1</v>
      </c>
      <c r="I3681">
        <v>41.99</v>
      </c>
      <c r="J3681">
        <v>0</v>
      </c>
      <c r="K3681" t="s">
        <v>26684</v>
      </c>
    </row>
    <row r="3682" spans="1:11">
      <c r="A3682" t="s">
        <v>34972</v>
      </c>
      <c r="B3682" t="s">
        <v>10564</v>
      </c>
      <c r="C3682" t="s">
        <v>29539</v>
      </c>
      <c r="D3682">
        <v>0.5</v>
      </c>
      <c r="E3682">
        <v>1</v>
      </c>
      <c r="F3682">
        <v>0</v>
      </c>
      <c r="G3682">
        <v>1</v>
      </c>
      <c r="H3682">
        <v>1</v>
      </c>
      <c r="I3682">
        <v>63.2</v>
      </c>
      <c r="J3682">
        <v>0</v>
      </c>
      <c r="K3682" t="s">
        <v>26684</v>
      </c>
    </row>
    <row r="3683" spans="1:11">
      <c r="A3683" t="s">
        <v>34973</v>
      </c>
      <c r="B3683" t="s">
        <v>10567</v>
      </c>
      <c r="C3683" t="s">
        <v>31089</v>
      </c>
      <c r="D3683">
        <v>0</v>
      </c>
      <c r="E3683">
        <v>1</v>
      </c>
      <c r="F3683">
        <v>0</v>
      </c>
      <c r="G3683">
        <v>1</v>
      </c>
      <c r="H3683">
        <v>1</v>
      </c>
      <c r="I3683">
        <v>45.47</v>
      </c>
      <c r="J3683">
        <v>0</v>
      </c>
      <c r="K3683" t="s">
        <v>26684</v>
      </c>
    </row>
    <row r="3684" spans="1:11">
      <c r="A3684" t="s">
        <v>34974</v>
      </c>
      <c r="B3684" t="s">
        <v>10569</v>
      </c>
      <c r="C3684" t="s">
        <v>31227</v>
      </c>
      <c r="D3684">
        <v>0</v>
      </c>
      <c r="E3684">
        <v>1</v>
      </c>
      <c r="F3684">
        <v>1</v>
      </c>
      <c r="G3684">
        <v>1</v>
      </c>
      <c r="H3684">
        <v>1</v>
      </c>
      <c r="I3684">
        <v>63.31</v>
      </c>
      <c r="J3684">
        <v>0</v>
      </c>
      <c r="K3684" t="s">
        <v>26684</v>
      </c>
    </row>
    <row r="3685" spans="1:11">
      <c r="A3685" t="s">
        <v>34975</v>
      </c>
      <c r="B3685" t="s">
        <v>10572</v>
      </c>
      <c r="C3685" t="s">
        <v>28574</v>
      </c>
      <c r="D3685">
        <v>0</v>
      </c>
      <c r="E3685">
        <v>1</v>
      </c>
      <c r="F3685">
        <v>1</v>
      </c>
      <c r="G3685">
        <v>1</v>
      </c>
      <c r="H3685">
        <v>1</v>
      </c>
      <c r="I3685">
        <v>56.21</v>
      </c>
      <c r="J3685">
        <v>0</v>
      </c>
      <c r="K3685" t="s">
        <v>26684</v>
      </c>
    </row>
    <row r="3686" spans="1:11">
      <c r="A3686" t="s">
        <v>34976</v>
      </c>
      <c r="B3686" t="s">
        <v>10575</v>
      </c>
      <c r="C3686" t="s">
        <v>27492</v>
      </c>
      <c r="D3686">
        <v>0</v>
      </c>
      <c r="E3686">
        <v>1</v>
      </c>
      <c r="F3686">
        <v>1</v>
      </c>
      <c r="G3686">
        <v>1</v>
      </c>
      <c r="H3686">
        <v>1</v>
      </c>
      <c r="I3686">
        <v>59.19</v>
      </c>
      <c r="J3686">
        <v>0</v>
      </c>
      <c r="K3686" t="s">
        <v>26684</v>
      </c>
    </row>
    <row r="3687" spans="1:11">
      <c r="A3687" t="s">
        <v>34977</v>
      </c>
      <c r="B3687" t="s">
        <v>10578</v>
      </c>
      <c r="C3687" t="s">
        <v>31174</v>
      </c>
      <c r="D3687">
        <v>0</v>
      </c>
      <c r="E3687">
        <v>1</v>
      </c>
      <c r="F3687">
        <v>1</v>
      </c>
      <c r="G3687">
        <v>1</v>
      </c>
      <c r="H3687">
        <v>1</v>
      </c>
      <c r="I3687">
        <v>59.4</v>
      </c>
      <c r="J3687">
        <v>0</v>
      </c>
      <c r="K3687" t="s">
        <v>26684</v>
      </c>
    </row>
    <row r="3688" spans="1:11">
      <c r="A3688" t="s">
        <v>34978</v>
      </c>
      <c r="B3688" t="s">
        <v>10581</v>
      </c>
      <c r="C3688" t="s">
        <v>30872</v>
      </c>
      <c r="D3688">
        <v>0</v>
      </c>
      <c r="E3688">
        <v>1</v>
      </c>
      <c r="F3688">
        <v>1</v>
      </c>
      <c r="G3688">
        <v>1</v>
      </c>
      <c r="H3688">
        <v>0</v>
      </c>
      <c r="I3688">
        <v>51.4</v>
      </c>
      <c r="J3688">
        <v>0</v>
      </c>
      <c r="K3688" t="s">
        <v>26684</v>
      </c>
    </row>
    <row r="3689" spans="1:11">
      <c r="A3689" t="s">
        <v>34979</v>
      </c>
      <c r="B3689" t="s">
        <v>10584</v>
      </c>
      <c r="C3689" t="s">
        <v>28172</v>
      </c>
      <c r="D3689">
        <v>0.33</v>
      </c>
      <c r="E3689">
        <v>1</v>
      </c>
      <c r="F3689">
        <v>0</v>
      </c>
      <c r="G3689">
        <v>1</v>
      </c>
      <c r="H3689">
        <v>1</v>
      </c>
      <c r="I3689">
        <v>56.2</v>
      </c>
      <c r="J3689">
        <v>0</v>
      </c>
      <c r="K3689" t="s">
        <v>26684</v>
      </c>
    </row>
    <row r="3690" spans="1:11">
      <c r="A3690" t="s">
        <v>34980</v>
      </c>
      <c r="B3690" t="s">
        <v>10587</v>
      </c>
      <c r="C3690" t="s">
        <v>31095</v>
      </c>
      <c r="D3690">
        <v>0</v>
      </c>
      <c r="E3690">
        <v>0</v>
      </c>
      <c r="F3690">
        <v>0</v>
      </c>
      <c r="G3690">
        <v>0</v>
      </c>
      <c r="H3690">
        <v>1</v>
      </c>
      <c r="I3690">
        <v>11.46</v>
      </c>
      <c r="J3690">
        <v>0</v>
      </c>
      <c r="K3690" t="s">
        <v>26684</v>
      </c>
    </row>
    <row r="3691" spans="1:11">
      <c r="A3691" t="s">
        <v>34981</v>
      </c>
      <c r="B3691" t="s">
        <v>10590</v>
      </c>
      <c r="C3691" t="s">
        <v>28599</v>
      </c>
      <c r="D3691">
        <v>0</v>
      </c>
      <c r="E3691">
        <v>1</v>
      </c>
      <c r="F3691">
        <v>1</v>
      </c>
      <c r="G3691">
        <v>1</v>
      </c>
      <c r="H3691">
        <v>1</v>
      </c>
      <c r="I3691">
        <v>59.25</v>
      </c>
      <c r="J3691">
        <v>0</v>
      </c>
      <c r="K3691" t="s">
        <v>26684</v>
      </c>
    </row>
    <row r="3692" spans="1:11">
      <c r="A3692" t="s">
        <v>34982</v>
      </c>
      <c r="B3692" t="s">
        <v>10593</v>
      </c>
      <c r="C3692" t="s">
        <v>30694</v>
      </c>
      <c r="D3692">
        <v>0.33</v>
      </c>
      <c r="E3692">
        <v>1</v>
      </c>
      <c r="F3692">
        <v>1</v>
      </c>
      <c r="G3692">
        <v>1</v>
      </c>
      <c r="H3692">
        <v>1</v>
      </c>
      <c r="I3692">
        <v>74.400000000000006</v>
      </c>
      <c r="J3692">
        <v>1</v>
      </c>
      <c r="K3692" t="s">
        <v>26648</v>
      </c>
    </row>
    <row r="3693" spans="1:11">
      <c r="A3693" t="s">
        <v>34983</v>
      </c>
      <c r="B3693" t="s">
        <v>10596</v>
      </c>
      <c r="C3693" t="s">
        <v>26989</v>
      </c>
      <c r="D3693">
        <v>0</v>
      </c>
      <c r="E3693">
        <v>1</v>
      </c>
      <c r="F3693">
        <v>1</v>
      </c>
      <c r="G3693">
        <v>1</v>
      </c>
      <c r="H3693">
        <v>1</v>
      </c>
      <c r="I3693">
        <v>61.05</v>
      </c>
      <c r="J3693">
        <v>0</v>
      </c>
      <c r="K3693" t="s">
        <v>26684</v>
      </c>
    </row>
    <row r="3694" spans="1:11">
      <c r="A3694" t="s">
        <v>34984</v>
      </c>
      <c r="B3694" t="s">
        <v>10598</v>
      </c>
      <c r="C3694" t="s">
        <v>30306</v>
      </c>
      <c r="D3694">
        <v>0.5</v>
      </c>
      <c r="E3694">
        <v>1</v>
      </c>
      <c r="F3694">
        <v>1</v>
      </c>
      <c r="G3694">
        <v>1</v>
      </c>
      <c r="H3694">
        <v>0</v>
      </c>
      <c r="I3694">
        <v>72.349999999999994</v>
      </c>
      <c r="J3694">
        <v>1</v>
      </c>
      <c r="K3694" t="s">
        <v>26648</v>
      </c>
    </row>
    <row r="3695" spans="1:11">
      <c r="A3695" t="s">
        <v>34985</v>
      </c>
      <c r="B3695" t="s">
        <v>10601</v>
      </c>
      <c r="C3695" t="s">
        <v>28666</v>
      </c>
      <c r="D3695">
        <v>0.25</v>
      </c>
      <c r="E3695">
        <v>1</v>
      </c>
      <c r="F3695">
        <v>0.75</v>
      </c>
      <c r="G3695">
        <v>1</v>
      </c>
      <c r="H3695">
        <v>0</v>
      </c>
      <c r="I3695">
        <v>57.71</v>
      </c>
      <c r="J3695">
        <v>0</v>
      </c>
      <c r="K3695" t="s">
        <v>26684</v>
      </c>
    </row>
    <row r="3696" spans="1:11">
      <c r="A3696" t="s">
        <v>34986</v>
      </c>
      <c r="B3696" t="s">
        <v>10604</v>
      </c>
      <c r="C3696" t="s">
        <v>30624</v>
      </c>
      <c r="D3696">
        <v>0</v>
      </c>
      <c r="E3696">
        <v>0</v>
      </c>
      <c r="F3696">
        <v>0</v>
      </c>
      <c r="G3696">
        <v>0</v>
      </c>
      <c r="H3696">
        <v>1</v>
      </c>
      <c r="I3696">
        <v>11.32</v>
      </c>
      <c r="J3696">
        <v>0</v>
      </c>
      <c r="K3696" t="s">
        <v>26684</v>
      </c>
    </row>
    <row r="3697" spans="1:11">
      <c r="A3697" t="s">
        <v>34987</v>
      </c>
      <c r="B3697" t="s">
        <v>10606</v>
      </c>
      <c r="C3697" t="s">
        <v>30144</v>
      </c>
      <c r="D3697">
        <v>0</v>
      </c>
      <c r="E3697">
        <v>0</v>
      </c>
      <c r="F3697">
        <v>0.75</v>
      </c>
      <c r="G3697">
        <v>1</v>
      </c>
      <c r="H3697">
        <v>0</v>
      </c>
      <c r="I3697">
        <v>20.84</v>
      </c>
      <c r="J3697">
        <v>0</v>
      </c>
      <c r="K3697" t="s">
        <v>26684</v>
      </c>
    </row>
    <row r="3698" spans="1:11">
      <c r="A3698" t="s">
        <v>34988</v>
      </c>
      <c r="B3698" t="s">
        <v>10609</v>
      </c>
      <c r="C3698" t="s">
        <v>29277</v>
      </c>
      <c r="D3698">
        <v>0</v>
      </c>
      <c r="E3698">
        <v>1</v>
      </c>
      <c r="F3698">
        <v>1</v>
      </c>
      <c r="G3698">
        <v>1</v>
      </c>
      <c r="H3698">
        <v>1</v>
      </c>
      <c r="I3698">
        <v>56.55</v>
      </c>
      <c r="J3698">
        <v>0</v>
      </c>
      <c r="K3698" t="s">
        <v>26684</v>
      </c>
    </row>
    <row r="3699" spans="1:11">
      <c r="A3699" t="s">
        <v>34989</v>
      </c>
      <c r="B3699" t="s">
        <v>10612</v>
      </c>
      <c r="C3699" t="s">
        <v>27061</v>
      </c>
      <c r="D3699">
        <v>0.5</v>
      </c>
      <c r="E3699">
        <v>1</v>
      </c>
      <c r="F3699">
        <v>1</v>
      </c>
      <c r="G3699">
        <v>1</v>
      </c>
      <c r="H3699">
        <v>1</v>
      </c>
      <c r="I3699">
        <v>80.819999999999993</v>
      </c>
      <c r="J3699">
        <v>1</v>
      </c>
      <c r="K3699" t="s">
        <v>26656</v>
      </c>
    </row>
    <row r="3700" spans="1:11">
      <c r="A3700" t="s">
        <v>34990</v>
      </c>
      <c r="B3700" t="s">
        <v>10615</v>
      </c>
      <c r="C3700" t="s">
        <v>27209</v>
      </c>
      <c r="D3700">
        <v>0.25</v>
      </c>
      <c r="E3700">
        <v>1</v>
      </c>
      <c r="F3700">
        <v>1</v>
      </c>
      <c r="G3700">
        <v>1</v>
      </c>
      <c r="H3700">
        <v>1</v>
      </c>
      <c r="I3700">
        <v>66.23</v>
      </c>
      <c r="J3700">
        <v>1</v>
      </c>
      <c r="K3700" t="s">
        <v>26648</v>
      </c>
    </row>
    <row r="3701" spans="1:11">
      <c r="A3701" t="s">
        <v>34991</v>
      </c>
      <c r="B3701" t="s">
        <v>10618</v>
      </c>
      <c r="C3701" t="s">
        <v>27539</v>
      </c>
      <c r="D3701">
        <v>0</v>
      </c>
      <c r="E3701">
        <v>1</v>
      </c>
      <c r="F3701">
        <v>0</v>
      </c>
      <c r="G3701">
        <v>1</v>
      </c>
      <c r="H3701">
        <v>0</v>
      </c>
      <c r="I3701">
        <v>35.51</v>
      </c>
      <c r="J3701">
        <v>0</v>
      </c>
      <c r="K3701" t="s">
        <v>26684</v>
      </c>
    </row>
    <row r="3702" spans="1:11">
      <c r="A3702" t="s">
        <v>34992</v>
      </c>
      <c r="B3702" t="s">
        <v>10621</v>
      </c>
      <c r="C3702" t="s">
        <v>28464</v>
      </c>
      <c r="D3702">
        <v>0.5</v>
      </c>
      <c r="E3702">
        <v>1</v>
      </c>
      <c r="F3702">
        <v>0</v>
      </c>
      <c r="G3702">
        <v>1</v>
      </c>
      <c r="H3702">
        <v>1</v>
      </c>
      <c r="I3702">
        <v>67.11</v>
      </c>
      <c r="J3702">
        <v>1</v>
      </c>
      <c r="K3702" t="s">
        <v>26648</v>
      </c>
    </row>
    <row r="3703" spans="1:11">
      <c r="A3703" t="s">
        <v>34993</v>
      </c>
      <c r="B3703" t="s">
        <v>10623</v>
      </c>
      <c r="C3703" t="s">
        <v>29012</v>
      </c>
      <c r="D3703">
        <v>0.33</v>
      </c>
      <c r="E3703">
        <v>1</v>
      </c>
      <c r="F3703">
        <v>0</v>
      </c>
      <c r="G3703">
        <v>1</v>
      </c>
      <c r="H3703">
        <v>1</v>
      </c>
      <c r="I3703">
        <v>58.84</v>
      </c>
      <c r="J3703">
        <v>0</v>
      </c>
      <c r="K3703" t="s">
        <v>26684</v>
      </c>
    </row>
    <row r="3704" spans="1:11">
      <c r="A3704" t="s">
        <v>34994</v>
      </c>
      <c r="B3704" t="s">
        <v>10625</v>
      </c>
      <c r="C3704" t="s">
        <v>27338</v>
      </c>
      <c r="D3704">
        <v>0.5</v>
      </c>
      <c r="E3704">
        <v>1</v>
      </c>
      <c r="F3704">
        <v>0</v>
      </c>
      <c r="G3704">
        <v>1</v>
      </c>
      <c r="H3704">
        <v>1</v>
      </c>
      <c r="I3704">
        <v>68.709999999999994</v>
      </c>
      <c r="J3704">
        <v>1</v>
      </c>
      <c r="K3704" t="s">
        <v>26648</v>
      </c>
    </row>
    <row r="3705" spans="1:11">
      <c r="A3705" t="s">
        <v>34995</v>
      </c>
      <c r="B3705" t="s">
        <v>10628</v>
      </c>
      <c r="C3705" t="s">
        <v>29885</v>
      </c>
      <c r="D3705">
        <v>0</v>
      </c>
      <c r="E3705">
        <v>1</v>
      </c>
      <c r="F3705">
        <v>1</v>
      </c>
      <c r="G3705">
        <v>1</v>
      </c>
      <c r="H3705">
        <v>1</v>
      </c>
      <c r="I3705">
        <v>59.24</v>
      </c>
      <c r="J3705">
        <v>0</v>
      </c>
      <c r="K3705" t="s">
        <v>26684</v>
      </c>
    </row>
    <row r="3706" spans="1:11">
      <c r="A3706" t="s">
        <v>34996</v>
      </c>
      <c r="B3706" t="s">
        <v>10631</v>
      </c>
      <c r="C3706" t="s">
        <v>29488</v>
      </c>
      <c r="D3706">
        <v>0</v>
      </c>
      <c r="E3706">
        <v>1</v>
      </c>
      <c r="F3706">
        <v>0</v>
      </c>
      <c r="G3706">
        <v>1</v>
      </c>
      <c r="H3706">
        <v>1</v>
      </c>
      <c r="I3706">
        <v>42.36</v>
      </c>
      <c r="J3706">
        <v>0</v>
      </c>
      <c r="K3706" t="s">
        <v>26684</v>
      </c>
    </row>
    <row r="3707" spans="1:11">
      <c r="A3707" t="s">
        <v>34997</v>
      </c>
      <c r="B3707" t="s">
        <v>10633</v>
      </c>
      <c r="C3707" t="s">
        <v>26744</v>
      </c>
      <c r="D3707">
        <v>0</v>
      </c>
      <c r="E3707">
        <v>1</v>
      </c>
      <c r="F3707">
        <v>1</v>
      </c>
      <c r="G3707">
        <v>1</v>
      </c>
      <c r="H3707">
        <v>1</v>
      </c>
      <c r="I3707">
        <v>59.38</v>
      </c>
      <c r="J3707">
        <v>0</v>
      </c>
      <c r="K3707" t="s">
        <v>26684</v>
      </c>
    </row>
    <row r="3708" spans="1:11">
      <c r="A3708" t="s">
        <v>34998</v>
      </c>
      <c r="B3708" t="s">
        <v>10636</v>
      </c>
      <c r="C3708" t="s">
        <v>27213</v>
      </c>
      <c r="D3708">
        <v>0</v>
      </c>
      <c r="E3708">
        <v>1</v>
      </c>
      <c r="F3708">
        <v>1</v>
      </c>
      <c r="G3708">
        <v>1</v>
      </c>
      <c r="H3708">
        <v>1</v>
      </c>
      <c r="I3708">
        <v>59.44</v>
      </c>
      <c r="J3708">
        <v>0</v>
      </c>
      <c r="K3708" t="s">
        <v>26684</v>
      </c>
    </row>
    <row r="3709" spans="1:11">
      <c r="A3709" t="s">
        <v>34999</v>
      </c>
      <c r="B3709" t="s">
        <v>10639</v>
      </c>
      <c r="C3709" t="s">
        <v>30118</v>
      </c>
      <c r="D3709">
        <v>0</v>
      </c>
      <c r="E3709">
        <v>1</v>
      </c>
      <c r="F3709">
        <v>1</v>
      </c>
      <c r="G3709">
        <v>1</v>
      </c>
      <c r="H3709">
        <v>0</v>
      </c>
      <c r="I3709">
        <v>51.86</v>
      </c>
      <c r="J3709">
        <v>0</v>
      </c>
      <c r="K3709" t="s">
        <v>26684</v>
      </c>
    </row>
    <row r="3710" spans="1:11">
      <c r="A3710" t="s">
        <v>35000</v>
      </c>
      <c r="B3710" t="s">
        <v>10641</v>
      </c>
      <c r="C3710" t="s">
        <v>29116</v>
      </c>
      <c r="D3710">
        <v>0</v>
      </c>
      <c r="E3710">
        <v>1</v>
      </c>
      <c r="F3710">
        <v>1</v>
      </c>
      <c r="G3710">
        <v>1</v>
      </c>
      <c r="H3710">
        <v>0</v>
      </c>
      <c r="I3710">
        <v>51.28</v>
      </c>
      <c r="J3710">
        <v>0</v>
      </c>
      <c r="K3710" t="s">
        <v>26684</v>
      </c>
    </row>
    <row r="3711" spans="1:11">
      <c r="A3711" t="s">
        <v>35001</v>
      </c>
      <c r="B3711" t="s">
        <v>10644</v>
      </c>
      <c r="C3711" t="s">
        <v>27271</v>
      </c>
      <c r="D3711">
        <v>0</v>
      </c>
      <c r="E3711">
        <v>1</v>
      </c>
      <c r="F3711">
        <v>0</v>
      </c>
      <c r="G3711">
        <v>1</v>
      </c>
      <c r="H3711">
        <v>1</v>
      </c>
      <c r="I3711">
        <v>45.72</v>
      </c>
      <c r="J3711">
        <v>0</v>
      </c>
      <c r="K3711" t="s">
        <v>26684</v>
      </c>
    </row>
    <row r="3712" spans="1:11">
      <c r="A3712" t="s">
        <v>35002</v>
      </c>
      <c r="B3712" t="s">
        <v>10646</v>
      </c>
      <c r="C3712" t="s">
        <v>28526</v>
      </c>
      <c r="D3712">
        <v>0.5</v>
      </c>
      <c r="E3712">
        <v>1</v>
      </c>
      <c r="F3712">
        <v>1</v>
      </c>
      <c r="G3712">
        <v>1</v>
      </c>
      <c r="H3712">
        <v>1</v>
      </c>
      <c r="I3712">
        <v>76.38</v>
      </c>
      <c r="J3712">
        <v>1</v>
      </c>
      <c r="K3712" t="s">
        <v>26648</v>
      </c>
    </row>
    <row r="3713" spans="1:11">
      <c r="A3713" t="s">
        <v>35003</v>
      </c>
      <c r="B3713" t="s">
        <v>10648</v>
      </c>
      <c r="C3713" t="s">
        <v>30074</v>
      </c>
      <c r="D3713">
        <v>0.67</v>
      </c>
      <c r="E3713">
        <v>1</v>
      </c>
      <c r="F3713">
        <v>1</v>
      </c>
      <c r="G3713">
        <v>1</v>
      </c>
      <c r="H3713">
        <v>1</v>
      </c>
      <c r="I3713">
        <v>86</v>
      </c>
      <c r="J3713">
        <v>1</v>
      </c>
      <c r="K3713" t="s">
        <v>26656</v>
      </c>
    </row>
    <row r="3714" spans="1:11">
      <c r="A3714" t="s">
        <v>35004</v>
      </c>
      <c r="B3714" t="s">
        <v>10651</v>
      </c>
      <c r="C3714" t="s">
        <v>30054</v>
      </c>
      <c r="D3714">
        <v>0</v>
      </c>
      <c r="E3714">
        <v>1</v>
      </c>
      <c r="F3714">
        <v>0</v>
      </c>
      <c r="G3714">
        <v>1</v>
      </c>
      <c r="H3714">
        <v>0</v>
      </c>
      <c r="I3714">
        <v>35.9</v>
      </c>
      <c r="J3714">
        <v>0</v>
      </c>
      <c r="K3714" t="s">
        <v>26684</v>
      </c>
    </row>
    <row r="3715" spans="1:11">
      <c r="A3715" t="s">
        <v>35005</v>
      </c>
      <c r="B3715" t="s">
        <v>10653</v>
      </c>
      <c r="C3715" t="s">
        <v>28005</v>
      </c>
      <c r="D3715">
        <v>0</v>
      </c>
      <c r="E3715">
        <v>1</v>
      </c>
      <c r="F3715">
        <v>1</v>
      </c>
      <c r="G3715">
        <v>1</v>
      </c>
      <c r="H3715">
        <v>0</v>
      </c>
      <c r="I3715">
        <v>50.52</v>
      </c>
      <c r="J3715">
        <v>0</v>
      </c>
      <c r="K3715" t="s">
        <v>26684</v>
      </c>
    </row>
    <row r="3716" spans="1:11">
      <c r="A3716" t="s">
        <v>35006</v>
      </c>
      <c r="B3716" t="s">
        <v>10656</v>
      </c>
      <c r="C3716" t="s">
        <v>27115</v>
      </c>
      <c r="D3716">
        <v>0.5</v>
      </c>
      <c r="E3716">
        <v>1</v>
      </c>
      <c r="F3716">
        <v>0</v>
      </c>
      <c r="G3716">
        <v>1</v>
      </c>
      <c r="H3716">
        <v>1</v>
      </c>
      <c r="I3716">
        <v>65.59</v>
      </c>
      <c r="J3716">
        <v>1</v>
      </c>
      <c r="K3716" t="s">
        <v>26648</v>
      </c>
    </row>
    <row r="3717" spans="1:11">
      <c r="A3717" t="s">
        <v>35007</v>
      </c>
      <c r="B3717" t="s">
        <v>10659</v>
      </c>
      <c r="C3717" t="s">
        <v>28931</v>
      </c>
      <c r="D3717">
        <v>0</v>
      </c>
      <c r="E3717">
        <v>1</v>
      </c>
      <c r="F3717">
        <v>1</v>
      </c>
      <c r="G3717">
        <v>1</v>
      </c>
      <c r="H3717">
        <v>1</v>
      </c>
      <c r="I3717">
        <v>57.19</v>
      </c>
      <c r="J3717">
        <v>0</v>
      </c>
      <c r="K3717" t="s">
        <v>26684</v>
      </c>
    </row>
    <row r="3718" spans="1:11">
      <c r="A3718" t="s">
        <v>35008</v>
      </c>
      <c r="B3718" t="s">
        <v>10661</v>
      </c>
      <c r="C3718" t="s">
        <v>29347</v>
      </c>
      <c r="D3718">
        <v>0</v>
      </c>
      <c r="E3718">
        <v>1</v>
      </c>
      <c r="F3718">
        <v>1</v>
      </c>
      <c r="G3718">
        <v>1</v>
      </c>
      <c r="H3718">
        <v>1</v>
      </c>
      <c r="I3718">
        <v>63.84</v>
      </c>
      <c r="J3718">
        <v>0</v>
      </c>
      <c r="K3718" t="s">
        <v>26684</v>
      </c>
    </row>
    <row r="3719" spans="1:11">
      <c r="A3719" t="s">
        <v>35009</v>
      </c>
      <c r="B3719" t="s">
        <v>10663</v>
      </c>
      <c r="C3719" t="s">
        <v>27193</v>
      </c>
      <c r="D3719">
        <v>0.5</v>
      </c>
      <c r="E3719">
        <v>0</v>
      </c>
      <c r="F3719">
        <v>1</v>
      </c>
      <c r="G3719">
        <v>1</v>
      </c>
      <c r="H3719">
        <v>0</v>
      </c>
      <c r="I3719">
        <v>48.08</v>
      </c>
      <c r="J3719">
        <v>0</v>
      </c>
      <c r="K3719" t="s">
        <v>26684</v>
      </c>
    </row>
    <row r="3720" spans="1:11">
      <c r="A3720" t="s">
        <v>35010</v>
      </c>
      <c r="B3720" t="s">
        <v>10666</v>
      </c>
      <c r="C3720" t="s">
        <v>29489</v>
      </c>
      <c r="D3720">
        <v>0</v>
      </c>
      <c r="E3720">
        <v>1</v>
      </c>
      <c r="F3720">
        <v>1</v>
      </c>
      <c r="G3720">
        <v>1</v>
      </c>
      <c r="H3720">
        <v>1</v>
      </c>
      <c r="I3720">
        <v>57.91</v>
      </c>
      <c r="J3720">
        <v>0</v>
      </c>
      <c r="K3720" t="s">
        <v>26684</v>
      </c>
    </row>
    <row r="3721" spans="1:11">
      <c r="A3721" t="s">
        <v>35011</v>
      </c>
      <c r="B3721" t="s">
        <v>10668</v>
      </c>
      <c r="C3721" t="s">
        <v>30647</v>
      </c>
      <c r="D3721">
        <v>0</v>
      </c>
      <c r="E3721">
        <v>0</v>
      </c>
      <c r="F3721">
        <v>1</v>
      </c>
      <c r="G3721">
        <v>1</v>
      </c>
      <c r="H3721">
        <v>1</v>
      </c>
      <c r="I3721">
        <v>37.770000000000003</v>
      </c>
      <c r="J3721">
        <v>0</v>
      </c>
      <c r="K3721" t="s">
        <v>26684</v>
      </c>
    </row>
    <row r="3722" spans="1:11">
      <c r="A3722" t="s">
        <v>35012</v>
      </c>
      <c r="B3722" t="s">
        <v>10670</v>
      </c>
      <c r="C3722" t="s">
        <v>30623</v>
      </c>
      <c r="D3722">
        <v>0</v>
      </c>
      <c r="E3722">
        <v>0</v>
      </c>
      <c r="F3722">
        <v>1</v>
      </c>
      <c r="G3722">
        <v>0</v>
      </c>
      <c r="H3722">
        <v>1</v>
      </c>
      <c r="I3722">
        <v>21.46</v>
      </c>
      <c r="J3722">
        <v>0</v>
      </c>
      <c r="K3722" t="s">
        <v>26684</v>
      </c>
    </row>
    <row r="3723" spans="1:11">
      <c r="A3723" t="s">
        <v>35013</v>
      </c>
      <c r="B3723" t="s">
        <v>10672</v>
      </c>
      <c r="C3723" t="s">
        <v>29255</v>
      </c>
      <c r="D3723">
        <v>0</v>
      </c>
      <c r="E3723">
        <v>1</v>
      </c>
      <c r="F3723">
        <v>1</v>
      </c>
      <c r="G3723">
        <v>1</v>
      </c>
      <c r="H3723">
        <v>1</v>
      </c>
      <c r="I3723">
        <v>58.28</v>
      </c>
      <c r="J3723">
        <v>0</v>
      </c>
      <c r="K3723" t="s">
        <v>26684</v>
      </c>
    </row>
    <row r="3724" spans="1:11">
      <c r="A3724" t="s">
        <v>35014</v>
      </c>
      <c r="B3724" t="s">
        <v>10675</v>
      </c>
      <c r="C3724" t="s">
        <v>30764</v>
      </c>
      <c r="D3724">
        <v>0</v>
      </c>
      <c r="E3724">
        <v>1</v>
      </c>
      <c r="F3724">
        <v>1</v>
      </c>
      <c r="G3724">
        <v>1</v>
      </c>
      <c r="H3724">
        <v>1</v>
      </c>
      <c r="I3724">
        <v>60.77</v>
      </c>
      <c r="J3724">
        <v>0</v>
      </c>
      <c r="K3724" t="s">
        <v>26684</v>
      </c>
    </row>
    <row r="3725" spans="1:11">
      <c r="A3725" t="s">
        <v>35015</v>
      </c>
      <c r="B3725" t="s">
        <v>10677</v>
      </c>
      <c r="C3725" t="s">
        <v>30195</v>
      </c>
      <c r="D3725">
        <v>0</v>
      </c>
      <c r="E3725">
        <v>1</v>
      </c>
      <c r="F3725">
        <v>1</v>
      </c>
      <c r="G3725">
        <v>1</v>
      </c>
      <c r="H3725">
        <v>0</v>
      </c>
      <c r="I3725">
        <v>46.7</v>
      </c>
      <c r="J3725">
        <v>0</v>
      </c>
      <c r="K3725" t="s">
        <v>26684</v>
      </c>
    </row>
    <row r="3726" spans="1:11">
      <c r="A3726" t="s">
        <v>35016</v>
      </c>
      <c r="B3726" t="s">
        <v>10680</v>
      </c>
      <c r="C3726" t="s">
        <v>31228</v>
      </c>
      <c r="D3726">
        <v>0.5</v>
      </c>
      <c r="E3726">
        <v>0</v>
      </c>
      <c r="F3726">
        <v>1</v>
      </c>
      <c r="G3726">
        <v>0</v>
      </c>
      <c r="H3726">
        <v>1</v>
      </c>
      <c r="I3726">
        <v>47.66</v>
      </c>
      <c r="J3726">
        <v>0</v>
      </c>
      <c r="K3726" t="s">
        <v>26684</v>
      </c>
    </row>
    <row r="3727" spans="1:11">
      <c r="A3727" t="s">
        <v>35017</v>
      </c>
      <c r="B3727" t="s">
        <v>10683</v>
      </c>
      <c r="C3727" t="s">
        <v>30325</v>
      </c>
      <c r="D3727">
        <v>0.33</v>
      </c>
      <c r="E3727">
        <v>0</v>
      </c>
      <c r="F3727">
        <v>0</v>
      </c>
      <c r="G3727">
        <v>1</v>
      </c>
      <c r="H3727">
        <v>0</v>
      </c>
      <c r="I3727">
        <v>24.74</v>
      </c>
      <c r="J3727">
        <v>0</v>
      </c>
      <c r="K3727" t="s">
        <v>26684</v>
      </c>
    </row>
    <row r="3728" spans="1:11">
      <c r="A3728" t="s">
        <v>35018</v>
      </c>
      <c r="B3728" t="s">
        <v>10686</v>
      </c>
      <c r="C3728" t="s">
        <v>28112</v>
      </c>
      <c r="D3728">
        <v>0</v>
      </c>
      <c r="E3728">
        <v>1</v>
      </c>
      <c r="F3728">
        <v>0</v>
      </c>
      <c r="G3728">
        <v>1</v>
      </c>
      <c r="H3728">
        <v>0</v>
      </c>
      <c r="I3728">
        <v>32.65</v>
      </c>
      <c r="J3728">
        <v>0</v>
      </c>
      <c r="K3728" t="s">
        <v>26684</v>
      </c>
    </row>
    <row r="3729" spans="1:11">
      <c r="A3729" t="s">
        <v>35019</v>
      </c>
      <c r="B3729" t="s">
        <v>10689</v>
      </c>
      <c r="C3729" t="s">
        <v>30842</v>
      </c>
      <c r="D3729">
        <v>0</v>
      </c>
      <c r="E3729">
        <v>1</v>
      </c>
      <c r="F3729">
        <v>0.75</v>
      </c>
      <c r="G3729">
        <v>1</v>
      </c>
      <c r="H3729">
        <v>1</v>
      </c>
      <c r="I3729">
        <v>54.41</v>
      </c>
      <c r="J3729">
        <v>0</v>
      </c>
      <c r="K3729" t="s">
        <v>26684</v>
      </c>
    </row>
    <row r="3730" spans="1:11">
      <c r="A3730" t="s">
        <v>35020</v>
      </c>
      <c r="B3730" t="s">
        <v>10692</v>
      </c>
      <c r="C3730" t="s">
        <v>30427</v>
      </c>
      <c r="D3730">
        <v>0</v>
      </c>
      <c r="E3730">
        <v>0</v>
      </c>
      <c r="F3730">
        <v>1</v>
      </c>
      <c r="G3730">
        <v>0</v>
      </c>
      <c r="H3730">
        <v>0</v>
      </c>
      <c r="I3730">
        <v>17.7</v>
      </c>
      <c r="J3730">
        <v>0</v>
      </c>
      <c r="K3730" t="s">
        <v>26684</v>
      </c>
    </row>
    <row r="3731" spans="1:11">
      <c r="A3731" t="s">
        <v>35021</v>
      </c>
      <c r="B3731" t="s">
        <v>10695</v>
      </c>
      <c r="C3731" t="s">
        <v>29300</v>
      </c>
      <c r="D3731">
        <v>0.33</v>
      </c>
      <c r="E3731">
        <v>1</v>
      </c>
      <c r="F3731">
        <v>0</v>
      </c>
      <c r="G3731">
        <v>1</v>
      </c>
      <c r="H3731">
        <v>1</v>
      </c>
      <c r="I3731">
        <v>58.18</v>
      </c>
      <c r="J3731">
        <v>0</v>
      </c>
      <c r="K3731" t="s">
        <v>26684</v>
      </c>
    </row>
    <row r="3732" spans="1:11">
      <c r="A3732" t="s">
        <v>35022</v>
      </c>
      <c r="B3732" t="s">
        <v>10698</v>
      </c>
      <c r="C3732" t="s">
        <v>28738</v>
      </c>
      <c r="D3732">
        <v>0</v>
      </c>
      <c r="E3732">
        <v>0</v>
      </c>
      <c r="F3732">
        <v>0</v>
      </c>
      <c r="G3732">
        <v>1</v>
      </c>
      <c r="H3732">
        <v>1</v>
      </c>
      <c r="I3732">
        <v>21.09</v>
      </c>
      <c r="J3732">
        <v>0</v>
      </c>
      <c r="K3732" t="s">
        <v>26684</v>
      </c>
    </row>
    <row r="3733" spans="1:11">
      <c r="A3733" t="s">
        <v>35023</v>
      </c>
      <c r="B3733" t="s">
        <v>10700</v>
      </c>
      <c r="C3733" t="s">
        <v>30657</v>
      </c>
      <c r="D3733">
        <v>0.33</v>
      </c>
      <c r="E3733">
        <v>1</v>
      </c>
      <c r="F3733">
        <v>0</v>
      </c>
      <c r="G3733">
        <v>1</v>
      </c>
      <c r="H3733">
        <v>0</v>
      </c>
      <c r="I3733">
        <v>49.3</v>
      </c>
      <c r="J3733">
        <v>0</v>
      </c>
      <c r="K3733" t="s">
        <v>26684</v>
      </c>
    </row>
    <row r="3734" spans="1:11">
      <c r="A3734" t="s">
        <v>35024</v>
      </c>
      <c r="B3734" t="s">
        <v>10703</v>
      </c>
      <c r="C3734" t="s">
        <v>28659</v>
      </c>
      <c r="D3734">
        <v>0</v>
      </c>
      <c r="E3734">
        <v>1</v>
      </c>
      <c r="F3734">
        <v>0</v>
      </c>
      <c r="G3734">
        <v>1</v>
      </c>
      <c r="H3734">
        <v>0</v>
      </c>
      <c r="I3734">
        <v>33.85</v>
      </c>
      <c r="J3734">
        <v>0</v>
      </c>
      <c r="K3734" t="s">
        <v>26684</v>
      </c>
    </row>
    <row r="3735" spans="1:11">
      <c r="A3735" t="s">
        <v>35025</v>
      </c>
      <c r="B3735" t="s">
        <v>10706</v>
      </c>
      <c r="C3735" t="s">
        <v>30746</v>
      </c>
      <c r="D3735">
        <v>0</v>
      </c>
      <c r="E3735">
        <v>0</v>
      </c>
      <c r="F3735">
        <v>1</v>
      </c>
      <c r="G3735">
        <v>1</v>
      </c>
      <c r="H3735">
        <v>1</v>
      </c>
      <c r="I3735">
        <v>32.090000000000003</v>
      </c>
      <c r="J3735">
        <v>0</v>
      </c>
      <c r="K3735" t="s">
        <v>26684</v>
      </c>
    </row>
    <row r="3736" spans="1:11">
      <c r="A3736" t="s">
        <v>35026</v>
      </c>
      <c r="B3736" t="s">
        <v>10709</v>
      </c>
      <c r="C3736" t="s">
        <v>29582</v>
      </c>
      <c r="D3736">
        <v>1</v>
      </c>
      <c r="E3736">
        <v>1</v>
      </c>
      <c r="F3736">
        <v>1</v>
      </c>
      <c r="G3736">
        <v>1</v>
      </c>
      <c r="H3736">
        <v>1</v>
      </c>
      <c r="I3736">
        <v>99.74</v>
      </c>
      <c r="J3736">
        <v>1</v>
      </c>
      <c r="K3736" t="s">
        <v>26656</v>
      </c>
    </row>
    <row r="3737" spans="1:11">
      <c r="A3737" t="s">
        <v>35027</v>
      </c>
      <c r="B3737" t="s">
        <v>10712</v>
      </c>
      <c r="C3737" t="s">
        <v>29460</v>
      </c>
      <c r="D3737">
        <v>0</v>
      </c>
      <c r="E3737">
        <v>1</v>
      </c>
      <c r="F3737">
        <v>0</v>
      </c>
      <c r="G3737">
        <v>1</v>
      </c>
      <c r="H3737">
        <v>1</v>
      </c>
      <c r="I3737">
        <v>45.34</v>
      </c>
      <c r="J3737">
        <v>0</v>
      </c>
      <c r="K3737" t="s">
        <v>26684</v>
      </c>
    </row>
    <row r="3738" spans="1:11">
      <c r="A3738" t="s">
        <v>35028</v>
      </c>
      <c r="B3738" t="s">
        <v>10714</v>
      </c>
      <c r="C3738" t="s">
        <v>29355</v>
      </c>
      <c r="D3738">
        <v>0</v>
      </c>
      <c r="E3738">
        <v>1</v>
      </c>
      <c r="F3738">
        <v>0</v>
      </c>
      <c r="G3738">
        <v>1</v>
      </c>
      <c r="H3738">
        <v>1</v>
      </c>
      <c r="I3738">
        <v>46.8</v>
      </c>
      <c r="J3738">
        <v>0</v>
      </c>
      <c r="K3738" t="s">
        <v>26684</v>
      </c>
    </row>
    <row r="3739" spans="1:11">
      <c r="A3739" t="s">
        <v>35029</v>
      </c>
      <c r="B3739" t="s">
        <v>10716</v>
      </c>
      <c r="C3739" t="s">
        <v>28781</v>
      </c>
      <c r="D3739">
        <v>0.33</v>
      </c>
      <c r="E3739">
        <v>1</v>
      </c>
      <c r="F3739">
        <v>0</v>
      </c>
      <c r="G3739">
        <v>1</v>
      </c>
      <c r="H3739">
        <v>1</v>
      </c>
      <c r="I3739">
        <v>56.87</v>
      </c>
      <c r="J3739">
        <v>0</v>
      </c>
      <c r="K3739" t="s">
        <v>26684</v>
      </c>
    </row>
    <row r="3740" spans="1:11">
      <c r="A3740" t="s">
        <v>35030</v>
      </c>
      <c r="B3740" t="s">
        <v>10719</v>
      </c>
      <c r="C3740" t="s">
        <v>28360</v>
      </c>
      <c r="D3740">
        <v>0</v>
      </c>
      <c r="E3740">
        <v>1</v>
      </c>
      <c r="F3740">
        <v>0.75</v>
      </c>
      <c r="G3740">
        <v>1</v>
      </c>
      <c r="H3740">
        <v>1</v>
      </c>
      <c r="I3740">
        <v>53.42</v>
      </c>
      <c r="J3740">
        <v>0</v>
      </c>
      <c r="K3740" t="s">
        <v>26684</v>
      </c>
    </row>
    <row r="3741" spans="1:11">
      <c r="A3741" t="s">
        <v>35031</v>
      </c>
      <c r="B3741" t="s">
        <v>10722</v>
      </c>
      <c r="C3741" t="s">
        <v>28163</v>
      </c>
      <c r="D3741">
        <v>0</v>
      </c>
      <c r="E3741">
        <v>1</v>
      </c>
      <c r="F3741">
        <v>1</v>
      </c>
      <c r="G3741">
        <v>1</v>
      </c>
      <c r="H3741">
        <v>1</v>
      </c>
      <c r="I3741">
        <v>57.6</v>
      </c>
      <c r="J3741">
        <v>0</v>
      </c>
      <c r="K3741" t="s">
        <v>26684</v>
      </c>
    </row>
    <row r="3742" spans="1:11">
      <c r="A3742" t="s">
        <v>35032</v>
      </c>
      <c r="B3742" t="s">
        <v>10725</v>
      </c>
      <c r="C3742" t="s">
        <v>27417</v>
      </c>
      <c r="D3742">
        <v>0</v>
      </c>
      <c r="E3742">
        <v>1</v>
      </c>
      <c r="F3742">
        <v>1</v>
      </c>
      <c r="G3742">
        <v>1</v>
      </c>
      <c r="H3742">
        <v>1</v>
      </c>
      <c r="I3742">
        <v>58.24</v>
      </c>
      <c r="J3742">
        <v>0</v>
      </c>
      <c r="K3742" t="s">
        <v>26684</v>
      </c>
    </row>
    <row r="3743" spans="1:11">
      <c r="A3743" t="s">
        <v>35033</v>
      </c>
      <c r="B3743" t="s">
        <v>10728</v>
      </c>
      <c r="C3743" t="s">
        <v>30438</v>
      </c>
      <c r="D3743">
        <v>0</v>
      </c>
      <c r="E3743">
        <v>1</v>
      </c>
      <c r="F3743">
        <v>1</v>
      </c>
      <c r="G3743">
        <v>0</v>
      </c>
      <c r="H3743">
        <v>1</v>
      </c>
      <c r="I3743">
        <v>46.73</v>
      </c>
      <c r="J3743">
        <v>0</v>
      </c>
      <c r="K3743" t="s">
        <v>26684</v>
      </c>
    </row>
    <row r="3744" spans="1:11">
      <c r="A3744" t="s">
        <v>35034</v>
      </c>
      <c r="B3744" t="s">
        <v>10731</v>
      </c>
      <c r="C3744" t="s">
        <v>30297</v>
      </c>
      <c r="D3744">
        <v>0</v>
      </c>
      <c r="E3744">
        <v>1</v>
      </c>
      <c r="F3744">
        <v>0</v>
      </c>
      <c r="G3744">
        <v>1</v>
      </c>
      <c r="H3744">
        <v>1</v>
      </c>
      <c r="I3744">
        <v>47.1</v>
      </c>
      <c r="J3744">
        <v>0</v>
      </c>
      <c r="K3744" t="s">
        <v>26684</v>
      </c>
    </row>
    <row r="3745" spans="1:11">
      <c r="A3745" t="s">
        <v>35035</v>
      </c>
      <c r="B3745" t="s">
        <v>10734</v>
      </c>
      <c r="C3745" t="s">
        <v>28505</v>
      </c>
      <c r="D3745">
        <v>0</v>
      </c>
      <c r="E3745">
        <v>0</v>
      </c>
      <c r="F3745">
        <v>1</v>
      </c>
      <c r="G3745">
        <v>0</v>
      </c>
      <c r="H3745">
        <v>0</v>
      </c>
      <c r="I3745">
        <v>11.04</v>
      </c>
      <c r="J3745">
        <v>0</v>
      </c>
      <c r="K3745" t="s">
        <v>26684</v>
      </c>
    </row>
    <row r="3746" spans="1:11">
      <c r="A3746" t="s">
        <v>35036</v>
      </c>
      <c r="B3746" t="s">
        <v>10737</v>
      </c>
      <c r="C3746" t="s">
        <v>30448</v>
      </c>
      <c r="D3746">
        <v>0.5</v>
      </c>
      <c r="E3746">
        <v>1</v>
      </c>
      <c r="F3746">
        <v>1</v>
      </c>
      <c r="G3746">
        <v>1</v>
      </c>
      <c r="H3746">
        <v>1</v>
      </c>
      <c r="I3746">
        <v>79.849999999999994</v>
      </c>
      <c r="J3746">
        <v>1</v>
      </c>
      <c r="K3746" t="s">
        <v>26648</v>
      </c>
    </row>
    <row r="3747" spans="1:11">
      <c r="A3747" t="s">
        <v>35037</v>
      </c>
      <c r="B3747" t="s">
        <v>10739</v>
      </c>
      <c r="C3747" t="s">
        <v>29783</v>
      </c>
      <c r="D3747">
        <v>0</v>
      </c>
      <c r="E3747">
        <v>1</v>
      </c>
      <c r="F3747">
        <v>1</v>
      </c>
      <c r="G3747">
        <v>1</v>
      </c>
      <c r="H3747">
        <v>1</v>
      </c>
      <c r="I3747">
        <v>61.66</v>
      </c>
      <c r="J3747">
        <v>0</v>
      </c>
      <c r="K3747" t="s">
        <v>26684</v>
      </c>
    </row>
    <row r="3748" spans="1:11">
      <c r="A3748" t="s">
        <v>35038</v>
      </c>
      <c r="B3748" t="s">
        <v>10742</v>
      </c>
      <c r="C3748" t="s">
        <v>28350</v>
      </c>
      <c r="D3748">
        <v>0</v>
      </c>
      <c r="E3748">
        <v>1</v>
      </c>
      <c r="F3748">
        <v>1</v>
      </c>
      <c r="G3748">
        <v>1</v>
      </c>
      <c r="H3748">
        <v>1</v>
      </c>
      <c r="I3748">
        <v>58.73</v>
      </c>
      <c r="J3748">
        <v>0</v>
      </c>
      <c r="K3748" t="s">
        <v>26684</v>
      </c>
    </row>
    <row r="3749" spans="1:11">
      <c r="A3749" t="s">
        <v>35039</v>
      </c>
      <c r="B3749" t="s">
        <v>10745</v>
      </c>
      <c r="C3749" t="s">
        <v>31013</v>
      </c>
      <c r="D3749">
        <v>0</v>
      </c>
      <c r="E3749">
        <v>1</v>
      </c>
      <c r="F3749">
        <v>0</v>
      </c>
      <c r="G3749">
        <v>1</v>
      </c>
      <c r="H3749">
        <v>1</v>
      </c>
      <c r="I3749">
        <v>42.64</v>
      </c>
      <c r="J3749">
        <v>0</v>
      </c>
      <c r="K3749" t="s">
        <v>26684</v>
      </c>
    </row>
    <row r="3750" spans="1:11">
      <c r="A3750" t="s">
        <v>35040</v>
      </c>
      <c r="B3750" t="s">
        <v>10748</v>
      </c>
      <c r="C3750" t="s">
        <v>28912</v>
      </c>
      <c r="D3750">
        <v>0</v>
      </c>
      <c r="E3750">
        <v>1</v>
      </c>
      <c r="F3750">
        <v>1</v>
      </c>
      <c r="G3750">
        <v>1</v>
      </c>
      <c r="H3750">
        <v>1</v>
      </c>
      <c r="I3750">
        <v>63.49</v>
      </c>
      <c r="J3750">
        <v>0</v>
      </c>
      <c r="K3750" t="s">
        <v>26684</v>
      </c>
    </row>
    <row r="3751" spans="1:11">
      <c r="A3751" t="s">
        <v>35041</v>
      </c>
      <c r="B3751" t="s">
        <v>10751</v>
      </c>
      <c r="C3751" t="s">
        <v>29293</v>
      </c>
      <c r="D3751">
        <v>0.33</v>
      </c>
      <c r="E3751">
        <v>1</v>
      </c>
      <c r="F3751">
        <v>0</v>
      </c>
      <c r="G3751">
        <v>1</v>
      </c>
      <c r="H3751">
        <v>0</v>
      </c>
      <c r="I3751">
        <v>46.51</v>
      </c>
      <c r="J3751">
        <v>0</v>
      </c>
      <c r="K3751" t="s">
        <v>26684</v>
      </c>
    </row>
    <row r="3752" spans="1:11">
      <c r="A3752" t="s">
        <v>35042</v>
      </c>
      <c r="B3752" t="s">
        <v>10754</v>
      </c>
      <c r="C3752" t="s">
        <v>28961</v>
      </c>
      <c r="D3752">
        <v>0.33</v>
      </c>
      <c r="E3752">
        <v>1</v>
      </c>
      <c r="F3752">
        <v>0</v>
      </c>
      <c r="G3752">
        <v>1</v>
      </c>
      <c r="H3752">
        <v>1</v>
      </c>
      <c r="I3752">
        <v>59.25</v>
      </c>
      <c r="J3752">
        <v>0</v>
      </c>
      <c r="K3752" t="s">
        <v>26684</v>
      </c>
    </row>
    <row r="3753" spans="1:11">
      <c r="A3753" t="s">
        <v>35043</v>
      </c>
      <c r="B3753" t="s">
        <v>10756</v>
      </c>
      <c r="C3753" t="s">
        <v>29388</v>
      </c>
      <c r="D3753">
        <v>0</v>
      </c>
      <c r="E3753">
        <v>1</v>
      </c>
      <c r="F3753">
        <v>0</v>
      </c>
      <c r="G3753">
        <v>1</v>
      </c>
      <c r="H3753">
        <v>1</v>
      </c>
      <c r="I3753">
        <v>42.42</v>
      </c>
      <c r="J3753">
        <v>0</v>
      </c>
      <c r="K3753" t="s">
        <v>26684</v>
      </c>
    </row>
    <row r="3754" spans="1:11">
      <c r="A3754" t="s">
        <v>35044</v>
      </c>
      <c r="B3754" t="s">
        <v>10759</v>
      </c>
      <c r="C3754" t="s">
        <v>30543</v>
      </c>
      <c r="D3754">
        <v>0</v>
      </c>
      <c r="E3754">
        <v>1</v>
      </c>
      <c r="F3754">
        <v>1</v>
      </c>
      <c r="G3754">
        <v>1</v>
      </c>
      <c r="H3754">
        <v>1</v>
      </c>
      <c r="I3754">
        <v>63.78</v>
      </c>
      <c r="J3754">
        <v>0</v>
      </c>
      <c r="K3754" t="s">
        <v>26684</v>
      </c>
    </row>
    <row r="3755" spans="1:11">
      <c r="A3755" t="s">
        <v>35045</v>
      </c>
      <c r="B3755" t="s">
        <v>10762</v>
      </c>
      <c r="C3755" t="s">
        <v>27075</v>
      </c>
      <c r="D3755">
        <v>0</v>
      </c>
      <c r="E3755">
        <v>1</v>
      </c>
      <c r="F3755">
        <v>0</v>
      </c>
      <c r="G3755">
        <v>1</v>
      </c>
      <c r="H3755">
        <v>1</v>
      </c>
      <c r="I3755">
        <v>44.1</v>
      </c>
      <c r="J3755">
        <v>0</v>
      </c>
      <c r="K3755" t="s">
        <v>26684</v>
      </c>
    </row>
    <row r="3756" spans="1:11">
      <c r="A3756" t="s">
        <v>35046</v>
      </c>
      <c r="B3756" t="s">
        <v>10765</v>
      </c>
      <c r="C3756" t="s">
        <v>29307</v>
      </c>
      <c r="D3756">
        <v>0</v>
      </c>
      <c r="E3756">
        <v>0</v>
      </c>
      <c r="F3756">
        <v>1</v>
      </c>
      <c r="G3756">
        <v>0</v>
      </c>
      <c r="H3756">
        <v>1</v>
      </c>
      <c r="I3756">
        <v>25.96</v>
      </c>
      <c r="J3756">
        <v>0</v>
      </c>
      <c r="K3756" t="s">
        <v>26684</v>
      </c>
    </row>
    <row r="3757" spans="1:11">
      <c r="A3757" t="s">
        <v>35047</v>
      </c>
      <c r="B3757" t="s">
        <v>10768</v>
      </c>
      <c r="C3757" t="s">
        <v>28286</v>
      </c>
      <c r="D3757">
        <v>0</v>
      </c>
      <c r="E3757">
        <v>1</v>
      </c>
      <c r="F3757">
        <v>0</v>
      </c>
      <c r="G3757">
        <v>1</v>
      </c>
      <c r="H3757">
        <v>1</v>
      </c>
      <c r="I3757">
        <v>41.33</v>
      </c>
      <c r="J3757">
        <v>0</v>
      </c>
      <c r="K3757" t="s">
        <v>26684</v>
      </c>
    </row>
    <row r="3758" spans="1:11">
      <c r="A3758" t="s">
        <v>35048</v>
      </c>
      <c r="B3758" t="s">
        <v>10771</v>
      </c>
      <c r="C3758" t="s">
        <v>30268</v>
      </c>
      <c r="D3758">
        <v>0.33</v>
      </c>
      <c r="E3758">
        <v>1</v>
      </c>
      <c r="F3758">
        <v>0</v>
      </c>
      <c r="G3758">
        <v>1</v>
      </c>
      <c r="H3758">
        <v>0</v>
      </c>
      <c r="I3758">
        <v>51.36</v>
      </c>
      <c r="J3758">
        <v>0</v>
      </c>
      <c r="K3758" t="s">
        <v>26684</v>
      </c>
    </row>
    <row r="3759" spans="1:11">
      <c r="A3759" t="s">
        <v>35049</v>
      </c>
      <c r="B3759" t="s">
        <v>10773</v>
      </c>
      <c r="C3759" t="s">
        <v>30166</v>
      </c>
      <c r="D3759">
        <v>1</v>
      </c>
      <c r="E3759">
        <v>1</v>
      </c>
      <c r="F3759">
        <v>1</v>
      </c>
      <c r="G3759">
        <v>1</v>
      </c>
      <c r="H3759">
        <v>1</v>
      </c>
      <c r="I3759">
        <v>100</v>
      </c>
      <c r="J3759">
        <v>1</v>
      </c>
      <c r="K3759" t="s">
        <v>26656</v>
      </c>
    </row>
    <row r="3760" spans="1:11">
      <c r="A3760" t="s">
        <v>35050</v>
      </c>
      <c r="B3760" t="s">
        <v>10776</v>
      </c>
      <c r="C3760" t="s">
        <v>30993</v>
      </c>
      <c r="D3760">
        <v>0</v>
      </c>
      <c r="E3760">
        <v>1</v>
      </c>
      <c r="F3760">
        <v>1</v>
      </c>
      <c r="G3760">
        <v>1</v>
      </c>
      <c r="H3760">
        <v>1</v>
      </c>
      <c r="I3760">
        <v>59.22</v>
      </c>
      <c r="J3760">
        <v>0</v>
      </c>
      <c r="K3760" t="s">
        <v>26684</v>
      </c>
    </row>
    <row r="3761" spans="1:11">
      <c r="A3761" t="s">
        <v>35051</v>
      </c>
      <c r="B3761" t="s">
        <v>10778</v>
      </c>
      <c r="C3761" t="s">
        <v>30411</v>
      </c>
      <c r="D3761">
        <v>0.33</v>
      </c>
      <c r="E3761">
        <v>1</v>
      </c>
      <c r="F3761">
        <v>0</v>
      </c>
      <c r="G3761">
        <v>1</v>
      </c>
      <c r="H3761">
        <v>1</v>
      </c>
      <c r="I3761">
        <v>61.83</v>
      </c>
      <c r="J3761">
        <v>0</v>
      </c>
      <c r="K3761" t="s">
        <v>26684</v>
      </c>
    </row>
    <row r="3762" spans="1:11">
      <c r="A3762" t="s">
        <v>35052</v>
      </c>
      <c r="B3762" t="s">
        <v>10780</v>
      </c>
      <c r="C3762" t="s">
        <v>26875</v>
      </c>
      <c r="D3762">
        <v>0.33</v>
      </c>
      <c r="E3762">
        <v>1</v>
      </c>
      <c r="F3762">
        <v>1</v>
      </c>
      <c r="G3762">
        <v>1</v>
      </c>
      <c r="H3762">
        <v>0</v>
      </c>
      <c r="I3762">
        <v>62.79</v>
      </c>
      <c r="J3762">
        <v>0</v>
      </c>
      <c r="K3762" t="s">
        <v>26684</v>
      </c>
    </row>
    <row r="3763" spans="1:11">
      <c r="A3763" t="s">
        <v>35053</v>
      </c>
      <c r="B3763" t="s">
        <v>10782</v>
      </c>
      <c r="C3763" t="s">
        <v>27680</v>
      </c>
      <c r="D3763">
        <v>0</v>
      </c>
      <c r="E3763">
        <v>1</v>
      </c>
      <c r="F3763">
        <v>1</v>
      </c>
      <c r="G3763">
        <v>1</v>
      </c>
      <c r="H3763">
        <v>0</v>
      </c>
      <c r="I3763">
        <v>49.83</v>
      </c>
      <c r="J3763">
        <v>0</v>
      </c>
      <c r="K3763" t="s">
        <v>26684</v>
      </c>
    </row>
    <row r="3764" spans="1:11">
      <c r="A3764" t="s">
        <v>35054</v>
      </c>
      <c r="B3764" t="s">
        <v>10785</v>
      </c>
      <c r="C3764" t="s">
        <v>28148</v>
      </c>
      <c r="D3764">
        <v>0</v>
      </c>
      <c r="E3764">
        <v>0</v>
      </c>
      <c r="F3764">
        <v>0</v>
      </c>
      <c r="G3764">
        <v>1</v>
      </c>
      <c r="H3764">
        <v>1</v>
      </c>
      <c r="I3764">
        <v>22.16</v>
      </c>
      <c r="J3764">
        <v>0</v>
      </c>
      <c r="K3764" t="s">
        <v>26684</v>
      </c>
    </row>
    <row r="3765" spans="1:11">
      <c r="A3765" t="s">
        <v>35055</v>
      </c>
      <c r="B3765" t="s">
        <v>10788</v>
      </c>
      <c r="C3765" t="s">
        <v>28036</v>
      </c>
      <c r="D3765">
        <v>0.67</v>
      </c>
      <c r="E3765">
        <v>1</v>
      </c>
      <c r="F3765">
        <v>1</v>
      </c>
      <c r="G3765">
        <v>1</v>
      </c>
      <c r="H3765">
        <v>1</v>
      </c>
      <c r="I3765">
        <v>84.4</v>
      </c>
      <c r="J3765">
        <v>1</v>
      </c>
      <c r="K3765" t="s">
        <v>26656</v>
      </c>
    </row>
    <row r="3766" spans="1:11">
      <c r="A3766" t="s">
        <v>35056</v>
      </c>
      <c r="B3766" t="s">
        <v>10791</v>
      </c>
      <c r="C3766" t="s">
        <v>29472</v>
      </c>
      <c r="D3766">
        <v>0</v>
      </c>
      <c r="E3766">
        <v>0</v>
      </c>
      <c r="F3766">
        <v>0</v>
      </c>
      <c r="G3766">
        <v>0</v>
      </c>
      <c r="H3766">
        <v>1</v>
      </c>
      <c r="I3766">
        <v>10.51</v>
      </c>
      <c r="J3766">
        <v>0</v>
      </c>
      <c r="K3766" t="s">
        <v>26684</v>
      </c>
    </row>
    <row r="3767" spans="1:11">
      <c r="A3767" t="s">
        <v>35057</v>
      </c>
      <c r="B3767" t="s">
        <v>10793</v>
      </c>
      <c r="C3767" t="s">
        <v>27782</v>
      </c>
      <c r="D3767">
        <v>0</v>
      </c>
      <c r="E3767">
        <v>1</v>
      </c>
      <c r="F3767">
        <v>1</v>
      </c>
      <c r="G3767">
        <v>1</v>
      </c>
      <c r="H3767">
        <v>1</v>
      </c>
      <c r="I3767">
        <v>61.53</v>
      </c>
      <c r="J3767">
        <v>0</v>
      </c>
      <c r="K3767" t="s">
        <v>26684</v>
      </c>
    </row>
    <row r="3768" spans="1:11">
      <c r="A3768" t="s">
        <v>35058</v>
      </c>
      <c r="B3768" t="s">
        <v>10796</v>
      </c>
      <c r="C3768" t="s">
        <v>27830</v>
      </c>
      <c r="D3768">
        <v>0</v>
      </c>
      <c r="E3768">
        <v>1</v>
      </c>
      <c r="F3768">
        <v>1</v>
      </c>
      <c r="G3768">
        <v>1</v>
      </c>
      <c r="H3768">
        <v>0</v>
      </c>
      <c r="I3768">
        <v>47.01</v>
      </c>
      <c r="J3768">
        <v>0</v>
      </c>
      <c r="K3768" t="s">
        <v>26684</v>
      </c>
    </row>
    <row r="3769" spans="1:11">
      <c r="A3769" t="s">
        <v>35059</v>
      </c>
      <c r="B3769" t="s">
        <v>10799</v>
      </c>
      <c r="C3769" t="s">
        <v>26672</v>
      </c>
      <c r="D3769">
        <v>0</v>
      </c>
      <c r="E3769">
        <v>0</v>
      </c>
      <c r="F3769">
        <v>1</v>
      </c>
      <c r="G3769">
        <v>1</v>
      </c>
      <c r="H3769">
        <v>1</v>
      </c>
      <c r="I3769">
        <v>38.35</v>
      </c>
      <c r="J3769">
        <v>0</v>
      </c>
      <c r="K3769" t="s">
        <v>26684</v>
      </c>
    </row>
    <row r="3770" spans="1:11">
      <c r="A3770" t="s">
        <v>35060</v>
      </c>
      <c r="B3770" t="s">
        <v>10801</v>
      </c>
      <c r="C3770" t="s">
        <v>28254</v>
      </c>
      <c r="D3770">
        <v>0</v>
      </c>
      <c r="E3770">
        <v>0</v>
      </c>
      <c r="F3770">
        <v>0</v>
      </c>
      <c r="G3770">
        <v>0</v>
      </c>
      <c r="H3770">
        <v>1</v>
      </c>
      <c r="I3770">
        <v>12.11</v>
      </c>
      <c r="J3770">
        <v>0</v>
      </c>
      <c r="K3770" t="s">
        <v>26684</v>
      </c>
    </row>
    <row r="3771" spans="1:11">
      <c r="A3771" t="s">
        <v>35061</v>
      </c>
      <c r="B3771" t="s">
        <v>10804</v>
      </c>
      <c r="C3771" t="s">
        <v>27693</v>
      </c>
      <c r="D3771">
        <v>0.67</v>
      </c>
      <c r="E3771">
        <v>1</v>
      </c>
      <c r="F3771">
        <v>1</v>
      </c>
      <c r="G3771">
        <v>1</v>
      </c>
      <c r="H3771">
        <v>1</v>
      </c>
      <c r="I3771">
        <v>84.66</v>
      </c>
      <c r="J3771">
        <v>1</v>
      </c>
      <c r="K3771" t="s">
        <v>26656</v>
      </c>
    </row>
    <row r="3772" spans="1:11">
      <c r="A3772" t="s">
        <v>35062</v>
      </c>
      <c r="B3772" t="s">
        <v>10806</v>
      </c>
      <c r="C3772" t="s">
        <v>28339</v>
      </c>
      <c r="D3772">
        <v>0</v>
      </c>
      <c r="E3772">
        <v>0</v>
      </c>
      <c r="F3772">
        <v>1</v>
      </c>
      <c r="G3772">
        <v>0</v>
      </c>
      <c r="H3772">
        <v>0</v>
      </c>
      <c r="I3772">
        <v>14.41</v>
      </c>
      <c r="J3772">
        <v>0</v>
      </c>
      <c r="K3772" t="s">
        <v>26684</v>
      </c>
    </row>
    <row r="3773" spans="1:11">
      <c r="A3773" t="s">
        <v>35063</v>
      </c>
      <c r="B3773" t="s">
        <v>10808</v>
      </c>
      <c r="C3773" t="s">
        <v>27055</v>
      </c>
      <c r="D3773">
        <v>0.5</v>
      </c>
      <c r="E3773">
        <v>1</v>
      </c>
      <c r="F3773">
        <v>1</v>
      </c>
      <c r="G3773">
        <v>1</v>
      </c>
      <c r="H3773">
        <v>1</v>
      </c>
      <c r="I3773">
        <v>77</v>
      </c>
      <c r="J3773">
        <v>1</v>
      </c>
      <c r="K3773" t="s">
        <v>26648</v>
      </c>
    </row>
    <row r="3774" spans="1:11">
      <c r="A3774" t="s">
        <v>35064</v>
      </c>
      <c r="B3774" t="s">
        <v>10811</v>
      </c>
      <c r="C3774" t="s">
        <v>30320</v>
      </c>
      <c r="D3774">
        <v>1</v>
      </c>
      <c r="E3774">
        <v>1</v>
      </c>
      <c r="F3774">
        <v>0</v>
      </c>
      <c r="G3774">
        <v>1</v>
      </c>
      <c r="H3774">
        <v>0</v>
      </c>
      <c r="I3774">
        <v>77.92</v>
      </c>
      <c r="J3774">
        <v>1</v>
      </c>
      <c r="K3774" t="s">
        <v>26648</v>
      </c>
    </row>
    <row r="3775" spans="1:11">
      <c r="A3775" t="s">
        <v>35065</v>
      </c>
      <c r="B3775" t="s">
        <v>10814</v>
      </c>
      <c r="C3775" t="s">
        <v>28288</v>
      </c>
      <c r="D3775">
        <v>0</v>
      </c>
      <c r="E3775">
        <v>0</v>
      </c>
      <c r="F3775">
        <v>1</v>
      </c>
      <c r="G3775">
        <v>1</v>
      </c>
      <c r="H3775">
        <v>1</v>
      </c>
      <c r="I3775">
        <v>36.4</v>
      </c>
      <c r="J3775">
        <v>0</v>
      </c>
      <c r="K3775" t="s">
        <v>26684</v>
      </c>
    </row>
    <row r="3776" spans="1:11">
      <c r="A3776" t="s">
        <v>35066</v>
      </c>
      <c r="B3776" t="s">
        <v>10817</v>
      </c>
      <c r="C3776" t="s">
        <v>29949</v>
      </c>
      <c r="D3776">
        <v>1</v>
      </c>
      <c r="E3776">
        <v>0</v>
      </c>
      <c r="F3776">
        <v>1</v>
      </c>
      <c r="G3776">
        <v>1</v>
      </c>
      <c r="H3776">
        <v>1</v>
      </c>
      <c r="I3776">
        <v>75.349999999999994</v>
      </c>
      <c r="J3776">
        <v>1</v>
      </c>
      <c r="K3776" t="s">
        <v>26648</v>
      </c>
    </row>
    <row r="3777" spans="1:11">
      <c r="A3777" t="s">
        <v>35067</v>
      </c>
      <c r="B3777" t="s">
        <v>10820</v>
      </c>
      <c r="C3777" t="s">
        <v>27705</v>
      </c>
      <c r="D3777">
        <v>0</v>
      </c>
      <c r="E3777">
        <v>0</v>
      </c>
      <c r="F3777">
        <v>0</v>
      </c>
      <c r="G3777">
        <v>1</v>
      </c>
      <c r="H3777">
        <v>1</v>
      </c>
      <c r="I3777">
        <v>23.94</v>
      </c>
      <c r="J3777">
        <v>0</v>
      </c>
      <c r="K3777" t="s">
        <v>26684</v>
      </c>
    </row>
    <row r="3778" spans="1:11">
      <c r="A3778" t="s">
        <v>35068</v>
      </c>
      <c r="B3778" t="s">
        <v>10823</v>
      </c>
      <c r="C3778" t="s">
        <v>28906</v>
      </c>
      <c r="D3778">
        <v>0.33</v>
      </c>
      <c r="E3778">
        <v>1</v>
      </c>
      <c r="F3778">
        <v>1</v>
      </c>
      <c r="G3778">
        <v>1</v>
      </c>
      <c r="H3778">
        <v>1</v>
      </c>
      <c r="I3778">
        <v>69.95</v>
      </c>
      <c r="J3778">
        <v>1</v>
      </c>
      <c r="K3778" t="s">
        <v>26648</v>
      </c>
    </row>
    <row r="3779" spans="1:11">
      <c r="A3779" t="s">
        <v>35069</v>
      </c>
      <c r="B3779" t="s">
        <v>10826</v>
      </c>
      <c r="C3779" t="s">
        <v>29083</v>
      </c>
      <c r="D3779">
        <v>0</v>
      </c>
      <c r="E3779">
        <v>1</v>
      </c>
      <c r="F3779">
        <v>1</v>
      </c>
      <c r="G3779">
        <v>0</v>
      </c>
      <c r="H3779">
        <v>1</v>
      </c>
      <c r="I3779">
        <v>52.28</v>
      </c>
      <c r="J3779">
        <v>0</v>
      </c>
      <c r="K3779" t="s">
        <v>26684</v>
      </c>
    </row>
    <row r="3780" spans="1:11">
      <c r="A3780" t="s">
        <v>35070</v>
      </c>
      <c r="B3780" t="s">
        <v>10828</v>
      </c>
      <c r="C3780" t="s">
        <v>29363</v>
      </c>
      <c r="D3780">
        <v>0</v>
      </c>
      <c r="E3780">
        <v>1</v>
      </c>
      <c r="F3780">
        <v>1</v>
      </c>
      <c r="G3780">
        <v>1</v>
      </c>
      <c r="H3780">
        <v>0</v>
      </c>
      <c r="I3780">
        <v>53.9</v>
      </c>
      <c r="J3780">
        <v>0</v>
      </c>
      <c r="K3780" t="s">
        <v>26684</v>
      </c>
    </row>
    <row r="3781" spans="1:11">
      <c r="A3781" t="s">
        <v>35071</v>
      </c>
      <c r="B3781" t="s">
        <v>10831</v>
      </c>
      <c r="C3781" t="s">
        <v>28640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 t="s">
        <v>26684</v>
      </c>
    </row>
    <row r="3782" spans="1:11">
      <c r="A3782" t="s">
        <v>35072</v>
      </c>
      <c r="B3782" t="s">
        <v>10833</v>
      </c>
      <c r="C3782" t="s">
        <v>30908</v>
      </c>
      <c r="D3782">
        <v>0</v>
      </c>
      <c r="E3782">
        <v>0</v>
      </c>
      <c r="F3782">
        <v>0</v>
      </c>
      <c r="G3782">
        <v>1</v>
      </c>
      <c r="H3782">
        <v>0</v>
      </c>
      <c r="I3782">
        <v>11.49</v>
      </c>
      <c r="J3782">
        <v>0</v>
      </c>
      <c r="K3782" t="s">
        <v>26684</v>
      </c>
    </row>
    <row r="3783" spans="1:11">
      <c r="A3783" t="s">
        <v>35073</v>
      </c>
      <c r="B3783" t="s">
        <v>10835</v>
      </c>
      <c r="C3783" t="s">
        <v>27278</v>
      </c>
      <c r="D3783">
        <v>0</v>
      </c>
      <c r="E3783">
        <v>0</v>
      </c>
      <c r="F3783">
        <v>0</v>
      </c>
      <c r="G3783">
        <v>0</v>
      </c>
      <c r="H3783">
        <v>1</v>
      </c>
      <c r="I3783">
        <v>10.5</v>
      </c>
      <c r="J3783">
        <v>0</v>
      </c>
      <c r="K3783" t="s">
        <v>26684</v>
      </c>
    </row>
    <row r="3784" spans="1:11">
      <c r="A3784" t="s">
        <v>35074</v>
      </c>
      <c r="B3784" t="s">
        <v>10838</v>
      </c>
      <c r="C3784" t="s">
        <v>28748</v>
      </c>
      <c r="D3784">
        <v>0.5</v>
      </c>
      <c r="E3784">
        <v>0</v>
      </c>
      <c r="F3784">
        <v>1</v>
      </c>
      <c r="G3784">
        <v>0</v>
      </c>
      <c r="H3784">
        <v>1</v>
      </c>
      <c r="I3784">
        <v>41.84</v>
      </c>
      <c r="J3784">
        <v>0</v>
      </c>
      <c r="K3784" t="s">
        <v>26684</v>
      </c>
    </row>
    <row r="3785" spans="1:11">
      <c r="A3785" t="s">
        <v>35075</v>
      </c>
      <c r="B3785" t="s">
        <v>10841</v>
      </c>
      <c r="C3785" t="s">
        <v>28827</v>
      </c>
      <c r="D3785">
        <v>0</v>
      </c>
      <c r="E3785">
        <v>0</v>
      </c>
      <c r="F3785">
        <v>1</v>
      </c>
      <c r="G3785">
        <v>0</v>
      </c>
      <c r="H3785">
        <v>0</v>
      </c>
      <c r="I3785">
        <v>14.74</v>
      </c>
      <c r="J3785">
        <v>0</v>
      </c>
      <c r="K3785" t="s">
        <v>26684</v>
      </c>
    </row>
    <row r="3786" spans="1:11">
      <c r="A3786" t="s">
        <v>35076</v>
      </c>
      <c r="B3786" t="s">
        <v>10844</v>
      </c>
      <c r="C3786" t="s">
        <v>29945</v>
      </c>
      <c r="D3786">
        <v>0</v>
      </c>
      <c r="E3786">
        <v>1</v>
      </c>
      <c r="F3786">
        <v>1</v>
      </c>
      <c r="G3786">
        <v>1</v>
      </c>
      <c r="H3786">
        <v>0</v>
      </c>
      <c r="I3786">
        <v>50.14</v>
      </c>
      <c r="J3786">
        <v>0</v>
      </c>
      <c r="K3786" t="s">
        <v>26684</v>
      </c>
    </row>
    <row r="3787" spans="1:11">
      <c r="A3787" t="s">
        <v>35077</v>
      </c>
      <c r="B3787" t="s">
        <v>10846</v>
      </c>
      <c r="C3787" t="s">
        <v>29663</v>
      </c>
      <c r="D3787">
        <v>0</v>
      </c>
      <c r="E3787">
        <v>0</v>
      </c>
      <c r="F3787">
        <v>1</v>
      </c>
      <c r="G3787">
        <v>0</v>
      </c>
      <c r="H3787">
        <v>1</v>
      </c>
      <c r="I3787">
        <v>27.01</v>
      </c>
      <c r="J3787">
        <v>0</v>
      </c>
      <c r="K3787" t="s">
        <v>26684</v>
      </c>
    </row>
    <row r="3788" spans="1:11">
      <c r="A3788" t="s">
        <v>35078</v>
      </c>
      <c r="B3788" t="s">
        <v>10849</v>
      </c>
      <c r="C3788" t="s">
        <v>28881</v>
      </c>
      <c r="D3788">
        <v>0</v>
      </c>
      <c r="E3788">
        <v>1</v>
      </c>
      <c r="F3788">
        <v>1</v>
      </c>
      <c r="G3788">
        <v>1</v>
      </c>
      <c r="H3788">
        <v>0</v>
      </c>
      <c r="I3788">
        <v>50.38</v>
      </c>
      <c r="J3788">
        <v>0</v>
      </c>
      <c r="K3788" t="s">
        <v>26684</v>
      </c>
    </row>
    <row r="3789" spans="1:11">
      <c r="A3789" t="s">
        <v>35079</v>
      </c>
      <c r="B3789" t="s">
        <v>10852</v>
      </c>
      <c r="C3789" t="s">
        <v>27670</v>
      </c>
      <c r="D3789">
        <v>1</v>
      </c>
      <c r="E3789">
        <v>0</v>
      </c>
      <c r="F3789">
        <v>1</v>
      </c>
      <c r="G3789">
        <v>1</v>
      </c>
      <c r="H3789">
        <v>1</v>
      </c>
      <c r="I3789">
        <v>74.95</v>
      </c>
      <c r="J3789">
        <v>1</v>
      </c>
      <c r="K3789" t="s">
        <v>26648</v>
      </c>
    </row>
    <row r="3790" spans="1:11">
      <c r="A3790" t="s">
        <v>35080</v>
      </c>
      <c r="B3790" t="s">
        <v>10854</v>
      </c>
      <c r="C3790" t="s">
        <v>27546</v>
      </c>
      <c r="D3790">
        <v>0.25</v>
      </c>
      <c r="E3790">
        <v>0</v>
      </c>
      <c r="F3790">
        <v>0</v>
      </c>
      <c r="G3790">
        <v>1</v>
      </c>
      <c r="H3790">
        <v>0</v>
      </c>
      <c r="I3790">
        <v>21.02</v>
      </c>
      <c r="J3790">
        <v>0</v>
      </c>
      <c r="K3790" t="s">
        <v>26684</v>
      </c>
    </row>
    <row r="3791" spans="1:11">
      <c r="A3791" t="s">
        <v>35081</v>
      </c>
      <c r="B3791" t="s">
        <v>10856</v>
      </c>
      <c r="C3791" t="s">
        <v>27522</v>
      </c>
      <c r="D3791">
        <v>0</v>
      </c>
      <c r="E3791">
        <v>1</v>
      </c>
      <c r="F3791">
        <v>1</v>
      </c>
      <c r="G3791">
        <v>1</v>
      </c>
      <c r="H3791">
        <v>1</v>
      </c>
      <c r="I3791">
        <v>58.42</v>
      </c>
      <c r="J3791">
        <v>0</v>
      </c>
      <c r="K3791" t="s">
        <v>26684</v>
      </c>
    </row>
    <row r="3792" spans="1:11">
      <c r="A3792" t="s">
        <v>35082</v>
      </c>
      <c r="B3792" t="s">
        <v>10858</v>
      </c>
      <c r="C3792" t="s">
        <v>27266</v>
      </c>
      <c r="D3792">
        <v>0</v>
      </c>
      <c r="E3792">
        <v>1</v>
      </c>
      <c r="F3792">
        <v>0</v>
      </c>
      <c r="G3792">
        <v>1</v>
      </c>
      <c r="H3792">
        <v>1</v>
      </c>
      <c r="I3792">
        <v>48.23</v>
      </c>
      <c r="J3792">
        <v>0</v>
      </c>
      <c r="K3792" t="s">
        <v>26684</v>
      </c>
    </row>
    <row r="3793" spans="1:11">
      <c r="A3793" t="s">
        <v>35083</v>
      </c>
      <c r="B3793" t="s">
        <v>10860</v>
      </c>
      <c r="C3793" t="s">
        <v>31100</v>
      </c>
      <c r="D3793">
        <v>0</v>
      </c>
      <c r="E3793">
        <v>1</v>
      </c>
      <c r="F3793">
        <v>0</v>
      </c>
      <c r="G3793">
        <v>1</v>
      </c>
      <c r="H3793">
        <v>1</v>
      </c>
      <c r="I3793">
        <v>44.4</v>
      </c>
      <c r="J3793">
        <v>0</v>
      </c>
      <c r="K3793" t="s">
        <v>26684</v>
      </c>
    </row>
    <row r="3794" spans="1:11">
      <c r="A3794" t="s">
        <v>35084</v>
      </c>
      <c r="B3794" t="s">
        <v>10862</v>
      </c>
      <c r="C3794" t="s">
        <v>27668</v>
      </c>
      <c r="D3794">
        <v>0.5</v>
      </c>
      <c r="E3794">
        <v>1</v>
      </c>
      <c r="F3794">
        <v>1</v>
      </c>
      <c r="G3794">
        <v>1</v>
      </c>
      <c r="H3794">
        <v>1</v>
      </c>
      <c r="I3794">
        <v>81.86</v>
      </c>
      <c r="J3794">
        <v>1</v>
      </c>
      <c r="K3794" t="s">
        <v>26656</v>
      </c>
    </row>
    <row r="3795" spans="1:11">
      <c r="A3795" t="s">
        <v>35085</v>
      </c>
      <c r="B3795" t="s">
        <v>10865</v>
      </c>
      <c r="C3795" t="s">
        <v>30337</v>
      </c>
      <c r="D3795">
        <v>0</v>
      </c>
      <c r="E3795">
        <v>1</v>
      </c>
      <c r="F3795">
        <v>1</v>
      </c>
      <c r="G3795">
        <v>0</v>
      </c>
      <c r="H3795">
        <v>1</v>
      </c>
      <c r="I3795">
        <v>53.25</v>
      </c>
      <c r="J3795">
        <v>0</v>
      </c>
      <c r="K3795" t="s">
        <v>26684</v>
      </c>
    </row>
    <row r="3796" spans="1:11">
      <c r="A3796" t="s">
        <v>35086</v>
      </c>
      <c r="B3796" t="s">
        <v>10868</v>
      </c>
      <c r="C3796" t="s">
        <v>30405</v>
      </c>
      <c r="D3796">
        <v>0.33</v>
      </c>
      <c r="E3796">
        <v>1</v>
      </c>
      <c r="F3796">
        <v>1</v>
      </c>
      <c r="G3796">
        <v>1</v>
      </c>
      <c r="H3796">
        <v>1</v>
      </c>
      <c r="I3796">
        <v>71.209999999999994</v>
      </c>
      <c r="J3796">
        <v>1</v>
      </c>
      <c r="K3796" t="s">
        <v>26648</v>
      </c>
    </row>
    <row r="3797" spans="1:11">
      <c r="A3797" t="s">
        <v>35087</v>
      </c>
      <c r="B3797" t="s">
        <v>10870</v>
      </c>
      <c r="C3797" t="s">
        <v>30897</v>
      </c>
      <c r="D3797">
        <v>0.25</v>
      </c>
      <c r="E3797">
        <v>1</v>
      </c>
      <c r="F3797">
        <v>1</v>
      </c>
      <c r="G3797">
        <v>1</v>
      </c>
      <c r="H3797">
        <v>1</v>
      </c>
      <c r="I3797">
        <v>69.78</v>
      </c>
      <c r="J3797">
        <v>1</v>
      </c>
      <c r="K3797" t="s">
        <v>26648</v>
      </c>
    </row>
    <row r="3798" spans="1:11">
      <c r="A3798" t="s">
        <v>35088</v>
      </c>
      <c r="B3798" t="s">
        <v>10873</v>
      </c>
      <c r="C3798" t="s">
        <v>29473</v>
      </c>
      <c r="D3798">
        <v>0.5</v>
      </c>
      <c r="E3798">
        <v>1</v>
      </c>
      <c r="F3798">
        <v>1</v>
      </c>
      <c r="G3798">
        <v>1</v>
      </c>
      <c r="H3798">
        <v>0</v>
      </c>
      <c r="I3798">
        <v>70.959999999999994</v>
      </c>
      <c r="J3798">
        <v>1</v>
      </c>
      <c r="K3798" t="s">
        <v>26648</v>
      </c>
    </row>
    <row r="3799" spans="1:11">
      <c r="A3799" t="s">
        <v>35089</v>
      </c>
      <c r="B3799" t="s">
        <v>10876</v>
      </c>
      <c r="C3799" t="s">
        <v>30665</v>
      </c>
      <c r="D3799">
        <v>0.5</v>
      </c>
      <c r="E3799">
        <v>1</v>
      </c>
      <c r="F3799">
        <v>1</v>
      </c>
      <c r="G3799">
        <v>1</v>
      </c>
      <c r="H3799">
        <v>1</v>
      </c>
      <c r="I3799">
        <v>82.54</v>
      </c>
      <c r="J3799">
        <v>1</v>
      </c>
      <c r="K3799" t="s">
        <v>26656</v>
      </c>
    </row>
    <row r="3800" spans="1:11">
      <c r="A3800" t="s">
        <v>35090</v>
      </c>
      <c r="B3800" t="s">
        <v>10879</v>
      </c>
      <c r="C3800" t="s">
        <v>28202</v>
      </c>
      <c r="D3800">
        <v>0</v>
      </c>
      <c r="E3800">
        <v>1</v>
      </c>
      <c r="F3800">
        <v>0.75</v>
      </c>
      <c r="G3800">
        <v>1</v>
      </c>
      <c r="H3800">
        <v>0</v>
      </c>
      <c r="I3800">
        <v>45.07</v>
      </c>
      <c r="J3800">
        <v>0</v>
      </c>
      <c r="K3800" t="s">
        <v>26684</v>
      </c>
    </row>
    <row r="3801" spans="1:11">
      <c r="A3801" t="s">
        <v>35091</v>
      </c>
      <c r="B3801" t="s">
        <v>10881</v>
      </c>
      <c r="C3801" t="s">
        <v>26965</v>
      </c>
      <c r="D3801">
        <v>0.5</v>
      </c>
      <c r="E3801">
        <v>1</v>
      </c>
      <c r="F3801">
        <v>0</v>
      </c>
      <c r="G3801">
        <v>1</v>
      </c>
      <c r="H3801">
        <v>1</v>
      </c>
      <c r="I3801">
        <v>64.87</v>
      </c>
      <c r="J3801">
        <v>0</v>
      </c>
      <c r="K3801" t="s">
        <v>26684</v>
      </c>
    </row>
    <row r="3802" spans="1:11">
      <c r="A3802" t="s">
        <v>35092</v>
      </c>
      <c r="B3802" t="s">
        <v>10884</v>
      </c>
      <c r="C3802" t="s">
        <v>29185</v>
      </c>
      <c r="D3802">
        <v>0</v>
      </c>
      <c r="E3802">
        <v>0</v>
      </c>
      <c r="F3802">
        <v>1</v>
      </c>
      <c r="G3802">
        <v>1</v>
      </c>
      <c r="H3802">
        <v>1</v>
      </c>
      <c r="I3802">
        <v>31.82</v>
      </c>
      <c r="J3802">
        <v>0</v>
      </c>
      <c r="K3802" t="s">
        <v>26684</v>
      </c>
    </row>
    <row r="3803" spans="1:11">
      <c r="A3803" t="s">
        <v>35093</v>
      </c>
      <c r="B3803" t="s">
        <v>10886</v>
      </c>
      <c r="C3803" t="s">
        <v>29598</v>
      </c>
      <c r="D3803">
        <v>0</v>
      </c>
      <c r="E3803">
        <v>0</v>
      </c>
      <c r="F3803">
        <v>0</v>
      </c>
      <c r="G3803">
        <v>1</v>
      </c>
      <c r="H3803">
        <v>1</v>
      </c>
      <c r="I3803">
        <v>23.62</v>
      </c>
      <c r="J3803">
        <v>0</v>
      </c>
      <c r="K3803" t="s">
        <v>26684</v>
      </c>
    </row>
    <row r="3804" spans="1:11">
      <c r="A3804" t="s">
        <v>35094</v>
      </c>
      <c r="B3804" t="s">
        <v>10889</v>
      </c>
      <c r="C3804" t="s">
        <v>28393</v>
      </c>
      <c r="D3804">
        <v>0</v>
      </c>
      <c r="E3804">
        <v>0</v>
      </c>
      <c r="F3804">
        <v>1</v>
      </c>
      <c r="G3804">
        <v>0</v>
      </c>
      <c r="H3804">
        <v>0</v>
      </c>
      <c r="I3804">
        <v>17.670000000000002</v>
      </c>
      <c r="J3804">
        <v>0</v>
      </c>
      <c r="K3804" t="s">
        <v>26684</v>
      </c>
    </row>
    <row r="3805" spans="1:11">
      <c r="A3805" t="s">
        <v>35095</v>
      </c>
      <c r="B3805" t="s">
        <v>10892</v>
      </c>
      <c r="C3805" t="s">
        <v>27203</v>
      </c>
      <c r="D3805">
        <v>0</v>
      </c>
      <c r="E3805">
        <v>1</v>
      </c>
      <c r="F3805">
        <v>0</v>
      </c>
      <c r="G3805">
        <v>1</v>
      </c>
      <c r="H3805">
        <v>0</v>
      </c>
      <c r="I3805">
        <v>37.83</v>
      </c>
      <c r="J3805">
        <v>0</v>
      </c>
      <c r="K3805" t="s">
        <v>26684</v>
      </c>
    </row>
    <row r="3806" spans="1:11">
      <c r="A3806" t="s">
        <v>35096</v>
      </c>
      <c r="B3806" t="s">
        <v>10895</v>
      </c>
      <c r="C3806" t="s">
        <v>27661</v>
      </c>
      <c r="D3806">
        <v>0.5</v>
      </c>
      <c r="E3806">
        <v>0</v>
      </c>
      <c r="F3806">
        <v>1</v>
      </c>
      <c r="G3806">
        <v>1</v>
      </c>
      <c r="H3806">
        <v>0</v>
      </c>
      <c r="I3806">
        <v>44.6</v>
      </c>
      <c r="J3806">
        <v>0</v>
      </c>
      <c r="K3806" t="s">
        <v>26684</v>
      </c>
    </row>
    <row r="3807" spans="1:11">
      <c r="A3807" t="s">
        <v>35097</v>
      </c>
      <c r="B3807" t="s">
        <v>10898</v>
      </c>
      <c r="C3807" t="s">
        <v>28822</v>
      </c>
      <c r="D3807">
        <v>0.5</v>
      </c>
      <c r="E3807">
        <v>0</v>
      </c>
      <c r="F3807">
        <v>1</v>
      </c>
      <c r="G3807">
        <v>1</v>
      </c>
      <c r="H3807">
        <v>1</v>
      </c>
      <c r="I3807">
        <v>52.36</v>
      </c>
      <c r="J3807">
        <v>0</v>
      </c>
      <c r="K3807" t="s">
        <v>26684</v>
      </c>
    </row>
    <row r="3808" spans="1:11">
      <c r="A3808" t="s">
        <v>35098</v>
      </c>
      <c r="B3808" t="s">
        <v>10901</v>
      </c>
      <c r="C3808" t="s">
        <v>30505</v>
      </c>
      <c r="D3808">
        <v>0</v>
      </c>
      <c r="E3808">
        <v>1</v>
      </c>
      <c r="F3808">
        <v>0</v>
      </c>
      <c r="G3808">
        <v>1</v>
      </c>
      <c r="H3808">
        <v>1</v>
      </c>
      <c r="I3808">
        <v>41.13</v>
      </c>
      <c r="J3808">
        <v>0</v>
      </c>
      <c r="K3808" t="s">
        <v>26684</v>
      </c>
    </row>
    <row r="3809" spans="1:11">
      <c r="A3809" t="s">
        <v>35099</v>
      </c>
      <c r="B3809" t="s">
        <v>10903</v>
      </c>
      <c r="C3809" t="s">
        <v>27177</v>
      </c>
      <c r="D3809">
        <v>0.5</v>
      </c>
      <c r="E3809">
        <v>0</v>
      </c>
      <c r="F3809">
        <v>0</v>
      </c>
      <c r="G3809">
        <v>0</v>
      </c>
      <c r="H3809">
        <v>0</v>
      </c>
      <c r="I3809">
        <v>16.13</v>
      </c>
      <c r="J3809">
        <v>0</v>
      </c>
      <c r="K3809" t="s">
        <v>26684</v>
      </c>
    </row>
    <row r="3810" spans="1:11">
      <c r="A3810" t="s">
        <v>35100</v>
      </c>
      <c r="B3810" t="s">
        <v>10906</v>
      </c>
      <c r="C3810" t="s">
        <v>27495</v>
      </c>
      <c r="D3810">
        <v>0</v>
      </c>
      <c r="E3810">
        <v>0</v>
      </c>
      <c r="F3810">
        <v>1</v>
      </c>
      <c r="G3810">
        <v>0</v>
      </c>
      <c r="H3810">
        <v>0</v>
      </c>
      <c r="I3810">
        <v>18.149999999999999</v>
      </c>
      <c r="J3810">
        <v>0</v>
      </c>
      <c r="K3810" t="s">
        <v>26684</v>
      </c>
    </row>
    <row r="3811" spans="1:11">
      <c r="A3811" t="s">
        <v>35101</v>
      </c>
      <c r="B3811" t="s">
        <v>10908</v>
      </c>
      <c r="C3811" t="s">
        <v>30946</v>
      </c>
      <c r="D3811">
        <v>0</v>
      </c>
      <c r="E3811">
        <v>1</v>
      </c>
      <c r="F3811">
        <v>0.75</v>
      </c>
      <c r="G3811">
        <v>1</v>
      </c>
      <c r="H3811">
        <v>1</v>
      </c>
      <c r="I3811">
        <v>57.6</v>
      </c>
      <c r="J3811">
        <v>0</v>
      </c>
      <c r="K3811" t="s">
        <v>26684</v>
      </c>
    </row>
    <row r="3812" spans="1:11">
      <c r="A3812" t="s">
        <v>35102</v>
      </c>
      <c r="B3812" t="s">
        <v>10911</v>
      </c>
      <c r="C3812" t="s">
        <v>30376</v>
      </c>
      <c r="D3812">
        <v>0.5</v>
      </c>
      <c r="E3812">
        <v>0</v>
      </c>
      <c r="F3812">
        <v>1</v>
      </c>
      <c r="G3812">
        <v>1</v>
      </c>
      <c r="H3812">
        <v>1</v>
      </c>
      <c r="I3812">
        <v>53.19</v>
      </c>
      <c r="J3812">
        <v>0</v>
      </c>
      <c r="K3812" t="s">
        <v>26684</v>
      </c>
    </row>
    <row r="3813" spans="1:11">
      <c r="A3813" t="s">
        <v>35103</v>
      </c>
      <c r="B3813" t="s">
        <v>10914</v>
      </c>
      <c r="C3813" t="s">
        <v>29019</v>
      </c>
      <c r="D3813">
        <v>0</v>
      </c>
      <c r="E3813">
        <v>1</v>
      </c>
      <c r="F3813">
        <v>0</v>
      </c>
      <c r="G3813">
        <v>1</v>
      </c>
      <c r="H3813">
        <v>1</v>
      </c>
      <c r="I3813">
        <v>43.43</v>
      </c>
      <c r="J3813">
        <v>0</v>
      </c>
      <c r="K3813" t="s">
        <v>26684</v>
      </c>
    </row>
    <row r="3814" spans="1:11">
      <c r="A3814" t="s">
        <v>35104</v>
      </c>
      <c r="B3814" t="s">
        <v>10917</v>
      </c>
      <c r="C3814" t="s">
        <v>30705</v>
      </c>
      <c r="D3814">
        <v>1</v>
      </c>
      <c r="E3814">
        <v>1</v>
      </c>
      <c r="F3814">
        <v>1</v>
      </c>
      <c r="G3814">
        <v>1</v>
      </c>
      <c r="H3814">
        <v>1</v>
      </c>
      <c r="I3814">
        <v>96.21</v>
      </c>
      <c r="J3814">
        <v>1</v>
      </c>
      <c r="K3814" t="s">
        <v>26656</v>
      </c>
    </row>
    <row r="3815" spans="1:11">
      <c r="A3815" t="s">
        <v>35105</v>
      </c>
      <c r="B3815" t="s">
        <v>10920</v>
      </c>
      <c r="C3815" t="s">
        <v>28470</v>
      </c>
      <c r="D3815">
        <v>0.5</v>
      </c>
      <c r="E3815">
        <v>1</v>
      </c>
      <c r="F3815">
        <v>1</v>
      </c>
      <c r="G3815">
        <v>1</v>
      </c>
      <c r="H3815">
        <v>1</v>
      </c>
      <c r="I3815">
        <v>81.31</v>
      </c>
      <c r="J3815">
        <v>1</v>
      </c>
      <c r="K3815" t="s">
        <v>26656</v>
      </c>
    </row>
    <row r="3816" spans="1:11">
      <c r="A3816" t="s">
        <v>35106</v>
      </c>
      <c r="B3816" t="s">
        <v>10923</v>
      </c>
      <c r="C3816" t="s">
        <v>28914</v>
      </c>
      <c r="D3816">
        <v>0</v>
      </c>
      <c r="E3816">
        <v>1</v>
      </c>
      <c r="F3816">
        <v>1</v>
      </c>
      <c r="G3816">
        <v>1</v>
      </c>
      <c r="H3816">
        <v>1</v>
      </c>
      <c r="I3816">
        <v>57.72</v>
      </c>
      <c r="J3816">
        <v>0</v>
      </c>
      <c r="K3816" t="s">
        <v>26684</v>
      </c>
    </row>
    <row r="3817" spans="1:11">
      <c r="A3817" t="s">
        <v>35107</v>
      </c>
      <c r="B3817" t="s">
        <v>10926</v>
      </c>
      <c r="C3817" t="s">
        <v>28703</v>
      </c>
      <c r="D3817">
        <v>0</v>
      </c>
      <c r="E3817">
        <v>1</v>
      </c>
      <c r="F3817">
        <v>0</v>
      </c>
      <c r="G3817">
        <v>1</v>
      </c>
      <c r="H3817">
        <v>1</v>
      </c>
      <c r="I3817">
        <v>43.78</v>
      </c>
      <c r="J3817">
        <v>0</v>
      </c>
      <c r="K3817" t="s">
        <v>26684</v>
      </c>
    </row>
    <row r="3818" spans="1:11">
      <c r="A3818" t="s">
        <v>35108</v>
      </c>
      <c r="B3818" t="s">
        <v>10928</v>
      </c>
      <c r="C3818" t="s">
        <v>28736</v>
      </c>
      <c r="D3818">
        <v>0.25</v>
      </c>
      <c r="E3818">
        <v>1</v>
      </c>
      <c r="F3818">
        <v>1</v>
      </c>
      <c r="G3818">
        <v>1</v>
      </c>
      <c r="H3818">
        <v>1</v>
      </c>
      <c r="I3818">
        <v>72.239999999999995</v>
      </c>
      <c r="J3818">
        <v>1</v>
      </c>
      <c r="K3818" t="s">
        <v>26648</v>
      </c>
    </row>
    <row r="3819" spans="1:11">
      <c r="A3819" t="s">
        <v>35109</v>
      </c>
      <c r="B3819" t="s">
        <v>10930</v>
      </c>
      <c r="C3819" t="s">
        <v>31141</v>
      </c>
      <c r="D3819">
        <v>0</v>
      </c>
      <c r="E3819">
        <v>0</v>
      </c>
      <c r="F3819">
        <v>1</v>
      </c>
      <c r="G3819">
        <v>1</v>
      </c>
      <c r="H3819">
        <v>1</v>
      </c>
      <c r="I3819">
        <v>32.06</v>
      </c>
      <c r="J3819">
        <v>0</v>
      </c>
      <c r="K3819" t="s">
        <v>26684</v>
      </c>
    </row>
    <row r="3820" spans="1:11">
      <c r="A3820" t="s">
        <v>35110</v>
      </c>
      <c r="B3820" t="s">
        <v>10932</v>
      </c>
      <c r="C3820" t="s">
        <v>28186</v>
      </c>
      <c r="D3820">
        <v>0</v>
      </c>
      <c r="E3820">
        <v>1</v>
      </c>
      <c r="F3820">
        <v>0</v>
      </c>
      <c r="G3820">
        <v>1</v>
      </c>
      <c r="H3820">
        <v>0</v>
      </c>
      <c r="I3820">
        <v>38.659999999999997</v>
      </c>
      <c r="J3820">
        <v>0</v>
      </c>
      <c r="K3820" t="s">
        <v>26684</v>
      </c>
    </row>
    <row r="3821" spans="1:11">
      <c r="A3821" t="s">
        <v>35111</v>
      </c>
      <c r="B3821" t="s">
        <v>10934</v>
      </c>
      <c r="C3821" t="s">
        <v>31149</v>
      </c>
      <c r="D3821">
        <v>0.5</v>
      </c>
      <c r="E3821">
        <v>0</v>
      </c>
      <c r="F3821">
        <v>0</v>
      </c>
      <c r="G3821">
        <v>0</v>
      </c>
      <c r="H3821">
        <v>0</v>
      </c>
      <c r="I3821">
        <v>16.989999999999998</v>
      </c>
      <c r="J3821">
        <v>0</v>
      </c>
      <c r="K3821" t="s">
        <v>26684</v>
      </c>
    </row>
    <row r="3822" spans="1:11">
      <c r="A3822" t="s">
        <v>35112</v>
      </c>
      <c r="B3822" t="s">
        <v>10937</v>
      </c>
      <c r="C3822" t="s">
        <v>27587</v>
      </c>
      <c r="D3822">
        <v>0</v>
      </c>
      <c r="E3822">
        <v>1</v>
      </c>
      <c r="F3822">
        <v>1</v>
      </c>
      <c r="G3822">
        <v>1</v>
      </c>
      <c r="H3822">
        <v>1</v>
      </c>
      <c r="I3822">
        <v>61.06</v>
      </c>
      <c r="J3822">
        <v>0</v>
      </c>
      <c r="K3822" t="s">
        <v>26684</v>
      </c>
    </row>
    <row r="3823" spans="1:11">
      <c r="A3823" t="s">
        <v>35113</v>
      </c>
      <c r="B3823" t="s">
        <v>10939</v>
      </c>
      <c r="C3823" t="s">
        <v>30555</v>
      </c>
      <c r="D3823">
        <v>0</v>
      </c>
      <c r="E3823">
        <v>0</v>
      </c>
      <c r="F3823">
        <v>0</v>
      </c>
      <c r="G3823">
        <v>0</v>
      </c>
      <c r="H3823">
        <v>1</v>
      </c>
      <c r="I3823">
        <v>12.72</v>
      </c>
      <c r="J3823">
        <v>0</v>
      </c>
      <c r="K3823" t="s">
        <v>26684</v>
      </c>
    </row>
    <row r="3824" spans="1:11">
      <c r="A3824" t="s">
        <v>35114</v>
      </c>
      <c r="B3824" t="s">
        <v>10941</v>
      </c>
      <c r="C3824" t="s">
        <v>30330</v>
      </c>
      <c r="D3824">
        <v>0.33</v>
      </c>
      <c r="E3824">
        <v>0</v>
      </c>
      <c r="F3824">
        <v>0</v>
      </c>
      <c r="G3824">
        <v>0</v>
      </c>
      <c r="H3824">
        <v>1</v>
      </c>
      <c r="I3824">
        <v>20.65</v>
      </c>
      <c r="J3824">
        <v>0</v>
      </c>
      <c r="K3824" t="s">
        <v>26684</v>
      </c>
    </row>
    <row r="3825" spans="1:11">
      <c r="A3825" t="s">
        <v>35115</v>
      </c>
      <c r="B3825" t="s">
        <v>10944</v>
      </c>
      <c r="C3825" t="s">
        <v>28927</v>
      </c>
      <c r="D3825">
        <v>0</v>
      </c>
      <c r="E3825">
        <v>1</v>
      </c>
      <c r="F3825">
        <v>1</v>
      </c>
      <c r="G3825">
        <v>1</v>
      </c>
      <c r="H3825">
        <v>0</v>
      </c>
      <c r="I3825">
        <v>52.86</v>
      </c>
      <c r="J3825">
        <v>0</v>
      </c>
      <c r="K3825" t="s">
        <v>26684</v>
      </c>
    </row>
    <row r="3826" spans="1:11">
      <c r="A3826" t="s">
        <v>35116</v>
      </c>
      <c r="B3826" t="s">
        <v>10947</v>
      </c>
      <c r="C3826" t="s">
        <v>31108</v>
      </c>
      <c r="D3826">
        <v>0.33</v>
      </c>
      <c r="E3826">
        <v>1</v>
      </c>
      <c r="F3826">
        <v>0</v>
      </c>
      <c r="G3826">
        <v>1</v>
      </c>
      <c r="H3826">
        <v>1</v>
      </c>
      <c r="I3826">
        <v>60.73</v>
      </c>
      <c r="J3826">
        <v>0</v>
      </c>
      <c r="K3826" t="s">
        <v>26684</v>
      </c>
    </row>
    <row r="3827" spans="1:11">
      <c r="A3827" t="s">
        <v>35117</v>
      </c>
      <c r="B3827" t="s">
        <v>10950</v>
      </c>
      <c r="C3827" t="s">
        <v>30572</v>
      </c>
      <c r="D3827">
        <v>0</v>
      </c>
      <c r="E3827">
        <v>1</v>
      </c>
      <c r="F3827">
        <v>0.75</v>
      </c>
      <c r="G3827">
        <v>1</v>
      </c>
      <c r="H3827">
        <v>1</v>
      </c>
      <c r="I3827">
        <v>60.1</v>
      </c>
      <c r="J3827">
        <v>0</v>
      </c>
      <c r="K3827" t="s">
        <v>26684</v>
      </c>
    </row>
    <row r="3828" spans="1:11">
      <c r="A3828" t="s">
        <v>35118</v>
      </c>
      <c r="B3828" t="s">
        <v>10953</v>
      </c>
      <c r="C3828" t="s">
        <v>29818</v>
      </c>
      <c r="D3828">
        <v>0</v>
      </c>
      <c r="E3828">
        <v>0</v>
      </c>
      <c r="F3828">
        <v>0</v>
      </c>
      <c r="G3828">
        <v>1</v>
      </c>
      <c r="H3828">
        <v>1</v>
      </c>
      <c r="I3828">
        <v>21.64</v>
      </c>
      <c r="J3828">
        <v>0</v>
      </c>
      <c r="K3828" t="s">
        <v>26684</v>
      </c>
    </row>
    <row r="3829" spans="1:11">
      <c r="A3829" t="s">
        <v>35119</v>
      </c>
      <c r="B3829" t="s">
        <v>10955</v>
      </c>
      <c r="C3829" t="s">
        <v>28925</v>
      </c>
      <c r="D3829">
        <v>0.5</v>
      </c>
      <c r="E3829">
        <v>1</v>
      </c>
      <c r="F3829">
        <v>1</v>
      </c>
      <c r="G3829">
        <v>1</v>
      </c>
      <c r="H3829">
        <v>0</v>
      </c>
      <c r="I3829">
        <v>66.680000000000007</v>
      </c>
      <c r="J3829">
        <v>1</v>
      </c>
      <c r="K3829" t="s">
        <v>26648</v>
      </c>
    </row>
    <row r="3830" spans="1:11">
      <c r="A3830" t="s">
        <v>35120</v>
      </c>
      <c r="B3830" t="s">
        <v>10958</v>
      </c>
      <c r="C3830" t="s">
        <v>28145</v>
      </c>
      <c r="D3830">
        <v>0</v>
      </c>
      <c r="E3830">
        <v>0</v>
      </c>
      <c r="F3830">
        <v>0</v>
      </c>
      <c r="G3830">
        <v>1</v>
      </c>
      <c r="H3830">
        <v>1</v>
      </c>
      <c r="I3830">
        <v>19.3</v>
      </c>
      <c r="J3830">
        <v>0</v>
      </c>
      <c r="K3830" t="s">
        <v>26684</v>
      </c>
    </row>
    <row r="3831" spans="1:11">
      <c r="A3831" t="s">
        <v>35121</v>
      </c>
      <c r="B3831" t="s">
        <v>10961</v>
      </c>
      <c r="C3831" t="s">
        <v>30684</v>
      </c>
      <c r="D3831">
        <v>0</v>
      </c>
      <c r="E3831">
        <v>1</v>
      </c>
      <c r="F3831">
        <v>0</v>
      </c>
      <c r="G3831">
        <v>1</v>
      </c>
      <c r="H3831">
        <v>1</v>
      </c>
      <c r="I3831">
        <v>48.82</v>
      </c>
      <c r="J3831">
        <v>0</v>
      </c>
      <c r="K3831" t="s">
        <v>26684</v>
      </c>
    </row>
    <row r="3832" spans="1:11">
      <c r="A3832" t="s">
        <v>35122</v>
      </c>
      <c r="B3832" t="s">
        <v>10964</v>
      </c>
      <c r="C3832" t="s">
        <v>30569</v>
      </c>
      <c r="D3832">
        <v>0.33</v>
      </c>
      <c r="E3832">
        <v>1</v>
      </c>
      <c r="F3832">
        <v>1</v>
      </c>
      <c r="G3832">
        <v>1</v>
      </c>
      <c r="H3832">
        <v>1</v>
      </c>
      <c r="I3832">
        <v>69.459999999999994</v>
      </c>
      <c r="J3832">
        <v>1</v>
      </c>
      <c r="K3832" t="s">
        <v>26648</v>
      </c>
    </row>
    <row r="3833" spans="1:11">
      <c r="A3833" t="s">
        <v>35123</v>
      </c>
      <c r="B3833" t="s">
        <v>10966</v>
      </c>
      <c r="C3833" t="s">
        <v>30637</v>
      </c>
      <c r="D3833">
        <v>0.33</v>
      </c>
      <c r="E3833">
        <v>0</v>
      </c>
      <c r="F3833">
        <v>0</v>
      </c>
      <c r="G3833">
        <v>1</v>
      </c>
      <c r="H3833">
        <v>0</v>
      </c>
      <c r="I3833">
        <v>26.86</v>
      </c>
      <c r="J3833">
        <v>0</v>
      </c>
      <c r="K3833" t="s">
        <v>26684</v>
      </c>
    </row>
    <row r="3834" spans="1:11">
      <c r="A3834" t="s">
        <v>35124</v>
      </c>
      <c r="B3834" t="s">
        <v>10968</v>
      </c>
      <c r="C3834" t="s">
        <v>30760</v>
      </c>
      <c r="D3834">
        <v>0</v>
      </c>
      <c r="E3834">
        <v>1</v>
      </c>
      <c r="F3834">
        <v>1</v>
      </c>
      <c r="G3834">
        <v>1</v>
      </c>
      <c r="H3834">
        <v>1</v>
      </c>
      <c r="I3834">
        <v>62.03</v>
      </c>
      <c r="J3834">
        <v>0</v>
      </c>
      <c r="K3834" t="s">
        <v>26684</v>
      </c>
    </row>
    <row r="3835" spans="1:11">
      <c r="A3835" t="s">
        <v>35125</v>
      </c>
      <c r="B3835" t="s">
        <v>10971</v>
      </c>
      <c r="C3835" t="s">
        <v>26850</v>
      </c>
      <c r="D3835">
        <v>0</v>
      </c>
      <c r="E3835">
        <v>0</v>
      </c>
      <c r="F3835">
        <v>0.75</v>
      </c>
      <c r="G3835">
        <v>0</v>
      </c>
      <c r="H3835">
        <v>1</v>
      </c>
      <c r="I3835">
        <v>22.84</v>
      </c>
      <c r="J3835">
        <v>0</v>
      </c>
      <c r="K3835" t="s">
        <v>26684</v>
      </c>
    </row>
    <row r="3836" spans="1:11">
      <c r="A3836" t="s">
        <v>35126</v>
      </c>
      <c r="B3836" t="s">
        <v>10973</v>
      </c>
      <c r="C3836" t="s">
        <v>30418</v>
      </c>
      <c r="D3836">
        <v>0</v>
      </c>
      <c r="E3836">
        <v>0</v>
      </c>
      <c r="F3836">
        <v>1</v>
      </c>
      <c r="G3836">
        <v>1</v>
      </c>
      <c r="H3836">
        <v>1</v>
      </c>
      <c r="I3836">
        <v>38.549999999999997</v>
      </c>
      <c r="J3836">
        <v>0</v>
      </c>
      <c r="K3836" t="s">
        <v>26684</v>
      </c>
    </row>
    <row r="3837" spans="1:11">
      <c r="A3837" t="s">
        <v>35127</v>
      </c>
      <c r="B3837" t="s">
        <v>10976</v>
      </c>
      <c r="C3837" t="s">
        <v>28372</v>
      </c>
      <c r="D3837">
        <v>0</v>
      </c>
      <c r="E3837">
        <v>1</v>
      </c>
      <c r="F3837">
        <v>1</v>
      </c>
      <c r="G3837">
        <v>1</v>
      </c>
      <c r="H3837">
        <v>0</v>
      </c>
      <c r="I3837">
        <v>52.34</v>
      </c>
      <c r="J3837">
        <v>0</v>
      </c>
      <c r="K3837" t="s">
        <v>26684</v>
      </c>
    </row>
    <row r="3838" spans="1:11">
      <c r="A3838" t="s">
        <v>35128</v>
      </c>
      <c r="B3838" t="s">
        <v>10978</v>
      </c>
      <c r="C3838" t="s">
        <v>27057</v>
      </c>
      <c r="D3838">
        <v>0</v>
      </c>
      <c r="E3838">
        <v>0</v>
      </c>
      <c r="F3838">
        <v>0</v>
      </c>
      <c r="G3838">
        <v>0</v>
      </c>
      <c r="H3838">
        <v>1</v>
      </c>
      <c r="I3838">
        <v>6</v>
      </c>
      <c r="J3838">
        <v>0</v>
      </c>
      <c r="K3838" t="s">
        <v>26684</v>
      </c>
    </row>
    <row r="3839" spans="1:11">
      <c r="A3839" t="s">
        <v>35129</v>
      </c>
      <c r="B3839" t="s">
        <v>10980</v>
      </c>
      <c r="C3839" t="s">
        <v>27848</v>
      </c>
      <c r="D3839">
        <v>0.33</v>
      </c>
      <c r="E3839">
        <v>1</v>
      </c>
      <c r="F3839">
        <v>1</v>
      </c>
      <c r="G3839">
        <v>1</v>
      </c>
      <c r="H3839">
        <v>0</v>
      </c>
      <c r="I3839">
        <v>59.77</v>
      </c>
      <c r="J3839">
        <v>0</v>
      </c>
      <c r="K3839" t="s">
        <v>26684</v>
      </c>
    </row>
    <row r="3840" spans="1:11">
      <c r="A3840" t="s">
        <v>35130</v>
      </c>
      <c r="B3840" t="s">
        <v>10983</v>
      </c>
      <c r="C3840" t="s">
        <v>27495</v>
      </c>
      <c r="D3840">
        <v>0.33</v>
      </c>
      <c r="E3840">
        <v>0</v>
      </c>
      <c r="F3840">
        <v>0.75</v>
      </c>
      <c r="G3840">
        <v>1</v>
      </c>
      <c r="H3840">
        <v>0</v>
      </c>
      <c r="I3840">
        <v>36.590000000000003</v>
      </c>
      <c r="J3840">
        <v>0</v>
      </c>
      <c r="K3840" t="s">
        <v>26684</v>
      </c>
    </row>
    <row r="3841" spans="1:11">
      <c r="A3841" t="s">
        <v>35131</v>
      </c>
      <c r="B3841" t="s">
        <v>10985</v>
      </c>
      <c r="C3841" t="s">
        <v>27852</v>
      </c>
      <c r="D3841">
        <v>0</v>
      </c>
      <c r="E3841">
        <v>0</v>
      </c>
      <c r="F3841">
        <v>1</v>
      </c>
      <c r="G3841">
        <v>0</v>
      </c>
      <c r="H3841">
        <v>1</v>
      </c>
      <c r="I3841">
        <v>24.05</v>
      </c>
      <c r="J3841">
        <v>0</v>
      </c>
      <c r="K3841" t="s">
        <v>26684</v>
      </c>
    </row>
    <row r="3842" spans="1:11">
      <c r="A3842" t="s">
        <v>35132</v>
      </c>
      <c r="B3842" t="s">
        <v>10988</v>
      </c>
      <c r="C3842" t="s">
        <v>31017</v>
      </c>
      <c r="D3842">
        <v>0</v>
      </c>
      <c r="E3842">
        <v>1</v>
      </c>
      <c r="F3842">
        <v>1</v>
      </c>
      <c r="G3842">
        <v>1</v>
      </c>
      <c r="H3842">
        <v>0</v>
      </c>
      <c r="I3842">
        <v>47.27</v>
      </c>
      <c r="J3842">
        <v>0</v>
      </c>
      <c r="K3842" t="s">
        <v>26684</v>
      </c>
    </row>
    <row r="3843" spans="1:11">
      <c r="A3843" t="s">
        <v>35133</v>
      </c>
      <c r="B3843" t="s">
        <v>10991</v>
      </c>
      <c r="C3843" t="s">
        <v>30139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 t="s">
        <v>26684</v>
      </c>
    </row>
    <row r="3844" spans="1:11">
      <c r="A3844" t="s">
        <v>35134</v>
      </c>
      <c r="B3844" t="s">
        <v>10994</v>
      </c>
      <c r="C3844" t="s">
        <v>29060</v>
      </c>
      <c r="D3844">
        <v>0</v>
      </c>
      <c r="E3844">
        <v>1</v>
      </c>
      <c r="F3844">
        <v>1</v>
      </c>
      <c r="G3844">
        <v>1</v>
      </c>
      <c r="H3844">
        <v>1</v>
      </c>
      <c r="I3844">
        <v>58.71</v>
      </c>
      <c r="J3844">
        <v>0</v>
      </c>
      <c r="K3844" t="s">
        <v>26684</v>
      </c>
    </row>
    <row r="3845" spans="1:11">
      <c r="A3845" t="s">
        <v>35135</v>
      </c>
      <c r="B3845" t="s">
        <v>10997</v>
      </c>
      <c r="C3845" t="s">
        <v>28610</v>
      </c>
      <c r="D3845">
        <v>0.25</v>
      </c>
      <c r="E3845">
        <v>1</v>
      </c>
      <c r="F3845">
        <v>1</v>
      </c>
      <c r="G3845">
        <v>1</v>
      </c>
      <c r="H3845">
        <v>0</v>
      </c>
      <c r="I3845">
        <v>62.5</v>
      </c>
      <c r="J3845">
        <v>0</v>
      </c>
      <c r="K3845" t="s">
        <v>26684</v>
      </c>
    </row>
    <row r="3846" spans="1:11">
      <c r="A3846" t="s">
        <v>35136</v>
      </c>
      <c r="B3846" t="s">
        <v>11000</v>
      </c>
      <c r="C3846" t="s">
        <v>28536</v>
      </c>
      <c r="D3846">
        <v>0</v>
      </c>
      <c r="E3846">
        <v>0</v>
      </c>
      <c r="F3846">
        <v>1</v>
      </c>
      <c r="G3846">
        <v>0</v>
      </c>
      <c r="H3846">
        <v>0</v>
      </c>
      <c r="I3846">
        <v>16.27</v>
      </c>
      <c r="J3846">
        <v>0</v>
      </c>
      <c r="K3846" t="s">
        <v>26684</v>
      </c>
    </row>
    <row r="3847" spans="1:11">
      <c r="A3847" t="s">
        <v>35137</v>
      </c>
      <c r="B3847" t="s">
        <v>11002</v>
      </c>
      <c r="C3847" t="s">
        <v>27665</v>
      </c>
      <c r="D3847">
        <v>0</v>
      </c>
      <c r="E3847">
        <v>1</v>
      </c>
      <c r="F3847">
        <v>1</v>
      </c>
      <c r="G3847">
        <v>1</v>
      </c>
      <c r="H3847">
        <v>1</v>
      </c>
      <c r="I3847">
        <v>63.7</v>
      </c>
      <c r="J3847">
        <v>0</v>
      </c>
      <c r="K3847" t="s">
        <v>26684</v>
      </c>
    </row>
    <row r="3848" spans="1:11">
      <c r="A3848" t="s">
        <v>35138</v>
      </c>
      <c r="B3848" t="s">
        <v>11004</v>
      </c>
      <c r="C3848" t="s">
        <v>30862</v>
      </c>
      <c r="D3848">
        <v>0</v>
      </c>
      <c r="E3848">
        <v>1</v>
      </c>
      <c r="F3848">
        <v>0.75</v>
      </c>
      <c r="G3848">
        <v>1</v>
      </c>
      <c r="H3848">
        <v>1</v>
      </c>
      <c r="I3848">
        <v>58.54</v>
      </c>
      <c r="J3848">
        <v>0</v>
      </c>
      <c r="K3848" t="s">
        <v>26684</v>
      </c>
    </row>
    <row r="3849" spans="1:11">
      <c r="A3849" t="s">
        <v>35139</v>
      </c>
      <c r="B3849" t="s">
        <v>11007</v>
      </c>
      <c r="C3849" t="s">
        <v>30702</v>
      </c>
      <c r="D3849">
        <v>0</v>
      </c>
      <c r="E3849">
        <v>0</v>
      </c>
      <c r="F3849">
        <v>1</v>
      </c>
      <c r="G3849">
        <v>0</v>
      </c>
      <c r="H3849">
        <v>0</v>
      </c>
      <c r="I3849">
        <v>12.08</v>
      </c>
      <c r="J3849">
        <v>0</v>
      </c>
      <c r="K3849" t="s">
        <v>26684</v>
      </c>
    </row>
    <row r="3850" spans="1:11">
      <c r="A3850" t="s">
        <v>35140</v>
      </c>
      <c r="B3850" t="s">
        <v>11010</v>
      </c>
      <c r="C3850" t="s">
        <v>27646</v>
      </c>
      <c r="D3850">
        <v>0</v>
      </c>
      <c r="E3850">
        <v>1</v>
      </c>
      <c r="F3850">
        <v>1</v>
      </c>
      <c r="G3850">
        <v>1</v>
      </c>
      <c r="H3850">
        <v>1</v>
      </c>
      <c r="I3850">
        <v>57.77</v>
      </c>
      <c r="J3850">
        <v>0</v>
      </c>
      <c r="K3850" t="s">
        <v>26684</v>
      </c>
    </row>
    <row r="3851" spans="1:11">
      <c r="A3851" t="s">
        <v>35141</v>
      </c>
      <c r="B3851" t="s">
        <v>11013</v>
      </c>
      <c r="C3851" t="s">
        <v>30189</v>
      </c>
      <c r="D3851">
        <v>0</v>
      </c>
      <c r="E3851">
        <v>0</v>
      </c>
      <c r="F3851">
        <v>0</v>
      </c>
      <c r="G3851">
        <v>1</v>
      </c>
      <c r="H3851">
        <v>1</v>
      </c>
      <c r="I3851">
        <v>19.47</v>
      </c>
      <c r="J3851">
        <v>0</v>
      </c>
      <c r="K3851" t="s">
        <v>26684</v>
      </c>
    </row>
    <row r="3852" spans="1:11">
      <c r="A3852" t="s">
        <v>35142</v>
      </c>
      <c r="B3852" t="s">
        <v>11015</v>
      </c>
      <c r="C3852" t="s">
        <v>30225</v>
      </c>
      <c r="D3852">
        <v>0.5</v>
      </c>
      <c r="E3852">
        <v>1</v>
      </c>
      <c r="F3852">
        <v>1</v>
      </c>
      <c r="G3852">
        <v>1</v>
      </c>
      <c r="H3852">
        <v>1</v>
      </c>
      <c r="I3852">
        <v>79.540000000000006</v>
      </c>
      <c r="J3852">
        <v>1</v>
      </c>
      <c r="K3852" t="s">
        <v>26648</v>
      </c>
    </row>
    <row r="3853" spans="1:11">
      <c r="A3853" t="s">
        <v>35143</v>
      </c>
      <c r="B3853" t="s">
        <v>11018</v>
      </c>
      <c r="C3853" t="s">
        <v>28395</v>
      </c>
      <c r="D3853">
        <v>0</v>
      </c>
      <c r="E3853">
        <v>1</v>
      </c>
      <c r="F3853">
        <v>0.75</v>
      </c>
      <c r="G3853">
        <v>1</v>
      </c>
      <c r="H3853">
        <v>1</v>
      </c>
      <c r="I3853">
        <v>54.6</v>
      </c>
      <c r="J3853">
        <v>0</v>
      </c>
      <c r="K3853" t="s">
        <v>26684</v>
      </c>
    </row>
    <row r="3854" spans="1:11">
      <c r="A3854" t="s">
        <v>35144</v>
      </c>
      <c r="B3854" t="s">
        <v>11020</v>
      </c>
      <c r="C3854" t="s">
        <v>30051</v>
      </c>
      <c r="D3854">
        <v>0</v>
      </c>
      <c r="E3854">
        <v>1</v>
      </c>
      <c r="F3854">
        <v>1</v>
      </c>
      <c r="G3854">
        <v>1</v>
      </c>
      <c r="H3854">
        <v>1</v>
      </c>
      <c r="I3854">
        <v>57.06</v>
      </c>
      <c r="J3854">
        <v>0</v>
      </c>
      <c r="K3854" t="s">
        <v>26684</v>
      </c>
    </row>
    <row r="3855" spans="1:11">
      <c r="A3855" t="s">
        <v>35145</v>
      </c>
      <c r="B3855" t="s">
        <v>11023</v>
      </c>
      <c r="C3855" t="s">
        <v>30772</v>
      </c>
      <c r="D3855">
        <v>0.5</v>
      </c>
      <c r="E3855">
        <v>1</v>
      </c>
      <c r="F3855">
        <v>1</v>
      </c>
      <c r="G3855">
        <v>1</v>
      </c>
      <c r="H3855">
        <v>1</v>
      </c>
      <c r="I3855">
        <v>83.96</v>
      </c>
      <c r="J3855">
        <v>1</v>
      </c>
      <c r="K3855" t="s">
        <v>26656</v>
      </c>
    </row>
    <row r="3856" spans="1:11">
      <c r="A3856" t="s">
        <v>35146</v>
      </c>
      <c r="B3856" t="s">
        <v>11025</v>
      </c>
      <c r="C3856" t="s">
        <v>28498</v>
      </c>
      <c r="D3856">
        <v>0</v>
      </c>
      <c r="E3856">
        <v>1</v>
      </c>
      <c r="F3856">
        <v>0</v>
      </c>
      <c r="G3856">
        <v>1</v>
      </c>
      <c r="H3856">
        <v>1</v>
      </c>
      <c r="I3856">
        <v>43.1</v>
      </c>
      <c r="J3856">
        <v>0</v>
      </c>
      <c r="K3856" t="s">
        <v>26684</v>
      </c>
    </row>
    <row r="3857" spans="1:11">
      <c r="A3857" t="s">
        <v>35147</v>
      </c>
      <c r="B3857" t="s">
        <v>11028</v>
      </c>
      <c r="C3857" t="s">
        <v>28538</v>
      </c>
      <c r="D3857">
        <v>0</v>
      </c>
      <c r="E3857">
        <v>1</v>
      </c>
      <c r="F3857">
        <v>0</v>
      </c>
      <c r="G3857">
        <v>1</v>
      </c>
      <c r="H3857">
        <v>1</v>
      </c>
      <c r="I3857">
        <v>41.1</v>
      </c>
      <c r="J3857">
        <v>0</v>
      </c>
      <c r="K3857" t="s">
        <v>26684</v>
      </c>
    </row>
    <row r="3858" spans="1:11">
      <c r="A3858" t="s">
        <v>35148</v>
      </c>
      <c r="B3858" t="s">
        <v>11031</v>
      </c>
      <c r="C3858" t="s">
        <v>30795</v>
      </c>
      <c r="D3858">
        <v>0.33</v>
      </c>
      <c r="E3858">
        <v>0</v>
      </c>
      <c r="F3858">
        <v>0</v>
      </c>
      <c r="G3858">
        <v>1</v>
      </c>
      <c r="H3858">
        <v>1</v>
      </c>
      <c r="I3858">
        <v>33.68</v>
      </c>
      <c r="J3858">
        <v>0</v>
      </c>
      <c r="K3858" t="s">
        <v>26684</v>
      </c>
    </row>
    <row r="3859" spans="1:11">
      <c r="A3859" t="s">
        <v>35149</v>
      </c>
      <c r="B3859" t="s">
        <v>11033</v>
      </c>
      <c r="C3859" t="s">
        <v>27801</v>
      </c>
      <c r="D3859">
        <v>0</v>
      </c>
      <c r="E3859">
        <v>0</v>
      </c>
      <c r="F3859">
        <v>0</v>
      </c>
      <c r="G3859">
        <v>1</v>
      </c>
      <c r="H3859">
        <v>1</v>
      </c>
      <c r="I3859">
        <v>18.95</v>
      </c>
      <c r="J3859">
        <v>0</v>
      </c>
      <c r="K3859" t="s">
        <v>26684</v>
      </c>
    </row>
    <row r="3860" spans="1:11">
      <c r="A3860" t="s">
        <v>35150</v>
      </c>
      <c r="B3860" t="s">
        <v>11036</v>
      </c>
      <c r="C3860" t="s">
        <v>28394</v>
      </c>
      <c r="D3860">
        <v>0</v>
      </c>
      <c r="E3860">
        <v>0</v>
      </c>
      <c r="F3860">
        <v>1</v>
      </c>
      <c r="G3860">
        <v>0</v>
      </c>
      <c r="H3860">
        <v>1</v>
      </c>
      <c r="I3860">
        <v>22.86</v>
      </c>
      <c r="J3860">
        <v>0</v>
      </c>
      <c r="K3860" t="s">
        <v>26684</v>
      </c>
    </row>
    <row r="3861" spans="1:11">
      <c r="A3861" t="s">
        <v>35151</v>
      </c>
      <c r="B3861" t="s">
        <v>11039</v>
      </c>
      <c r="C3861" t="s">
        <v>31210</v>
      </c>
      <c r="D3861">
        <v>0</v>
      </c>
      <c r="E3861">
        <v>1</v>
      </c>
      <c r="F3861">
        <v>1</v>
      </c>
      <c r="G3861">
        <v>0</v>
      </c>
      <c r="H3861">
        <v>0</v>
      </c>
      <c r="I3861">
        <v>37.909999999999997</v>
      </c>
      <c r="J3861">
        <v>0</v>
      </c>
      <c r="K3861" t="s">
        <v>26684</v>
      </c>
    </row>
    <row r="3862" spans="1:11">
      <c r="A3862" t="s">
        <v>35152</v>
      </c>
      <c r="B3862" t="s">
        <v>11041</v>
      </c>
      <c r="C3862" t="s">
        <v>27268</v>
      </c>
      <c r="D3862">
        <v>0</v>
      </c>
      <c r="E3862">
        <v>0</v>
      </c>
      <c r="F3862">
        <v>1</v>
      </c>
      <c r="G3862">
        <v>1</v>
      </c>
      <c r="H3862">
        <v>1</v>
      </c>
      <c r="I3862">
        <v>32.369999999999997</v>
      </c>
      <c r="J3862">
        <v>0</v>
      </c>
      <c r="K3862" t="s">
        <v>26684</v>
      </c>
    </row>
    <row r="3863" spans="1:11">
      <c r="A3863" t="s">
        <v>35153</v>
      </c>
      <c r="B3863" t="s">
        <v>11044</v>
      </c>
      <c r="C3863" t="s">
        <v>30615</v>
      </c>
      <c r="D3863">
        <v>1</v>
      </c>
      <c r="E3863">
        <v>0</v>
      </c>
      <c r="F3863">
        <v>1</v>
      </c>
      <c r="G3863">
        <v>1</v>
      </c>
      <c r="H3863">
        <v>1</v>
      </c>
      <c r="I3863">
        <v>77.040000000000006</v>
      </c>
      <c r="J3863">
        <v>1</v>
      </c>
      <c r="K3863" t="s">
        <v>26648</v>
      </c>
    </row>
    <row r="3864" spans="1:11">
      <c r="A3864" t="s">
        <v>35154</v>
      </c>
      <c r="B3864" t="s">
        <v>11047</v>
      </c>
      <c r="C3864" t="s">
        <v>28094</v>
      </c>
      <c r="D3864">
        <v>0</v>
      </c>
      <c r="E3864">
        <v>1</v>
      </c>
      <c r="F3864">
        <v>0</v>
      </c>
      <c r="G3864">
        <v>1</v>
      </c>
      <c r="H3864">
        <v>0</v>
      </c>
      <c r="I3864">
        <v>37.44</v>
      </c>
      <c r="J3864">
        <v>0</v>
      </c>
      <c r="K3864" t="s">
        <v>26684</v>
      </c>
    </row>
    <row r="3865" spans="1:11">
      <c r="A3865" t="s">
        <v>35155</v>
      </c>
      <c r="B3865" t="s">
        <v>11050</v>
      </c>
      <c r="C3865" t="s">
        <v>27094</v>
      </c>
      <c r="D3865">
        <v>0</v>
      </c>
      <c r="E3865">
        <v>1</v>
      </c>
      <c r="F3865">
        <v>1</v>
      </c>
      <c r="G3865">
        <v>1</v>
      </c>
      <c r="H3865">
        <v>1</v>
      </c>
      <c r="I3865">
        <v>61.23</v>
      </c>
      <c r="J3865">
        <v>0</v>
      </c>
      <c r="K3865" t="s">
        <v>26684</v>
      </c>
    </row>
    <row r="3866" spans="1:11">
      <c r="A3866" t="s">
        <v>35156</v>
      </c>
      <c r="B3866" t="s">
        <v>11052</v>
      </c>
      <c r="C3866" t="s">
        <v>28804</v>
      </c>
      <c r="D3866">
        <v>1</v>
      </c>
      <c r="E3866">
        <v>0</v>
      </c>
      <c r="F3866">
        <v>1</v>
      </c>
      <c r="G3866">
        <v>1</v>
      </c>
      <c r="H3866">
        <v>1</v>
      </c>
      <c r="I3866">
        <v>74.47</v>
      </c>
      <c r="J3866">
        <v>1</v>
      </c>
      <c r="K3866" t="s">
        <v>26648</v>
      </c>
    </row>
    <row r="3867" spans="1:11">
      <c r="A3867" t="s">
        <v>35157</v>
      </c>
      <c r="B3867" t="s">
        <v>11055</v>
      </c>
      <c r="C3867" t="s">
        <v>27327</v>
      </c>
      <c r="D3867">
        <v>0.5</v>
      </c>
      <c r="E3867">
        <v>0</v>
      </c>
      <c r="F3867">
        <v>0</v>
      </c>
      <c r="G3867">
        <v>1</v>
      </c>
      <c r="H3867">
        <v>1</v>
      </c>
      <c r="I3867">
        <v>38.450000000000003</v>
      </c>
      <c r="J3867">
        <v>0</v>
      </c>
      <c r="K3867" t="s">
        <v>26684</v>
      </c>
    </row>
    <row r="3868" spans="1:11">
      <c r="A3868" t="s">
        <v>35158</v>
      </c>
      <c r="B3868" t="s">
        <v>11058</v>
      </c>
      <c r="C3868" t="s">
        <v>30850</v>
      </c>
      <c r="D3868">
        <v>0.33</v>
      </c>
      <c r="E3868">
        <v>1</v>
      </c>
      <c r="F3868">
        <v>0</v>
      </c>
      <c r="G3868">
        <v>1</v>
      </c>
      <c r="H3868">
        <v>1</v>
      </c>
      <c r="I3868">
        <v>62.02</v>
      </c>
      <c r="J3868">
        <v>0</v>
      </c>
      <c r="K3868" t="s">
        <v>26684</v>
      </c>
    </row>
    <row r="3869" spans="1:11">
      <c r="A3869" t="s">
        <v>35159</v>
      </c>
      <c r="B3869" t="s">
        <v>11060</v>
      </c>
      <c r="C3869" t="s">
        <v>30166</v>
      </c>
      <c r="D3869">
        <v>0</v>
      </c>
      <c r="E3869">
        <v>1</v>
      </c>
      <c r="F3869">
        <v>0.75</v>
      </c>
      <c r="G3869">
        <v>1</v>
      </c>
      <c r="H3869">
        <v>1</v>
      </c>
      <c r="I3869">
        <v>54.79</v>
      </c>
      <c r="J3869">
        <v>0</v>
      </c>
      <c r="K3869" t="s">
        <v>26684</v>
      </c>
    </row>
    <row r="3870" spans="1:11">
      <c r="A3870" t="s">
        <v>35160</v>
      </c>
      <c r="B3870" t="s">
        <v>11062</v>
      </c>
      <c r="C3870" t="s">
        <v>29946</v>
      </c>
      <c r="D3870">
        <v>0.33</v>
      </c>
      <c r="E3870">
        <v>1</v>
      </c>
      <c r="F3870">
        <v>1</v>
      </c>
      <c r="G3870">
        <v>1</v>
      </c>
      <c r="H3870">
        <v>1</v>
      </c>
      <c r="I3870">
        <v>70.02</v>
      </c>
      <c r="J3870">
        <v>1</v>
      </c>
      <c r="K3870" t="s">
        <v>26648</v>
      </c>
    </row>
    <row r="3871" spans="1:11">
      <c r="A3871" t="s">
        <v>35161</v>
      </c>
      <c r="B3871" t="s">
        <v>11064</v>
      </c>
      <c r="C3871" t="s">
        <v>31001</v>
      </c>
      <c r="D3871">
        <v>0.5</v>
      </c>
      <c r="E3871">
        <v>1</v>
      </c>
      <c r="F3871">
        <v>1</v>
      </c>
      <c r="G3871">
        <v>1</v>
      </c>
      <c r="H3871">
        <v>0</v>
      </c>
      <c r="I3871">
        <v>68.459999999999994</v>
      </c>
      <c r="J3871">
        <v>1</v>
      </c>
      <c r="K3871" t="s">
        <v>26648</v>
      </c>
    </row>
    <row r="3872" spans="1:11">
      <c r="A3872" t="s">
        <v>35162</v>
      </c>
      <c r="B3872" t="s">
        <v>11067</v>
      </c>
      <c r="C3872" t="s">
        <v>28755</v>
      </c>
      <c r="D3872">
        <v>0</v>
      </c>
      <c r="E3872">
        <v>1</v>
      </c>
      <c r="F3872">
        <v>0</v>
      </c>
      <c r="G3872">
        <v>1</v>
      </c>
      <c r="H3872">
        <v>0</v>
      </c>
      <c r="I3872">
        <v>38.92</v>
      </c>
      <c r="J3872">
        <v>0</v>
      </c>
      <c r="K3872" t="s">
        <v>26684</v>
      </c>
    </row>
    <row r="3873" spans="1:11">
      <c r="A3873" t="s">
        <v>35163</v>
      </c>
      <c r="B3873" t="s">
        <v>11070</v>
      </c>
      <c r="C3873" t="s">
        <v>30721</v>
      </c>
      <c r="D3873">
        <v>0.5</v>
      </c>
      <c r="E3873">
        <v>1</v>
      </c>
      <c r="F3873">
        <v>1</v>
      </c>
      <c r="G3873">
        <v>1</v>
      </c>
      <c r="H3873">
        <v>1</v>
      </c>
      <c r="I3873">
        <v>82.92</v>
      </c>
      <c r="J3873">
        <v>1</v>
      </c>
      <c r="K3873" t="s">
        <v>26656</v>
      </c>
    </row>
    <row r="3874" spans="1:11">
      <c r="A3874" t="s">
        <v>35164</v>
      </c>
      <c r="B3874" t="s">
        <v>11072</v>
      </c>
      <c r="C3874" t="s">
        <v>30766</v>
      </c>
      <c r="D3874">
        <v>0</v>
      </c>
      <c r="E3874">
        <v>1</v>
      </c>
      <c r="F3874">
        <v>0</v>
      </c>
      <c r="G3874">
        <v>1</v>
      </c>
      <c r="H3874">
        <v>0</v>
      </c>
      <c r="I3874">
        <v>32.159999999999997</v>
      </c>
      <c r="J3874">
        <v>0</v>
      </c>
      <c r="K3874" t="s">
        <v>26684</v>
      </c>
    </row>
    <row r="3875" spans="1:11">
      <c r="A3875" t="s">
        <v>35165</v>
      </c>
      <c r="B3875" t="s">
        <v>11075</v>
      </c>
      <c r="C3875" t="s">
        <v>29293</v>
      </c>
      <c r="D3875">
        <v>0</v>
      </c>
      <c r="E3875">
        <v>1</v>
      </c>
      <c r="F3875">
        <v>0</v>
      </c>
      <c r="G3875">
        <v>1</v>
      </c>
      <c r="H3875">
        <v>0</v>
      </c>
      <c r="I3875">
        <v>31.57</v>
      </c>
      <c r="J3875">
        <v>0</v>
      </c>
      <c r="K3875" t="s">
        <v>26684</v>
      </c>
    </row>
    <row r="3876" spans="1:11">
      <c r="A3876" t="s">
        <v>35166</v>
      </c>
      <c r="B3876" t="s">
        <v>11077</v>
      </c>
      <c r="C3876" t="s">
        <v>30268</v>
      </c>
      <c r="D3876">
        <v>0</v>
      </c>
      <c r="E3876">
        <v>0</v>
      </c>
      <c r="F3876">
        <v>0</v>
      </c>
      <c r="G3876">
        <v>1</v>
      </c>
      <c r="H3876">
        <v>1</v>
      </c>
      <c r="I3876">
        <v>22.84</v>
      </c>
      <c r="J3876">
        <v>0</v>
      </c>
      <c r="K3876" t="s">
        <v>26684</v>
      </c>
    </row>
    <row r="3877" spans="1:11">
      <c r="A3877" t="s">
        <v>35167</v>
      </c>
      <c r="B3877" t="s">
        <v>11079</v>
      </c>
      <c r="C3877" t="s">
        <v>31154</v>
      </c>
      <c r="D3877">
        <v>0.5</v>
      </c>
      <c r="E3877">
        <v>1</v>
      </c>
      <c r="F3877">
        <v>1</v>
      </c>
      <c r="G3877">
        <v>1</v>
      </c>
      <c r="H3877">
        <v>0</v>
      </c>
      <c r="I3877">
        <v>70.42</v>
      </c>
      <c r="J3877">
        <v>1</v>
      </c>
      <c r="K3877" t="s">
        <v>26648</v>
      </c>
    </row>
    <row r="3878" spans="1:11">
      <c r="A3878" t="s">
        <v>35168</v>
      </c>
      <c r="B3878" t="s">
        <v>11081</v>
      </c>
      <c r="C3878" t="s">
        <v>30784</v>
      </c>
      <c r="D3878">
        <v>0</v>
      </c>
      <c r="E3878">
        <v>0</v>
      </c>
      <c r="F3878">
        <v>0</v>
      </c>
      <c r="G3878">
        <v>1</v>
      </c>
      <c r="H3878">
        <v>1</v>
      </c>
      <c r="I3878">
        <v>22.11</v>
      </c>
      <c r="J3878">
        <v>0</v>
      </c>
      <c r="K3878" t="s">
        <v>26684</v>
      </c>
    </row>
    <row r="3879" spans="1:11">
      <c r="A3879" t="s">
        <v>35169</v>
      </c>
      <c r="B3879" t="s">
        <v>11084</v>
      </c>
      <c r="C3879" t="s">
        <v>30187</v>
      </c>
      <c r="D3879">
        <v>0.5</v>
      </c>
      <c r="E3879">
        <v>1</v>
      </c>
      <c r="F3879">
        <v>0</v>
      </c>
      <c r="G3879">
        <v>1</v>
      </c>
      <c r="H3879">
        <v>1</v>
      </c>
      <c r="I3879">
        <v>61.98</v>
      </c>
      <c r="J3879">
        <v>0</v>
      </c>
      <c r="K3879" t="s">
        <v>26684</v>
      </c>
    </row>
    <row r="3880" spans="1:11">
      <c r="A3880" t="s">
        <v>35170</v>
      </c>
      <c r="B3880" t="s">
        <v>11086</v>
      </c>
      <c r="C3880" t="s">
        <v>28191</v>
      </c>
      <c r="D3880">
        <v>1</v>
      </c>
      <c r="E3880">
        <v>1</v>
      </c>
      <c r="F3880">
        <v>0</v>
      </c>
      <c r="G3880">
        <v>1</v>
      </c>
      <c r="H3880">
        <v>1</v>
      </c>
      <c r="I3880">
        <v>82.88</v>
      </c>
      <c r="J3880">
        <v>1</v>
      </c>
      <c r="K3880" t="s">
        <v>26656</v>
      </c>
    </row>
    <row r="3881" spans="1:11">
      <c r="A3881" t="s">
        <v>35171</v>
      </c>
      <c r="B3881" t="s">
        <v>11089</v>
      </c>
      <c r="C3881" t="s">
        <v>30411</v>
      </c>
      <c r="D3881">
        <v>0</v>
      </c>
      <c r="E3881">
        <v>0</v>
      </c>
      <c r="F3881">
        <v>0</v>
      </c>
      <c r="G3881">
        <v>0</v>
      </c>
      <c r="H3881">
        <v>1</v>
      </c>
      <c r="I3881">
        <v>13.14</v>
      </c>
      <c r="J3881">
        <v>0</v>
      </c>
      <c r="K3881" t="s">
        <v>26684</v>
      </c>
    </row>
    <row r="3882" spans="1:11">
      <c r="A3882" t="s">
        <v>35172</v>
      </c>
      <c r="B3882" t="s">
        <v>11092</v>
      </c>
      <c r="C3882" t="s">
        <v>28003</v>
      </c>
      <c r="D3882">
        <v>0</v>
      </c>
      <c r="E3882">
        <v>0</v>
      </c>
      <c r="F3882">
        <v>1</v>
      </c>
      <c r="G3882">
        <v>1</v>
      </c>
      <c r="H3882">
        <v>0</v>
      </c>
      <c r="I3882">
        <v>26.3</v>
      </c>
      <c r="J3882">
        <v>0</v>
      </c>
      <c r="K3882" t="s">
        <v>26684</v>
      </c>
    </row>
    <row r="3883" spans="1:11">
      <c r="A3883" t="s">
        <v>35173</v>
      </c>
      <c r="B3883" t="s">
        <v>11094</v>
      </c>
      <c r="C3883" t="s">
        <v>29760</v>
      </c>
      <c r="D3883">
        <v>0.33</v>
      </c>
      <c r="E3883">
        <v>1</v>
      </c>
      <c r="F3883">
        <v>0</v>
      </c>
      <c r="G3883">
        <v>1</v>
      </c>
      <c r="H3883">
        <v>0</v>
      </c>
      <c r="I3883">
        <v>45.82</v>
      </c>
      <c r="J3883">
        <v>0</v>
      </c>
      <c r="K3883" t="s">
        <v>26684</v>
      </c>
    </row>
    <row r="3884" spans="1:11">
      <c r="A3884" t="s">
        <v>35174</v>
      </c>
      <c r="B3884" t="s">
        <v>11097</v>
      </c>
      <c r="C3884" t="s">
        <v>29430</v>
      </c>
      <c r="D3884">
        <v>0.33</v>
      </c>
      <c r="E3884">
        <v>1</v>
      </c>
      <c r="F3884">
        <v>1</v>
      </c>
      <c r="G3884">
        <v>1</v>
      </c>
      <c r="H3884">
        <v>1</v>
      </c>
      <c r="I3884">
        <v>74.22</v>
      </c>
      <c r="J3884">
        <v>1</v>
      </c>
      <c r="K3884" t="s">
        <v>26648</v>
      </c>
    </row>
    <row r="3885" spans="1:11">
      <c r="A3885" t="s">
        <v>35175</v>
      </c>
      <c r="B3885" t="s">
        <v>11099</v>
      </c>
      <c r="C3885" t="s">
        <v>29521</v>
      </c>
      <c r="D3885">
        <v>0</v>
      </c>
      <c r="E3885">
        <v>1</v>
      </c>
      <c r="F3885">
        <v>0</v>
      </c>
      <c r="G3885">
        <v>1</v>
      </c>
      <c r="H3885">
        <v>1</v>
      </c>
      <c r="I3885">
        <v>46.1</v>
      </c>
      <c r="J3885">
        <v>0</v>
      </c>
      <c r="K3885" t="s">
        <v>26684</v>
      </c>
    </row>
    <row r="3886" spans="1:11">
      <c r="A3886" t="s">
        <v>35176</v>
      </c>
      <c r="B3886" t="s">
        <v>11102</v>
      </c>
      <c r="C3886" t="s">
        <v>30189</v>
      </c>
      <c r="D3886">
        <v>0</v>
      </c>
      <c r="E3886">
        <v>1</v>
      </c>
      <c r="F3886">
        <v>1</v>
      </c>
      <c r="G3886">
        <v>1</v>
      </c>
      <c r="H3886">
        <v>0</v>
      </c>
      <c r="I3886">
        <v>50.08</v>
      </c>
      <c r="J3886">
        <v>0</v>
      </c>
      <c r="K3886" t="s">
        <v>26684</v>
      </c>
    </row>
    <row r="3887" spans="1:11">
      <c r="A3887" t="s">
        <v>35177</v>
      </c>
      <c r="B3887" t="s">
        <v>11104</v>
      </c>
      <c r="C3887" t="s">
        <v>27559</v>
      </c>
      <c r="D3887">
        <v>0</v>
      </c>
      <c r="E3887">
        <v>1</v>
      </c>
      <c r="F3887">
        <v>1</v>
      </c>
      <c r="G3887">
        <v>1</v>
      </c>
      <c r="H3887">
        <v>1</v>
      </c>
      <c r="I3887">
        <v>58.15</v>
      </c>
      <c r="J3887">
        <v>0</v>
      </c>
      <c r="K3887" t="s">
        <v>26684</v>
      </c>
    </row>
    <row r="3888" spans="1:11">
      <c r="A3888" t="s">
        <v>35178</v>
      </c>
      <c r="B3888" t="s">
        <v>11107</v>
      </c>
      <c r="C3888" t="s">
        <v>30623</v>
      </c>
      <c r="D3888">
        <v>0</v>
      </c>
      <c r="E3888">
        <v>0</v>
      </c>
      <c r="F3888">
        <v>1</v>
      </c>
      <c r="G3888">
        <v>0</v>
      </c>
      <c r="H3888">
        <v>0</v>
      </c>
      <c r="I3888">
        <v>16.82</v>
      </c>
      <c r="J3888">
        <v>0</v>
      </c>
      <c r="K3888" t="s">
        <v>26684</v>
      </c>
    </row>
    <row r="3889" spans="1:11">
      <c r="A3889" t="s">
        <v>35179</v>
      </c>
      <c r="B3889" t="s">
        <v>11110</v>
      </c>
      <c r="C3889" t="s">
        <v>28363</v>
      </c>
      <c r="D3889">
        <v>0.33</v>
      </c>
      <c r="E3889">
        <v>0</v>
      </c>
      <c r="F3889">
        <v>1</v>
      </c>
      <c r="G3889">
        <v>1</v>
      </c>
      <c r="H3889">
        <v>1</v>
      </c>
      <c r="I3889">
        <v>51.01</v>
      </c>
      <c r="J3889">
        <v>0</v>
      </c>
      <c r="K3889" t="s">
        <v>26684</v>
      </c>
    </row>
    <row r="3890" spans="1:11">
      <c r="A3890" t="s">
        <v>35180</v>
      </c>
      <c r="B3890" t="s">
        <v>11113</v>
      </c>
      <c r="C3890" t="s">
        <v>31064</v>
      </c>
      <c r="D3890">
        <v>0</v>
      </c>
      <c r="E3890">
        <v>1</v>
      </c>
      <c r="F3890">
        <v>0</v>
      </c>
      <c r="G3890">
        <v>1</v>
      </c>
      <c r="H3890">
        <v>1</v>
      </c>
      <c r="I3890">
        <v>48.31</v>
      </c>
      <c r="J3890">
        <v>0</v>
      </c>
      <c r="K3890" t="s">
        <v>26684</v>
      </c>
    </row>
    <row r="3891" spans="1:11">
      <c r="A3891" t="s">
        <v>35181</v>
      </c>
      <c r="B3891" t="s">
        <v>11115</v>
      </c>
      <c r="C3891" t="s">
        <v>28007</v>
      </c>
      <c r="D3891">
        <v>0.67</v>
      </c>
      <c r="E3891">
        <v>0</v>
      </c>
      <c r="F3891">
        <v>0.75</v>
      </c>
      <c r="G3891">
        <v>1</v>
      </c>
      <c r="H3891">
        <v>1</v>
      </c>
      <c r="I3891">
        <v>57.39</v>
      </c>
      <c r="J3891">
        <v>0</v>
      </c>
      <c r="K3891" t="s">
        <v>26684</v>
      </c>
    </row>
    <row r="3892" spans="1:11">
      <c r="A3892" t="s">
        <v>35182</v>
      </c>
      <c r="B3892" t="s">
        <v>11118</v>
      </c>
      <c r="C3892" t="s">
        <v>29782</v>
      </c>
      <c r="D3892">
        <v>0</v>
      </c>
      <c r="E3892">
        <v>0</v>
      </c>
      <c r="F3892">
        <v>1</v>
      </c>
      <c r="G3892">
        <v>0</v>
      </c>
      <c r="H3892">
        <v>1</v>
      </c>
      <c r="I3892">
        <v>23.4</v>
      </c>
      <c r="J3892">
        <v>0</v>
      </c>
      <c r="K3892" t="s">
        <v>26684</v>
      </c>
    </row>
    <row r="3893" spans="1:11">
      <c r="A3893" t="s">
        <v>35183</v>
      </c>
      <c r="B3893" t="s">
        <v>11121</v>
      </c>
      <c r="C3893" t="s">
        <v>28637</v>
      </c>
      <c r="D3893">
        <v>0</v>
      </c>
      <c r="E3893">
        <v>1</v>
      </c>
      <c r="F3893">
        <v>0</v>
      </c>
      <c r="G3893">
        <v>1</v>
      </c>
      <c r="H3893">
        <v>1</v>
      </c>
      <c r="I3893">
        <v>48.53</v>
      </c>
      <c r="J3893">
        <v>0</v>
      </c>
      <c r="K3893" t="s">
        <v>26684</v>
      </c>
    </row>
    <row r="3894" spans="1:11">
      <c r="A3894" t="s">
        <v>35184</v>
      </c>
      <c r="B3894" t="s">
        <v>11124</v>
      </c>
      <c r="C3894" t="s">
        <v>30470</v>
      </c>
      <c r="D3894">
        <v>0</v>
      </c>
      <c r="E3894">
        <v>1</v>
      </c>
      <c r="F3894">
        <v>1</v>
      </c>
      <c r="G3894">
        <v>1</v>
      </c>
      <c r="H3894">
        <v>1</v>
      </c>
      <c r="I3894">
        <v>57</v>
      </c>
      <c r="J3894">
        <v>0</v>
      </c>
      <c r="K3894" t="s">
        <v>26684</v>
      </c>
    </row>
    <row r="3895" spans="1:11">
      <c r="A3895" t="s">
        <v>35185</v>
      </c>
      <c r="B3895" t="s">
        <v>11127</v>
      </c>
      <c r="C3895" t="s">
        <v>28675</v>
      </c>
      <c r="D3895">
        <v>1</v>
      </c>
      <c r="E3895">
        <v>1</v>
      </c>
      <c r="F3895">
        <v>0</v>
      </c>
      <c r="G3895">
        <v>1</v>
      </c>
      <c r="H3895">
        <v>0</v>
      </c>
      <c r="I3895">
        <v>74.33</v>
      </c>
      <c r="J3895">
        <v>1</v>
      </c>
      <c r="K3895" t="s">
        <v>26648</v>
      </c>
    </row>
    <row r="3896" spans="1:11">
      <c r="A3896" t="s">
        <v>35186</v>
      </c>
      <c r="B3896" t="s">
        <v>11130</v>
      </c>
      <c r="C3896" t="s">
        <v>29621</v>
      </c>
      <c r="D3896">
        <v>0</v>
      </c>
      <c r="E3896">
        <v>1</v>
      </c>
      <c r="F3896">
        <v>0</v>
      </c>
      <c r="G3896">
        <v>1</v>
      </c>
      <c r="H3896">
        <v>1</v>
      </c>
      <c r="I3896">
        <v>43.06</v>
      </c>
      <c r="J3896">
        <v>0</v>
      </c>
      <c r="K3896" t="s">
        <v>26684</v>
      </c>
    </row>
    <row r="3897" spans="1:11">
      <c r="A3897" t="s">
        <v>35187</v>
      </c>
      <c r="B3897" t="s">
        <v>11132</v>
      </c>
      <c r="C3897" t="s">
        <v>27331</v>
      </c>
      <c r="D3897">
        <v>0.5</v>
      </c>
      <c r="E3897">
        <v>1</v>
      </c>
      <c r="F3897">
        <v>0</v>
      </c>
      <c r="G3897">
        <v>1</v>
      </c>
      <c r="H3897">
        <v>1</v>
      </c>
      <c r="I3897">
        <v>63.5</v>
      </c>
      <c r="J3897">
        <v>0</v>
      </c>
      <c r="K3897" t="s">
        <v>26684</v>
      </c>
    </row>
    <row r="3898" spans="1:11">
      <c r="A3898" t="s">
        <v>35188</v>
      </c>
      <c r="B3898" t="s">
        <v>11135</v>
      </c>
      <c r="C3898" t="s">
        <v>30732</v>
      </c>
      <c r="D3898">
        <v>0</v>
      </c>
      <c r="E3898">
        <v>1</v>
      </c>
      <c r="F3898">
        <v>0.75</v>
      </c>
      <c r="G3898">
        <v>0</v>
      </c>
      <c r="H3898">
        <v>1</v>
      </c>
      <c r="I3898">
        <v>46.08</v>
      </c>
      <c r="J3898">
        <v>0</v>
      </c>
      <c r="K3898" t="s">
        <v>26684</v>
      </c>
    </row>
    <row r="3899" spans="1:11">
      <c r="A3899" t="s">
        <v>35189</v>
      </c>
      <c r="B3899" t="s">
        <v>11138</v>
      </c>
      <c r="C3899" t="s">
        <v>29043</v>
      </c>
      <c r="D3899">
        <v>0.5</v>
      </c>
      <c r="E3899">
        <v>1</v>
      </c>
      <c r="F3899">
        <v>1</v>
      </c>
      <c r="G3899">
        <v>1</v>
      </c>
      <c r="H3899">
        <v>1</v>
      </c>
      <c r="I3899">
        <v>80.05</v>
      </c>
      <c r="J3899">
        <v>1</v>
      </c>
      <c r="K3899" t="s">
        <v>26656</v>
      </c>
    </row>
    <row r="3900" spans="1:11">
      <c r="A3900" t="s">
        <v>35190</v>
      </c>
      <c r="B3900" t="s">
        <v>11141</v>
      </c>
      <c r="C3900" t="s">
        <v>28476</v>
      </c>
      <c r="D3900">
        <v>0</v>
      </c>
      <c r="E3900">
        <v>0</v>
      </c>
      <c r="F3900">
        <v>1</v>
      </c>
      <c r="G3900">
        <v>1</v>
      </c>
      <c r="H3900">
        <v>1</v>
      </c>
      <c r="I3900">
        <v>35.43</v>
      </c>
      <c r="J3900">
        <v>0</v>
      </c>
      <c r="K3900" t="s">
        <v>26684</v>
      </c>
    </row>
    <row r="3901" spans="1:11">
      <c r="A3901" t="s">
        <v>35191</v>
      </c>
      <c r="B3901" t="s">
        <v>11143</v>
      </c>
      <c r="C3901" t="s">
        <v>30974</v>
      </c>
      <c r="D3901">
        <v>0.5</v>
      </c>
      <c r="E3901">
        <v>1</v>
      </c>
      <c r="F3901">
        <v>1</v>
      </c>
      <c r="G3901">
        <v>1</v>
      </c>
      <c r="H3901">
        <v>1</v>
      </c>
      <c r="I3901">
        <v>79.75</v>
      </c>
      <c r="J3901">
        <v>1</v>
      </c>
      <c r="K3901" t="s">
        <v>26648</v>
      </c>
    </row>
    <row r="3902" spans="1:11">
      <c r="A3902" t="s">
        <v>35192</v>
      </c>
      <c r="B3902" t="s">
        <v>11146</v>
      </c>
      <c r="C3902" t="s">
        <v>29855</v>
      </c>
      <c r="D3902">
        <v>0</v>
      </c>
      <c r="E3902">
        <v>0</v>
      </c>
      <c r="F3902">
        <v>1</v>
      </c>
      <c r="G3902">
        <v>1</v>
      </c>
      <c r="H3902">
        <v>0</v>
      </c>
      <c r="I3902">
        <v>21.42</v>
      </c>
      <c r="J3902">
        <v>0</v>
      </c>
      <c r="K3902" t="s">
        <v>26684</v>
      </c>
    </row>
    <row r="3903" spans="1:11">
      <c r="A3903" t="s">
        <v>35193</v>
      </c>
      <c r="B3903" t="s">
        <v>11149</v>
      </c>
      <c r="C3903" t="s">
        <v>30389</v>
      </c>
      <c r="D3903">
        <v>0</v>
      </c>
      <c r="E3903">
        <v>0</v>
      </c>
      <c r="F3903">
        <v>1</v>
      </c>
      <c r="G3903">
        <v>1</v>
      </c>
      <c r="H3903">
        <v>1</v>
      </c>
      <c r="I3903">
        <v>38.020000000000003</v>
      </c>
      <c r="J3903">
        <v>0</v>
      </c>
      <c r="K3903" t="s">
        <v>26684</v>
      </c>
    </row>
    <row r="3904" spans="1:11">
      <c r="A3904" t="s">
        <v>35194</v>
      </c>
      <c r="B3904" t="s">
        <v>11152</v>
      </c>
      <c r="C3904" t="s">
        <v>31079</v>
      </c>
      <c r="D3904">
        <v>1</v>
      </c>
      <c r="E3904">
        <v>1</v>
      </c>
      <c r="F3904">
        <v>1</v>
      </c>
      <c r="G3904">
        <v>1</v>
      </c>
      <c r="H3904">
        <v>0</v>
      </c>
      <c r="I3904">
        <v>87.06</v>
      </c>
      <c r="J3904">
        <v>1</v>
      </c>
      <c r="K3904" t="s">
        <v>26656</v>
      </c>
    </row>
    <row r="3905" spans="1:11">
      <c r="A3905" t="s">
        <v>35195</v>
      </c>
      <c r="B3905" t="s">
        <v>11155</v>
      </c>
      <c r="C3905" t="s">
        <v>27592</v>
      </c>
      <c r="D3905">
        <v>0.5</v>
      </c>
      <c r="E3905">
        <v>0</v>
      </c>
      <c r="F3905">
        <v>0</v>
      </c>
      <c r="G3905">
        <v>1</v>
      </c>
      <c r="H3905">
        <v>0</v>
      </c>
      <c r="I3905">
        <v>31.24</v>
      </c>
      <c r="J3905">
        <v>0</v>
      </c>
      <c r="K3905" t="s">
        <v>26684</v>
      </c>
    </row>
    <row r="3906" spans="1:11">
      <c r="A3906" t="s">
        <v>35196</v>
      </c>
      <c r="B3906" t="s">
        <v>11157</v>
      </c>
      <c r="C3906" t="s">
        <v>29196</v>
      </c>
      <c r="D3906">
        <v>0.25</v>
      </c>
      <c r="E3906">
        <v>1</v>
      </c>
      <c r="F3906">
        <v>1</v>
      </c>
      <c r="G3906">
        <v>1</v>
      </c>
      <c r="H3906">
        <v>1</v>
      </c>
      <c r="I3906">
        <v>68.209999999999994</v>
      </c>
      <c r="J3906">
        <v>1</v>
      </c>
      <c r="K3906" t="s">
        <v>26648</v>
      </c>
    </row>
    <row r="3907" spans="1:11">
      <c r="A3907" t="s">
        <v>35197</v>
      </c>
      <c r="B3907" t="s">
        <v>11160</v>
      </c>
      <c r="C3907" t="s">
        <v>29876</v>
      </c>
      <c r="D3907">
        <v>0</v>
      </c>
      <c r="E3907">
        <v>0</v>
      </c>
      <c r="F3907">
        <v>1</v>
      </c>
      <c r="G3907">
        <v>0</v>
      </c>
      <c r="H3907">
        <v>1</v>
      </c>
      <c r="I3907">
        <v>23.13</v>
      </c>
      <c r="J3907">
        <v>0</v>
      </c>
      <c r="K3907" t="s">
        <v>26684</v>
      </c>
    </row>
    <row r="3908" spans="1:11">
      <c r="A3908" t="s">
        <v>35198</v>
      </c>
      <c r="B3908" t="s">
        <v>11163</v>
      </c>
      <c r="C3908" t="s">
        <v>29412</v>
      </c>
      <c r="D3908">
        <v>0</v>
      </c>
      <c r="E3908">
        <v>1</v>
      </c>
      <c r="F3908">
        <v>1</v>
      </c>
      <c r="G3908">
        <v>1</v>
      </c>
      <c r="H3908">
        <v>1</v>
      </c>
      <c r="I3908">
        <v>62.21</v>
      </c>
      <c r="J3908">
        <v>0</v>
      </c>
      <c r="K3908" t="s">
        <v>26684</v>
      </c>
    </row>
    <row r="3909" spans="1:11">
      <c r="A3909" t="s">
        <v>35199</v>
      </c>
      <c r="B3909" t="s">
        <v>11166</v>
      </c>
      <c r="C3909" t="s">
        <v>28585</v>
      </c>
      <c r="D3909">
        <v>0</v>
      </c>
      <c r="E3909">
        <v>1</v>
      </c>
      <c r="F3909">
        <v>1</v>
      </c>
      <c r="G3909">
        <v>1</v>
      </c>
      <c r="H3909">
        <v>1</v>
      </c>
      <c r="I3909">
        <v>60.37</v>
      </c>
      <c r="J3909">
        <v>0</v>
      </c>
      <c r="K3909" t="s">
        <v>26684</v>
      </c>
    </row>
    <row r="3910" spans="1:11">
      <c r="A3910" t="s">
        <v>35200</v>
      </c>
      <c r="B3910" t="s">
        <v>11169</v>
      </c>
      <c r="C3910" t="s">
        <v>29266</v>
      </c>
      <c r="D3910">
        <v>0.5</v>
      </c>
      <c r="E3910">
        <v>1</v>
      </c>
      <c r="F3910">
        <v>1</v>
      </c>
      <c r="G3910">
        <v>1</v>
      </c>
      <c r="H3910">
        <v>0</v>
      </c>
      <c r="I3910">
        <v>69.11</v>
      </c>
      <c r="J3910">
        <v>1</v>
      </c>
      <c r="K3910" t="s">
        <v>26648</v>
      </c>
    </row>
    <row r="3911" spans="1:11">
      <c r="A3911" t="s">
        <v>35201</v>
      </c>
      <c r="B3911" t="s">
        <v>11172</v>
      </c>
      <c r="C3911" t="s">
        <v>30006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1.06</v>
      </c>
      <c r="J3911">
        <v>0</v>
      </c>
      <c r="K3911" t="s">
        <v>26684</v>
      </c>
    </row>
    <row r="3912" spans="1:11">
      <c r="A3912" t="s">
        <v>35202</v>
      </c>
      <c r="B3912" t="s">
        <v>11174</v>
      </c>
      <c r="C3912" t="s">
        <v>30726</v>
      </c>
      <c r="D3912">
        <v>0</v>
      </c>
      <c r="E3912">
        <v>1</v>
      </c>
      <c r="F3912">
        <v>1</v>
      </c>
      <c r="G3912">
        <v>1</v>
      </c>
      <c r="H3912">
        <v>1</v>
      </c>
      <c r="I3912">
        <v>62.28</v>
      </c>
      <c r="J3912">
        <v>0</v>
      </c>
      <c r="K3912" t="s">
        <v>26684</v>
      </c>
    </row>
    <row r="3913" spans="1:11">
      <c r="A3913" t="s">
        <v>35203</v>
      </c>
      <c r="B3913" t="s">
        <v>11177</v>
      </c>
      <c r="C3913" t="s">
        <v>29862</v>
      </c>
      <c r="D3913">
        <v>0</v>
      </c>
      <c r="E3913">
        <v>0</v>
      </c>
      <c r="F3913">
        <v>1</v>
      </c>
      <c r="G3913">
        <v>0</v>
      </c>
      <c r="H3913">
        <v>0</v>
      </c>
      <c r="I3913">
        <v>18.7</v>
      </c>
      <c r="J3913">
        <v>0</v>
      </c>
      <c r="K3913" t="s">
        <v>26684</v>
      </c>
    </row>
    <row r="3914" spans="1:11">
      <c r="A3914" t="s">
        <v>35204</v>
      </c>
      <c r="B3914" t="s">
        <v>11180</v>
      </c>
      <c r="C3914" t="s">
        <v>27432</v>
      </c>
      <c r="D3914">
        <v>0.5</v>
      </c>
      <c r="E3914">
        <v>1</v>
      </c>
      <c r="F3914">
        <v>1</v>
      </c>
      <c r="G3914">
        <v>1</v>
      </c>
      <c r="H3914">
        <v>1</v>
      </c>
      <c r="I3914">
        <v>80.28</v>
      </c>
      <c r="J3914">
        <v>1</v>
      </c>
      <c r="K3914" t="s">
        <v>26656</v>
      </c>
    </row>
    <row r="3915" spans="1:11">
      <c r="A3915" t="s">
        <v>35205</v>
      </c>
      <c r="B3915" t="s">
        <v>11182</v>
      </c>
      <c r="C3915" t="s">
        <v>30260</v>
      </c>
      <c r="D3915">
        <v>0.5</v>
      </c>
      <c r="E3915">
        <v>0</v>
      </c>
      <c r="F3915">
        <v>0</v>
      </c>
      <c r="G3915">
        <v>1</v>
      </c>
      <c r="H3915">
        <v>1</v>
      </c>
      <c r="I3915">
        <v>42.02</v>
      </c>
      <c r="J3915">
        <v>0</v>
      </c>
      <c r="K3915" t="s">
        <v>26684</v>
      </c>
    </row>
    <row r="3916" spans="1:11">
      <c r="A3916" t="s">
        <v>35206</v>
      </c>
      <c r="B3916" t="s">
        <v>11185</v>
      </c>
      <c r="C3916" t="s">
        <v>28218</v>
      </c>
      <c r="D3916">
        <v>0</v>
      </c>
      <c r="E3916">
        <v>1</v>
      </c>
      <c r="F3916">
        <v>1</v>
      </c>
      <c r="G3916">
        <v>1</v>
      </c>
      <c r="H3916">
        <v>1</v>
      </c>
      <c r="I3916">
        <v>63.65</v>
      </c>
      <c r="J3916">
        <v>0</v>
      </c>
      <c r="K3916" t="s">
        <v>26684</v>
      </c>
    </row>
    <row r="3917" spans="1:11">
      <c r="A3917" t="s">
        <v>35207</v>
      </c>
      <c r="B3917" t="s">
        <v>11187</v>
      </c>
      <c r="C3917" t="s">
        <v>30338</v>
      </c>
      <c r="D3917">
        <v>0.33</v>
      </c>
      <c r="E3917">
        <v>1</v>
      </c>
      <c r="F3917">
        <v>1</v>
      </c>
      <c r="G3917">
        <v>1</v>
      </c>
      <c r="H3917">
        <v>1</v>
      </c>
      <c r="I3917">
        <v>71.06</v>
      </c>
      <c r="J3917">
        <v>1</v>
      </c>
      <c r="K3917" t="s">
        <v>26648</v>
      </c>
    </row>
    <row r="3918" spans="1:11">
      <c r="A3918" t="s">
        <v>35208</v>
      </c>
      <c r="B3918" t="s">
        <v>11189</v>
      </c>
      <c r="C3918" t="s">
        <v>28533</v>
      </c>
      <c r="D3918">
        <v>0.33</v>
      </c>
      <c r="E3918">
        <v>1</v>
      </c>
      <c r="F3918">
        <v>0</v>
      </c>
      <c r="G3918">
        <v>1</v>
      </c>
      <c r="H3918">
        <v>1</v>
      </c>
      <c r="I3918">
        <v>56.74</v>
      </c>
      <c r="J3918">
        <v>0</v>
      </c>
      <c r="K3918" t="s">
        <v>26684</v>
      </c>
    </row>
    <row r="3919" spans="1:11">
      <c r="A3919" t="s">
        <v>35209</v>
      </c>
      <c r="B3919" t="s">
        <v>11192</v>
      </c>
      <c r="C3919" t="s">
        <v>29668</v>
      </c>
      <c r="D3919">
        <v>0</v>
      </c>
      <c r="E3919">
        <v>1</v>
      </c>
      <c r="F3919">
        <v>0</v>
      </c>
      <c r="G3919">
        <v>1</v>
      </c>
      <c r="H3919">
        <v>0</v>
      </c>
      <c r="I3919">
        <v>33.89</v>
      </c>
      <c r="J3919">
        <v>0</v>
      </c>
      <c r="K3919" t="s">
        <v>26684</v>
      </c>
    </row>
    <row r="3920" spans="1:11">
      <c r="A3920" t="s">
        <v>35210</v>
      </c>
      <c r="B3920" t="s">
        <v>11194</v>
      </c>
      <c r="C3920" t="s">
        <v>30625</v>
      </c>
      <c r="D3920">
        <v>0.5</v>
      </c>
      <c r="E3920">
        <v>0</v>
      </c>
      <c r="F3920">
        <v>1</v>
      </c>
      <c r="G3920">
        <v>1</v>
      </c>
      <c r="H3920">
        <v>1</v>
      </c>
      <c r="I3920">
        <v>55.52</v>
      </c>
      <c r="J3920">
        <v>0</v>
      </c>
      <c r="K3920" t="s">
        <v>26684</v>
      </c>
    </row>
    <row r="3921" spans="1:11">
      <c r="A3921" t="s">
        <v>35211</v>
      </c>
      <c r="B3921" t="s">
        <v>11196</v>
      </c>
      <c r="C3921" t="s">
        <v>29130</v>
      </c>
      <c r="D3921">
        <v>0.33</v>
      </c>
      <c r="E3921">
        <v>1</v>
      </c>
      <c r="F3921">
        <v>0</v>
      </c>
      <c r="G3921">
        <v>1</v>
      </c>
      <c r="H3921">
        <v>1</v>
      </c>
      <c r="I3921">
        <v>56.16</v>
      </c>
      <c r="J3921">
        <v>0</v>
      </c>
      <c r="K3921" t="s">
        <v>26684</v>
      </c>
    </row>
    <row r="3922" spans="1:11">
      <c r="A3922" t="s">
        <v>35212</v>
      </c>
      <c r="B3922" t="s">
        <v>11199</v>
      </c>
      <c r="C3922" t="s">
        <v>30449</v>
      </c>
      <c r="D3922">
        <v>0</v>
      </c>
      <c r="E3922">
        <v>1</v>
      </c>
      <c r="F3922">
        <v>1</v>
      </c>
      <c r="G3922">
        <v>1</v>
      </c>
      <c r="H3922">
        <v>1</v>
      </c>
      <c r="I3922">
        <v>60.3</v>
      </c>
      <c r="J3922">
        <v>0</v>
      </c>
      <c r="K3922" t="s">
        <v>26684</v>
      </c>
    </row>
    <row r="3923" spans="1:11">
      <c r="A3923" t="s">
        <v>35213</v>
      </c>
      <c r="B3923" t="s">
        <v>11201</v>
      </c>
      <c r="C3923" t="s">
        <v>29428</v>
      </c>
      <c r="D3923">
        <v>0</v>
      </c>
      <c r="E3923">
        <v>0</v>
      </c>
      <c r="F3923">
        <v>0</v>
      </c>
      <c r="G3923">
        <v>0</v>
      </c>
      <c r="H3923">
        <v>1</v>
      </c>
      <c r="I3923">
        <v>8.3800000000000008</v>
      </c>
      <c r="J3923">
        <v>0</v>
      </c>
      <c r="K3923" t="s">
        <v>26684</v>
      </c>
    </row>
    <row r="3924" spans="1:11">
      <c r="A3924" t="s">
        <v>35214</v>
      </c>
      <c r="B3924" t="s">
        <v>11204</v>
      </c>
      <c r="C3924" t="s">
        <v>28621</v>
      </c>
      <c r="D3924">
        <v>0</v>
      </c>
      <c r="E3924">
        <v>0</v>
      </c>
      <c r="F3924">
        <v>1</v>
      </c>
      <c r="G3924">
        <v>0</v>
      </c>
      <c r="H3924">
        <v>0</v>
      </c>
      <c r="I3924">
        <v>18.850000000000001</v>
      </c>
      <c r="J3924">
        <v>0</v>
      </c>
      <c r="K3924" t="s">
        <v>26684</v>
      </c>
    </row>
    <row r="3925" spans="1:11">
      <c r="A3925" t="s">
        <v>35215</v>
      </c>
      <c r="B3925" t="s">
        <v>11206</v>
      </c>
      <c r="C3925" t="s">
        <v>27315</v>
      </c>
      <c r="D3925">
        <v>0</v>
      </c>
      <c r="E3925">
        <v>1</v>
      </c>
      <c r="F3925">
        <v>1</v>
      </c>
      <c r="G3925">
        <v>1</v>
      </c>
      <c r="H3925">
        <v>1</v>
      </c>
      <c r="I3925">
        <v>56.5</v>
      </c>
      <c r="J3925">
        <v>0</v>
      </c>
      <c r="K3925" t="s">
        <v>26684</v>
      </c>
    </row>
    <row r="3926" spans="1:11">
      <c r="A3926" t="s">
        <v>35216</v>
      </c>
      <c r="B3926" t="s">
        <v>11208</v>
      </c>
      <c r="C3926" t="s">
        <v>27076</v>
      </c>
      <c r="D3926">
        <v>0.5</v>
      </c>
      <c r="E3926">
        <v>1</v>
      </c>
      <c r="F3926">
        <v>0</v>
      </c>
      <c r="G3926">
        <v>1</v>
      </c>
      <c r="H3926">
        <v>0</v>
      </c>
      <c r="I3926">
        <v>51.23</v>
      </c>
      <c r="J3926">
        <v>0</v>
      </c>
      <c r="K3926" t="s">
        <v>26684</v>
      </c>
    </row>
    <row r="3927" spans="1:11">
      <c r="A3927" t="s">
        <v>35217</v>
      </c>
      <c r="B3927" t="s">
        <v>11211</v>
      </c>
      <c r="C3927" t="s">
        <v>30758</v>
      </c>
      <c r="D3927">
        <v>0.5</v>
      </c>
      <c r="E3927">
        <v>1</v>
      </c>
      <c r="F3927">
        <v>0</v>
      </c>
      <c r="G3927">
        <v>1</v>
      </c>
      <c r="H3927">
        <v>1</v>
      </c>
      <c r="I3927">
        <v>62.66</v>
      </c>
      <c r="J3927">
        <v>0</v>
      </c>
      <c r="K3927" t="s">
        <v>26684</v>
      </c>
    </row>
    <row r="3928" spans="1:11">
      <c r="A3928" t="s">
        <v>35218</v>
      </c>
      <c r="B3928" t="s">
        <v>11213</v>
      </c>
      <c r="C3928" t="s">
        <v>30684</v>
      </c>
      <c r="D3928">
        <v>0.5</v>
      </c>
      <c r="E3928">
        <v>1</v>
      </c>
      <c r="F3928">
        <v>1</v>
      </c>
      <c r="G3928">
        <v>1</v>
      </c>
      <c r="H3928">
        <v>1</v>
      </c>
      <c r="I3928">
        <v>82.84</v>
      </c>
      <c r="J3928">
        <v>1</v>
      </c>
      <c r="K3928" t="s">
        <v>26656</v>
      </c>
    </row>
    <row r="3929" spans="1:11">
      <c r="A3929" t="s">
        <v>35219</v>
      </c>
      <c r="B3929" t="s">
        <v>11216</v>
      </c>
      <c r="C3929" t="s">
        <v>29287</v>
      </c>
      <c r="D3929">
        <v>0</v>
      </c>
      <c r="E3929">
        <v>1</v>
      </c>
      <c r="F3929">
        <v>0</v>
      </c>
      <c r="G3929">
        <v>1</v>
      </c>
      <c r="H3929">
        <v>1</v>
      </c>
      <c r="I3929">
        <v>43.18</v>
      </c>
      <c r="J3929">
        <v>0</v>
      </c>
      <c r="K3929" t="s">
        <v>26684</v>
      </c>
    </row>
    <row r="3930" spans="1:11">
      <c r="A3930" t="s">
        <v>35220</v>
      </c>
      <c r="B3930" t="s">
        <v>11218</v>
      </c>
      <c r="C3930" t="s">
        <v>26742</v>
      </c>
      <c r="D3930">
        <v>0</v>
      </c>
      <c r="E3930">
        <v>1</v>
      </c>
      <c r="F3930">
        <v>1</v>
      </c>
      <c r="G3930">
        <v>1</v>
      </c>
      <c r="H3930">
        <v>0</v>
      </c>
      <c r="I3930">
        <v>47.44</v>
      </c>
      <c r="J3930">
        <v>0</v>
      </c>
      <c r="K3930" t="s">
        <v>26684</v>
      </c>
    </row>
    <row r="3931" spans="1:11">
      <c r="A3931" t="s">
        <v>35221</v>
      </c>
      <c r="B3931" t="s">
        <v>11221</v>
      </c>
      <c r="C3931" t="s">
        <v>27903</v>
      </c>
      <c r="D3931">
        <v>0.5</v>
      </c>
      <c r="E3931">
        <v>1</v>
      </c>
      <c r="F3931">
        <v>1</v>
      </c>
      <c r="G3931">
        <v>1</v>
      </c>
      <c r="H3931">
        <v>1</v>
      </c>
      <c r="I3931">
        <v>76.349999999999994</v>
      </c>
      <c r="J3931">
        <v>1</v>
      </c>
      <c r="K3931" t="s">
        <v>26648</v>
      </c>
    </row>
    <row r="3932" spans="1:11">
      <c r="A3932" t="s">
        <v>35222</v>
      </c>
      <c r="B3932" t="s">
        <v>11223</v>
      </c>
      <c r="C3932" t="s">
        <v>30050</v>
      </c>
      <c r="D3932">
        <v>0</v>
      </c>
      <c r="E3932">
        <v>1</v>
      </c>
      <c r="F3932">
        <v>1</v>
      </c>
      <c r="G3932">
        <v>1</v>
      </c>
      <c r="H3932">
        <v>1</v>
      </c>
      <c r="I3932">
        <v>56.69</v>
      </c>
      <c r="J3932">
        <v>0</v>
      </c>
      <c r="K3932" t="s">
        <v>26684</v>
      </c>
    </row>
    <row r="3933" spans="1:11">
      <c r="A3933" t="s">
        <v>35223</v>
      </c>
      <c r="B3933" t="s">
        <v>11226</v>
      </c>
      <c r="C3933" t="s">
        <v>30308</v>
      </c>
      <c r="D3933">
        <v>1</v>
      </c>
      <c r="E3933">
        <v>1</v>
      </c>
      <c r="F3933">
        <v>0</v>
      </c>
      <c r="G3933">
        <v>1</v>
      </c>
      <c r="H3933">
        <v>1</v>
      </c>
      <c r="I3933">
        <v>82.43</v>
      </c>
      <c r="J3933">
        <v>1</v>
      </c>
      <c r="K3933" t="s">
        <v>26656</v>
      </c>
    </row>
    <row r="3934" spans="1:11">
      <c r="A3934" t="s">
        <v>35224</v>
      </c>
      <c r="B3934" t="s">
        <v>11229</v>
      </c>
      <c r="C3934" t="s">
        <v>30206</v>
      </c>
      <c r="D3934">
        <v>0.33</v>
      </c>
      <c r="E3934">
        <v>0</v>
      </c>
      <c r="F3934">
        <v>0</v>
      </c>
      <c r="G3934">
        <v>1</v>
      </c>
      <c r="H3934">
        <v>0</v>
      </c>
      <c r="I3934">
        <v>23.15</v>
      </c>
      <c r="J3934">
        <v>0</v>
      </c>
      <c r="K3934" t="s">
        <v>26684</v>
      </c>
    </row>
    <row r="3935" spans="1:11">
      <c r="A3935" t="s">
        <v>35225</v>
      </c>
      <c r="B3935" t="s">
        <v>11231</v>
      </c>
      <c r="C3935" t="s">
        <v>30834</v>
      </c>
      <c r="D3935">
        <v>0</v>
      </c>
      <c r="E3935">
        <v>1</v>
      </c>
      <c r="F3935">
        <v>1</v>
      </c>
      <c r="G3935">
        <v>1</v>
      </c>
      <c r="H3935">
        <v>1</v>
      </c>
      <c r="I3935">
        <v>59.01</v>
      </c>
      <c r="J3935">
        <v>0</v>
      </c>
      <c r="K3935" t="s">
        <v>26684</v>
      </c>
    </row>
    <row r="3936" spans="1:11">
      <c r="A3936" t="s">
        <v>35226</v>
      </c>
      <c r="B3936" t="s">
        <v>11234</v>
      </c>
      <c r="C3936" t="s">
        <v>30749</v>
      </c>
      <c r="D3936">
        <v>0</v>
      </c>
      <c r="E3936">
        <v>1</v>
      </c>
      <c r="F3936">
        <v>0</v>
      </c>
      <c r="G3936">
        <v>1</v>
      </c>
      <c r="H3936">
        <v>0</v>
      </c>
      <c r="I3936">
        <v>36.35</v>
      </c>
      <c r="J3936">
        <v>0</v>
      </c>
      <c r="K3936" t="s">
        <v>26684</v>
      </c>
    </row>
    <row r="3937" spans="1:11">
      <c r="A3937" t="s">
        <v>35227</v>
      </c>
      <c r="B3937" t="s">
        <v>11236</v>
      </c>
      <c r="C3937" t="s">
        <v>27920</v>
      </c>
      <c r="D3937">
        <v>0</v>
      </c>
      <c r="E3937">
        <v>1</v>
      </c>
      <c r="F3937">
        <v>1</v>
      </c>
      <c r="G3937">
        <v>0</v>
      </c>
      <c r="H3937">
        <v>1</v>
      </c>
      <c r="I3937">
        <v>49.32</v>
      </c>
      <c r="J3937">
        <v>0</v>
      </c>
      <c r="K3937" t="s">
        <v>26684</v>
      </c>
    </row>
    <row r="3938" spans="1:11">
      <c r="A3938" t="s">
        <v>35228</v>
      </c>
      <c r="B3938" t="s">
        <v>11239</v>
      </c>
      <c r="C3938" t="s">
        <v>30818</v>
      </c>
      <c r="D3938">
        <v>0</v>
      </c>
      <c r="E3938">
        <v>1</v>
      </c>
      <c r="F3938">
        <v>1</v>
      </c>
      <c r="G3938">
        <v>1</v>
      </c>
      <c r="H3938">
        <v>0</v>
      </c>
      <c r="I3938">
        <v>52.66</v>
      </c>
      <c r="J3938">
        <v>0</v>
      </c>
      <c r="K3938" t="s">
        <v>26684</v>
      </c>
    </row>
    <row r="3939" spans="1:11">
      <c r="A3939" t="s">
        <v>35229</v>
      </c>
      <c r="B3939" t="s">
        <v>11241</v>
      </c>
      <c r="C3939" t="s">
        <v>26704</v>
      </c>
      <c r="D3939">
        <v>0</v>
      </c>
      <c r="E3939">
        <v>1</v>
      </c>
      <c r="F3939">
        <v>1</v>
      </c>
      <c r="G3939">
        <v>1</v>
      </c>
      <c r="H3939">
        <v>1</v>
      </c>
      <c r="I3939">
        <v>56.45</v>
      </c>
      <c r="J3939">
        <v>0</v>
      </c>
      <c r="K3939" t="s">
        <v>26684</v>
      </c>
    </row>
    <row r="3940" spans="1:11">
      <c r="A3940" t="s">
        <v>35230</v>
      </c>
      <c r="B3940" t="s">
        <v>11244</v>
      </c>
      <c r="C3940" t="s">
        <v>28512</v>
      </c>
      <c r="D3940">
        <v>0</v>
      </c>
      <c r="E3940">
        <v>0</v>
      </c>
      <c r="F3940">
        <v>1</v>
      </c>
      <c r="G3940">
        <v>0</v>
      </c>
      <c r="H3940">
        <v>0</v>
      </c>
      <c r="I3940">
        <v>12.19</v>
      </c>
      <c r="J3940">
        <v>0</v>
      </c>
      <c r="K3940" t="s">
        <v>26684</v>
      </c>
    </row>
    <row r="3941" spans="1:11">
      <c r="A3941" t="s">
        <v>35231</v>
      </c>
      <c r="B3941" t="s">
        <v>11247</v>
      </c>
      <c r="C3941" t="s">
        <v>29366</v>
      </c>
      <c r="D3941">
        <v>0</v>
      </c>
      <c r="E3941">
        <v>1</v>
      </c>
      <c r="F3941">
        <v>1</v>
      </c>
      <c r="G3941">
        <v>1</v>
      </c>
      <c r="H3941">
        <v>0</v>
      </c>
      <c r="I3941">
        <v>49.59</v>
      </c>
      <c r="J3941">
        <v>0</v>
      </c>
      <c r="K3941" t="s">
        <v>26684</v>
      </c>
    </row>
    <row r="3942" spans="1:11">
      <c r="A3942" t="s">
        <v>35232</v>
      </c>
      <c r="B3942" t="s">
        <v>11249</v>
      </c>
      <c r="C3942" t="s">
        <v>29777</v>
      </c>
      <c r="D3942">
        <v>0</v>
      </c>
      <c r="E3942">
        <v>1</v>
      </c>
      <c r="F3942">
        <v>1</v>
      </c>
      <c r="G3942">
        <v>1</v>
      </c>
      <c r="H3942">
        <v>1</v>
      </c>
      <c r="I3942">
        <v>58.4</v>
      </c>
      <c r="J3942">
        <v>0</v>
      </c>
      <c r="K3942" t="s">
        <v>26684</v>
      </c>
    </row>
    <row r="3943" spans="1:11">
      <c r="A3943" t="s">
        <v>35233</v>
      </c>
      <c r="B3943" t="s">
        <v>11252</v>
      </c>
      <c r="C3943" t="s">
        <v>26950</v>
      </c>
      <c r="D3943">
        <v>0.33</v>
      </c>
      <c r="E3943">
        <v>1</v>
      </c>
      <c r="F3943">
        <v>0</v>
      </c>
      <c r="G3943">
        <v>1</v>
      </c>
      <c r="H3943">
        <v>1</v>
      </c>
      <c r="I3943">
        <v>61.31</v>
      </c>
      <c r="J3943">
        <v>0</v>
      </c>
      <c r="K3943" t="s">
        <v>26684</v>
      </c>
    </row>
    <row r="3944" spans="1:11">
      <c r="A3944" t="s">
        <v>35234</v>
      </c>
      <c r="B3944" t="s">
        <v>11254</v>
      </c>
      <c r="C3944" t="s">
        <v>30524</v>
      </c>
      <c r="D3944">
        <v>0</v>
      </c>
      <c r="E3944">
        <v>1</v>
      </c>
      <c r="F3944">
        <v>1</v>
      </c>
      <c r="G3944">
        <v>1</v>
      </c>
      <c r="H3944">
        <v>1</v>
      </c>
      <c r="I3944">
        <v>59.45</v>
      </c>
      <c r="J3944">
        <v>0</v>
      </c>
      <c r="K3944" t="s">
        <v>26684</v>
      </c>
    </row>
    <row r="3945" spans="1:11">
      <c r="A3945" t="s">
        <v>35235</v>
      </c>
      <c r="B3945" t="s">
        <v>11256</v>
      </c>
      <c r="C3945" t="s">
        <v>28619</v>
      </c>
      <c r="D3945">
        <v>0</v>
      </c>
      <c r="E3945">
        <v>1</v>
      </c>
      <c r="F3945">
        <v>0.75</v>
      </c>
      <c r="G3945">
        <v>1</v>
      </c>
      <c r="H3945">
        <v>1</v>
      </c>
      <c r="I3945">
        <v>54.73</v>
      </c>
      <c r="J3945">
        <v>0</v>
      </c>
      <c r="K3945" t="s">
        <v>26684</v>
      </c>
    </row>
    <row r="3946" spans="1:11">
      <c r="A3946" t="s">
        <v>35236</v>
      </c>
      <c r="B3946" t="s">
        <v>11258</v>
      </c>
      <c r="C3946" t="s">
        <v>27707</v>
      </c>
      <c r="D3946">
        <v>0</v>
      </c>
      <c r="E3946">
        <v>1</v>
      </c>
      <c r="F3946">
        <v>0</v>
      </c>
      <c r="G3946">
        <v>1</v>
      </c>
      <c r="H3946">
        <v>1</v>
      </c>
      <c r="I3946">
        <v>43.06</v>
      </c>
      <c r="J3946">
        <v>0</v>
      </c>
      <c r="K3946" t="s">
        <v>26684</v>
      </c>
    </row>
    <row r="3947" spans="1:11">
      <c r="A3947" t="s">
        <v>35237</v>
      </c>
      <c r="B3947" t="s">
        <v>11260</v>
      </c>
      <c r="C3947" t="s">
        <v>28284</v>
      </c>
      <c r="D3947">
        <v>0</v>
      </c>
      <c r="E3947">
        <v>1</v>
      </c>
      <c r="F3947">
        <v>1</v>
      </c>
      <c r="G3947">
        <v>1</v>
      </c>
      <c r="H3947">
        <v>1</v>
      </c>
      <c r="I3947">
        <v>61.22</v>
      </c>
      <c r="J3947">
        <v>0</v>
      </c>
      <c r="K3947" t="s">
        <v>26684</v>
      </c>
    </row>
    <row r="3948" spans="1:11">
      <c r="A3948" t="s">
        <v>35238</v>
      </c>
      <c r="B3948" t="s">
        <v>11263</v>
      </c>
      <c r="C3948" t="s">
        <v>30647</v>
      </c>
      <c r="D3948">
        <v>0.25</v>
      </c>
      <c r="E3948">
        <v>1</v>
      </c>
      <c r="F3948">
        <v>1</v>
      </c>
      <c r="G3948">
        <v>1</v>
      </c>
      <c r="H3948">
        <v>1</v>
      </c>
      <c r="I3948">
        <v>73.52</v>
      </c>
      <c r="J3948">
        <v>1</v>
      </c>
      <c r="K3948" t="s">
        <v>26648</v>
      </c>
    </row>
    <row r="3949" spans="1:11">
      <c r="A3949" t="s">
        <v>35239</v>
      </c>
      <c r="B3949" t="s">
        <v>11265</v>
      </c>
      <c r="C3949" t="s">
        <v>30319</v>
      </c>
      <c r="D3949">
        <v>0</v>
      </c>
      <c r="E3949">
        <v>0</v>
      </c>
      <c r="F3949">
        <v>1</v>
      </c>
      <c r="G3949">
        <v>1</v>
      </c>
      <c r="H3949">
        <v>0</v>
      </c>
      <c r="I3949">
        <v>25.3</v>
      </c>
      <c r="J3949">
        <v>0</v>
      </c>
      <c r="K3949" t="s">
        <v>26684</v>
      </c>
    </row>
    <row r="3950" spans="1:11">
      <c r="A3950" t="s">
        <v>35240</v>
      </c>
      <c r="B3950" t="s">
        <v>11267</v>
      </c>
      <c r="C3950" t="s">
        <v>29169</v>
      </c>
      <c r="D3950">
        <v>0</v>
      </c>
      <c r="E3950">
        <v>0</v>
      </c>
      <c r="F3950">
        <v>1</v>
      </c>
      <c r="G3950">
        <v>1</v>
      </c>
      <c r="H3950">
        <v>1</v>
      </c>
      <c r="I3950">
        <v>38.6</v>
      </c>
      <c r="J3950">
        <v>0</v>
      </c>
      <c r="K3950" t="s">
        <v>26684</v>
      </c>
    </row>
    <row r="3951" spans="1:11">
      <c r="A3951" t="s">
        <v>35241</v>
      </c>
      <c r="B3951" t="s">
        <v>11270</v>
      </c>
      <c r="C3951" t="s">
        <v>30464</v>
      </c>
      <c r="D3951">
        <v>0</v>
      </c>
      <c r="E3951">
        <v>0</v>
      </c>
      <c r="F3951">
        <v>1</v>
      </c>
      <c r="G3951">
        <v>0</v>
      </c>
      <c r="H3951">
        <v>1</v>
      </c>
      <c r="I3951">
        <v>23.99</v>
      </c>
      <c r="J3951">
        <v>0</v>
      </c>
      <c r="K3951" t="s">
        <v>26684</v>
      </c>
    </row>
    <row r="3952" spans="1:11">
      <c r="A3952" t="s">
        <v>35242</v>
      </c>
      <c r="B3952" t="s">
        <v>11272</v>
      </c>
      <c r="C3952" t="s">
        <v>30780</v>
      </c>
      <c r="D3952">
        <v>0</v>
      </c>
      <c r="E3952">
        <v>1</v>
      </c>
      <c r="F3952">
        <v>1</v>
      </c>
      <c r="G3952">
        <v>1</v>
      </c>
      <c r="H3952">
        <v>1</v>
      </c>
      <c r="I3952">
        <v>57.81</v>
      </c>
      <c r="J3952">
        <v>0</v>
      </c>
      <c r="K3952" t="s">
        <v>26684</v>
      </c>
    </row>
    <row r="3953" spans="1:11">
      <c r="A3953" t="s">
        <v>35243</v>
      </c>
      <c r="B3953" t="s">
        <v>11275</v>
      </c>
      <c r="C3953" t="s">
        <v>28775</v>
      </c>
      <c r="D3953">
        <v>0.5</v>
      </c>
      <c r="E3953">
        <v>1</v>
      </c>
      <c r="F3953">
        <v>0</v>
      </c>
      <c r="G3953">
        <v>1</v>
      </c>
      <c r="H3953">
        <v>1</v>
      </c>
      <c r="I3953">
        <v>64.47</v>
      </c>
      <c r="J3953">
        <v>0</v>
      </c>
      <c r="K3953" t="s">
        <v>26684</v>
      </c>
    </row>
    <row r="3954" spans="1:11">
      <c r="A3954" t="s">
        <v>35244</v>
      </c>
      <c r="B3954" t="s">
        <v>11277</v>
      </c>
      <c r="C3954" t="s">
        <v>28218</v>
      </c>
      <c r="D3954">
        <v>0</v>
      </c>
      <c r="E3954">
        <v>0</v>
      </c>
      <c r="F3954">
        <v>1</v>
      </c>
      <c r="G3954">
        <v>1</v>
      </c>
      <c r="H3954">
        <v>1</v>
      </c>
      <c r="I3954">
        <v>38.82</v>
      </c>
      <c r="J3954">
        <v>0</v>
      </c>
      <c r="K3954" t="s">
        <v>26684</v>
      </c>
    </row>
    <row r="3955" spans="1:11">
      <c r="A3955" t="s">
        <v>35245</v>
      </c>
      <c r="B3955" t="s">
        <v>11279</v>
      </c>
      <c r="C3955" t="s">
        <v>28357</v>
      </c>
      <c r="D3955">
        <v>0</v>
      </c>
      <c r="E3955">
        <v>1</v>
      </c>
      <c r="F3955">
        <v>0</v>
      </c>
      <c r="G3955">
        <v>1</v>
      </c>
      <c r="H3955">
        <v>0</v>
      </c>
      <c r="I3955">
        <v>38.57</v>
      </c>
      <c r="J3955">
        <v>0</v>
      </c>
      <c r="K3955" t="s">
        <v>26684</v>
      </c>
    </row>
    <row r="3956" spans="1:11">
      <c r="A3956" t="s">
        <v>35246</v>
      </c>
      <c r="B3956" t="s">
        <v>11282</v>
      </c>
      <c r="C3956" t="s">
        <v>27527</v>
      </c>
      <c r="D3956">
        <v>0</v>
      </c>
      <c r="E3956">
        <v>0</v>
      </c>
      <c r="F3956">
        <v>1</v>
      </c>
      <c r="G3956">
        <v>0</v>
      </c>
      <c r="H3956">
        <v>1</v>
      </c>
      <c r="I3956">
        <v>26.26</v>
      </c>
      <c r="J3956">
        <v>0</v>
      </c>
      <c r="K3956" t="s">
        <v>26684</v>
      </c>
    </row>
    <row r="3957" spans="1:11">
      <c r="A3957" t="s">
        <v>35247</v>
      </c>
      <c r="B3957" t="s">
        <v>11285</v>
      </c>
      <c r="C3957" t="s">
        <v>26893</v>
      </c>
      <c r="D3957">
        <v>0.5</v>
      </c>
      <c r="E3957">
        <v>1</v>
      </c>
      <c r="F3957">
        <v>1</v>
      </c>
      <c r="G3957">
        <v>1</v>
      </c>
      <c r="H3957">
        <v>1</v>
      </c>
      <c r="I3957">
        <v>82.19</v>
      </c>
      <c r="J3957">
        <v>1</v>
      </c>
      <c r="K3957" t="s">
        <v>26656</v>
      </c>
    </row>
    <row r="3958" spans="1:11">
      <c r="A3958" t="s">
        <v>35248</v>
      </c>
      <c r="B3958" t="s">
        <v>11288</v>
      </c>
      <c r="C3958" t="s">
        <v>29675</v>
      </c>
      <c r="D3958">
        <v>0.5</v>
      </c>
      <c r="E3958">
        <v>1</v>
      </c>
      <c r="F3958">
        <v>1</v>
      </c>
      <c r="G3958">
        <v>1</v>
      </c>
      <c r="H3958">
        <v>1</v>
      </c>
      <c r="I3958">
        <v>82.04</v>
      </c>
      <c r="J3958">
        <v>1</v>
      </c>
      <c r="K3958" t="s">
        <v>26656</v>
      </c>
    </row>
    <row r="3959" spans="1:11">
      <c r="A3959" t="s">
        <v>35249</v>
      </c>
      <c r="B3959" t="s">
        <v>11291</v>
      </c>
      <c r="C3959" t="s">
        <v>29678</v>
      </c>
      <c r="D3959">
        <v>0</v>
      </c>
      <c r="E3959">
        <v>1</v>
      </c>
      <c r="F3959">
        <v>1</v>
      </c>
      <c r="G3959">
        <v>1</v>
      </c>
      <c r="H3959">
        <v>1</v>
      </c>
      <c r="I3959">
        <v>60.12</v>
      </c>
      <c r="J3959">
        <v>0</v>
      </c>
      <c r="K3959" t="s">
        <v>26684</v>
      </c>
    </row>
    <row r="3960" spans="1:11">
      <c r="A3960" t="s">
        <v>35250</v>
      </c>
      <c r="B3960" t="s">
        <v>11294</v>
      </c>
      <c r="C3960" t="s">
        <v>31059</v>
      </c>
      <c r="D3960">
        <v>0.33</v>
      </c>
      <c r="E3960">
        <v>0</v>
      </c>
      <c r="F3960">
        <v>0</v>
      </c>
      <c r="G3960">
        <v>1</v>
      </c>
      <c r="H3960">
        <v>1</v>
      </c>
      <c r="I3960">
        <v>35.47</v>
      </c>
      <c r="J3960">
        <v>0</v>
      </c>
      <c r="K3960" t="s">
        <v>26684</v>
      </c>
    </row>
    <row r="3961" spans="1:11">
      <c r="A3961" t="s">
        <v>35251</v>
      </c>
      <c r="B3961" t="s">
        <v>11297</v>
      </c>
      <c r="C3961" t="s">
        <v>28069</v>
      </c>
      <c r="D3961">
        <v>0</v>
      </c>
      <c r="E3961">
        <v>0</v>
      </c>
      <c r="F3961">
        <v>1</v>
      </c>
      <c r="G3961">
        <v>0</v>
      </c>
      <c r="H3961">
        <v>1</v>
      </c>
      <c r="I3961">
        <v>26.95</v>
      </c>
      <c r="J3961">
        <v>0</v>
      </c>
      <c r="K3961" t="s">
        <v>26684</v>
      </c>
    </row>
    <row r="3962" spans="1:11">
      <c r="A3962" t="s">
        <v>35252</v>
      </c>
      <c r="B3962" t="s">
        <v>11300</v>
      </c>
      <c r="C3962" t="s">
        <v>30040</v>
      </c>
      <c r="D3962">
        <v>0</v>
      </c>
      <c r="E3962">
        <v>0</v>
      </c>
      <c r="F3962">
        <v>1</v>
      </c>
      <c r="G3962">
        <v>0</v>
      </c>
      <c r="H3962">
        <v>1</v>
      </c>
      <c r="I3962">
        <v>25.37</v>
      </c>
      <c r="J3962">
        <v>0</v>
      </c>
      <c r="K3962" t="s">
        <v>26684</v>
      </c>
    </row>
    <row r="3963" spans="1:11">
      <c r="A3963" t="s">
        <v>35253</v>
      </c>
      <c r="B3963" t="s">
        <v>11302</v>
      </c>
      <c r="C3963" t="s">
        <v>29566</v>
      </c>
      <c r="D3963">
        <v>0</v>
      </c>
      <c r="E3963">
        <v>1</v>
      </c>
      <c r="F3963">
        <v>0</v>
      </c>
      <c r="G3963">
        <v>1</v>
      </c>
      <c r="H3963">
        <v>1</v>
      </c>
      <c r="I3963">
        <v>43.52</v>
      </c>
      <c r="J3963">
        <v>0</v>
      </c>
      <c r="K3963" t="s">
        <v>26684</v>
      </c>
    </row>
    <row r="3964" spans="1:11">
      <c r="A3964" t="s">
        <v>35254</v>
      </c>
      <c r="B3964" t="s">
        <v>11304</v>
      </c>
      <c r="C3964" t="s">
        <v>29161</v>
      </c>
      <c r="D3964">
        <v>0</v>
      </c>
      <c r="E3964">
        <v>0</v>
      </c>
      <c r="F3964">
        <v>1</v>
      </c>
      <c r="G3964">
        <v>0</v>
      </c>
      <c r="H3964">
        <v>1</v>
      </c>
      <c r="I3964">
        <v>22.34</v>
      </c>
      <c r="J3964">
        <v>0</v>
      </c>
      <c r="K3964" t="s">
        <v>26684</v>
      </c>
    </row>
    <row r="3965" spans="1:11">
      <c r="A3965" t="s">
        <v>35255</v>
      </c>
      <c r="B3965" t="s">
        <v>11306</v>
      </c>
      <c r="C3965" t="s">
        <v>29206</v>
      </c>
      <c r="D3965">
        <v>0</v>
      </c>
      <c r="E3965">
        <v>0</v>
      </c>
      <c r="F3965">
        <v>1</v>
      </c>
      <c r="G3965">
        <v>1</v>
      </c>
      <c r="H3965">
        <v>0</v>
      </c>
      <c r="I3965">
        <v>22.59</v>
      </c>
      <c r="J3965">
        <v>0</v>
      </c>
      <c r="K3965" t="s">
        <v>26684</v>
      </c>
    </row>
    <row r="3966" spans="1:11">
      <c r="A3966" t="s">
        <v>35256</v>
      </c>
      <c r="B3966" t="s">
        <v>11309</v>
      </c>
      <c r="C3966" t="s">
        <v>30244</v>
      </c>
      <c r="D3966">
        <v>1</v>
      </c>
      <c r="E3966">
        <v>0</v>
      </c>
      <c r="F3966">
        <v>0</v>
      </c>
      <c r="G3966">
        <v>0</v>
      </c>
      <c r="H3966">
        <v>1</v>
      </c>
      <c r="I3966">
        <v>46.59</v>
      </c>
      <c r="J3966">
        <v>0</v>
      </c>
      <c r="K3966" t="s">
        <v>26684</v>
      </c>
    </row>
    <row r="3967" spans="1:11">
      <c r="A3967" t="s">
        <v>35257</v>
      </c>
      <c r="B3967" t="s">
        <v>11312</v>
      </c>
      <c r="C3967" t="s">
        <v>31117</v>
      </c>
      <c r="D3967">
        <v>0</v>
      </c>
      <c r="E3967">
        <v>0</v>
      </c>
      <c r="F3967">
        <v>1</v>
      </c>
      <c r="G3967">
        <v>1</v>
      </c>
      <c r="H3967">
        <v>1</v>
      </c>
      <c r="I3967">
        <v>36.67</v>
      </c>
      <c r="J3967">
        <v>0</v>
      </c>
      <c r="K3967" t="s">
        <v>26684</v>
      </c>
    </row>
    <row r="3968" spans="1:11">
      <c r="A3968" t="s">
        <v>35258</v>
      </c>
      <c r="B3968" t="s">
        <v>11315</v>
      </c>
      <c r="C3968" t="s">
        <v>28124</v>
      </c>
      <c r="D3968">
        <v>0</v>
      </c>
      <c r="E3968">
        <v>0</v>
      </c>
      <c r="F3968">
        <v>1</v>
      </c>
      <c r="G3968">
        <v>0</v>
      </c>
      <c r="H3968">
        <v>1</v>
      </c>
      <c r="I3968">
        <v>23.44</v>
      </c>
      <c r="J3968">
        <v>0</v>
      </c>
      <c r="K3968" t="s">
        <v>26684</v>
      </c>
    </row>
    <row r="3969" spans="1:11">
      <c r="A3969" t="s">
        <v>35259</v>
      </c>
      <c r="B3969" t="s">
        <v>11318</v>
      </c>
      <c r="C3969" t="s">
        <v>28902</v>
      </c>
      <c r="D3969">
        <v>0</v>
      </c>
      <c r="E3969">
        <v>1</v>
      </c>
      <c r="F3969">
        <v>1</v>
      </c>
      <c r="G3969">
        <v>1</v>
      </c>
      <c r="H3969">
        <v>1</v>
      </c>
      <c r="I3969">
        <v>61.41</v>
      </c>
      <c r="J3969">
        <v>0</v>
      </c>
      <c r="K3969" t="s">
        <v>26684</v>
      </c>
    </row>
    <row r="3970" spans="1:11">
      <c r="A3970" t="s">
        <v>35260</v>
      </c>
      <c r="B3970" t="s">
        <v>11321</v>
      </c>
      <c r="C3970" t="s">
        <v>30183</v>
      </c>
      <c r="D3970">
        <v>0</v>
      </c>
      <c r="E3970">
        <v>1</v>
      </c>
      <c r="F3970">
        <v>1</v>
      </c>
      <c r="G3970">
        <v>1</v>
      </c>
      <c r="H3970">
        <v>1</v>
      </c>
      <c r="I3970">
        <v>61.91</v>
      </c>
      <c r="J3970">
        <v>0</v>
      </c>
      <c r="K3970" t="s">
        <v>26684</v>
      </c>
    </row>
    <row r="3971" spans="1:11">
      <c r="A3971" t="s">
        <v>35261</v>
      </c>
      <c r="B3971" t="s">
        <v>11324</v>
      </c>
      <c r="C3971" t="s">
        <v>27837</v>
      </c>
      <c r="D3971">
        <v>1</v>
      </c>
      <c r="E3971">
        <v>0</v>
      </c>
      <c r="F3971">
        <v>1</v>
      </c>
      <c r="G3971">
        <v>0</v>
      </c>
      <c r="H3971">
        <v>1</v>
      </c>
      <c r="I3971">
        <v>66.87</v>
      </c>
      <c r="J3971">
        <v>1</v>
      </c>
      <c r="K3971" t="s">
        <v>26648</v>
      </c>
    </row>
    <row r="3972" spans="1:11">
      <c r="A3972" t="s">
        <v>35262</v>
      </c>
      <c r="B3972" t="s">
        <v>11327</v>
      </c>
      <c r="C3972" t="s">
        <v>29754</v>
      </c>
      <c r="D3972">
        <v>0</v>
      </c>
      <c r="E3972">
        <v>0</v>
      </c>
      <c r="F3972">
        <v>1</v>
      </c>
      <c r="G3972">
        <v>1</v>
      </c>
      <c r="H3972">
        <v>1</v>
      </c>
      <c r="I3972">
        <v>34.880000000000003</v>
      </c>
      <c r="J3972">
        <v>0</v>
      </c>
      <c r="K3972" t="s">
        <v>26684</v>
      </c>
    </row>
    <row r="3973" spans="1:11">
      <c r="A3973" t="s">
        <v>35263</v>
      </c>
      <c r="B3973" t="s">
        <v>11329</v>
      </c>
      <c r="C3973" t="s">
        <v>28283</v>
      </c>
      <c r="D3973">
        <v>0.5</v>
      </c>
      <c r="E3973">
        <v>1</v>
      </c>
      <c r="F3973">
        <v>1</v>
      </c>
      <c r="G3973">
        <v>1</v>
      </c>
      <c r="H3973">
        <v>1</v>
      </c>
      <c r="I3973">
        <v>76.44</v>
      </c>
      <c r="J3973">
        <v>1</v>
      </c>
      <c r="K3973" t="s">
        <v>26648</v>
      </c>
    </row>
    <row r="3974" spans="1:11">
      <c r="A3974" t="s">
        <v>35264</v>
      </c>
      <c r="B3974" t="s">
        <v>11331</v>
      </c>
      <c r="C3974" t="s">
        <v>28415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1.05</v>
      </c>
      <c r="J3974">
        <v>0</v>
      </c>
      <c r="K3974" t="s">
        <v>26684</v>
      </c>
    </row>
    <row r="3975" spans="1:11">
      <c r="A3975" t="s">
        <v>35265</v>
      </c>
      <c r="B3975" t="s">
        <v>11334</v>
      </c>
      <c r="C3975" t="s">
        <v>29284</v>
      </c>
      <c r="D3975">
        <v>0</v>
      </c>
      <c r="E3975">
        <v>1</v>
      </c>
      <c r="F3975">
        <v>0</v>
      </c>
      <c r="G3975">
        <v>1</v>
      </c>
      <c r="H3975">
        <v>1</v>
      </c>
      <c r="I3975">
        <v>43.48</v>
      </c>
      <c r="J3975">
        <v>0</v>
      </c>
      <c r="K3975" t="s">
        <v>26684</v>
      </c>
    </row>
    <row r="3976" spans="1:11">
      <c r="A3976" t="s">
        <v>35266</v>
      </c>
      <c r="B3976" t="s">
        <v>11337</v>
      </c>
      <c r="C3976" t="s">
        <v>29772</v>
      </c>
      <c r="D3976">
        <v>0</v>
      </c>
      <c r="E3976">
        <v>1</v>
      </c>
      <c r="F3976">
        <v>0</v>
      </c>
      <c r="G3976">
        <v>0</v>
      </c>
      <c r="H3976">
        <v>1</v>
      </c>
      <c r="I3976">
        <v>38.92</v>
      </c>
      <c r="J3976">
        <v>0</v>
      </c>
      <c r="K3976" t="s">
        <v>26684</v>
      </c>
    </row>
    <row r="3977" spans="1:11">
      <c r="A3977" t="s">
        <v>35267</v>
      </c>
      <c r="B3977" t="s">
        <v>11340</v>
      </c>
      <c r="C3977" t="s">
        <v>29034</v>
      </c>
      <c r="D3977">
        <v>0</v>
      </c>
      <c r="E3977">
        <v>1</v>
      </c>
      <c r="F3977">
        <v>1</v>
      </c>
      <c r="G3977">
        <v>1</v>
      </c>
      <c r="H3977">
        <v>1</v>
      </c>
      <c r="I3977">
        <v>61.11</v>
      </c>
      <c r="J3977">
        <v>0</v>
      </c>
      <c r="K3977" t="s">
        <v>26684</v>
      </c>
    </row>
    <row r="3978" spans="1:11">
      <c r="A3978" t="s">
        <v>35268</v>
      </c>
      <c r="B3978" t="s">
        <v>11342</v>
      </c>
      <c r="C3978" t="s">
        <v>28446</v>
      </c>
      <c r="D3978">
        <v>0</v>
      </c>
      <c r="E3978">
        <v>0</v>
      </c>
      <c r="F3978">
        <v>0</v>
      </c>
      <c r="G3978">
        <v>0</v>
      </c>
      <c r="H3978">
        <v>1</v>
      </c>
      <c r="I3978">
        <v>7.57</v>
      </c>
      <c r="J3978">
        <v>0</v>
      </c>
      <c r="K3978" t="s">
        <v>26684</v>
      </c>
    </row>
    <row r="3979" spans="1:11">
      <c r="A3979" t="s">
        <v>35269</v>
      </c>
      <c r="B3979" t="s">
        <v>11345</v>
      </c>
      <c r="C3979" t="s">
        <v>29525</v>
      </c>
      <c r="D3979">
        <v>1</v>
      </c>
      <c r="E3979">
        <v>0</v>
      </c>
      <c r="F3979">
        <v>1</v>
      </c>
      <c r="G3979">
        <v>0</v>
      </c>
      <c r="H3979">
        <v>1</v>
      </c>
      <c r="I3979">
        <v>61.86</v>
      </c>
      <c r="J3979">
        <v>0</v>
      </c>
      <c r="K3979" t="s">
        <v>26684</v>
      </c>
    </row>
    <row r="3980" spans="1:11">
      <c r="A3980" t="s">
        <v>35270</v>
      </c>
      <c r="B3980" t="s">
        <v>11348</v>
      </c>
      <c r="C3980" t="s">
        <v>30590</v>
      </c>
      <c r="D3980">
        <v>1</v>
      </c>
      <c r="E3980">
        <v>0</v>
      </c>
      <c r="F3980">
        <v>1</v>
      </c>
      <c r="G3980">
        <v>1</v>
      </c>
      <c r="H3980">
        <v>1</v>
      </c>
      <c r="I3980">
        <v>74.760000000000005</v>
      </c>
      <c r="J3980">
        <v>1</v>
      </c>
      <c r="K3980" t="s">
        <v>26648</v>
      </c>
    </row>
    <row r="3981" spans="1:11">
      <c r="A3981" t="s">
        <v>35271</v>
      </c>
      <c r="B3981" t="s">
        <v>11350</v>
      </c>
      <c r="C3981" t="s">
        <v>28365</v>
      </c>
      <c r="D3981">
        <v>0</v>
      </c>
      <c r="E3981">
        <v>1</v>
      </c>
      <c r="F3981">
        <v>0</v>
      </c>
      <c r="G3981">
        <v>1</v>
      </c>
      <c r="H3981">
        <v>1</v>
      </c>
      <c r="I3981">
        <v>42.11</v>
      </c>
      <c r="J3981">
        <v>0</v>
      </c>
      <c r="K3981" t="s">
        <v>26684</v>
      </c>
    </row>
    <row r="3982" spans="1:11">
      <c r="A3982" t="s">
        <v>35272</v>
      </c>
      <c r="B3982" t="s">
        <v>11353</v>
      </c>
      <c r="C3982" t="s">
        <v>31229</v>
      </c>
      <c r="D3982">
        <v>0.33</v>
      </c>
      <c r="E3982">
        <v>1</v>
      </c>
      <c r="F3982">
        <v>1</v>
      </c>
      <c r="G3982">
        <v>1</v>
      </c>
      <c r="H3982">
        <v>1</v>
      </c>
      <c r="I3982">
        <v>72.37</v>
      </c>
      <c r="J3982">
        <v>1</v>
      </c>
      <c r="K3982" t="s">
        <v>26648</v>
      </c>
    </row>
    <row r="3983" spans="1:11">
      <c r="A3983" t="s">
        <v>35273</v>
      </c>
      <c r="B3983" t="s">
        <v>11355</v>
      </c>
      <c r="C3983" t="s">
        <v>28883</v>
      </c>
      <c r="D3983">
        <v>0</v>
      </c>
      <c r="E3983">
        <v>0</v>
      </c>
      <c r="F3983">
        <v>1</v>
      </c>
      <c r="G3983">
        <v>0</v>
      </c>
      <c r="H3983">
        <v>1</v>
      </c>
      <c r="I3983">
        <v>22.34</v>
      </c>
      <c r="J3983">
        <v>0</v>
      </c>
      <c r="K3983" t="s">
        <v>26684</v>
      </c>
    </row>
    <row r="3984" spans="1:11">
      <c r="A3984" t="s">
        <v>35274</v>
      </c>
      <c r="B3984" t="s">
        <v>11357</v>
      </c>
      <c r="C3984" t="s">
        <v>29705</v>
      </c>
      <c r="D3984">
        <v>0</v>
      </c>
      <c r="E3984">
        <v>0</v>
      </c>
      <c r="F3984">
        <v>1</v>
      </c>
      <c r="G3984">
        <v>0</v>
      </c>
      <c r="H3984">
        <v>1</v>
      </c>
      <c r="I3984">
        <v>26.86</v>
      </c>
      <c r="J3984">
        <v>0</v>
      </c>
      <c r="K3984" t="s">
        <v>26684</v>
      </c>
    </row>
    <row r="3985" spans="1:11">
      <c r="A3985" t="s">
        <v>35275</v>
      </c>
      <c r="B3985" t="s">
        <v>11360</v>
      </c>
      <c r="C3985" t="s">
        <v>30915</v>
      </c>
      <c r="D3985">
        <v>0</v>
      </c>
      <c r="E3985">
        <v>0</v>
      </c>
      <c r="F3985">
        <v>0</v>
      </c>
      <c r="G3985">
        <v>0</v>
      </c>
      <c r="H3985">
        <v>1</v>
      </c>
      <c r="I3985">
        <v>10.18</v>
      </c>
      <c r="J3985">
        <v>0</v>
      </c>
      <c r="K3985" t="s">
        <v>26684</v>
      </c>
    </row>
    <row r="3986" spans="1:11">
      <c r="A3986" t="s">
        <v>35276</v>
      </c>
      <c r="B3986" t="s">
        <v>11363</v>
      </c>
      <c r="C3986" t="s">
        <v>30246</v>
      </c>
      <c r="D3986">
        <v>0</v>
      </c>
      <c r="E3986">
        <v>1</v>
      </c>
      <c r="F3986">
        <v>0</v>
      </c>
      <c r="G3986">
        <v>1</v>
      </c>
      <c r="H3986">
        <v>1</v>
      </c>
      <c r="I3986">
        <v>48.14</v>
      </c>
      <c r="J3986">
        <v>0</v>
      </c>
      <c r="K3986" t="s">
        <v>26684</v>
      </c>
    </row>
    <row r="3987" spans="1:11">
      <c r="A3987" t="s">
        <v>35277</v>
      </c>
      <c r="B3987" t="s">
        <v>11365</v>
      </c>
      <c r="C3987" t="s">
        <v>30970</v>
      </c>
      <c r="D3987">
        <v>0</v>
      </c>
      <c r="E3987">
        <v>0</v>
      </c>
      <c r="F3987">
        <v>1</v>
      </c>
      <c r="G3987">
        <v>1</v>
      </c>
      <c r="H3987">
        <v>1</v>
      </c>
      <c r="I3987">
        <v>32.25</v>
      </c>
      <c r="J3987">
        <v>0</v>
      </c>
      <c r="K3987" t="s">
        <v>26684</v>
      </c>
    </row>
    <row r="3988" spans="1:11">
      <c r="A3988" t="s">
        <v>35278</v>
      </c>
      <c r="B3988" t="s">
        <v>11368</v>
      </c>
      <c r="C3988" t="s">
        <v>29305</v>
      </c>
      <c r="D3988">
        <v>0</v>
      </c>
      <c r="E3988">
        <v>1</v>
      </c>
      <c r="F3988">
        <v>1</v>
      </c>
      <c r="G3988">
        <v>1</v>
      </c>
      <c r="H3988">
        <v>1</v>
      </c>
      <c r="I3988">
        <v>62.97</v>
      </c>
      <c r="J3988">
        <v>0</v>
      </c>
      <c r="K3988" t="s">
        <v>26684</v>
      </c>
    </row>
    <row r="3989" spans="1:11">
      <c r="A3989" t="s">
        <v>35279</v>
      </c>
      <c r="B3989" t="s">
        <v>11371</v>
      </c>
      <c r="C3989" t="s">
        <v>31051</v>
      </c>
      <c r="D3989">
        <v>0.5</v>
      </c>
      <c r="E3989">
        <v>1</v>
      </c>
      <c r="F3989">
        <v>1</v>
      </c>
      <c r="G3989">
        <v>1</v>
      </c>
      <c r="H3989">
        <v>1</v>
      </c>
      <c r="I3989">
        <v>81.14</v>
      </c>
      <c r="J3989">
        <v>1</v>
      </c>
      <c r="K3989" t="s">
        <v>26656</v>
      </c>
    </row>
    <row r="3990" spans="1:11">
      <c r="A3990" t="s">
        <v>35280</v>
      </c>
      <c r="B3990" t="s">
        <v>11374</v>
      </c>
      <c r="C3990" t="s">
        <v>30234</v>
      </c>
      <c r="D3990">
        <v>0.25</v>
      </c>
      <c r="E3990">
        <v>0</v>
      </c>
      <c r="F3990">
        <v>1</v>
      </c>
      <c r="G3990">
        <v>1</v>
      </c>
      <c r="H3990">
        <v>1</v>
      </c>
      <c r="I3990">
        <v>48.79</v>
      </c>
      <c r="J3990">
        <v>0</v>
      </c>
      <c r="K3990" t="s">
        <v>26684</v>
      </c>
    </row>
    <row r="3991" spans="1:11">
      <c r="A3991" t="s">
        <v>35281</v>
      </c>
      <c r="B3991" t="s">
        <v>11377</v>
      </c>
      <c r="C3991" t="s">
        <v>30195</v>
      </c>
      <c r="D3991">
        <v>0</v>
      </c>
      <c r="E3991">
        <v>1</v>
      </c>
      <c r="F3991">
        <v>1</v>
      </c>
      <c r="G3991">
        <v>1</v>
      </c>
      <c r="H3991">
        <v>0</v>
      </c>
      <c r="I3991">
        <v>50.14</v>
      </c>
      <c r="J3991">
        <v>0</v>
      </c>
      <c r="K3991" t="s">
        <v>26684</v>
      </c>
    </row>
    <row r="3992" spans="1:11">
      <c r="A3992" t="s">
        <v>35282</v>
      </c>
      <c r="B3992" t="s">
        <v>11379</v>
      </c>
      <c r="C3992" t="s">
        <v>28981</v>
      </c>
      <c r="D3992">
        <v>0</v>
      </c>
      <c r="E3992">
        <v>1</v>
      </c>
      <c r="F3992">
        <v>0</v>
      </c>
      <c r="G3992">
        <v>1</v>
      </c>
      <c r="H3992">
        <v>1</v>
      </c>
      <c r="I3992">
        <v>46.9</v>
      </c>
      <c r="J3992">
        <v>0</v>
      </c>
      <c r="K3992" t="s">
        <v>26684</v>
      </c>
    </row>
    <row r="3993" spans="1:11">
      <c r="A3993" t="s">
        <v>35283</v>
      </c>
      <c r="B3993" t="s">
        <v>11381</v>
      </c>
      <c r="C3993" t="s">
        <v>29763</v>
      </c>
      <c r="D3993">
        <v>0.67</v>
      </c>
      <c r="E3993">
        <v>1</v>
      </c>
      <c r="F3993">
        <v>0</v>
      </c>
      <c r="G3993">
        <v>1</v>
      </c>
      <c r="H3993">
        <v>1</v>
      </c>
      <c r="I3993">
        <v>74.430000000000007</v>
      </c>
      <c r="J3993">
        <v>1</v>
      </c>
      <c r="K3993" t="s">
        <v>26648</v>
      </c>
    </row>
    <row r="3994" spans="1:11">
      <c r="A3994" t="s">
        <v>35284</v>
      </c>
      <c r="B3994" t="s">
        <v>11384</v>
      </c>
      <c r="C3994" t="s">
        <v>27885</v>
      </c>
      <c r="D3994">
        <v>0.33</v>
      </c>
      <c r="E3994">
        <v>1</v>
      </c>
      <c r="F3994">
        <v>0</v>
      </c>
      <c r="G3994">
        <v>1</v>
      </c>
      <c r="H3994">
        <v>1</v>
      </c>
      <c r="I3994">
        <v>60.82</v>
      </c>
      <c r="J3994">
        <v>0</v>
      </c>
      <c r="K3994" t="s">
        <v>26684</v>
      </c>
    </row>
    <row r="3995" spans="1:11">
      <c r="A3995" t="s">
        <v>35285</v>
      </c>
      <c r="B3995" t="s">
        <v>11386</v>
      </c>
      <c r="C3995" t="s">
        <v>29387</v>
      </c>
      <c r="D3995">
        <v>0</v>
      </c>
      <c r="E3995">
        <v>1</v>
      </c>
      <c r="F3995">
        <v>1</v>
      </c>
      <c r="G3995">
        <v>1</v>
      </c>
      <c r="H3995">
        <v>1</v>
      </c>
      <c r="I3995">
        <v>63.88</v>
      </c>
      <c r="J3995">
        <v>0</v>
      </c>
      <c r="K3995" t="s">
        <v>26684</v>
      </c>
    </row>
    <row r="3996" spans="1:11">
      <c r="A3996" t="s">
        <v>35286</v>
      </c>
      <c r="B3996" t="s">
        <v>11388</v>
      </c>
      <c r="C3996" t="s">
        <v>27200</v>
      </c>
      <c r="D3996">
        <v>0.5</v>
      </c>
      <c r="E3996">
        <v>1</v>
      </c>
      <c r="F3996">
        <v>1</v>
      </c>
      <c r="G3996">
        <v>1</v>
      </c>
      <c r="H3996">
        <v>1</v>
      </c>
      <c r="I3996">
        <v>82.02</v>
      </c>
      <c r="J3996">
        <v>1</v>
      </c>
      <c r="K3996" t="s">
        <v>26656</v>
      </c>
    </row>
    <row r="3997" spans="1:11">
      <c r="A3997" t="s">
        <v>35287</v>
      </c>
      <c r="B3997" t="s">
        <v>11391</v>
      </c>
      <c r="C3997" t="s">
        <v>30743</v>
      </c>
      <c r="D3997">
        <v>0</v>
      </c>
      <c r="E3997">
        <v>0</v>
      </c>
      <c r="F3997">
        <v>0.75</v>
      </c>
      <c r="G3997">
        <v>1</v>
      </c>
      <c r="H3997">
        <v>1</v>
      </c>
      <c r="I3997">
        <v>29.62</v>
      </c>
      <c r="J3997">
        <v>0</v>
      </c>
      <c r="K3997" t="s">
        <v>26684</v>
      </c>
    </row>
    <row r="3998" spans="1:11">
      <c r="A3998" t="s">
        <v>35288</v>
      </c>
      <c r="B3998" t="s">
        <v>11393</v>
      </c>
      <c r="C3998" t="s">
        <v>28355</v>
      </c>
      <c r="D3998">
        <v>0.25</v>
      </c>
      <c r="E3998">
        <v>1</v>
      </c>
      <c r="F3998">
        <v>1</v>
      </c>
      <c r="G3998">
        <v>1</v>
      </c>
      <c r="H3998">
        <v>1</v>
      </c>
      <c r="I3998">
        <v>73.78</v>
      </c>
      <c r="J3998">
        <v>1</v>
      </c>
      <c r="K3998" t="s">
        <v>26648</v>
      </c>
    </row>
    <row r="3999" spans="1:11">
      <c r="A3999" t="s">
        <v>35289</v>
      </c>
      <c r="B3999" t="s">
        <v>11395</v>
      </c>
      <c r="C3999" t="s">
        <v>29325</v>
      </c>
      <c r="D3999">
        <v>0</v>
      </c>
      <c r="E3999">
        <v>0</v>
      </c>
      <c r="F3999">
        <v>1</v>
      </c>
      <c r="G3999">
        <v>1</v>
      </c>
      <c r="H3999">
        <v>1</v>
      </c>
      <c r="I3999">
        <v>32.28</v>
      </c>
      <c r="J3999">
        <v>0</v>
      </c>
      <c r="K3999" t="s">
        <v>26684</v>
      </c>
    </row>
    <row r="4000" spans="1:11">
      <c r="A4000" t="s">
        <v>35290</v>
      </c>
      <c r="B4000" t="s">
        <v>11398</v>
      </c>
      <c r="C4000" t="s">
        <v>30714</v>
      </c>
      <c r="D4000">
        <v>0</v>
      </c>
      <c r="E4000">
        <v>1</v>
      </c>
      <c r="F4000">
        <v>0</v>
      </c>
      <c r="G4000">
        <v>1</v>
      </c>
      <c r="H4000">
        <v>1</v>
      </c>
      <c r="I4000">
        <v>44.21</v>
      </c>
      <c r="J4000">
        <v>0</v>
      </c>
      <c r="K4000" t="s">
        <v>26684</v>
      </c>
    </row>
    <row r="4001" spans="1:11">
      <c r="A4001" t="s">
        <v>35291</v>
      </c>
      <c r="B4001" t="s">
        <v>11401</v>
      </c>
      <c r="C4001" t="s">
        <v>28096</v>
      </c>
      <c r="D4001">
        <v>1</v>
      </c>
      <c r="E4001">
        <v>1</v>
      </c>
      <c r="F4001">
        <v>1</v>
      </c>
      <c r="G4001">
        <v>1</v>
      </c>
      <c r="H4001">
        <v>0</v>
      </c>
      <c r="I4001">
        <v>91.87</v>
      </c>
      <c r="J4001">
        <v>1</v>
      </c>
      <c r="K4001" t="s">
        <v>26656</v>
      </c>
    </row>
    <row r="4002" spans="1:11">
      <c r="A4002" t="s">
        <v>35292</v>
      </c>
      <c r="B4002" t="s">
        <v>11404</v>
      </c>
      <c r="C4002" t="s">
        <v>29443</v>
      </c>
      <c r="D4002">
        <v>0</v>
      </c>
      <c r="E4002">
        <v>1</v>
      </c>
      <c r="F4002">
        <v>1</v>
      </c>
      <c r="G4002">
        <v>1</v>
      </c>
      <c r="H4002">
        <v>1</v>
      </c>
      <c r="I4002">
        <v>56.39</v>
      </c>
      <c r="J4002">
        <v>0</v>
      </c>
      <c r="K4002" t="s">
        <v>26684</v>
      </c>
    </row>
    <row r="4003" spans="1:11">
      <c r="A4003" t="s">
        <v>35293</v>
      </c>
      <c r="B4003" t="s">
        <v>11406</v>
      </c>
      <c r="C4003" t="s">
        <v>30259</v>
      </c>
      <c r="D4003">
        <v>0</v>
      </c>
      <c r="E4003">
        <v>1</v>
      </c>
      <c r="F4003">
        <v>1</v>
      </c>
      <c r="G4003">
        <v>1</v>
      </c>
      <c r="H4003">
        <v>1</v>
      </c>
      <c r="I4003">
        <v>61.43</v>
      </c>
      <c r="J4003">
        <v>0</v>
      </c>
      <c r="K4003" t="s">
        <v>26684</v>
      </c>
    </row>
    <row r="4004" spans="1:11">
      <c r="A4004" t="s">
        <v>35294</v>
      </c>
      <c r="B4004" t="s">
        <v>11409</v>
      </c>
      <c r="C4004" t="s">
        <v>29674</v>
      </c>
      <c r="D4004">
        <v>0.5</v>
      </c>
      <c r="E4004">
        <v>1</v>
      </c>
      <c r="F4004">
        <v>1</v>
      </c>
      <c r="G4004">
        <v>1</v>
      </c>
      <c r="H4004">
        <v>1</v>
      </c>
      <c r="I4004">
        <v>78.31</v>
      </c>
      <c r="J4004">
        <v>1</v>
      </c>
      <c r="K4004" t="s">
        <v>26648</v>
      </c>
    </row>
    <row r="4005" spans="1:11">
      <c r="A4005" t="s">
        <v>35295</v>
      </c>
      <c r="B4005" t="s">
        <v>11412</v>
      </c>
      <c r="C4005" t="s">
        <v>27801</v>
      </c>
      <c r="D4005">
        <v>0</v>
      </c>
      <c r="E4005">
        <v>0</v>
      </c>
      <c r="F4005">
        <v>1</v>
      </c>
      <c r="G4005">
        <v>0</v>
      </c>
      <c r="H4005">
        <v>1</v>
      </c>
      <c r="I4005">
        <v>25.21</v>
      </c>
      <c r="J4005">
        <v>0</v>
      </c>
      <c r="K4005" t="s">
        <v>26684</v>
      </c>
    </row>
    <row r="4006" spans="1:11">
      <c r="A4006" t="s">
        <v>35296</v>
      </c>
      <c r="B4006" t="s">
        <v>11414</v>
      </c>
      <c r="C4006" t="s">
        <v>29068</v>
      </c>
      <c r="D4006">
        <v>0</v>
      </c>
      <c r="E4006">
        <v>1</v>
      </c>
      <c r="F4006">
        <v>1</v>
      </c>
      <c r="G4006">
        <v>1</v>
      </c>
      <c r="H4006">
        <v>1</v>
      </c>
      <c r="I4006">
        <v>59.83</v>
      </c>
      <c r="J4006">
        <v>0</v>
      </c>
      <c r="K4006" t="s">
        <v>26684</v>
      </c>
    </row>
    <row r="4007" spans="1:11">
      <c r="A4007" t="s">
        <v>35297</v>
      </c>
      <c r="B4007" t="s">
        <v>11417</v>
      </c>
      <c r="C4007" t="s">
        <v>28711</v>
      </c>
      <c r="D4007">
        <v>0</v>
      </c>
      <c r="E4007">
        <v>1</v>
      </c>
      <c r="F4007">
        <v>0</v>
      </c>
      <c r="G4007">
        <v>1</v>
      </c>
      <c r="H4007">
        <v>0</v>
      </c>
      <c r="I4007">
        <v>34.54</v>
      </c>
      <c r="J4007">
        <v>0</v>
      </c>
      <c r="K4007" t="s">
        <v>26684</v>
      </c>
    </row>
    <row r="4008" spans="1:11">
      <c r="A4008" t="s">
        <v>35298</v>
      </c>
      <c r="B4008" t="s">
        <v>11420</v>
      </c>
      <c r="C4008" t="s">
        <v>29426</v>
      </c>
      <c r="D4008">
        <v>0</v>
      </c>
      <c r="E4008">
        <v>1</v>
      </c>
      <c r="F4008">
        <v>1</v>
      </c>
      <c r="G4008">
        <v>1</v>
      </c>
      <c r="H4008">
        <v>1</v>
      </c>
      <c r="I4008">
        <v>57.66</v>
      </c>
      <c r="J4008">
        <v>0</v>
      </c>
      <c r="K4008" t="s">
        <v>26684</v>
      </c>
    </row>
    <row r="4009" spans="1:11">
      <c r="A4009" t="s">
        <v>35299</v>
      </c>
      <c r="B4009" t="s">
        <v>11423</v>
      </c>
      <c r="C4009" t="s">
        <v>27683</v>
      </c>
      <c r="D4009">
        <v>0</v>
      </c>
      <c r="E4009">
        <v>1</v>
      </c>
      <c r="F4009">
        <v>1</v>
      </c>
      <c r="G4009">
        <v>1</v>
      </c>
      <c r="H4009">
        <v>1</v>
      </c>
      <c r="I4009">
        <v>60.23</v>
      </c>
      <c r="J4009">
        <v>0</v>
      </c>
      <c r="K4009" t="s">
        <v>26684</v>
      </c>
    </row>
    <row r="4010" spans="1:11">
      <c r="A4010" t="s">
        <v>35300</v>
      </c>
      <c r="B4010" t="s">
        <v>11426</v>
      </c>
      <c r="C4010" t="s">
        <v>29975</v>
      </c>
      <c r="D4010">
        <v>0.5</v>
      </c>
      <c r="E4010">
        <v>1</v>
      </c>
      <c r="F4010">
        <v>0</v>
      </c>
      <c r="G4010">
        <v>1</v>
      </c>
      <c r="H4010">
        <v>1</v>
      </c>
      <c r="I4010">
        <v>68.94</v>
      </c>
      <c r="J4010">
        <v>1</v>
      </c>
      <c r="K4010" t="s">
        <v>26648</v>
      </c>
    </row>
    <row r="4011" spans="1:11">
      <c r="A4011" t="s">
        <v>35301</v>
      </c>
      <c r="B4011" t="s">
        <v>11429</v>
      </c>
      <c r="C4011" t="s">
        <v>30638</v>
      </c>
      <c r="D4011">
        <v>0.5</v>
      </c>
      <c r="E4011">
        <v>1</v>
      </c>
      <c r="F4011">
        <v>0</v>
      </c>
      <c r="G4011">
        <v>1</v>
      </c>
      <c r="H4011">
        <v>0</v>
      </c>
      <c r="I4011">
        <v>52.65</v>
      </c>
      <c r="J4011">
        <v>0</v>
      </c>
      <c r="K4011" t="s">
        <v>26684</v>
      </c>
    </row>
    <row r="4012" spans="1:11">
      <c r="A4012" t="s">
        <v>35302</v>
      </c>
      <c r="B4012" t="s">
        <v>11432</v>
      </c>
      <c r="C4012" t="s">
        <v>28091</v>
      </c>
      <c r="D4012">
        <v>0</v>
      </c>
      <c r="E4012">
        <v>1</v>
      </c>
      <c r="F4012">
        <v>1</v>
      </c>
      <c r="G4012">
        <v>1</v>
      </c>
      <c r="H4012">
        <v>1</v>
      </c>
      <c r="I4012">
        <v>59.43</v>
      </c>
      <c r="J4012">
        <v>0</v>
      </c>
      <c r="K4012" t="s">
        <v>26684</v>
      </c>
    </row>
    <row r="4013" spans="1:11">
      <c r="A4013" t="s">
        <v>35303</v>
      </c>
      <c r="B4013" t="s">
        <v>11434</v>
      </c>
      <c r="C4013" t="s">
        <v>30068</v>
      </c>
      <c r="D4013">
        <v>0</v>
      </c>
      <c r="E4013">
        <v>1</v>
      </c>
      <c r="F4013">
        <v>0</v>
      </c>
      <c r="G4013">
        <v>1</v>
      </c>
      <c r="H4013">
        <v>1</v>
      </c>
      <c r="I4013">
        <v>47.14</v>
      </c>
      <c r="J4013">
        <v>0</v>
      </c>
      <c r="K4013" t="s">
        <v>26684</v>
      </c>
    </row>
    <row r="4014" spans="1:11">
      <c r="A4014" t="s">
        <v>35304</v>
      </c>
      <c r="B4014" t="s">
        <v>11436</v>
      </c>
      <c r="C4014" t="s">
        <v>31240</v>
      </c>
      <c r="D4014">
        <v>0.33</v>
      </c>
      <c r="E4014">
        <v>1</v>
      </c>
      <c r="F4014">
        <v>0</v>
      </c>
      <c r="G4014">
        <v>1</v>
      </c>
      <c r="H4014">
        <v>1</v>
      </c>
      <c r="I4014">
        <v>59.96</v>
      </c>
      <c r="J4014">
        <v>0</v>
      </c>
      <c r="K4014" t="s">
        <v>26684</v>
      </c>
    </row>
    <row r="4015" spans="1:11">
      <c r="A4015" t="s">
        <v>35305</v>
      </c>
      <c r="B4015" t="s">
        <v>11439</v>
      </c>
      <c r="C4015" t="s">
        <v>30151</v>
      </c>
      <c r="D4015">
        <v>0</v>
      </c>
      <c r="E4015">
        <v>0</v>
      </c>
      <c r="F4015">
        <v>1</v>
      </c>
      <c r="G4015">
        <v>1</v>
      </c>
      <c r="H4015">
        <v>1</v>
      </c>
      <c r="I4015">
        <v>32.36</v>
      </c>
      <c r="J4015">
        <v>0</v>
      </c>
      <c r="K4015" t="s">
        <v>26684</v>
      </c>
    </row>
    <row r="4016" spans="1:11">
      <c r="A4016" t="s">
        <v>35306</v>
      </c>
      <c r="B4016" t="s">
        <v>11442</v>
      </c>
      <c r="C4016" t="s">
        <v>28056</v>
      </c>
      <c r="D4016">
        <v>0</v>
      </c>
      <c r="E4016">
        <v>1</v>
      </c>
      <c r="F4016">
        <v>0</v>
      </c>
      <c r="G4016">
        <v>1</v>
      </c>
      <c r="H4016">
        <v>0</v>
      </c>
      <c r="I4016">
        <v>36.729999999999997</v>
      </c>
      <c r="J4016">
        <v>0</v>
      </c>
      <c r="K4016" t="s">
        <v>26684</v>
      </c>
    </row>
    <row r="4017" spans="1:11">
      <c r="A4017" t="s">
        <v>35307</v>
      </c>
      <c r="B4017" t="s">
        <v>11445</v>
      </c>
      <c r="C4017" t="s">
        <v>31067</v>
      </c>
      <c r="D4017">
        <v>0.25</v>
      </c>
      <c r="E4017">
        <v>0</v>
      </c>
      <c r="F4017">
        <v>1</v>
      </c>
      <c r="G4017">
        <v>1</v>
      </c>
      <c r="H4017">
        <v>1</v>
      </c>
      <c r="I4017">
        <v>48.91</v>
      </c>
      <c r="J4017">
        <v>0</v>
      </c>
      <c r="K4017" t="s">
        <v>26684</v>
      </c>
    </row>
    <row r="4018" spans="1:11">
      <c r="A4018" t="s">
        <v>35308</v>
      </c>
      <c r="B4018" t="s">
        <v>11447</v>
      </c>
      <c r="C4018" t="s">
        <v>29560</v>
      </c>
      <c r="D4018">
        <v>0</v>
      </c>
      <c r="E4018">
        <v>1</v>
      </c>
      <c r="F4018">
        <v>0</v>
      </c>
      <c r="G4018">
        <v>1</v>
      </c>
      <c r="H4018">
        <v>0</v>
      </c>
      <c r="I4018">
        <v>35.93</v>
      </c>
      <c r="J4018">
        <v>0</v>
      </c>
      <c r="K4018" t="s">
        <v>26684</v>
      </c>
    </row>
    <row r="4019" spans="1:11">
      <c r="A4019" t="s">
        <v>35309</v>
      </c>
      <c r="B4019" t="s">
        <v>11450</v>
      </c>
      <c r="C4019" t="s">
        <v>30095</v>
      </c>
      <c r="D4019">
        <v>0</v>
      </c>
      <c r="E4019">
        <v>1</v>
      </c>
      <c r="F4019">
        <v>1</v>
      </c>
      <c r="G4019">
        <v>1</v>
      </c>
      <c r="H4019">
        <v>1</v>
      </c>
      <c r="I4019">
        <v>58.1</v>
      </c>
      <c r="J4019">
        <v>0</v>
      </c>
      <c r="K4019" t="s">
        <v>26684</v>
      </c>
    </row>
    <row r="4020" spans="1:11">
      <c r="A4020" t="s">
        <v>35310</v>
      </c>
      <c r="B4020" t="s">
        <v>11452</v>
      </c>
      <c r="C4020" t="s">
        <v>27989</v>
      </c>
      <c r="D4020">
        <v>0.5</v>
      </c>
      <c r="E4020">
        <v>1</v>
      </c>
      <c r="F4020">
        <v>1</v>
      </c>
      <c r="G4020">
        <v>1</v>
      </c>
      <c r="H4020">
        <v>0</v>
      </c>
      <c r="I4020">
        <v>66.52</v>
      </c>
      <c r="J4020">
        <v>1</v>
      </c>
      <c r="K4020" t="s">
        <v>26648</v>
      </c>
    </row>
    <row r="4021" spans="1:11">
      <c r="A4021" t="s">
        <v>35311</v>
      </c>
      <c r="B4021" t="s">
        <v>11455</v>
      </c>
      <c r="C4021" t="s">
        <v>29969</v>
      </c>
      <c r="D4021">
        <v>0.5</v>
      </c>
      <c r="E4021">
        <v>1</v>
      </c>
      <c r="F4021">
        <v>1</v>
      </c>
      <c r="G4021">
        <v>1</v>
      </c>
      <c r="H4021">
        <v>0</v>
      </c>
      <c r="I4021">
        <v>71.05</v>
      </c>
      <c r="J4021">
        <v>1</v>
      </c>
      <c r="K4021" t="s">
        <v>26648</v>
      </c>
    </row>
    <row r="4022" spans="1:11">
      <c r="A4022" t="s">
        <v>35312</v>
      </c>
      <c r="B4022" t="s">
        <v>11457</v>
      </c>
      <c r="C4022" t="s">
        <v>27505</v>
      </c>
      <c r="D4022">
        <v>0</v>
      </c>
      <c r="E4022">
        <v>1</v>
      </c>
      <c r="F4022">
        <v>0</v>
      </c>
      <c r="G4022">
        <v>1</v>
      </c>
      <c r="H4022">
        <v>1</v>
      </c>
      <c r="I4022">
        <v>41.75</v>
      </c>
      <c r="J4022">
        <v>0</v>
      </c>
      <c r="K4022" t="s">
        <v>26684</v>
      </c>
    </row>
    <row r="4023" spans="1:11">
      <c r="A4023" t="s">
        <v>35313</v>
      </c>
      <c r="B4023" t="s">
        <v>11460</v>
      </c>
      <c r="C4023" t="s">
        <v>30218</v>
      </c>
      <c r="D4023">
        <v>0</v>
      </c>
      <c r="E4023">
        <v>1</v>
      </c>
      <c r="F4023">
        <v>1</v>
      </c>
      <c r="G4023">
        <v>1</v>
      </c>
      <c r="H4023">
        <v>1</v>
      </c>
      <c r="I4023">
        <v>56.32</v>
      </c>
      <c r="J4023">
        <v>0</v>
      </c>
      <c r="K4023" t="s">
        <v>26684</v>
      </c>
    </row>
    <row r="4024" spans="1:11">
      <c r="A4024" t="s">
        <v>35314</v>
      </c>
      <c r="B4024" t="s">
        <v>11463</v>
      </c>
      <c r="C4024" t="s">
        <v>28308</v>
      </c>
      <c r="D4024">
        <v>0.5</v>
      </c>
      <c r="E4024">
        <v>1</v>
      </c>
      <c r="F4024">
        <v>0</v>
      </c>
      <c r="G4024">
        <v>1</v>
      </c>
      <c r="H4024">
        <v>1</v>
      </c>
      <c r="I4024">
        <v>63.14</v>
      </c>
      <c r="J4024">
        <v>0</v>
      </c>
      <c r="K4024" t="s">
        <v>26684</v>
      </c>
    </row>
    <row r="4025" spans="1:11">
      <c r="A4025" t="s">
        <v>35315</v>
      </c>
      <c r="B4025" t="s">
        <v>11466</v>
      </c>
      <c r="C4025" t="s">
        <v>29825</v>
      </c>
      <c r="D4025">
        <v>1</v>
      </c>
      <c r="E4025">
        <v>0</v>
      </c>
      <c r="F4025">
        <v>0</v>
      </c>
      <c r="G4025">
        <v>0</v>
      </c>
      <c r="H4025">
        <v>1</v>
      </c>
      <c r="I4025">
        <v>51.8</v>
      </c>
      <c r="J4025">
        <v>0</v>
      </c>
      <c r="K4025" t="s">
        <v>26684</v>
      </c>
    </row>
    <row r="4026" spans="1:11">
      <c r="A4026" t="s">
        <v>35316</v>
      </c>
      <c r="B4026" t="s">
        <v>11468</v>
      </c>
      <c r="C4026" t="s">
        <v>27557</v>
      </c>
      <c r="D4026">
        <v>0</v>
      </c>
      <c r="E4026">
        <v>1</v>
      </c>
      <c r="F4026">
        <v>1</v>
      </c>
      <c r="G4026">
        <v>1</v>
      </c>
      <c r="H4026">
        <v>1</v>
      </c>
      <c r="I4026">
        <v>59.05</v>
      </c>
      <c r="J4026">
        <v>0</v>
      </c>
      <c r="K4026" t="s">
        <v>26684</v>
      </c>
    </row>
    <row r="4027" spans="1:11">
      <c r="A4027" t="s">
        <v>35317</v>
      </c>
      <c r="B4027" t="s">
        <v>11470</v>
      </c>
      <c r="C4027" t="s">
        <v>29872</v>
      </c>
      <c r="D4027">
        <v>0.25</v>
      </c>
      <c r="E4027">
        <v>1</v>
      </c>
      <c r="F4027">
        <v>1</v>
      </c>
      <c r="G4027">
        <v>1</v>
      </c>
      <c r="H4027">
        <v>1</v>
      </c>
      <c r="I4027">
        <v>70.06</v>
      </c>
      <c r="J4027">
        <v>1</v>
      </c>
      <c r="K4027" t="s">
        <v>26648</v>
      </c>
    </row>
    <row r="4028" spans="1:11">
      <c r="A4028" t="s">
        <v>35318</v>
      </c>
      <c r="B4028" t="s">
        <v>11472</v>
      </c>
      <c r="C4028" t="s">
        <v>27605</v>
      </c>
      <c r="D4028">
        <v>0</v>
      </c>
      <c r="E4028">
        <v>1</v>
      </c>
      <c r="F4028">
        <v>0.75</v>
      </c>
      <c r="G4028">
        <v>1</v>
      </c>
      <c r="H4028">
        <v>0</v>
      </c>
      <c r="I4028">
        <v>43.18</v>
      </c>
      <c r="J4028">
        <v>0</v>
      </c>
      <c r="K4028" t="s">
        <v>26684</v>
      </c>
    </row>
    <row r="4029" spans="1:11">
      <c r="A4029" t="s">
        <v>35319</v>
      </c>
      <c r="B4029" t="s">
        <v>11475</v>
      </c>
      <c r="C4029" t="s">
        <v>31262</v>
      </c>
      <c r="D4029">
        <v>0</v>
      </c>
      <c r="E4029">
        <v>0</v>
      </c>
      <c r="F4029">
        <v>1</v>
      </c>
      <c r="G4029">
        <v>0</v>
      </c>
      <c r="H4029">
        <v>1</v>
      </c>
      <c r="I4029">
        <v>22.92</v>
      </c>
      <c r="J4029">
        <v>0</v>
      </c>
      <c r="K4029" t="s">
        <v>26684</v>
      </c>
    </row>
    <row r="4030" spans="1:11">
      <c r="A4030" t="s">
        <v>35320</v>
      </c>
      <c r="B4030" t="s">
        <v>11477</v>
      </c>
      <c r="C4030" t="s">
        <v>27579</v>
      </c>
      <c r="D4030">
        <v>0.5</v>
      </c>
      <c r="E4030">
        <v>1</v>
      </c>
      <c r="F4030">
        <v>1</v>
      </c>
      <c r="G4030">
        <v>1</v>
      </c>
      <c r="H4030">
        <v>0</v>
      </c>
      <c r="I4030">
        <v>69.099999999999994</v>
      </c>
      <c r="J4030">
        <v>1</v>
      </c>
      <c r="K4030" t="s">
        <v>26648</v>
      </c>
    </row>
    <row r="4031" spans="1:11">
      <c r="A4031" t="s">
        <v>35321</v>
      </c>
      <c r="B4031" t="s">
        <v>11480</v>
      </c>
      <c r="C4031" t="s">
        <v>29303</v>
      </c>
      <c r="D4031">
        <v>0</v>
      </c>
      <c r="E4031">
        <v>1</v>
      </c>
      <c r="F4031">
        <v>1</v>
      </c>
      <c r="G4031">
        <v>1</v>
      </c>
      <c r="H4031">
        <v>0</v>
      </c>
      <c r="I4031">
        <v>46.42</v>
      </c>
      <c r="J4031">
        <v>0</v>
      </c>
      <c r="K4031" t="s">
        <v>26684</v>
      </c>
    </row>
    <row r="4032" spans="1:11">
      <c r="A4032" t="s">
        <v>35322</v>
      </c>
      <c r="B4032" t="s">
        <v>11483</v>
      </c>
      <c r="C4032" t="s">
        <v>31044</v>
      </c>
      <c r="D4032">
        <v>0</v>
      </c>
      <c r="E4032">
        <v>1</v>
      </c>
      <c r="F4032">
        <v>0.75</v>
      </c>
      <c r="G4032">
        <v>1</v>
      </c>
      <c r="H4032">
        <v>1</v>
      </c>
      <c r="I4032">
        <v>58.88</v>
      </c>
      <c r="J4032">
        <v>0</v>
      </c>
      <c r="K4032" t="s">
        <v>26684</v>
      </c>
    </row>
    <row r="4033" spans="1:11">
      <c r="A4033" t="s">
        <v>35323</v>
      </c>
      <c r="B4033" t="s">
        <v>11485</v>
      </c>
      <c r="C4033" t="s">
        <v>27218</v>
      </c>
      <c r="D4033">
        <v>0</v>
      </c>
      <c r="E4033">
        <v>1</v>
      </c>
      <c r="F4033">
        <v>0</v>
      </c>
      <c r="G4033">
        <v>1</v>
      </c>
      <c r="H4033">
        <v>1</v>
      </c>
      <c r="I4033">
        <v>41.38</v>
      </c>
      <c r="J4033">
        <v>0</v>
      </c>
      <c r="K4033" t="s">
        <v>26684</v>
      </c>
    </row>
    <row r="4034" spans="1:11">
      <c r="A4034" t="s">
        <v>35324</v>
      </c>
      <c r="B4034" t="s">
        <v>11488</v>
      </c>
      <c r="C4034" t="s">
        <v>29974</v>
      </c>
      <c r="D4034">
        <v>0.5</v>
      </c>
      <c r="E4034">
        <v>1</v>
      </c>
      <c r="F4034">
        <v>1</v>
      </c>
      <c r="G4034">
        <v>1</v>
      </c>
      <c r="H4034">
        <v>1</v>
      </c>
      <c r="I4034">
        <v>80.709999999999994</v>
      </c>
      <c r="J4034">
        <v>1</v>
      </c>
      <c r="K4034" t="s">
        <v>26656</v>
      </c>
    </row>
    <row r="4035" spans="1:11">
      <c r="A4035" t="s">
        <v>35325</v>
      </c>
      <c r="B4035" t="s">
        <v>11491</v>
      </c>
      <c r="C4035" t="s">
        <v>30427</v>
      </c>
      <c r="D4035">
        <v>0</v>
      </c>
      <c r="E4035">
        <v>0</v>
      </c>
      <c r="F4035">
        <v>1</v>
      </c>
      <c r="G4035">
        <v>1</v>
      </c>
      <c r="H4035">
        <v>1</v>
      </c>
      <c r="I4035">
        <v>32.08</v>
      </c>
      <c r="J4035">
        <v>0</v>
      </c>
      <c r="K4035" t="s">
        <v>26684</v>
      </c>
    </row>
    <row r="4036" spans="1:11">
      <c r="A4036" t="s">
        <v>35326</v>
      </c>
      <c r="B4036" t="s">
        <v>11494</v>
      </c>
      <c r="C4036" t="s">
        <v>30375</v>
      </c>
      <c r="D4036">
        <v>0.5</v>
      </c>
      <c r="E4036">
        <v>1</v>
      </c>
      <c r="F4036">
        <v>0</v>
      </c>
      <c r="G4036">
        <v>1</v>
      </c>
      <c r="H4036">
        <v>1</v>
      </c>
      <c r="I4036">
        <v>61.8</v>
      </c>
      <c r="J4036">
        <v>0</v>
      </c>
      <c r="K4036" t="s">
        <v>26684</v>
      </c>
    </row>
    <row r="4037" spans="1:11">
      <c r="A4037" t="s">
        <v>35327</v>
      </c>
      <c r="B4037" t="s">
        <v>11496</v>
      </c>
      <c r="C4037" t="s">
        <v>30713</v>
      </c>
      <c r="D4037">
        <v>0</v>
      </c>
      <c r="E4037">
        <v>0</v>
      </c>
      <c r="F4037">
        <v>0</v>
      </c>
      <c r="G4037">
        <v>1</v>
      </c>
      <c r="H4037">
        <v>0</v>
      </c>
      <c r="I4037">
        <v>8.9600000000000009</v>
      </c>
      <c r="J4037">
        <v>0</v>
      </c>
      <c r="K4037" t="s">
        <v>26684</v>
      </c>
    </row>
    <row r="4038" spans="1:11">
      <c r="A4038" t="s">
        <v>35328</v>
      </c>
      <c r="B4038" t="s">
        <v>11499</v>
      </c>
      <c r="C4038" t="s">
        <v>28910</v>
      </c>
      <c r="D4038">
        <v>0</v>
      </c>
      <c r="E4038">
        <v>0</v>
      </c>
      <c r="F4038">
        <v>1</v>
      </c>
      <c r="G4038">
        <v>1</v>
      </c>
      <c r="H4038">
        <v>0</v>
      </c>
      <c r="I4038">
        <v>25.74</v>
      </c>
      <c r="J4038">
        <v>0</v>
      </c>
      <c r="K4038" t="s">
        <v>26684</v>
      </c>
    </row>
    <row r="4039" spans="1:11">
      <c r="A4039" t="s">
        <v>35329</v>
      </c>
      <c r="B4039" t="s">
        <v>11502</v>
      </c>
      <c r="C4039" t="s">
        <v>28421</v>
      </c>
      <c r="D4039">
        <v>0</v>
      </c>
      <c r="E4039">
        <v>1</v>
      </c>
      <c r="F4039">
        <v>0</v>
      </c>
      <c r="G4039">
        <v>1</v>
      </c>
      <c r="H4039">
        <v>0</v>
      </c>
      <c r="I4039">
        <v>35.700000000000003</v>
      </c>
      <c r="J4039">
        <v>0</v>
      </c>
      <c r="K4039" t="s">
        <v>26684</v>
      </c>
    </row>
    <row r="4040" spans="1:11">
      <c r="A4040" t="s">
        <v>35330</v>
      </c>
      <c r="B4040" t="s">
        <v>11504</v>
      </c>
      <c r="C4040" t="s">
        <v>30501</v>
      </c>
      <c r="D4040">
        <v>0.5</v>
      </c>
      <c r="E4040">
        <v>1</v>
      </c>
      <c r="F4040">
        <v>1</v>
      </c>
      <c r="G4040">
        <v>1</v>
      </c>
      <c r="H4040">
        <v>1</v>
      </c>
      <c r="I4040">
        <v>82.49</v>
      </c>
      <c r="J4040">
        <v>1</v>
      </c>
      <c r="K4040" t="s">
        <v>26656</v>
      </c>
    </row>
    <row r="4041" spans="1:11">
      <c r="A4041" t="s">
        <v>35331</v>
      </c>
      <c r="B4041" t="s">
        <v>11507</v>
      </c>
      <c r="C4041" t="s">
        <v>30715</v>
      </c>
      <c r="D4041">
        <v>0</v>
      </c>
      <c r="E4041">
        <v>1</v>
      </c>
      <c r="F4041">
        <v>1</v>
      </c>
      <c r="G4041">
        <v>1</v>
      </c>
      <c r="H4041">
        <v>1</v>
      </c>
      <c r="I4041">
        <v>61.37</v>
      </c>
      <c r="J4041">
        <v>0</v>
      </c>
      <c r="K4041" t="s">
        <v>26684</v>
      </c>
    </row>
    <row r="4042" spans="1:11">
      <c r="A4042" t="s">
        <v>35332</v>
      </c>
      <c r="B4042" t="s">
        <v>11510</v>
      </c>
      <c r="C4042" t="s">
        <v>31226</v>
      </c>
      <c r="D4042">
        <v>0</v>
      </c>
      <c r="E4042">
        <v>1</v>
      </c>
      <c r="F4042">
        <v>0</v>
      </c>
      <c r="G4042">
        <v>1</v>
      </c>
      <c r="H4042">
        <v>1</v>
      </c>
      <c r="I4042">
        <v>45.88</v>
      </c>
      <c r="J4042">
        <v>0</v>
      </c>
      <c r="K4042" t="s">
        <v>26684</v>
      </c>
    </row>
    <row r="4043" spans="1:11">
      <c r="A4043" t="s">
        <v>35333</v>
      </c>
      <c r="B4043" t="s">
        <v>11513</v>
      </c>
      <c r="C4043" t="s">
        <v>29359</v>
      </c>
      <c r="D4043">
        <v>0</v>
      </c>
      <c r="E4043">
        <v>1</v>
      </c>
      <c r="F4043">
        <v>0</v>
      </c>
      <c r="G4043">
        <v>1</v>
      </c>
      <c r="H4043">
        <v>1</v>
      </c>
      <c r="I4043">
        <v>48.54</v>
      </c>
      <c r="J4043">
        <v>0</v>
      </c>
      <c r="K4043" t="s">
        <v>26684</v>
      </c>
    </row>
    <row r="4044" spans="1:11">
      <c r="A4044" t="s">
        <v>35334</v>
      </c>
      <c r="B4044" t="s">
        <v>11515</v>
      </c>
      <c r="C4044" t="s">
        <v>27177</v>
      </c>
      <c r="D4044">
        <v>0</v>
      </c>
      <c r="E4044">
        <v>1</v>
      </c>
      <c r="F4044">
        <v>0</v>
      </c>
      <c r="G4044">
        <v>1</v>
      </c>
      <c r="H4044">
        <v>1</v>
      </c>
      <c r="I4044">
        <v>41.85</v>
      </c>
      <c r="J4044">
        <v>0</v>
      </c>
      <c r="K4044" t="s">
        <v>26684</v>
      </c>
    </row>
    <row r="4045" spans="1:11">
      <c r="A4045" t="s">
        <v>35335</v>
      </c>
      <c r="B4045" t="s">
        <v>11517</v>
      </c>
      <c r="C4045" t="s">
        <v>30279</v>
      </c>
      <c r="D4045">
        <v>0.5</v>
      </c>
      <c r="E4045">
        <v>1</v>
      </c>
      <c r="F4045">
        <v>1</v>
      </c>
      <c r="G4045">
        <v>1</v>
      </c>
      <c r="H4045">
        <v>1</v>
      </c>
      <c r="I4045">
        <v>81.73</v>
      </c>
      <c r="J4045">
        <v>1</v>
      </c>
      <c r="K4045" t="s">
        <v>26656</v>
      </c>
    </row>
    <row r="4046" spans="1:11">
      <c r="A4046" t="s">
        <v>35336</v>
      </c>
      <c r="B4046" t="s">
        <v>11519</v>
      </c>
      <c r="C4046" t="s">
        <v>29012</v>
      </c>
      <c r="D4046">
        <v>0</v>
      </c>
      <c r="E4046">
        <v>1</v>
      </c>
      <c r="F4046">
        <v>1</v>
      </c>
      <c r="G4046">
        <v>1</v>
      </c>
      <c r="H4046">
        <v>1</v>
      </c>
      <c r="I4046">
        <v>57.51</v>
      </c>
      <c r="J4046">
        <v>0</v>
      </c>
      <c r="K4046" t="s">
        <v>26684</v>
      </c>
    </row>
    <row r="4047" spans="1:11">
      <c r="A4047" t="s">
        <v>35337</v>
      </c>
      <c r="B4047" t="s">
        <v>11521</v>
      </c>
      <c r="C4047" t="s">
        <v>31054</v>
      </c>
      <c r="D4047">
        <v>0.5</v>
      </c>
      <c r="E4047">
        <v>1</v>
      </c>
      <c r="F4047">
        <v>1</v>
      </c>
      <c r="G4047">
        <v>1</v>
      </c>
      <c r="H4047">
        <v>0</v>
      </c>
      <c r="I4047">
        <v>67.900000000000006</v>
      </c>
      <c r="J4047">
        <v>1</v>
      </c>
      <c r="K4047" t="s">
        <v>26648</v>
      </c>
    </row>
    <row r="4048" spans="1:11">
      <c r="A4048" t="s">
        <v>35338</v>
      </c>
      <c r="B4048" t="s">
        <v>11523</v>
      </c>
      <c r="C4048" t="s">
        <v>28089</v>
      </c>
      <c r="D4048">
        <v>0</v>
      </c>
      <c r="E4048">
        <v>1</v>
      </c>
      <c r="F4048">
        <v>0</v>
      </c>
      <c r="G4048">
        <v>1</v>
      </c>
      <c r="H4048">
        <v>0</v>
      </c>
      <c r="I4048">
        <v>35.72</v>
      </c>
      <c r="J4048">
        <v>0</v>
      </c>
      <c r="K4048" t="s">
        <v>26684</v>
      </c>
    </row>
    <row r="4049" spans="1:11">
      <c r="A4049" t="s">
        <v>35339</v>
      </c>
      <c r="B4049" t="s">
        <v>11525</v>
      </c>
      <c r="C4049" t="s">
        <v>30881</v>
      </c>
      <c r="D4049">
        <v>0</v>
      </c>
      <c r="E4049">
        <v>0</v>
      </c>
      <c r="F4049">
        <v>1</v>
      </c>
      <c r="G4049">
        <v>1</v>
      </c>
      <c r="H4049">
        <v>1</v>
      </c>
      <c r="I4049">
        <v>38.229999999999997</v>
      </c>
      <c r="J4049">
        <v>0</v>
      </c>
      <c r="K4049" t="s">
        <v>26684</v>
      </c>
    </row>
    <row r="4050" spans="1:11">
      <c r="A4050" t="s">
        <v>35340</v>
      </c>
      <c r="B4050" t="s">
        <v>11527</v>
      </c>
      <c r="C4050" t="s">
        <v>27990</v>
      </c>
      <c r="D4050">
        <v>0</v>
      </c>
      <c r="E4050">
        <v>1</v>
      </c>
      <c r="F4050">
        <v>0</v>
      </c>
      <c r="G4050">
        <v>1</v>
      </c>
      <c r="H4050">
        <v>1</v>
      </c>
      <c r="I4050">
        <v>43.48</v>
      </c>
      <c r="J4050">
        <v>0</v>
      </c>
      <c r="K4050" t="s">
        <v>26684</v>
      </c>
    </row>
    <row r="4051" spans="1:11">
      <c r="A4051" t="s">
        <v>35341</v>
      </c>
      <c r="B4051" t="s">
        <v>11530</v>
      </c>
      <c r="C4051" t="s">
        <v>27115</v>
      </c>
      <c r="D4051">
        <v>0.5</v>
      </c>
      <c r="E4051">
        <v>1</v>
      </c>
      <c r="F4051">
        <v>1</v>
      </c>
      <c r="G4051">
        <v>1</v>
      </c>
      <c r="H4051">
        <v>1</v>
      </c>
      <c r="I4051">
        <v>80.52</v>
      </c>
      <c r="J4051">
        <v>1</v>
      </c>
      <c r="K4051" t="s">
        <v>26656</v>
      </c>
    </row>
    <row r="4052" spans="1:11">
      <c r="A4052" t="s">
        <v>35342</v>
      </c>
      <c r="B4052" t="s">
        <v>11533</v>
      </c>
      <c r="C4052" t="s">
        <v>31238</v>
      </c>
      <c r="D4052">
        <v>0</v>
      </c>
      <c r="E4052">
        <v>0</v>
      </c>
      <c r="F4052">
        <v>1</v>
      </c>
      <c r="G4052">
        <v>0</v>
      </c>
      <c r="H4052">
        <v>1</v>
      </c>
      <c r="I4052">
        <v>24.59</v>
      </c>
      <c r="J4052">
        <v>0</v>
      </c>
      <c r="K4052" t="s">
        <v>26684</v>
      </c>
    </row>
    <row r="4053" spans="1:11">
      <c r="A4053" t="s">
        <v>35343</v>
      </c>
      <c r="B4053" t="s">
        <v>11536</v>
      </c>
      <c r="C4053" t="s">
        <v>26788</v>
      </c>
      <c r="D4053">
        <v>0.33</v>
      </c>
      <c r="E4053">
        <v>1</v>
      </c>
      <c r="F4053">
        <v>0</v>
      </c>
      <c r="G4053">
        <v>1</v>
      </c>
      <c r="H4053">
        <v>1</v>
      </c>
      <c r="I4053">
        <v>55.38</v>
      </c>
      <c r="J4053">
        <v>0</v>
      </c>
      <c r="K4053" t="s">
        <v>26684</v>
      </c>
    </row>
    <row r="4054" spans="1:11">
      <c r="A4054" t="s">
        <v>35344</v>
      </c>
      <c r="B4054" t="s">
        <v>11538</v>
      </c>
      <c r="C4054" t="s">
        <v>27037</v>
      </c>
      <c r="D4054">
        <v>0</v>
      </c>
      <c r="E4054">
        <v>1</v>
      </c>
      <c r="F4054">
        <v>0</v>
      </c>
      <c r="G4054">
        <v>1</v>
      </c>
      <c r="H4054">
        <v>1</v>
      </c>
      <c r="I4054">
        <v>47.9</v>
      </c>
      <c r="J4054">
        <v>0</v>
      </c>
      <c r="K4054" t="s">
        <v>26684</v>
      </c>
    </row>
    <row r="4055" spans="1:11">
      <c r="A4055" t="s">
        <v>35345</v>
      </c>
      <c r="B4055" t="s">
        <v>11540</v>
      </c>
      <c r="C4055" t="s">
        <v>29232</v>
      </c>
      <c r="D4055">
        <v>0</v>
      </c>
      <c r="E4055">
        <v>0</v>
      </c>
      <c r="F4055">
        <v>0</v>
      </c>
      <c r="G4055">
        <v>0</v>
      </c>
      <c r="H4055">
        <v>1</v>
      </c>
      <c r="I4055">
        <v>11.37</v>
      </c>
      <c r="J4055">
        <v>0</v>
      </c>
      <c r="K4055" t="s">
        <v>26684</v>
      </c>
    </row>
    <row r="4056" spans="1:11">
      <c r="A4056" t="s">
        <v>35346</v>
      </c>
      <c r="B4056" t="s">
        <v>11543</v>
      </c>
      <c r="C4056" t="s">
        <v>29758</v>
      </c>
      <c r="D4056">
        <v>0</v>
      </c>
      <c r="E4056">
        <v>1</v>
      </c>
      <c r="F4056">
        <v>0</v>
      </c>
      <c r="G4056">
        <v>1</v>
      </c>
      <c r="H4056">
        <v>1</v>
      </c>
      <c r="I4056">
        <v>41.99</v>
      </c>
      <c r="J4056">
        <v>0</v>
      </c>
      <c r="K4056" t="s">
        <v>26684</v>
      </c>
    </row>
    <row r="4057" spans="1:11">
      <c r="A4057" t="s">
        <v>35347</v>
      </c>
      <c r="B4057" t="s">
        <v>11545</v>
      </c>
      <c r="C4057" t="s">
        <v>30217</v>
      </c>
      <c r="D4057">
        <v>0</v>
      </c>
      <c r="E4057">
        <v>0</v>
      </c>
      <c r="F4057">
        <v>1</v>
      </c>
      <c r="G4057">
        <v>0</v>
      </c>
      <c r="H4057">
        <v>1</v>
      </c>
      <c r="I4057">
        <v>25.94</v>
      </c>
      <c r="J4057">
        <v>0</v>
      </c>
      <c r="K4057" t="s">
        <v>26684</v>
      </c>
    </row>
    <row r="4058" spans="1:11">
      <c r="A4058" t="s">
        <v>35348</v>
      </c>
      <c r="B4058" t="s">
        <v>11547</v>
      </c>
      <c r="C4058" t="s">
        <v>26732</v>
      </c>
      <c r="D4058">
        <v>0</v>
      </c>
      <c r="E4058">
        <v>1</v>
      </c>
      <c r="F4058">
        <v>1</v>
      </c>
      <c r="G4058">
        <v>1</v>
      </c>
      <c r="H4058">
        <v>1</v>
      </c>
      <c r="I4058">
        <v>61.08</v>
      </c>
      <c r="J4058">
        <v>0</v>
      </c>
      <c r="K4058" t="s">
        <v>26684</v>
      </c>
    </row>
    <row r="4059" spans="1:11">
      <c r="A4059" t="s">
        <v>35349</v>
      </c>
      <c r="B4059" t="s">
        <v>11550</v>
      </c>
      <c r="C4059" t="s">
        <v>28630</v>
      </c>
      <c r="D4059">
        <v>0</v>
      </c>
      <c r="E4059">
        <v>1</v>
      </c>
      <c r="F4059">
        <v>0</v>
      </c>
      <c r="G4059">
        <v>1</v>
      </c>
      <c r="H4059">
        <v>1</v>
      </c>
      <c r="I4059">
        <v>45.96</v>
      </c>
      <c r="J4059">
        <v>0</v>
      </c>
      <c r="K4059" t="s">
        <v>26684</v>
      </c>
    </row>
    <row r="4060" spans="1:11">
      <c r="A4060" t="s">
        <v>35350</v>
      </c>
      <c r="B4060" t="s">
        <v>11553</v>
      </c>
      <c r="C4060" t="s">
        <v>29791</v>
      </c>
      <c r="D4060">
        <v>0</v>
      </c>
      <c r="E4060">
        <v>0</v>
      </c>
      <c r="F4060">
        <v>1</v>
      </c>
      <c r="G4060">
        <v>0</v>
      </c>
      <c r="H4060">
        <v>0</v>
      </c>
      <c r="I4060">
        <v>15.64</v>
      </c>
      <c r="J4060">
        <v>0</v>
      </c>
      <c r="K4060" t="s">
        <v>26684</v>
      </c>
    </row>
    <row r="4061" spans="1:11">
      <c r="A4061" t="s">
        <v>35351</v>
      </c>
      <c r="B4061" t="s">
        <v>11555</v>
      </c>
      <c r="C4061" t="s">
        <v>30303</v>
      </c>
      <c r="D4061">
        <v>1</v>
      </c>
      <c r="E4061">
        <v>1</v>
      </c>
      <c r="F4061">
        <v>0</v>
      </c>
      <c r="G4061">
        <v>1</v>
      </c>
      <c r="H4061">
        <v>0</v>
      </c>
      <c r="I4061">
        <v>71.5</v>
      </c>
      <c r="J4061">
        <v>1</v>
      </c>
      <c r="K4061" t="s">
        <v>26648</v>
      </c>
    </row>
    <row r="4062" spans="1:11">
      <c r="A4062" t="s">
        <v>35352</v>
      </c>
      <c r="B4062" t="s">
        <v>11558</v>
      </c>
      <c r="C4062" t="s">
        <v>29766</v>
      </c>
      <c r="D4062">
        <v>0</v>
      </c>
      <c r="E4062">
        <v>1</v>
      </c>
      <c r="F4062">
        <v>0</v>
      </c>
      <c r="G4062">
        <v>1</v>
      </c>
      <c r="H4062">
        <v>1</v>
      </c>
      <c r="I4062">
        <v>41.98</v>
      </c>
      <c r="J4062">
        <v>0</v>
      </c>
      <c r="K4062" t="s">
        <v>26684</v>
      </c>
    </row>
    <row r="4063" spans="1:11">
      <c r="A4063" t="s">
        <v>35353</v>
      </c>
      <c r="B4063" t="s">
        <v>11561</v>
      </c>
      <c r="C4063" t="s">
        <v>28372</v>
      </c>
      <c r="D4063">
        <v>0</v>
      </c>
      <c r="E4063">
        <v>0</v>
      </c>
      <c r="F4063">
        <v>0</v>
      </c>
      <c r="G4063">
        <v>1</v>
      </c>
      <c r="H4063">
        <v>0</v>
      </c>
      <c r="I4063">
        <v>13.03</v>
      </c>
      <c r="J4063">
        <v>0</v>
      </c>
      <c r="K4063" t="s">
        <v>26684</v>
      </c>
    </row>
    <row r="4064" spans="1:11">
      <c r="A4064" t="s">
        <v>35354</v>
      </c>
      <c r="B4064" t="s">
        <v>11564</v>
      </c>
      <c r="C4064" t="s">
        <v>30698</v>
      </c>
      <c r="D4064">
        <v>0</v>
      </c>
      <c r="E4064">
        <v>1</v>
      </c>
      <c r="F4064">
        <v>0</v>
      </c>
      <c r="G4064">
        <v>1</v>
      </c>
      <c r="H4064">
        <v>1</v>
      </c>
      <c r="I4064">
        <v>48.53</v>
      </c>
      <c r="J4064">
        <v>0</v>
      </c>
      <c r="K4064" t="s">
        <v>26684</v>
      </c>
    </row>
    <row r="4065" spans="1:11">
      <c r="A4065" t="s">
        <v>35355</v>
      </c>
      <c r="B4065" t="s">
        <v>11567</v>
      </c>
      <c r="C4065" t="s">
        <v>27810</v>
      </c>
      <c r="D4065">
        <v>0.5</v>
      </c>
      <c r="E4065">
        <v>1</v>
      </c>
      <c r="F4065">
        <v>1</v>
      </c>
      <c r="G4065">
        <v>1</v>
      </c>
      <c r="H4065">
        <v>0</v>
      </c>
      <c r="I4065">
        <v>71.53</v>
      </c>
      <c r="J4065">
        <v>1</v>
      </c>
      <c r="K4065" t="s">
        <v>26648</v>
      </c>
    </row>
    <row r="4066" spans="1:11">
      <c r="A4066" t="s">
        <v>35356</v>
      </c>
      <c r="B4066" t="s">
        <v>11570</v>
      </c>
      <c r="C4066" t="s">
        <v>29028</v>
      </c>
      <c r="D4066">
        <v>0</v>
      </c>
      <c r="E4066">
        <v>1</v>
      </c>
      <c r="F4066">
        <v>0</v>
      </c>
      <c r="G4066">
        <v>1</v>
      </c>
      <c r="H4066">
        <v>1</v>
      </c>
      <c r="I4066">
        <v>44.68</v>
      </c>
      <c r="J4066">
        <v>0</v>
      </c>
      <c r="K4066" t="s">
        <v>26684</v>
      </c>
    </row>
    <row r="4067" spans="1:11">
      <c r="A4067" t="s">
        <v>35357</v>
      </c>
      <c r="B4067" t="s">
        <v>11573</v>
      </c>
      <c r="C4067" t="s">
        <v>29504</v>
      </c>
      <c r="D4067">
        <v>0</v>
      </c>
      <c r="E4067">
        <v>1</v>
      </c>
      <c r="F4067">
        <v>1</v>
      </c>
      <c r="G4067">
        <v>1</v>
      </c>
      <c r="H4067">
        <v>1</v>
      </c>
      <c r="I4067">
        <v>56.89</v>
      </c>
      <c r="J4067">
        <v>0</v>
      </c>
      <c r="K4067" t="s">
        <v>26684</v>
      </c>
    </row>
    <row r="4068" spans="1:11">
      <c r="A4068" t="s">
        <v>35358</v>
      </c>
      <c r="B4068" t="s">
        <v>11575</v>
      </c>
      <c r="C4068" t="s">
        <v>29830</v>
      </c>
      <c r="D4068">
        <v>0</v>
      </c>
      <c r="E4068">
        <v>0</v>
      </c>
      <c r="F4068">
        <v>0</v>
      </c>
      <c r="G4068">
        <v>0</v>
      </c>
      <c r="H4068">
        <v>1</v>
      </c>
      <c r="I4068">
        <v>13.7</v>
      </c>
      <c r="J4068">
        <v>0</v>
      </c>
      <c r="K4068" t="s">
        <v>26684</v>
      </c>
    </row>
    <row r="4069" spans="1:11">
      <c r="A4069" t="s">
        <v>35359</v>
      </c>
      <c r="B4069" t="s">
        <v>11578</v>
      </c>
      <c r="C4069" t="s">
        <v>30788</v>
      </c>
      <c r="D4069">
        <v>0</v>
      </c>
      <c r="E4069">
        <v>1</v>
      </c>
      <c r="F4069">
        <v>0</v>
      </c>
      <c r="G4069">
        <v>1</v>
      </c>
      <c r="H4069">
        <v>1</v>
      </c>
      <c r="I4069">
        <v>47.09</v>
      </c>
      <c r="J4069">
        <v>0</v>
      </c>
      <c r="K4069" t="s">
        <v>26684</v>
      </c>
    </row>
    <row r="4070" spans="1:11">
      <c r="A4070" t="s">
        <v>35360</v>
      </c>
      <c r="B4070" t="s">
        <v>11581</v>
      </c>
      <c r="C4070" t="s">
        <v>28833</v>
      </c>
      <c r="D4070">
        <v>1</v>
      </c>
      <c r="E4070">
        <v>1</v>
      </c>
      <c r="F4070">
        <v>0</v>
      </c>
      <c r="G4070">
        <v>1</v>
      </c>
      <c r="H4070">
        <v>1</v>
      </c>
      <c r="I4070">
        <v>85.24</v>
      </c>
      <c r="J4070">
        <v>1</v>
      </c>
      <c r="K4070" t="s">
        <v>26656</v>
      </c>
    </row>
    <row r="4071" spans="1:11">
      <c r="A4071" t="s">
        <v>35361</v>
      </c>
      <c r="B4071" t="s">
        <v>11584</v>
      </c>
      <c r="C4071" t="s">
        <v>30937</v>
      </c>
      <c r="D4071">
        <v>0</v>
      </c>
      <c r="E4071">
        <v>1</v>
      </c>
      <c r="F4071">
        <v>1</v>
      </c>
      <c r="G4071">
        <v>1</v>
      </c>
      <c r="H4071">
        <v>1</v>
      </c>
      <c r="I4071">
        <v>61.27</v>
      </c>
      <c r="J4071">
        <v>0</v>
      </c>
      <c r="K4071" t="s">
        <v>26684</v>
      </c>
    </row>
    <row r="4072" spans="1:11">
      <c r="A4072" t="s">
        <v>35362</v>
      </c>
      <c r="B4072" t="s">
        <v>11586</v>
      </c>
      <c r="C4072" t="s">
        <v>31044</v>
      </c>
      <c r="D4072">
        <v>0</v>
      </c>
      <c r="E4072">
        <v>1</v>
      </c>
      <c r="F4072">
        <v>1</v>
      </c>
      <c r="G4072">
        <v>1</v>
      </c>
      <c r="H4072">
        <v>1</v>
      </c>
      <c r="I4072">
        <v>57.59</v>
      </c>
      <c r="J4072">
        <v>0</v>
      </c>
      <c r="K4072" t="s">
        <v>26684</v>
      </c>
    </row>
    <row r="4073" spans="1:11">
      <c r="A4073" t="s">
        <v>35363</v>
      </c>
      <c r="B4073" t="s">
        <v>11589</v>
      </c>
      <c r="C4073" t="s">
        <v>30117</v>
      </c>
      <c r="D4073">
        <v>0</v>
      </c>
      <c r="E4073">
        <v>1</v>
      </c>
      <c r="F4073">
        <v>1</v>
      </c>
      <c r="G4073">
        <v>1</v>
      </c>
      <c r="H4073">
        <v>1</v>
      </c>
      <c r="I4073">
        <v>63.37</v>
      </c>
      <c r="J4073">
        <v>0</v>
      </c>
      <c r="K4073" t="s">
        <v>26684</v>
      </c>
    </row>
    <row r="4074" spans="1:11">
      <c r="A4074" t="s">
        <v>35364</v>
      </c>
      <c r="B4074" t="s">
        <v>11592</v>
      </c>
      <c r="C4074" t="s">
        <v>30662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 t="s">
        <v>26684</v>
      </c>
    </row>
    <row r="4075" spans="1:11">
      <c r="A4075" t="s">
        <v>35365</v>
      </c>
      <c r="B4075" t="s">
        <v>11594</v>
      </c>
      <c r="C4075" t="s">
        <v>30211</v>
      </c>
      <c r="D4075">
        <v>0.5</v>
      </c>
      <c r="E4075">
        <v>1</v>
      </c>
      <c r="F4075">
        <v>1</v>
      </c>
      <c r="G4075">
        <v>1</v>
      </c>
      <c r="H4075">
        <v>0</v>
      </c>
      <c r="I4075">
        <v>70.510000000000005</v>
      </c>
      <c r="J4075">
        <v>1</v>
      </c>
      <c r="K4075" t="s">
        <v>26648</v>
      </c>
    </row>
    <row r="4076" spans="1:11">
      <c r="A4076" t="s">
        <v>35366</v>
      </c>
      <c r="B4076" t="s">
        <v>11597</v>
      </c>
      <c r="C4076" t="s">
        <v>29430</v>
      </c>
      <c r="D4076">
        <v>0</v>
      </c>
      <c r="E4076">
        <v>1</v>
      </c>
      <c r="F4076">
        <v>0</v>
      </c>
      <c r="G4076">
        <v>1</v>
      </c>
      <c r="H4076">
        <v>1</v>
      </c>
      <c r="I4076">
        <v>41.07</v>
      </c>
      <c r="J4076">
        <v>0</v>
      </c>
      <c r="K4076" t="s">
        <v>26684</v>
      </c>
    </row>
    <row r="4077" spans="1:11">
      <c r="A4077" t="s">
        <v>35367</v>
      </c>
      <c r="B4077" t="s">
        <v>11600</v>
      </c>
      <c r="C4077" t="s">
        <v>28469</v>
      </c>
      <c r="D4077">
        <v>0</v>
      </c>
      <c r="E4077">
        <v>1</v>
      </c>
      <c r="F4077">
        <v>1</v>
      </c>
      <c r="G4077">
        <v>1</v>
      </c>
      <c r="H4077">
        <v>1</v>
      </c>
      <c r="I4077">
        <v>56.03</v>
      </c>
      <c r="J4077">
        <v>0</v>
      </c>
      <c r="K4077" t="s">
        <v>26684</v>
      </c>
    </row>
    <row r="4078" spans="1:11">
      <c r="A4078" t="s">
        <v>35368</v>
      </c>
      <c r="B4078" t="s">
        <v>11602</v>
      </c>
      <c r="C4078" t="s">
        <v>29634</v>
      </c>
      <c r="D4078">
        <v>0.33</v>
      </c>
      <c r="E4078">
        <v>1</v>
      </c>
      <c r="F4078">
        <v>1</v>
      </c>
      <c r="G4078">
        <v>1</v>
      </c>
      <c r="H4078">
        <v>1</v>
      </c>
      <c r="I4078">
        <v>72.349999999999994</v>
      </c>
      <c r="J4078">
        <v>1</v>
      </c>
      <c r="K4078" t="s">
        <v>26648</v>
      </c>
    </row>
    <row r="4079" spans="1:11">
      <c r="A4079" t="s">
        <v>35369</v>
      </c>
      <c r="B4079" t="s">
        <v>11604</v>
      </c>
      <c r="C4079" t="s">
        <v>28501</v>
      </c>
      <c r="D4079">
        <v>0.75</v>
      </c>
      <c r="E4079">
        <v>1</v>
      </c>
      <c r="F4079">
        <v>1</v>
      </c>
      <c r="G4079">
        <v>1</v>
      </c>
      <c r="H4079">
        <v>0</v>
      </c>
      <c r="I4079">
        <v>83.45</v>
      </c>
      <c r="J4079">
        <v>1</v>
      </c>
      <c r="K4079" t="s">
        <v>26656</v>
      </c>
    </row>
    <row r="4080" spans="1:11">
      <c r="A4080" t="s">
        <v>35370</v>
      </c>
      <c r="B4080" t="s">
        <v>11607</v>
      </c>
      <c r="C4080" t="s">
        <v>31150</v>
      </c>
      <c r="D4080">
        <v>0</v>
      </c>
      <c r="E4080">
        <v>1</v>
      </c>
      <c r="F4080">
        <v>0</v>
      </c>
      <c r="G4080">
        <v>1</v>
      </c>
      <c r="H4080">
        <v>1</v>
      </c>
      <c r="I4080">
        <v>44.64</v>
      </c>
      <c r="J4080">
        <v>0</v>
      </c>
      <c r="K4080" t="s">
        <v>26684</v>
      </c>
    </row>
    <row r="4081" spans="1:11">
      <c r="A4081" t="s">
        <v>35371</v>
      </c>
      <c r="B4081" t="s">
        <v>11610</v>
      </c>
      <c r="C4081" t="s">
        <v>28744</v>
      </c>
      <c r="D4081">
        <v>0</v>
      </c>
      <c r="E4081">
        <v>0</v>
      </c>
      <c r="F4081">
        <v>0.75</v>
      </c>
      <c r="G4081">
        <v>1</v>
      </c>
      <c r="H4081">
        <v>1</v>
      </c>
      <c r="I4081">
        <v>27.52</v>
      </c>
      <c r="J4081">
        <v>0</v>
      </c>
      <c r="K4081" t="s">
        <v>26684</v>
      </c>
    </row>
    <row r="4082" spans="1:11">
      <c r="A4082" t="s">
        <v>35372</v>
      </c>
      <c r="B4082" t="s">
        <v>11613</v>
      </c>
      <c r="C4082" t="s">
        <v>29211</v>
      </c>
      <c r="D4082">
        <v>0</v>
      </c>
      <c r="E4082">
        <v>1</v>
      </c>
      <c r="F4082">
        <v>0</v>
      </c>
      <c r="G4082">
        <v>1</v>
      </c>
      <c r="H4082">
        <v>1</v>
      </c>
      <c r="I4082">
        <v>43.76</v>
      </c>
      <c r="J4082">
        <v>0</v>
      </c>
      <c r="K4082" t="s">
        <v>26684</v>
      </c>
    </row>
    <row r="4083" spans="1:11">
      <c r="A4083" t="s">
        <v>35373</v>
      </c>
      <c r="B4083" t="s">
        <v>11615</v>
      </c>
      <c r="C4083" t="s">
        <v>30443</v>
      </c>
      <c r="D4083">
        <v>0</v>
      </c>
      <c r="E4083">
        <v>0</v>
      </c>
      <c r="F4083">
        <v>1</v>
      </c>
      <c r="G4083">
        <v>0</v>
      </c>
      <c r="H4083">
        <v>1</v>
      </c>
      <c r="I4083">
        <v>24.3</v>
      </c>
      <c r="J4083">
        <v>0</v>
      </c>
      <c r="K4083" t="s">
        <v>26684</v>
      </c>
    </row>
    <row r="4084" spans="1:11">
      <c r="A4084" t="s">
        <v>35374</v>
      </c>
      <c r="B4084" t="s">
        <v>11618</v>
      </c>
      <c r="C4084" t="s">
        <v>30380</v>
      </c>
      <c r="D4084">
        <v>0</v>
      </c>
      <c r="E4084">
        <v>1</v>
      </c>
      <c r="F4084">
        <v>0</v>
      </c>
      <c r="G4084">
        <v>1</v>
      </c>
      <c r="H4084">
        <v>1</v>
      </c>
      <c r="I4084">
        <v>46.65</v>
      </c>
      <c r="J4084">
        <v>0</v>
      </c>
      <c r="K4084" t="s">
        <v>26684</v>
      </c>
    </row>
    <row r="4085" spans="1:11">
      <c r="A4085" t="s">
        <v>35375</v>
      </c>
      <c r="B4085" t="s">
        <v>11620</v>
      </c>
      <c r="C4085" t="s">
        <v>30189</v>
      </c>
      <c r="D4085">
        <v>0.33</v>
      </c>
      <c r="E4085">
        <v>0</v>
      </c>
      <c r="F4085">
        <v>0</v>
      </c>
      <c r="G4085">
        <v>1</v>
      </c>
      <c r="H4085">
        <v>0</v>
      </c>
      <c r="I4085">
        <v>23.57</v>
      </c>
      <c r="J4085">
        <v>0</v>
      </c>
      <c r="K4085" t="s">
        <v>26684</v>
      </c>
    </row>
    <row r="4086" spans="1:11">
      <c r="A4086" t="s">
        <v>35376</v>
      </c>
      <c r="B4086" t="s">
        <v>11623</v>
      </c>
      <c r="C4086" t="s">
        <v>28561</v>
      </c>
      <c r="D4086">
        <v>0</v>
      </c>
      <c r="E4086">
        <v>1</v>
      </c>
      <c r="F4086">
        <v>0</v>
      </c>
      <c r="G4086">
        <v>1</v>
      </c>
      <c r="H4086">
        <v>0</v>
      </c>
      <c r="I4086">
        <v>34.82</v>
      </c>
      <c r="J4086">
        <v>0</v>
      </c>
      <c r="K4086" t="s">
        <v>26684</v>
      </c>
    </row>
    <row r="4087" spans="1:11">
      <c r="A4087" t="s">
        <v>35377</v>
      </c>
      <c r="B4087" t="s">
        <v>11625</v>
      </c>
      <c r="C4087" t="s">
        <v>30233</v>
      </c>
      <c r="D4087">
        <v>0.5</v>
      </c>
      <c r="E4087">
        <v>1</v>
      </c>
      <c r="F4087">
        <v>1</v>
      </c>
      <c r="G4087">
        <v>1</v>
      </c>
      <c r="H4087">
        <v>0</v>
      </c>
      <c r="I4087">
        <v>66.900000000000006</v>
      </c>
      <c r="J4087">
        <v>1</v>
      </c>
      <c r="K4087" t="s">
        <v>26648</v>
      </c>
    </row>
    <row r="4088" spans="1:11">
      <c r="A4088" t="s">
        <v>35378</v>
      </c>
      <c r="B4088" t="s">
        <v>11628</v>
      </c>
      <c r="C4088" t="s">
        <v>28787</v>
      </c>
      <c r="D4088">
        <v>0.5</v>
      </c>
      <c r="E4088">
        <v>1</v>
      </c>
      <c r="F4088">
        <v>0</v>
      </c>
      <c r="G4088">
        <v>1</v>
      </c>
      <c r="H4088">
        <v>1</v>
      </c>
      <c r="I4088">
        <v>66.39</v>
      </c>
      <c r="J4088">
        <v>1</v>
      </c>
      <c r="K4088" t="s">
        <v>26648</v>
      </c>
    </row>
    <row r="4089" spans="1:11">
      <c r="A4089" t="s">
        <v>35379</v>
      </c>
      <c r="B4089" t="s">
        <v>11631</v>
      </c>
      <c r="C4089" t="s">
        <v>31182</v>
      </c>
      <c r="D4089">
        <v>1</v>
      </c>
      <c r="E4089">
        <v>1</v>
      </c>
      <c r="F4089">
        <v>1</v>
      </c>
      <c r="G4089">
        <v>1</v>
      </c>
      <c r="H4089">
        <v>1</v>
      </c>
      <c r="I4089">
        <v>100</v>
      </c>
      <c r="J4089">
        <v>1</v>
      </c>
      <c r="K4089" t="s">
        <v>26656</v>
      </c>
    </row>
    <row r="4090" spans="1:11">
      <c r="A4090" t="s">
        <v>35380</v>
      </c>
      <c r="B4090" t="s">
        <v>11634</v>
      </c>
      <c r="C4090" t="s">
        <v>29842</v>
      </c>
      <c r="D4090">
        <v>0</v>
      </c>
      <c r="E4090">
        <v>1</v>
      </c>
      <c r="F4090">
        <v>1</v>
      </c>
      <c r="G4090">
        <v>1</v>
      </c>
      <c r="H4090">
        <v>1</v>
      </c>
      <c r="I4090">
        <v>60.18</v>
      </c>
      <c r="J4090">
        <v>0</v>
      </c>
      <c r="K4090" t="s">
        <v>26684</v>
      </c>
    </row>
    <row r="4091" spans="1:11">
      <c r="A4091" t="s">
        <v>35381</v>
      </c>
      <c r="B4091" t="s">
        <v>11637</v>
      </c>
      <c r="C4091" t="s">
        <v>28816</v>
      </c>
      <c r="D4091">
        <v>0</v>
      </c>
      <c r="E4091">
        <v>1</v>
      </c>
      <c r="F4091">
        <v>0</v>
      </c>
      <c r="G4091">
        <v>1</v>
      </c>
      <c r="H4091">
        <v>1</v>
      </c>
      <c r="I4091">
        <v>46.37</v>
      </c>
      <c r="J4091">
        <v>0</v>
      </c>
      <c r="K4091" t="s">
        <v>26684</v>
      </c>
    </row>
    <row r="4092" spans="1:11">
      <c r="A4092" t="s">
        <v>35382</v>
      </c>
      <c r="B4092" t="s">
        <v>11640</v>
      </c>
      <c r="C4092" t="s">
        <v>27948</v>
      </c>
      <c r="D4092">
        <v>0</v>
      </c>
      <c r="E4092">
        <v>0</v>
      </c>
      <c r="F4092">
        <v>0</v>
      </c>
      <c r="G4092">
        <v>0</v>
      </c>
      <c r="H4092">
        <v>1</v>
      </c>
      <c r="I4092">
        <v>6.99</v>
      </c>
      <c r="J4092">
        <v>0</v>
      </c>
      <c r="K4092" t="s">
        <v>26684</v>
      </c>
    </row>
    <row r="4093" spans="1:11">
      <c r="A4093" t="s">
        <v>35383</v>
      </c>
      <c r="B4093" t="s">
        <v>11643</v>
      </c>
      <c r="C4093" t="s">
        <v>28584</v>
      </c>
      <c r="D4093">
        <v>0</v>
      </c>
      <c r="E4093">
        <v>1</v>
      </c>
      <c r="F4093">
        <v>1</v>
      </c>
      <c r="G4093">
        <v>1</v>
      </c>
      <c r="H4093">
        <v>1</v>
      </c>
      <c r="I4093">
        <v>59.44</v>
      </c>
      <c r="J4093">
        <v>0</v>
      </c>
      <c r="K4093" t="s">
        <v>26684</v>
      </c>
    </row>
    <row r="4094" spans="1:11">
      <c r="A4094" t="s">
        <v>35384</v>
      </c>
      <c r="B4094" t="s">
        <v>11645</v>
      </c>
      <c r="C4094" t="s">
        <v>30920</v>
      </c>
      <c r="D4094">
        <v>0</v>
      </c>
      <c r="E4094">
        <v>1</v>
      </c>
      <c r="F4094">
        <v>1</v>
      </c>
      <c r="G4094">
        <v>1</v>
      </c>
      <c r="H4094">
        <v>1</v>
      </c>
      <c r="I4094">
        <v>56.07</v>
      </c>
      <c r="J4094">
        <v>0</v>
      </c>
      <c r="K4094" t="s">
        <v>26684</v>
      </c>
    </row>
    <row r="4095" spans="1:11">
      <c r="A4095" t="s">
        <v>35385</v>
      </c>
      <c r="B4095" t="s">
        <v>11647</v>
      </c>
      <c r="C4095" t="s">
        <v>31197</v>
      </c>
      <c r="D4095">
        <v>0</v>
      </c>
      <c r="E4095">
        <v>1</v>
      </c>
      <c r="F4095">
        <v>1</v>
      </c>
      <c r="G4095">
        <v>1</v>
      </c>
      <c r="H4095">
        <v>1</v>
      </c>
      <c r="I4095">
        <v>59.24</v>
      </c>
      <c r="J4095">
        <v>0</v>
      </c>
      <c r="K4095" t="s">
        <v>26684</v>
      </c>
    </row>
    <row r="4096" spans="1:11">
      <c r="A4096" t="s">
        <v>35386</v>
      </c>
      <c r="B4096" t="s">
        <v>11649</v>
      </c>
      <c r="C4096" t="s">
        <v>29124</v>
      </c>
      <c r="D4096">
        <v>0</v>
      </c>
      <c r="E4096">
        <v>1</v>
      </c>
      <c r="F4096">
        <v>0</v>
      </c>
      <c r="G4096">
        <v>1</v>
      </c>
      <c r="H4096">
        <v>1</v>
      </c>
      <c r="I4096">
        <v>47.62</v>
      </c>
      <c r="J4096">
        <v>0</v>
      </c>
      <c r="K4096" t="s">
        <v>26684</v>
      </c>
    </row>
    <row r="4097" spans="1:11">
      <c r="A4097" t="s">
        <v>35387</v>
      </c>
      <c r="B4097" t="s">
        <v>11651</v>
      </c>
      <c r="C4097" t="s">
        <v>27742</v>
      </c>
      <c r="D4097">
        <v>0.5</v>
      </c>
      <c r="E4097">
        <v>0</v>
      </c>
      <c r="F4097">
        <v>0</v>
      </c>
      <c r="G4097">
        <v>1</v>
      </c>
      <c r="H4097">
        <v>1</v>
      </c>
      <c r="I4097">
        <v>43.83</v>
      </c>
      <c r="J4097">
        <v>0</v>
      </c>
      <c r="K4097" t="s">
        <v>26684</v>
      </c>
    </row>
    <row r="4098" spans="1:11">
      <c r="A4098" t="s">
        <v>35388</v>
      </c>
      <c r="B4098" t="s">
        <v>11654</v>
      </c>
      <c r="C4098" t="s">
        <v>26715</v>
      </c>
      <c r="D4098">
        <v>0.5</v>
      </c>
      <c r="E4098">
        <v>0</v>
      </c>
      <c r="F4098">
        <v>0</v>
      </c>
      <c r="G4098">
        <v>0</v>
      </c>
      <c r="H4098">
        <v>1</v>
      </c>
      <c r="I4098">
        <v>32.94</v>
      </c>
      <c r="J4098">
        <v>0</v>
      </c>
      <c r="K4098" t="s">
        <v>26684</v>
      </c>
    </row>
    <row r="4099" spans="1:11">
      <c r="A4099" t="s">
        <v>35389</v>
      </c>
      <c r="B4099" t="s">
        <v>11657</v>
      </c>
      <c r="C4099" t="s">
        <v>29627</v>
      </c>
      <c r="D4099">
        <v>0.33</v>
      </c>
      <c r="E4099">
        <v>0</v>
      </c>
      <c r="F4099">
        <v>0</v>
      </c>
      <c r="G4099">
        <v>0</v>
      </c>
      <c r="H4099">
        <v>1</v>
      </c>
      <c r="I4099">
        <v>21.86</v>
      </c>
      <c r="J4099">
        <v>0</v>
      </c>
      <c r="K4099" t="s">
        <v>26684</v>
      </c>
    </row>
    <row r="4100" spans="1:11">
      <c r="A4100" t="s">
        <v>35390</v>
      </c>
      <c r="B4100" t="s">
        <v>11660</v>
      </c>
      <c r="C4100" t="s">
        <v>28953</v>
      </c>
      <c r="D4100">
        <v>0</v>
      </c>
      <c r="E4100">
        <v>0</v>
      </c>
      <c r="F4100">
        <v>1</v>
      </c>
      <c r="G4100">
        <v>0</v>
      </c>
      <c r="H4100">
        <v>0</v>
      </c>
      <c r="I4100">
        <v>18.29</v>
      </c>
      <c r="J4100">
        <v>0</v>
      </c>
      <c r="K4100" t="s">
        <v>26684</v>
      </c>
    </row>
    <row r="4101" spans="1:11">
      <c r="A4101" t="s">
        <v>35391</v>
      </c>
      <c r="B4101" t="s">
        <v>11662</v>
      </c>
      <c r="C4101" t="s">
        <v>30007</v>
      </c>
      <c r="D4101">
        <v>0</v>
      </c>
      <c r="E4101">
        <v>1</v>
      </c>
      <c r="F4101">
        <v>1</v>
      </c>
      <c r="G4101">
        <v>1</v>
      </c>
      <c r="H4101">
        <v>1</v>
      </c>
      <c r="I4101">
        <v>60.91</v>
      </c>
      <c r="J4101">
        <v>0</v>
      </c>
      <c r="K4101" t="s">
        <v>26684</v>
      </c>
    </row>
    <row r="4102" spans="1:11">
      <c r="A4102" t="s">
        <v>35392</v>
      </c>
      <c r="B4102" t="s">
        <v>11665</v>
      </c>
      <c r="C4102" t="s">
        <v>30094</v>
      </c>
      <c r="D4102">
        <v>0</v>
      </c>
      <c r="E4102">
        <v>1</v>
      </c>
      <c r="F4102">
        <v>1</v>
      </c>
      <c r="G4102">
        <v>1</v>
      </c>
      <c r="H4102">
        <v>1</v>
      </c>
      <c r="I4102">
        <v>58.86</v>
      </c>
      <c r="J4102">
        <v>0</v>
      </c>
      <c r="K4102" t="s">
        <v>26684</v>
      </c>
    </row>
    <row r="4103" spans="1:11">
      <c r="A4103" t="s">
        <v>35393</v>
      </c>
      <c r="B4103" t="s">
        <v>11668</v>
      </c>
      <c r="C4103" t="s">
        <v>28697</v>
      </c>
      <c r="D4103">
        <v>0</v>
      </c>
      <c r="E4103">
        <v>1</v>
      </c>
      <c r="F4103">
        <v>0</v>
      </c>
      <c r="G4103">
        <v>1</v>
      </c>
      <c r="H4103">
        <v>1</v>
      </c>
      <c r="I4103">
        <v>43.78</v>
      </c>
      <c r="J4103">
        <v>0</v>
      </c>
      <c r="K4103" t="s">
        <v>26684</v>
      </c>
    </row>
    <row r="4104" spans="1:11">
      <c r="A4104" t="s">
        <v>35394</v>
      </c>
      <c r="B4104" t="s">
        <v>11670</v>
      </c>
      <c r="C4104" t="s">
        <v>29303</v>
      </c>
      <c r="D4104">
        <v>0.5</v>
      </c>
      <c r="E4104">
        <v>1</v>
      </c>
      <c r="F4104">
        <v>0</v>
      </c>
      <c r="G4104">
        <v>1</v>
      </c>
      <c r="H4104">
        <v>1</v>
      </c>
      <c r="I4104">
        <v>67.63</v>
      </c>
      <c r="J4104">
        <v>1</v>
      </c>
      <c r="K4104" t="s">
        <v>26648</v>
      </c>
    </row>
    <row r="4105" spans="1:11">
      <c r="A4105" t="s">
        <v>35395</v>
      </c>
      <c r="B4105" t="s">
        <v>11672</v>
      </c>
      <c r="C4105" t="s">
        <v>27476</v>
      </c>
      <c r="D4105">
        <v>0</v>
      </c>
      <c r="E4105">
        <v>1</v>
      </c>
      <c r="F4105">
        <v>1</v>
      </c>
      <c r="G4105">
        <v>1</v>
      </c>
      <c r="H4105">
        <v>1</v>
      </c>
      <c r="I4105">
        <v>59.86</v>
      </c>
      <c r="J4105">
        <v>0</v>
      </c>
      <c r="K4105" t="s">
        <v>26684</v>
      </c>
    </row>
    <row r="4106" spans="1:11">
      <c r="A4106" t="s">
        <v>35396</v>
      </c>
      <c r="B4106" t="s">
        <v>11675</v>
      </c>
      <c r="C4106" t="s">
        <v>26998</v>
      </c>
      <c r="D4106">
        <v>0</v>
      </c>
      <c r="E4106">
        <v>0</v>
      </c>
      <c r="F4106">
        <v>1</v>
      </c>
      <c r="G4106">
        <v>0</v>
      </c>
      <c r="H4106">
        <v>0</v>
      </c>
      <c r="I4106">
        <v>11.33</v>
      </c>
      <c r="J4106">
        <v>0</v>
      </c>
      <c r="K4106" t="s">
        <v>26684</v>
      </c>
    </row>
    <row r="4107" spans="1:11">
      <c r="A4107" t="s">
        <v>35397</v>
      </c>
      <c r="B4107" t="s">
        <v>11678</v>
      </c>
      <c r="C4107" t="s">
        <v>30597</v>
      </c>
      <c r="D4107">
        <v>0.5</v>
      </c>
      <c r="E4107">
        <v>0</v>
      </c>
      <c r="F4107">
        <v>1</v>
      </c>
      <c r="G4107">
        <v>1</v>
      </c>
      <c r="H4107">
        <v>1</v>
      </c>
      <c r="I4107">
        <v>58.8</v>
      </c>
      <c r="J4107">
        <v>0</v>
      </c>
      <c r="K4107" t="s">
        <v>26684</v>
      </c>
    </row>
    <row r="4108" spans="1:11">
      <c r="A4108" t="s">
        <v>35398</v>
      </c>
      <c r="B4108" t="s">
        <v>11681</v>
      </c>
      <c r="C4108" t="s">
        <v>28411</v>
      </c>
      <c r="D4108">
        <v>0</v>
      </c>
      <c r="E4108">
        <v>1</v>
      </c>
      <c r="F4108">
        <v>0</v>
      </c>
      <c r="G4108">
        <v>0</v>
      </c>
      <c r="H4108">
        <v>0</v>
      </c>
      <c r="I4108">
        <v>21.08</v>
      </c>
      <c r="J4108">
        <v>0</v>
      </c>
      <c r="K4108" t="s">
        <v>26684</v>
      </c>
    </row>
    <row r="4109" spans="1:11">
      <c r="A4109" t="s">
        <v>35399</v>
      </c>
      <c r="B4109" t="s">
        <v>11684</v>
      </c>
      <c r="C4109" t="s">
        <v>31154</v>
      </c>
      <c r="D4109">
        <v>0</v>
      </c>
      <c r="E4109">
        <v>0</v>
      </c>
      <c r="F4109">
        <v>0.75</v>
      </c>
      <c r="G4109">
        <v>0</v>
      </c>
      <c r="H4109">
        <v>1</v>
      </c>
      <c r="I4109">
        <v>24.97</v>
      </c>
      <c r="J4109">
        <v>0</v>
      </c>
      <c r="K4109" t="s">
        <v>26684</v>
      </c>
    </row>
    <row r="4110" spans="1:11">
      <c r="A4110" t="s">
        <v>35400</v>
      </c>
      <c r="B4110" t="s">
        <v>11686</v>
      </c>
      <c r="C4110" t="s">
        <v>29338</v>
      </c>
      <c r="D4110">
        <v>0</v>
      </c>
      <c r="E4110">
        <v>0</v>
      </c>
      <c r="F4110">
        <v>1</v>
      </c>
      <c r="G4110">
        <v>0</v>
      </c>
      <c r="H4110">
        <v>1</v>
      </c>
      <c r="I4110">
        <v>21.61</v>
      </c>
      <c r="J4110">
        <v>0</v>
      </c>
      <c r="K4110" t="s">
        <v>26684</v>
      </c>
    </row>
    <row r="4111" spans="1:11">
      <c r="A4111" t="s">
        <v>35401</v>
      </c>
      <c r="B4111" t="s">
        <v>11689</v>
      </c>
      <c r="C4111" t="s">
        <v>30808</v>
      </c>
      <c r="D4111">
        <v>0</v>
      </c>
      <c r="E4111">
        <v>1</v>
      </c>
      <c r="F4111">
        <v>1</v>
      </c>
      <c r="G4111">
        <v>1</v>
      </c>
      <c r="H4111">
        <v>1</v>
      </c>
      <c r="I4111">
        <v>59.96</v>
      </c>
      <c r="J4111">
        <v>0</v>
      </c>
      <c r="K4111" t="s">
        <v>26684</v>
      </c>
    </row>
    <row r="4112" spans="1:11">
      <c r="A4112" t="s">
        <v>35402</v>
      </c>
      <c r="B4112" t="s">
        <v>11692</v>
      </c>
      <c r="C4112" t="s">
        <v>30692</v>
      </c>
      <c r="D4112">
        <v>0.5</v>
      </c>
      <c r="E4112">
        <v>1</v>
      </c>
      <c r="F4112">
        <v>1</v>
      </c>
      <c r="G4112">
        <v>1</v>
      </c>
      <c r="H4112">
        <v>1</v>
      </c>
      <c r="I4112">
        <v>77.91</v>
      </c>
      <c r="J4112">
        <v>1</v>
      </c>
      <c r="K4112" t="s">
        <v>26648</v>
      </c>
    </row>
    <row r="4113" spans="1:11">
      <c r="A4113" t="s">
        <v>35403</v>
      </c>
      <c r="B4113" t="s">
        <v>11694</v>
      </c>
      <c r="C4113" t="s">
        <v>31031</v>
      </c>
      <c r="D4113">
        <v>0.5</v>
      </c>
      <c r="E4113">
        <v>1</v>
      </c>
      <c r="F4113">
        <v>0</v>
      </c>
      <c r="G4113">
        <v>1</v>
      </c>
      <c r="H4113">
        <v>1</v>
      </c>
      <c r="I4113">
        <v>62.91</v>
      </c>
      <c r="J4113">
        <v>0</v>
      </c>
      <c r="K4113" t="s">
        <v>26684</v>
      </c>
    </row>
    <row r="4114" spans="1:11">
      <c r="A4114" t="s">
        <v>35404</v>
      </c>
      <c r="B4114" t="s">
        <v>11696</v>
      </c>
      <c r="C4114" t="s">
        <v>30373</v>
      </c>
      <c r="D4114">
        <v>0</v>
      </c>
      <c r="E4114">
        <v>0</v>
      </c>
      <c r="F4114">
        <v>0</v>
      </c>
      <c r="G4114">
        <v>1</v>
      </c>
      <c r="H4114">
        <v>1</v>
      </c>
      <c r="I4114">
        <v>17.98</v>
      </c>
      <c r="J4114">
        <v>0</v>
      </c>
      <c r="K4114" t="s">
        <v>26684</v>
      </c>
    </row>
    <row r="4115" spans="1:11">
      <c r="A4115" t="s">
        <v>35405</v>
      </c>
      <c r="B4115" t="s">
        <v>11699</v>
      </c>
      <c r="C4115" t="s">
        <v>30510</v>
      </c>
      <c r="D4115">
        <v>0</v>
      </c>
      <c r="E4115">
        <v>0</v>
      </c>
      <c r="F4115">
        <v>0</v>
      </c>
      <c r="G4115">
        <v>1</v>
      </c>
      <c r="H4115">
        <v>0</v>
      </c>
      <c r="I4115">
        <v>13.89</v>
      </c>
      <c r="J4115">
        <v>0</v>
      </c>
      <c r="K4115" t="s">
        <v>26684</v>
      </c>
    </row>
    <row r="4116" spans="1:11">
      <c r="A4116" t="s">
        <v>35406</v>
      </c>
      <c r="B4116" t="s">
        <v>11702</v>
      </c>
      <c r="C4116" t="s">
        <v>30098</v>
      </c>
      <c r="D4116">
        <v>0</v>
      </c>
      <c r="E4116">
        <v>0</v>
      </c>
      <c r="F4116">
        <v>0</v>
      </c>
      <c r="G4116">
        <v>1</v>
      </c>
      <c r="H4116">
        <v>1</v>
      </c>
      <c r="I4116">
        <v>17.010000000000002</v>
      </c>
      <c r="J4116">
        <v>0</v>
      </c>
      <c r="K4116" t="s">
        <v>26684</v>
      </c>
    </row>
    <row r="4117" spans="1:11">
      <c r="A4117" t="s">
        <v>35407</v>
      </c>
      <c r="B4117" t="s">
        <v>11705</v>
      </c>
      <c r="C4117" t="s">
        <v>30218</v>
      </c>
      <c r="D4117">
        <v>0</v>
      </c>
      <c r="E4117">
        <v>1</v>
      </c>
      <c r="F4117">
        <v>1</v>
      </c>
      <c r="G4117">
        <v>1</v>
      </c>
      <c r="H4117">
        <v>1</v>
      </c>
      <c r="I4117">
        <v>61.02</v>
      </c>
      <c r="J4117">
        <v>0</v>
      </c>
      <c r="K4117" t="s">
        <v>26684</v>
      </c>
    </row>
    <row r="4118" spans="1:11">
      <c r="A4118" t="s">
        <v>35408</v>
      </c>
      <c r="B4118" t="s">
        <v>11707</v>
      </c>
      <c r="C4118" t="s">
        <v>30643</v>
      </c>
      <c r="D4118">
        <v>0</v>
      </c>
      <c r="E4118">
        <v>1</v>
      </c>
      <c r="F4118">
        <v>1</v>
      </c>
      <c r="G4118">
        <v>1</v>
      </c>
      <c r="H4118">
        <v>1</v>
      </c>
      <c r="I4118">
        <v>61.61</v>
      </c>
      <c r="J4118">
        <v>0</v>
      </c>
      <c r="K4118" t="s">
        <v>26684</v>
      </c>
    </row>
    <row r="4119" spans="1:11">
      <c r="A4119" t="s">
        <v>35409</v>
      </c>
      <c r="B4119" t="s">
        <v>11710</v>
      </c>
      <c r="C4119" t="s">
        <v>30470</v>
      </c>
      <c r="D4119">
        <v>0</v>
      </c>
      <c r="E4119">
        <v>0</v>
      </c>
      <c r="F4119">
        <v>1</v>
      </c>
      <c r="G4119">
        <v>0</v>
      </c>
      <c r="H4119">
        <v>1</v>
      </c>
      <c r="I4119">
        <v>23.89</v>
      </c>
      <c r="J4119">
        <v>0</v>
      </c>
      <c r="K4119" t="s">
        <v>26684</v>
      </c>
    </row>
    <row r="4120" spans="1:11">
      <c r="A4120" t="s">
        <v>35410</v>
      </c>
      <c r="B4120" t="s">
        <v>11712</v>
      </c>
      <c r="C4120" t="s">
        <v>29190</v>
      </c>
      <c r="D4120">
        <v>0</v>
      </c>
      <c r="E4120">
        <v>1</v>
      </c>
      <c r="F4120">
        <v>0.75</v>
      </c>
      <c r="G4120">
        <v>1</v>
      </c>
      <c r="H4120">
        <v>1</v>
      </c>
      <c r="I4120">
        <v>59.3</v>
      </c>
      <c r="J4120">
        <v>0</v>
      </c>
      <c r="K4120" t="s">
        <v>26684</v>
      </c>
    </row>
    <row r="4121" spans="1:11">
      <c r="A4121" t="s">
        <v>35411</v>
      </c>
      <c r="B4121" t="s">
        <v>11715</v>
      </c>
      <c r="C4121" t="s">
        <v>28026</v>
      </c>
      <c r="D4121">
        <v>0</v>
      </c>
      <c r="E4121">
        <v>1</v>
      </c>
      <c r="F4121">
        <v>1</v>
      </c>
      <c r="G4121">
        <v>1</v>
      </c>
      <c r="H4121">
        <v>1</v>
      </c>
      <c r="I4121">
        <v>58.41</v>
      </c>
      <c r="J4121">
        <v>0</v>
      </c>
      <c r="K4121" t="s">
        <v>26684</v>
      </c>
    </row>
    <row r="4122" spans="1:11">
      <c r="A4122" t="s">
        <v>35412</v>
      </c>
      <c r="B4122" t="s">
        <v>11718</v>
      </c>
      <c r="C4122" t="s">
        <v>30161</v>
      </c>
      <c r="D4122">
        <v>0</v>
      </c>
      <c r="E4122">
        <v>1</v>
      </c>
      <c r="F4122">
        <v>0</v>
      </c>
      <c r="G4122">
        <v>1</v>
      </c>
      <c r="H4122">
        <v>1</v>
      </c>
      <c r="I4122">
        <v>46.16</v>
      </c>
      <c r="J4122">
        <v>0</v>
      </c>
      <c r="K4122" t="s">
        <v>26684</v>
      </c>
    </row>
    <row r="4123" spans="1:11">
      <c r="A4123" t="s">
        <v>35413</v>
      </c>
      <c r="B4123" t="s">
        <v>11721</v>
      </c>
      <c r="C4123" t="s">
        <v>28995</v>
      </c>
      <c r="D4123">
        <v>0</v>
      </c>
      <c r="E4123">
        <v>1</v>
      </c>
      <c r="F4123">
        <v>1</v>
      </c>
      <c r="G4123">
        <v>1</v>
      </c>
      <c r="H4123">
        <v>1</v>
      </c>
      <c r="I4123">
        <v>62.64</v>
      </c>
      <c r="J4123">
        <v>0</v>
      </c>
      <c r="K4123" t="s">
        <v>26684</v>
      </c>
    </row>
    <row r="4124" spans="1:11">
      <c r="A4124" t="s">
        <v>35414</v>
      </c>
      <c r="B4124" t="s">
        <v>11724</v>
      </c>
      <c r="C4124" t="s">
        <v>30037</v>
      </c>
      <c r="D4124">
        <v>0</v>
      </c>
      <c r="E4124">
        <v>1</v>
      </c>
      <c r="F4124">
        <v>1</v>
      </c>
      <c r="G4124">
        <v>0</v>
      </c>
      <c r="H4124">
        <v>1</v>
      </c>
      <c r="I4124">
        <v>46.76</v>
      </c>
      <c r="J4124">
        <v>0</v>
      </c>
      <c r="K4124" t="s">
        <v>26684</v>
      </c>
    </row>
    <row r="4125" spans="1:11">
      <c r="A4125" t="s">
        <v>35415</v>
      </c>
      <c r="B4125" t="s">
        <v>11727</v>
      </c>
      <c r="C4125" t="s">
        <v>30895</v>
      </c>
      <c r="D4125">
        <v>0.67</v>
      </c>
      <c r="E4125">
        <v>1</v>
      </c>
      <c r="F4125">
        <v>1</v>
      </c>
      <c r="G4125">
        <v>1</v>
      </c>
      <c r="H4125">
        <v>1</v>
      </c>
      <c r="I4125">
        <v>90.18</v>
      </c>
      <c r="J4125">
        <v>1</v>
      </c>
      <c r="K4125" t="s">
        <v>26656</v>
      </c>
    </row>
    <row r="4126" spans="1:11">
      <c r="A4126" t="s">
        <v>35416</v>
      </c>
      <c r="B4126" t="s">
        <v>11729</v>
      </c>
      <c r="C4126" t="s">
        <v>30505</v>
      </c>
      <c r="D4126">
        <v>0</v>
      </c>
      <c r="E4126">
        <v>1</v>
      </c>
      <c r="F4126">
        <v>0</v>
      </c>
      <c r="G4126">
        <v>1</v>
      </c>
      <c r="H4126">
        <v>1</v>
      </c>
      <c r="I4126">
        <v>47.75</v>
      </c>
      <c r="J4126">
        <v>0</v>
      </c>
      <c r="K4126" t="s">
        <v>26684</v>
      </c>
    </row>
    <row r="4127" spans="1:11">
      <c r="A4127" t="s">
        <v>35417</v>
      </c>
      <c r="B4127" t="s">
        <v>11732</v>
      </c>
      <c r="C4127" t="s">
        <v>30323</v>
      </c>
      <c r="D4127">
        <v>0.5</v>
      </c>
      <c r="E4127">
        <v>1</v>
      </c>
      <c r="F4127">
        <v>1</v>
      </c>
      <c r="G4127">
        <v>1</v>
      </c>
      <c r="H4127">
        <v>1</v>
      </c>
      <c r="I4127">
        <v>79.650000000000006</v>
      </c>
      <c r="J4127">
        <v>1</v>
      </c>
      <c r="K4127" t="s">
        <v>26648</v>
      </c>
    </row>
    <row r="4128" spans="1:11">
      <c r="A4128" t="s">
        <v>35418</v>
      </c>
      <c r="B4128" t="s">
        <v>11734</v>
      </c>
      <c r="C4128" t="s">
        <v>27545</v>
      </c>
      <c r="D4128">
        <v>0</v>
      </c>
      <c r="E4128">
        <v>1</v>
      </c>
      <c r="F4128">
        <v>0</v>
      </c>
      <c r="G4128">
        <v>1</v>
      </c>
      <c r="H4128">
        <v>1</v>
      </c>
      <c r="I4128">
        <v>48.55</v>
      </c>
      <c r="J4128">
        <v>0</v>
      </c>
      <c r="K4128" t="s">
        <v>26684</v>
      </c>
    </row>
    <row r="4129" spans="1:11">
      <c r="A4129" t="s">
        <v>35419</v>
      </c>
      <c r="B4129" t="s">
        <v>11737</v>
      </c>
      <c r="C4129" t="s">
        <v>30601</v>
      </c>
      <c r="D4129">
        <v>0</v>
      </c>
      <c r="E4129">
        <v>0</v>
      </c>
      <c r="F4129">
        <v>1</v>
      </c>
      <c r="G4129">
        <v>0</v>
      </c>
      <c r="H4129">
        <v>1</v>
      </c>
      <c r="I4129">
        <v>21.87</v>
      </c>
      <c r="J4129">
        <v>0</v>
      </c>
      <c r="K4129" t="s">
        <v>26684</v>
      </c>
    </row>
    <row r="4130" spans="1:11">
      <c r="A4130" t="s">
        <v>35420</v>
      </c>
      <c r="B4130" t="s">
        <v>11740</v>
      </c>
      <c r="C4130" t="s">
        <v>30741</v>
      </c>
      <c r="D4130">
        <v>0</v>
      </c>
      <c r="E4130">
        <v>0</v>
      </c>
      <c r="F4130">
        <v>0</v>
      </c>
      <c r="G4130">
        <v>0</v>
      </c>
      <c r="H4130">
        <v>1</v>
      </c>
      <c r="I4130">
        <v>8.17</v>
      </c>
      <c r="J4130">
        <v>0</v>
      </c>
      <c r="K4130" t="s">
        <v>26684</v>
      </c>
    </row>
    <row r="4131" spans="1:11">
      <c r="A4131" t="s">
        <v>35421</v>
      </c>
      <c r="B4131" t="s">
        <v>11742</v>
      </c>
      <c r="C4131" t="s">
        <v>31276</v>
      </c>
      <c r="D4131">
        <v>0.5</v>
      </c>
      <c r="E4131">
        <v>1</v>
      </c>
      <c r="F4131">
        <v>0</v>
      </c>
      <c r="G4131">
        <v>1</v>
      </c>
      <c r="H4131">
        <v>0</v>
      </c>
      <c r="I4131">
        <v>58.7</v>
      </c>
      <c r="J4131">
        <v>0</v>
      </c>
      <c r="K4131" t="s">
        <v>26684</v>
      </c>
    </row>
    <row r="4132" spans="1:11">
      <c r="A4132" t="s">
        <v>35422</v>
      </c>
      <c r="B4132" t="s">
        <v>11744</v>
      </c>
      <c r="C4132" t="s">
        <v>27436</v>
      </c>
      <c r="D4132">
        <v>0.67</v>
      </c>
      <c r="E4132">
        <v>1</v>
      </c>
      <c r="F4132">
        <v>0</v>
      </c>
      <c r="G4132">
        <v>1</v>
      </c>
      <c r="H4132">
        <v>1</v>
      </c>
      <c r="I4132">
        <v>70.209999999999994</v>
      </c>
      <c r="J4132">
        <v>1</v>
      </c>
      <c r="K4132" t="s">
        <v>26648</v>
      </c>
    </row>
    <row r="4133" spans="1:11">
      <c r="A4133" t="s">
        <v>35423</v>
      </c>
      <c r="B4133" t="s">
        <v>11747</v>
      </c>
      <c r="C4133" t="s">
        <v>30211</v>
      </c>
      <c r="D4133">
        <v>0.5</v>
      </c>
      <c r="E4133">
        <v>1</v>
      </c>
      <c r="F4133">
        <v>1</v>
      </c>
      <c r="G4133">
        <v>1</v>
      </c>
      <c r="H4133">
        <v>0</v>
      </c>
      <c r="I4133">
        <v>70.41</v>
      </c>
      <c r="J4133">
        <v>1</v>
      </c>
      <c r="K4133" t="s">
        <v>26648</v>
      </c>
    </row>
    <row r="4134" spans="1:11">
      <c r="A4134" t="s">
        <v>35424</v>
      </c>
      <c r="B4134" t="s">
        <v>11750</v>
      </c>
      <c r="C4134" t="s">
        <v>29006</v>
      </c>
      <c r="D4134">
        <v>0</v>
      </c>
      <c r="E4134">
        <v>1</v>
      </c>
      <c r="F4134">
        <v>1</v>
      </c>
      <c r="G4134">
        <v>1</v>
      </c>
      <c r="H4134">
        <v>1</v>
      </c>
      <c r="I4134">
        <v>57.9</v>
      </c>
      <c r="J4134">
        <v>0</v>
      </c>
      <c r="K4134" t="s">
        <v>26684</v>
      </c>
    </row>
    <row r="4135" spans="1:11">
      <c r="A4135" t="s">
        <v>35425</v>
      </c>
      <c r="B4135" t="s">
        <v>11752</v>
      </c>
      <c r="C4135" t="s">
        <v>29936</v>
      </c>
      <c r="D4135">
        <v>0</v>
      </c>
      <c r="E4135">
        <v>1</v>
      </c>
      <c r="F4135">
        <v>1</v>
      </c>
      <c r="G4135">
        <v>1</v>
      </c>
      <c r="H4135">
        <v>1</v>
      </c>
      <c r="I4135">
        <v>58.18</v>
      </c>
      <c r="J4135">
        <v>0</v>
      </c>
      <c r="K4135" t="s">
        <v>26684</v>
      </c>
    </row>
    <row r="4136" spans="1:11">
      <c r="A4136" t="s">
        <v>35426</v>
      </c>
      <c r="B4136" t="s">
        <v>11755</v>
      </c>
      <c r="C4136" t="s">
        <v>29142</v>
      </c>
      <c r="D4136">
        <v>0</v>
      </c>
      <c r="E4136">
        <v>1</v>
      </c>
      <c r="F4136">
        <v>0</v>
      </c>
      <c r="G4136">
        <v>1</v>
      </c>
      <c r="H4136">
        <v>1</v>
      </c>
      <c r="I4136">
        <v>47.09</v>
      </c>
      <c r="J4136">
        <v>0</v>
      </c>
      <c r="K4136" t="s">
        <v>26684</v>
      </c>
    </row>
    <row r="4137" spans="1:11">
      <c r="A4137" t="s">
        <v>35427</v>
      </c>
      <c r="B4137" t="s">
        <v>11757</v>
      </c>
      <c r="C4137" t="s">
        <v>30133</v>
      </c>
      <c r="D4137">
        <v>0</v>
      </c>
      <c r="E4137">
        <v>0</v>
      </c>
      <c r="F4137">
        <v>0.75</v>
      </c>
      <c r="G4137">
        <v>1</v>
      </c>
      <c r="H4137">
        <v>1</v>
      </c>
      <c r="I4137">
        <v>28.72</v>
      </c>
      <c r="J4137">
        <v>0</v>
      </c>
      <c r="K4137" t="s">
        <v>26684</v>
      </c>
    </row>
    <row r="4138" spans="1:11">
      <c r="A4138" t="s">
        <v>35428</v>
      </c>
      <c r="B4138" t="s">
        <v>11760</v>
      </c>
      <c r="C4138" t="s">
        <v>30122</v>
      </c>
      <c r="D4138">
        <v>0</v>
      </c>
      <c r="E4138">
        <v>0</v>
      </c>
      <c r="F4138">
        <v>1</v>
      </c>
      <c r="G4138">
        <v>0</v>
      </c>
      <c r="H4138">
        <v>0</v>
      </c>
      <c r="I4138">
        <v>18.059999999999999</v>
      </c>
      <c r="J4138">
        <v>0</v>
      </c>
      <c r="K4138" t="s">
        <v>26684</v>
      </c>
    </row>
    <row r="4139" spans="1:11">
      <c r="A4139" t="s">
        <v>35429</v>
      </c>
      <c r="B4139" t="s">
        <v>11763</v>
      </c>
      <c r="C4139" t="s">
        <v>26676</v>
      </c>
      <c r="D4139">
        <v>0</v>
      </c>
      <c r="E4139">
        <v>1</v>
      </c>
      <c r="F4139">
        <v>1</v>
      </c>
      <c r="G4139">
        <v>1</v>
      </c>
      <c r="H4139">
        <v>0</v>
      </c>
      <c r="I4139">
        <v>46.55</v>
      </c>
      <c r="J4139">
        <v>0</v>
      </c>
      <c r="K4139" t="s">
        <v>26684</v>
      </c>
    </row>
    <row r="4140" spans="1:11">
      <c r="A4140" t="s">
        <v>35430</v>
      </c>
      <c r="B4140" t="s">
        <v>11765</v>
      </c>
      <c r="C4140" t="s">
        <v>27468</v>
      </c>
      <c r="D4140">
        <v>0</v>
      </c>
      <c r="E4140">
        <v>1</v>
      </c>
      <c r="F4140">
        <v>1</v>
      </c>
      <c r="G4140">
        <v>1</v>
      </c>
      <c r="H4140">
        <v>1</v>
      </c>
      <c r="I4140">
        <v>61.63</v>
      </c>
      <c r="J4140">
        <v>0</v>
      </c>
      <c r="K4140" t="s">
        <v>26684</v>
      </c>
    </row>
    <row r="4141" spans="1:11">
      <c r="A4141" t="s">
        <v>35431</v>
      </c>
      <c r="B4141" t="s">
        <v>11768</v>
      </c>
      <c r="C4141" t="s">
        <v>29458</v>
      </c>
      <c r="D4141">
        <v>0</v>
      </c>
      <c r="E4141">
        <v>0</v>
      </c>
      <c r="F4141">
        <v>0</v>
      </c>
      <c r="G4141">
        <v>1</v>
      </c>
      <c r="H4141">
        <v>0</v>
      </c>
      <c r="I4141">
        <v>8.26</v>
      </c>
      <c r="J4141">
        <v>0</v>
      </c>
      <c r="K4141" t="s">
        <v>26684</v>
      </c>
    </row>
    <row r="4142" spans="1:11">
      <c r="A4142" t="s">
        <v>35432</v>
      </c>
      <c r="B4142" t="s">
        <v>11770</v>
      </c>
      <c r="C4142" t="s">
        <v>29096</v>
      </c>
      <c r="D4142">
        <v>0</v>
      </c>
      <c r="E4142">
        <v>1</v>
      </c>
      <c r="F4142">
        <v>1</v>
      </c>
      <c r="G4142">
        <v>1</v>
      </c>
      <c r="H4142">
        <v>1</v>
      </c>
      <c r="I4142">
        <v>60.73</v>
      </c>
      <c r="J4142">
        <v>0</v>
      </c>
      <c r="K4142" t="s">
        <v>26684</v>
      </c>
    </row>
    <row r="4143" spans="1:11">
      <c r="A4143" t="s">
        <v>35433</v>
      </c>
      <c r="B4143" t="s">
        <v>11773</v>
      </c>
      <c r="C4143" t="s">
        <v>31096</v>
      </c>
      <c r="D4143">
        <v>0.33</v>
      </c>
      <c r="E4143">
        <v>1</v>
      </c>
      <c r="F4143">
        <v>0</v>
      </c>
      <c r="G4143">
        <v>1</v>
      </c>
      <c r="H4143">
        <v>1</v>
      </c>
      <c r="I4143">
        <v>55.49</v>
      </c>
      <c r="J4143">
        <v>0</v>
      </c>
      <c r="K4143" t="s">
        <v>26684</v>
      </c>
    </row>
    <row r="4144" spans="1:11">
      <c r="A4144" t="s">
        <v>35434</v>
      </c>
      <c r="B4144" t="s">
        <v>11776</v>
      </c>
      <c r="C4144" t="s">
        <v>26718</v>
      </c>
      <c r="D4144">
        <v>0.5</v>
      </c>
      <c r="E4144">
        <v>0</v>
      </c>
      <c r="F4144">
        <v>0</v>
      </c>
      <c r="G4144">
        <v>1</v>
      </c>
      <c r="H4144">
        <v>1</v>
      </c>
      <c r="I4144">
        <v>36.450000000000003</v>
      </c>
      <c r="J4144">
        <v>0</v>
      </c>
      <c r="K4144" t="s">
        <v>26684</v>
      </c>
    </row>
    <row r="4145" spans="1:11">
      <c r="A4145" t="s">
        <v>35435</v>
      </c>
      <c r="B4145" t="s">
        <v>11778</v>
      </c>
      <c r="C4145" t="s">
        <v>30851</v>
      </c>
      <c r="D4145">
        <v>0.5</v>
      </c>
      <c r="E4145">
        <v>0</v>
      </c>
      <c r="F4145">
        <v>0</v>
      </c>
      <c r="G4145">
        <v>0</v>
      </c>
      <c r="H4145">
        <v>0</v>
      </c>
      <c r="I4145">
        <v>21.91</v>
      </c>
      <c r="J4145">
        <v>0</v>
      </c>
      <c r="K4145" t="s">
        <v>26684</v>
      </c>
    </row>
    <row r="4146" spans="1:11">
      <c r="A4146" t="s">
        <v>35436</v>
      </c>
      <c r="B4146" t="s">
        <v>11781</v>
      </c>
      <c r="C4146" t="s">
        <v>27150</v>
      </c>
      <c r="D4146">
        <v>0.33</v>
      </c>
      <c r="E4146">
        <v>0</v>
      </c>
      <c r="F4146">
        <v>1</v>
      </c>
      <c r="G4146">
        <v>0</v>
      </c>
      <c r="H4146">
        <v>0</v>
      </c>
      <c r="I4146">
        <v>29.85</v>
      </c>
      <c r="J4146">
        <v>0</v>
      </c>
      <c r="K4146" t="s">
        <v>26684</v>
      </c>
    </row>
    <row r="4147" spans="1:11">
      <c r="A4147" t="s">
        <v>35437</v>
      </c>
      <c r="B4147" t="s">
        <v>11783</v>
      </c>
      <c r="C4147" t="s">
        <v>27260</v>
      </c>
      <c r="D4147">
        <v>0.33</v>
      </c>
      <c r="E4147">
        <v>1</v>
      </c>
      <c r="F4147">
        <v>1</v>
      </c>
      <c r="G4147">
        <v>1</v>
      </c>
      <c r="H4147">
        <v>1</v>
      </c>
      <c r="I4147">
        <v>74.28</v>
      </c>
      <c r="J4147">
        <v>1</v>
      </c>
      <c r="K4147" t="s">
        <v>26648</v>
      </c>
    </row>
    <row r="4148" spans="1:11">
      <c r="A4148" t="s">
        <v>35438</v>
      </c>
      <c r="B4148" t="s">
        <v>11786</v>
      </c>
      <c r="C4148" t="s">
        <v>27881</v>
      </c>
      <c r="D4148">
        <v>0</v>
      </c>
      <c r="E4148">
        <v>1</v>
      </c>
      <c r="F4148">
        <v>1</v>
      </c>
      <c r="G4148">
        <v>1</v>
      </c>
      <c r="H4148">
        <v>1</v>
      </c>
      <c r="I4148">
        <v>61.75</v>
      </c>
      <c r="J4148">
        <v>0</v>
      </c>
      <c r="K4148" t="s">
        <v>26684</v>
      </c>
    </row>
    <row r="4149" spans="1:11">
      <c r="A4149" t="s">
        <v>35439</v>
      </c>
      <c r="B4149" t="s">
        <v>11788</v>
      </c>
      <c r="C4149" t="s">
        <v>30024</v>
      </c>
      <c r="D4149">
        <v>0</v>
      </c>
      <c r="E4149">
        <v>1</v>
      </c>
      <c r="F4149">
        <v>1</v>
      </c>
      <c r="G4149">
        <v>1</v>
      </c>
      <c r="H4149">
        <v>1</v>
      </c>
      <c r="I4149">
        <v>62.22</v>
      </c>
      <c r="J4149">
        <v>0</v>
      </c>
      <c r="K4149" t="s">
        <v>26684</v>
      </c>
    </row>
    <row r="4150" spans="1:11">
      <c r="A4150" t="s">
        <v>35440</v>
      </c>
      <c r="B4150" t="s">
        <v>11791</v>
      </c>
      <c r="C4150" t="s">
        <v>31084</v>
      </c>
      <c r="D4150">
        <v>0</v>
      </c>
      <c r="E4150">
        <v>0</v>
      </c>
      <c r="F4150">
        <v>0</v>
      </c>
      <c r="G4150">
        <v>0</v>
      </c>
      <c r="H4150">
        <v>1</v>
      </c>
      <c r="I4150">
        <v>7.75</v>
      </c>
      <c r="J4150">
        <v>0</v>
      </c>
      <c r="K4150" t="s">
        <v>26684</v>
      </c>
    </row>
    <row r="4151" spans="1:11">
      <c r="A4151" t="s">
        <v>35441</v>
      </c>
      <c r="B4151" t="s">
        <v>11794</v>
      </c>
      <c r="C4151" t="s">
        <v>30497</v>
      </c>
      <c r="D4151">
        <v>0</v>
      </c>
      <c r="E4151">
        <v>1</v>
      </c>
      <c r="F4151">
        <v>1</v>
      </c>
      <c r="G4151">
        <v>1</v>
      </c>
      <c r="H4151">
        <v>1</v>
      </c>
      <c r="I4151">
        <v>56.86</v>
      </c>
      <c r="J4151">
        <v>0</v>
      </c>
      <c r="K4151" t="s">
        <v>26684</v>
      </c>
    </row>
    <row r="4152" spans="1:11">
      <c r="A4152" t="s">
        <v>35442</v>
      </c>
      <c r="B4152" t="s">
        <v>11796</v>
      </c>
      <c r="C4152" t="s">
        <v>27146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 t="s">
        <v>26684</v>
      </c>
    </row>
    <row r="4153" spans="1:11">
      <c r="A4153" t="s">
        <v>35443</v>
      </c>
      <c r="B4153" t="s">
        <v>11798</v>
      </c>
      <c r="C4153" t="s">
        <v>27878</v>
      </c>
      <c r="D4153">
        <v>0</v>
      </c>
      <c r="E4153">
        <v>0</v>
      </c>
      <c r="F4153">
        <v>0</v>
      </c>
      <c r="G4153">
        <v>1</v>
      </c>
      <c r="H4153">
        <v>1</v>
      </c>
      <c r="I4153">
        <v>22.41</v>
      </c>
      <c r="J4153">
        <v>0</v>
      </c>
      <c r="K4153" t="s">
        <v>26684</v>
      </c>
    </row>
    <row r="4154" spans="1:11">
      <c r="A4154" t="s">
        <v>35444</v>
      </c>
      <c r="B4154" t="s">
        <v>11801</v>
      </c>
      <c r="C4154" t="s">
        <v>29536</v>
      </c>
      <c r="D4154">
        <v>0</v>
      </c>
      <c r="E4154">
        <v>1</v>
      </c>
      <c r="F4154">
        <v>1</v>
      </c>
      <c r="G4154">
        <v>1</v>
      </c>
      <c r="H4154">
        <v>1</v>
      </c>
      <c r="I4154">
        <v>57.8</v>
      </c>
      <c r="J4154">
        <v>0</v>
      </c>
      <c r="K4154" t="s">
        <v>26684</v>
      </c>
    </row>
    <row r="4155" spans="1:11">
      <c r="A4155" t="s">
        <v>35445</v>
      </c>
      <c r="B4155" t="s">
        <v>11804</v>
      </c>
      <c r="C4155" t="s">
        <v>29510</v>
      </c>
      <c r="D4155">
        <v>0</v>
      </c>
      <c r="E4155">
        <v>1</v>
      </c>
      <c r="F4155">
        <v>1</v>
      </c>
      <c r="G4155">
        <v>1</v>
      </c>
      <c r="H4155">
        <v>0</v>
      </c>
      <c r="I4155">
        <v>46.83</v>
      </c>
      <c r="J4155">
        <v>0</v>
      </c>
      <c r="K4155" t="s">
        <v>26684</v>
      </c>
    </row>
    <row r="4156" spans="1:11">
      <c r="A4156" t="s">
        <v>35446</v>
      </c>
      <c r="B4156" t="s">
        <v>11806</v>
      </c>
      <c r="C4156" t="s">
        <v>30243</v>
      </c>
      <c r="D4156">
        <v>0</v>
      </c>
      <c r="E4156">
        <v>1</v>
      </c>
      <c r="F4156">
        <v>0</v>
      </c>
      <c r="G4156">
        <v>1</v>
      </c>
      <c r="H4156">
        <v>1</v>
      </c>
      <c r="I4156">
        <v>48.71</v>
      </c>
      <c r="J4156">
        <v>0</v>
      </c>
      <c r="K4156" t="s">
        <v>26684</v>
      </c>
    </row>
    <row r="4157" spans="1:11">
      <c r="A4157" t="s">
        <v>35447</v>
      </c>
      <c r="B4157" t="s">
        <v>11809</v>
      </c>
      <c r="C4157" t="s">
        <v>29808</v>
      </c>
      <c r="D4157">
        <v>0</v>
      </c>
      <c r="E4157">
        <v>1</v>
      </c>
      <c r="F4157">
        <v>1</v>
      </c>
      <c r="G4157">
        <v>1</v>
      </c>
      <c r="H4157">
        <v>1</v>
      </c>
      <c r="I4157">
        <v>62.46</v>
      </c>
      <c r="J4157">
        <v>0</v>
      </c>
      <c r="K4157" t="s">
        <v>26684</v>
      </c>
    </row>
    <row r="4158" spans="1:11">
      <c r="A4158" t="s">
        <v>35448</v>
      </c>
      <c r="B4158" t="s">
        <v>11811</v>
      </c>
      <c r="C4158" t="s">
        <v>29300</v>
      </c>
      <c r="D4158">
        <v>0</v>
      </c>
      <c r="E4158">
        <v>1</v>
      </c>
      <c r="F4158">
        <v>0</v>
      </c>
      <c r="G4158">
        <v>1</v>
      </c>
      <c r="H4158">
        <v>1</v>
      </c>
      <c r="I4158">
        <v>46.9</v>
      </c>
      <c r="J4158">
        <v>0</v>
      </c>
      <c r="K4158" t="s">
        <v>26684</v>
      </c>
    </row>
    <row r="4159" spans="1:11">
      <c r="A4159" t="s">
        <v>35449</v>
      </c>
      <c r="B4159" t="s">
        <v>11813</v>
      </c>
      <c r="C4159" t="s">
        <v>28337</v>
      </c>
      <c r="D4159">
        <v>0</v>
      </c>
      <c r="E4159">
        <v>1</v>
      </c>
      <c r="F4159">
        <v>0</v>
      </c>
      <c r="G4159">
        <v>1</v>
      </c>
      <c r="H4159">
        <v>1</v>
      </c>
      <c r="I4159">
        <v>41.82</v>
      </c>
      <c r="J4159">
        <v>0</v>
      </c>
      <c r="K4159" t="s">
        <v>26684</v>
      </c>
    </row>
    <row r="4160" spans="1:11">
      <c r="A4160" t="s">
        <v>35450</v>
      </c>
      <c r="B4160" t="s">
        <v>11816</v>
      </c>
      <c r="C4160" t="s">
        <v>30959</v>
      </c>
      <c r="D4160">
        <v>0</v>
      </c>
      <c r="E4160">
        <v>0</v>
      </c>
      <c r="F4160">
        <v>1</v>
      </c>
      <c r="G4160">
        <v>1</v>
      </c>
      <c r="H4160">
        <v>1</v>
      </c>
      <c r="I4160">
        <v>34.11</v>
      </c>
      <c r="J4160">
        <v>0</v>
      </c>
      <c r="K4160" t="s">
        <v>26684</v>
      </c>
    </row>
    <row r="4161" spans="1:11">
      <c r="A4161" t="s">
        <v>35451</v>
      </c>
      <c r="B4161" t="s">
        <v>11818</v>
      </c>
      <c r="C4161" t="s">
        <v>29527</v>
      </c>
      <c r="D4161">
        <v>0</v>
      </c>
      <c r="E4161">
        <v>1</v>
      </c>
      <c r="F4161">
        <v>1</v>
      </c>
      <c r="G4161">
        <v>1</v>
      </c>
      <c r="H4161">
        <v>1</v>
      </c>
      <c r="I4161">
        <v>62.7</v>
      </c>
      <c r="J4161">
        <v>0</v>
      </c>
      <c r="K4161" t="s">
        <v>26684</v>
      </c>
    </row>
    <row r="4162" spans="1:11">
      <c r="A4162" t="s">
        <v>35452</v>
      </c>
      <c r="B4162" t="s">
        <v>11820</v>
      </c>
      <c r="C4162" t="s">
        <v>30307</v>
      </c>
      <c r="D4162">
        <v>0</v>
      </c>
      <c r="E4162">
        <v>1</v>
      </c>
      <c r="F4162">
        <v>0</v>
      </c>
      <c r="G4162">
        <v>1</v>
      </c>
      <c r="H4162">
        <v>1</v>
      </c>
      <c r="I4162">
        <v>42.11</v>
      </c>
      <c r="J4162">
        <v>0</v>
      </c>
      <c r="K4162" t="s">
        <v>26684</v>
      </c>
    </row>
    <row r="4163" spans="1:11">
      <c r="A4163" t="s">
        <v>35453</v>
      </c>
      <c r="B4163" t="s">
        <v>11823</v>
      </c>
      <c r="C4163" t="s">
        <v>29020</v>
      </c>
      <c r="D4163">
        <v>0</v>
      </c>
      <c r="E4163">
        <v>1</v>
      </c>
      <c r="F4163">
        <v>0</v>
      </c>
      <c r="G4163">
        <v>1</v>
      </c>
      <c r="H4163">
        <v>1</v>
      </c>
      <c r="I4163">
        <v>44.01</v>
      </c>
      <c r="J4163">
        <v>0</v>
      </c>
      <c r="K4163" t="s">
        <v>26684</v>
      </c>
    </row>
    <row r="4164" spans="1:11">
      <c r="A4164" t="s">
        <v>35454</v>
      </c>
      <c r="B4164" t="s">
        <v>11826</v>
      </c>
      <c r="C4164" t="s">
        <v>26933</v>
      </c>
      <c r="D4164">
        <v>0</v>
      </c>
      <c r="E4164">
        <v>1</v>
      </c>
      <c r="F4164">
        <v>0</v>
      </c>
      <c r="G4164">
        <v>1</v>
      </c>
      <c r="H4164">
        <v>1</v>
      </c>
      <c r="I4164">
        <v>47.04</v>
      </c>
      <c r="J4164">
        <v>0</v>
      </c>
      <c r="K4164" t="s">
        <v>26684</v>
      </c>
    </row>
    <row r="4165" spans="1:11">
      <c r="A4165" t="s">
        <v>35455</v>
      </c>
      <c r="B4165" t="s">
        <v>11829</v>
      </c>
      <c r="C4165" t="s">
        <v>31037</v>
      </c>
      <c r="D4165">
        <v>0</v>
      </c>
      <c r="E4165">
        <v>0</v>
      </c>
      <c r="F4165">
        <v>1</v>
      </c>
      <c r="G4165">
        <v>0</v>
      </c>
      <c r="H4165">
        <v>0</v>
      </c>
      <c r="I4165">
        <v>15.63</v>
      </c>
      <c r="J4165">
        <v>0</v>
      </c>
      <c r="K4165" t="s">
        <v>26684</v>
      </c>
    </row>
    <row r="4166" spans="1:11">
      <c r="A4166" t="s">
        <v>35456</v>
      </c>
      <c r="B4166" t="s">
        <v>11832</v>
      </c>
      <c r="C4166" t="s">
        <v>30239</v>
      </c>
      <c r="D4166">
        <v>0</v>
      </c>
      <c r="E4166">
        <v>0</v>
      </c>
      <c r="F4166">
        <v>0</v>
      </c>
      <c r="G4166">
        <v>1</v>
      </c>
      <c r="H4166">
        <v>0</v>
      </c>
      <c r="I4166">
        <v>7.67</v>
      </c>
      <c r="J4166">
        <v>0</v>
      </c>
      <c r="K4166" t="s">
        <v>26684</v>
      </c>
    </row>
    <row r="4167" spans="1:11">
      <c r="A4167" t="s">
        <v>35457</v>
      </c>
      <c r="B4167" t="s">
        <v>11835</v>
      </c>
      <c r="C4167" t="s">
        <v>29493</v>
      </c>
      <c r="D4167">
        <v>0.5</v>
      </c>
      <c r="E4167">
        <v>1</v>
      </c>
      <c r="F4167">
        <v>0</v>
      </c>
      <c r="G4167">
        <v>1</v>
      </c>
      <c r="H4167">
        <v>1</v>
      </c>
      <c r="I4167">
        <v>64.63</v>
      </c>
      <c r="J4167">
        <v>0</v>
      </c>
      <c r="K4167" t="s">
        <v>26684</v>
      </c>
    </row>
    <row r="4168" spans="1:11">
      <c r="A4168" t="s">
        <v>35458</v>
      </c>
      <c r="B4168" t="s">
        <v>11838</v>
      </c>
      <c r="C4168" t="s">
        <v>29507</v>
      </c>
      <c r="D4168">
        <v>0.33</v>
      </c>
      <c r="E4168">
        <v>0</v>
      </c>
      <c r="F4168">
        <v>1</v>
      </c>
      <c r="G4168">
        <v>1</v>
      </c>
      <c r="H4168">
        <v>1</v>
      </c>
      <c r="I4168">
        <v>48.17</v>
      </c>
      <c r="J4168">
        <v>0</v>
      </c>
      <c r="K4168" t="s">
        <v>26684</v>
      </c>
    </row>
    <row r="4169" spans="1:11">
      <c r="A4169" t="s">
        <v>35459</v>
      </c>
      <c r="B4169" t="s">
        <v>11840</v>
      </c>
      <c r="C4169" t="s">
        <v>29652</v>
      </c>
      <c r="D4169">
        <v>1</v>
      </c>
      <c r="E4169">
        <v>1</v>
      </c>
      <c r="F4169">
        <v>0</v>
      </c>
      <c r="G4169">
        <v>1</v>
      </c>
      <c r="H4169">
        <v>0</v>
      </c>
      <c r="I4169">
        <v>78.959999999999994</v>
      </c>
      <c r="J4169">
        <v>1</v>
      </c>
      <c r="K4169" t="s">
        <v>26648</v>
      </c>
    </row>
    <row r="4170" spans="1:11">
      <c r="A4170" t="s">
        <v>35460</v>
      </c>
      <c r="B4170" t="s">
        <v>11843</v>
      </c>
      <c r="C4170" t="s">
        <v>30447</v>
      </c>
      <c r="D4170">
        <v>0</v>
      </c>
      <c r="E4170">
        <v>1</v>
      </c>
      <c r="F4170">
        <v>1</v>
      </c>
      <c r="G4170">
        <v>1</v>
      </c>
      <c r="H4170">
        <v>1</v>
      </c>
      <c r="I4170">
        <v>63.36</v>
      </c>
      <c r="J4170">
        <v>0</v>
      </c>
      <c r="K4170" t="s">
        <v>26684</v>
      </c>
    </row>
    <row r="4171" spans="1:11">
      <c r="A4171" t="s">
        <v>35461</v>
      </c>
      <c r="B4171" t="s">
        <v>11845</v>
      </c>
      <c r="C4171" t="s">
        <v>30872</v>
      </c>
      <c r="D4171">
        <v>0.25</v>
      </c>
      <c r="E4171">
        <v>1</v>
      </c>
      <c r="F4171">
        <v>1</v>
      </c>
      <c r="G4171">
        <v>1</v>
      </c>
      <c r="H4171">
        <v>0</v>
      </c>
      <c r="I4171">
        <v>62.14</v>
      </c>
      <c r="J4171">
        <v>0</v>
      </c>
      <c r="K4171" t="s">
        <v>26684</v>
      </c>
    </row>
    <row r="4172" spans="1:11">
      <c r="A4172" t="s">
        <v>35462</v>
      </c>
      <c r="B4172" t="s">
        <v>11847</v>
      </c>
      <c r="C4172" t="s">
        <v>27687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2</v>
      </c>
      <c r="J4172">
        <v>0</v>
      </c>
      <c r="K4172" t="s">
        <v>26684</v>
      </c>
    </row>
    <row r="4173" spans="1:11">
      <c r="A4173" t="s">
        <v>35463</v>
      </c>
      <c r="B4173" t="s">
        <v>11849</v>
      </c>
      <c r="C4173" t="s">
        <v>31118</v>
      </c>
      <c r="D4173">
        <v>0</v>
      </c>
      <c r="E4173">
        <v>0</v>
      </c>
      <c r="F4173">
        <v>1</v>
      </c>
      <c r="G4173">
        <v>0</v>
      </c>
      <c r="H4173">
        <v>1</v>
      </c>
      <c r="I4173">
        <v>24.85</v>
      </c>
      <c r="J4173">
        <v>0</v>
      </c>
      <c r="K4173" t="s">
        <v>26684</v>
      </c>
    </row>
    <row r="4174" spans="1:11">
      <c r="A4174" t="s">
        <v>35464</v>
      </c>
      <c r="B4174" t="s">
        <v>11852</v>
      </c>
      <c r="C4174" t="s">
        <v>30704</v>
      </c>
      <c r="D4174">
        <v>0</v>
      </c>
      <c r="E4174">
        <v>1</v>
      </c>
      <c r="F4174">
        <v>1</v>
      </c>
      <c r="G4174">
        <v>1</v>
      </c>
      <c r="H4174">
        <v>1</v>
      </c>
      <c r="I4174">
        <v>61.74</v>
      </c>
      <c r="J4174">
        <v>0</v>
      </c>
      <c r="K4174" t="s">
        <v>26684</v>
      </c>
    </row>
    <row r="4175" spans="1:11">
      <c r="A4175" t="s">
        <v>35465</v>
      </c>
      <c r="B4175" t="s">
        <v>11854</v>
      </c>
      <c r="C4175" t="s">
        <v>28498</v>
      </c>
      <c r="D4175">
        <v>0.5</v>
      </c>
      <c r="E4175">
        <v>0</v>
      </c>
      <c r="F4175">
        <v>0</v>
      </c>
      <c r="G4175">
        <v>1</v>
      </c>
      <c r="H4175">
        <v>1</v>
      </c>
      <c r="I4175">
        <v>42.02</v>
      </c>
      <c r="J4175">
        <v>0</v>
      </c>
      <c r="K4175" t="s">
        <v>26684</v>
      </c>
    </row>
    <row r="4176" spans="1:11">
      <c r="A4176" t="s">
        <v>35466</v>
      </c>
      <c r="B4176" t="s">
        <v>11857</v>
      </c>
      <c r="C4176" t="s">
        <v>27582</v>
      </c>
      <c r="D4176">
        <v>0</v>
      </c>
      <c r="E4176">
        <v>1</v>
      </c>
      <c r="F4176">
        <v>0</v>
      </c>
      <c r="G4176">
        <v>1</v>
      </c>
      <c r="H4176">
        <v>0</v>
      </c>
      <c r="I4176">
        <v>34.28</v>
      </c>
      <c r="J4176">
        <v>0</v>
      </c>
      <c r="K4176" t="s">
        <v>26684</v>
      </c>
    </row>
    <row r="4177" spans="1:11">
      <c r="A4177" t="s">
        <v>35467</v>
      </c>
      <c r="B4177" t="s">
        <v>11859</v>
      </c>
      <c r="C4177" t="s">
        <v>28043</v>
      </c>
      <c r="D4177">
        <v>0</v>
      </c>
      <c r="E4177">
        <v>1</v>
      </c>
      <c r="F4177">
        <v>0</v>
      </c>
      <c r="G4177">
        <v>1</v>
      </c>
      <c r="H4177">
        <v>0</v>
      </c>
      <c r="I4177">
        <v>33.99</v>
      </c>
      <c r="J4177">
        <v>0</v>
      </c>
      <c r="K4177" t="s">
        <v>26684</v>
      </c>
    </row>
    <row r="4178" spans="1:11">
      <c r="A4178" t="s">
        <v>35468</v>
      </c>
      <c r="B4178" t="s">
        <v>11861</v>
      </c>
      <c r="C4178" t="s">
        <v>27857</v>
      </c>
      <c r="D4178">
        <v>0</v>
      </c>
      <c r="E4178">
        <v>1</v>
      </c>
      <c r="F4178">
        <v>1</v>
      </c>
      <c r="G4178">
        <v>1</v>
      </c>
      <c r="H4178">
        <v>1</v>
      </c>
      <c r="I4178">
        <v>63.74</v>
      </c>
      <c r="J4178">
        <v>0</v>
      </c>
      <c r="K4178" t="s">
        <v>26684</v>
      </c>
    </row>
    <row r="4179" spans="1:11">
      <c r="A4179" t="s">
        <v>35469</v>
      </c>
      <c r="B4179" t="s">
        <v>11864</v>
      </c>
      <c r="C4179" t="s">
        <v>30379</v>
      </c>
      <c r="D4179">
        <v>0</v>
      </c>
      <c r="E4179">
        <v>1</v>
      </c>
      <c r="F4179">
        <v>0</v>
      </c>
      <c r="G4179">
        <v>1</v>
      </c>
      <c r="H4179">
        <v>1</v>
      </c>
      <c r="I4179">
        <v>46.54</v>
      </c>
      <c r="J4179">
        <v>0</v>
      </c>
      <c r="K4179" t="s">
        <v>26684</v>
      </c>
    </row>
    <row r="4180" spans="1:11">
      <c r="A4180" t="s">
        <v>35470</v>
      </c>
      <c r="B4180" t="s">
        <v>11867</v>
      </c>
      <c r="C4180" t="s">
        <v>28376</v>
      </c>
      <c r="D4180">
        <v>0</v>
      </c>
      <c r="E4180">
        <v>1</v>
      </c>
      <c r="F4180">
        <v>1</v>
      </c>
      <c r="G4180">
        <v>1</v>
      </c>
      <c r="H4180">
        <v>1</v>
      </c>
      <c r="I4180">
        <v>57.77</v>
      </c>
      <c r="J4180">
        <v>0</v>
      </c>
      <c r="K4180" t="s">
        <v>26684</v>
      </c>
    </row>
    <row r="4181" spans="1:11">
      <c r="A4181" t="s">
        <v>35471</v>
      </c>
      <c r="B4181" t="s">
        <v>11870</v>
      </c>
      <c r="C4181" t="s">
        <v>30528</v>
      </c>
      <c r="D4181">
        <v>0</v>
      </c>
      <c r="E4181">
        <v>1</v>
      </c>
      <c r="F4181">
        <v>1</v>
      </c>
      <c r="G4181">
        <v>1</v>
      </c>
      <c r="H4181">
        <v>1</v>
      </c>
      <c r="I4181">
        <v>59.06</v>
      </c>
      <c r="J4181">
        <v>0</v>
      </c>
      <c r="K4181" t="s">
        <v>26684</v>
      </c>
    </row>
    <row r="4182" spans="1:11">
      <c r="A4182" t="s">
        <v>35472</v>
      </c>
      <c r="B4182" t="s">
        <v>11872</v>
      </c>
      <c r="C4182" t="s">
        <v>29893</v>
      </c>
      <c r="D4182">
        <v>0</v>
      </c>
      <c r="E4182">
        <v>1</v>
      </c>
      <c r="F4182">
        <v>1</v>
      </c>
      <c r="G4182">
        <v>1</v>
      </c>
      <c r="H4182">
        <v>1</v>
      </c>
      <c r="I4182">
        <v>62.31</v>
      </c>
      <c r="J4182">
        <v>0</v>
      </c>
      <c r="K4182" t="s">
        <v>26684</v>
      </c>
    </row>
    <row r="4183" spans="1:11">
      <c r="A4183" t="s">
        <v>35473</v>
      </c>
      <c r="B4183" t="s">
        <v>11875</v>
      </c>
      <c r="C4183" t="s">
        <v>29974</v>
      </c>
      <c r="D4183">
        <v>0</v>
      </c>
      <c r="E4183">
        <v>0</v>
      </c>
      <c r="F4183">
        <v>1</v>
      </c>
      <c r="G4183">
        <v>0</v>
      </c>
      <c r="H4183">
        <v>1</v>
      </c>
      <c r="I4183">
        <v>27.36</v>
      </c>
      <c r="J4183">
        <v>0</v>
      </c>
      <c r="K4183" t="s">
        <v>26684</v>
      </c>
    </row>
    <row r="4184" spans="1:11">
      <c r="A4184" t="s">
        <v>35474</v>
      </c>
      <c r="B4184" t="s">
        <v>11878</v>
      </c>
      <c r="C4184" t="s">
        <v>29509</v>
      </c>
      <c r="D4184">
        <v>0</v>
      </c>
      <c r="E4184">
        <v>0</v>
      </c>
      <c r="F4184">
        <v>1</v>
      </c>
      <c r="G4184">
        <v>1</v>
      </c>
      <c r="H4184">
        <v>1</v>
      </c>
      <c r="I4184">
        <v>38.64</v>
      </c>
      <c r="J4184">
        <v>0</v>
      </c>
      <c r="K4184" t="s">
        <v>26684</v>
      </c>
    </row>
    <row r="4185" spans="1:11">
      <c r="A4185" t="s">
        <v>35475</v>
      </c>
      <c r="B4185" t="s">
        <v>11880</v>
      </c>
      <c r="C4185" t="s">
        <v>27331</v>
      </c>
      <c r="D4185">
        <v>0.25</v>
      </c>
      <c r="E4185">
        <v>1</v>
      </c>
      <c r="F4185">
        <v>1</v>
      </c>
      <c r="G4185">
        <v>1</v>
      </c>
      <c r="H4185">
        <v>1</v>
      </c>
      <c r="I4185">
        <v>67.67</v>
      </c>
      <c r="J4185">
        <v>1</v>
      </c>
      <c r="K4185" t="s">
        <v>26648</v>
      </c>
    </row>
    <row r="4186" spans="1:11">
      <c r="A4186" t="s">
        <v>35476</v>
      </c>
      <c r="B4186" t="s">
        <v>11883</v>
      </c>
      <c r="C4186" t="s">
        <v>29379</v>
      </c>
      <c r="D4186">
        <v>0.5</v>
      </c>
      <c r="E4186">
        <v>0</v>
      </c>
      <c r="F4186">
        <v>1</v>
      </c>
      <c r="G4186">
        <v>1</v>
      </c>
      <c r="H4186">
        <v>1</v>
      </c>
      <c r="I4186">
        <v>54.89</v>
      </c>
      <c r="J4186">
        <v>0</v>
      </c>
      <c r="K4186" t="s">
        <v>26684</v>
      </c>
    </row>
    <row r="4187" spans="1:11">
      <c r="A4187" t="s">
        <v>35477</v>
      </c>
      <c r="B4187" t="s">
        <v>11886</v>
      </c>
      <c r="C4187" t="s">
        <v>30728</v>
      </c>
      <c r="D4187">
        <v>0.33</v>
      </c>
      <c r="E4187">
        <v>1</v>
      </c>
      <c r="F4187">
        <v>1</v>
      </c>
      <c r="G4187">
        <v>1</v>
      </c>
      <c r="H4187">
        <v>1</v>
      </c>
      <c r="I4187">
        <v>73.63</v>
      </c>
      <c r="J4187">
        <v>1</v>
      </c>
      <c r="K4187" t="s">
        <v>26648</v>
      </c>
    </row>
    <row r="4188" spans="1:11">
      <c r="A4188" t="s">
        <v>35478</v>
      </c>
      <c r="B4188" t="s">
        <v>11889</v>
      </c>
      <c r="C4188" t="s">
        <v>30917</v>
      </c>
      <c r="D4188">
        <v>0.5</v>
      </c>
      <c r="E4188">
        <v>1</v>
      </c>
      <c r="F4188">
        <v>0</v>
      </c>
      <c r="G4188">
        <v>0</v>
      </c>
      <c r="H4188">
        <v>1</v>
      </c>
      <c r="I4188">
        <v>52.48</v>
      </c>
      <c r="J4188">
        <v>0</v>
      </c>
      <c r="K4188" t="s">
        <v>26684</v>
      </c>
    </row>
    <row r="4189" spans="1:11">
      <c r="A4189" t="s">
        <v>35479</v>
      </c>
      <c r="B4189" t="s">
        <v>11892</v>
      </c>
      <c r="C4189" t="s">
        <v>27224</v>
      </c>
      <c r="D4189">
        <v>0.5</v>
      </c>
      <c r="E4189">
        <v>1</v>
      </c>
      <c r="F4189">
        <v>1</v>
      </c>
      <c r="G4189">
        <v>1</v>
      </c>
      <c r="H4189">
        <v>1</v>
      </c>
      <c r="I4189">
        <v>77.56</v>
      </c>
      <c r="J4189">
        <v>1</v>
      </c>
      <c r="K4189" t="s">
        <v>26648</v>
      </c>
    </row>
    <row r="4190" spans="1:11">
      <c r="A4190" t="s">
        <v>35480</v>
      </c>
      <c r="B4190" t="s">
        <v>11894</v>
      </c>
      <c r="C4190" t="s">
        <v>29630</v>
      </c>
      <c r="D4190">
        <v>0</v>
      </c>
      <c r="E4190">
        <v>0</v>
      </c>
      <c r="F4190">
        <v>0.75</v>
      </c>
      <c r="G4190">
        <v>0</v>
      </c>
      <c r="H4190">
        <v>1</v>
      </c>
      <c r="I4190">
        <v>18.190000000000001</v>
      </c>
      <c r="J4190">
        <v>0</v>
      </c>
      <c r="K4190" t="s">
        <v>26684</v>
      </c>
    </row>
    <row r="4191" spans="1:11">
      <c r="A4191" t="s">
        <v>35481</v>
      </c>
      <c r="B4191" t="s">
        <v>11897</v>
      </c>
      <c r="C4191" t="s">
        <v>26767</v>
      </c>
      <c r="D4191">
        <v>0</v>
      </c>
      <c r="E4191">
        <v>1</v>
      </c>
      <c r="F4191">
        <v>0</v>
      </c>
      <c r="G4191">
        <v>1</v>
      </c>
      <c r="H4191">
        <v>1</v>
      </c>
      <c r="I4191">
        <v>43.26</v>
      </c>
      <c r="J4191">
        <v>0</v>
      </c>
      <c r="K4191" t="s">
        <v>26684</v>
      </c>
    </row>
    <row r="4192" spans="1:11">
      <c r="A4192" t="s">
        <v>35482</v>
      </c>
      <c r="B4192" t="s">
        <v>11899</v>
      </c>
      <c r="C4192" t="s">
        <v>30345</v>
      </c>
      <c r="D4192">
        <v>0</v>
      </c>
      <c r="E4192">
        <v>1</v>
      </c>
      <c r="F4192">
        <v>0</v>
      </c>
      <c r="G4192">
        <v>1</v>
      </c>
      <c r="H4192">
        <v>0</v>
      </c>
      <c r="I4192">
        <v>38.54</v>
      </c>
      <c r="J4192">
        <v>0</v>
      </c>
      <c r="K4192" t="s">
        <v>26684</v>
      </c>
    </row>
    <row r="4193" spans="1:11">
      <c r="A4193" t="s">
        <v>35483</v>
      </c>
      <c r="B4193" t="s">
        <v>11902</v>
      </c>
      <c r="C4193" t="s">
        <v>30674</v>
      </c>
      <c r="D4193">
        <v>0</v>
      </c>
      <c r="E4193">
        <v>1</v>
      </c>
      <c r="F4193">
        <v>1</v>
      </c>
      <c r="G4193">
        <v>1</v>
      </c>
      <c r="H4193">
        <v>1</v>
      </c>
      <c r="I4193">
        <v>63.3</v>
      </c>
      <c r="J4193">
        <v>0</v>
      </c>
      <c r="K4193" t="s">
        <v>26684</v>
      </c>
    </row>
    <row r="4194" spans="1:11">
      <c r="A4194" t="s">
        <v>35484</v>
      </c>
      <c r="B4194" t="s">
        <v>11905</v>
      </c>
      <c r="C4194" t="s">
        <v>28722</v>
      </c>
      <c r="D4194">
        <v>0</v>
      </c>
      <c r="E4194">
        <v>1</v>
      </c>
      <c r="F4194">
        <v>1</v>
      </c>
      <c r="G4194">
        <v>1</v>
      </c>
      <c r="H4194">
        <v>0</v>
      </c>
      <c r="I4194">
        <v>49.84</v>
      </c>
      <c r="J4194">
        <v>0</v>
      </c>
      <c r="K4194" t="s">
        <v>26684</v>
      </c>
    </row>
    <row r="4195" spans="1:11">
      <c r="A4195" t="s">
        <v>35485</v>
      </c>
      <c r="B4195" t="s">
        <v>11908</v>
      </c>
      <c r="C4195" t="s">
        <v>29211</v>
      </c>
      <c r="D4195">
        <v>0.5</v>
      </c>
      <c r="E4195">
        <v>1</v>
      </c>
      <c r="F4195">
        <v>1</v>
      </c>
      <c r="G4195">
        <v>1</v>
      </c>
      <c r="H4195">
        <v>0</v>
      </c>
      <c r="I4195">
        <v>72.12</v>
      </c>
      <c r="J4195">
        <v>1</v>
      </c>
      <c r="K4195" t="s">
        <v>26648</v>
      </c>
    </row>
    <row r="4196" spans="1:11">
      <c r="A4196" t="s">
        <v>35486</v>
      </c>
      <c r="B4196" t="s">
        <v>11911</v>
      </c>
      <c r="C4196" t="s">
        <v>28230</v>
      </c>
      <c r="D4196">
        <v>0</v>
      </c>
      <c r="E4196">
        <v>1</v>
      </c>
      <c r="F4196">
        <v>1</v>
      </c>
      <c r="G4196">
        <v>1</v>
      </c>
      <c r="H4196">
        <v>1</v>
      </c>
      <c r="I4196">
        <v>63.2</v>
      </c>
      <c r="J4196">
        <v>0</v>
      </c>
      <c r="K4196" t="s">
        <v>26684</v>
      </c>
    </row>
    <row r="4197" spans="1:11">
      <c r="A4197" t="s">
        <v>35487</v>
      </c>
      <c r="B4197" t="s">
        <v>11914</v>
      </c>
      <c r="C4197" t="s">
        <v>27552</v>
      </c>
      <c r="D4197">
        <v>0</v>
      </c>
      <c r="E4197">
        <v>1</v>
      </c>
      <c r="F4197">
        <v>0</v>
      </c>
      <c r="G4197">
        <v>1</v>
      </c>
      <c r="H4197">
        <v>1</v>
      </c>
      <c r="I4197">
        <v>48.26</v>
      </c>
      <c r="J4197">
        <v>0</v>
      </c>
      <c r="K4197" t="s">
        <v>26684</v>
      </c>
    </row>
    <row r="4198" spans="1:11">
      <c r="A4198" t="s">
        <v>35488</v>
      </c>
      <c r="B4198" t="s">
        <v>11917</v>
      </c>
      <c r="C4198" t="s">
        <v>30439</v>
      </c>
      <c r="D4198">
        <v>0</v>
      </c>
      <c r="E4198">
        <v>0</v>
      </c>
      <c r="F4198">
        <v>1</v>
      </c>
      <c r="G4198">
        <v>0</v>
      </c>
      <c r="H4198">
        <v>1</v>
      </c>
      <c r="I4198">
        <v>25.87</v>
      </c>
      <c r="J4198">
        <v>0</v>
      </c>
      <c r="K4198" t="s">
        <v>26684</v>
      </c>
    </row>
    <row r="4199" spans="1:11">
      <c r="A4199" t="s">
        <v>35489</v>
      </c>
      <c r="B4199" t="s">
        <v>11919</v>
      </c>
      <c r="C4199" t="s">
        <v>28000</v>
      </c>
      <c r="D4199">
        <v>0.33</v>
      </c>
      <c r="E4199">
        <v>0</v>
      </c>
      <c r="F4199">
        <v>0</v>
      </c>
      <c r="G4199">
        <v>0</v>
      </c>
      <c r="H4199">
        <v>1</v>
      </c>
      <c r="I4199">
        <v>23.22</v>
      </c>
      <c r="J4199">
        <v>0</v>
      </c>
      <c r="K4199" t="s">
        <v>26684</v>
      </c>
    </row>
    <row r="4200" spans="1:11">
      <c r="A4200" t="s">
        <v>35490</v>
      </c>
      <c r="B4200" t="s">
        <v>11922</v>
      </c>
      <c r="C4200" t="s">
        <v>26667</v>
      </c>
      <c r="D4200">
        <v>0</v>
      </c>
      <c r="E4200">
        <v>1</v>
      </c>
      <c r="F4200">
        <v>0</v>
      </c>
      <c r="G4200">
        <v>1</v>
      </c>
      <c r="H4200">
        <v>0</v>
      </c>
      <c r="I4200">
        <v>32.619999999999997</v>
      </c>
      <c r="J4200">
        <v>0</v>
      </c>
      <c r="K4200" t="s">
        <v>26684</v>
      </c>
    </row>
    <row r="4201" spans="1:11">
      <c r="A4201" t="s">
        <v>35491</v>
      </c>
      <c r="B4201" t="s">
        <v>11924</v>
      </c>
      <c r="C4201" t="s">
        <v>31149</v>
      </c>
      <c r="D4201">
        <v>0</v>
      </c>
      <c r="E4201">
        <v>1</v>
      </c>
      <c r="F4201">
        <v>0</v>
      </c>
      <c r="G4201">
        <v>1</v>
      </c>
      <c r="H4201">
        <v>0</v>
      </c>
      <c r="I4201">
        <v>38.659999999999997</v>
      </c>
      <c r="J4201">
        <v>0</v>
      </c>
      <c r="K4201" t="s">
        <v>26684</v>
      </c>
    </row>
    <row r="4202" spans="1:11">
      <c r="A4202" t="s">
        <v>35492</v>
      </c>
      <c r="B4202" t="s">
        <v>11926</v>
      </c>
      <c r="C4202" t="s">
        <v>30429</v>
      </c>
      <c r="D4202">
        <v>0</v>
      </c>
      <c r="E4202">
        <v>1</v>
      </c>
      <c r="F4202">
        <v>1</v>
      </c>
      <c r="G4202">
        <v>1</v>
      </c>
      <c r="H4202">
        <v>1</v>
      </c>
      <c r="I4202">
        <v>63.13</v>
      </c>
      <c r="J4202">
        <v>0</v>
      </c>
      <c r="K4202" t="s">
        <v>26684</v>
      </c>
    </row>
    <row r="4203" spans="1:11">
      <c r="A4203" t="s">
        <v>35493</v>
      </c>
      <c r="B4203" t="s">
        <v>11929</v>
      </c>
      <c r="C4203" t="s">
        <v>31042</v>
      </c>
      <c r="D4203">
        <v>0.33</v>
      </c>
      <c r="E4203">
        <v>0</v>
      </c>
      <c r="F4203">
        <v>1</v>
      </c>
      <c r="G4203">
        <v>1</v>
      </c>
      <c r="H4203">
        <v>1</v>
      </c>
      <c r="I4203">
        <v>46.23</v>
      </c>
      <c r="J4203">
        <v>0</v>
      </c>
      <c r="K4203" t="s">
        <v>26684</v>
      </c>
    </row>
    <row r="4204" spans="1:11">
      <c r="A4204" t="s">
        <v>35494</v>
      </c>
      <c r="B4204" t="s">
        <v>11932</v>
      </c>
      <c r="C4204" t="s">
        <v>30537</v>
      </c>
      <c r="D4204">
        <v>0.25</v>
      </c>
      <c r="E4204">
        <v>0</v>
      </c>
      <c r="F4204">
        <v>1</v>
      </c>
      <c r="G4204">
        <v>0</v>
      </c>
      <c r="H4204">
        <v>1</v>
      </c>
      <c r="I4204">
        <v>38.26</v>
      </c>
      <c r="J4204">
        <v>0</v>
      </c>
      <c r="K4204" t="s">
        <v>26684</v>
      </c>
    </row>
    <row r="4205" spans="1:11">
      <c r="A4205" t="s">
        <v>35495</v>
      </c>
      <c r="B4205" t="s">
        <v>11934</v>
      </c>
      <c r="C4205" t="s">
        <v>29680</v>
      </c>
      <c r="D4205">
        <v>0</v>
      </c>
      <c r="E4205">
        <v>1</v>
      </c>
      <c r="F4205">
        <v>0</v>
      </c>
      <c r="G4205">
        <v>1</v>
      </c>
      <c r="H4205">
        <v>1</v>
      </c>
      <c r="I4205">
        <v>42.59</v>
      </c>
      <c r="J4205">
        <v>0</v>
      </c>
      <c r="K4205" t="s">
        <v>26684</v>
      </c>
    </row>
    <row r="4206" spans="1:11">
      <c r="A4206" t="s">
        <v>35496</v>
      </c>
      <c r="B4206" t="s">
        <v>11937</v>
      </c>
      <c r="C4206" t="s">
        <v>28836</v>
      </c>
      <c r="D4206">
        <v>0</v>
      </c>
      <c r="E4206">
        <v>0</v>
      </c>
      <c r="F4206">
        <v>1</v>
      </c>
      <c r="G4206">
        <v>0</v>
      </c>
      <c r="H4206">
        <v>1</v>
      </c>
      <c r="I4206">
        <v>23.22</v>
      </c>
      <c r="J4206">
        <v>0</v>
      </c>
      <c r="K4206" t="s">
        <v>26684</v>
      </c>
    </row>
    <row r="4207" spans="1:11">
      <c r="A4207" t="s">
        <v>35497</v>
      </c>
      <c r="B4207" t="s">
        <v>11940</v>
      </c>
      <c r="C4207" t="s">
        <v>27560</v>
      </c>
      <c r="D4207">
        <v>0</v>
      </c>
      <c r="E4207">
        <v>1</v>
      </c>
      <c r="F4207">
        <v>0</v>
      </c>
      <c r="G4207">
        <v>1</v>
      </c>
      <c r="H4207">
        <v>0</v>
      </c>
      <c r="I4207">
        <v>31.25</v>
      </c>
      <c r="J4207">
        <v>0</v>
      </c>
      <c r="K4207" t="s">
        <v>26684</v>
      </c>
    </row>
    <row r="4208" spans="1:11">
      <c r="A4208" t="s">
        <v>35498</v>
      </c>
      <c r="B4208" t="s">
        <v>11943</v>
      </c>
      <c r="C4208" t="s">
        <v>31087</v>
      </c>
      <c r="D4208">
        <v>0</v>
      </c>
      <c r="E4208">
        <v>0</v>
      </c>
      <c r="F4208">
        <v>1</v>
      </c>
      <c r="G4208">
        <v>1</v>
      </c>
      <c r="H4208">
        <v>1</v>
      </c>
      <c r="I4208">
        <v>31.41</v>
      </c>
      <c r="J4208">
        <v>0</v>
      </c>
      <c r="K4208" t="s">
        <v>26684</v>
      </c>
    </row>
    <row r="4209" spans="1:11">
      <c r="A4209" t="s">
        <v>35499</v>
      </c>
      <c r="B4209" t="s">
        <v>11946</v>
      </c>
      <c r="C4209" t="s">
        <v>27280</v>
      </c>
      <c r="D4209">
        <v>0</v>
      </c>
      <c r="E4209">
        <v>1</v>
      </c>
      <c r="F4209">
        <v>0</v>
      </c>
      <c r="G4209">
        <v>1</v>
      </c>
      <c r="H4209">
        <v>1</v>
      </c>
      <c r="I4209">
        <v>47.58</v>
      </c>
      <c r="J4209">
        <v>0</v>
      </c>
      <c r="K4209" t="s">
        <v>26684</v>
      </c>
    </row>
    <row r="4210" spans="1:11">
      <c r="A4210" t="s">
        <v>35500</v>
      </c>
      <c r="B4210" t="s">
        <v>11949</v>
      </c>
      <c r="C4210" t="s">
        <v>28413</v>
      </c>
      <c r="D4210">
        <v>0.33</v>
      </c>
      <c r="E4210">
        <v>1</v>
      </c>
      <c r="F4210">
        <v>1</v>
      </c>
      <c r="G4210">
        <v>1</v>
      </c>
      <c r="H4210">
        <v>1</v>
      </c>
      <c r="I4210">
        <v>76.77</v>
      </c>
      <c r="J4210">
        <v>1</v>
      </c>
      <c r="K4210" t="s">
        <v>26648</v>
      </c>
    </row>
    <row r="4211" spans="1:11">
      <c r="A4211" t="s">
        <v>35501</v>
      </c>
      <c r="B4211" t="s">
        <v>11952</v>
      </c>
      <c r="C4211" t="s">
        <v>29409</v>
      </c>
      <c r="D4211">
        <v>0.33</v>
      </c>
      <c r="E4211">
        <v>1</v>
      </c>
      <c r="F4211">
        <v>1</v>
      </c>
      <c r="G4211">
        <v>1</v>
      </c>
      <c r="H4211">
        <v>1</v>
      </c>
      <c r="I4211">
        <v>75.099999999999994</v>
      </c>
      <c r="J4211">
        <v>1</v>
      </c>
      <c r="K4211" t="s">
        <v>26648</v>
      </c>
    </row>
    <row r="4212" spans="1:11">
      <c r="A4212" t="s">
        <v>35502</v>
      </c>
      <c r="B4212" t="s">
        <v>11955</v>
      </c>
      <c r="C4212" t="s">
        <v>29773</v>
      </c>
      <c r="D4212">
        <v>0</v>
      </c>
      <c r="E4212">
        <v>1</v>
      </c>
      <c r="F4212">
        <v>0.75</v>
      </c>
      <c r="G4212">
        <v>1</v>
      </c>
      <c r="H4212">
        <v>1</v>
      </c>
      <c r="I4212">
        <v>55.31</v>
      </c>
      <c r="J4212">
        <v>0</v>
      </c>
      <c r="K4212" t="s">
        <v>26684</v>
      </c>
    </row>
    <row r="4213" spans="1:11">
      <c r="A4213" t="s">
        <v>35503</v>
      </c>
      <c r="B4213" t="s">
        <v>11957</v>
      </c>
      <c r="C4213" t="s">
        <v>31056</v>
      </c>
      <c r="D4213">
        <v>0.5</v>
      </c>
      <c r="E4213">
        <v>0</v>
      </c>
      <c r="F4213">
        <v>1</v>
      </c>
      <c r="G4213">
        <v>1</v>
      </c>
      <c r="H4213">
        <v>1</v>
      </c>
      <c r="I4213">
        <v>57.32</v>
      </c>
      <c r="J4213">
        <v>0</v>
      </c>
      <c r="K4213" t="s">
        <v>26684</v>
      </c>
    </row>
    <row r="4214" spans="1:11">
      <c r="A4214" t="s">
        <v>35504</v>
      </c>
      <c r="B4214" t="s">
        <v>11960</v>
      </c>
      <c r="C4214" t="s">
        <v>28588</v>
      </c>
      <c r="D4214">
        <v>0</v>
      </c>
      <c r="E4214">
        <v>1</v>
      </c>
      <c r="F4214">
        <v>0.75</v>
      </c>
      <c r="G4214">
        <v>1</v>
      </c>
      <c r="H4214">
        <v>1</v>
      </c>
      <c r="I4214">
        <v>59.81</v>
      </c>
      <c r="J4214">
        <v>0</v>
      </c>
      <c r="K4214" t="s">
        <v>26684</v>
      </c>
    </row>
    <row r="4215" spans="1:11">
      <c r="A4215" t="s">
        <v>35505</v>
      </c>
      <c r="B4215" t="s">
        <v>11962</v>
      </c>
      <c r="C4215" t="s">
        <v>29055</v>
      </c>
      <c r="D4215">
        <v>0</v>
      </c>
      <c r="E4215">
        <v>1</v>
      </c>
      <c r="F4215">
        <v>1</v>
      </c>
      <c r="G4215">
        <v>1</v>
      </c>
      <c r="H4215">
        <v>1</v>
      </c>
      <c r="I4215">
        <v>59.68</v>
      </c>
      <c r="J4215">
        <v>0</v>
      </c>
      <c r="K4215" t="s">
        <v>26684</v>
      </c>
    </row>
    <row r="4216" spans="1:11">
      <c r="A4216" t="s">
        <v>35506</v>
      </c>
      <c r="B4216" t="s">
        <v>11964</v>
      </c>
      <c r="C4216" t="s">
        <v>28432</v>
      </c>
      <c r="D4216">
        <v>0</v>
      </c>
      <c r="E4216">
        <v>1</v>
      </c>
      <c r="F4216">
        <v>1</v>
      </c>
      <c r="G4216">
        <v>1</v>
      </c>
      <c r="H4216">
        <v>1</v>
      </c>
      <c r="I4216">
        <v>57.57</v>
      </c>
      <c r="J4216">
        <v>0</v>
      </c>
      <c r="K4216" t="s">
        <v>26684</v>
      </c>
    </row>
    <row r="4217" spans="1:11">
      <c r="A4217" t="s">
        <v>35507</v>
      </c>
      <c r="B4217" t="s">
        <v>11967</v>
      </c>
      <c r="C4217" t="s">
        <v>26748</v>
      </c>
      <c r="D4217">
        <v>0</v>
      </c>
      <c r="E4217">
        <v>1</v>
      </c>
      <c r="F4217">
        <v>1</v>
      </c>
      <c r="G4217">
        <v>1</v>
      </c>
      <c r="H4217">
        <v>0</v>
      </c>
      <c r="I4217">
        <v>52.19</v>
      </c>
      <c r="J4217">
        <v>0</v>
      </c>
      <c r="K4217" t="s">
        <v>26684</v>
      </c>
    </row>
    <row r="4218" spans="1:11">
      <c r="A4218" t="s">
        <v>35508</v>
      </c>
      <c r="B4218" t="s">
        <v>11969</v>
      </c>
      <c r="C4218" t="s">
        <v>27140</v>
      </c>
      <c r="D4218">
        <v>1</v>
      </c>
      <c r="E4218">
        <v>0</v>
      </c>
      <c r="F4218">
        <v>1</v>
      </c>
      <c r="G4218">
        <v>1</v>
      </c>
      <c r="H4218">
        <v>1</v>
      </c>
      <c r="I4218">
        <v>76.13</v>
      </c>
      <c r="J4218">
        <v>1</v>
      </c>
      <c r="K4218" t="s">
        <v>26648</v>
      </c>
    </row>
    <row r="4219" spans="1:11">
      <c r="A4219" t="s">
        <v>35509</v>
      </c>
      <c r="B4219" t="s">
        <v>11972</v>
      </c>
      <c r="C4219" t="s">
        <v>30161</v>
      </c>
      <c r="D4219">
        <v>0</v>
      </c>
      <c r="E4219">
        <v>1</v>
      </c>
      <c r="F4219">
        <v>0</v>
      </c>
      <c r="G4219">
        <v>0</v>
      </c>
      <c r="H4219">
        <v>1</v>
      </c>
      <c r="I4219">
        <v>34.33</v>
      </c>
      <c r="J4219">
        <v>0</v>
      </c>
      <c r="K4219" t="s">
        <v>26684</v>
      </c>
    </row>
    <row r="4220" spans="1:11">
      <c r="A4220" t="s">
        <v>35510</v>
      </c>
      <c r="B4220" t="s">
        <v>11974</v>
      </c>
      <c r="C4220" t="s">
        <v>28846</v>
      </c>
      <c r="D4220">
        <v>0</v>
      </c>
      <c r="E4220">
        <v>1</v>
      </c>
      <c r="F4220">
        <v>0</v>
      </c>
      <c r="G4220">
        <v>1</v>
      </c>
      <c r="H4220">
        <v>0</v>
      </c>
      <c r="I4220">
        <v>34.97</v>
      </c>
      <c r="J4220">
        <v>0</v>
      </c>
      <c r="K4220" t="s">
        <v>26684</v>
      </c>
    </row>
    <row r="4221" spans="1:11">
      <c r="A4221" t="s">
        <v>35511</v>
      </c>
      <c r="B4221" t="s">
        <v>11977</v>
      </c>
      <c r="C4221" t="s">
        <v>30633</v>
      </c>
      <c r="D4221">
        <v>0</v>
      </c>
      <c r="E4221">
        <v>0</v>
      </c>
      <c r="F4221">
        <v>0</v>
      </c>
      <c r="G4221">
        <v>0</v>
      </c>
      <c r="H4221">
        <v>1</v>
      </c>
      <c r="I4221">
        <v>10.35</v>
      </c>
      <c r="J4221">
        <v>0</v>
      </c>
      <c r="K4221" t="s">
        <v>26684</v>
      </c>
    </row>
    <row r="4222" spans="1:11">
      <c r="A4222" t="s">
        <v>35512</v>
      </c>
      <c r="B4222" t="s">
        <v>11979</v>
      </c>
      <c r="C4222" t="s">
        <v>30428</v>
      </c>
      <c r="D4222">
        <v>1</v>
      </c>
      <c r="E4222">
        <v>1</v>
      </c>
      <c r="F4222">
        <v>1</v>
      </c>
      <c r="G4222">
        <v>1</v>
      </c>
      <c r="H4222">
        <v>1</v>
      </c>
      <c r="I4222">
        <v>96.28</v>
      </c>
      <c r="J4222">
        <v>1</v>
      </c>
      <c r="K4222" t="s">
        <v>26656</v>
      </c>
    </row>
    <row r="4223" spans="1:11">
      <c r="A4223" t="s">
        <v>35513</v>
      </c>
      <c r="B4223" t="s">
        <v>11982</v>
      </c>
      <c r="C4223" t="s">
        <v>29170</v>
      </c>
      <c r="D4223">
        <v>0</v>
      </c>
      <c r="E4223">
        <v>0</v>
      </c>
      <c r="F4223">
        <v>0.75</v>
      </c>
      <c r="G4223">
        <v>1</v>
      </c>
      <c r="H4223">
        <v>1</v>
      </c>
      <c r="I4223">
        <v>34.369999999999997</v>
      </c>
      <c r="J4223">
        <v>0</v>
      </c>
      <c r="K4223" t="s">
        <v>26684</v>
      </c>
    </row>
    <row r="4224" spans="1:11">
      <c r="A4224" t="s">
        <v>35514</v>
      </c>
      <c r="B4224" t="s">
        <v>11985</v>
      </c>
      <c r="C4224" t="s">
        <v>30281</v>
      </c>
      <c r="D4224">
        <v>0</v>
      </c>
      <c r="E4224">
        <v>1</v>
      </c>
      <c r="F4224">
        <v>0.75</v>
      </c>
      <c r="G4224">
        <v>1</v>
      </c>
      <c r="H4224">
        <v>1</v>
      </c>
      <c r="I4224">
        <v>52.34</v>
      </c>
      <c r="J4224">
        <v>0</v>
      </c>
      <c r="K4224" t="s">
        <v>26684</v>
      </c>
    </row>
    <row r="4225" spans="1:11">
      <c r="A4225" t="s">
        <v>35515</v>
      </c>
      <c r="B4225" t="s">
        <v>11988</v>
      </c>
      <c r="C4225" t="s">
        <v>29638</v>
      </c>
      <c r="D4225">
        <v>0</v>
      </c>
      <c r="E4225">
        <v>1</v>
      </c>
      <c r="F4225">
        <v>0</v>
      </c>
      <c r="G4225">
        <v>1</v>
      </c>
      <c r="H4225">
        <v>1</v>
      </c>
      <c r="I4225">
        <v>43.68</v>
      </c>
      <c r="J4225">
        <v>0</v>
      </c>
      <c r="K4225" t="s">
        <v>26684</v>
      </c>
    </row>
    <row r="4226" spans="1:11">
      <c r="A4226" t="s">
        <v>35516</v>
      </c>
      <c r="B4226" t="s">
        <v>11991</v>
      </c>
      <c r="C4226" t="s">
        <v>29717</v>
      </c>
      <c r="D4226">
        <v>0.5</v>
      </c>
      <c r="E4226">
        <v>1</v>
      </c>
      <c r="F4226">
        <v>1</v>
      </c>
      <c r="G4226">
        <v>1</v>
      </c>
      <c r="H4226">
        <v>1</v>
      </c>
      <c r="I4226">
        <v>82.27</v>
      </c>
      <c r="J4226">
        <v>1</v>
      </c>
      <c r="K4226" t="s">
        <v>26656</v>
      </c>
    </row>
    <row r="4227" spans="1:11">
      <c r="A4227" t="s">
        <v>35517</v>
      </c>
      <c r="B4227" t="s">
        <v>11993</v>
      </c>
      <c r="C4227" t="s">
        <v>29434</v>
      </c>
      <c r="D4227">
        <v>0</v>
      </c>
      <c r="E4227">
        <v>0</v>
      </c>
      <c r="F4227">
        <v>1</v>
      </c>
      <c r="G4227">
        <v>1</v>
      </c>
      <c r="H4227">
        <v>1</v>
      </c>
      <c r="I4227">
        <v>37.229999999999997</v>
      </c>
      <c r="J4227">
        <v>0</v>
      </c>
      <c r="K4227" t="s">
        <v>26684</v>
      </c>
    </row>
    <row r="4228" spans="1:11">
      <c r="A4228" t="s">
        <v>35518</v>
      </c>
      <c r="B4228" t="s">
        <v>11995</v>
      </c>
      <c r="C4228" t="s">
        <v>30387</v>
      </c>
      <c r="D4228">
        <v>0</v>
      </c>
      <c r="E4228">
        <v>1</v>
      </c>
      <c r="F4228">
        <v>1</v>
      </c>
      <c r="G4228">
        <v>1</v>
      </c>
      <c r="H4228">
        <v>1</v>
      </c>
      <c r="I4228">
        <v>58.96</v>
      </c>
      <c r="J4228">
        <v>0</v>
      </c>
      <c r="K4228" t="s">
        <v>26684</v>
      </c>
    </row>
    <row r="4229" spans="1:11">
      <c r="A4229" t="s">
        <v>35519</v>
      </c>
      <c r="B4229" t="s">
        <v>11998</v>
      </c>
      <c r="C4229" t="s">
        <v>28619</v>
      </c>
      <c r="D4229">
        <v>0</v>
      </c>
      <c r="E4229">
        <v>1</v>
      </c>
      <c r="F4229">
        <v>1</v>
      </c>
      <c r="G4229">
        <v>1</v>
      </c>
      <c r="H4229">
        <v>1</v>
      </c>
      <c r="I4229">
        <v>59.69</v>
      </c>
      <c r="J4229">
        <v>0</v>
      </c>
      <c r="K4229" t="s">
        <v>26684</v>
      </c>
    </row>
    <row r="4230" spans="1:11">
      <c r="A4230" t="s">
        <v>35520</v>
      </c>
      <c r="B4230" t="s">
        <v>12000</v>
      </c>
      <c r="C4230" t="s">
        <v>30702</v>
      </c>
      <c r="D4230">
        <v>0.5</v>
      </c>
      <c r="E4230">
        <v>0</v>
      </c>
      <c r="F4230">
        <v>1</v>
      </c>
      <c r="G4230">
        <v>1</v>
      </c>
      <c r="H4230">
        <v>0</v>
      </c>
      <c r="I4230">
        <v>48.83</v>
      </c>
      <c r="J4230">
        <v>0</v>
      </c>
      <c r="K4230" t="s">
        <v>26684</v>
      </c>
    </row>
    <row r="4231" spans="1:11">
      <c r="A4231" t="s">
        <v>35521</v>
      </c>
      <c r="B4231" t="s">
        <v>12002</v>
      </c>
      <c r="C4231" t="s">
        <v>28395</v>
      </c>
      <c r="D4231">
        <v>0</v>
      </c>
      <c r="E4231">
        <v>0</v>
      </c>
      <c r="F4231">
        <v>0</v>
      </c>
      <c r="G4231">
        <v>0</v>
      </c>
      <c r="H4231">
        <v>1</v>
      </c>
      <c r="I4231">
        <v>8.4600000000000009</v>
      </c>
      <c r="J4231">
        <v>0</v>
      </c>
      <c r="K4231" t="s">
        <v>26684</v>
      </c>
    </row>
    <row r="4232" spans="1:11">
      <c r="A4232" t="s">
        <v>35522</v>
      </c>
      <c r="B4232" t="s">
        <v>12004</v>
      </c>
      <c r="C4232" t="s">
        <v>30674</v>
      </c>
      <c r="D4232">
        <v>0.5</v>
      </c>
      <c r="E4232">
        <v>1</v>
      </c>
      <c r="F4232">
        <v>1</v>
      </c>
      <c r="G4232">
        <v>1</v>
      </c>
      <c r="H4232">
        <v>1</v>
      </c>
      <c r="I4232">
        <v>77.430000000000007</v>
      </c>
      <c r="J4232">
        <v>1</v>
      </c>
      <c r="K4232" t="s">
        <v>26648</v>
      </c>
    </row>
    <row r="4233" spans="1:11">
      <c r="A4233" t="s">
        <v>35523</v>
      </c>
      <c r="B4233" t="s">
        <v>12007</v>
      </c>
      <c r="C4233" t="s">
        <v>27421</v>
      </c>
      <c r="D4233">
        <v>0</v>
      </c>
      <c r="E4233">
        <v>0</v>
      </c>
      <c r="F4233">
        <v>0</v>
      </c>
      <c r="G4233">
        <v>1</v>
      </c>
      <c r="H4233">
        <v>0</v>
      </c>
      <c r="I4233">
        <v>6.04</v>
      </c>
      <c r="J4233">
        <v>0</v>
      </c>
      <c r="K4233" t="s">
        <v>26684</v>
      </c>
    </row>
    <row r="4234" spans="1:11">
      <c r="A4234" t="s">
        <v>35524</v>
      </c>
      <c r="B4234" t="s">
        <v>12010</v>
      </c>
      <c r="C4234" t="s">
        <v>30401</v>
      </c>
      <c r="D4234">
        <v>1</v>
      </c>
      <c r="E4234">
        <v>0</v>
      </c>
      <c r="F4234">
        <v>1</v>
      </c>
      <c r="G4234">
        <v>1</v>
      </c>
      <c r="H4234">
        <v>1</v>
      </c>
      <c r="I4234">
        <v>74.209999999999994</v>
      </c>
      <c r="J4234">
        <v>1</v>
      </c>
      <c r="K4234" t="s">
        <v>26648</v>
      </c>
    </row>
    <row r="4235" spans="1:11">
      <c r="A4235" t="s">
        <v>35525</v>
      </c>
      <c r="B4235" t="s">
        <v>12013</v>
      </c>
      <c r="C4235" t="s">
        <v>28147</v>
      </c>
      <c r="D4235">
        <v>0</v>
      </c>
      <c r="E4235">
        <v>0</v>
      </c>
      <c r="F4235">
        <v>0</v>
      </c>
      <c r="G4235">
        <v>0</v>
      </c>
      <c r="H4235">
        <v>1</v>
      </c>
      <c r="I4235">
        <v>13.89</v>
      </c>
      <c r="J4235">
        <v>0</v>
      </c>
      <c r="K4235" t="s">
        <v>26684</v>
      </c>
    </row>
    <row r="4236" spans="1:11">
      <c r="A4236" t="s">
        <v>35526</v>
      </c>
      <c r="B4236" t="s">
        <v>12015</v>
      </c>
      <c r="C4236" t="s">
        <v>29634</v>
      </c>
      <c r="D4236">
        <v>0.33</v>
      </c>
      <c r="E4236">
        <v>0</v>
      </c>
      <c r="F4236">
        <v>0</v>
      </c>
      <c r="G4236">
        <v>1</v>
      </c>
      <c r="H4236">
        <v>1</v>
      </c>
      <c r="I4236">
        <v>36.24</v>
      </c>
      <c r="J4236">
        <v>0</v>
      </c>
      <c r="K4236" t="s">
        <v>26684</v>
      </c>
    </row>
    <row r="4237" spans="1:11">
      <c r="A4237" t="s">
        <v>35527</v>
      </c>
      <c r="B4237" t="s">
        <v>12018</v>
      </c>
      <c r="C4237" t="s">
        <v>29493</v>
      </c>
      <c r="D4237">
        <v>0.5</v>
      </c>
      <c r="E4237">
        <v>0</v>
      </c>
      <c r="F4237">
        <v>1</v>
      </c>
      <c r="G4237">
        <v>1</v>
      </c>
      <c r="H4237">
        <v>0</v>
      </c>
      <c r="I4237">
        <v>48.04</v>
      </c>
      <c r="J4237">
        <v>0</v>
      </c>
      <c r="K4237" t="s">
        <v>26684</v>
      </c>
    </row>
    <row r="4238" spans="1:11">
      <c r="A4238" t="s">
        <v>35528</v>
      </c>
      <c r="B4238" t="s">
        <v>12021</v>
      </c>
      <c r="C4238" t="s">
        <v>29903</v>
      </c>
      <c r="D4238">
        <v>0</v>
      </c>
      <c r="E4238">
        <v>1</v>
      </c>
      <c r="F4238">
        <v>0</v>
      </c>
      <c r="G4238">
        <v>0</v>
      </c>
      <c r="H4238">
        <v>0</v>
      </c>
      <c r="I4238">
        <v>24.35</v>
      </c>
      <c r="J4238">
        <v>0</v>
      </c>
      <c r="K4238" t="s">
        <v>26684</v>
      </c>
    </row>
    <row r="4239" spans="1:11">
      <c r="A4239" t="s">
        <v>35529</v>
      </c>
      <c r="B4239" t="s">
        <v>12023</v>
      </c>
      <c r="C4239" t="s">
        <v>27961</v>
      </c>
      <c r="D4239">
        <v>0.5</v>
      </c>
      <c r="E4239">
        <v>1</v>
      </c>
      <c r="F4239">
        <v>1</v>
      </c>
      <c r="G4239">
        <v>1</v>
      </c>
      <c r="H4239">
        <v>1</v>
      </c>
      <c r="I4239">
        <v>77.900000000000006</v>
      </c>
      <c r="J4239">
        <v>1</v>
      </c>
      <c r="K4239" t="s">
        <v>26648</v>
      </c>
    </row>
    <row r="4240" spans="1:11">
      <c r="A4240" t="s">
        <v>35530</v>
      </c>
      <c r="B4240" t="s">
        <v>12026</v>
      </c>
      <c r="C4240" t="s">
        <v>30607</v>
      </c>
      <c r="D4240">
        <v>0</v>
      </c>
      <c r="E4240">
        <v>0</v>
      </c>
      <c r="F4240">
        <v>1</v>
      </c>
      <c r="G4240">
        <v>1</v>
      </c>
      <c r="H4240">
        <v>0</v>
      </c>
      <c r="I4240">
        <v>22.23</v>
      </c>
      <c r="J4240">
        <v>0</v>
      </c>
      <c r="K4240" t="s">
        <v>26684</v>
      </c>
    </row>
    <row r="4241" spans="1:11">
      <c r="A4241" t="s">
        <v>35531</v>
      </c>
      <c r="B4241" t="s">
        <v>12028</v>
      </c>
      <c r="C4241" t="s">
        <v>30183</v>
      </c>
      <c r="D4241">
        <v>0</v>
      </c>
      <c r="E4241">
        <v>1</v>
      </c>
      <c r="F4241">
        <v>1</v>
      </c>
      <c r="G4241">
        <v>1</v>
      </c>
      <c r="H4241">
        <v>1</v>
      </c>
      <c r="I4241">
        <v>63.48</v>
      </c>
      <c r="J4241">
        <v>0</v>
      </c>
      <c r="K4241" t="s">
        <v>26684</v>
      </c>
    </row>
    <row r="4242" spans="1:11">
      <c r="A4242" t="s">
        <v>35532</v>
      </c>
      <c r="B4242" t="s">
        <v>12031</v>
      </c>
      <c r="C4242" t="s">
        <v>29811</v>
      </c>
      <c r="D4242">
        <v>0</v>
      </c>
      <c r="E4242">
        <v>0</v>
      </c>
      <c r="F4242">
        <v>1</v>
      </c>
      <c r="G4242">
        <v>1</v>
      </c>
      <c r="H4242">
        <v>1</v>
      </c>
      <c r="I4242">
        <v>35.76</v>
      </c>
      <c r="J4242">
        <v>0</v>
      </c>
      <c r="K4242" t="s">
        <v>26684</v>
      </c>
    </row>
    <row r="4243" spans="1:11">
      <c r="A4243" t="s">
        <v>35533</v>
      </c>
      <c r="B4243" t="s">
        <v>12034</v>
      </c>
      <c r="C4243" t="s">
        <v>27421</v>
      </c>
      <c r="D4243">
        <v>0</v>
      </c>
      <c r="E4243">
        <v>1</v>
      </c>
      <c r="F4243">
        <v>0</v>
      </c>
      <c r="G4243">
        <v>1</v>
      </c>
      <c r="H4243">
        <v>0</v>
      </c>
      <c r="I4243">
        <v>36.130000000000003</v>
      </c>
      <c r="J4243">
        <v>0</v>
      </c>
      <c r="K4243" t="s">
        <v>26684</v>
      </c>
    </row>
    <row r="4244" spans="1:11">
      <c r="A4244" t="s">
        <v>35534</v>
      </c>
      <c r="B4244" t="s">
        <v>12037</v>
      </c>
      <c r="C4244" t="s">
        <v>30597</v>
      </c>
      <c r="D4244">
        <v>0</v>
      </c>
      <c r="E4244">
        <v>1</v>
      </c>
      <c r="F4244">
        <v>0</v>
      </c>
      <c r="G4244">
        <v>1</v>
      </c>
      <c r="H4244">
        <v>1</v>
      </c>
      <c r="I4244">
        <v>45.63</v>
      </c>
      <c r="J4244">
        <v>0</v>
      </c>
      <c r="K4244" t="s">
        <v>26684</v>
      </c>
    </row>
    <row r="4245" spans="1:11">
      <c r="A4245" t="s">
        <v>35535</v>
      </c>
      <c r="B4245" t="s">
        <v>12040</v>
      </c>
      <c r="C4245" t="s">
        <v>29027</v>
      </c>
      <c r="D4245">
        <v>0</v>
      </c>
      <c r="E4245">
        <v>0</v>
      </c>
      <c r="F4245">
        <v>1</v>
      </c>
      <c r="G4245">
        <v>1</v>
      </c>
      <c r="H4245">
        <v>1</v>
      </c>
      <c r="I4245">
        <v>33.92</v>
      </c>
      <c r="J4245">
        <v>0</v>
      </c>
      <c r="K4245" t="s">
        <v>26684</v>
      </c>
    </row>
    <row r="4246" spans="1:11">
      <c r="A4246" t="s">
        <v>35536</v>
      </c>
      <c r="B4246" t="s">
        <v>12043</v>
      </c>
      <c r="C4246" t="s">
        <v>29685</v>
      </c>
      <c r="D4246">
        <v>0</v>
      </c>
      <c r="E4246">
        <v>0</v>
      </c>
      <c r="F4246">
        <v>0.75</v>
      </c>
      <c r="G4246">
        <v>1</v>
      </c>
      <c r="H4246">
        <v>1</v>
      </c>
      <c r="I4246">
        <v>28.98</v>
      </c>
      <c r="J4246">
        <v>0</v>
      </c>
      <c r="K4246" t="s">
        <v>26684</v>
      </c>
    </row>
    <row r="4247" spans="1:11">
      <c r="A4247" t="s">
        <v>35537</v>
      </c>
      <c r="B4247" t="s">
        <v>12046</v>
      </c>
      <c r="C4247" t="s">
        <v>28958</v>
      </c>
      <c r="D4247">
        <v>0.33</v>
      </c>
      <c r="E4247">
        <v>1</v>
      </c>
      <c r="F4247">
        <v>1</v>
      </c>
      <c r="G4247">
        <v>1</v>
      </c>
      <c r="H4247">
        <v>1</v>
      </c>
      <c r="I4247">
        <v>70.55</v>
      </c>
      <c r="J4247">
        <v>1</v>
      </c>
      <c r="K4247" t="s">
        <v>26648</v>
      </c>
    </row>
    <row r="4248" spans="1:11">
      <c r="A4248" t="s">
        <v>35538</v>
      </c>
      <c r="B4248" t="s">
        <v>12049</v>
      </c>
      <c r="C4248" t="s">
        <v>28555</v>
      </c>
      <c r="D4248">
        <v>0</v>
      </c>
      <c r="E4248">
        <v>1</v>
      </c>
      <c r="F4248">
        <v>1</v>
      </c>
      <c r="G4248">
        <v>1</v>
      </c>
      <c r="H4248">
        <v>1</v>
      </c>
      <c r="I4248">
        <v>57.63</v>
      </c>
      <c r="J4248">
        <v>0</v>
      </c>
      <c r="K4248" t="s">
        <v>26684</v>
      </c>
    </row>
    <row r="4249" spans="1:11">
      <c r="A4249" t="s">
        <v>35539</v>
      </c>
      <c r="B4249" t="s">
        <v>12052</v>
      </c>
      <c r="C4249" t="s">
        <v>28328</v>
      </c>
      <c r="D4249">
        <v>0</v>
      </c>
      <c r="E4249">
        <v>1</v>
      </c>
      <c r="F4249">
        <v>1</v>
      </c>
      <c r="G4249">
        <v>1</v>
      </c>
      <c r="H4249">
        <v>0</v>
      </c>
      <c r="I4249">
        <v>51.93</v>
      </c>
      <c r="J4249">
        <v>0</v>
      </c>
      <c r="K4249" t="s">
        <v>26684</v>
      </c>
    </row>
    <row r="4250" spans="1:11">
      <c r="A4250" t="s">
        <v>35540</v>
      </c>
      <c r="B4250" t="s">
        <v>12054</v>
      </c>
      <c r="C4250" t="s">
        <v>29930</v>
      </c>
      <c r="D4250">
        <v>0</v>
      </c>
      <c r="E4250">
        <v>1</v>
      </c>
      <c r="F4250">
        <v>0</v>
      </c>
      <c r="G4250">
        <v>1</v>
      </c>
      <c r="H4250">
        <v>1</v>
      </c>
      <c r="I4250">
        <v>45.77</v>
      </c>
      <c r="J4250">
        <v>0</v>
      </c>
      <c r="K4250" t="s">
        <v>26684</v>
      </c>
    </row>
    <row r="4251" spans="1:11">
      <c r="A4251" t="s">
        <v>35541</v>
      </c>
      <c r="B4251" t="s">
        <v>12057</v>
      </c>
      <c r="C4251" t="s">
        <v>31108</v>
      </c>
      <c r="D4251">
        <v>0.33</v>
      </c>
      <c r="E4251">
        <v>1</v>
      </c>
      <c r="F4251">
        <v>0</v>
      </c>
      <c r="G4251">
        <v>1</v>
      </c>
      <c r="H4251">
        <v>0</v>
      </c>
      <c r="I4251">
        <v>45.89</v>
      </c>
      <c r="J4251">
        <v>0</v>
      </c>
      <c r="K4251" t="s">
        <v>26684</v>
      </c>
    </row>
    <row r="4252" spans="1:11">
      <c r="A4252" t="s">
        <v>35542</v>
      </c>
      <c r="B4252" t="s">
        <v>12059</v>
      </c>
      <c r="C4252" t="s">
        <v>30024</v>
      </c>
      <c r="D4252">
        <v>0.5</v>
      </c>
      <c r="E4252">
        <v>1</v>
      </c>
      <c r="F4252">
        <v>1</v>
      </c>
      <c r="G4252">
        <v>1</v>
      </c>
      <c r="H4252">
        <v>1</v>
      </c>
      <c r="I4252">
        <v>76.650000000000006</v>
      </c>
      <c r="J4252">
        <v>1</v>
      </c>
      <c r="K4252" t="s">
        <v>26648</v>
      </c>
    </row>
    <row r="4253" spans="1:11">
      <c r="A4253" t="s">
        <v>35543</v>
      </c>
      <c r="B4253" t="s">
        <v>12061</v>
      </c>
      <c r="C4253" t="s">
        <v>30507</v>
      </c>
      <c r="D4253">
        <v>0.5</v>
      </c>
      <c r="E4253">
        <v>1</v>
      </c>
      <c r="F4253">
        <v>1</v>
      </c>
      <c r="G4253">
        <v>1</v>
      </c>
      <c r="H4253">
        <v>1</v>
      </c>
      <c r="I4253">
        <v>81.61</v>
      </c>
      <c r="J4253">
        <v>1</v>
      </c>
      <c r="K4253" t="s">
        <v>26656</v>
      </c>
    </row>
    <row r="4254" spans="1:11">
      <c r="A4254" t="s">
        <v>35544</v>
      </c>
      <c r="B4254" t="s">
        <v>12064</v>
      </c>
      <c r="C4254" t="s">
        <v>31044</v>
      </c>
      <c r="D4254">
        <v>0</v>
      </c>
      <c r="E4254">
        <v>1</v>
      </c>
      <c r="F4254">
        <v>0</v>
      </c>
      <c r="G4254">
        <v>1</v>
      </c>
      <c r="H4254">
        <v>1</v>
      </c>
      <c r="I4254">
        <v>43.3</v>
      </c>
      <c r="J4254">
        <v>0</v>
      </c>
      <c r="K4254" t="s">
        <v>26684</v>
      </c>
    </row>
    <row r="4255" spans="1:11">
      <c r="A4255" t="s">
        <v>35545</v>
      </c>
      <c r="B4255" t="s">
        <v>12067</v>
      </c>
      <c r="C4255" t="s">
        <v>30325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0.57999999999999996</v>
      </c>
      <c r="J4255">
        <v>0</v>
      </c>
      <c r="K4255" t="s">
        <v>26684</v>
      </c>
    </row>
    <row r="4256" spans="1:11">
      <c r="A4256" t="s">
        <v>35546</v>
      </c>
      <c r="B4256" t="s">
        <v>12070</v>
      </c>
      <c r="C4256" t="s">
        <v>29940</v>
      </c>
      <c r="D4256">
        <v>0</v>
      </c>
      <c r="E4256">
        <v>0</v>
      </c>
      <c r="F4256">
        <v>1</v>
      </c>
      <c r="G4256">
        <v>1</v>
      </c>
      <c r="H4256">
        <v>0</v>
      </c>
      <c r="I4256">
        <v>28.79</v>
      </c>
      <c r="J4256">
        <v>0</v>
      </c>
      <c r="K4256" t="s">
        <v>26684</v>
      </c>
    </row>
    <row r="4257" spans="1:11">
      <c r="A4257" t="s">
        <v>35547</v>
      </c>
      <c r="B4257" t="s">
        <v>12072</v>
      </c>
      <c r="C4257" t="s">
        <v>26750</v>
      </c>
      <c r="D4257">
        <v>0.33</v>
      </c>
      <c r="E4257">
        <v>1</v>
      </c>
      <c r="F4257">
        <v>1</v>
      </c>
      <c r="G4257">
        <v>1</v>
      </c>
      <c r="H4257">
        <v>1</v>
      </c>
      <c r="I4257">
        <v>74.72</v>
      </c>
      <c r="J4257">
        <v>1</v>
      </c>
      <c r="K4257" t="s">
        <v>26648</v>
      </c>
    </row>
    <row r="4258" spans="1:11">
      <c r="A4258" t="s">
        <v>35548</v>
      </c>
      <c r="B4258" t="s">
        <v>12074</v>
      </c>
      <c r="C4258" t="s">
        <v>27777</v>
      </c>
      <c r="D4258">
        <v>0</v>
      </c>
      <c r="E4258">
        <v>0</v>
      </c>
      <c r="F4258">
        <v>0</v>
      </c>
      <c r="G4258">
        <v>1</v>
      </c>
      <c r="H4258">
        <v>1</v>
      </c>
      <c r="I4258">
        <v>17.96</v>
      </c>
      <c r="J4258">
        <v>0</v>
      </c>
      <c r="K4258" t="s">
        <v>26684</v>
      </c>
    </row>
    <row r="4259" spans="1:11">
      <c r="A4259" t="s">
        <v>35549</v>
      </c>
      <c r="B4259" t="s">
        <v>12076</v>
      </c>
      <c r="C4259" t="s">
        <v>29515</v>
      </c>
      <c r="D4259">
        <v>0</v>
      </c>
      <c r="E4259">
        <v>0</v>
      </c>
      <c r="F4259">
        <v>0</v>
      </c>
      <c r="G4259">
        <v>0</v>
      </c>
      <c r="H4259">
        <v>1</v>
      </c>
      <c r="I4259">
        <v>9.0399999999999991</v>
      </c>
      <c r="J4259">
        <v>0</v>
      </c>
      <c r="K4259" t="s">
        <v>26684</v>
      </c>
    </row>
    <row r="4260" spans="1:11">
      <c r="A4260" t="s">
        <v>35550</v>
      </c>
      <c r="B4260" t="s">
        <v>12079</v>
      </c>
      <c r="C4260" t="s">
        <v>28955</v>
      </c>
      <c r="D4260">
        <v>0</v>
      </c>
      <c r="E4260">
        <v>1</v>
      </c>
      <c r="F4260">
        <v>0</v>
      </c>
      <c r="G4260">
        <v>1</v>
      </c>
      <c r="H4260">
        <v>0</v>
      </c>
      <c r="I4260">
        <v>34.950000000000003</v>
      </c>
      <c r="J4260">
        <v>0</v>
      </c>
      <c r="K4260" t="s">
        <v>26684</v>
      </c>
    </row>
    <row r="4261" spans="1:11">
      <c r="A4261" t="s">
        <v>35551</v>
      </c>
      <c r="B4261" t="s">
        <v>12081</v>
      </c>
      <c r="C4261" t="s">
        <v>29824</v>
      </c>
      <c r="D4261">
        <v>0</v>
      </c>
      <c r="E4261">
        <v>1</v>
      </c>
      <c r="F4261">
        <v>1</v>
      </c>
      <c r="G4261">
        <v>1</v>
      </c>
      <c r="H4261">
        <v>0</v>
      </c>
      <c r="I4261">
        <v>47.01</v>
      </c>
      <c r="J4261">
        <v>0</v>
      </c>
      <c r="K4261" t="s">
        <v>26684</v>
      </c>
    </row>
    <row r="4262" spans="1:11">
      <c r="A4262" t="s">
        <v>35552</v>
      </c>
      <c r="B4262" t="s">
        <v>12083</v>
      </c>
      <c r="C4262" t="s">
        <v>30409</v>
      </c>
      <c r="D4262">
        <v>0</v>
      </c>
      <c r="E4262">
        <v>1</v>
      </c>
      <c r="F4262">
        <v>1</v>
      </c>
      <c r="G4262">
        <v>1</v>
      </c>
      <c r="H4262">
        <v>0</v>
      </c>
      <c r="I4262">
        <v>53.82</v>
      </c>
      <c r="J4262">
        <v>0</v>
      </c>
      <c r="K4262" t="s">
        <v>26684</v>
      </c>
    </row>
    <row r="4263" spans="1:11">
      <c r="A4263" t="s">
        <v>35553</v>
      </c>
      <c r="B4263" t="s">
        <v>12086</v>
      </c>
      <c r="C4263" t="s">
        <v>30848</v>
      </c>
      <c r="D4263">
        <v>0.25</v>
      </c>
      <c r="E4263">
        <v>1</v>
      </c>
      <c r="F4263">
        <v>1</v>
      </c>
      <c r="G4263">
        <v>1</v>
      </c>
      <c r="H4263">
        <v>1</v>
      </c>
      <c r="I4263">
        <v>72.69</v>
      </c>
      <c r="J4263">
        <v>1</v>
      </c>
      <c r="K4263" t="s">
        <v>26648</v>
      </c>
    </row>
    <row r="4264" spans="1:11">
      <c r="A4264" t="s">
        <v>35554</v>
      </c>
      <c r="B4264" t="s">
        <v>12089</v>
      </c>
      <c r="C4264" t="s">
        <v>31163</v>
      </c>
      <c r="D4264">
        <v>0</v>
      </c>
      <c r="E4264">
        <v>1</v>
      </c>
      <c r="F4264">
        <v>0.75</v>
      </c>
      <c r="G4264">
        <v>1</v>
      </c>
      <c r="H4264">
        <v>0</v>
      </c>
      <c r="I4264">
        <v>45.01</v>
      </c>
      <c r="J4264">
        <v>0</v>
      </c>
      <c r="K4264" t="s">
        <v>26684</v>
      </c>
    </row>
    <row r="4265" spans="1:11">
      <c r="A4265" t="s">
        <v>35555</v>
      </c>
      <c r="B4265" t="s">
        <v>12092</v>
      </c>
      <c r="C4265" t="s">
        <v>29539</v>
      </c>
      <c r="D4265">
        <v>0</v>
      </c>
      <c r="E4265">
        <v>1</v>
      </c>
      <c r="F4265">
        <v>1</v>
      </c>
      <c r="G4265">
        <v>1</v>
      </c>
      <c r="H4265">
        <v>1</v>
      </c>
      <c r="I4265">
        <v>60.09</v>
      </c>
      <c r="J4265">
        <v>0</v>
      </c>
      <c r="K4265" t="s">
        <v>26684</v>
      </c>
    </row>
    <row r="4266" spans="1:11">
      <c r="A4266" t="s">
        <v>35556</v>
      </c>
      <c r="B4266" t="s">
        <v>12094</v>
      </c>
      <c r="C4266" t="s">
        <v>30537</v>
      </c>
      <c r="D4266">
        <v>0.25</v>
      </c>
      <c r="E4266">
        <v>1</v>
      </c>
      <c r="F4266">
        <v>0</v>
      </c>
      <c r="G4266">
        <v>1</v>
      </c>
      <c r="H4266">
        <v>1</v>
      </c>
      <c r="I4266">
        <v>55.8</v>
      </c>
      <c r="J4266">
        <v>0</v>
      </c>
      <c r="K4266" t="s">
        <v>26684</v>
      </c>
    </row>
    <row r="4267" spans="1:11">
      <c r="A4267" t="s">
        <v>35557</v>
      </c>
      <c r="B4267" t="s">
        <v>12097</v>
      </c>
      <c r="C4267" t="s">
        <v>28115</v>
      </c>
      <c r="D4267">
        <v>1</v>
      </c>
      <c r="E4267">
        <v>1</v>
      </c>
      <c r="F4267">
        <v>1</v>
      </c>
      <c r="G4267">
        <v>1</v>
      </c>
      <c r="H4267">
        <v>1</v>
      </c>
      <c r="I4267">
        <v>98.25</v>
      </c>
      <c r="J4267">
        <v>1</v>
      </c>
      <c r="K4267" t="s">
        <v>26656</v>
      </c>
    </row>
    <row r="4268" spans="1:11">
      <c r="A4268" t="s">
        <v>35558</v>
      </c>
      <c r="B4268" t="s">
        <v>12100</v>
      </c>
      <c r="C4268" t="s">
        <v>30765</v>
      </c>
      <c r="D4268">
        <v>0</v>
      </c>
      <c r="E4268">
        <v>0</v>
      </c>
      <c r="F4268">
        <v>1</v>
      </c>
      <c r="G4268">
        <v>0</v>
      </c>
      <c r="H4268">
        <v>1</v>
      </c>
      <c r="I4268">
        <v>21.83</v>
      </c>
      <c r="J4268">
        <v>0</v>
      </c>
      <c r="K4268" t="s">
        <v>26684</v>
      </c>
    </row>
    <row r="4269" spans="1:11">
      <c r="A4269" t="s">
        <v>35559</v>
      </c>
      <c r="B4269" t="s">
        <v>12103</v>
      </c>
      <c r="C4269" t="s">
        <v>28846</v>
      </c>
      <c r="D4269">
        <v>0</v>
      </c>
      <c r="E4269">
        <v>1</v>
      </c>
      <c r="F4269">
        <v>0</v>
      </c>
      <c r="G4269">
        <v>1</v>
      </c>
      <c r="H4269">
        <v>0</v>
      </c>
      <c r="I4269">
        <v>31.17</v>
      </c>
      <c r="J4269">
        <v>0</v>
      </c>
      <c r="K4269" t="s">
        <v>26684</v>
      </c>
    </row>
    <row r="4270" spans="1:11">
      <c r="A4270" t="s">
        <v>35560</v>
      </c>
      <c r="B4270" t="s">
        <v>12106</v>
      </c>
      <c r="C4270" t="s">
        <v>30944</v>
      </c>
      <c r="D4270">
        <v>0.5</v>
      </c>
      <c r="E4270">
        <v>0</v>
      </c>
      <c r="F4270">
        <v>0</v>
      </c>
      <c r="G4270">
        <v>1</v>
      </c>
      <c r="H4270">
        <v>1</v>
      </c>
      <c r="I4270">
        <v>36.880000000000003</v>
      </c>
      <c r="J4270">
        <v>0</v>
      </c>
      <c r="K4270" t="s">
        <v>26684</v>
      </c>
    </row>
    <row r="4271" spans="1:11">
      <c r="A4271" t="s">
        <v>35561</v>
      </c>
      <c r="B4271" t="s">
        <v>12109</v>
      </c>
      <c r="C4271" t="s">
        <v>27603</v>
      </c>
      <c r="D4271">
        <v>0.5</v>
      </c>
      <c r="E4271">
        <v>0</v>
      </c>
      <c r="F4271">
        <v>1</v>
      </c>
      <c r="G4271">
        <v>1</v>
      </c>
      <c r="H4271">
        <v>1</v>
      </c>
      <c r="I4271">
        <v>51.74</v>
      </c>
      <c r="J4271">
        <v>0</v>
      </c>
      <c r="K4271" t="s">
        <v>26684</v>
      </c>
    </row>
    <row r="4272" spans="1:11">
      <c r="A4272" t="s">
        <v>35562</v>
      </c>
      <c r="B4272" t="s">
        <v>12112</v>
      </c>
      <c r="C4272" t="s">
        <v>28074</v>
      </c>
      <c r="D4272">
        <v>0</v>
      </c>
      <c r="E4272">
        <v>1</v>
      </c>
      <c r="F4272">
        <v>0</v>
      </c>
      <c r="G4272">
        <v>1</v>
      </c>
      <c r="H4272">
        <v>1</v>
      </c>
      <c r="I4272">
        <v>47.81</v>
      </c>
      <c r="J4272">
        <v>0</v>
      </c>
      <c r="K4272" t="s">
        <v>26684</v>
      </c>
    </row>
    <row r="4273" spans="1:11">
      <c r="A4273" t="s">
        <v>35563</v>
      </c>
      <c r="B4273" t="s">
        <v>12115</v>
      </c>
      <c r="C4273" t="s">
        <v>29753</v>
      </c>
      <c r="D4273">
        <v>0</v>
      </c>
      <c r="E4273">
        <v>1</v>
      </c>
      <c r="F4273">
        <v>0</v>
      </c>
      <c r="G4273">
        <v>1</v>
      </c>
      <c r="H4273">
        <v>1</v>
      </c>
      <c r="I4273">
        <v>48.36</v>
      </c>
      <c r="J4273">
        <v>0</v>
      </c>
      <c r="K4273" t="s">
        <v>26684</v>
      </c>
    </row>
    <row r="4274" spans="1:11">
      <c r="A4274" t="s">
        <v>35564</v>
      </c>
      <c r="B4274" t="s">
        <v>12117</v>
      </c>
      <c r="C4274" t="s">
        <v>30513</v>
      </c>
      <c r="D4274">
        <v>0</v>
      </c>
      <c r="E4274">
        <v>1</v>
      </c>
      <c r="F4274">
        <v>1</v>
      </c>
      <c r="G4274">
        <v>1</v>
      </c>
      <c r="H4274">
        <v>0</v>
      </c>
      <c r="I4274">
        <v>52.19</v>
      </c>
      <c r="J4274">
        <v>0</v>
      </c>
      <c r="K4274" t="s">
        <v>26684</v>
      </c>
    </row>
    <row r="4275" spans="1:11">
      <c r="A4275" t="s">
        <v>35565</v>
      </c>
      <c r="B4275" t="s">
        <v>12120</v>
      </c>
      <c r="C4275" t="s">
        <v>29918</v>
      </c>
      <c r="D4275">
        <v>0</v>
      </c>
      <c r="E4275">
        <v>0</v>
      </c>
      <c r="F4275">
        <v>1</v>
      </c>
      <c r="G4275">
        <v>1</v>
      </c>
      <c r="H4275">
        <v>1</v>
      </c>
      <c r="I4275">
        <v>35.69</v>
      </c>
      <c r="J4275">
        <v>0</v>
      </c>
      <c r="K4275" t="s">
        <v>26684</v>
      </c>
    </row>
    <row r="4276" spans="1:11">
      <c r="A4276" t="s">
        <v>35566</v>
      </c>
      <c r="B4276" t="s">
        <v>12123</v>
      </c>
      <c r="C4276" t="s">
        <v>31245</v>
      </c>
      <c r="D4276">
        <v>0.25</v>
      </c>
      <c r="E4276">
        <v>1</v>
      </c>
      <c r="F4276">
        <v>0</v>
      </c>
      <c r="G4276">
        <v>1</v>
      </c>
      <c r="H4276">
        <v>1</v>
      </c>
      <c r="I4276">
        <v>55.6</v>
      </c>
      <c r="J4276">
        <v>0</v>
      </c>
      <c r="K4276" t="s">
        <v>26684</v>
      </c>
    </row>
    <row r="4277" spans="1:11">
      <c r="A4277" t="s">
        <v>35567</v>
      </c>
      <c r="B4277" t="s">
        <v>12126</v>
      </c>
      <c r="C4277" t="s">
        <v>30007</v>
      </c>
      <c r="D4277">
        <v>0.5</v>
      </c>
      <c r="E4277">
        <v>1</v>
      </c>
      <c r="F4277">
        <v>0</v>
      </c>
      <c r="G4277">
        <v>1</v>
      </c>
      <c r="H4277">
        <v>1</v>
      </c>
      <c r="I4277">
        <v>67.67</v>
      </c>
      <c r="J4277">
        <v>1</v>
      </c>
      <c r="K4277" t="s">
        <v>26648</v>
      </c>
    </row>
    <row r="4278" spans="1:11">
      <c r="A4278" t="s">
        <v>35568</v>
      </c>
      <c r="B4278" t="s">
        <v>12129</v>
      </c>
      <c r="C4278" t="s">
        <v>30908</v>
      </c>
      <c r="D4278">
        <v>0</v>
      </c>
      <c r="E4278">
        <v>0</v>
      </c>
      <c r="F4278">
        <v>1</v>
      </c>
      <c r="G4278">
        <v>0</v>
      </c>
      <c r="H4278">
        <v>0</v>
      </c>
      <c r="I4278">
        <v>13.97</v>
      </c>
      <c r="J4278">
        <v>0</v>
      </c>
      <c r="K4278" t="s">
        <v>26684</v>
      </c>
    </row>
    <row r="4279" spans="1:11">
      <c r="A4279" t="s">
        <v>35569</v>
      </c>
      <c r="B4279" t="s">
        <v>12131</v>
      </c>
      <c r="C4279" t="s">
        <v>28542</v>
      </c>
      <c r="D4279">
        <v>0</v>
      </c>
      <c r="E4279">
        <v>0</v>
      </c>
      <c r="F4279">
        <v>0</v>
      </c>
      <c r="G4279">
        <v>0</v>
      </c>
      <c r="H4279">
        <v>1</v>
      </c>
      <c r="I4279">
        <v>9.14</v>
      </c>
      <c r="J4279">
        <v>0</v>
      </c>
      <c r="K4279" t="s">
        <v>26684</v>
      </c>
    </row>
    <row r="4280" spans="1:11">
      <c r="A4280" t="s">
        <v>35570</v>
      </c>
      <c r="B4280" t="s">
        <v>12133</v>
      </c>
      <c r="C4280" t="s">
        <v>29374</v>
      </c>
      <c r="D4280">
        <v>1</v>
      </c>
      <c r="E4280">
        <v>1</v>
      </c>
      <c r="F4280">
        <v>1</v>
      </c>
      <c r="G4280">
        <v>1</v>
      </c>
      <c r="H4280">
        <v>0</v>
      </c>
      <c r="I4280">
        <v>88.65</v>
      </c>
      <c r="J4280">
        <v>1</v>
      </c>
      <c r="K4280" t="s">
        <v>26656</v>
      </c>
    </row>
    <row r="4281" spans="1:11">
      <c r="A4281" t="s">
        <v>35571</v>
      </c>
      <c r="B4281" t="s">
        <v>12135</v>
      </c>
      <c r="C4281" t="s">
        <v>29266</v>
      </c>
      <c r="D4281">
        <v>0.5</v>
      </c>
      <c r="E4281">
        <v>1</v>
      </c>
      <c r="F4281">
        <v>0</v>
      </c>
      <c r="G4281">
        <v>1</v>
      </c>
      <c r="H4281">
        <v>0</v>
      </c>
      <c r="I4281">
        <v>52.08</v>
      </c>
      <c r="J4281">
        <v>0</v>
      </c>
      <c r="K4281" t="s">
        <v>26684</v>
      </c>
    </row>
    <row r="4282" spans="1:11">
      <c r="A4282" t="s">
        <v>35572</v>
      </c>
      <c r="B4282" t="s">
        <v>12138</v>
      </c>
      <c r="C4282" t="s">
        <v>31165</v>
      </c>
      <c r="D4282">
        <v>0</v>
      </c>
      <c r="E4282">
        <v>1</v>
      </c>
      <c r="F4282">
        <v>0.75</v>
      </c>
      <c r="G4282">
        <v>1</v>
      </c>
      <c r="H4282">
        <v>0</v>
      </c>
      <c r="I4282">
        <v>42.9</v>
      </c>
      <c r="J4282">
        <v>0</v>
      </c>
      <c r="K4282" t="s">
        <v>26684</v>
      </c>
    </row>
    <row r="4283" spans="1:11">
      <c r="A4283" t="s">
        <v>35573</v>
      </c>
      <c r="B4283" t="s">
        <v>12140</v>
      </c>
      <c r="C4283" t="s">
        <v>29828</v>
      </c>
      <c r="D4283">
        <v>0</v>
      </c>
      <c r="E4283">
        <v>0</v>
      </c>
      <c r="F4283">
        <v>1</v>
      </c>
      <c r="G4283">
        <v>0</v>
      </c>
      <c r="H4283">
        <v>0</v>
      </c>
      <c r="I4283">
        <v>17.73</v>
      </c>
      <c r="J4283">
        <v>0</v>
      </c>
      <c r="K4283" t="s">
        <v>26684</v>
      </c>
    </row>
    <row r="4284" spans="1:11">
      <c r="A4284" t="s">
        <v>35574</v>
      </c>
      <c r="B4284" t="s">
        <v>12143</v>
      </c>
      <c r="C4284" t="s">
        <v>28442</v>
      </c>
      <c r="D4284">
        <v>0.33</v>
      </c>
      <c r="E4284">
        <v>1</v>
      </c>
      <c r="F4284">
        <v>1</v>
      </c>
      <c r="G4284">
        <v>1</v>
      </c>
      <c r="H4284">
        <v>1</v>
      </c>
      <c r="I4284">
        <v>75.44</v>
      </c>
      <c r="J4284">
        <v>1</v>
      </c>
      <c r="K4284" t="s">
        <v>26648</v>
      </c>
    </row>
    <row r="4285" spans="1:11">
      <c r="A4285" t="s">
        <v>35575</v>
      </c>
      <c r="B4285" t="s">
        <v>12146</v>
      </c>
      <c r="C4285" t="s">
        <v>28059</v>
      </c>
      <c r="D4285">
        <v>0</v>
      </c>
      <c r="E4285">
        <v>0</v>
      </c>
      <c r="F4285">
        <v>1</v>
      </c>
      <c r="G4285">
        <v>0</v>
      </c>
      <c r="H4285">
        <v>1</v>
      </c>
      <c r="I4285">
        <v>22.18</v>
      </c>
      <c r="J4285">
        <v>0</v>
      </c>
      <c r="K4285" t="s">
        <v>26684</v>
      </c>
    </row>
    <row r="4286" spans="1:11">
      <c r="A4286" t="s">
        <v>35576</v>
      </c>
      <c r="B4286" t="s">
        <v>12148</v>
      </c>
      <c r="C4286" t="s">
        <v>28124</v>
      </c>
      <c r="D4286">
        <v>0.33</v>
      </c>
      <c r="E4286">
        <v>1</v>
      </c>
      <c r="F4286">
        <v>1</v>
      </c>
      <c r="G4286">
        <v>1</v>
      </c>
      <c r="H4286">
        <v>1</v>
      </c>
      <c r="I4286">
        <v>74.459999999999994</v>
      </c>
      <c r="J4286">
        <v>1</v>
      </c>
      <c r="K4286" t="s">
        <v>26648</v>
      </c>
    </row>
    <row r="4287" spans="1:11">
      <c r="A4287" t="s">
        <v>35577</v>
      </c>
      <c r="B4287" t="s">
        <v>12151</v>
      </c>
      <c r="C4287" t="s">
        <v>30280</v>
      </c>
      <c r="D4287">
        <v>0</v>
      </c>
      <c r="E4287">
        <v>0</v>
      </c>
      <c r="F4287">
        <v>1</v>
      </c>
      <c r="G4287">
        <v>0</v>
      </c>
      <c r="H4287">
        <v>1</v>
      </c>
      <c r="I4287">
        <v>28.84</v>
      </c>
      <c r="J4287">
        <v>0</v>
      </c>
      <c r="K4287" t="s">
        <v>26684</v>
      </c>
    </row>
    <row r="4288" spans="1:11">
      <c r="A4288" t="s">
        <v>35578</v>
      </c>
      <c r="B4288" t="s">
        <v>12153</v>
      </c>
      <c r="C4288" t="s">
        <v>27115</v>
      </c>
      <c r="D4288">
        <v>0</v>
      </c>
      <c r="E4288">
        <v>1</v>
      </c>
      <c r="F4288">
        <v>0</v>
      </c>
      <c r="G4288">
        <v>1</v>
      </c>
      <c r="H4288">
        <v>1</v>
      </c>
      <c r="I4288">
        <v>45</v>
      </c>
      <c r="J4288">
        <v>0</v>
      </c>
      <c r="K4288" t="s">
        <v>26684</v>
      </c>
    </row>
    <row r="4289" spans="1:11">
      <c r="A4289" t="s">
        <v>35579</v>
      </c>
      <c r="B4289" t="s">
        <v>12156</v>
      </c>
      <c r="C4289" t="s">
        <v>29185</v>
      </c>
      <c r="D4289">
        <v>0</v>
      </c>
      <c r="E4289">
        <v>1</v>
      </c>
      <c r="F4289">
        <v>0</v>
      </c>
      <c r="G4289">
        <v>1</v>
      </c>
      <c r="H4289">
        <v>1</v>
      </c>
      <c r="I4289">
        <v>43.9</v>
      </c>
      <c r="J4289">
        <v>0</v>
      </c>
      <c r="K4289" t="s">
        <v>26684</v>
      </c>
    </row>
    <row r="4290" spans="1:11">
      <c r="A4290" t="s">
        <v>35580</v>
      </c>
      <c r="B4290" t="s">
        <v>12158</v>
      </c>
      <c r="C4290" t="s">
        <v>28503</v>
      </c>
      <c r="D4290">
        <v>0.5</v>
      </c>
      <c r="E4290">
        <v>1</v>
      </c>
      <c r="F4290">
        <v>1</v>
      </c>
      <c r="G4290">
        <v>1</v>
      </c>
      <c r="H4290">
        <v>0</v>
      </c>
      <c r="I4290">
        <v>73.83</v>
      </c>
      <c r="J4290">
        <v>1</v>
      </c>
      <c r="K4290" t="s">
        <v>26648</v>
      </c>
    </row>
    <row r="4291" spans="1:11">
      <c r="A4291" t="s">
        <v>35581</v>
      </c>
      <c r="B4291" t="s">
        <v>12161</v>
      </c>
      <c r="C4291" t="s">
        <v>28563</v>
      </c>
      <c r="D4291">
        <v>0</v>
      </c>
      <c r="E4291">
        <v>1</v>
      </c>
      <c r="F4291">
        <v>1</v>
      </c>
      <c r="G4291">
        <v>1</v>
      </c>
      <c r="H4291">
        <v>1</v>
      </c>
      <c r="I4291">
        <v>59.43</v>
      </c>
      <c r="J4291">
        <v>0</v>
      </c>
      <c r="K4291" t="s">
        <v>26684</v>
      </c>
    </row>
    <row r="4292" spans="1:11">
      <c r="A4292" t="s">
        <v>35582</v>
      </c>
      <c r="B4292" t="s">
        <v>12163</v>
      </c>
      <c r="C4292" t="s">
        <v>28119</v>
      </c>
      <c r="D4292">
        <v>0</v>
      </c>
      <c r="E4292">
        <v>0</v>
      </c>
      <c r="F4292">
        <v>1</v>
      </c>
      <c r="G4292">
        <v>0</v>
      </c>
      <c r="H4292">
        <v>1</v>
      </c>
      <c r="I4292">
        <v>25.86</v>
      </c>
      <c r="J4292">
        <v>0</v>
      </c>
      <c r="K4292" t="s">
        <v>26684</v>
      </c>
    </row>
    <row r="4293" spans="1:11">
      <c r="A4293" t="s">
        <v>35583</v>
      </c>
      <c r="B4293" t="s">
        <v>12166</v>
      </c>
      <c r="C4293" t="s">
        <v>28812</v>
      </c>
      <c r="D4293">
        <v>0</v>
      </c>
      <c r="E4293">
        <v>1</v>
      </c>
      <c r="F4293">
        <v>1</v>
      </c>
      <c r="G4293">
        <v>1</v>
      </c>
      <c r="H4293">
        <v>1</v>
      </c>
      <c r="I4293">
        <v>59.97</v>
      </c>
      <c r="J4293">
        <v>0</v>
      </c>
      <c r="K4293" t="s">
        <v>26684</v>
      </c>
    </row>
    <row r="4294" spans="1:11">
      <c r="A4294" t="s">
        <v>35584</v>
      </c>
      <c r="B4294" t="s">
        <v>12169</v>
      </c>
      <c r="C4294" t="s">
        <v>28933</v>
      </c>
      <c r="D4294">
        <v>0.5</v>
      </c>
      <c r="E4294">
        <v>1</v>
      </c>
      <c r="F4294">
        <v>0.75</v>
      </c>
      <c r="G4294">
        <v>1</v>
      </c>
      <c r="H4294">
        <v>1</v>
      </c>
      <c r="I4294">
        <v>77.22</v>
      </c>
      <c r="J4294">
        <v>1</v>
      </c>
      <c r="K4294" t="s">
        <v>26648</v>
      </c>
    </row>
    <row r="4295" spans="1:11">
      <c r="A4295" t="s">
        <v>35585</v>
      </c>
      <c r="B4295" t="s">
        <v>12172</v>
      </c>
      <c r="C4295" t="s">
        <v>30117</v>
      </c>
      <c r="D4295">
        <v>0.5</v>
      </c>
      <c r="E4295">
        <v>1</v>
      </c>
      <c r="F4295">
        <v>1</v>
      </c>
      <c r="G4295">
        <v>1</v>
      </c>
      <c r="H4295">
        <v>1</v>
      </c>
      <c r="I4295">
        <v>81.41</v>
      </c>
      <c r="J4295">
        <v>1</v>
      </c>
      <c r="K4295" t="s">
        <v>26656</v>
      </c>
    </row>
    <row r="4296" spans="1:11">
      <c r="A4296" t="s">
        <v>35586</v>
      </c>
      <c r="B4296" t="s">
        <v>12175</v>
      </c>
      <c r="C4296" t="s">
        <v>29857</v>
      </c>
      <c r="D4296">
        <v>0.67</v>
      </c>
      <c r="E4296">
        <v>1</v>
      </c>
      <c r="F4296">
        <v>1</v>
      </c>
      <c r="G4296">
        <v>1</v>
      </c>
      <c r="H4296">
        <v>1</v>
      </c>
      <c r="I4296">
        <v>89.4</v>
      </c>
      <c r="J4296">
        <v>1</v>
      </c>
      <c r="K4296" t="s">
        <v>26656</v>
      </c>
    </row>
    <row r="4297" spans="1:11">
      <c r="A4297" t="s">
        <v>35587</v>
      </c>
      <c r="B4297" t="s">
        <v>12178</v>
      </c>
      <c r="C4297" t="s">
        <v>28282</v>
      </c>
      <c r="D4297">
        <v>0</v>
      </c>
      <c r="E4297">
        <v>1</v>
      </c>
      <c r="F4297">
        <v>1</v>
      </c>
      <c r="G4297">
        <v>1</v>
      </c>
      <c r="H4297">
        <v>1</v>
      </c>
      <c r="I4297">
        <v>56.32</v>
      </c>
      <c r="J4297">
        <v>0</v>
      </c>
      <c r="K4297" t="s">
        <v>26684</v>
      </c>
    </row>
    <row r="4298" spans="1:11">
      <c r="A4298" t="s">
        <v>35588</v>
      </c>
      <c r="B4298" t="s">
        <v>12181</v>
      </c>
      <c r="C4298" t="s">
        <v>30310</v>
      </c>
      <c r="D4298">
        <v>0.5</v>
      </c>
      <c r="E4298">
        <v>1</v>
      </c>
      <c r="F4298">
        <v>0</v>
      </c>
      <c r="G4298">
        <v>1</v>
      </c>
      <c r="H4298">
        <v>1</v>
      </c>
      <c r="I4298">
        <v>66.52</v>
      </c>
      <c r="J4298">
        <v>1</v>
      </c>
      <c r="K4298" t="s">
        <v>26648</v>
      </c>
    </row>
    <row r="4299" spans="1:11">
      <c r="A4299" t="s">
        <v>35589</v>
      </c>
      <c r="B4299" t="s">
        <v>12184</v>
      </c>
      <c r="C4299" t="s">
        <v>29049</v>
      </c>
      <c r="D4299">
        <v>0</v>
      </c>
      <c r="E4299">
        <v>1</v>
      </c>
      <c r="F4299">
        <v>1</v>
      </c>
      <c r="G4299">
        <v>1</v>
      </c>
      <c r="H4299">
        <v>1</v>
      </c>
      <c r="I4299">
        <v>62.87</v>
      </c>
      <c r="J4299">
        <v>0</v>
      </c>
      <c r="K4299" t="s">
        <v>26684</v>
      </c>
    </row>
    <row r="4300" spans="1:11">
      <c r="A4300" t="s">
        <v>35590</v>
      </c>
      <c r="B4300" t="s">
        <v>12187</v>
      </c>
      <c r="C4300" t="s">
        <v>30668</v>
      </c>
      <c r="D4300">
        <v>0.5</v>
      </c>
      <c r="E4300">
        <v>0</v>
      </c>
      <c r="F4300">
        <v>0</v>
      </c>
      <c r="G4300">
        <v>1</v>
      </c>
      <c r="H4300">
        <v>0</v>
      </c>
      <c r="I4300">
        <v>29.19</v>
      </c>
      <c r="J4300">
        <v>0</v>
      </c>
      <c r="K4300" t="s">
        <v>26684</v>
      </c>
    </row>
    <row r="4301" spans="1:11">
      <c r="A4301" t="s">
        <v>35591</v>
      </c>
      <c r="B4301" t="s">
        <v>12189</v>
      </c>
      <c r="C4301" t="s">
        <v>27021</v>
      </c>
      <c r="D4301">
        <v>0</v>
      </c>
      <c r="E4301">
        <v>1</v>
      </c>
      <c r="F4301">
        <v>1</v>
      </c>
      <c r="G4301">
        <v>1</v>
      </c>
      <c r="H4301">
        <v>1</v>
      </c>
      <c r="I4301">
        <v>59.16</v>
      </c>
      <c r="J4301">
        <v>0</v>
      </c>
      <c r="K4301" t="s">
        <v>26684</v>
      </c>
    </row>
    <row r="4302" spans="1:11">
      <c r="A4302" t="s">
        <v>35592</v>
      </c>
      <c r="B4302" t="s">
        <v>12191</v>
      </c>
      <c r="C4302" t="s">
        <v>31138</v>
      </c>
      <c r="D4302">
        <v>0</v>
      </c>
      <c r="E4302">
        <v>1</v>
      </c>
      <c r="F4302">
        <v>1</v>
      </c>
      <c r="G4302">
        <v>1</v>
      </c>
      <c r="H4302">
        <v>1</v>
      </c>
      <c r="I4302">
        <v>61.82</v>
      </c>
      <c r="J4302">
        <v>0</v>
      </c>
      <c r="K4302" t="s">
        <v>26684</v>
      </c>
    </row>
    <row r="4303" spans="1:11">
      <c r="A4303" t="s">
        <v>35593</v>
      </c>
      <c r="B4303" t="s">
        <v>12193</v>
      </c>
      <c r="C4303" t="s">
        <v>28602</v>
      </c>
      <c r="D4303">
        <v>0</v>
      </c>
      <c r="E4303">
        <v>1</v>
      </c>
      <c r="F4303">
        <v>0</v>
      </c>
      <c r="G4303">
        <v>1</v>
      </c>
      <c r="H4303">
        <v>0</v>
      </c>
      <c r="I4303">
        <v>36.17</v>
      </c>
      <c r="J4303">
        <v>0</v>
      </c>
      <c r="K4303" t="s">
        <v>26684</v>
      </c>
    </row>
    <row r="4304" spans="1:11">
      <c r="A4304" t="s">
        <v>35594</v>
      </c>
      <c r="B4304" t="s">
        <v>12196</v>
      </c>
      <c r="C4304" t="s">
        <v>30256</v>
      </c>
      <c r="D4304">
        <v>0</v>
      </c>
      <c r="E4304">
        <v>1</v>
      </c>
      <c r="F4304">
        <v>1</v>
      </c>
      <c r="G4304">
        <v>1</v>
      </c>
      <c r="H4304">
        <v>1</v>
      </c>
      <c r="I4304">
        <v>63.81</v>
      </c>
      <c r="J4304">
        <v>0</v>
      </c>
      <c r="K4304" t="s">
        <v>26684</v>
      </c>
    </row>
    <row r="4305" spans="1:11">
      <c r="A4305" t="s">
        <v>35595</v>
      </c>
      <c r="B4305" t="s">
        <v>12199</v>
      </c>
      <c r="C4305" t="s">
        <v>30618</v>
      </c>
      <c r="D4305">
        <v>0</v>
      </c>
      <c r="E4305">
        <v>0</v>
      </c>
      <c r="F4305">
        <v>1</v>
      </c>
      <c r="G4305">
        <v>0</v>
      </c>
      <c r="H4305">
        <v>1</v>
      </c>
      <c r="I4305">
        <v>25.55</v>
      </c>
      <c r="J4305">
        <v>0</v>
      </c>
      <c r="K4305" t="s">
        <v>26684</v>
      </c>
    </row>
    <row r="4306" spans="1:11">
      <c r="A4306" t="s">
        <v>35596</v>
      </c>
      <c r="B4306" t="s">
        <v>12202</v>
      </c>
      <c r="C4306" t="s">
        <v>31236</v>
      </c>
      <c r="D4306">
        <v>0</v>
      </c>
      <c r="E4306">
        <v>1</v>
      </c>
      <c r="F4306">
        <v>0</v>
      </c>
      <c r="G4306">
        <v>1</v>
      </c>
      <c r="H4306">
        <v>0</v>
      </c>
      <c r="I4306">
        <v>37.39</v>
      </c>
      <c r="J4306">
        <v>0</v>
      </c>
      <c r="K4306" t="s">
        <v>26684</v>
      </c>
    </row>
    <row r="4307" spans="1:11">
      <c r="A4307" t="s">
        <v>35597</v>
      </c>
      <c r="B4307" t="s">
        <v>12205</v>
      </c>
      <c r="C4307" t="s">
        <v>30025</v>
      </c>
      <c r="D4307">
        <v>0.5</v>
      </c>
      <c r="E4307">
        <v>1</v>
      </c>
      <c r="F4307">
        <v>0.75</v>
      </c>
      <c r="G4307">
        <v>1</v>
      </c>
      <c r="H4307">
        <v>1</v>
      </c>
      <c r="I4307">
        <v>77.45</v>
      </c>
      <c r="J4307">
        <v>1</v>
      </c>
      <c r="K4307" t="s">
        <v>26648</v>
      </c>
    </row>
    <row r="4308" spans="1:11">
      <c r="A4308" t="s">
        <v>35598</v>
      </c>
      <c r="B4308" t="s">
        <v>12207</v>
      </c>
      <c r="C4308" t="s">
        <v>28824</v>
      </c>
      <c r="D4308">
        <v>0</v>
      </c>
      <c r="E4308">
        <v>1</v>
      </c>
      <c r="F4308">
        <v>0</v>
      </c>
      <c r="G4308">
        <v>1</v>
      </c>
      <c r="H4308">
        <v>1</v>
      </c>
      <c r="I4308">
        <v>42.45</v>
      </c>
      <c r="J4308">
        <v>0</v>
      </c>
      <c r="K4308" t="s">
        <v>26684</v>
      </c>
    </row>
    <row r="4309" spans="1:11">
      <c r="A4309" t="s">
        <v>35599</v>
      </c>
      <c r="B4309" t="s">
        <v>12210</v>
      </c>
      <c r="C4309" t="s">
        <v>29667</v>
      </c>
      <c r="D4309">
        <v>0.5</v>
      </c>
      <c r="E4309">
        <v>1</v>
      </c>
      <c r="F4309">
        <v>0</v>
      </c>
      <c r="G4309">
        <v>1</v>
      </c>
      <c r="H4309">
        <v>1</v>
      </c>
      <c r="I4309">
        <v>67.94</v>
      </c>
      <c r="J4309">
        <v>1</v>
      </c>
      <c r="K4309" t="s">
        <v>26648</v>
      </c>
    </row>
    <row r="4310" spans="1:11">
      <c r="A4310" t="s">
        <v>35600</v>
      </c>
      <c r="B4310" t="s">
        <v>12212</v>
      </c>
      <c r="C4310" t="s">
        <v>29579</v>
      </c>
      <c r="D4310">
        <v>0</v>
      </c>
      <c r="E4310">
        <v>0</v>
      </c>
      <c r="F4310">
        <v>1</v>
      </c>
      <c r="G4310">
        <v>0</v>
      </c>
      <c r="H4310">
        <v>0</v>
      </c>
      <c r="I4310">
        <v>12.57</v>
      </c>
      <c r="J4310">
        <v>0</v>
      </c>
      <c r="K4310" t="s">
        <v>26684</v>
      </c>
    </row>
    <row r="4311" spans="1:11">
      <c r="A4311" t="s">
        <v>35601</v>
      </c>
      <c r="B4311" t="s">
        <v>12214</v>
      </c>
      <c r="C4311" t="s">
        <v>30004</v>
      </c>
      <c r="D4311">
        <v>0</v>
      </c>
      <c r="E4311">
        <v>1</v>
      </c>
      <c r="F4311">
        <v>0</v>
      </c>
      <c r="G4311">
        <v>1</v>
      </c>
      <c r="H4311">
        <v>1</v>
      </c>
      <c r="I4311">
        <v>46</v>
      </c>
      <c r="J4311">
        <v>0</v>
      </c>
      <c r="K4311" t="s">
        <v>26684</v>
      </c>
    </row>
    <row r="4312" spans="1:11">
      <c r="A4312" t="s">
        <v>35602</v>
      </c>
      <c r="B4312" t="s">
        <v>12216</v>
      </c>
      <c r="C4312" t="s">
        <v>29186</v>
      </c>
      <c r="D4312">
        <v>0</v>
      </c>
      <c r="E4312">
        <v>1</v>
      </c>
      <c r="F4312">
        <v>0.75</v>
      </c>
      <c r="G4312">
        <v>1</v>
      </c>
      <c r="H4312">
        <v>1</v>
      </c>
      <c r="I4312">
        <v>57.31</v>
      </c>
      <c r="J4312">
        <v>0</v>
      </c>
      <c r="K4312" t="s">
        <v>26684</v>
      </c>
    </row>
    <row r="4313" spans="1:11">
      <c r="A4313" t="s">
        <v>35603</v>
      </c>
      <c r="B4313" t="s">
        <v>12218</v>
      </c>
      <c r="C4313" t="s">
        <v>31169</v>
      </c>
      <c r="D4313">
        <v>0.5</v>
      </c>
      <c r="E4313">
        <v>1</v>
      </c>
      <c r="F4313">
        <v>0</v>
      </c>
      <c r="G4313">
        <v>1</v>
      </c>
      <c r="H4313">
        <v>0</v>
      </c>
      <c r="I4313">
        <v>58.33</v>
      </c>
      <c r="J4313">
        <v>0</v>
      </c>
      <c r="K4313" t="s">
        <v>26684</v>
      </c>
    </row>
    <row r="4314" spans="1:11">
      <c r="A4314" t="s">
        <v>35604</v>
      </c>
      <c r="B4314" t="s">
        <v>12220</v>
      </c>
      <c r="C4314" t="s">
        <v>29383</v>
      </c>
      <c r="D4314">
        <v>0</v>
      </c>
      <c r="E4314">
        <v>0</v>
      </c>
      <c r="F4314">
        <v>0</v>
      </c>
      <c r="G4314">
        <v>1</v>
      </c>
      <c r="H4314">
        <v>1</v>
      </c>
      <c r="I4314">
        <v>18.850000000000001</v>
      </c>
      <c r="J4314">
        <v>0</v>
      </c>
      <c r="K4314" t="s">
        <v>26684</v>
      </c>
    </row>
    <row r="4315" spans="1:11">
      <c r="A4315" t="s">
        <v>35605</v>
      </c>
      <c r="B4315" t="s">
        <v>12222</v>
      </c>
      <c r="C4315" t="s">
        <v>28485</v>
      </c>
      <c r="D4315">
        <v>0.33</v>
      </c>
      <c r="E4315">
        <v>0</v>
      </c>
      <c r="F4315">
        <v>0</v>
      </c>
      <c r="G4315">
        <v>1</v>
      </c>
      <c r="H4315">
        <v>1</v>
      </c>
      <c r="I4315">
        <v>33.96</v>
      </c>
      <c r="J4315">
        <v>0</v>
      </c>
      <c r="K4315" t="s">
        <v>26684</v>
      </c>
    </row>
    <row r="4316" spans="1:11">
      <c r="A4316" t="s">
        <v>35606</v>
      </c>
      <c r="B4316" t="s">
        <v>12225</v>
      </c>
      <c r="C4316" t="s">
        <v>29192</v>
      </c>
      <c r="D4316">
        <v>0</v>
      </c>
      <c r="E4316">
        <v>0</v>
      </c>
      <c r="F4316">
        <v>0.75</v>
      </c>
      <c r="G4316">
        <v>0</v>
      </c>
      <c r="H4316">
        <v>1</v>
      </c>
      <c r="I4316">
        <v>17.34</v>
      </c>
      <c r="J4316">
        <v>0</v>
      </c>
      <c r="K4316" t="s">
        <v>26684</v>
      </c>
    </row>
    <row r="4317" spans="1:11">
      <c r="A4317" t="s">
        <v>35607</v>
      </c>
      <c r="B4317" t="s">
        <v>12227</v>
      </c>
      <c r="C4317" t="s">
        <v>30893</v>
      </c>
      <c r="D4317">
        <v>0</v>
      </c>
      <c r="E4317">
        <v>0</v>
      </c>
      <c r="F4317">
        <v>0</v>
      </c>
      <c r="G4317">
        <v>0</v>
      </c>
      <c r="H4317">
        <v>1</v>
      </c>
      <c r="I4317">
        <v>7.74</v>
      </c>
      <c r="J4317">
        <v>0</v>
      </c>
      <c r="K4317" t="s">
        <v>26684</v>
      </c>
    </row>
    <row r="4318" spans="1:11">
      <c r="A4318" t="s">
        <v>35608</v>
      </c>
      <c r="B4318" t="s">
        <v>12229</v>
      </c>
      <c r="C4318" t="s">
        <v>30368</v>
      </c>
      <c r="D4318">
        <v>1</v>
      </c>
      <c r="E4318">
        <v>1</v>
      </c>
      <c r="F4318">
        <v>1</v>
      </c>
      <c r="G4318">
        <v>1</v>
      </c>
      <c r="H4318">
        <v>1</v>
      </c>
      <c r="I4318">
        <v>97.05</v>
      </c>
      <c r="J4318">
        <v>1</v>
      </c>
      <c r="K4318" t="s">
        <v>26656</v>
      </c>
    </row>
    <row r="4319" spans="1:11">
      <c r="A4319" t="s">
        <v>35609</v>
      </c>
      <c r="B4319" t="s">
        <v>12231</v>
      </c>
      <c r="C4319" t="s">
        <v>31189</v>
      </c>
      <c r="D4319">
        <v>0</v>
      </c>
      <c r="E4319">
        <v>1</v>
      </c>
      <c r="F4319">
        <v>1</v>
      </c>
      <c r="G4319">
        <v>1</v>
      </c>
      <c r="H4319">
        <v>1</v>
      </c>
      <c r="I4319">
        <v>58.93</v>
      </c>
      <c r="J4319">
        <v>0</v>
      </c>
      <c r="K4319" t="s">
        <v>26684</v>
      </c>
    </row>
    <row r="4320" spans="1:11">
      <c r="A4320" t="s">
        <v>35610</v>
      </c>
      <c r="B4320" t="s">
        <v>12233</v>
      </c>
      <c r="C4320" t="s">
        <v>29509</v>
      </c>
      <c r="D4320">
        <v>0.5</v>
      </c>
      <c r="E4320">
        <v>1</v>
      </c>
      <c r="F4320">
        <v>1</v>
      </c>
      <c r="G4320">
        <v>1</v>
      </c>
      <c r="H4320">
        <v>1</v>
      </c>
      <c r="I4320">
        <v>76.36</v>
      </c>
      <c r="J4320">
        <v>1</v>
      </c>
      <c r="K4320" t="s">
        <v>26648</v>
      </c>
    </row>
    <row r="4321" spans="1:11">
      <c r="A4321" t="s">
        <v>35611</v>
      </c>
      <c r="B4321" t="s">
        <v>12236</v>
      </c>
      <c r="C4321" t="s">
        <v>28263</v>
      </c>
      <c r="D4321">
        <v>0.33</v>
      </c>
      <c r="E4321">
        <v>0</v>
      </c>
      <c r="F4321">
        <v>0</v>
      </c>
      <c r="G4321">
        <v>1</v>
      </c>
      <c r="H4321">
        <v>1</v>
      </c>
      <c r="I4321">
        <v>33.49</v>
      </c>
      <c r="J4321">
        <v>0</v>
      </c>
      <c r="K4321" t="s">
        <v>26684</v>
      </c>
    </row>
    <row r="4322" spans="1:11">
      <c r="A4322" t="s">
        <v>35612</v>
      </c>
      <c r="B4322" t="s">
        <v>12239</v>
      </c>
      <c r="C4322" t="s">
        <v>27671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1.06</v>
      </c>
      <c r="J4322">
        <v>0</v>
      </c>
      <c r="K4322" t="s">
        <v>26684</v>
      </c>
    </row>
    <row r="4323" spans="1:11">
      <c r="A4323" t="s">
        <v>35613</v>
      </c>
      <c r="B4323" t="s">
        <v>12242</v>
      </c>
      <c r="C4323" t="s">
        <v>28987</v>
      </c>
      <c r="D4323">
        <v>0</v>
      </c>
      <c r="E4323">
        <v>1</v>
      </c>
      <c r="F4323">
        <v>0</v>
      </c>
      <c r="G4323">
        <v>1</v>
      </c>
      <c r="H4323">
        <v>1</v>
      </c>
      <c r="I4323">
        <v>43.13</v>
      </c>
      <c r="J4323">
        <v>0</v>
      </c>
      <c r="K4323" t="s">
        <v>26684</v>
      </c>
    </row>
    <row r="4324" spans="1:11">
      <c r="A4324" t="s">
        <v>35614</v>
      </c>
      <c r="B4324" t="s">
        <v>12244</v>
      </c>
      <c r="C4324" t="s">
        <v>30697</v>
      </c>
      <c r="D4324">
        <v>0.33</v>
      </c>
      <c r="E4324">
        <v>1</v>
      </c>
      <c r="F4324">
        <v>1</v>
      </c>
      <c r="G4324">
        <v>1</v>
      </c>
      <c r="H4324">
        <v>1</v>
      </c>
      <c r="I4324">
        <v>69.37</v>
      </c>
      <c r="J4324">
        <v>1</v>
      </c>
      <c r="K4324" t="s">
        <v>26648</v>
      </c>
    </row>
    <row r="4325" spans="1:11">
      <c r="A4325" t="s">
        <v>35615</v>
      </c>
      <c r="B4325" t="s">
        <v>12247</v>
      </c>
      <c r="C4325" t="s">
        <v>28122</v>
      </c>
      <c r="D4325">
        <v>0</v>
      </c>
      <c r="E4325">
        <v>1</v>
      </c>
      <c r="F4325">
        <v>0</v>
      </c>
      <c r="G4325">
        <v>1</v>
      </c>
      <c r="H4325">
        <v>1</v>
      </c>
      <c r="I4325">
        <v>43.97</v>
      </c>
      <c r="J4325">
        <v>0</v>
      </c>
      <c r="K4325" t="s">
        <v>26684</v>
      </c>
    </row>
    <row r="4326" spans="1:11">
      <c r="A4326" t="s">
        <v>35616</v>
      </c>
      <c r="B4326" t="s">
        <v>12250</v>
      </c>
      <c r="C4326" t="s">
        <v>28314</v>
      </c>
      <c r="D4326">
        <v>0</v>
      </c>
      <c r="E4326">
        <v>1</v>
      </c>
      <c r="F4326">
        <v>0</v>
      </c>
      <c r="G4326">
        <v>1</v>
      </c>
      <c r="H4326">
        <v>1</v>
      </c>
      <c r="I4326">
        <v>42.22</v>
      </c>
      <c r="J4326">
        <v>0</v>
      </c>
      <c r="K4326" t="s">
        <v>26684</v>
      </c>
    </row>
    <row r="4327" spans="1:11">
      <c r="A4327" t="s">
        <v>35617</v>
      </c>
      <c r="B4327" t="s">
        <v>12252</v>
      </c>
      <c r="C4327" t="s">
        <v>30351</v>
      </c>
      <c r="D4327">
        <v>0.33</v>
      </c>
      <c r="E4327">
        <v>1</v>
      </c>
      <c r="F4327">
        <v>0</v>
      </c>
      <c r="G4327">
        <v>1</v>
      </c>
      <c r="H4327">
        <v>1</v>
      </c>
      <c r="I4327">
        <v>56.88</v>
      </c>
      <c r="J4327">
        <v>0</v>
      </c>
      <c r="K4327" t="s">
        <v>26684</v>
      </c>
    </row>
    <row r="4328" spans="1:11">
      <c r="A4328" t="s">
        <v>35618</v>
      </c>
      <c r="B4328" t="s">
        <v>12255</v>
      </c>
      <c r="C4328" t="s">
        <v>30465</v>
      </c>
      <c r="D4328">
        <v>0</v>
      </c>
      <c r="E4328">
        <v>0</v>
      </c>
      <c r="F4328">
        <v>0</v>
      </c>
      <c r="G4328">
        <v>0</v>
      </c>
      <c r="H4328">
        <v>1</v>
      </c>
      <c r="I4328">
        <v>8.39</v>
      </c>
      <c r="J4328">
        <v>0</v>
      </c>
      <c r="K4328" t="s">
        <v>26684</v>
      </c>
    </row>
    <row r="4329" spans="1:11">
      <c r="A4329" t="s">
        <v>35619</v>
      </c>
      <c r="B4329" t="s">
        <v>12258</v>
      </c>
      <c r="C4329" t="s">
        <v>27874</v>
      </c>
      <c r="D4329">
        <v>0.5</v>
      </c>
      <c r="E4329">
        <v>0</v>
      </c>
      <c r="F4329">
        <v>1</v>
      </c>
      <c r="G4329">
        <v>1</v>
      </c>
      <c r="H4329">
        <v>1</v>
      </c>
      <c r="I4329">
        <v>56.04</v>
      </c>
      <c r="J4329">
        <v>0</v>
      </c>
      <c r="K4329" t="s">
        <v>26684</v>
      </c>
    </row>
    <row r="4330" spans="1:11">
      <c r="A4330" t="s">
        <v>35620</v>
      </c>
      <c r="B4330" t="s">
        <v>12261</v>
      </c>
      <c r="C4330" t="s">
        <v>28213</v>
      </c>
      <c r="D4330">
        <v>0</v>
      </c>
      <c r="E4330">
        <v>0</v>
      </c>
      <c r="F4330">
        <v>1</v>
      </c>
      <c r="G4330">
        <v>0</v>
      </c>
      <c r="H4330">
        <v>1</v>
      </c>
      <c r="I4330">
        <v>24.92</v>
      </c>
      <c r="J4330">
        <v>0</v>
      </c>
      <c r="K4330" t="s">
        <v>26684</v>
      </c>
    </row>
    <row r="4331" spans="1:11">
      <c r="A4331" t="s">
        <v>35621</v>
      </c>
      <c r="B4331" t="s">
        <v>12264</v>
      </c>
      <c r="C4331" t="s">
        <v>27505</v>
      </c>
      <c r="D4331">
        <v>0.33</v>
      </c>
      <c r="E4331">
        <v>0</v>
      </c>
      <c r="F4331">
        <v>0</v>
      </c>
      <c r="G4331">
        <v>1</v>
      </c>
      <c r="H4331">
        <v>1</v>
      </c>
      <c r="I4331">
        <v>34.659999999999997</v>
      </c>
      <c r="J4331">
        <v>0</v>
      </c>
      <c r="K4331" t="s">
        <v>26684</v>
      </c>
    </row>
    <row r="4332" spans="1:11">
      <c r="A4332" t="s">
        <v>35622</v>
      </c>
      <c r="B4332" t="s">
        <v>12266</v>
      </c>
      <c r="C4332" t="s">
        <v>30688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 t="s">
        <v>26684</v>
      </c>
    </row>
    <row r="4333" spans="1:11">
      <c r="A4333" t="s">
        <v>35623</v>
      </c>
      <c r="B4333" t="s">
        <v>12269</v>
      </c>
      <c r="C4333" t="s">
        <v>27810</v>
      </c>
      <c r="D4333">
        <v>0</v>
      </c>
      <c r="E4333">
        <v>1</v>
      </c>
      <c r="F4333">
        <v>1</v>
      </c>
      <c r="G4333">
        <v>1</v>
      </c>
      <c r="H4333">
        <v>0</v>
      </c>
      <c r="I4333">
        <v>49.17</v>
      </c>
      <c r="J4333">
        <v>0</v>
      </c>
      <c r="K4333" t="s">
        <v>26684</v>
      </c>
    </row>
    <row r="4334" spans="1:11">
      <c r="A4334" t="s">
        <v>35624</v>
      </c>
      <c r="B4334" t="s">
        <v>12271</v>
      </c>
      <c r="C4334" t="s">
        <v>29788</v>
      </c>
      <c r="D4334">
        <v>0</v>
      </c>
      <c r="E4334">
        <v>0</v>
      </c>
      <c r="F4334">
        <v>1</v>
      </c>
      <c r="G4334">
        <v>0</v>
      </c>
      <c r="H4334">
        <v>1</v>
      </c>
      <c r="I4334">
        <v>24.08</v>
      </c>
      <c r="J4334">
        <v>0</v>
      </c>
      <c r="K4334" t="s">
        <v>26684</v>
      </c>
    </row>
    <row r="4335" spans="1:11">
      <c r="A4335" t="s">
        <v>35625</v>
      </c>
      <c r="B4335" t="s">
        <v>12274</v>
      </c>
      <c r="C4335" t="s">
        <v>27395</v>
      </c>
      <c r="D4335">
        <v>0.5</v>
      </c>
      <c r="E4335">
        <v>1</v>
      </c>
      <c r="F4335">
        <v>0</v>
      </c>
      <c r="G4335">
        <v>1</v>
      </c>
      <c r="H4335">
        <v>1</v>
      </c>
      <c r="I4335">
        <v>67.56</v>
      </c>
      <c r="J4335">
        <v>1</v>
      </c>
      <c r="K4335" t="s">
        <v>26648</v>
      </c>
    </row>
    <row r="4336" spans="1:11">
      <c r="A4336" t="s">
        <v>35626</v>
      </c>
      <c r="B4336" t="s">
        <v>12277</v>
      </c>
      <c r="C4336" t="s">
        <v>30893</v>
      </c>
      <c r="D4336">
        <v>0.25</v>
      </c>
      <c r="E4336">
        <v>1</v>
      </c>
      <c r="F4336">
        <v>0</v>
      </c>
      <c r="G4336">
        <v>1</v>
      </c>
      <c r="H4336">
        <v>1</v>
      </c>
      <c r="I4336">
        <v>58.4</v>
      </c>
      <c r="J4336">
        <v>0</v>
      </c>
      <c r="K4336" t="s">
        <v>26684</v>
      </c>
    </row>
    <row r="4337" spans="1:11">
      <c r="A4337" t="s">
        <v>35627</v>
      </c>
      <c r="B4337" t="s">
        <v>12279</v>
      </c>
      <c r="C4337" t="s">
        <v>29366</v>
      </c>
      <c r="D4337">
        <v>0</v>
      </c>
      <c r="E4337">
        <v>1</v>
      </c>
      <c r="F4337">
        <v>1</v>
      </c>
      <c r="G4337">
        <v>1</v>
      </c>
      <c r="H4337">
        <v>0</v>
      </c>
      <c r="I4337">
        <v>46.15</v>
      </c>
      <c r="J4337">
        <v>0</v>
      </c>
      <c r="K4337" t="s">
        <v>26684</v>
      </c>
    </row>
    <row r="4338" spans="1:11">
      <c r="A4338" t="s">
        <v>35628</v>
      </c>
      <c r="B4338" t="s">
        <v>12282</v>
      </c>
      <c r="C4338" t="s">
        <v>29002</v>
      </c>
      <c r="D4338">
        <v>0</v>
      </c>
      <c r="E4338">
        <v>1</v>
      </c>
      <c r="F4338">
        <v>0</v>
      </c>
      <c r="G4338">
        <v>1</v>
      </c>
      <c r="H4338">
        <v>1</v>
      </c>
      <c r="I4338">
        <v>42.67</v>
      </c>
      <c r="J4338">
        <v>0</v>
      </c>
      <c r="K4338" t="s">
        <v>26684</v>
      </c>
    </row>
    <row r="4339" spans="1:11">
      <c r="A4339" t="s">
        <v>35629</v>
      </c>
      <c r="B4339" t="s">
        <v>12284</v>
      </c>
      <c r="C4339" t="s">
        <v>27220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3.52</v>
      </c>
      <c r="J4339">
        <v>0</v>
      </c>
      <c r="K4339" t="s">
        <v>26684</v>
      </c>
    </row>
    <row r="4340" spans="1:11">
      <c r="A4340" t="s">
        <v>35630</v>
      </c>
      <c r="B4340" t="s">
        <v>12286</v>
      </c>
      <c r="C4340" t="s">
        <v>30437</v>
      </c>
      <c r="D4340">
        <v>0</v>
      </c>
      <c r="E4340">
        <v>0</v>
      </c>
      <c r="F4340">
        <v>0</v>
      </c>
      <c r="G4340">
        <v>0</v>
      </c>
      <c r="H4340">
        <v>1</v>
      </c>
      <c r="I4340">
        <v>6</v>
      </c>
      <c r="J4340">
        <v>0</v>
      </c>
      <c r="K4340" t="s">
        <v>26684</v>
      </c>
    </row>
    <row r="4341" spans="1:11">
      <c r="A4341" t="s">
        <v>35631</v>
      </c>
      <c r="B4341" t="s">
        <v>12288</v>
      </c>
      <c r="C4341" t="s">
        <v>27240</v>
      </c>
      <c r="D4341">
        <v>0</v>
      </c>
      <c r="E4341">
        <v>1</v>
      </c>
      <c r="F4341">
        <v>1</v>
      </c>
      <c r="G4341">
        <v>1</v>
      </c>
      <c r="H4341">
        <v>0</v>
      </c>
      <c r="I4341">
        <v>48.44</v>
      </c>
      <c r="J4341">
        <v>0</v>
      </c>
      <c r="K4341" t="s">
        <v>26684</v>
      </c>
    </row>
    <row r="4342" spans="1:11">
      <c r="A4342" t="s">
        <v>35632</v>
      </c>
      <c r="B4342" t="s">
        <v>12290</v>
      </c>
      <c r="C4342" t="s">
        <v>29319</v>
      </c>
      <c r="D4342">
        <v>0.5</v>
      </c>
      <c r="E4342">
        <v>1</v>
      </c>
      <c r="F4342">
        <v>0</v>
      </c>
      <c r="G4342">
        <v>1</v>
      </c>
      <c r="H4342">
        <v>1</v>
      </c>
      <c r="I4342">
        <v>64.59</v>
      </c>
      <c r="J4342">
        <v>0</v>
      </c>
      <c r="K4342" t="s">
        <v>26684</v>
      </c>
    </row>
    <row r="4343" spans="1:11">
      <c r="A4343" t="s">
        <v>35633</v>
      </c>
      <c r="B4343" t="s">
        <v>12293</v>
      </c>
      <c r="C4343" t="s">
        <v>30090</v>
      </c>
      <c r="D4343">
        <v>0</v>
      </c>
      <c r="E4343">
        <v>1</v>
      </c>
      <c r="F4343">
        <v>1</v>
      </c>
      <c r="G4343">
        <v>1</v>
      </c>
      <c r="H4343">
        <v>0</v>
      </c>
      <c r="I4343">
        <v>53.77</v>
      </c>
      <c r="J4343">
        <v>0</v>
      </c>
      <c r="K4343" t="s">
        <v>26684</v>
      </c>
    </row>
    <row r="4344" spans="1:11">
      <c r="A4344" t="s">
        <v>35634</v>
      </c>
      <c r="B4344" t="s">
        <v>12295</v>
      </c>
      <c r="C4344" t="s">
        <v>30543</v>
      </c>
      <c r="D4344">
        <v>1</v>
      </c>
      <c r="E4344">
        <v>1</v>
      </c>
      <c r="F4344">
        <v>1</v>
      </c>
      <c r="G4344">
        <v>1</v>
      </c>
      <c r="H4344">
        <v>1</v>
      </c>
      <c r="I4344">
        <v>96.83</v>
      </c>
      <c r="J4344">
        <v>1</v>
      </c>
      <c r="K4344" t="s">
        <v>26656</v>
      </c>
    </row>
    <row r="4345" spans="1:11">
      <c r="A4345" t="s">
        <v>35635</v>
      </c>
      <c r="B4345" t="s">
        <v>12298</v>
      </c>
      <c r="C4345" t="s">
        <v>29988</v>
      </c>
      <c r="D4345">
        <v>0.33</v>
      </c>
      <c r="E4345">
        <v>1</v>
      </c>
      <c r="F4345">
        <v>1</v>
      </c>
      <c r="G4345">
        <v>1</v>
      </c>
      <c r="H4345">
        <v>1</v>
      </c>
      <c r="I4345">
        <v>75.61</v>
      </c>
      <c r="J4345">
        <v>1</v>
      </c>
      <c r="K4345" t="s">
        <v>26648</v>
      </c>
    </row>
    <row r="4346" spans="1:11">
      <c r="A4346" t="s">
        <v>35636</v>
      </c>
      <c r="B4346" t="s">
        <v>12301</v>
      </c>
      <c r="C4346" t="s">
        <v>31252</v>
      </c>
      <c r="D4346">
        <v>0</v>
      </c>
      <c r="E4346">
        <v>0</v>
      </c>
      <c r="F4346">
        <v>0</v>
      </c>
      <c r="G4346">
        <v>1</v>
      </c>
      <c r="H4346">
        <v>1</v>
      </c>
      <c r="I4346">
        <v>20.65</v>
      </c>
      <c r="J4346">
        <v>0</v>
      </c>
      <c r="K4346" t="s">
        <v>26684</v>
      </c>
    </row>
    <row r="4347" spans="1:11">
      <c r="A4347" t="s">
        <v>35637</v>
      </c>
      <c r="B4347" t="s">
        <v>12304</v>
      </c>
      <c r="C4347" t="s">
        <v>26942</v>
      </c>
      <c r="D4347">
        <v>1</v>
      </c>
      <c r="E4347">
        <v>1</v>
      </c>
      <c r="F4347">
        <v>1</v>
      </c>
      <c r="G4347">
        <v>1</v>
      </c>
      <c r="H4347">
        <v>1</v>
      </c>
      <c r="I4347">
        <v>100</v>
      </c>
      <c r="J4347">
        <v>1</v>
      </c>
      <c r="K4347" t="s">
        <v>26656</v>
      </c>
    </row>
    <row r="4348" spans="1:11">
      <c r="A4348" t="s">
        <v>35638</v>
      </c>
      <c r="B4348" t="s">
        <v>12307</v>
      </c>
      <c r="C4348" t="s">
        <v>30853</v>
      </c>
      <c r="D4348">
        <v>0</v>
      </c>
      <c r="E4348">
        <v>1</v>
      </c>
      <c r="F4348">
        <v>0</v>
      </c>
      <c r="G4348">
        <v>1</v>
      </c>
      <c r="H4348">
        <v>1</v>
      </c>
      <c r="I4348">
        <v>47.51</v>
      </c>
      <c r="J4348">
        <v>0</v>
      </c>
      <c r="K4348" t="s">
        <v>26684</v>
      </c>
    </row>
    <row r="4349" spans="1:11">
      <c r="A4349" t="s">
        <v>35639</v>
      </c>
      <c r="B4349" t="s">
        <v>12309</v>
      </c>
      <c r="C4349" t="s">
        <v>26781</v>
      </c>
      <c r="D4349">
        <v>0</v>
      </c>
      <c r="E4349">
        <v>0</v>
      </c>
      <c r="F4349">
        <v>0</v>
      </c>
      <c r="G4349">
        <v>1</v>
      </c>
      <c r="H4349">
        <v>1</v>
      </c>
      <c r="I4349">
        <v>19.760000000000002</v>
      </c>
      <c r="J4349">
        <v>0</v>
      </c>
      <c r="K4349" t="s">
        <v>26684</v>
      </c>
    </row>
    <row r="4350" spans="1:11">
      <c r="A4350" t="s">
        <v>35640</v>
      </c>
      <c r="B4350" t="s">
        <v>12311</v>
      </c>
      <c r="C4350" t="s">
        <v>28574</v>
      </c>
      <c r="D4350">
        <v>0</v>
      </c>
      <c r="E4350">
        <v>0</v>
      </c>
      <c r="F4350">
        <v>0</v>
      </c>
      <c r="G4350">
        <v>0</v>
      </c>
      <c r="H4350">
        <v>1</v>
      </c>
      <c r="I4350">
        <v>9.82</v>
      </c>
      <c r="J4350">
        <v>0</v>
      </c>
      <c r="K4350" t="s">
        <v>26684</v>
      </c>
    </row>
    <row r="4351" spans="1:11">
      <c r="A4351" t="s">
        <v>35641</v>
      </c>
      <c r="B4351" t="s">
        <v>12313</v>
      </c>
      <c r="C4351" t="s">
        <v>27256</v>
      </c>
      <c r="D4351">
        <v>0</v>
      </c>
      <c r="E4351">
        <v>1</v>
      </c>
      <c r="F4351">
        <v>1</v>
      </c>
      <c r="G4351">
        <v>1</v>
      </c>
      <c r="H4351">
        <v>1</v>
      </c>
      <c r="I4351">
        <v>63.89</v>
      </c>
      <c r="J4351">
        <v>0</v>
      </c>
      <c r="K4351" t="s">
        <v>26684</v>
      </c>
    </row>
    <row r="4352" spans="1:11">
      <c r="A4352" t="s">
        <v>35642</v>
      </c>
      <c r="B4352" t="s">
        <v>12316</v>
      </c>
      <c r="C4352" t="s">
        <v>29043</v>
      </c>
      <c r="D4352">
        <v>0.5</v>
      </c>
      <c r="E4352">
        <v>1</v>
      </c>
      <c r="F4352">
        <v>0</v>
      </c>
      <c r="G4352">
        <v>1</v>
      </c>
      <c r="H4352">
        <v>1</v>
      </c>
      <c r="I4352">
        <v>65.150000000000006</v>
      </c>
      <c r="J4352">
        <v>1</v>
      </c>
      <c r="K4352" t="s">
        <v>26648</v>
      </c>
    </row>
    <row r="4353" spans="1:11">
      <c r="A4353" t="s">
        <v>35643</v>
      </c>
      <c r="B4353" t="s">
        <v>12319</v>
      </c>
      <c r="C4353" t="s">
        <v>27386</v>
      </c>
      <c r="D4353">
        <v>0.33</v>
      </c>
      <c r="E4353">
        <v>1</v>
      </c>
      <c r="F4353">
        <v>0</v>
      </c>
      <c r="G4353">
        <v>1</v>
      </c>
      <c r="H4353">
        <v>1</v>
      </c>
      <c r="I4353">
        <v>57.81</v>
      </c>
      <c r="J4353">
        <v>0</v>
      </c>
      <c r="K4353" t="s">
        <v>26684</v>
      </c>
    </row>
    <row r="4354" spans="1:11">
      <c r="A4354" t="s">
        <v>35644</v>
      </c>
      <c r="B4354" t="s">
        <v>12321</v>
      </c>
      <c r="C4354" t="s">
        <v>30643</v>
      </c>
      <c r="D4354">
        <v>0.5</v>
      </c>
      <c r="E4354">
        <v>1</v>
      </c>
      <c r="F4354">
        <v>1</v>
      </c>
      <c r="G4354">
        <v>1</v>
      </c>
      <c r="H4354">
        <v>1</v>
      </c>
      <c r="I4354">
        <v>79.010000000000005</v>
      </c>
      <c r="J4354">
        <v>1</v>
      </c>
      <c r="K4354" t="s">
        <v>26648</v>
      </c>
    </row>
    <row r="4355" spans="1:11">
      <c r="A4355" t="s">
        <v>35645</v>
      </c>
      <c r="B4355" t="s">
        <v>12324</v>
      </c>
      <c r="C4355" t="s">
        <v>29494</v>
      </c>
      <c r="D4355">
        <v>0.5</v>
      </c>
      <c r="E4355">
        <v>1</v>
      </c>
      <c r="F4355">
        <v>1</v>
      </c>
      <c r="G4355">
        <v>1</v>
      </c>
      <c r="H4355">
        <v>0</v>
      </c>
      <c r="I4355">
        <v>72.31</v>
      </c>
      <c r="J4355">
        <v>1</v>
      </c>
      <c r="K4355" t="s">
        <v>26648</v>
      </c>
    </row>
    <row r="4356" spans="1:11">
      <c r="A4356" t="s">
        <v>35646</v>
      </c>
      <c r="B4356" t="s">
        <v>12327</v>
      </c>
      <c r="C4356" t="s">
        <v>29760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1.06</v>
      </c>
      <c r="J4356">
        <v>0</v>
      </c>
      <c r="K4356" t="s">
        <v>26684</v>
      </c>
    </row>
    <row r="4357" spans="1:11">
      <c r="A4357" t="s">
        <v>35647</v>
      </c>
      <c r="B4357" t="s">
        <v>12330</v>
      </c>
      <c r="C4357" t="s">
        <v>30759</v>
      </c>
      <c r="D4357">
        <v>0</v>
      </c>
      <c r="E4357">
        <v>1</v>
      </c>
      <c r="F4357">
        <v>1</v>
      </c>
      <c r="G4357">
        <v>1</v>
      </c>
      <c r="H4357">
        <v>1</v>
      </c>
      <c r="I4357">
        <v>59.17</v>
      </c>
      <c r="J4357">
        <v>0</v>
      </c>
      <c r="K4357" t="s">
        <v>26684</v>
      </c>
    </row>
    <row r="4358" spans="1:11">
      <c r="A4358" t="s">
        <v>35648</v>
      </c>
      <c r="B4358" t="s">
        <v>12333</v>
      </c>
      <c r="C4358" t="s">
        <v>29640</v>
      </c>
      <c r="D4358">
        <v>0</v>
      </c>
      <c r="E4358">
        <v>1</v>
      </c>
      <c r="F4358">
        <v>0.75</v>
      </c>
      <c r="G4358">
        <v>1</v>
      </c>
      <c r="H4358">
        <v>1</v>
      </c>
      <c r="I4358">
        <v>56.2</v>
      </c>
      <c r="J4358">
        <v>0</v>
      </c>
      <c r="K4358" t="s">
        <v>26684</v>
      </c>
    </row>
    <row r="4359" spans="1:11">
      <c r="A4359" t="s">
        <v>35649</v>
      </c>
      <c r="B4359" t="s">
        <v>12336</v>
      </c>
      <c r="C4359" t="s">
        <v>28420</v>
      </c>
      <c r="D4359">
        <v>1</v>
      </c>
      <c r="E4359">
        <v>1</v>
      </c>
      <c r="F4359">
        <v>1</v>
      </c>
      <c r="G4359">
        <v>1</v>
      </c>
      <c r="H4359">
        <v>1</v>
      </c>
      <c r="I4359">
        <v>98.17</v>
      </c>
      <c r="J4359">
        <v>1</v>
      </c>
      <c r="K4359" t="s">
        <v>26656</v>
      </c>
    </row>
    <row r="4360" spans="1:11">
      <c r="A4360" t="s">
        <v>35650</v>
      </c>
      <c r="B4360" t="s">
        <v>12339</v>
      </c>
      <c r="C4360" t="s">
        <v>29378</v>
      </c>
      <c r="D4360">
        <v>0</v>
      </c>
      <c r="E4360">
        <v>1</v>
      </c>
      <c r="F4360">
        <v>1</v>
      </c>
      <c r="G4360">
        <v>1</v>
      </c>
      <c r="H4360">
        <v>1</v>
      </c>
      <c r="I4360">
        <v>60.19</v>
      </c>
      <c r="J4360">
        <v>0</v>
      </c>
      <c r="K4360" t="s">
        <v>26684</v>
      </c>
    </row>
    <row r="4361" spans="1:11">
      <c r="A4361" t="s">
        <v>35651</v>
      </c>
      <c r="B4361" t="s">
        <v>12341</v>
      </c>
      <c r="C4361" t="s">
        <v>30037</v>
      </c>
      <c r="D4361">
        <v>0.5</v>
      </c>
      <c r="E4361">
        <v>1</v>
      </c>
      <c r="F4361">
        <v>1</v>
      </c>
      <c r="G4361">
        <v>1</v>
      </c>
      <c r="H4361">
        <v>1</v>
      </c>
      <c r="I4361">
        <v>77.010000000000005</v>
      </c>
      <c r="J4361">
        <v>1</v>
      </c>
      <c r="K4361" t="s">
        <v>26648</v>
      </c>
    </row>
    <row r="4362" spans="1:11">
      <c r="A4362" t="s">
        <v>35652</v>
      </c>
      <c r="B4362" t="s">
        <v>12343</v>
      </c>
      <c r="C4362" t="s">
        <v>28538</v>
      </c>
      <c r="D4362">
        <v>0</v>
      </c>
      <c r="E4362">
        <v>1</v>
      </c>
      <c r="F4362">
        <v>0</v>
      </c>
      <c r="G4362">
        <v>1</v>
      </c>
      <c r="H4362">
        <v>1</v>
      </c>
      <c r="I4362">
        <v>43.83</v>
      </c>
      <c r="J4362">
        <v>0</v>
      </c>
      <c r="K4362" t="s">
        <v>26684</v>
      </c>
    </row>
    <row r="4363" spans="1:11">
      <c r="A4363" t="s">
        <v>35653</v>
      </c>
      <c r="B4363" t="s">
        <v>12345</v>
      </c>
      <c r="C4363" t="s">
        <v>30927</v>
      </c>
      <c r="D4363">
        <v>0</v>
      </c>
      <c r="E4363">
        <v>1</v>
      </c>
      <c r="F4363">
        <v>1</v>
      </c>
      <c r="G4363">
        <v>1</v>
      </c>
      <c r="H4363">
        <v>1</v>
      </c>
      <c r="I4363">
        <v>57.49</v>
      </c>
      <c r="J4363">
        <v>0</v>
      </c>
      <c r="K4363" t="s">
        <v>26684</v>
      </c>
    </row>
    <row r="4364" spans="1:11">
      <c r="A4364" t="s">
        <v>35654</v>
      </c>
      <c r="B4364" t="s">
        <v>12347</v>
      </c>
      <c r="C4364" t="s">
        <v>30310</v>
      </c>
      <c r="D4364">
        <v>0</v>
      </c>
      <c r="E4364">
        <v>0</v>
      </c>
      <c r="F4364">
        <v>1</v>
      </c>
      <c r="G4364">
        <v>1</v>
      </c>
      <c r="H4364">
        <v>1</v>
      </c>
      <c r="I4364">
        <v>32.53</v>
      </c>
      <c r="J4364">
        <v>0</v>
      </c>
      <c r="K4364" t="s">
        <v>26684</v>
      </c>
    </row>
    <row r="4365" spans="1:11">
      <c r="A4365" t="s">
        <v>35655</v>
      </c>
      <c r="B4365" t="s">
        <v>12350</v>
      </c>
      <c r="C4365" t="s">
        <v>27115</v>
      </c>
      <c r="D4365">
        <v>0</v>
      </c>
      <c r="E4365">
        <v>0</v>
      </c>
      <c r="F4365">
        <v>0</v>
      </c>
      <c r="G4365">
        <v>0</v>
      </c>
      <c r="H4365">
        <v>1</v>
      </c>
      <c r="I4365">
        <v>6.43</v>
      </c>
      <c r="J4365">
        <v>0</v>
      </c>
      <c r="K4365" t="s">
        <v>26684</v>
      </c>
    </row>
    <row r="4366" spans="1:11">
      <c r="A4366" t="s">
        <v>35656</v>
      </c>
      <c r="B4366" t="s">
        <v>12352</v>
      </c>
      <c r="C4366" t="s">
        <v>30494</v>
      </c>
      <c r="D4366">
        <v>0</v>
      </c>
      <c r="E4366">
        <v>1</v>
      </c>
      <c r="F4366">
        <v>1</v>
      </c>
      <c r="G4366">
        <v>1</v>
      </c>
      <c r="H4366">
        <v>1</v>
      </c>
      <c r="I4366">
        <v>63.18</v>
      </c>
      <c r="J4366">
        <v>0</v>
      </c>
      <c r="K4366" t="s">
        <v>26684</v>
      </c>
    </row>
    <row r="4367" spans="1:11">
      <c r="A4367" t="s">
        <v>35657</v>
      </c>
      <c r="B4367" t="s">
        <v>12355</v>
      </c>
      <c r="C4367" t="s">
        <v>29247</v>
      </c>
      <c r="D4367">
        <v>0</v>
      </c>
      <c r="E4367">
        <v>1</v>
      </c>
      <c r="F4367">
        <v>1</v>
      </c>
      <c r="G4367">
        <v>1</v>
      </c>
      <c r="H4367">
        <v>1</v>
      </c>
      <c r="I4367">
        <v>58.62</v>
      </c>
      <c r="J4367">
        <v>0</v>
      </c>
      <c r="K4367" t="s">
        <v>26684</v>
      </c>
    </row>
    <row r="4368" spans="1:11">
      <c r="A4368" t="s">
        <v>35658</v>
      </c>
      <c r="B4368" t="s">
        <v>12357</v>
      </c>
      <c r="C4368" t="s">
        <v>31240</v>
      </c>
      <c r="D4368">
        <v>0.33</v>
      </c>
      <c r="E4368">
        <v>1</v>
      </c>
      <c r="F4368">
        <v>0</v>
      </c>
      <c r="G4368">
        <v>1</v>
      </c>
      <c r="H4368">
        <v>0</v>
      </c>
      <c r="I4368">
        <v>47.67</v>
      </c>
      <c r="J4368">
        <v>0</v>
      </c>
      <c r="K4368" t="s">
        <v>26684</v>
      </c>
    </row>
    <row r="4369" spans="1:11">
      <c r="A4369" t="s">
        <v>35659</v>
      </c>
      <c r="B4369" t="s">
        <v>12360</v>
      </c>
      <c r="C4369" t="s">
        <v>27056</v>
      </c>
      <c r="D4369">
        <v>0</v>
      </c>
      <c r="E4369">
        <v>0</v>
      </c>
      <c r="F4369">
        <v>0.75</v>
      </c>
      <c r="G4369">
        <v>0</v>
      </c>
      <c r="H4369">
        <v>1</v>
      </c>
      <c r="I4369">
        <v>25.23</v>
      </c>
      <c r="J4369">
        <v>0</v>
      </c>
      <c r="K4369" t="s">
        <v>26684</v>
      </c>
    </row>
    <row r="4370" spans="1:11">
      <c r="A4370" t="s">
        <v>35660</v>
      </c>
      <c r="B4370" t="s">
        <v>12363</v>
      </c>
      <c r="C4370" t="s">
        <v>26778</v>
      </c>
      <c r="D4370">
        <v>0</v>
      </c>
      <c r="E4370">
        <v>1</v>
      </c>
      <c r="F4370">
        <v>1</v>
      </c>
      <c r="G4370">
        <v>1</v>
      </c>
      <c r="H4370">
        <v>1</v>
      </c>
      <c r="I4370">
        <v>62.18</v>
      </c>
      <c r="J4370">
        <v>0</v>
      </c>
      <c r="K4370" t="s">
        <v>26684</v>
      </c>
    </row>
    <row r="4371" spans="1:11">
      <c r="A4371" t="s">
        <v>35661</v>
      </c>
      <c r="B4371" t="s">
        <v>12366</v>
      </c>
      <c r="C4371" t="s">
        <v>30602</v>
      </c>
      <c r="D4371">
        <v>0</v>
      </c>
      <c r="E4371">
        <v>0</v>
      </c>
      <c r="F4371">
        <v>1</v>
      </c>
      <c r="G4371">
        <v>0</v>
      </c>
      <c r="H4371">
        <v>1</v>
      </c>
      <c r="I4371">
        <v>26.69</v>
      </c>
      <c r="J4371">
        <v>0</v>
      </c>
      <c r="K4371" t="s">
        <v>26684</v>
      </c>
    </row>
    <row r="4372" spans="1:11">
      <c r="A4372" t="s">
        <v>35662</v>
      </c>
      <c r="B4372" t="s">
        <v>12368</v>
      </c>
      <c r="C4372" t="s">
        <v>28061</v>
      </c>
      <c r="D4372">
        <v>0</v>
      </c>
      <c r="E4372">
        <v>1</v>
      </c>
      <c r="F4372">
        <v>1</v>
      </c>
      <c r="G4372">
        <v>1</v>
      </c>
      <c r="H4372">
        <v>1</v>
      </c>
      <c r="I4372">
        <v>61.17</v>
      </c>
      <c r="J4372">
        <v>0</v>
      </c>
      <c r="K4372" t="s">
        <v>26684</v>
      </c>
    </row>
    <row r="4373" spans="1:11">
      <c r="A4373" t="s">
        <v>35663</v>
      </c>
      <c r="B4373" t="s">
        <v>12370</v>
      </c>
      <c r="C4373" t="s">
        <v>27599</v>
      </c>
      <c r="D4373">
        <v>0</v>
      </c>
      <c r="E4373">
        <v>1</v>
      </c>
      <c r="F4373">
        <v>1</v>
      </c>
      <c r="G4373">
        <v>1</v>
      </c>
      <c r="H4373">
        <v>0</v>
      </c>
      <c r="I4373">
        <v>49.53</v>
      </c>
      <c r="J4373">
        <v>0</v>
      </c>
      <c r="K4373" t="s">
        <v>26684</v>
      </c>
    </row>
    <row r="4374" spans="1:11">
      <c r="A4374" t="s">
        <v>35664</v>
      </c>
      <c r="B4374" t="s">
        <v>12373</v>
      </c>
      <c r="C4374" t="s">
        <v>27605</v>
      </c>
      <c r="D4374">
        <v>0</v>
      </c>
      <c r="E4374">
        <v>1</v>
      </c>
      <c r="F4374">
        <v>1</v>
      </c>
      <c r="G4374">
        <v>1</v>
      </c>
      <c r="H4374">
        <v>1</v>
      </c>
      <c r="I4374">
        <v>59.91</v>
      </c>
      <c r="J4374">
        <v>0</v>
      </c>
      <c r="K4374" t="s">
        <v>26684</v>
      </c>
    </row>
    <row r="4375" spans="1:11">
      <c r="A4375" t="s">
        <v>35665</v>
      </c>
      <c r="B4375" t="s">
        <v>12375</v>
      </c>
      <c r="C4375" t="s">
        <v>29783</v>
      </c>
      <c r="D4375">
        <v>0</v>
      </c>
      <c r="E4375">
        <v>1</v>
      </c>
      <c r="F4375">
        <v>1</v>
      </c>
      <c r="G4375">
        <v>0</v>
      </c>
      <c r="H4375">
        <v>1</v>
      </c>
      <c r="I4375">
        <v>47.65</v>
      </c>
      <c r="J4375">
        <v>0</v>
      </c>
      <c r="K4375" t="s">
        <v>26684</v>
      </c>
    </row>
    <row r="4376" spans="1:11">
      <c r="A4376" t="s">
        <v>35666</v>
      </c>
      <c r="B4376" t="s">
        <v>12378</v>
      </c>
      <c r="C4376" t="s">
        <v>30468</v>
      </c>
      <c r="D4376">
        <v>0</v>
      </c>
      <c r="E4376">
        <v>0</v>
      </c>
      <c r="F4376">
        <v>1</v>
      </c>
      <c r="G4376">
        <v>1</v>
      </c>
      <c r="H4376">
        <v>1</v>
      </c>
      <c r="I4376">
        <v>31.75</v>
      </c>
      <c r="J4376">
        <v>0</v>
      </c>
      <c r="K4376" t="s">
        <v>26684</v>
      </c>
    </row>
    <row r="4377" spans="1:11">
      <c r="A4377" t="s">
        <v>35667</v>
      </c>
      <c r="B4377" t="s">
        <v>12380</v>
      </c>
      <c r="C4377" t="s">
        <v>28857</v>
      </c>
      <c r="D4377">
        <v>0</v>
      </c>
      <c r="E4377">
        <v>1</v>
      </c>
      <c r="F4377">
        <v>1</v>
      </c>
      <c r="G4377">
        <v>0</v>
      </c>
      <c r="H4377">
        <v>0</v>
      </c>
      <c r="I4377">
        <v>38.869999999999997</v>
      </c>
      <c r="J4377">
        <v>0</v>
      </c>
      <c r="K4377" t="s">
        <v>26684</v>
      </c>
    </row>
    <row r="4378" spans="1:11">
      <c r="A4378" t="s">
        <v>35668</v>
      </c>
      <c r="B4378" t="s">
        <v>12383</v>
      </c>
      <c r="C4378" t="s">
        <v>27042</v>
      </c>
      <c r="D4378">
        <v>0.33</v>
      </c>
      <c r="E4378">
        <v>1</v>
      </c>
      <c r="F4378">
        <v>1</v>
      </c>
      <c r="G4378">
        <v>1</v>
      </c>
      <c r="H4378">
        <v>0</v>
      </c>
      <c r="I4378">
        <v>64.53</v>
      </c>
      <c r="J4378">
        <v>0</v>
      </c>
      <c r="K4378" t="s">
        <v>26684</v>
      </c>
    </row>
    <row r="4379" spans="1:11">
      <c r="A4379" t="s">
        <v>35669</v>
      </c>
      <c r="B4379" t="s">
        <v>12386</v>
      </c>
      <c r="C4379" t="s">
        <v>30468</v>
      </c>
      <c r="D4379">
        <v>0</v>
      </c>
      <c r="E4379">
        <v>0</v>
      </c>
      <c r="F4379">
        <v>1</v>
      </c>
      <c r="G4379">
        <v>0</v>
      </c>
      <c r="H4379">
        <v>1</v>
      </c>
      <c r="I4379">
        <v>28.74</v>
      </c>
      <c r="J4379">
        <v>0</v>
      </c>
      <c r="K4379" t="s">
        <v>26684</v>
      </c>
    </row>
    <row r="4380" spans="1:11">
      <c r="A4380" t="s">
        <v>35670</v>
      </c>
      <c r="B4380" t="s">
        <v>12388</v>
      </c>
      <c r="C4380" t="s">
        <v>30692</v>
      </c>
      <c r="D4380">
        <v>0</v>
      </c>
      <c r="E4380">
        <v>1</v>
      </c>
      <c r="F4380">
        <v>1</v>
      </c>
      <c r="G4380">
        <v>1</v>
      </c>
      <c r="H4380">
        <v>1</v>
      </c>
      <c r="I4380">
        <v>60.24</v>
      </c>
      <c r="J4380">
        <v>0</v>
      </c>
      <c r="K4380" t="s">
        <v>26684</v>
      </c>
    </row>
    <row r="4381" spans="1:11">
      <c r="A4381" t="s">
        <v>35671</v>
      </c>
      <c r="B4381" t="s">
        <v>12390</v>
      </c>
      <c r="C4381" t="s">
        <v>27583</v>
      </c>
      <c r="D4381">
        <v>0</v>
      </c>
      <c r="E4381">
        <v>0</v>
      </c>
      <c r="F4381">
        <v>0</v>
      </c>
      <c r="G4381">
        <v>0</v>
      </c>
      <c r="H4381">
        <v>1</v>
      </c>
      <c r="I4381">
        <v>12.6</v>
      </c>
      <c r="J4381">
        <v>0</v>
      </c>
      <c r="K4381" t="s">
        <v>26684</v>
      </c>
    </row>
    <row r="4382" spans="1:11">
      <c r="A4382" t="s">
        <v>35672</v>
      </c>
      <c r="B4382" t="s">
        <v>12393</v>
      </c>
      <c r="C4382" t="s">
        <v>28481</v>
      </c>
      <c r="D4382">
        <v>0</v>
      </c>
      <c r="E4382">
        <v>1</v>
      </c>
      <c r="F4382">
        <v>0</v>
      </c>
      <c r="G4382">
        <v>1</v>
      </c>
      <c r="H4382">
        <v>1</v>
      </c>
      <c r="I4382">
        <v>42.27</v>
      </c>
      <c r="J4382">
        <v>0</v>
      </c>
      <c r="K4382" t="s">
        <v>26684</v>
      </c>
    </row>
    <row r="4383" spans="1:11">
      <c r="A4383" t="s">
        <v>35673</v>
      </c>
      <c r="B4383" t="s">
        <v>12396</v>
      </c>
      <c r="C4383" t="s">
        <v>27045</v>
      </c>
      <c r="D4383">
        <v>0.25</v>
      </c>
      <c r="E4383">
        <v>1</v>
      </c>
      <c r="F4383">
        <v>0</v>
      </c>
      <c r="G4383">
        <v>1</v>
      </c>
      <c r="H4383">
        <v>1</v>
      </c>
      <c r="I4383">
        <v>55.96</v>
      </c>
      <c r="J4383">
        <v>0</v>
      </c>
      <c r="K4383" t="s">
        <v>26684</v>
      </c>
    </row>
    <row r="4384" spans="1:11">
      <c r="A4384" t="s">
        <v>35674</v>
      </c>
      <c r="B4384" t="s">
        <v>12398</v>
      </c>
      <c r="C4384" t="s">
        <v>30350</v>
      </c>
      <c r="D4384">
        <v>0</v>
      </c>
      <c r="E4384">
        <v>0</v>
      </c>
      <c r="F4384">
        <v>1</v>
      </c>
      <c r="G4384">
        <v>0</v>
      </c>
      <c r="H4384">
        <v>1</v>
      </c>
      <c r="I4384">
        <v>27.04</v>
      </c>
      <c r="J4384">
        <v>0</v>
      </c>
      <c r="K4384" t="s">
        <v>26684</v>
      </c>
    </row>
    <row r="4385" spans="1:11">
      <c r="A4385" t="s">
        <v>35675</v>
      </c>
      <c r="B4385" t="s">
        <v>12401</v>
      </c>
      <c r="C4385" t="s">
        <v>30201</v>
      </c>
      <c r="D4385">
        <v>0.67</v>
      </c>
      <c r="E4385">
        <v>1</v>
      </c>
      <c r="F4385">
        <v>0</v>
      </c>
      <c r="G4385">
        <v>1</v>
      </c>
      <c r="H4385">
        <v>0</v>
      </c>
      <c r="I4385">
        <v>59.09</v>
      </c>
      <c r="J4385">
        <v>0</v>
      </c>
      <c r="K4385" t="s">
        <v>26684</v>
      </c>
    </row>
    <row r="4386" spans="1:11">
      <c r="A4386" t="s">
        <v>35676</v>
      </c>
      <c r="B4386" t="s">
        <v>12404</v>
      </c>
      <c r="C4386" t="s">
        <v>29364</v>
      </c>
      <c r="D4386">
        <v>0</v>
      </c>
      <c r="E4386">
        <v>1</v>
      </c>
      <c r="F4386">
        <v>1</v>
      </c>
      <c r="G4386">
        <v>0</v>
      </c>
      <c r="H4386">
        <v>1</v>
      </c>
      <c r="I4386">
        <v>50.44</v>
      </c>
      <c r="J4386">
        <v>0</v>
      </c>
      <c r="K4386" t="s">
        <v>26684</v>
      </c>
    </row>
    <row r="4387" spans="1:11">
      <c r="A4387" t="s">
        <v>35677</v>
      </c>
      <c r="B4387" t="s">
        <v>12407</v>
      </c>
      <c r="C4387" t="s">
        <v>28842</v>
      </c>
      <c r="D4387">
        <v>0</v>
      </c>
      <c r="E4387">
        <v>0</v>
      </c>
      <c r="F4387">
        <v>1</v>
      </c>
      <c r="G4387">
        <v>0</v>
      </c>
      <c r="H4387">
        <v>1</v>
      </c>
      <c r="I4387">
        <v>25.95</v>
      </c>
      <c r="J4387">
        <v>0</v>
      </c>
      <c r="K4387" t="s">
        <v>26684</v>
      </c>
    </row>
    <row r="4388" spans="1:11">
      <c r="A4388" t="s">
        <v>35678</v>
      </c>
      <c r="B4388" t="s">
        <v>12409</v>
      </c>
      <c r="C4388" t="s">
        <v>29845</v>
      </c>
      <c r="D4388">
        <v>0.25</v>
      </c>
      <c r="E4388">
        <v>1</v>
      </c>
      <c r="F4388">
        <v>0</v>
      </c>
      <c r="G4388">
        <v>1</v>
      </c>
      <c r="H4388">
        <v>1</v>
      </c>
      <c r="I4388">
        <v>51.41</v>
      </c>
      <c r="J4388">
        <v>0</v>
      </c>
      <c r="K4388" t="s">
        <v>26684</v>
      </c>
    </row>
    <row r="4389" spans="1:11">
      <c r="A4389" t="s">
        <v>35679</v>
      </c>
      <c r="B4389" t="s">
        <v>12411</v>
      </c>
      <c r="C4389" t="s">
        <v>30139</v>
      </c>
      <c r="D4389">
        <v>1</v>
      </c>
      <c r="E4389">
        <v>1</v>
      </c>
      <c r="F4389">
        <v>1</v>
      </c>
      <c r="G4389">
        <v>1</v>
      </c>
      <c r="H4389">
        <v>0</v>
      </c>
      <c r="I4389">
        <v>90.59</v>
      </c>
      <c r="J4389">
        <v>1</v>
      </c>
      <c r="K4389" t="s">
        <v>26656</v>
      </c>
    </row>
    <row r="4390" spans="1:11">
      <c r="A4390" t="s">
        <v>35680</v>
      </c>
      <c r="B4390" t="s">
        <v>12413</v>
      </c>
      <c r="C4390" t="s">
        <v>30526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 t="s">
        <v>26684</v>
      </c>
    </row>
    <row r="4391" spans="1:11">
      <c r="A4391" t="s">
        <v>35681</v>
      </c>
      <c r="B4391" t="s">
        <v>12415</v>
      </c>
      <c r="C4391" t="s">
        <v>28559</v>
      </c>
      <c r="D4391">
        <v>0</v>
      </c>
      <c r="E4391">
        <v>1</v>
      </c>
      <c r="F4391">
        <v>0</v>
      </c>
      <c r="G4391">
        <v>0</v>
      </c>
      <c r="H4391">
        <v>0</v>
      </c>
      <c r="I4391">
        <v>21.14</v>
      </c>
      <c r="J4391">
        <v>0</v>
      </c>
      <c r="K4391" t="s">
        <v>26684</v>
      </c>
    </row>
    <row r="4392" spans="1:11">
      <c r="A4392" t="s">
        <v>35682</v>
      </c>
      <c r="B4392" t="s">
        <v>12418</v>
      </c>
      <c r="C4392" t="s">
        <v>27844</v>
      </c>
      <c r="D4392">
        <v>0</v>
      </c>
      <c r="E4392">
        <v>0</v>
      </c>
      <c r="F4392">
        <v>1</v>
      </c>
      <c r="G4392">
        <v>1</v>
      </c>
      <c r="H4392">
        <v>1</v>
      </c>
      <c r="I4392">
        <v>37.869999999999997</v>
      </c>
      <c r="J4392">
        <v>0</v>
      </c>
      <c r="K4392" t="s">
        <v>26684</v>
      </c>
    </row>
    <row r="4393" spans="1:11">
      <c r="A4393" t="s">
        <v>35683</v>
      </c>
      <c r="B4393" t="s">
        <v>12421</v>
      </c>
      <c r="C4393" t="s">
        <v>30632</v>
      </c>
      <c r="D4393">
        <v>0.5</v>
      </c>
      <c r="E4393">
        <v>0</v>
      </c>
      <c r="F4393">
        <v>1</v>
      </c>
      <c r="G4393">
        <v>1</v>
      </c>
      <c r="H4393">
        <v>0</v>
      </c>
      <c r="I4393">
        <v>48.27</v>
      </c>
      <c r="J4393">
        <v>0</v>
      </c>
      <c r="K4393" t="s">
        <v>26684</v>
      </c>
    </row>
    <row r="4394" spans="1:11">
      <c r="A4394" t="s">
        <v>35684</v>
      </c>
      <c r="B4394" t="s">
        <v>12424</v>
      </c>
      <c r="C4394" t="s">
        <v>28643</v>
      </c>
      <c r="D4394">
        <v>0</v>
      </c>
      <c r="E4394">
        <v>1</v>
      </c>
      <c r="F4394">
        <v>0.75</v>
      </c>
      <c r="G4394">
        <v>1</v>
      </c>
      <c r="H4394">
        <v>0</v>
      </c>
      <c r="I4394">
        <v>45.83</v>
      </c>
      <c r="J4394">
        <v>0</v>
      </c>
      <c r="K4394" t="s">
        <v>26684</v>
      </c>
    </row>
    <row r="4395" spans="1:11">
      <c r="A4395" t="s">
        <v>35685</v>
      </c>
      <c r="B4395" t="s">
        <v>12426</v>
      </c>
      <c r="C4395" t="s">
        <v>28150</v>
      </c>
      <c r="D4395">
        <v>0.5</v>
      </c>
      <c r="E4395">
        <v>1</v>
      </c>
      <c r="F4395">
        <v>0</v>
      </c>
      <c r="G4395">
        <v>1</v>
      </c>
      <c r="H4395">
        <v>1</v>
      </c>
      <c r="I4395">
        <v>66.849999999999994</v>
      </c>
      <c r="J4395">
        <v>1</v>
      </c>
      <c r="K4395" t="s">
        <v>26648</v>
      </c>
    </row>
    <row r="4396" spans="1:11">
      <c r="A4396" t="s">
        <v>35686</v>
      </c>
      <c r="B4396" t="s">
        <v>12429</v>
      </c>
      <c r="C4396" t="s">
        <v>27240</v>
      </c>
      <c r="D4396">
        <v>0.33</v>
      </c>
      <c r="E4396">
        <v>1</v>
      </c>
      <c r="F4396">
        <v>0</v>
      </c>
      <c r="G4396">
        <v>1</v>
      </c>
      <c r="H4396">
        <v>0</v>
      </c>
      <c r="I4396">
        <v>50.5</v>
      </c>
      <c r="J4396">
        <v>0</v>
      </c>
      <c r="K4396" t="s">
        <v>26684</v>
      </c>
    </row>
    <row r="4397" spans="1:11">
      <c r="A4397" t="s">
        <v>35687</v>
      </c>
      <c r="B4397" t="s">
        <v>12432</v>
      </c>
      <c r="C4397" t="s">
        <v>29287</v>
      </c>
      <c r="D4397">
        <v>0</v>
      </c>
      <c r="E4397">
        <v>0</v>
      </c>
      <c r="F4397">
        <v>0</v>
      </c>
      <c r="G4397">
        <v>0</v>
      </c>
      <c r="H4397">
        <v>1</v>
      </c>
      <c r="I4397">
        <v>13.1</v>
      </c>
      <c r="J4397">
        <v>0</v>
      </c>
      <c r="K4397" t="s">
        <v>26684</v>
      </c>
    </row>
    <row r="4398" spans="1:11">
      <c r="A4398" t="s">
        <v>35688</v>
      </c>
      <c r="B4398" t="s">
        <v>12435</v>
      </c>
      <c r="C4398" t="s">
        <v>26936</v>
      </c>
      <c r="D4398">
        <v>0</v>
      </c>
      <c r="E4398">
        <v>0</v>
      </c>
      <c r="F4398">
        <v>0.75</v>
      </c>
      <c r="G4398">
        <v>0</v>
      </c>
      <c r="H4398">
        <v>1</v>
      </c>
      <c r="I4398">
        <v>19</v>
      </c>
      <c r="J4398">
        <v>0</v>
      </c>
      <c r="K4398" t="s">
        <v>26684</v>
      </c>
    </row>
    <row r="4399" spans="1:11">
      <c r="A4399" t="s">
        <v>35689</v>
      </c>
      <c r="B4399" t="s">
        <v>12437</v>
      </c>
      <c r="C4399" t="s">
        <v>30694</v>
      </c>
      <c r="D4399">
        <v>0</v>
      </c>
      <c r="E4399">
        <v>0</v>
      </c>
      <c r="F4399">
        <v>0</v>
      </c>
      <c r="G4399">
        <v>0</v>
      </c>
      <c r="H4399">
        <v>1</v>
      </c>
      <c r="I4399">
        <v>10.56</v>
      </c>
      <c r="J4399">
        <v>0</v>
      </c>
      <c r="K4399" t="s">
        <v>26684</v>
      </c>
    </row>
    <row r="4400" spans="1:11">
      <c r="A4400" t="s">
        <v>35690</v>
      </c>
      <c r="B4400" t="s">
        <v>12440</v>
      </c>
      <c r="C4400" t="s">
        <v>30208</v>
      </c>
      <c r="D4400">
        <v>0</v>
      </c>
      <c r="E4400">
        <v>0</v>
      </c>
      <c r="F4400">
        <v>0</v>
      </c>
      <c r="G4400">
        <v>0</v>
      </c>
      <c r="H4400">
        <v>1</v>
      </c>
      <c r="I4400">
        <v>7.84</v>
      </c>
      <c r="J4400">
        <v>0</v>
      </c>
      <c r="K4400" t="s">
        <v>26684</v>
      </c>
    </row>
    <row r="4401" spans="1:11">
      <c r="A4401" t="s">
        <v>35691</v>
      </c>
      <c r="B4401" t="s">
        <v>12443</v>
      </c>
      <c r="C4401" t="s">
        <v>26947</v>
      </c>
      <c r="D4401">
        <v>0</v>
      </c>
      <c r="E4401">
        <v>1</v>
      </c>
      <c r="F4401">
        <v>1</v>
      </c>
      <c r="G4401">
        <v>1</v>
      </c>
      <c r="H4401">
        <v>0</v>
      </c>
      <c r="I4401">
        <v>53.24</v>
      </c>
      <c r="J4401">
        <v>0</v>
      </c>
      <c r="K4401" t="s">
        <v>26684</v>
      </c>
    </row>
    <row r="4402" spans="1:11">
      <c r="A4402" t="s">
        <v>35692</v>
      </c>
      <c r="B4402" t="s">
        <v>12446</v>
      </c>
      <c r="C4402" t="s">
        <v>29493</v>
      </c>
      <c r="D4402">
        <v>0.5</v>
      </c>
      <c r="E4402">
        <v>1</v>
      </c>
      <c r="F4402">
        <v>0</v>
      </c>
      <c r="G4402">
        <v>1</v>
      </c>
      <c r="H4402">
        <v>0</v>
      </c>
      <c r="I4402">
        <v>58.81</v>
      </c>
      <c r="J4402">
        <v>0</v>
      </c>
      <c r="K4402" t="s">
        <v>26684</v>
      </c>
    </row>
    <row r="4403" spans="1:11">
      <c r="A4403" t="s">
        <v>35693</v>
      </c>
      <c r="B4403" t="s">
        <v>12449</v>
      </c>
      <c r="C4403" t="s">
        <v>30405</v>
      </c>
      <c r="D4403">
        <v>0.33</v>
      </c>
      <c r="E4403">
        <v>1</v>
      </c>
      <c r="F4403">
        <v>1</v>
      </c>
      <c r="G4403">
        <v>1</v>
      </c>
      <c r="H4403">
        <v>1</v>
      </c>
      <c r="I4403">
        <v>69.95</v>
      </c>
      <c r="J4403">
        <v>1</v>
      </c>
      <c r="K4403" t="s">
        <v>26648</v>
      </c>
    </row>
    <row r="4404" spans="1:11">
      <c r="A4404" t="s">
        <v>35694</v>
      </c>
      <c r="B4404" t="s">
        <v>12452</v>
      </c>
      <c r="C4404" t="s">
        <v>27177</v>
      </c>
      <c r="D4404">
        <v>0</v>
      </c>
      <c r="E4404">
        <v>0</v>
      </c>
      <c r="F4404">
        <v>1</v>
      </c>
      <c r="G4404">
        <v>0</v>
      </c>
      <c r="H4404">
        <v>1</v>
      </c>
      <c r="I4404">
        <v>27.79</v>
      </c>
      <c r="J4404">
        <v>0</v>
      </c>
      <c r="K4404" t="s">
        <v>26684</v>
      </c>
    </row>
    <row r="4405" spans="1:11">
      <c r="A4405" t="s">
        <v>35695</v>
      </c>
      <c r="B4405" t="s">
        <v>12454</v>
      </c>
      <c r="C4405" t="s">
        <v>28404</v>
      </c>
      <c r="D4405">
        <v>0</v>
      </c>
      <c r="E4405">
        <v>1</v>
      </c>
      <c r="F4405">
        <v>1</v>
      </c>
      <c r="G4405">
        <v>1</v>
      </c>
      <c r="H4405">
        <v>1</v>
      </c>
      <c r="I4405">
        <v>60.21</v>
      </c>
      <c r="J4405">
        <v>0</v>
      </c>
      <c r="K4405" t="s">
        <v>26684</v>
      </c>
    </row>
    <row r="4406" spans="1:11">
      <c r="A4406" t="s">
        <v>35696</v>
      </c>
      <c r="B4406" t="s">
        <v>12456</v>
      </c>
      <c r="C4406" t="s">
        <v>28882</v>
      </c>
      <c r="D4406">
        <v>0</v>
      </c>
      <c r="E4406">
        <v>0</v>
      </c>
      <c r="F4406">
        <v>0</v>
      </c>
      <c r="G4406">
        <v>1</v>
      </c>
      <c r="H4406">
        <v>1</v>
      </c>
      <c r="I4406">
        <v>22.52</v>
      </c>
      <c r="J4406">
        <v>0</v>
      </c>
      <c r="K4406" t="s">
        <v>26684</v>
      </c>
    </row>
    <row r="4407" spans="1:11">
      <c r="A4407" t="s">
        <v>35697</v>
      </c>
      <c r="B4407" t="s">
        <v>12458</v>
      </c>
      <c r="C4407" t="s">
        <v>31152</v>
      </c>
      <c r="D4407">
        <v>0</v>
      </c>
      <c r="E4407">
        <v>1</v>
      </c>
      <c r="F4407">
        <v>1</v>
      </c>
      <c r="G4407">
        <v>1</v>
      </c>
      <c r="H4407">
        <v>0</v>
      </c>
      <c r="I4407">
        <v>48.29</v>
      </c>
      <c r="J4407">
        <v>0</v>
      </c>
      <c r="K4407" t="s">
        <v>26684</v>
      </c>
    </row>
    <row r="4408" spans="1:11">
      <c r="A4408" t="s">
        <v>35698</v>
      </c>
      <c r="B4408" t="s">
        <v>12460</v>
      </c>
      <c r="C4408" t="s">
        <v>29500</v>
      </c>
      <c r="D4408">
        <v>0</v>
      </c>
      <c r="E4408">
        <v>1</v>
      </c>
      <c r="F4408">
        <v>1</v>
      </c>
      <c r="G4408">
        <v>1</v>
      </c>
      <c r="H4408">
        <v>1</v>
      </c>
      <c r="I4408">
        <v>59.12</v>
      </c>
      <c r="J4408">
        <v>0</v>
      </c>
      <c r="K4408" t="s">
        <v>26684</v>
      </c>
    </row>
    <row r="4409" spans="1:11">
      <c r="A4409" t="s">
        <v>35699</v>
      </c>
      <c r="B4409" t="s">
        <v>12462</v>
      </c>
      <c r="C4409" t="s">
        <v>30847</v>
      </c>
      <c r="D4409">
        <v>0</v>
      </c>
      <c r="E4409">
        <v>1</v>
      </c>
      <c r="F4409">
        <v>1</v>
      </c>
      <c r="G4409">
        <v>1</v>
      </c>
      <c r="H4409">
        <v>1</v>
      </c>
      <c r="I4409">
        <v>59.5</v>
      </c>
      <c r="J4409">
        <v>0</v>
      </c>
      <c r="K4409" t="s">
        <v>26684</v>
      </c>
    </row>
    <row r="4410" spans="1:11">
      <c r="A4410" t="s">
        <v>35700</v>
      </c>
      <c r="B4410" t="s">
        <v>12464</v>
      </c>
      <c r="C4410" t="s">
        <v>29068</v>
      </c>
      <c r="D4410">
        <v>0.5</v>
      </c>
      <c r="E4410">
        <v>0</v>
      </c>
      <c r="F4410">
        <v>1</v>
      </c>
      <c r="G4410">
        <v>0</v>
      </c>
      <c r="H4410">
        <v>1</v>
      </c>
      <c r="I4410">
        <v>48.23</v>
      </c>
      <c r="J4410">
        <v>0</v>
      </c>
      <c r="K4410" t="s">
        <v>26684</v>
      </c>
    </row>
    <row r="4411" spans="1:11">
      <c r="A4411" t="s">
        <v>35701</v>
      </c>
      <c r="B4411" t="s">
        <v>12467</v>
      </c>
      <c r="C4411" t="s">
        <v>30672</v>
      </c>
      <c r="D4411">
        <v>0</v>
      </c>
      <c r="E4411">
        <v>1</v>
      </c>
      <c r="F4411">
        <v>0</v>
      </c>
      <c r="G4411">
        <v>1</v>
      </c>
      <c r="H4411">
        <v>0</v>
      </c>
      <c r="I4411">
        <v>37.840000000000003</v>
      </c>
      <c r="J4411">
        <v>0</v>
      </c>
      <c r="K4411" t="s">
        <v>26684</v>
      </c>
    </row>
    <row r="4412" spans="1:11">
      <c r="A4412" t="s">
        <v>35702</v>
      </c>
      <c r="B4412" t="s">
        <v>12469</v>
      </c>
      <c r="C4412" t="s">
        <v>29362</v>
      </c>
      <c r="D4412">
        <v>0</v>
      </c>
      <c r="E4412">
        <v>1</v>
      </c>
      <c r="F4412">
        <v>1</v>
      </c>
      <c r="G4412">
        <v>1</v>
      </c>
      <c r="H4412">
        <v>1</v>
      </c>
      <c r="I4412">
        <v>62.97</v>
      </c>
      <c r="J4412">
        <v>0</v>
      </c>
      <c r="K4412" t="s">
        <v>26684</v>
      </c>
    </row>
    <row r="4413" spans="1:11">
      <c r="A4413" t="s">
        <v>35703</v>
      </c>
      <c r="B4413" t="s">
        <v>12471</v>
      </c>
      <c r="C4413" t="s">
        <v>29423</v>
      </c>
      <c r="D4413">
        <v>0</v>
      </c>
      <c r="E4413">
        <v>1</v>
      </c>
      <c r="F4413">
        <v>1</v>
      </c>
      <c r="G4413">
        <v>1</v>
      </c>
      <c r="H4413">
        <v>1</v>
      </c>
      <c r="I4413">
        <v>62.69</v>
      </c>
      <c r="J4413">
        <v>0</v>
      </c>
      <c r="K4413" t="s">
        <v>26684</v>
      </c>
    </row>
    <row r="4414" spans="1:11">
      <c r="A4414" t="s">
        <v>35704</v>
      </c>
      <c r="B4414" t="s">
        <v>12474</v>
      </c>
      <c r="C4414" t="s">
        <v>29880</v>
      </c>
      <c r="D4414">
        <v>0</v>
      </c>
      <c r="E4414">
        <v>1</v>
      </c>
      <c r="F4414">
        <v>0.75</v>
      </c>
      <c r="G4414">
        <v>1</v>
      </c>
      <c r="H4414">
        <v>1</v>
      </c>
      <c r="I4414">
        <v>56.71</v>
      </c>
      <c r="J4414">
        <v>0</v>
      </c>
      <c r="K4414" t="s">
        <v>26684</v>
      </c>
    </row>
    <row r="4415" spans="1:11">
      <c r="A4415" t="s">
        <v>35705</v>
      </c>
      <c r="B4415" t="s">
        <v>12477</v>
      </c>
      <c r="C4415" t="s">
        <v>29271</v>
      </c>
      <c r="D4415">
        <v>0</v>
      </c>
      <c r="E4415">
        <v>0</v>
      </c>
      <c r="F4415">
        <v>1</v>
      </c>
      <c r="G4415">
        <v>0</v>
      </c>
      <c r="H4415">
        <v>1</v>
      </c>
      <c r="I4415">
        <v>22.13</v>
      </c>
      <c r="J4415">
        <v>0</v>
      </c>
      <c r="K4415" t="s">
        <v>26684</v>
      </c>
    </row>
    <row r="4416" spans="1:11">
      <c r="A4416" t="s">
        <v>35706</v>
      </c>
      <c r="B4416" t="s">
        <v>12479</v>
      </c>
      <c r="C4416" t="s">
        <v>30950</v>
      </c>
      <c r="D4416">
        <v>0</v>
      </c>
      <c r="E4416">
        <v>1</v>
      </c>
      <c r="F4416">
        <v>0</v>
      </c>
      <c r="G4416">
        <v>1</v>
      </c>
      <c r="H4416">
        <v>1</v>
      </c>
      <c r="I4416">
        <v>44.03</v>
      </c>
      <c r="J4416">
        <v>0</v>
      </c>
      <c r="K4416" t="s">
        <v>26684</v>
      </c>
    </row>
    <row r="4417" spans="1:11">
      <c r="A4417" t="s">
        <v>35707</v>
      </c>
      <c r="B4417" t="s">
        <v>12481</v>
      </c>
      <c r="C4417" t="s">
        <v>30735</v>
      </c>
      <c r="D4417">
        <v>0.5</v>
      </c>
      <c r="E4417">
        <v>1</v>
      </c>
      <c r="F4417">
        <v>1</v>
      </c>
      <c r="G4417">
        <v>1</v>
      </c>
      <c r="H4417">
        <v>1</v>
      </c>
      <c r="I4417">
        <v>77.069999999999993</v>
      </c>
      <c r="J4417">
        <v>1</v>
      </c>
      <c r="K4417" t="s">
        <v>26648</v>
      </c>
    </row>
    <row r="4418" spans="1:11">
      <c r="A4418" t="s">
        <v>35708</v>
      </c>
      <c r="B4418" t="s">
        <v>12484</v>
      </c>
      <c r="C4418" t="s">
        <v>28843</v>
      </c>
      <c r="D4418">
        <v>0.5</v>
      </c>
      <c r="E4418">
        <v>1</v>
      </c>
      <c r="F4418">
        <v>0</v>
      </c>
      <c r="G4418">
        <v>1</v>
      </c>
      <c r="H4418">
        <v>1</v>
      </c>
      <c r="I4418">
        <v>65.56</v>
      </c>
      <c r="J4418">
        <v>1</v>
      </c>
      <c r="K4418" t="s">
        <v>26648</v>
      </c>
    </row>
    <row r="4419" spans="1:11">
      <c r="A4419" t="s">
        <v>35709</v>
      </c>
      <c r="B4419" t="s">
        <v>12487</v>
      </c>
      <c r="C4419" t="s">
        <v>27449</v>
      </c>
      <c r="D4419">
        <v>0</v>
      </c>
      <c r="E4419">
        <v>1</v>
      </c>
      <c r="F4419">
        <v>1</v>
      </c>
      <c r="G4419">
        <v>1</v>
      </c>
      <c r="H4419">
        <v>0</v>
      </c>
      <c r="I4419">
        <v>51.53</v>
      </c>
      <c r="J4419">
        <v>0</v>
      </c>
      <c r="K4419" t="s">
        <v>26684</v>
      </c>
    </row>
    <row r="4420" spans="1:11">
      <c r="A4420" t="s">
        <v>35710</v>
      </c>
      <c r="B4420" t="s">
        <v>12490</v>
      </c>
      <c r="C4420" t="s">
        <v>28556</v>
      </c>
      <c r="D4420">
        <v>0</v>
      </c>
      <c r="E4420">
        <v>0</v>
      </c>
      <c r="F4420">
        <v>1</v>
      </c>
      <c r="G4420">
        <v>0</v>
      </c>
      <c r="H4420">
        <v>1</v>
      </c>
      <c r="I4420">
        <v>24.1</v>
      </c>
      <c r="J4420">
        <v>0</v>
      </c>
      <c r="K4420" t="s">
        <v>26684</v>
      </c>
    </row>
    <row r="4421" spans="1:11">
      <c r="A4421" t="s">
        <v>35711</v>
      </c>
      <c r="B4421" t="s">
        <v>12493</v>
      </c>
      <c r="C4421" t="s">
        <v>29390</v>
      </c>
      <c r="D4421">
        <v>0</v>
      </c>
      <c r="E4421">
        <v>0</v>
      </c>
      <c r="F4421">
        <v>1</v>
      </c>
      <c r="G4421">
        <v>0</v>
      </c>
      <c r="H4421">
        <v>1</v>
      </c>
      <c r="I4421">
        <v>26.35</v>
      </c>
      <c r="J4421">
        <v>0</v>
      </c>
      <c r="K4421" t="s">
        <v>26684</v>
      </c>
    </row>
    <row r="4422" spans="1:11">
      <c r="A4422" t="s">
        <v>35712</v>
      </c>
      <c r="B4422" t="s">
        <v>12496</v>
      </c>
      <c r="C4422" t="s">
        <v>26805</v>
      </c>
      <c r="D4422">
        <v>0</v>
      </c>
      <c r="E4422">
        <v>1</v>
      </c>
      <c r="F4422">
        <v>1</v>
      </c>
      <c r="G4422">
        <v>1</v>
      </c>
      <c r="H4422">
        <v>1</v>
      </c>
      <c r="I4422">
        <v>59.54</v>
      </c>
      <c r="J4422">
        <v>0</v>
      </c>
      <c r="K4422" t="s">
        <v>26684</v>
      </c>
    </row>
    <row r="4423" spans="1:11">
      <c r="A4423" t="s">
        <v>35713</v>
      </c>
      <c r="B4423" t="s">
        <v>12499</v>
      </c>
      <c r="C4423" t="s">
        <v>27974</v>
      </c>
      <c r="D4423">
        <v>0.33</v>
      </c>
      <c r="E4423">
        <v>0</v>
      </c>
      <c r="F4423">
        <v>0</v>
      </c>
      <c r="G4423">
        <v>1</v>
      </c>
      <c r="H4423">
        <v>1</v>
      </c>
      <c r="I4423">
        <v>34.35</v>
      </c>
      <c r="J4423">
        <v>0</v>
      </c>
      <c r="K4423" t="s">
        <v>26684</v>
      </c>
    </row>
    <row r="4424" spans="1:11">
      <c r="A4424" t="s">
        <v>35714</v>
      </c>
      <c r="B4424" t="s">
        <v>12502</v>
      </c>
      <c r="C4424" t="s">
        <v>28546</v>
      </c>
      <c r="D4424">
        <v>0.25</v>
      </c>
      <c r="E4424">
        <v>1</v>
      </c>
      <c r="F4424">
        <v>1</v>
      </c>
      <c r="G4424">
        <v>1</v>
      </c>
      <c r="H4424">
        <v>1</v>
      </c>
      <c r="I4424">
        <v>71.66</v>
      </c>
      <c r="J4424">
        <v>1</v>
      </c>
      <c r="K4424" t="s">
        <v>26648</v>
      </c>
    </row>
    <row r="4425" spans="1:11">
      <c r="A4425" t="s">
        <v>35715</v>
      </c>
      <c r="B4425" t="s">
        <v>12504</v>
      </c>
      <c r="C4425" t="s">
        <v>27427</v>
      </c>
      <c r="D4425">
        <v>0</v>
      </c>
      <c r="E4425">
        <v>1</v>
      </c>
      <c r="F4425">
        <v>0</v>
      </c>
      <c r="G4425">
        <v>1</v>
      </c>
      <c r="H4425">
        <v>0</v>
      </c>
      <c r="I4425">
        <v>36.36</v>
      </c>
      <c r="J4425">
        <v>0</v>
      </c>
      <c r="K4425" t="s">
        <v>26684</v>
      </c>
    </row>
    <row r="4426" spans="1:11">
      <c r="A4426" t="s">
        <v>35716</v>
      </c>
      <c r="B4426" t="s">
        <v>12506</v>
      </c>
      <c r="C4426" t="s">
        <v>28598</v>
      </c>
      <c r="D4426">
        <v>0</v>
      </c>
      <c r="E4426">
        <v>0</v>
      </c>
      <c r="F4426">
        <v>0</v>
      </c>
      <c r="G4426">
        <v>1</v>
      </c>
      <c r="H4426">
        <v>1</v>
      </c>
      <c r="I4426">
        <v>18.809999999999999</v>
      </c>
      <c r="J4426">
        <v>0</v>
      </c>
      <c r="K4426" t="s">
        <v>26684</v>
      </c>
    </row>
    <row r="4427" spans="1:11">
      <c r="A4427" t="s">
        <v>35717</v>
      </c>
      <c r="B4427" t="s">
        <v>12509</v>
      </c>
      <c r="C4427" t="s">
        <v>30471</v>
      </c>
      <c r="D4427">
        <v>0</v>
      </c>
      <c r="E4427">
        <v>0</v>
      </c>
      <c r="F4427">
        <v>0</v>
      </c>
      <c r="G4427">
        <v>0</v>
      </c>
      <c r="H4427">
        <v>1</v>
      </c>
      <c r="I4427">
        <v>7.59</v>
      </c>
      <c r="J4427">
        <v>0</v>
      </c>
      <c r="K4427" t="s">
        <v>26684</v>
      </c>
    </row>
    <row r="4428" spans="1:11">
      <c r="A4428" t="s">
        <v>35718</v>
      </c>
      <c r="B4428" t="s">
        <v>12512</v>
      </c>
      <c r="C4428" t="s">
        <v>28908</v>
      </c>
      <c r="D4428">
        <v>0</v>
      </c>
      <c r="E4428">
        <v>1</v>
      </c>
      <c r="F4428">
        <v>0</v>
      </c>
      <c r="G4428">
        <v>1</v>
      </c>
      <c r="H4428">
        <v>1</v>
      </c>
      <c r="I4428">
        <v>42.14</v>
      </c>
      <c r="J4428">
        <v>0</v>
      </c>
      <c r="K4428" t="s">
        <v>26684</v>
      </c>
    </row>
    <row r="4429" spans="1:11">
      <c r="A4429" t="s">
        <v>35719</v>
      </c>
      <c r="B4429" t="s">
        <v>12515</v>
      </c>
      <c r="C4429" t="s">
        <v>26809</v>
      </c>
      <c r="D4429">
        <v>0.33</v>
      </c>
      <c r="E4429">
        <v>1</v>
      </c>
      <c r="F4429">
        <v>1</v>
      </c>
      <c r="G4429">
        <v>1</v>
      </c>
      <c r="H4429">
        <v>1</v>
      </c>
      <c r="I4429">
        <v>77.05</v>
      </c>
      <c r="J4429">
        <v>1</v>
      </c>
      <c r="K4429" t="s">
        <v>26648</v>
      </c>
    </row>
    <row r="4430" spans="1:11">
      <c r="A4430" t="s">
        <v>35720</v>
      </c>
      <c r="B4430" t="s">
        <v>12518</v>
      </c>
      <c r="C4430" t="s">
        <v>28599</v>
      </c>
      <c r="D4430">
        <v>0</v>
      </c>
      <c r="E4430">
        <v>1</v>
      </c>
      <c r="F4430">
        <v>1</v>
      </c>
      <c r="G4430">
        <v>1</v>
      </c>
      <c r="H4430">
        <v>1</v>
      </c>
      <c r="I4430">
        <v>57.24</v>
      </c>
      <c r="J4430">
        <v>0</v>
      </c>
      <c r="K4430" t="s">
        <v>26684</v>
      </c>
    </row>
    <row r="4431" spans="1:11">
      <c r="A4431" t="s">
        <v>35721</v>
      </c>
      <c r="B4431" t="s">
        <v>12520</v>
      </c>
      <c r="C4431" t="s">
        <v>27747</v>
      </c>
      <c r="D4431">
        <v>0.5</v>
      </c>
      <c r="E4431">
        <v>1</v>
      </c>
      <c r="F4431">
        <v>1</v>
      </c>
      <c r="G4431">
        <v>1</v>
      </c>
      <c r="H4431">
        <v>1</v>
      </c>
      <c r="I4431">
        <v>83.5</v>
      </c>
      <c r="J4431">
        <v>1</v>
      </c>
      <c r="K4431" t="s">
        <v>26656</v>
      </c>
    </row>
    <row r="4432" spans="1:11">
      <c r="A4432" t="s">
        <v>35722</v>
      </c>
      <c r="B4432" t="s">
        <v>12523</v>
      </c>
      <c r="C4432" t="s">
        <v>29340</v>
      </c>
      <c r="D4432">
        <v>0</v>
      </c>
      <c r="E4432">
        <v>1</v>
      </c>
      <c r="F4432">
        <v>1</v>
      </c>
      <c r="G4432">
        <v>1</v>
      </c>
      <c r="H4432">
        <v>1</v>
      </c>
      <c r="I4432">
        <v>57.26</v>
      </c>
      <c r="J4432">
        <v>0</v>
      </c>
      <c r="K4432" t="s">
        <v>26684</v>
      </c>
    </row>
    <row r="4433" spans="1:11">
      <c r="A4433" t="s">
        <v>35723</v>
      </c>
      <c r="B4433" t="s">
        <v>12526</v>
      </c>
      <c r="C4433" t="s">
        <v>28379</v>
      </c>
      <c r="D4433">
        <v>0.5</v>
      </c>
      <c r="E4433">
        <v>1</v>
      </c>
      <c r="F4433">
        <v>1</v>
      </c>
      <c r="G4433">
        <v>1</v>
      </c>
      <c r="H4433">
        <v>1</v>
      </c>
      <c r="I4433">
        <v>78.64</v>
      </c>
      <c r="J4433">
        <v>1</v>
      </c>
      <c r="K4433" t="s">
        <v>26648</v>
      </c>
    </row>
    <row r="4434" spans="1:11">
      <c r="A4434" t="s">
        <v>35724</v>
      </c>
      <c r="B4434" t="s">
        <v>12529</v>
      </c>
      <c r="C4434" t="s">
        <v>27539</v>
      </c>
      <c r="D4434">
        <v>0</v>
      </c>
      <c r="E4434">
        <v>0</v>
      </c>
      <c r="F4434">
        <v>1</v>
      </c>
      <c r="G4434">
        <v>0</v>
      </c>
      <c r="H4434">
        <v>1</v>
      </c>
      <c r="I4434">
        <v>22.62</v>
      </c>
      <c r="J4434">
        <v>0</v>
      </c>
      <c r="K4434" t="s">
        <v>26684</v>
      </c>
    </row>
    <row r="4435" spans="1:11">
      <c r="A4435" t="s">
        <v>35725</v>
      </c>
      <c r="B4435" t="s">
        <v>12531</v>
      </c>
      <c r="C4435" t="s">
        <v>27112</v>
      </c>
      <c r="D4435">
        <v>0</v>
      </c>
      <c r="E4435">
        <v>1</v>
      </c>
      <c r="F4435">
        <v>0.75</v>
      </c>
      <c r="G4435">
        <v>1</v>
      </c>
      <c r="H4435">
        <v>0</v>
      </c>
      <c r="I4435">
        <v>49.36</v>
      </c>
      <c r="J4435">
        <v>0</v>
      </c>
      <c r="K4435" t="s">
        <v>26684</v>
      </c>
    </row>
    <row r="4436" spans="1:11">
      <c r="A4436" t="s">
        <v>35726</v>
      </c>
      <c r="B4436" t="s">
        <v>12533</v>
      </c>
      <c r="C4436" t="s">
        <v>30612</v>
      </c>
      <c r="D4436">
        <v>0</v>
      </c>
      <c r="E4436">
        <v>1</v>
      </c>
      <c r="F4436">
        <v>1</v>
      </c>
      <c r="G4436">
        <v>1</v>
      </c>
      <c r="H4436">
        <v>1</v>
      </c>
      <c r="I4436">
        <v>61.06</v>
      </c>
      <c r="J4436">
        <v>0</v>
      </c>
      <c r="K4436" t="s">
        <v>26684</v>
      </c>
    </row>
    <row r="4437" spans="1:11">
      <c r="A4437" t="s">
        <v>35727</v>
      </c>
      <c r="B4437" t="s">
        <v>12536</v>
      </c>
      <c r="C4437" t="s">
        <v>28824</v>
      </c>
      <c r="D4437">
        <v>0</v>
      </c>
      <c r="E4437">
        <v>0</v>
      </c>
      <c r="F4437">
        <v>0</v>
      </c>
      <c r="G4437">
        <v>0</v>
      </c>
      <c r="H4437">
        <v>1</v>
      </c>
      <c r="I4437">
        <v>8.4499999999999993</v>
      </c>
      <c r="J4437">
        <v>0</v>
      </c>
      <c r="K4437" t="s">
        <v>26684</v>
      </c>
    </row>
    <row r="4438" spans="1:11">
      <c r="A4438" t="s">
        <v>35728</v>
      </c>
      <c r="B4438" t="s">
        <v>12539</v>
      </c>
      <c r="C4438" t="s">
        <v>28286</v>
      </c>
      <c r="D4438">
        <v>0</v>
      </c>
      <c r="E4438">
        <v>0</v>
      </c>
      <c r="F4438">
        <v>1</v>
      </c>
      <c r="G4438">
        <v>0</v>
      </c>
      <c r="H4438">
        <v>1</v>
      </c>
      <c r="I4438">
        <v>26.38</v>
      </c>
      <c r="J4438">
        <v>0</v>
      </c>
      <c r="K4438" t="s">
        <v>26684</v>
      </c>
    </row>
    <row r="4439" spans="1:11">
      <c r="A4439" t="s">
        <v>35729</v>
      </c>
      <c r="B4439" t="s">
        <v>12542</v>
      </c>
      <c r="C4439" t="s">
        <v>28961</v>
      </c>
      <c r="D4439">
        <v>0.67</v>
      </c>
      <c r="E4439">
        <v>1</v>
      </c>
      <c r="F4439">
        <v>0</v>
      </c>
      <c r="G4439">
        <v>1</v>
      </c>
      <c r="H4439">
        <v>1</v>
      </c>
      <c r="I4439">
        <v>70.22</v>
      </c>
      <c r="J4439">
        <v>1</v>
      </c>
      <c r="K4439" t="s">
        <v>26648</v>
      </c>
    </row>
    <row r="4440" spans="1:11">
      <c r="A4440" t="s">
        <v>35730</v>
      </c>
      <c r="B4440" t="s">
        <v>12545</v>
      </c>
      <c r="C4440" t="s">
        <v>28732</v>
      </c>
      <c r="D4440">
        <v>0</v>
      </c>
      <c r="E4440">
        <v>1</v>
      </c>
      <c r="F4440">
        <v>1</v>
      </c>
      <c r="G4440">
        <v>0</v>
      </c>
      <c r="H4440">
        <v>0</v>
      </c>
      <c r="I4440">
        <v>43.58</v>
      </c>
      <c r="J4440">
        <v>0</v>
      </c>
      <c r="K4440" t="s">
        <v>26684</v>
      </c>
    </row>
    <row r="4441" spans="1:11">
      <c r="A4441" t="s">
        <v>35731</v>
      </c>
      <c r="B4441" t="s">
        <v>12547</v>
      </c>
      <c r="C4441" t="s">
        <v>30269</v>
      </c>
      <c r="D4441">
        <v>0</v>
      </c>
      <c r="E4441">
        <v>1</v>
      </c>
      <c r="F4441">
        <v>1</v>
      </c>
      <c r="G4441">
        <v>1</v>
      </c>
      <c r="H4441">
        <v>1</v>
      </c>
      <c r="I4441">
        <v>62.18</v>
      </c>
      <c r="J4441">
        <v>0</v>
      </c>
      <c r="K4441" t="s">
        <v>26684</v>
      </c>
    </row>
    <row r="4442" spans="1:11">
      <c r="A4442" t="s">
        <v>35732</v>
      </c>
      <c r="B4442" t="s">
        <v>12549</v>
      </c>
      <c r="C4442" t="s">
        <v>27762</v>
      </c>
      <c r="D4442">
        <v>0</v>
      </c>
      <c r="E4442">
        <v>1</v>
      </c>
      <c r="F4442">
        <v>0.75</v>
      </c>
      <c r="G4442">
        <v>1</v>
      </c>
      <c r="H4442">
        <v>1</v>
      </c>
      <c r="I4442">
        <v>52.49</v>
      </c>
      <c r="J4442">
        <v>0</v>
      </c>
      <c r="K4442" t="s">
        <v>26684</v>
      </c>
    </row>
    <row r="4443" spans="1:11">
      <c r="A4443" t="s">
        <v>35733</v>
      </c>
      <c r="B4443" t="s">
        <v>12552</v>
      </c>
      <c r="C4443" t="s">
        <v>30681</v>
      </c>
      <c r="D4443">
        <v>0.5</v>
      </c>
      <c r="E4443">
        <v>0</v>
      </c>
      <c r="F4443">
        <v>0</v>
      </c>
      <c r="G4443">
        <v>0</v>
      </c>
      <c r="H4443">
        <v>1</v>
      </c>
      <c r="I4443">
        <v>26.1</v>
      </c>
      <c r="J4443">
        <v>0</v>
      </c>
      <c r="K4443" t="s">
        <v>26684</v>
      </c>
    </row>
    <row r="4444" spans="1:11">
      <c r="A4444" t="s">
        <v>35734</v>
      </c>
      <c r="B4444" t="s">
        <v>12555</v>
      </c>
      <c r="C4444" t="s">
        <v>30917</v>
      </c>
      <c r="D4444">
        <v>0</v>
      </c>
      <c r="E4444">
        <v>1</v>
      </c>
      <c r="F4444">
        <v>1</v>
      </c>
      <c r="G4444">
        <v>1</v>
      </c>
      <c r="H4444">
        <v>1</v>
      </c>
      <c r="I4444">
        <v>58.95</v>
      </c>
      <c r="J4444">
        <v>0</v>
      </c>
      <c r="K4444" t="s">
        <v>26684</v>
      </c>
    </row>
    <row r="4445" spans="1:11">
      <c r="A4445" t="s">
        <v>35735</v>
      </c>
      <c r="B4445" t="s">
        <v>12557</v>
      </c>
      <c r="C4445" t="s">
        <v>27234</v>
      </c>
      <c r="D4445">
        <v>0</v>
      </c>
      <c r="E4445">
        <v>0</v>
      </c>
      <c r="F4445">
        <v>0</v>
      </c>
      <c r="G4445">
        <v>1</v>
      </c>
      <c r="H4445">
        <v>1</v>
      </c>
      <c r="I4445">
        <v>21.6</v>
      </c>
      <c r="J4445">
        <v>0</v>
      </c>
      <c r="K4445" t="s">
        <v>26684</v>
      </c>
    </row>
    <row r="4446" spans="1:11">
      <c r="A4446" t="s">
        <v>35736</v>
      </c>
      <c r="B4446" t="s">
        <v>12559</v>
      </c>
      <c r="C4446" t="s">
        <v>29205</v>
      </c>
      <c r="D4446">
        <v>0</v>
      </c>
      <c r="E4446">
        <v>1</v>
      </c>
      <c r="F4446">
        <v>0</v>
      </c>
      <c r="G4446">
        <v>1</v>
      </c>
      <c r="H4446">
        <v>1</v>
      </c>
      <c r="I4446">
        <v>41.59</v>
      </c>
      <c r="J4446">
        <v>0</v>
      </c>
      <c r="K4446" t="s">
        <v>26684</v>
      </c>
    </row>
    <row r="4447" spans="1:11">
      <c r="A4447" t="s">
        <v>35737</v>
      </c>
      <c r="B4447" t="s">
        <v>12561</v>
      </c>
      <c r="C4447" t="s">
        <v>29244</v>
      </c>
      <c r="D4447">
        <v>0</v>
      </c>
      <c r="E4447">
        <v>1</v>
      </c>
      <c r="F4447">
        <v>0</v>
      </c>
      <c r="G4447">
        <v>1</v>
      </c>
      <c r="H4447">
        <v>1</v>
      </c>
      <c r="I4447">
        <v>41.53</v>
      </c>
      <c r="J4447">
        <v>0</v>
      </c>
      <c r="K4447" t="s">
        <v>26684</v>
      </c>
    </row>
    <row r="4448" spans="1:11">
      <c r="A4448" t="s">
        <v>35738</v>
      </c>
      <c r="B4448" t="s">
        <v>12564</v>
      </c>
      <c r="C4448" t="s">
        <v>27015</v>
      </c>
      <c r="D4448">
        <v>0</v>
      </c>
      <c r="E4448">
        <v>1</v>
      </c>
      <c r="F4448">
        <v>1</v>
      </c>
      <c r="G4448">
        <v>1</v>
      </c>
      <c r="H4448">
        <v>1</v>
      </c>
      <c r="I4448">
        <v>57.5</v>
      </c>
      <c r="J4448">
        <v>0</v>
      </c>
      <c r="K4448" t="s">
        <v>26684</v>
      </c>
    </row>
    <row r="4449" spans="1:11">
      <c r="A4449" t="s">
        <v>35739</v>
      </c>
      <c r="B4449" t="s">
        <v>12567</v>
      </c>
      <c r="C4449" t="s">
        <v>31279</v>
      </c>
      <c r="D4449">
        <v>0</v>
      </c>
      <c r="E4449">
        <v>1</v>
      </c>
      <c r="F4449">
        <v>1</v>
      </c>
      <c r="G4449">
        <v>1</v>
      </c>
      <c r="H4449">
        <v>1</v>
      </c>
      <c r="I4449">
        <v>58.2</v>
      </c>
      <c r="J4449">
        <v>0</v>
      </c>
      <c r="K4449" t="s">
        <v>26684</v>
      </c>
    </row>
    <row r="4450" spans="1:11">
      <c r="A4450" t="s">
        <v>35740</v>
      </c>
      <c r="B4450" t="s">
        <v>12570</v>
      </c>
      <c r="C4450" t="s">
        <v>31182</v>
      </c>
      <c r="D4450">
        <v>0</v>
      </c>
      <c r="E4450">
        <v>1</v>
      </c>
      <c r="F4450">
        <v>1</v>
      </c>
      <c r="G4450">
        <v>1</v>
      </c>
      <c r="H4450">
        <v>1</v>
      </c>
      <c r="I4450">
        <v>59.29</v>
      </c>
      <c r="J4450">
        <v>0</v>
      </c>
      <c r="K4450" t="s">
        <v>26684</v>
      </c>
    </row>
    <row r="4451" spans="1:11">
      <c r="A4451" t="s">
        <v>35741</v>
      </c>
      <c r="B4451" t="s">
        <v>12572</v>
      </c>
      <c r="C4451" t="s">
        <v>29608</v>
      </c>
      <c r="D4451">
        <v>0</v>
      </c>
      <c r="E4451">
        <v>1</v>
      </c>
      <c r="F4451">
        <v>1</v>
      </c>
      <c r="G4451">
        <v>1</v>
      </c>
      <c r="H4451">
        <v>1</v>
      </c>
      <c r="I4451">
        <v>58.71</v>
      </c>
      <c r="J4451">
        <v>0</v>
      </c>
      <c r="K4451" t="s">
        <v>26684</v>
      </c>
    </row>
    <row r="4452" spans="1:11">
      <c r="A4452" t="s">
        <v>35742</v>
      </c>
      <c r="B4452" t="s">
        <v>12574</v>
      </c>
      <c r="C4452" t="s">
        <v>30959</v>
      </c>
      <c r="D4452">
        <v>0</v>
      </c>
      <c r="E4452">
        <v>0</v>
      </c>
      <c r="F4452">
        <v>1</v>
      </c>
      <c r="G4452">
        <v>0</v>
      </c>
      <c r="H4452">
        <v>1</v>
      </c>
      <c r="I4452">
        <v>25.71</v>
      </c>
      <c r="J4452">
        <v>0</v>
      </c>
      <c r="K4452" t="s">
        <v>26684</v>
      </c>
    </row>
    <row r="4453" spans="1:11">
      <c r="A4453" t="s">
        <v>35743</v>
      </c>
      <c r="B4453" t="s">
        <v>12576</v>
      </c>
      <c r="C4453" t="s">
        <v>29474</v>
      </c>
      <c r="D4453">
        <v>0</v>
      </c>
      <c r="E4453">
        <v>0</v>
      </c>
      <c r="F4453">
        <v>0</v>
      </c>
      <c r="G4453">
        <v>0</v>
      </c>
      <c r="H4453">
        <v>1</v>
      </c>
      <c r="I4453">
        <v>7.18</v>
      </c>
      <c r="J4453">
        <v>0</v>
      </c>
      <c r="K4453" t="s">
        <v>26684</v>
      </c>
    </row>
    <row r="4454" spans="1:11">
      <c r="A4454" t="s">
        <v>35744</v>
      </c>
      <c r="B4454" t="s">
        <v>12579</v>
      </c>
      <c r="C4454" t="s">
        <v>28515</v>
      </c>
      <c r="D4454">
        <v>0.5</v>
      </c>
      <c r="E4454">
        <v>1</v>
      </c>
      <c r="F4454">
        <v>0</v>
      </c>
      <c r="G4454">
        <v>1</v>
      </c>
      <c r="H4454">
        <v>1</v>
      </c>
      <c r="I4454">
        <v>67.959999999999994</v>
      </c>
      <c r="J4454">
        <v>1</v>
      </c>
      <c r="K4454" t="s">
        <v>26648</v>
      </c>
    </row>
    <row r="4455" spans="1:11">
      <c r="A4455" t="s">
        <v>35745</v>
      </c>
      <c r="B4455" t="s">
        <v>12582</v>
      </c>
      <c r="C4455" t="s">
        <v>28921</v>
      </c>
      <c r="D4455">
        <v>0</v>
      </c>
      <c r="E4455">
        <v>1</v>
      </c>
      <c r="F4455">
        <v>0.75</v>
      </c>
      <c r="G4455">
        <v>1</v>
      </c>
      <c r="H4455">
        <v>1</v>
      </c>
      <c r="I4455">
        <v>54.44</v>
      </c>
      <c r="J4455">
        <v>0</v>
      </c>
      <c r="K4455" t="s">
        <v>26684</v>
      </c>
    </row>
    <row r="4456" spans="1:11">
      <c r="A4456" t="s">
        <v>35746</v>
      </c>
      <c r="B4456" t="s">
        <v>12584</v>
      </c>
      <c r="C4456" t="s">
        <v>29411</v>
      </c>
      <c r="D4456">
        <v>0.5</v>
      </c>
      <c r="E4456">
        <v>1</v>
      </c>
      <c r="F4456">
        <v>1</v>
      </c>
      <c r="G4456">
        <v>1</v>
      </c>
      <c r="H4456">
        <v>1</v>
      </c>
      <c r="I4456">
        <v>77.14</v>
      </c>
      <c r="J4456">
        <v>1</v>
      </c>
      <c r="K4456" t="s">
        <v>26648</v>
      </c>
    </row>
    <row r="4457" spans="1:11">
      <c r="A4457" t="s">
        <v>35747</v>
      </c>
      <c r="B4457" t="s">
        <v>12587</v>
      </c>
      <c r="C4457" t="s">
        <v>27650</v>
      </c>
      <c r="D4457">
        <v>0</v>
      </c>
      <c r="E4457">
        <v>1</v>
      </c>
      <c r="F4457">
        <v>1</v>
      </c>
      <c r="G4457">
        <v>1</v>
      </c>
      <c r="H4457">
        <v>0</v>
      </c>
      <c r="I4457">
        <v>46.66</v>
      </c>
      <c r="J4457">
        <v>0</v>
      </c>
      <c r="K4457" t="s">
        <v>26684</v>
      </c>
    </row>
    <row r="4458" spans="1:11">
      <c r="A4458" t="s">
        <v>35748</v>
      </c>
      <c r="B4458" t="s">
        <v>12589</v>
      </c>
      <c r="C4458" t="s">
        <v>29108</v>
      </c>
      <c r="D4458">
        <v>0.25</v>
      </c>
      <c r="E4458">
        <v>1</v>
      </c>
      <c r="F4458">
        <v>0</v>
      </c>
      <c r="G4458">
        <v>1</v>
      </c>
      <c r="H4458">
        <v>1</v>
      </c>
      <c r="I4458">
        <v>55.89</v>
      </c>
      <c r="J4458">
        <v>0</v>
      </c>
      <c r="K4458" t="s">
        <v>26684</v>
      </c>
    </row>
    <row r="4459" spans="1:11">
      <c r="A4459" t="s">
        <v>35749</v>
      </c>
      <c r="B4459" t="s">
        <v>12591</v>
      </c>
      <c r="C4459" t="s">
        <v>30256</v>
      </c>
      <c r="D4459">
        <v>0</v>
      </c>
      <c r="E4459">
        <v>1</v>
      </c>
      <c r="F4459">
        <v>0</v>
      </c>
      <c r="G4459">
        <v>1</v>
      </c>
      <c r="H4459">
        <v>1</v>
      </c>
      <c r="I4459">
        <v>44.52</v>
      </c>
      <c r="J4459">
        <v>0</v>
      </c>
      <c r="K4459" t="s">
        <v>26684</v>
      </c>
    </row>
    <row r="4460" spans="1:11">
      <c r="A4460" t="s">
        <v>35750</v>
      </c>
      <c r="B4460" t="s">
        <v>12593</v>
      </c>
      <c r="C4460" t="s">
        <v>29483</v>
      </c>
      <c r="D4460">
        <v>0</v>
      </c>
      <c r="E4460">
        <v>1</v>
      </c>
      <c r="F4460">
        <v>1</v>
      </c>
      <c r="G4460">
        <v>1</v>
      </c>
      <c r="H4460">
        <v>1</v>
      </c>
      <c r="I4460">
        <v>58.85</v>
      </c>
      <c r="J4460">
        <v>0</v>
      </c>
      <c r="K4460" t="s">
        <v>26684</v>
      </c>
    </row>
    <row r="4461" spans="1:11">
      <c r="A4461" t="s">
        <v>35751</v>
      </c>
      <c r="B4461" t="s">
        <v>12595</v>
      </c>
      <c r="C4461" t="s">
        <v>30937</v>
      </c>
      <c r="D4461">
        <v>0</v>
      </c>
      <c r="E4461">
        <v>0</v>
      </c>
      <c r="F4461">
        <v>1</v>
      </c>
      <c r="G4461">
        <v>0</v>
      </c>
      <c r="H4461">
        <v>1</v>
      </c>
      <c r="I4461">
        <v>21.82</v>
      </c>
      <c r="J4461">
        <v>0</v>
      </c>
      <c r="K4461" t="s">
        <v>26684</v>
      </c>
    </row>
    <row r="4462" spans="1:11">
      <c r="A4462" t="s">
        <v>35752</v>
      </c>
      <c r="B4462" t="s">
        <v>12597</v>
      </c>
      <c r="C4462" t="s">
        <v>26887</v>
      </c>
      <c r="D4462">
        <v>0</v>
      </c>
      <c r="E4462">
        <v>0</v>
      </c>
      <c r="F4462">
        <v>1</v>
      </c>
      <c r="G4462">
        <v>0</v>
      </c>
      <c r="H4462">
        <v>0</v>
      </c>
      <c r="I4462">
        <v>11.92</v>
      </c>
      <c r="J4462">
        <v>0</v>
      </c>
      <c r="K4462" t="s">
        <v>26684</v>
      </c>
    </row>
    <row r="4463" spans="1:11">
      <c r="A4463" t="s">
        <v>35753</v>
      </c>
      <c r="B4463" t="s">
        <v>12599</v>
      </c>
      <c r="C4463" t="s">
        <v>28120</v>
      </c>
      <c r="D4463">
        <v>0</v>
      </c>
      <c r="E4463">
        <v>1</v>
      </c>
      <c r="F4463">
        <v>0</v>
      </c>
      <c r="G4463">
        <v>1</v>
      </c>
      <c r="H4463">
        <v>1</v>
      </c>
      <c r="I4463">
        <v>48.21</v>
      </c>
      <c r="J4463">
        <v>0</v>
      </c>
      <c r="K4463" t="s">
        <v>26684</v>
      </c>
    </row>
    <row r="4464" spans="1:11">
      <c r="A4464" t="s">
        <v>35754</v>
      </c>
      <c r="B4464" t="s">
        <v>12602</v>
      </c>
      <c r="C4464" t="s">
        <v>29691</v>
      </c>
      <c r="D4464">
        <v>0</v>
      </c>
      <c r="E4464">
        <v>1</v>
      </c>
      <c r="F4464">
        <v>1</v>
      </c>
      <c r="G4464">
        <v>1</v>
      </c>
      <c r="H4464">
        <v>1</v>
      </c>
      <c r="I4464">
        <v>60.66</v>
      </c>
      <c r="J4464">
        <v>0</v>
      </c>
      <c r="K4464" t="s">
        <v>26684</v>
      </c>
    </row>
    <row r="4465" spans="1:11">
      <c r="A4465" t="s">
        <v>35755</v>
      </c>
      <c r="B4465" t="s">
        <v>12604</v>
      </c>
      <c r="C4465" t="s">
        <v>27211</v>
      </c>
      <c r="D4465">
        <v>0</v>
      </c>
      <c r="E4465">
        <v>1</v>
      </c>
      <c r="F4465">
        <v>1</v>
      </c>
      <c r="G4465">
        <v>1</v>
      </c>
      <c r="H4465">
        <v>1</v>
      </c>
      <c r="I4465">
        <v>60.11</v>
      </c>
      <c r="J4465">
        <v>0</v>
      </c>
      <c r="K4465" t="s">
        <v>26684</v>
      </c>
    </row>
    <row r="4466" spans="1:11">
      <c r="A4466" t="s">
        <v>35756</v>
      </c>
      <c r="B4466" t="s">
        <v>12606</v>
      </c>
      <c r="C4466" t="s">
        <v>31151</v>
      </c>
      <c r="D4466">
        <v>0</v>
      </c>
      <c r="E4466">
        <v>0</v>
      </c>
      <c r="F4466">
        <v>0</v>
      </c>
      <c r="G4466">
        <v>1</v>
      </c>
      <c r="H4466">
        <v>0</v>
      </c>
      <c r="I4466">
        <v>12.71</v>
      </c>
      <c r="J4466">
        <v>0</v>
      </c>
      <c r="K4466" t="s">
        <v>26684</v>
      </c>
    </row>
    <row r="4467" spans="1:11">
      <c r="A4467" t="s">
        <v>35757</v>
      </c>
      <c r="B4467" t="s">
        <v>12609</v>
      </c>
      <c r="C4467" t="s">
        <v>27712</v>
      </c>
      <c r="D4467">
        <v>0.5</v>
      </c>
      <c r="E4467">
        <v>1</v>
      </c>
      <c r="F4467">
        <v>1</v>
      </c>
      <c r="G4467">
        <v>1</v>
      </c>
      <c r="H4467">
        <v>1</v>
      </c>
      <c r="I4467">
        <v>76.69</v>
      </c>
      <c r="J4467">
        <v>1</v>
      </c>
      <c r="K4467" t="s">
        <v>26648</v>
      </c>
    </row>
    <row r="4468" spans="1:11">
      <c r="A4468" t="s">
        <v>35758</v>
      </c>
      <c r="B4468" t="s">
        <v>12611</v>
      </c>
      <c r="C4468" t="s">
        <v>30864</v>
      </c>
      <c r="D4468">
        <v>0.5</v>
      </c>
      <c r="E4468">
        <v>1</v>
      </c>
      <c r="F4468">
        <v>1</v>
      </c>
      <c r="G4468">
        <v>1</v>
      </c>
      <c r="H4468">
        <v>0</v>
      </c>
      <c r="I4468">
        <v>67.260000000000005</v>
      </c>
      <c r="J4468">
        <v>1</v>
      </c>
      <c r="K4468" t="s">
        <v>26648</v>
      </c>
    </row>
    <row r="4469" spans="1:11">
      <c r="A4469" t="s">
        <v>35759</v>
      </c>
      <c r="B4469" t="s">
        <v>12614</v>
      </c>
      <c r="C4469" t="s">
        <v>29655</v>
      </c>
      <c r="D4469">
        <v>0.5</v>
      </c>
      <c r="E4469">
        <v>1</v>
      </c>
      <c r="F4469">
        <v>0</v>
      </c>
      <c r="G4469">
        <v>1</v>
      </c>
      <c r="H4469">
        <v>0</v>
      </c>
      <c r="I4469">
        <v>53.42</v>
      </c>
      <c r="J4469">
        <v>0</v>
      </c>
      <c r="K4469" t="s">
        <v>26684</v>
      </c>
    </row>
    <row r="4470" spans="1:11">
      <c r="A4470" t="s">
        <v>35760</v>
      </c>
      <c r="B4470" t="s">
        <v>12616</v>
      </c>
      <c r="C4470" t="s">
        <v>28521</v>
      </c>
      <c r="D4470">
        <v>0.5</v>
      </c>
      <c r="E4470">
        <v>1</v>
      </c>
      <c r="F4470">
        <v>1</v>
      </c>
      <c r="G4470">
        <v>1</v>
      </c>
      <c r="H4470">
        <v>0</v>
      </c>
      <c r="I4470">
        <v>66.349999999999994</v>
      </c>
      <c r="J4470">
        <v>1</v>
      </c>
      <c r="K4470" t="s">
        <v>26648</v>
      </c>
    </row>
    <row r="4471" spans="1:11">
      <c r="A4471" t="s">
        <v>35761</v>
      </c>
      <c r="B4471" t="s">
        <v>12619</v>
      </c>
      <c r="C4471" t="s">
        <v>26839</v>
      </c>
      <c r="D4471">
        <v>0.5</v>
      </c>
      <c r="E4471">
        <v>1</v>
      </c>
      <c r="F4471">
        <v>1</v>
      </c>
      <c r="G4471">
        <v>1</v>
      </c>
      <c r="H4471">
        <v>1</v>
      </c>
      <c r="I4471">
        <v>77.84</v>
      </c>
      <c r="J4471">
        <v>1</v>
      </c>
      <c r="K4471" t="s">
        <v>26648</v>
      </c>
    </row>
    <row r="4472" spans="1:11">
      <c r="A4472" t="s">
        <v>35762</v>
      </c>
      <c r="B4472" t="s">
        <v>12622</v>
      </c>
      <c r="C4472" t="s">
        <v>29883</v>
      </c>
      <c r="D4472">
        <v>0</v>
      </c>
      <c r="E4472">
        <v>1</v>
      </c>
      <c r="F4472">
        <v>0</v>
      </c>
      <c r="G4472">
        <v>1</v>
      </c>
      <c r="H4472">
        <v>1</v>
      </c>
      <c r="I4472">
        <v>48.24</v>
      </c>
      <c r="J4472">
        <v>0</v>
      </c>
      <c r="K4472" t="s">
        <v>26684</v>
      </c>
    </row>
    <row r="4473" spans="1:11">
      <c r="A4473" t="s">
        <v>35763</v>
      </c>
      <c r="B4473" t="s">
        <v>12624</v>
      </c>
      <c r="C4473" t="s">
        <v>31079</v>
      </c>
      <c r="D4473">
        <v>0</v>
      </c>
      <c r="E4473">
        <v>1</v>
      </c>
      <c r="F4473">
        <v>1</v>
      </c>
      <c r="G4473">
        <v>1</v>
      </c>
      <c r="H4473">
        <v>1</v>
      </c>
      <c r="I4473">
        <v>62.98</v>
      </c>
      <c r="J4473">
        <v>0</v>
      </c>
      <c r="K4473" t="s">
        <v>26684</v>
      </c>
    </row>
    <row r="4474" spans="1:11">
      <c r="A4474" t="s">
        <v>35764</v>
      </c>
      <c r="B4474" t="s">
        <v>12626</v>
      </c>
      <c r="C4474" t="s">
        <v>29492</v>
      </c>
      <c r="D4474">
        <v>0</v>
      </c>
      <c r="E4474">
        <v>0</v>
      </c>
      <c r="F4474">
        <v>0</v>
      </c>
      <c r="G4474">
        <v>1</v>
      </c>
      <c r="H4474">
        <v>1</v>
      </c>
      <c r="I4474">
        <v>17.239999999999998</v>
      </c>
      <c r="J4474">
        <v>0</v>
      </c>
      <c r="K4474" t="s">
        <v>26684</v>
      </c>
    </row>
    <row r="4475" spans="1:11">
      <c r="A4475" t="s">
        <v>35765</v>
      </c>
      <c r="B4475" t="s">
        <v>12629</v>
      </c>
      <c r="C4475" t="s">
        <v>31232</v>
      </c>
      <c r="D4475">
        <v>0.5</v>
      </c>
      <c r="E4475">
        <v>1</v>
      </c>
      <c r="F4475">
        <v>0</v>
      </c>
      <c r="G4475">
        <v>1</v>
      </c>
      <c r="H4475">
        <v>0</v>
      </c>
      <c r="I4475">
        <v>56.24</v>
      </c>
      <c r="J4475">
        <v>0</v>
      </c>
      <c r="K4475" t="s">
        <v>26684</v>
      </c>
    </row>
    <row r="4476" spans="1:11">
      <c r="A4476" t="s">
        <v>35766</v>
      </c>
      <c r="B4476" t="s">
        <v>12632</v>
      </c>
      <c r="C4476" t="s">
        <v>28036</v>
      </c>
      <c r="D4476">
        <v>0.33</v>
      </c>
      <c r="E4476">
        <v>1</v>
      </c>
      <c r="F4476">
        <v>1</v>
      </c>
      <c r="G4476">
        <v>1</v>
      </c>
      <c r="H4476">
        <v>1</v>
      </c>
      <c r="I4476">
        <v>76.650000000000006</v>
      </c>
      <c r="J4476">
        <v>1</v>
      </c>
      <c r="K4476" t="s">
        <v>26648</v>
      </c>
    </row>
    <row r="4477" spans="1:11">
      <c r="A4477" t="s">
        <v>35767</v>
      </c>
      <c r="B4477" t="s">
        <v>12635</v>
      </c>
      <c r="C4477" t="s">
        <v>29430</v>
      </c>
      <c r="D4477">
        <v>0</v>
      </c>
      <c r="E4477">
        <v>1</v>
      </c>
      <c r="F4477">
        <v>1</v>
      </c>
      <c r="G4477">
        <v>1</v>
      </c>
      <c r="H4477">
        <v>1</v>
      </c>
      <c r="I4477">
        <v>62.02</v>
      </c>
      <c r="J4477">
        <v>0</v>
      </c>
      <c r="K4477" t="s">
        <v>26684</v>
      </c>
    </row>
    <row r="4478" spans="1:11">
      <c r="A4478" t="s">
        <v>35768</v>
      </c>
      <c r="B4478" t="s">
        <v>12637</v>
      </c>
      <c r="C4478" t="s">
        <v>28139</v>
      </c>
      <c r="D4478">
        <v>0</v>
      </c>
      <c r="E4478">
        <v>1</v>
      </c>
      <c r="F4478">
        <v>0</v>
      </c>
      <c r="G4478">
        <v>1</v>
      </c>
      <c r="H4478">
        <v>1</v>
      </c>
      <c r="I4478">
        <v>43.36</v>
      </c>
      <c r="J4478">
        <v>0</v>
      </c>
      <c r="K4478" t="s">
        <v>26684</v>
      </c>
    </row>
    <row r="4479" spans="1:11">
      <c r="A4479" t="s">
        <v>35769</v>
      </c>
      <c r="B4479" t="s">
        <v>12640</v>
      </c>
      <c r="C4479" t="s">
        <v>30175</v>
      </c>
      <c r="D4479">
        <v>0.5</v>
      </c>
      <c r="E4479">
        <v>1</v>
      </c>
      <c r="F4479">
        <v>1</v>
      </c>
      <c r="G4479">
        <v>1</v>
      </c>
      <c r="H4479">
        <v>1</v>
      </c>
      <c r="I4479">
        <v>82.63</v>
      </c>
      <c r="J4479">
        <v>1</v>
      </c>
      <c r="K4479" t="s">
        <v>26656</v>
      </c>
    </row>
    <row r="4480" spans="1:11">
      <c r="A4480" t="s">
        <v>35770</v>
      </c>
      <c r="B4480" t="s">
        <v>12643</v>
      </c>
      <c r="C4480" t="s">
        <v>31089</v>
      </c>
      <c r="D4480">
        <v>0.5</v>
      </c>
      <c r="E4480">
        <v>0</v>
      </c>
      <c r="F4480">
        <v>1</v>
      </c>
      <c r="G4480">
        <v>0</v>
      </c>
      <c r="H4480">
        <v>1</v>
      </c>
      <c r="I4480">
        <v>46.84</v>
      </c>
      <c r="J4480">
        <v>0</v>
      </c>
      <c r="K4480" t="s">
        <v>26684</v>
      </c>
    </row>
    <row r="4481" spans="1:11">
      <c r="A4481" t="s">
        <v>35771</v>
      </c>
      <c r="B4481" t="s">
        <v>12646</v>
      </c>
      <c r="C4481" t="s">
        <v>30477</v>
      </c>
      <c r="D4481">
        <v>0</v>
      </c>
      <c r="E4481">
        <v>0</v>
      </c>
      <c r="F4481">
        <v>1</v>
      </c>
      <c r="G4481">
        <v>0</v>
      </c>
      <c r="H4481">
        <v>1</v>
      </c>
      <c r="I4481">
        <v>21.8</v>
      </c>
      <c r="J4481">
        <v>0</v>
      </c>
      <c r="K4481" t="s">
        <v>26684</v>
      </c>
    </row>
    <row r="4482" spans="1:11">
      <c r="A4482" t="s">
        <v>35772</v>
      </c>
      <c r="B4482" t="s">
        <v>12648</v>
      </c>
      <c r="C4482" t="s">
        <v>30719</v>
      </c>
      <c r="D4482">
        <v>0</v>
      </c>
      <c r="E4482">
        <v>0</v>
      </c>
      <c r="F4482">
        <v>1</v>
      </c>
      <c r="G4482">
        <v>0</v>
      </c>
      <c r="H4482">
        <v>1</v>
      </c>
      <c r="I4482">
        <v>23.17</v>
      </c>
      <c r="J4482">
        <v>0</v>
      </c>
      <c r="K4482" t="s">
        <v>26684</v>
      </c>
    </row>
    <row r="4483" spans="1:11">
      <c r="A4483" t="s">
        <v>35773</v>
      </c>
      <c r="B4483" t="s">
        <v>12651</v>
      </c>
      <c r="C4483" t="s">
        <v>28376</v>
      </c>
      <c r="D4483">
        <v>0</v>
      </c>
      <c r="E4483">
        <v>0</v>
      </c>
      <c r="F4483">
        <v>1</v>
      </c>
      <c r="G4483">
        <v>0</v>
      </c>
      <c r="H4483">
        <v>1</v>
      </c>
      <c r="I4483">
        <v>24.94</v>
      </c>
      <c r="J4483">
        <v>0</v>
      </c>
      <c r="K4483" t="s">
        <v>26684</v>
      </c>
    </row>
    <row r="4484" spans="1:11">
      <c r="A4484" t="s">
        <v>35774</v>
      </c>
      <c r="B4484" t="s">
        <v>12654</v>
      </c>
      <c r="C4484" t="s">
        <v>29030</v>
      </c>
      <c r="D4484">
        <v>0</v>
      </c>
      <c r="E4484">
        <v>0</v>
      </c>
      <c r="F4484">
        <v>1</v>
      </c>
      <c r="G4484">
        <v>0</v>
      </c>
      <c r="H4484">
        <v>0</v>
      </c>
      <c r="I4484">
        <v>13.36</v>
      </c>
      <c r="J4484">
        <v>0</v>
      </c>
      <c r="K4484" t="s">
        <v>26684</v>
      </c>
    </row>
    <row r="4485" spans="1:11">
      <c r="A4485" t="s">
        <v>35775</v>
      </c>
      <c r="B4485" t="s">
        <v>12657</v>
      </c>
      <c r="C4485" t="s">
        <v>28679</v>
      </c>
      <c r="D4485">
        <v>0.5</v>
      </c>
      <c r="E4485">
        <v>0</v>
      </c>
      <c r="F4485">
        <v>1</v>
      </c>
      <c r="G4485">
        <v>0</v>
      </c>
      <c r="H4485">
        <v>0</v>
      </c>
      <c r="I4485">
        <v>37.61</v>
      </c>
      <c r="J4485">
        <v>0</v>
      </c>
      <c r="K4485" t="s">
        <v>26684</v>
      </c>
    </row>
    <row r="4486" spans="1:11">
      <c r="A4486" t="s">
        <v>35776</v>
      </c>
      <c r="B4486" t="s">
        <v>12660</v>
      </c>
      <c r="C4486" t="s">
        <v>27869</v>
      </c>
      <c r="D4486">
        <v>0.5</v>
      </c>
      <c r="E4486">
        <v>1</v>
      </c>
      <c r="F4486">
        <v>1</v>
      </c>
      <c r="G4486">
        <v>1</v>
      </c>
      <c r="H4486">
        <v>1</v>
      </c>
      <c r="I4486">
        <v>82.51</v>
      </c>
      <c r="J4486">
        <v>1</v>
      </c>
      <c r="K4486" t="s">
        <v>26656</v>
      </c>
    </row>
    <row r="4487" spans="1:11">
      <c r="A4487" t="s">
        <v>35777</v>
      </c>
      <c r="B4487" t="s">
        <v>12663</v>
      </c>
      <c r="C4487" t="s">
        <v>28967</v>
      </c>
      <c r="D4487">
        <v>0</v>
      </c>
      <c r="E4487">
        <v>0</v>
      </c>
      <c r="F4487">
        <v>0.75</v>
      </c>
      <c r="G4487">
        <v>1</v>
      </c>
      <c r="H4487">
        <v>0</v>
      </c>
      <c r="I4487">
        <v>20.29</v>
      </c>
      <c r="J4487">
        <v>0</v>
      </c>
      <c r="K4487" t="s">
        <v>26684</v>
      </c>
    </row>
    <row r="4488" spans="1:11">
      <c r="A4488" t="s">
        <v>35778</v>
      </c>
      <c r="B4488" t="s">
        <v>12665</v>
      </c>
      <c r="C4488" t="s">
        <v>30656</v>
      </c>
      <c r="D4488">
        <v>0</v>
      </c>
      <c r="E4488">
        <v>1</v>
      </c>
      <c r="F4488">
        <v>0</v>
      </c>
      <c r="G4488">
        <v>1</v>
      </c>
      <c r="H4488">
        <v>1</v>
      </c>
      <c r="I4488">
        <v>48.57</v>
      </c>
      <c r="J4488">
        <v>0</v>
      </c>
      <c r="K4488" t="s">
        <v>26684</v>
      </c>
    </row>
    <row r="4489" spans="1:11">
      <c r="A4489" t="s">
        <v>35779</v>
      </c>
      <c r="B4489" t="s">
        <v>12668</v>
      </c>
      <c r="C4489" t="s">
        <v>29186</v>
      </c>
      <c r="D4489">
        <v>0.5</v>
      </c>
      <c r="E4489">
        <v>1</v>
      </c>
      <c r="F4489">
        <v>0</v>
      </c>
      <c r="G4489">
        <v>1</v>
      </c>
      <c r="H4489">
        <v>1</v>
      </c>
      <c r="I4489">
        <v>68.209999999999994</v>
      </c>
      <c r="J4489">
        <v>1</v>
      </c>
      <c r="K4489" t="s">
        <v>26648</v>
      </c>
    </row>
    <row r="4490" spans="1:11">
      <c r="A4490" t="s">
        <v>35780</v>
      </c>
      <c r="B4490" t="s">
        <v>12671</v>
      </c>
      <c r="C4490" t="s">
        <v>28923</v>
      </c>
      <c r="D4490">
        <v>0</v>
      </c>
      <c r="E4490">
        <v>1</v>
      </c>
      <c r="F4490">
        <v>0</v>
      </c>
      <c r="G4490">
        <v>1</v>
      </c>
      <c r="H4490">
        <v>1</v>
      </c>
      <c r="I4490">
        <v>42.88</v>
      </c>
      <c r="J4490">
        <v>0</v>
      </c>
      <c r="K4490" t="s">
        <v>26684</v>
      </c>
    </row>
    <row r="4491" spans="1:11">
      <c r="A4491" t="s">
        <v>35781</v>
      </c>
      <c r="B4491" t="s">
        <v>12674</v>
      </c>
      <c r="C4491" t="s">
        <v>26989</v>
      </c>
      <c r="D4491">
        <v>0</v>
      </c>
      <c r="E4491">
        <v>1</v>
      </c>
      <c r="F4491">
        <v>0</v>
      </c>
      <c r="G4491">
        <v>1</v>
      </c>
      <c r="H4491">
        <v>1</v>
      </c>
      <c r="I4491">
        <v>44.3</v>
      </c>
      <c r="J4491">
        <v>0</v>
      </c>
      <c r="K4491" t="s">
        <v>26684</v>
      </c>
    </row>
    <row r="4492" spans="1:11">
      <c r="A4492" t="s">
        <v>35782</v>
      </c>
      <c r="B4492" t="s">
        <v>12676</v>
      </c>
      <c r="C4492" t="s">
        <v>29984</v>
      </c>
      <c r="D4492">
        <v>0</v>
      </c>
      <c r="E4492">
        <v>1</v>
      </c>
      <c r="F4492">
        <v>0</v>
      </c>
      <c r="G4492">
        <v>1</v>
      </c>
      <c r="H4492">
        <v>0</v>
      </c>
      <c r="I4492">
        <v>34.19</v>
      </c>
      <c r="J4492">
        <v>0</v>
      </c>
      <c r="K4492" t="s">
        <v>26684</v>
      </c>
    </row>
    <row r="4493" spans="1:11">
      <c r="A4493" t="s">
        <v>35783</v>
      </c>
      <c r="B4493" t="s">
        <v>12679</v>
      </c>
      <c r="C4493" t="s">
        <v>30017</v>
      </c>
      <c r="D4493">
        <v>0</v>
      </c>
      <c r="E4493">
        <v>1</v>
      </c>
      <c r="F4493">
        <v>1</v>
      </c>
      <c r="G4493">
        <v>1</v>
      </c>
      <c r="H4493">
        <v>1</v>
      </c>
      <c r="I4493">
        <v>59.76</v>
      </c>
      <c r="J4493">
        <v>0</v>
      </c>
      <c r="K4493" t="s">
        <v>26684</v>
      </c>
    </row>
    <row r="4494" spans="1:11">
      <c r="A4494" t="s">
        <v>35784</v>
      </c>
      <c r="B4494" t="s">
        <v>12682</v>
      </c>
      <c r="C4494" t="s">
        <v>30568</v>
      </c>
      <c r="D4494">
        <v>0.5</v>
      </c>
      <c r="E4494">
        <v>1</v>
      </c>
      <c r="F4494">
        <v>1</v>
      </c>
      <c r="G4494">
        <v>1</v>
      </c>
      <c r="H4494">
        <v>1</v>
      </c>
      <c r="I4494">
        <v>80.09</v>
      </c>
      <c r="J4494">
        <v>1</v>
      </c>
      <c r="K4494" t="s">
        <v>26656</v>
      </c>
    </row>
    <row r="4495" spans="1:11">
      <c r="A4495" t="s">
        <v>35785</v>
      </c>
      <c r="B4495" t="s">
        <v>12685</v>
      </c>
      <c r="C4495" t="s">
        <v>28548</v>
      </c>
      <c r="D4495">
        <v>0.33</v>
      </c>
      <c r="E4495">
        <v>1</v>
      </c>
      <c r="F4495">
        <v>1</v>
      </c>
      <c r="G4495">
        <v>1</v>
      </c>
      <c r="H4495">
        <v>0</v>
      </c>
      <c r="I4495">
        <v>61.26</v>
      </c>
      <c r="J4495">
        <v>0</v>
      </c>
      <c r="K4495" t="s">
        <v>26684</v>
      </c>
    </row>
    <row r="4496" spans="1:11">
      <c r="A4496" t="s">
        <v>35786</v>
      </c>
      <c r="B4496" t="s">
        <v>12687</v>
      </c>
      <c r="C4496" t="s">
        <v>30285</v>
      </c>
      <c r="D4496">
        <v>1</v>
      </c>
      <c r="E4496">
        <v>0</v>
      </c>
      <c r="F4496">
        <v>1</v>
      </c>
      <c r="G4496">
        <v>1</v>
      </c>
      <c r="H4496">
        <v>1</v>
      </c>
      <c r="I4496">
        <v>78.73</v>
      </c>
      <c r="J4496">
        <v>1</v>
      </c>
      <c r="K4496" t="s">
        <v>26648</v>
      </c>
    </row>
    <row r="4497" spans="1:11">
      <c r="A4497" t="s">
        <v>35787</v>
      </c>
      <c r="B4497" t="s">
        <v>12690</v>
      </c>
      <c r="C4497" t="s">
        <v>30903</v>
      </c>
      <c r="D4497">
        <v>0</v>
      </c>
      <c r="E4497">
        <v>1</v>
      </c>
      <c r="F4497">
        <v>1</v>
      </c>
      <c r="G4497">
        <v>1</v>
      </c>
      <c r="H4497">
        <v>1</v>
      </c>
      <c r="I4497">
        <v>57.55</v>
      </c>
      <c r="J4497">
        <v>0</v>
      </c>
      <c r="K4497" t="s">
        <v>26684</v>
      </c>
    </row>
    <row r="4498" spans="1:11">
      <c r="A4498" t="s">
        <v>35788</v>
      </c>
      <c r="B4498" t="s">
        <v>12693</v>
      </c>
      <c r="C4498" t="s">
        <v>30789</v>
      </c>
      <c r="D4498">
        <v>1</v>
      </c>
      <c r="E4498">
        <v>1</v>
      </c>
      <c r="F4498">
        <v>1</v>
      </c>
      <c r="G4498">
        <v>1</v>
      </c>
      <c r="H4498">
        <v>1</v>
      </c>
      <c r="I4498">
        <v>99.98</v>
      </c>
      <c r="J4498">
        <v>1</v>
      </c>
      <c r="K4498" t="s">
        <v>26656</v>
      </c>
    </row>
    <row r="4499" spans="1:11">
      <c r="A4499" t="s">
        <v>35789</v>
      </c>
      <c r="B4499" t="s">
        <v>12696</v>
      </c>
      <c r="C4499" t="s">
        <v>31198</v>
      </c>
      <c r="D4499">
        <v>0</v>
      </c>
      <c r="E4499">
        <v>1</v>
      </c>
      <c r="F4499">
        <v>1</v>
      </c>
      <c r="G4499">
        <v>1</v>
      </c>
      <c r="H4499">
        <v>1</v>
      </c>
      <c r="I4499">
        <v>56.9</v>
      </c>
      <c r="J4499">
        <v>0</v>
      </c>
      <c r="K4499" t="s">
        <v>26684</v>
      </c>
    </row>
    <row r="4500" spans="1:11">
      <c r="A4500" t="s">
        <v>35790</v>
      </c>
      <c r="B4500" t="s">
        <v>12698</v>
      </c>
      <c r="C4500" t="s">
        <v>31130</v>
      </c>
      <c r="D4500">
        <v>0.5</v>
      </c>
      <c r="E4500">
        <v>1</v>
      </c>
      <c r="F4500">
        <v>1</v>
      </c>
      <c r="G4500">
        <v>1</v>
      </c>
      <c r="H4500">
        <v>0</v>
      </c>
      <c r="I4500">
        <v>69.98</v>
      </c>
      <c r="J4500">
        <v>1</v>
      </c>
      <c r="K4500" t="s">
        <v>26648</v>
      </c>
    </row>
    <row r="4501" spans="1:11">
      <c r="A4501" t="s">
        <v>35791</v>
      </c>
      <c r="B4501" t="s">
        <v>12701</v>
      </c>
      <c r="C4501" t="s">
        <v>28312</v>
      </c>
      <c r="D4501">
        <v>0</v>
      </c>
      <c r="E4501">
        <v>1</v>
      </c>
      <c r="F4501">
        <v>0.75</v>
      </c>
      <c r="G4501">
        <v>1</v>
      </c>
      <c r="H4501">
        <v>1</v>
      </c>
      <c r="I4501">
        <v>59.76</v>
      </c>
      <c r="J4501">
        <v>0</v>
      </c>
      <c r="K4501" t="s">
        <v>26684</v>
      </c>
    </row>
    <row r="4502" spans="1:11">
      <c r="A4502" t="s">
        <v>35792</v>
      </c>
      <c r="B4502" t="s">
        <v>12704</v>
      </c>
      <c r="C4502" t="s">
        <v>27782</v>
      </c>
      <c r="D4502">
        <v>0.5</v>
      </c>
      <c r="E4502">
        <v>1</v>
      </c>
      <c r="F4502">
        <v>1</v>
      </c>
      <c r="G4502">
        <v>1</v>
      </c>
      <c r="H4502">
        <v>1</v>
      </c>
      <c r="I4502">
        <v>77.069999999999993</v>
      </c>
      <c r="J4502">
        <v>1</v>
      </c>
      <c r="K4502" t="s">
        <v>26648</v>
      </c>
    </row>
    <row r="4503" spans="1:11">
      <c r="A4503" t="s">
        <v>35793</v>
      </c>
      <c r="B4503" t="s">
        <v>12707</v>
      </c>
      <c r="C4503" t="s">
        <v>29874</v>
      </c>
      <c r="D4503">
        <v>0</v>
      </c>
      <c r="E4503">
        <v>1</v>
      </c>
      <c r="F4503">
        <v>1</v>
      </c>
      <c r="G4503">
        <v>1</v>
      </c>
      <c r="H4503">
        <v>1</v>
      </c>
      <c r="I4503">
        <v>59.07</v>
      </c>
      <c r="J4503">
        <v>0</v>
      </c>
      <c r="K4503" t="s">
        <v>26684</v>
      </c>
    </row>
    <row r="4504" spans="1:11">
      <c r="A4504" t="s">
        <v>35794</v>
      </c>
      <c r="B4504" t="s">
        <v>12710</v>
      </c>
      <c r="C4504" t="s">
        <v>29282</v>
      </c>
      <c r="D4504">
        <v>0.5</v>
      </c>
      <c r="E4504">
        <v>1</v>
      </c>
      <c r="F4504">
        <v>0.75</v>
      </c>
      <c r="G4504">
        <v>1</v>
      </c>
      <c r="H4504">
        <v>1</v>
      </c>
      <c r="I4504">
        <v>72.86</v>
      </c>
      <c r="J4504">
        <v>1</v>
      </c>
      <c r="K4504" t="s">
        <v>26648</v>
      </c>
    </row>
    <row r="4505" spans="1:11">
      <c r="A4505" t="s">
        <v>35795</v>
      </c>
      <c r="B4505" t="s">
        <v>12712</v>
      </c>
      <c r="C4505" t="s">
        <v>27331</v>
      </c>
      <c r="D4505">
        <v>0.25</v>
      </c>
      <c r="E4505">
        <v>1</v>
      </c>
      <c r="F4505">
        <v>0.75</v>
      </c>
      <c r="G4505">
        <v>1</v>
      </c>
      <c r="H4505">
        <v>1</v>
      </c>
      <c r="I4505">
        <v>65.510000000000005</v>
      </c>
      <c r="J4505">
        <v>1</v>
      </c>
      <c r="K4505" t="s">
        <v>26648</v>
      </c>
    </row>
    <row r="4506" spans="1:11">
      <c r="A4506" t="s">
        <v>35796</v>
      </c>
      <c r="B4506" t="s">
        <v>12715</v>
      </c>
      <c r="C4506" t="s">
        <v>31282</v>
      </c>
      <c r="D4506">
        <v>0.5</v>
      </c>
      <c r="E4506">
        <v>0</v>
      </c>
      <c r="F4506">
        <v>1</v>
      </c>
      <c r="G4506">
        <v>0</v>
      </c>
      <c r="H4506">
        <v>1</v>
      </c>
      <c r="I4506">
        <v>43.6</v>
      </c>
      <c r="J4506">
        <v>0</v>
      </c>
      <c r="K4506" t="s">
        <v>26684</v>
      </c>
    </row>
    <row r="4507" spans="1:11">
      <c r="A4507" t="s">
        <v>35797</v>
      </c>
      <c r="B4507" t="s">
        <v>12718</v>
      </c>
      <c r="C4507" t="s">
        <v>30419</v>
      </c>
      <c r="D4507">
        <v>0</v>
      </c>
      <c r="E4507">
        <v>1</v>
      </c>
      <c r="F4507">
        <v>1</v>
      </c>
      <c r="G4507">
        <v>1</v>
      </c>
      <c r="H4507">
        <v>1</v>
      </c>
      <c r="I4507">
        <v>59.39</v>
      </c>
      <c r="J4507">
        <v>0</v>
      </c>
      <c r="K4507" t="s">
        <v>26684</v>
      </c>
    </row>
    <row r="4508" spans="1:11">
      <c r="A4508" t="s">
        <v>35798</v>
      </c>
      <c r="B4508" t="s">
        <v>12721</v>
      </c>
      <c r="C4508" t="s">
        <v>29527</v>
      </c>
      <c r="D4508">
        <v>0</v>
      </c>
      <c r="E4508">
        <v>1</v>
      </c>
      <c r="F4508">
        <v>1</v>
      </c>
      <c r="G4508">
        <v>1</v>
      </c>
      <c r="H4508">
        <v>1</v>
      </c>
      <c r="I4508">
        <v>62.77</v>
      </c>
      <c r="J4508">
        <v>0</v>
      </c>
      <c r="K4508" t="s">
        <v>26684</v>
      </c>
    </row>
    <row r="4509" spans="1:11">
      <c r="A4509" t="s">
        <v>35799</v>
      </c>
      <c r="B4509" t="s">
        <v>12724</v>
      </c>
      <c r="C4509" t="s">
        <v>30978</v>
      </c>
      <c r="D4509">
        <v>0</v>
      </c>
      <c r="E4509">
        <v>0</v>
      </c>
      <c r="F4509">
        <v>1</v>
      </c>
      <c r="G4509">
        <v>0</v>
      </c>
      <c r="H4509">
        <v>0</v>
      </c>
      <c r="I4509">
        <v>12.04</v>
      </c>
      <c r="J4509">
        <v>0</v>
      </c>
      <c r="K4509" t="s">
        <v>26684</v>
      </c>
    </row>
    <row r="4510" spans="1:11">
      <c r="A4510" t="s">
        <v>35800</v>
      </c>
      <c r="B4510" t="s">
        <v>12727</v>
      </c>
      <c r="C4510" t="s">
        <v>30369</v>
      </c>
      <c r="D4510">
        <v>0</v>
      </c>
      <c r="E4510">
        <v>0</v>
      </c>
      <c r="F4510">
        <v>1</v>
      </c>
      <c r="G4510">
        <v>0</v>
      </c>
      <c r="H4510">
        <v>1</v>
      </c>
      <c r="I4510">
        <v>25.66</v>
      </c>
      <c r="J4510">
        <v>0</v>
      </c>
      <c r="K4510" t="s">
        <v>26684</v>
      </c>
    </row>
    <row r="4511" spans="1:11">
      <c r="A4511" t="s">
        <v>35801</v>
      </c>
      <c r="B4511" t="s">
        <v>12730</v>
      </c>
      <c r="C4511" t="s">
        <v>29290</v>
      </c>
      <c r="D4511">
        <v>0</v>
      </c>
      <c r="E4511">
        <v>1</v>
      </c>
      <c r="F4511">
        <v>0</v>
      </c>
      <c r="G4511">
        <v>1</v>
      </c>
      <c r="H4511">
        <v>1</v>
      </c>
      <c r="I4511">
        <v>43.68</v>
      </c>
      <c r="J4511">
        <v>0</v>
      </c>
      <c r="K4511" t="s">
        <v>26684</v>
      </c>
    </row>
    <row r="4512" spans="1:11">
      <c r="A4512" t="s">
        <v>35802</v>
      </c>
      <c r="B4512" t="s">
        <v>12733</v>
      </c>
      <c r="C4512" t="s">
        <v>28281</v>
      </c>
      <c r="D4512">
        <v>0.5</v>
      </c>
      <c r="E4512">
        <v>1</v>
      </c>
      <c r="F4512">
        <v>0</v>
      </c>
      <c r="G4512">
        <v>1</v>
      </c>
      <c r="H4512">
        <v>1</v>
      </c>
      <c r="I4512">
        <v>68.45</v>
      </c>
      <c r="J4512">
        <v>1</v>
      </c>
      <c r="K4512" t="s">
        <v>26648</v>
      </c>
    </row>
    <row r="4513" spans="1:11">
      <c r="A4513" t="s">
        <v>35803</v>
      </c>
      <c r="B4513" t="s">
        <v>12736</v>
      </c>
      <c r="C4513" t="s">
        <v>28654</v>
      </c>
      <c r="D4513">
        <v>0</v>
      </c>
      <c r="E4513">
        <v>1</v>
      </c>
      <c r="F4513">
        <v>1</v>
      </c>
      <c r="G4513">
        <v>1</v>
      </c>
      <c r="H4513">
        <v>0</v>
      </c>
      <c r="I4513">
        <v>47.61</v>
      </c>
      <c r="J4513">
        <v>0</v>
      </c>
      <c r="K4513" t="s">
        <v>26684</v>
      </c>
    </row>
    <row r="4514" spans="1:11">
      <c r="A4514" t="s">
        <v>35804</v>
      </c>
      <c r="B4514" t="s">
        <v>12739</v>
      </c>
      <c r="C4514" t="s">
        <v>28387</v>
      </c>
      <c r="D4514">
        <v>0.5</v>
      </c>
      <c r="E4514">
        <v>1</v>
      </c>
      <c r="F4514">
        <v>0</v>
      </c>
      <c r="G4514">
        <v>1</v>
      </c>
      <c r="H4514">
        <v>1</v>
      </c>
      <c r="I4514">
        <v>63.72</v>
      </c>
      <c r="J4514">
        <v>0</v>
      </c>
      <c r="K4514" t="s">
        <v>26684</v>
      </c>
    </row>
    <row r="4515" spans="1:11">
      <c r="A4515" t="s">
        <v>35805</v>
      </c>
      <c r="B4515" t="s">
        <v>12742</v>
      </c>
      <c r="C4515" t="s">
        <v>27541</v>
      </c>
      <c r="D4515">
        <v>0</v>
      </c>
      <c r="E4515">
        <v>0</v>
      </c>
      <c r="F4515">
        <v>1</v>
      </c>
      <c r="G4515">
        <v>0</v>
      </c>
      <c r="H4515">
        <v>0</v>
      </c>
      <c r="I4515">
        <v>12.77</v>
      </c>
      <c r="J4515">
        <v>0</v>
      </c>
      <c r="K4515" t="s">
        <v>26684</v>
      </c>
    </row>
    <row r="4516" spans="1:11">
      <c r="A4516" t="s">
        <v>35806</v>
      </c>
      <c r="B4516" t="s">
        <v>12744</v>
      </c>
      <c r="C4516" t="s">
        <v>30624</v>
      </c>
      <c r="D4516">
        <v>0</v>
      </c>
      <c r="E4516">
        <v>0</v>
      </c>
      <c r="F4516">
        <v>0</v>
      </c>
      <c r="G4516">
        <v>1</v>
      </c>
      <c r="H4516">
        <v>1</v>
      </c>
      <c r="I4516">
        <v>20.34</v>
      </c>
      <c r="J4516">
        <v>0</v>
      </c>
      <c r="K4516" t="s">
        <v>26684</v>
      </c>
    </row>
    <row r="4517" spans="1:11">
      <c r="A4517" t="s">
        <v>35807</v>
      </c>
      <c r="B4517" t="s">
        <v>12746</v>
      </c>
      <c r="C4517" t="s">
        <v>28077</v>
      </c>
      <c r="D4517">
        <v>0</v>
      </c>
      <c r="E4517">
        <v>1</v>
      </c>
      <c r="F4517">
        <v>1</v>
      </c>
      <c r="G4517">
        <v>1</v>
      </c>
      <c r="H4517">
        <v>1</v>
      </c>
      <c r="I4517">
        <v>60.63</v>
      </c>
      <c r="J4517">
        <v>0</v>
      </c>
      <c r="K4517" t="s">
        <v>26684</v>
      </c>
    </row>
    <row r="4518" spans="1:11">
      <c r="A4518" t="s">
        <v>35808</v>
      </c>
      <c r="B4518" t="s">
        <v>12749</v>
      </c>
      <c r="C4518" t="s">
        <v>29865</v>
      </c>
      <c r="D4518">
        <v>0</v>
      </c>
      <c r="E4518">
        <v>1</v>
      </c>
      <c r="F4518">
        <v>0.75</v>
      </c>
      <c r="G4518">
        <v>1</v>
      </c>
      <c r="H4518">
        <v>0</v>
      </c>
      <c r="I4518">
        <v>46.28</v>
      </c>
      <c r="J4518">
        <v>0</v>
      </c>
      <c r="K4518" t="s">
        <v>26684</v>
      </c>
    </row>
    <row r="4519" spans="1:11">
      <c r="A4519" t="s">
        <v>35809</v>
      </c>
      <c r="B4519" t="s">
        <v>12752</v>
      </c>
      <c r="C4519" t="s">
        <v>29077</v>
      </c>
      <c r="D4519">
        <v>0</v>
      </c>
      <c r="E4519">
        <v>0</v>
      </c>
      <c r="F4519">
        <v>1</v>
      </c>
      <c r="G4519">
        <v>0</v>
      </c>
      <c r="H4519">
        <v>1</v>
      </c>
      <c r="I4519">
        <v>25.82</v>
      </c>
      <c r="J4519">
        <v>0</v>
      </c>
      <c r="K4519" t="s">
        <v>26684</v>
      </c>
    </row>
    <row r="4520" spans="1:11">
      <c r="A4520" t="s">
        <v>35810</v>
      </c>
      <c r="B4520" t="s">
        <v>12754</v>
      </c>
      <c r="C4520" t="s">
        <v>30359</v>
      </c>
      <c r="D4520">
        <v>0.33</v>
      </c>
      <c r="E4520">
        <v>0</v>
      </c>
      <c r="F4520">
        <v>0</v>
      </c>
      <c r="G4520">
        <v>1</v>
      </c>
      <c r="H4520">
        <v>1</v>
      </c>
      <c r="I4520">
        <v>29.82</v>
      </c>
      <c r="J4520">
        <v>0</v>
      </c>
      <c r="K4520" t="s">
        <v>26684</v>
      </c>
    </row>
    <row r="4521" spans="1:11">
      <c r="A4521" t="s">
        <v>35811</v>
      </c>
      <c r="B4521" t="s">
        <v>12757</v>
      </c>
      <c r="C4521" t="s">
        <v>30784</v>
      </c>
      <c r="D4521">
        <v>0.5</v>
      </c>
      <c r="E4521">
        <v>1</v>
      </c>
      <c r="F4521">
        <v>0</v>
      </c>
      <c r="G4521">
        <v>1</v>
      </c>
      <c r="H4521">
        <v>1</v>
      </c>
      <c r="I4521">
        <v>65.86</v>
      </c>
      <c r="J4521">
        <v>1</v>
      </c>
      <c r="K4521" t="s">
        <v>26648</v>
      </c>
    </row>
    <row r="4522" spans="1:11">
      <c r="A4522" t="s">
        <v>35812</v>
      </c>
      <c r="B4522" t="s">
        <v>12760</v>
      </c>
      <c r="C4522" t="s">
        <v>26657</v>
      </c>
      <c r="D4522">
        <v>0.25</v>
      </c>
      <c r="E4522">
        <v>1</v>
      </c>
      <c r="F4522">
        <v>0</v>
      </c>
      <c r="G4522">
        <v>1</v>
      </c>
      <c r="H4522">
        <v>1</v>
      </c>
      <c r="I4522">
        <v>54.69</v>
      </c>
      <c r="J4522">
        <v>0</v>
      </c>
      <c r="K4522" t="s">
        <v>26684</v>
      </c>
    </row>
    <row r="4523" spans="1:11">
      <c r="A4523" t="s">
        <v>35813</v>
      </c>
      <c r="B4523" t="s">
        <v>12763</v>
      </c>
      <c r="C4523" t="s">
        <v>26954</v>
      </c>
      <c r="D4523">
        <v>0</v>
      </c>
      <c r="E4523">
        <v>0</v>
      </c>
      <c r="F4523">
        <v>1</v>
      </c>
      <c r="G4523">
        <v>0</v>
      </c>
      <c r="H4523">
        <v>1</v>
      </c>
      <c r="I4523">
        <v>26.65</v>
      </c>
      <c r="J4523">
        <v>0</v>
      </c>
      <c r="K4523" t="s">
        <v>26684</v>
      </c>
    </row>
    <row r="4524" spans="1:11">
      <c r="A4524" t="s">
        <v>35814</v>
      </c>
      <c r="B4524" t="s">
        <v>12766</v>
      </c>
      <c r="C4524" t="s">
        <v>30234</v>
      </c>
      <c r="D4524">
        <v>0.25</v>
      </c>
      <c r="E4524">
        <v>1</v>
      </c>
      <c r="F4524">
        <v>1</v>
      </c>
      <c r="G4524">
        <v>1</v>
      </c>
      <c r="H4524">
        <v>1</v>
      </c>
      <c r="I4524">
        <v>66.930000000000007</v>
      </c>
      <c r="J4524">
        <v>1</v>
      </c>
      <c r="K4524" t="s">
        <v>26648</v>
      </c>
    </row>
    <row r="4525" spans="1:11">
      <c r="A4525" t="s">
        <v>35815</v>
      </c>
      <c r="B4525" t="s">
        <v>12768</v>
      </c>
      <c r="C4525" t="s">
        <v>28374</v>
      </c>
      <c r="D4525">
        <v>0.33</v>
      </c>
      <c r="E4525">
        <v>1</v>
      </c>
      <c r="F4525">
        <v>1</v>
      </c>
      <c r="G4525">
        <v>1</v>
      </c>
      <c r="H4525">
        <v>1</v>
      </c>
      <c r="I4525">
        <v>71.19</v>
      </c>
      <c r="J4525">
        <v>1</v>
      </c>
      <c r="K4525" t="s">
        <v>26648</v>
      </c>
    </row>
    <row r="4526" spans="1:11">
      <c r="A4526" t="s">
        <v>35816</v>
      </c>
      <c r="B4526" t="s">
        <v>12771</v>
      </c>
      <c r="C4526" t="s">
        <v>30784</v>
      </c>
      <c r="D4526">
        <v>0</v>
      </c>
      <c r="E4526">
        <v>1</v>
      </c>
      <c r="F4526">
        <v>0.75</v>
      </c>
      <c r="G4526">
        <v>1</v>
      </c>
      <c r="H4526">
        <v>1</v>
      </c>
      <c r="I4526">
        <v>54.86</v>
      </c>
      <c r="J4526">
        <v>0</v>
      </c>
      <c r="K4526" t="s">
        <v>26684</v>
      </c>
    </row>
    <row r="4527" spans="1:11">
      <c r="A4527" t="s">
        <v>35817</v>
      </c>
      <c r="B4527" t="s">
        <v>12773</v>
      </c>
      <c r="C4527" t="s">
        <v>28583</v>
      </c>
      <c r="D4527">
        <v>0</v>
      </c>
      <c r="E4527">
        <v>1</v>
      </c>
      <c r="F4527">
        <v>0</v>
      </c>
      <c r="G4527">
        <v>1</v>
      </c>
      <c r="H4527">
        <v>1</v>
      </c>
      <c r="I4527">
        <v>48.72</v>
      </c>
      <c r="J4527">
        <v>0</v>
      </c>
      <c r="K4527" t="s">
        <v>26684</v>
      </c>
    </row>
    <row r="4528" spans="1:11">
      <c r="A4528" t="s">
        <v>35818</v>
      </c>
      <c r="B4528" t="s">
        <v>12776</v>
      </c>
      <c r="C4528" t="s">
        <v>29097</v>
      </c>
      <c r="D4528">
        <v>0</v>
      </c>
      <c r="E4528">
        <v>0</v>
      </c>
      <c r="F4528">
        <v>1</v>
      </c>
      <c r="G4528">
        <v>0</v>
      </c>
      <c r="H4528">
        <v>1</v>
      </c>
      <c r="I4528">
        <v>22.28</v>
      </c>
      <c r="J4528">
        <v>0</v>
      </c>
      <c r="K4528" t="s">
        <v>26684</v>
      </c>
    </row>
    <row r="4529" spans="1:11">
      <c r="A4529" t="s">
        <v>35819</v>
      </c>
      <c r="B4529" t="s">
        <v>12779</v>
      </c>
      <c r="C4529" t="s">
        <v>28830</v>
      </c>
      <c r="D4529">
        <v>1</v>
      </c>
      <c r="E4529">
        <v>1</v>
      </c>
      <c r="F4529">
        <v>0</v>
      </c>
      <c r="G4529">
        <v>1</v>
      </c>
      <c r="H4529">
        <v>0</v>
      </c>
      <c r="I4529">
        <v>77.180000000000007</v>
      </c>
      <c r="J4529">
        <v>1</v>
      </c>
      <c r="K4529" t="s">
        <v>26648</v>
      </c>
    </row>
    <row r="4530" spans="1:11">
      <c r="A4530" t="s">
        <v>35820</v>
      </c>
      <c r="B4530" t="s">
        <v>12782</v>
      </c>
      <c r="C4530" t="s">
        <v>30381</v>
      </c>
      <c r="D4530">
        <v>0</v>
      </c>
      <c r="E4530">
        <v>1</v>
      </c>
      <c r="F4530">
        <v>1</v>
      </c>
      <c r="G4530">
        <v>1</v>
      </c>
      <c r="H4530">
        <v>1</v>
      </c>
      <c r="I4530">
        <v>59.54</v>
      </c>
      <c r="J4530">
        <v>0</v>
      </c>
      <c r="K4530" t="s">
        <v>26684</v>
      </c>
    </row>
    <row r="4531" spans="1:11">
      <c r="A4531" t="s">
        <v>35821</v>
      </c>
      <c r="B4531" t="s">
        <v>12784</v>
      </c>
      <c r="C4531" t="s">
        <v>30962</v>
      </c>
      <c r="D4531">
        <v>0</v>
      </c>
      <c r="E4531">
        <v>1</v>
      </c>
      <c r="F4531">
        <v>0</v>
      </c>
      <c r="G4531">
        <v>1</v>
      </c>
      <c r="H4531">
        <v>1</v>
      </c>
      <c r="I4531">
        <v>45.26</v>
      </c>
      <c r="J4531">
        <v>0</v>
      </c>
      <c r="K4531" t="s">
        <v>26684</v>
      </c>
    </row>
    <row r="4532" spans="1:11">
      <c r="A4532" t="s">
        <v>35822</v>
      </c>
      <c r="B4532" t="s">
        <v>12786</v>
      </c>
      <c r="C4532" t="s">
        <v>28067</v>
      </c>
      <c r="D4532">
        <v>0.5</v>
      </c>
      <c r="E4532">
        <v>1</v>
      </c>
      <c r="F4532">
        <v>0</v>
      </c>
      <c r="G4532">
        <v>1</v>
      </c>
      <c r="H4532">
        <v>1</v>
      </c>
      <c r="I4532">
        <v>64.67</v>
      </c>
      <c r="J4532">
        <v>0</v>
      </c>
      <c r="K4532" t="s">
        <v>26684</v>
      </c>
    </row>
    <row r="4533" spans="1:11">
      <c r="A4533" t="s">
        <v>35823</v>
      </c>
      <c r="B4533" t="s">
        <v>12788</v>
      </c>
      <c r="C4533" t="s">
        <v>29424</v>
      </c>
      <c r="D4533">
        <v>0</v>
      </c>
      <c r="E4533">
        <v>1</v>
      </c>
      <c r="F4533">
        <v>0</v>
      </c>
      <c r="G4533">
        <v>1</v>
      </c>
      <c r="H4533">
        <v>0</v>
      </c>
      <c r="I4533">
        <v>31.21</v>
      </c>
      <c r="J4533">
        <v>0</v>
      </c>
      <c r="K4533" t="s">
        <v>26684</v>
      </c>
    </row>
    <row r="4534" spans="1:11">
      <c r="A4534" t="s">
        <v>35824</v>
      </c>
      <c r="B4534" t="s">
        <v>12791</v>
      </c>
      <c r="C4534" t="s">
        <v>27683</v>
      </c>
      <c r="D4534">
        <v>0</v>
      </c>
      <c r="E4534">
        <v>0</v>
      </c>
      <c r="F4534">
        <v>0</v>
      </c>
      <c r="G4534">
        <v>1</v>
      </c>
      <c r="H4534">
        <v>1</v>
      </c>
      <c r="I4534">
        <v>16.16</v>
      </c>
      <c r="J4534">
        <v>0</v>
      </c>
      <c r="K4534" t="s">
        <v>26684</v>
      </c>
    </row>
    <row r="4535" spans="1:11">
      <c r="A4535" t="s">
        <v>35825</v>
      </c>
      <c r="B4535" t="s">
        <v>12794</v>
      </c>
      <c r="C4535" t="s">
        <v>29547</v>
      </c>
      <c r="D4535">
        <v>0</v>
      </c>
      <c r="E4535">
        <v>1</v>
      </c>
      <c r="F4535">
        <v>0</v>
      </c>
      <c r="G4535">
        <v>1</v>
      </c>
      <c r="H4535">
        <v>1</v>
      </c>
      <c r="I4535">
        <v>47.95</v>
      </c>
      <c r="J4535">
        <v>0</v>
      </c>
      <c r="K4535" t="s">
        <v>26684</v>
      </c>
    </row>
    <row r="4536" spans="1:11">
      <c r="A4536" t="s">
        <v>35826</v>
      </c>
      <c r="B4536" t="s">
        <v>12796</v>
      </c>
      <c r="C4536" t="s">
        <v>28482</v>
      </c>
      <c r="D4536">
        <v>0.5</v>
      </c>
      <c r="E4536">
        <v>0</v>
      </c>
      <c r="F4536">
        <v>0</v>
      </c>
      <c r="G4536">
        <v>1</v>
      </c>
      <c r="H4536">
        <v>1</v>
      </c>
      <c r="I4536">
        <v>42.44</v>
      </c>
      <c r="J4536">
        <v>0</v>
      </c>
      <c r="K4536" t="s">
        <v>26684</v>
      </c>
    </row>
    <row r="4537" spans="1:11">
      <c r="A4537" t="s">
        <v>35827</v>
      </c>
      <c r="B4537" t="s">
        <v>12799</v>
      </c>
      <c r="C4537" t="s">
        <v>27698</v>
      </c>
      <c r="D4537">
        <v>0</v>
      </c>
      <c r="E4537">
        <v>0</v>
      </c>
      <c r="F4537">
        <v>0</v>
      </c>
      <c r="G4537">
        <v>1</v>
      </c>
      <c r="H4537">
        <v>1</v>
      </c>
      <c r="I4537">
        <v>16.78</v>
      </c>
      <c r="J4537">
        <v>0</v>
      </c>
      <c r="K4537" t="s">
        <v>26684</v>
      </c>
    </row>
    <row r="4538" spans="1:11">
      <c r="A4538" t="s">
        <v>35828</v>
      </c>
      <c r="B4538" t="s">
        <v>12801</v>
      </c>
      <c r="C4538" t="s">
        <v>29661</v>
      </c>
      <c r="D4538">
        <v>0</v>
      </c>
      <c r="E4538">
        <v>1</v>
      </c>
      <c r="F4538">
        <v>0</v>
      </c>
      <c r="G4538">
        <v>1</v>
      </c>
      <c r="H4538">
        <v>1</v>
      </c>
      <c r="I4538">
        <v>48.37</v>
      </c>
      <c r="J4538">
        <v>0</v>
      </c>
      <c r="K4538" t="s">
        <v>26684</v>
      </c>
    </row>
    <row r="4539" spans="1:11">
      <c r="A4539" t="s">
        <v>35829</v>
      </c>
      <c r="B4539" t="s">
        <v>12804</v>
      </c>
      <c r="C4539" t="s">
        <v>26746</v>
      </c>
      <c r="D4539">
        <v>0.5</v>
      </c>
      <c r="E4539">
        <v>1</v>
      </c>
      <c r="F4539">
        <v>1</v>
      </c>
      <c r="G4539">
        <v>1</v>
      </c>
      <c r="H4539">
        <v>1</v>
      </c>
      <c r="I4539">
        <v>80.55</v>
      </c>
      <c r="J4539">
        <v>1</v>
      </c>
      <c r="K4539" t="s">
        <v>26656</v>
      </c>
    </row>
    <row r="4540" spans="1:11">
      <c r="A4540" t="s">
        <v>35830</v>
      </c>
      <c r="B4540" t="s">
        <v>12807</v>
      </c>
      <c r="C4540" t="s">
        <v>26839</v>
      </c>
      <c r="D4540">
        <v>0</v>
      </c>
      <c r="E4540">
        <v>0</v>
      </c>
      <c r="F4540">
        <v>1</v>
      </c>
      <c r="G4540">
        <v>1</v>
      </c>
      <c r="H4540">
        <v>1</v>
      </c>
      <c r="I4540">
        <v>36.6</v>
      </c>
      <c r="J4540">
        <v>0</v>
      </c>
      <c r="K4540" t="s">
        <v>26684</v>
      </c>
    </row>
    <row r="4541" spans="1:11">
      <c r="A4541" t="s">
        <v>35831</v>
      </c>
      <c r="B4541" t="s">
        <v>12809</v>
      </c>
      <c r="C4541" t="s">
        <v>28714</v>
      </c>
      <c r="D4541">
        <v>0</v>
      </c>
      <c r="E4541">
        <v>0</v>
      </c>
      <c r="F4541">
        <v>0</v>
      </c>
      <c r="G4541">
        <v>1</v>
      </c>
      <c r="H4541">
        <v>1</v>
      </c>
      <c r="I4541">
        <v>19.940000000000001</v>
      </c>
      <c r="J4541">
        <v>0</v>
      </c>
      <c r="K4541" t="s">
        <v>26684</v>
      </c>
    </row>
    <row r="4542" spans="1:11">
      <c r="A4542" t="s">
        <v>35832</v>
      </c>
      <c r="B4542" t="s">
        <v>12811</v>
      </c>
      <c r="C4542" t="s">
        <v>31002</v>
      </c>
      <c r="D4542">
        <v>0</v>
      </c>
      <c r="E4542">
        <v>1</v>
      </c>
      <c r="F4542">
        <v>1</v>
      </c>
      <c r="G4542">
        <v>1</v>
      </c>
      <c r="H4542">
        <v>1</v>
      </c>
      <c r="I4542">
        <v>59.55</v>
      </c>
      <c r="J4542">
        <v>0</v>
      </c>
      <c r="K4542" t="s">
        <v>26684</v>
      </c>
    </row>
    <row r="4543" spans="1:11">
      <c r="A4543" t="s">
        <v>35833</v>
      </c>
      <c r="B4543" t="s">
        <v>12813</v>
      </c>
      <c r="C4543" t="s">
        <v>28753</v>
      </c>
      <c r="D4543">
        <v>0</v>
      </c>
      <c r="E4543">
        <v>0</v>
      </c>
      <c r="F4543">
        <v>0.75</v>
      </c>
      <c r="G4543">
        <v>0</v>
      </c>
      <c r="H4543">
        <v>1</v>
      </c>
      <c r="I4543">
        <v>24.97</v>
      </c>
      <c r="J4543">
        <v>0</v>
      </c>
      <c r="K4543" t="s">
        <v>26684</v>
      </c>
    </row>
    <row r="4544" spans="1:11">
      <c r="A4544" t="s">
        <v>35834</v>
      </c>
      <c r="B4544" t="s">
        <v>12815</v>
      </c>
      <c r="C4544" t="s">
        <v>29946</v>
      </c>
      <c r="D4544">
        <v>0</v>
      </c>
      <c r="E4544">
        <v>1</v>
      </c>
      <c r="F4544">
        <v>1</v>
      </c>
      <c r="G4544">
        <v>1</v>
      </c>
      <c r="H4544">
        <v>1</v>
      </c>
      <c r="I4544">
        <v>62.65</v>
      </c>
      <c r="J4544">
        <v>0</v>
      </c>
      <c r="K4544" t="s">
        <v>26684</v>
      </c>
    </row>
    <row r="4545" spans="1:11">
      <c r="A4545" t="s">
        <v>35835</v>
      </c>
      <c r="B4545" t="s">
        <v>12818</v>
      </c>
      <c r="C4545" t="s">
        <v>28347</v>
      </c>
      <c r="D4545">
        <v>0.5</v>
      </c>
      <c r="E4545">
        <v>0</v>
      </c>
      <c r="F4545">
        <v>1</v>
      </c>
      <c r="G4545">
        <v>0</v>
      </c>
      <c r="H4545">
        <v>1</v>
      </c>
      <c r="I4545">
        <v>45.64</v>
      </c>
      <c r="J4545">
        <v>0</v>
      </c>
      <c r="K4545" t="s">
        <v>26684</v>
      </c>
    </row>
    <row r="4546" spans="1:11">
      <c r="A4546" t="s">
        <v>35836</v>
      </c>
      <c r="B4546" t="s">
        <v>12820</v>
      </c>
      <c r="C4546" t="s">
        <v>26890</v>
      </c>
      <c r="D4546">
        <v>0</v>
      </c>
      <c r="E4546">
        <v>1</v>
      </c>
      <c r="F4546">
        <v>0</v>
      </c>
      <c r="G4546">
        <v>1</v>
      </c>
      <c r="H4546">
        <v>1</v>
      </c>
      <c r="I4546">
        <v>42.77</v>
      </c>
      <c r="J4546">
        <v>0</v>
      </c>
      <c r="K4546" t="s">
        <v>26684</v>
      </c>
    </row>
    <row r="4547" spans="1:11">
      <c r="A4547" t="s">
        <v>35837</v>
      </c>
      <c r="B4547" t="s">
        <v>12822</v>
      </c>
      <c r="C4547" t="s">
        <v>28093</v>
      </c>
      <c r="D4547">
        <v>1</v>
      </c>
      <c r="E4547">
        <v>1</v>
      </c>
      <c r="F4547">
        <v>1</v>
      </c>
      <c r="G4547">
        <v>1</v>
      </c>
      <c r="H4547">
        <v>1</v>
      </c>
      <c r="I4547">
        <v>100</v>
      </c>
      <c r="J4547">
        <v>1</v>
      </c>
      <c r="K4547" t="s">
        <v>26656</v>
      </c>
    </row>
    <row r="4548" spans="1:11">
      <c r="A4548" t="s">
        <v>35838</v>
      </c>
      <c r="B4548" t="s">
        <v>12825</v>
      </c>
      <c r="C4548" t="s">
        <v>28338</v>
      </c>
      <c r="D4548">
        <v>0</v>
      </c>
      <c r="E4548">
        <v>1</v>
      </c>
      <c r="F4548">
        <v>1</v>
      </c>
      <c r="G4548">
        <v>1</v>
      </c>
      <c r="H4548">
        <v>1</v>
      </c>
      <c r="I4548">
        <v>61.9</v>
      </c>
      <c r="J4548">
        <v>0</v>
      </c>
      <c r="K4548" t="s">
        <v>26684</v>
      </c>
    </row>
    <row r="4549" spans="1:11">
      <c r="A4549" t="s">
        <v>35839</v>
      </c>
      <c r="B4549" t="s">
        <v>12827</v>
      </c>
      <c r="C4549" t="s">
        <v>29625</v>
      </c>
      <c r="D4549">
        <v>0</v>
      </c>
      <c r="E4549">
        <v>1</v>
      </c>
      <c r="F4549">
        <v>1</v>
      </c>
      <c r="G4549">
        <v>1</v>
      </c>
      <c r="H4549">
        <v>1</v>
      </c>
      <c r="I4549">
        <v>59.43</v>
      </c>
      <c r="J4549">
        <v>0</v>
      </c>
      <c r="K4549" t="s">
        <v>26684</v>
      </c>
    </row>
    <row r="4550" spans="1:11">
      <c r="A4550" t="s">
        <v>35840</v>
      </c>
      <c r="B4550" t="s">
        <v>12829</v>
      </c>
      <c r="C4550" t="s">
        <v>28196</v>
      </c>
      <c r="D4550">
        <v>0</v>
      </c>
      <c r="E4550">
        <v>1</v>
      </c>
      <c r="F4550">
        <v>0</v>
      </c>
      <c r="G4550">
        <v>1</v>
      </c>
      <c r="H4550">
        <v>1</v>
      </c>
      <c r="I4550">
        <v>42.19</v>
      </c>
      <c r="J4550">
        <v>0</v>
      </c>
      <c r="K4550" t="s">
        <v>26684</v>
      </c>
    </row>
    <row r="4551" spans="1:11">
      <c r="A4551" t="s">
        <v>35841</v>
      </c>
      <c r="B4551" t="s">
        <v>12832</v>
      </c>
      <c r="C4551" t="s">
        <v>27129</v>
      </c>
      <c r="D4551">
        <v>0</v>
      </c>
      <c r="E4551">
        <v>1</v>
      </c>
      <c r="F4551">
        <v>1</v>
      </c>
      <c r="G4551">
        <v>1</v>
      </c>
      <c r="H4551">
        <v>1</v>
      </c>
      <c r="I4551">
        <v>60.5</v>
      </c>
      <c r="J4551">
        <v>0</v>
      </c>
      <c r="K4551" t="s">
        <v>26684</v>
      </c>
    </row>
    <row r="4552" spans="1:11">
      <c r="A4552" t="s">
        <v>35842</v>
      </c>
      <c r="B4552" t="s">
        <v>12834</v>
      </c>
      <c r="C4552" t="s">
        <v>29189</v>
      </c>
      <c r="D4552">
        <v>0.5</v>
      </c>
      <c r="E4552">
        <v>1</v>
      </c>
      <c r="F4552">
        <v>1</v>
      </c>
      <c r="G4552">
        <v>1</v>
      </c>
      <c r="H4552">
        <v>1</v>
      </c>
      <c r="I4552">
        <v>79.66</v>
      </c>
      <c r="J4552">
        <v>1</v>
      </c>
      <c r="K4552" t="s">
        <v>26648</v>
      </c>
    </row>
    <row r="4553" spans="1:11">
      <c r="A4553" t="s">
        <v>35843</v>
      </c>
      <c r="B4553" t="s">
        <v>12837</v>
      </c>
      <c r="C4553" t="s">
        <v>26987</v>
      </c>
      <c r="D4553">
        <v>0.5</v>
      </c>
      <c r="E4553">
        <v>1</v>
      </c>
      <c r="F4553">
        <v>0</v>
      </c>
      <c r="G4553">
        <v>1</v>
      </c>
      <c r="H4553">
        <v>0</v>
      </c>
      <c r="I4553">
        <v>51.57</v>
      </c>
      <c r="J4553">
        <v>0</v>
      </c>
      <c r="K4553" t="s">
        <v>26684</v>
      </c>
    </row>
    <row r="4554" spans="1:11">
      <c r="A4554" t="s">
        <v>35844</v>
      </c>
      <c r="B4554" t="s">
        <v>12839</v>
      </c>
      <c r="C4554" t="s">
        <v>29316</v>
      </c>
      <c r="D4554">
        <v>0</v>
      </c>
      <c r="E4554">
        <v>1</v>
      </c>
      <c r="F4554">
        <v>1</v>
      </c>
      <c r="G4554">
        <v>1</v>
      </c>
      <c r="H4554">
        <v>0</v>
      </c>
      <c r="I4554">
        <v>50.18</v>
      </c>
      <c r="J4554">
        <v>0</v>
      </c>
      <c r="K4554" t="s">
        <v>26684</v>
      </c>
    </row>
    <row r="4555" spans="1:11">
      <c r="A4555" t="s">
        <v>35845</v>
      </c>
      <c r="B4555" t="s">
        <v>12841</v>
      </c>
      <c r="C4555" t="s">
        <v>29647</v>
      </c>
      <c r="D4555">
        <v>0</v>
      </c>
      <c r="E4555">
        <v>0</v>
      </c>
      <c r="F4555">
        <v>0</v>
      </c>
      <c r="G4555">
        <v>0</v>
      </c>
      <c r="H4555">
        <v>1</v>
      </c>
      <c r="I4555">
        <v>12.54</v>
      </c>
      <c r="J4555">
        <v>0</v>
      </c>
      <c r="K4555" t="s">
        <v>26684</v>
      </c>
    </row>
    <row r="4556" spans="1:11">
      <c r="A4556" t="s">
        <v>35846</v>
      </c>
      <c r="B4556" t="s">
        <v>12843</v>
      </c>
      <c r="C4556" t="s">
        <v>29480</v>
      </c>
      <c r="D4556">
        <v>0</v>
      </c>
      <c r="E4556">
        <v>0</v>
      </c>
      <c r="F4556">
        <v>0</v>
      </c>
      <c r="G4556">
        <v>1</v>
      </c>
      <c r="H4556">
        <v>1</v>
      </c>
      <c r="I4556">
        <v>16.940000000000001</v>
      </c>
      <c r="J4556">
        <v>0</v>
      </c>
      <c r="K4556" t="s">
        <v>26684</v>
      </c>
    </row>
    <row r="4557" spans="1:11">
      <c r="A4557" t="s">
        <v>35847</v>
      </c>
      <c r="B4557" t="s">
        <v>12845</v>
      </c>
      <c r="C4557" t="s">
        <v>30539</v>
      </c>
      <c r="D4557">
        <v>0.5</v>
      </c>
      <c r="E4557">
        <v>0</v>
      </c>
      <c r="F4557">
        <v>0.75</v>
      </c>
      <c r="G4557">
        <v>1</v>
      </c>
      <c r="H4557">
        <v>0</v>
      </c>
      <c r="I4557">
        <v>37.29</v>
      </c>
      <c r="J4557">
        <v>0</v>
      </c>
      <c r="K4557" t="s">
        <v>26684</v>
      </c>
    </row>
    <row r="4558" spans="1:11">
      <c r="A4558" t="s">
        <v>35848</v>
      </c>
      <c r="B4558" t="s">
        <v>12848</v>
      </c>
      <c r="C4558" t="s">
        <v>28927</v>
      </c>
      <c r="D4558">
        <v>0.5</v>
      </c>
      <c r="E4558">
        <v>1</v>
      </c>
      <c r="F4558">
        <v>1</v>
      </c>
      <c r="G4558">
        <v>1</v>
      </c>
      <c r="H4558">
        <v>1</v>
      </c>
      <c r="I4558">
        <v>81.62</v>
      </c>
      <c r="J4558">
        <v>1</v>
      </c>
      <c r="K4558" t="s">
        <v>26656</v>
      </c>
    </row>
    <row r="4559" spans="1:11">
      <c r="A4559" t="s">
        <v>35849</v>
      </c>
      <c r="B4559" t="s">
        <v>12851</v>
      </c>
      <c r="C4559" t="s">
        <v>29808</v>
      </c>
      <c r="D4559">
        <v>0.25</v>
      </c>
      <c r="E4559">
        <v>1</v>
      </c>
      <c r="F4559">
        <v>0</v>
      </c>
      <c r="G4559">
        <v>1</v>
      </c>
      <c r="H4559">
        <v>1</v>
      </c>
      <c r="I4559">
        <v>56.28</v>
      </c>
      <c r="J4559">
        <v>0</v>
      </c>
      <c r="K4559" t="s">
        <v>26684</v>
      </c>
    </row>
    <row r="4560" spans="1:11">
      <c r="A4560" t="s">
        <v>35850</v>
      </c>
      <c r="B4560" t="s">
        <v>12854</v>
      </c>
      <c r="C4560" t="s">
        <v>27079</v>
      </c>
      <c r="D4560">
        <v>0</v>
      </c>
      <c r="E4560">
        <v>1</v>
      </c>
      <c r="F4560">
        <v>1</v>
      </c>
      <c r="G4560">
        <v>1</v>
      </c>
      <c r="H4560">
        <v>1</v>
      </c>
      <c r="I4560">
        <v>63.03</v>
      </c>
      <c r="J4560">
        <v>0</v>
      </c>
      <c r="K4560" t="s">
        <v>26684</v>
      </c>
    </row>
    <row r="4561" spans="1:11">
      <c r="A4561" t="s">
        <v>35851</v>
      </c>
      <c r="B4561" t="s">
        <v>12857</v>
      </c>
      <c r="C4561" t="s">
        <v>27912</v>
      </c>
      <c r="D4561">
        <v>0.5</v>
      </c>
      <c r="E4561">
        <v>0</v>
      </c>
      <c r="F4561">
        <v>1</v>
      </c>
      <c r="G4561">
        <v>1</v>
      </c>
      <c r="H4561">
        <v>1</v>
      </c>
      <c r="I4561">
        <v>54.31</v>
      </c>
      <c r="J4561">
        <v>0</v>
      </c>
      <c r="K4561" t="s">
        <v>26684</v>
      </c>
    </row>
    <row r="4562" spans="1:11">
      <c r="A4562" t="s">
        <v>35852</v>
      </c>
      <c r="B4562" t="s">
        <v>12860</v>
      </c>
      <c r="C4562" t="s">
        <v>29460</v>
      </c>
      <c r="D4562">
        <v>0.5</v>
      </c>
      <c r="E4562">
        <v>1</v>
      </c>
      <c r="F4562">
        <v>1</v>
      </c>
      <c r="G4562">
        <v>1</v>
      </c>
      <c r="H4562">
        <v>1</v>
      </c>
      <c r="I4562">
        <v>78.69</v>
      </c>
      <c r="J4562">
        <v>1</v>
      </c>
      <c r="K4562" t="s">
        <v>26648</v>
      </c>
    </row>
    <row r="4563" spans="1:11">
      <c r="A4563" t="s">
        <v>35853</v>
      </c>
      <c r="B4563" t="s">
        <v>12862</v>
      </c>
      <c r="C4563" t="s">
        <v>28349</v>
      </c>
      <c r="D4563">
        <v>0.5</v>
      </c>
      <c r="E4563">
        <v>0</v>
      </c>
      <c r="F4563">
        <v>0</v>
      </c>
      <c r="G4563">
        <v>1</v>
      </c>
      <c r="H4563">
        <v>1</v>
      </c>
      <c r="I4563">
        <v>37.43</v>
      </c>
      <c r="J4563">
        <v>0</v>
      </c>
      <c r="K4563" t="s">
        <v>26684</v>
      </c>
    </row>
    <row r="4564" spans="1:11">
      <c r="A4564" t="s">
        <v>35854</v>
      </c>
      <c r="B4564" t="s">
        <v>12865</v>
      </c>
      <c r="C4564" t="s">
        <v>29302</v>
      </c>
      <c r="D4564">
        <v>0</v>
      </c>
      <c r="E4564">
        <v>0</v>
      </c>
      <c r="F4564">
        <v>1</v>
      </c>
      <c r="G4564">
        <v>0</v>
      </c>
      <c r="H4564">
        <v>1</v>
      </c>
      <c r="I4564">
        <v>22.35</v>
      </c>
      <c r="J4564">
        <v>0</v>
      </c>
      <c r="K4564" t="s">
        <v>26684</v>
      </c>
    </row>
    <row r="4565" spans="1:11">
      <c r="A4565" t="s">
        <v>35855</v>
      </c>
      <c r="B4565" t="s">
        <v>12868</v>
      </c>
      <c r="C4565" t="s">
        <v>27946</v>
      </c>
      <c r="D4565">
        <v>0</v>
      </c>
      <c r="E4565">
        <v>1</v>
      </c>
      <c r="F4565">
        <v>1</v>
      </c>
      <c r="G4565">
        <v>1</v>
      </c>
      <c r="H4565">
        <v>1</v>
      </c>
      <c r="I4565">
        <v>61.32</v>
      </c>
      <c r="J4565">
        <v>0</v>
      </c>
      <c r="K4565" t="s">
        <v>26684</v>
      </c>
    </row>
    <row r="4566" spans="1:11">
      <c r="A4566" t="s">
        <v>35856</v>
      </c>
      <c r="B4566" t="s">
        <v>12871</v>
      </c>
      <c r="C4566" t="s">
        <v>29464</v>
      </c>
      <c r="D4566">
        <v>0</v>
      </c>
      <c r="E4566">
        <v>1</v>
      </c>
      <c r="F4566">
        <v>1</v>
      </c>
      <c r="G4566">
        <v>1</v>
      </c>
      <c r="H4566">
        <v>1</v>
      </c>
      <c r="I4566">
        <v>63.74</v>
      </c>
      <c r="J4566">
        <v>0</v>
      </c>
      <c r="K4566" t="s">
        <v>26684</v>
      </c>
    </row>
    <row r="4567" spans="1:11">
      <c r="A4567" t="s">
        <v>35857</v>
      </c>
      <c r="B4567" t="s">
        <v>12874</v>
      </c>
      <c r="C4567" t="s">
        <v>28625</v>
      </c>
      <c r="D4567">
        <v>0</v>
      </c>
      <c r="E4567">
        <v>1</v>
      </c>
      <c r="F4567">
        <v>0</v>
      </c>
      <c r="G4567">
        <v>1</v>
      </c>
      <c r="H4567">
        <v>1</v>
      </c>
      <c r="I4567">
        <v>43.51</v>
      </c>
      <c r="J4567">
        <v>0</v>
      </c>
      <c r="K4567" t="s">
        <v>26684</v>
      </c>
    </row>
    <row r="4568" spans="1:11">
      <c r="A4568" t="s">
        <v>35858</v>
      </c>
      <c r="B4568" t="s">
        <v>12877</v>
      </c>
      <c r="C4568" t="s">
        <v>30535</v>
      </c>
      <c r="D4568">
        <v>0</v>
      </c>
      <c r="E4568">
        <v>1</v>
      </c>
      <c r="F4568">
        <v>0</v>
      </c>
      <c r="G4568">
        <v>1</v>
      </c>
      <c r="H4568">
        <v>1</v>
      </c>
      <c r="I4568">
        <v>46.22</v>
      </c>
      <c r="J4568">
        <v>0</v>
      </c>
      <c r="K4568" t="s">
        <v>26684</v>
      </c>
    </row>
    <row r="4569" spans="1:11">
      <c r="A4569" t="s">
        <v>35859</v>
      </c>
      <c r="B4569" t="s">
        <v>12879</v>
      </c>
      <c r="C4569" t="s">
        <v>29435</v>
      </c>
      <c r="D4569">
        <v>0</v>
      </c>
      <c r="E4569">
        <v>1</v>
      </c>
      <c r="F4569">
        <v>1</v>
      </c>
      <c r="G4569">
        <v>1</v>
      </c>
      <c r="H4569">
        <v>1</v>
      </c>
      <c r="I4569">
        <v>58.78</v>
      </c>
      <c r="J4569">
        <v>0</v>
      </c>
      <c r="K4569" t="s">
        <v>26684</v>
      </c>
    </row>
    <row r="4570" spans="1:11">
      <c r="A4570" t="s">
        <v>35860</v>
      </c>
      <c r="B4570" t="s">
        <v>12882</v>
      </c>
      <c r="C4570" t="s">
        <v>30852</v>
      </c>
      <c r="D4570">
        <v>0</v>
      </c>
      <c r="E4570">
        <v>0</v>
      </c>
      <c r="F4570">
        <v>0.75</v>
      </c>
      <c r="G4570">
        <v>0</v>
      </c>
      <c r="H4570">
        <v>1</v>
      </c>
      <c r="I4570">
        <v>17.71</v>
      </c>
      <c r="J4570">
        <v>0</v>
      </c>
      <c r="K4570" t="s">
        <v>26684</v>
      </c>
    </row>
    <row r="4571" spans="1:11">
      <c r="A4571" t="s">
        <v>35861</v>
      </c>
      <c r="B4571" t="s">
        <v>12885</v>
      </c>
      <c r="C4571" t="s">
        <v>30065</v>
      </c>
      <c r="D4571">
        <v>0.33</v>
      </c>
      <c r="E4571">
        <v>1</v>
      </c>
      <c r="F4571">
        <v>1</v>
      </c>
      <c r="G4571">
        <v>1</v>
      </c>
      <c r="H4571">
        <v>0</v>
      </c>
      <c r="I4571">
        <v>61.79</v>
      </c>
      <c r="J4571">
        <v>0</v>
      </c>
      <c r="K4571" t="s">
        <v>26684</v>
      </c>
    </row>
    <row r="4572" spans="1:11">
      <c r="A4572" t="s">
        <v>35862</v>
      </c>
      <c r="B4572" t="s">
        <v>12887</v>
      </c>
      <c r="C4572" t="s">
        <v>31141</v>
      </c>
      <c r="D4572">
        <v>0.5</v>
      </c>
      <c r="E4572">
        <v>1</v>
      </c>
      <c r="F4572">
        <v>1</v>
      </c>
      <c r="G4572">
        <v>1</v>
      </c>
      <c r="H4572">
        <v>1</v>
      </c>
      <c r="I4572">
        <v>77.680000000000007</v>
      </c>
      <c r="J4572">
        <v>1</v>
      </c>
      <c r="K4572" t="s">
        <v>26648</v>
      </c>
    </row>
    <row r="4573" spans="1:11">
      <c r="A4573" t="s">
        <v>35863</v>
      </c>
      <c r="B4573" t="s">
        <v>12890</v>
      </c>
      <c r="C4573" t="s">
        <v>29563</v>
      </c>
      <c r="D4573">
        <v>0</v>
      </c>
      <c r="E4573">
        <v>1</v>
      </c>
      <c r="F4573">
        <v>1</v>
      </c>
      <c r="G4573">
        <v>1</v>
      </c>
      <c r="H4573">
        <v>1</v>
      </c>
      <c r="I4573">
        <v>60.33</v>
      </c>
      <c r="J4573">
        <v>0</v>
      </c>
      <c r="K4573" t="s">
        <v>26684</v>
      </c>
    </row>
    <row r="4574" spans="1:11">
      <c r="A4574" t="s">
        <v>35864</v>
      </c>
      <c r="B4574" t="s">
        <v>12893</v>
      </c>
      <c r="C4574" t="s">
        <v>27193</v>
      </c>
      <c r="D4574">
        <v>0.5</v>
      </c>
      <c r="E4574">
        <v>0</v>
      </c>
      <c r="F4574">
        <v>1</v>
      </c>
      <c r="G4574">
        <v>0</v>
      </c>
      <c r="H4574">
        <v>0</v>
      </c>
      <c r="I4574">
        <v>32.42</v>
      </c>
      <c r="J4574">
        <v>0</v>
      </c>
      <c r="K4574" t="s">
        <v>26684</v>
      </c>
    </row>
    <row r="4575" spans="1:11">
      <c r="A4575" t="s">
        <v>35865</v>
      </c>
      <c r="B4575" t="s">
        <v>12896</v>
      </c>
      <c r="C4575" t="s">
        <v>26657</v>
      </c>
      <c r="D4575">
        <v>0</v>
      </c>
      <c r="E4575">
        <v>1</v>
      </c>
      <c r="F4575">
        <v>0.75</v>
      </c>
      <c r="G4575">
        <v>1</v>
      </c>
      <c r="H4575">
        <v>1</v>
      </c>
      <c r="I4575">
        <v>56.52</v>
      </c>
      <c r="J4575">
        <v>0</v>
      </c>
      <c r="K4575" t="s">
        <v>26684</v>
      </c>
    </row>
    <row r="4576" spans="1:11">
      <c r="A4576" t="s">
        <v>35866</v>
      </c>
      <c r="B4576" t="s">
        <v>12898</v>
      </c>
      <c r="C4576" t="s">
        <v>30721</v>
      </c>
      <c r="D4576">
        <v>0</v>
      </c>
      <c r="E4576">
        <v>0</v>
      </c>
      <c r="F4576">
        <v>0</v>
      </c>
      <c r="G4576">
        <v>1</v>
      </c>
      <c r="H4576">
        <v>1</v>
      </c>
      <c r="I4576">
        <v>19.45</v>
      </c>
      <c r="J4576">
        <v>0</v>
      </c>
      <c r="K4576" t="s">
        <v>26684</v>
      </c>
    </row>
    <row r="4577" spans="1:11">
      <c r="A4577" t="s">
        <v>35867</v>
      </c>
      <c r="B4577" t="s">
        <v>12901</v>
      </c>
      <c r="C4577" t="s">
        <v>29776</v>
      </c>
      <c r="D4577">
        <v>0</v>
      </c>
      <c r="E4577">
        <v>1</v>
      </c>
      <c r="F4577">
        <v>0</v>
      </c>
      <c r="G4577">
        <v>1</v>
      </c>
      <c r="H4577">
        <v>1</v>
      </c>
      <c r="I4577">
        <v>43.79</v>
      </c>
      <c r="J4577">
        <v>0</v>
      </c>
      <c r="K4577" t="s">
        <v>26684</v>
      </c>
    </row>
    <row r="4578" spans="1:11">
      <c r="A4578" t="s">
        <v>35868</v>
      </c>
      <c r="B4578" t="s">
        <v>12904</v>
      </c>
      <c r="C4578" t="s">
        <v>26697</v>
      </c>
      <c r="D4578">
        <v>1</v>
      </c>
      <c r="E4578">
        <v>1</v>
      </c>
      <c r="F4578">
        <v>1</v>
      </c>
      <c r="G4578">
        <v>1</v>
      </c>
      <c r="H4578">
        <v>1</v>
      </c>
      <c r="I4578">
        <v>100</v>
      </c>
      <c r="J4578">
        <v>1</v>
      </c>
      <c r="K4578" t="s">
        <v>26656</v>
      </c>
    </row>
    <row r="4579" spans="1:11">
      <c r="A4579" t="s">
        <v>35869</v>
      </c>
      <c r="B4579" t="s">
        <v>12907</v>
      </c>
      <c r="C4579" t="s">
        <v>30337</v>
      </c>
      <c r="D4579">
        <v>0</v>
      </c>
      <c r="E4579">
        <v>1</v>
      </c>
      <c r="F4579">
        <v>1</v>
      </c>
      <c r="G4579">
        <v>1</v>
      </c>
      <c r="H4579">
        <v>0</v>
      </c>
      <c r="I4579">
        <v>47.51</v>
      </c>
      <c r="J4579">
        <v>0</v>
      </c>
      <c r="K4579" t="s">
        <v>26684</v>
      </c>
    </row>
    <row r="4580" spans="1:11">
      <c r="A4580" t="s">
        <v>35870</v>
      </c>
      <c r="B4580" t="s">
        <v>12909</v>
      </c>
      <c r="C4580" t="s">
        <v>29994</v>
      </c>
      <c r="D4580">
        <v>0</v>
      </c>
      <c r="E4580">
        <v>0</v>
      </c>
      <c r="F4580">
        <v>1</v>
      </c>
      <c r="G4580">
        <v>0</v>
      </c>
      <c r="H4580">
        <v>1</v>
      </c>
      <c r="I4580">
        <v>27.29</v>
      </c>
      <c r="J4580">
        <v>0</v>
      </c>
      <c r="K4580" t="s">
        <v>26684</v>
      </c>
    </row>
    <row r="4581" spans="1:11">
      <c r="A4581" t="s">
        <v>35871</v>
      </c>
      <c r="B4581" t="s">
        <v>12911</v>
      </c>
      <c r="C4581" t="s">
        <v>28814</v>
      </c>
      <c r="D4581">
        <v>0.5</v>
      </c>
      <c r="E4581">
        <v>1</v>
      </c>
      <c r="F4581">
        <v>0</v>
      </c>
      <c r="G4581">
        <v>1</v>
      </c>
      <c r="H4581">
        <v>0</v>
      </c>
      <c r="I4581">
        <v>57.82</v>
      </c>
      <c r="J4581">
        <v>0</v>
      </c>
      <c r="K4581" t="s">
        <v>26684</v>
      </c>
    </row>
    <row r="4582" spans="1:11">
      <c r="A4582" t="s">
        <v>35872</v>
      </c>
      <c r="B4582" t="s">
        <v>12914</v>
      </c>
      <c r="C4582" t="s">
        <v>29199</v>
      </c>
      <c r="D4582">
        <v>0.25</v>
      </c>
      <c r="E4582">
        <v>0</v>
      </c>
      <c r="F4582">
        <v>0</v>
      </c>
      <c r="G4582">
        <v>1</v>
      </c>
      <c r="H4582">
        <v>0</v>
      </c>
      <c r="I4582">
        <v>23.95</v>
      </c>
      <c r="J4582">
        <v>0</v>
      </c>
      <c r="K4582" t="s">
        <v>26684</v>
      </c>
    </row>
    <row r="4583" spans="1:11">
      <c r="A4583" t="s">
        <v>35873</v>
      </c>
      <c r="B4583" t="s">
        <v>12917</v>
      </c>
      <c r="C4583" t="s">
        <v>29321</v>
      </c>
      <c r="D4583">
        <v>0.5</v>
      </c>
      <c r="E4583">
        <v>1</v>
      </c>
      <c r="F4583">
        <v>0</v>
      </c>
      <c r="G4583">
        <v>1</v>
      </c>
      <c r="H4583">
        <v>1</v>
      </c>
      <c r="I4583">
        <v>63.16</v>
      </c>
      <c r="J4583">
        <v>0</v>
      </c>
      <c r="K4583" t="s">
        <v>26684</v>
      </c>
    </row>
    <row r="4584" spans="1:11">
      <c r="A4584" t="s">
        <v>35874</v>
      </c>
      <c r="B4584" t="s">
        <v>12920</v>
      </c>
      <c r="C4584" t="s">
        <v>30072</v>
      </c>
      <c r="D4584">
        <v>0</v>
      </c>
      <c r="E4584">
        <v>0</v>
      </c>
      <c r="F4584">
        <v>0</v>
      </c>
      <c r="G4584">
        <v>1</v>
      </c>
      <c r="H4584">
        <v>1</v>
      </c>
      <c r="I4584">
        <v>19.39</v>
      </c>
      <c r="J4584">
        <v>0</v>
      </c>
      <c r="K4584" t="s">
        <v>26684</v>
      </c>
    </row>
    <row r="4585" spans="1:11">
      <c r="A4585" t="s">
        <v>35875</v>
      </c>
      <c r="B4585" t="s">
        <v>12922</v>
      </c>
      <c r="C4585" t="s">
        <v>28111</v>
      </c>
      <c r="D4585">
        <v>0</v>
      </c>
      <c r="E4585">
        <v>0</v>
      </c>
      <c r="F4585">
        <v>0</v>
      </c>
      <c r="G4585">
        <v>1</v>
      </c>
      <c r="H4585">
        <v>1</v>
      </c>
      <c r="I4585">
        <v>23.72</v>
      </c>
      <c r="J4585">
        <v>0</v>
      </c>
      <c r="K4585" t="s">
        <v>26684</v>
      </c>
    </row>
    <row r="4586" spans="1:11">
      <c r="A4586" t="s">
        <v>35876</v>
      </c>
      <c r="B4586" t="s">
        <v>12925</v>
      </c>
      <c r="C4586" t="s">
        <v>29379</v>
      </c>
      <c r="D4586">
        <v>0.5</v>
      </c>
      <c r="E4586">
        <v>1</v>
      </c>
      <c r="F4586">
        <v>1</v>
      </c>
      <c r="G4586">
        <v>1</v>
      </c>
      <c r="H4586">
        <v>1</v>
      </c>
      <c r="I4586">
        <v>78.87</v>
      </c>
      <c r="J4586">
        <v>1</v>
      </c>
      <c r="K4586" t="s">
        <v>26648</v>
      </c>
    </row>
    <row r="4587" spans="1:11">
      <c r="A4587" t="s">
        <v>35877</v>
      </c>
      <c r="B4587" t="s">
        <v>12928</v>
      </c>
      <c r="C4587" t="s">
        <v>27760</v>
      </c>
      <c r="D4587">
        <v>0</v>
      </c>
      <c r="E4587">
        <v>1</v>
      </c>
      <c r="F4587">
        <v>1</v>
      </c>
      <c r="G4587">
        <v>1</v>
      </c>
      <c r="H4587">
        <v>1</v>
      </c>
      <c r="I4587">
        <v>63.66</v>
      </c>
      <c r="J4587">
        <v>0</v>
      </c>
      <c r="K4587" t="s">
        <v>26684</v>
      </c>
    </row>
    <row r="4588" spans="1:11">
      <c r="A4588" t="s">
        <v>35878</v>
      </c>
      <c r="B4588" t="s">
        <v>12930</v>
      </c>
      <c r="C4588" t="s">
        <v>29670</v>
      </c>
      <c r="D4588">
        <v>0.5</v>
      </c>
      <c r="E4588">
        <v>1</v>
      </c>
      <c r="F4588">
        <v>0.75</v>
      </c>
      <c r="G4588">
        <v>1</v>
      </c>
      <c r="H4588">
        <v>1</v>
      </c>
      <c r="I4588">
        <v>75.62</v>
      </c>
      <c r="J4588">
        <v>1</v>
      </c>
      <c r="K4588" t="s">
        <v>26648</v>
      </c>
    </row>
    <row r="4589" spans="1:11">
      <c r="A4589" t="s">
        <v>35879</v>
      </c>
      <c r="B4589" t="s">
        <v>12933</v>
      </c>
      <c r="C4589" t="s">
        <v>28580</v>
      </c>
      <c r="D4589">
        <v>0.33</v>
      </c>
      <c r="E4589">
        <v>0</v>
      </c>
      <c r="F4589">
        <v>1</v>
      </c>
      <c r="G4589">
        <v>1</v>
      </c>
      <c r="H4589">
        <v>1</v>
      </c>
      <c r="I4589">
        <v>48.29</v>
      </c>
      <c r="J4589">
        <v>0</v>
      </c>
      <c r="K4589" t="s">
        <v>26684</v>
      </c>
    </row>
    <row r="4590" spans="1:11">
      <c r="A4590" t="s">
        <v>35880</v>
      </c>
      <c r="B4590" t="s">
        <v>12935</v>
      </c>
      <c r="C4590" t="s">
        <v>27119</v>
      </c>
      <c r="D4590">
        <v>0</v>
      </c>
      <c r="E4590">
        <v>1</v>
      </c>
      <c r="F4590">
        <v>1</v>
      </c>
      <c r="G4590">
        <v>1</v>
      </c>
      <c r="H4590">
        <v>1</v>
      </c>
      <c r="I4590">
        <v>62.63</v>
      </c>
      <c r="J4590">
        <v>0</v>
      </c>
      <c r="K4590" t="s">
        <v>26684</v>
      </c>
    </row>
    <row r="4591" spans="1:11">
      <c r="A4591" t="s">
        <v>35881</v>
      </c>
      <c r="B4591" t="s">
        <v>12938</v>
      </c>
      <c r="C4591" t="s">
        <v>28909</v>
      </c>
      <c r="D4591">
        <v>0</v>
      </c>
      <c r="E4591">
        <v>1</v>
      </c>
      <c r="F4591">
        <v>0.75</v>
      </c>
      <c r="G4591">
        <v>1</v>
      </c>
      <c r="H4591">
        <v>1</v>
      </c>
      <c r="I4591">
        <v>58.86</v>
      </c>
      <c r="J4591">
        <v>0</v>
      </c>
      <c r="K4591" t="s">
        <v>26684</v>
      </c>
    </row>
    <row r="4592" spans="1:11">
      <c r="A4592" t="s">
        <v>35882</v>
      </c>
      <c r="B4592" t="s">
        <v>12940</v>
      </c>
      <c r="C4592" t="s">
        <v>31265</v>
      </c>
      <c r="D4592">
        <v>0</v>
      </c>
      <c r="E4592">
        <v>0</v>
      </c>
      <c r="F4592">
        <v>0</v>
      </c>
      <c r="G4592">
        <v>1</v>
      </c>
      <c r="H4592">
        <v>0</v>
      </c>
      <c r="I4592">
        <v>9.56</v>
      </c>
      <c r="J4592">
        <v>0</v>
      </c>
      <c r="K4592" t="s">
        <v>26684</v>
      </c>
    </row>
    <row r="4593" spans="1:11">
      <c r="A4593" t="s">
        <v>35883</v>
      </c>
      <c r="B4593" t="s">
        <v>12942</v>
      </c>
      <c r="C4593" t="s">
        <v>27532</v>
      </c>
      <c r="D4593">
        <v>0</v>
      </c>
      <c r="E4593">
        <v>1</v>
      </c>
      <c r="F4593">
        <v>1</v>
      </c>
      <c r="G4593">
        <v>1</v>
      </c>
      <c r="H4593">
        <v>1</v>
      </c>
      <c r="I4593">
        <v>63.87</v>
      </c>
      <c r="J4593">
        <v>0</v>
      </c>
      <c r="K4593" t="s">
        <v>26684</v>
      </c>
    </row>
    <row r="4594" spans="1:11">
      <c r="A4594" t="s">
        <v>35884</v>
      </c>
      <c r="B4594" t="s">
        <v>12944</v>
      </c>
      <c r="C4594" t="s">
        <v>26847</v>
      </c>
      <c r="D4594">
        <v>0</v>
      </c>
      <c r="E4594">
        <v>1</v>
      </c>
      <c r="F4594">
        <v>0</v>
      </c>
      <c r="G4594">
        <v>1</v>
      </c>
      <c r="H4594">
        <v>1</v>
      </c>
      <c r="I4594">
        <v>46.55</v>
      </c>
      <c r="J4594">
        <v>0</v>
      </c>
      <c r="K4594" t="s">
        <v>26684</v>
      </c>
    </row>
    <row r="4595" spans="1:11">
      <c r="A4595" t="s">
        <v>35885</v>
      </c>
      <c r="B4595" t="s">
        <v>12947</v>
      </c>
      <c r="C4595" t="s">
        <v>27074</v>
      </c>
      <c r="D4595">
        <v>0</v>
      </c>
      <c r="E4595">
        <v>0</v>
      </c>
      <c r="F4595">
        <v>1</v>
      </c>
      <c r="G4595">
        <v>0</v>
      </c>
      <c r="H4595">
        <v>1</v>
      </c>
      <c r="I4595">
        <v>24.96</v>
      </c>
      <c r="J4595">
        <v>0</v>
      </c>
      <c r="K4595" t="s">
        <v>26684</v>
      </c>
    </row>
    <row r="4596" spans="1:11">
      <c r="A4596" t="s">
        <v>35886</v>
      </c>
      <c r="B4596" t="s">
        <v>12950</v>
      </c>
      <c r="C4596" t="s">
        <v>29399</v>
      </c>
      <c r="D4596">
        <v>0</v>
      </c>
      <c r="E4596">
        <v>0</v>
      </c>
      <c r="F4596">
        <v>0</v>
      </c>
      <c r="G4596">
        <v>1</v>
      </c>
      <c r="H4596">
        <v>1</v>
      </c>
      <c r="I4596">
        <v>19</v>
      </c>
      <c r="J4596">
        <v>0</v>
      </c>
      <c r="K4596" t="s">
        <v>26684</v>
      </c>
    </row>
    <row r="4597" spans="1:11">
      <c r="A4597" t="s">
        <v>35887</v>
      </c>
      <c r="B4597" t="s">
        <v>12952</v>
      </c>
      <c r="C4597" t="s">
        <v>31163</v>
      </c>
      <c r="D4597">
        <v>0</v>
      </c>
      <c r="E4597">
        <v>1</v>
      </c>
      <c r="F4597">
        <v>1</v>
      </c>
      <c r="G4597">
        <v>1</v>
      </c>
      <c r="H4597">
        <v>0</v>
      </c>
      <c r="I4597">
        <v>50.67</v>
      </c>
      <c r="J4597">
        <v>0</v>
      </c>
      <c r="K4597" t="s">
        <v>26684</v>
      </c>
    </row>
    <row r="4598" spans="1:11">
      <c r="A4598" t="s">
        <v>35888</v>
      </c>
      <c r="B4598" t="s">
        <v>12955</v>
      </c>
      <c r="C4598" t="s">
        <v>27720</v>
      </c>
      <c r="D4598">
        <v>0</v>
      </c>
      <c r="E4598">
        <v>0</v>
      </c>
      <c r="F4598">
        <v>0</v>
      </c>
      <c r="G4598">
        <v>0</v>
      </c>
      <c r="H4598">
        <v>1</v>
      </c>
      <c r="I4598">
        <v>6.96</v>
      </c>
      <c r="J4598">
        <v>0</v>
      </c>
      <c r="K4598" t="s">
        <v>26684</v>
      </c>
    </row>
    <row r="4599" spans="1:11">
      <c r="A4599" t="s">
        <v>35889</v>
      </c>
      <c r="B4599" t="s">
        <v>12958</v>
      </c>
      <c r="C4599" t="s">
        <v>26817</v>
      </c>
      <c r="D4599">
        <v>0.5</v>
      </c>
      <c r="E4599">
        <v>1</v>
      </c>
      <c r="F4599">
        <v>1</v>
      </c>
      <c r="G4599">
        <v>1</v>
      </c>
      <c r="H4599">
        <v>1</v>
      </c>
      <c r="I4599">
        <v>80.290000000000006</v>
      </c>
      <c r="J4599">
        <v>1</v>
      </c>
      <c r="K4599" t="s">
        <v>26656</v>
      </c>
    </row>
    <row r="4600" spans="1:11">
      <c r="A4600" t="s">
        <v>35890</v>
      </c>
      <c r="B4600" t="s">
        <v>12961</v>
      </c>
      <c r="C4600" t="s">
        <v>26887</v>
      </c>
      <c r="D4600">
        <v>0</v>
      </c>
      <c r="E4600">
        <v>1</v>
      </c>
      <c r="F4600">
        <v>1</v>
      </c>
      <c r="G4600">
        <v>1</v>
      </c>
      <c r="H4600">
        <v>1</v>
      </c>
      <c r="I4600">
        <v>57.84</v>
      </c>
      <c r="J4600">
        <v>0</v>
      </c>
      <c r="K4600" t="s">
        <v>26684</v>
      </c>
    </row>
    <row r="4601" spans="1:11">
      <c r="A4601" t="s">
        <v>35891</v>
      </c>
      <c r="B4601" t="s">
        <v>12964</v>
      </c>
      <c r="C4601" t="s">
        <v>27572</v>
      </c>
      <c r="D4601">
        <v>0</v>
      </c>
      <c r="E4601">
        <v>1</v>
      </c>
      <c r="F4601">
        <v>0.75</v>
      </c>
      <c r="G4601">
        <v>1</v>
      </c>
      <c r="H4601">
        <v>1</v>
      </c>
      <c r="I4601">
        <v>55.02</v>
      </c>
      <c r="J4601">
        <v>0</v>
      </c>
      <c r="K4601" t="s">
        <v>26684</v>
      </c>
    </row>
    <row r="4602" spans="1:11">
      <c r="A4602" t="s">
        <v>35892</v>
      </c>
      <c r="B4602" t="s">
        <v>12967</v>
      </c>
      <c r="C4602" t="s">
        <v>31056</v>
      </c>
      <c r="D4602">
        <v>0</v>
      </c>
      <c r="E4602">
        <v>1</v>
      </c>
      <c r="F4602">
        <v>1</v>
      </c>
      <c r="G4602">
        <v>1</v>
      </c>
      <c r="H4602">
        <v>1</v>
      </c>
      <c r="I4602">
        <v>57.2</v>
      </c>
      <c r="J4602">
        <v>0</v>
      </c>
      <c r="K4602" t="s">
        <v>26684</v>
      </c>
    </row>
    <row r="4603" spans="1:11">
      <c r="A4603" t="s">
        <v>35893</v>
      </c>
      <c r="B4603" t="s">
        <v>12969</v>
      </c>
      <c r="C4603" t="s">
        <v>30141</v>
      </c>
      <c r="D4603">
        <v>0</v>
      </c>
      <c r="E4603">
        <v>1</v>
      </c>
      <c r="F4603">
        <v>0</v>
      </c>
      <c r="G4603">
        <v>1</v>
      </c>
      <c r="H4603">
        <v>1</v>
      </c>
      <c r="I4603">
        <v>48.26</v>
      </c>
      <c r="J4603">
        <v>0</v>
      </c>
      <c r="K4603" t="s">
        <v>26684</v>
      </c>
    </row>
    <row r="4604" spans="1:11">
      <c r="A4604" t="s">
        <v>35894</v>
      </c>
      <c r="B4604" t="s">
        <v>12971</v>
      </c>
      <c r="C4604" t="s">
        <v>29480</v>
      </c>
      <c r="D4604">
        <v>0</v>
      </c>
      <c r="E4604">
        <v>0</v>
      </c>
      <c r="F4604">
        <v>0</v>
      </c>
      <c r="G4604">
        <v>0</v>
      </c>
      <c r="H4604">
        <v>1</v>
      </c>
      <c r="I4604">
        <v>7.78</v>
      </c>
      <c r="J4604">
        <v>0</v>
      </c>
      <c r="K4604" t="s">
        <v>26684</v>
      </c>
    </row>
    <row r="4605" spans="1:11">
      <c r="A4605" t="s">
        <v>35895</v>
      </c>
      <c r="B4605" t="s">
        <v>12974</v>
      </c>
      <c r="C4605" t="s">
        <v>31149</v>
      </c>
      <c r="D4605">
        <v>0</v>
      </c>
      <c r="E4605">
        <v>0</v>
      </c>
      <c r="F4605">
        <v>1</v>
      </c>
      <c r="G4605">
        <v>1</v>
      </c>
      <c r="H4605">
        <v>1</v>
      </c>
      <c r="I4605">
        <v>37.08</v>
      </c>
      <c r="J4605">
        <v>0</v>
      </c>
      <c r="K4605" t="s">
        <v>26684</v>
      </c>
    </row>
    <row r="4606" spans="1:11">
      <c r="A4606" t="s">
        <v>35896</v>
      </c>
      <c r="B4606" t="s">
        <v>12977</v>
      </c>
      <c r="C4606" t="s">
        <v>27318</v>
      </c>
      <c r="D4606">
        <v>0.5</v>
      </c>
      <c r="E4606">
        <v>1</v>
      </c>
      <c r="F4606">
        <v>1</v>
      </c>
      <c r="G4606">
        <v>1</v>
      </c>
      <c r="H4606">
        <v>1</v>
      </c>
      <c r="I4606">
        <v>79.7</v>
      </c>
      <c r="J4606">
        <v>1</v>
      </c>
      <c r="K4606" t="s">
        <v>26648</v>
      </c>
    </row>
    <row r="4607" spans="1:11">
      <c r="A4607" t="s">
        <v>35897</v>
      </c>
      <c r="B4607" t="s">
        <v>12980</v>
      </c>
      <c r="C4607" t="s">
        <v>29014</v>
      </c>
      <c r="D4607">
        <v>0</v>
      </c>
      <c r="E4607">
        <v>0</v>
      </c>
      <c r="F4607">
        <v>0</v>
      </c>
      <c r="G4607">
        <v>1</v>
      </c>
      <c r="H4607">
        <v>1</v>
      </c>
      <c r="I4607">
        <v>23.58</v>
      </c>
      <c r="J4607">
        <v>0</v>
      </c>
      <c r="K4607" t="s">
        <v>26684</v>
      </c>
    </row>
    <row r="4608" spans="1:11">
      <c r="A4608" t="s">
        <v>35898</v>
      </c>
      <c r="B4608" t="s">
        <v>12983</v>
      </c>
      <c r="C4608" t="s">
        <v>28366</v>
      </c>
      <c r="D4608">
        <v>0.33</v>
      </c>
      <c r="E4608">
        <v>1</v>
      </c>
      <c r="F4608">
        <v>0</v>
      </c>
      <c r="G4608">
        <v>1</v>
      </c>
      <c r="H4608">
        <v>1</v>
      </c>
      <c r="I4608">
        <v>60.34</v>
      </c>
      <c r="J4608">
        <v>0</v>
      </c>
      <c r="K4608" t="s">
        <v>26684</v>
      </c>
    </row>
    <row r="4609" spans="1:11">
      <c r="A4609" t="s">
        <v>35899</v>
      </c>
      <c r="B4609" t="s">
        <v>12986</v>
      </c>
      <c r="C4609" t="s">
        <v>31267</v>
      </c>
      <c r="D4609">
        <v>0</v>
      </c>
      <c r="E4609">
        <v>1</v>
      </c>
      <c r="F4609">
        <v>1</v>
      </c>
      <c r="G4609">
        <v>1</v>
      </c>
      <c r="H4609">
        <v>1</v>
      </c>
      <c r="I4609">
        <v>61.12</v>
      </c>
      <c r="J4609">
        <v>0</v>
      </c>
      <c r="K4609" t="s">
        <v>26684</v>
      </c>
    </row>
    <row r="4610" spans="1:11">
      <c r="A4610" t="s">
        <v>35900</v>
      </c>
      <c r="B4610" t="s">
        <v>12989</v>
      </c>
      <c r="C4610" t="s">
        <v>30664</v>
      </c>
      <c r="D4610">
        <v>0</v>
      </c>
      <c r="E4610">
        <v>0</v>
      </c>
      <c r="F4610">
        <v>0</v>
      </c>
      <c r="G4610">
        <v>0</v>
      </c>
      <c r="H4610">
        <v>1</v>
      </c>
      <c r="I4610">
        <v>9.59</v>
      </c>
      <c r="J4610">
        <v>0</v>
      </c>
      <c r="K4610" t="s">
        <v>26684</v>
      </c>
    </row>
    <row r="4611" spans="1:11">
      <c r="A4611" t="s">
        <v>35901</v>
      </c>
      <c r="B4611" t="s">
        <v>12992</v>
      </c>
      <c r="C4611" t="s">
        <v>27954</v>
      </c>
      <c r="D4611">
        <v>0</v>
      </c>
      <c r="E4611">
        <v>1</v>
      </c>
      <c r="F4611">
        <v>1</v>
      </c>
      <c r="G4611">
        <v>1</v>
      </c>
      <c r="H4611">
        <v>1</v>
      </c>
      <c r="I4611">
        <v>63.04</v>
      </c>
      <c r="J4611">
        <v>0</v>
      </c>
      <c r="K4611" t="s">
        <v>26684</v>
      </c>
    </row>
    <row r="4612" spans="1:11">
      <c r="A4612" t="s">
        <v>35902</v>
      </c>
      <c r="B4612" t="s">
        <v>12994</v>
      </c>
      <c r="C4612" t="s">
        <v>28281</v>
      </c>
      <c r="D4612">
        <v>0</v>
      </c>
      <c r="E4612">
        <v>1</v>
      </c>
      <c r="F4612">
        <v>0</v>
      </c>
      <c r="G4612">
        <v>1</v>
      </c>
      <c r="H4612">
        <v>1</v>
      </c>
      <c r="I4612">
        <v>48.02</v>
      </c>
      <c r="J4612">
        <v>0</v>
      </c>
      <c r="K4612" t="s">
        <v>26684</v>
      </c>
    </row>
    <row r="4613" spans="1:11">
      <c r="A4613" t="s">
        <v>35903</v>
      </c>
      <c r="B4613" t="s">
        <v>12996</v>
      </c>
      <c r="C4613" t="s">
        <v>28358</v>
      </c>
      <c r="D4613">
        <v>0</v>
      </c>
      <c r="E4613">
        <v>1</v>
      </c>
      <c r="F4613">
        <v>0.75</v>
      </c>
      <c r="G4613">
        <v>1</v>
      </c>
      <c r="H4613">
        <v>1</v>
      </c>
      <c r="I4613">
        <v>53.39</v>
      </c>
      <c r="J4613">
        <v>0</v>
      </c>
      <c r="K4613" t="s">
        <v>26684</v>
      </c>
    </row>
    <row r="4614" spans="1:11">
      <c r="A4614" t="s">
        <v>35904</v>
      </c>
      <c r="B4614" t="s">
        <v>12998</v>
      </c>
      <c r="C4614" t="s">
        <v>28974</v>
      </c>
      <c r="D4614">
        <v>0</v>
      </c>
      <c r="E4614">
        <v>1</v>
      </c>
      <c r="F4614">
        <v>1</v>
      </c>
      <c r="G4614">
        <v>1</v>
      </c>
      <c r="H4614">
        <v>1</v>
      </c>
      <c r="I4614">
        <v>62.56</v>
      </c>
      <c r="J4614">
        <v>0</v>
      </c>
      <c r="K4614" t="s">
        <v>26684</v>
      </c>
    </row>
    <row r="4615" spans="1:11">
      <c r="A4615" t="s">
        <v>35905</v>
      </c>
      <c r="B4615" t="s">
        <v>13000</v>
      </c>
      <c r="C4615" t="s">
        <v>29424</v>
      </c>
      <c r="D4615">
        <v>0</v>
      </c>
      <c r="E4615">
        <v>0</v>
      </c>
      <c r="F4615">
        <v>0</v>
      </c>
      <c r="G4615">
        <v>1</v>
      </c>
      <c r="H4615">
        <v>0</v>
      </c>
      <c r="I4615">
        <v>9.33</v>
      </c>
      <c r="J4615">
        <v>0</v>
      </c>
      <c r="K4615" t="s">
        <v>26684</v>
      </c>
    </row>
    <row r="4616" spans="1:11">
      <c r="A4616" t="s">
        <v>35906</v>
      </c>
      <c r="B4616" t="s">
        <v>13003</v>
      </c>
      <c r="C4616" t="s">
        <v>29714</v>
      </c>
      <c r="D4616">
        <v>0</v>
      </c>
      <c r="E4616">
        <v>1</v>
      </c>
      <c r="F4616">
        <v>1</v>
      </c>
      <c r="G4616">
        <v>1</v>
      </c>
      <c r="H4616">
        <v>0</v>
      </c>
      <c r="I4616">
        <v>48.03</v>
      </c>
      <c r="J4616">
        <v>0</v>
      </c>
      <c r="K4616" t="s">
        <v>26684</v>
      </c>
    </row>
    <row r="4617" spans="1:11">
      <c r="A4617" t="s">
        <v>35907</v>
      </c>
      <c r="B4617" t="s">
        <v>13006</v>
      </c>
      <c r="C4617" t="s">
        <v>27650</v>
      </c>
      <c r="D4617">
        <v>0</v>
      </c>
      <c r="E4617">
        <v>1</v>
      </c>
      <c r="F4617">
        <v>0</v>
      </c>
      <c r="G4617">
        <v>1</v>
      </c>
      <c r="H4617">
        <v>0</v>
      </c>
      <c r="I4617">
        <v>31.54</v>
      </c>
      <c r="J4617">
        <v>0</v>
      </c>
      <c r="K4617" t="s">
        <v>26684</v>
      </c>
    </row>
    <row r="4618" spans="1:11">
      <c r="A4618" t="s">
        <v>35908</v>
      </c>
      <c r="B4618" t="s">
        <v>13009</v>
      </c>
      <c r="C4618" t="s">
        <v>29942</v>
      </c>
      <c r="D4618">
        <v>1</v>
      </c>
      <c r="E4618">
        <v>1</v>
      </c>
      <c r="F4618">
        <v>1</v>
      </c>
      <c r="G4618">
        <v>1</v>
      </c>
      <c r="H4618">
        <v>1</v>
      </c>
      <c r="I4618">
        <v>98.59</v>
      </c>
      <c r="J4618">
        <v>1</v>
      </c>
      <c r="K4618" t="s">
        <v>26656</v>
      </c>
    </row>
    <row r="4619" spans="1:11">
      <c r="A4619" t="s">
        <v>35909</v>
      </c>
      <c r="B4619" t="s">
        <v>13012</v>
      </c>
      <c r="C4619" t="s">
        <v>29569</v>
      </c>
      <c r="D4619">
        <v>0</v>
      </c>
      <c r="E4619">
        <v>1</v>
      </c>
      <c r="F4619">
        <v>1</v>
      </c>
      <c r="G4619">
        <v>1</v>
      </c>
      <c r="H4619">
        <v>1</v>
      </c>
      <c r="I4619">
        <v>57.42</v>
      </c>
      <c r="J4619">
        <v>0</v>
      </c>
      <c r="K4619" t="s">
        <v>26684</v>
      </c>
    </row>
    <row r="4620" spans="1:11">
      <c r="A4620" t="s">
        <v>35910</v>
      </c>
      <c r="B4620" t="s">
        <v>13015</v>
      </c>
      <c r="C4620" t="s">
        <v>29157</v>
      </c>
      <c r="D4620">
        <v>0.5</v>
      </c>
      <c r="E4620">
        <v>0</v>
      </c>
      <c r="F4620">
        <v>1</v>
      </c>
      <c r="G4620">
        <v>1</v>
      </c>
      <c r="H4620">
        <v>1</v>
      </c>
      <c r="I4620">
        <v>58.21</v>
      </c>
      <c r="J4620">
        <v>0</v>
      </c>
      <c r="K4620" t="s">
        <v>26684</v>
      </c>
    </row>
    <row r="4621" spans="1:11">
      <c r="A4621" t="s">
        <v>35911</v>
      </c>
      <c r="B4621" t="s">
        <v>13017</v>
      </c>
      <c r="C4621" t="s">
        <v>30379</v>
      </c>
      <c r="D4621">
        <v>0</v>
      </c>
      <c r="E4621">
        <v>1</v>
      </c>
      <c r="F4621">
        <v>0</v>
      </c>
      <c r="G4621">
        <v>1</v>
      </c>
      <c r="H4621">
        <v>1</v>
      </c>
      <c r="I4621">
        <v>42.48</v>
      </c>
      <c r="J4621">
        <v>0</v>
      </c>
      <c r="K4621" t="s">
        <v>26684</v>
      </c>
    </row>
    <row r="4622" spans="1:11">
      <c r="A4622" t="s">
        <v>35912</v>
      </c>
      <c r="B4622" t="s">
        <v>13019</v>
      </c>
      <c r="C4622" t="s">
        <v>28504</v>
      </c>
      <c r="D4622">
        <v>0.5</v>
      </c>
      <c r="E4622">
        <v>1</v>
      </c>
      <c r="F4622">
        <v>0</v>
      </c>
      <c r="G4622">
        <v>1</v>
      </c>
      <c r="H4622">
        <v>1</v>
      </c>
      <c r="I4622">
        <v>66.55</v>
      </c>
      <c r="J4622">
        <v>1</v>
      </c>
      <c r="K4622" t="s">
        <v>26648</v>
      </c>
    </row>
    <row r="4623" spans="1:11">
      <c r="A4623" t="s">
        <v>35913</v>
      </c>
      <c r="B4623" t="s">
        <v>13021</v>
      </c>
      <c r="C4623" t="s">
        <v>27797</v>
      </c>
      <c r="D4623">
        <v>0.5</v>
      </c>
      <c r="E4623">
        <v>0</v>
      </c>
      <c r="F4623">
        <v>0</v>
      </c>
      <c r="G4623">
        <v>1</v>
      </c>
      <c r="H4623">
        <v>1</v>
      </c>
      <c r="I4623">
        <v>36.1</v>
      </c>
      <c r="J4623">
        <v>0</v>
      </c>
      <c r="K4623" t="s">
        <v>26684</v>
      </c>
    </row>
    <row r="4624" spans="1:11">
      <c r="A4624" t="s">
        <v>35914</v>
      </c>
      <c r="B4624" t="s">
        <v>13023</v>
      </c>
      <c r="C4624" t="s">
        <v>30176</v>
      </c>
      <c r="D4624">
        <v>0</v>
      </c>
      <c r="E4624">
        <v>1</v>
      </c>
      <c r="F4624">
        <v>1</v>
      </c>
      <c r="G4624">
        <v>1</v>
      </c>
      <c r="H4624">
        <v>0</v>
      </c>
      <c r="I4624">
        <v>53.89</v>
      </c>
      <c r="J4624">
        <v>0</v>
      </c>
      <c r="K4624" t="s">
        <v>26684</v>
      </c>
    </row>
    <row r="4625" spans="1:11">
      <c r="A4625" t="s">
        <v>35915</v>
      </c>
      <c r="B4625" t="s">
        <v>13025</v>
      </c>
      <c r="C4625" t="s">
        <v>27510</v>
      </c>
      <c r="D4625">
        <v>0.5</v>
      </c>
      <c r="E4625">
        <v>1</v>
      </c>
      <c r="F4625">
        <v>1</v>
      </c>
      <c r="G4625">
        <v>1</v>
      </c>
      <c r="H4625">
        <v>0</v>
      </c>
      <c r="I4625">
        <v>68.31</v>
      </c>
      <c r="J4625">
        <v>1</v>
      </c>
      <c r="K4625" t="s">
        <v>26648</v>
      </c>
    </row>
    <row r="4626" spans="1:11">
      <c r="A4626" t="s">
        <v>35916</v>
      </c>
      <c r="B4626" t="s">
        <v>13028</v>
      </c>
      <c r="C4626" t="s">
        <v>28807</v>
      </c>
      <c r="D4626">
        <v>0.5</v>
      </c>
      <c r="E4626">
        <v>1</v>
      </c>
      <c r="F4626">
        <v>1</v>
      </c>
      <c r="G4626">
        <v>1</v>
      </c>
      <c r="H4626">
        <v>0</v>
      </c>
      <c r="I4626">
        <v>66.75</v>
      </c>
      <c r="J4626">
        <v>1</v>
      </c>
      <c r="K4626" t="s">
        <v>26648</v>
      </c>
    </row>
    <row r="4627" spans="1:11">
      <c r="A4627" t="s">
        <v>35917</v>
      </c>
      <c r="B4627" t="s">
        <v>13030</v>
      </c>
      <c r="C4627" t="s">
        <v>30440</v>
      </c>
      <c r="D4627">
        <v>0</v>
      </c>
      <c r="E4627">
        <v>1</v>
      </c>
      <c r="F4627">
        <v>0.75</v>
      </c>
      <c r="G4627">
        <v>1</v>
      </c>
      <c r="H4627">
        <v>0</v>
      </c>
      <c r="I4627">
        <v>43.56</v>
      </c>
      <c r="J4627">
        <v>0</v>
      </c>
      <c r="K4627" t="s">
        <v>26684</v>
      </c>
    </row>
    <row r="4628" spans="1:11">
      <c r="A4628" t="s">
        <v>35918</v>
      </c>
      <c r="B4628" t="s">
        <v>13032</v>
      </c>
      <c r="C4628" t="s">
        <v>28247</v>
      </c>
      <c r="D4628">
        <v>0</v>
      </c>
      <c r="E4628">
        <v>1</v>
      </c>
      <c r="F4628">
        <v>1</v>
      </c>
      <c r="G4628">
        <v>1</v>
      </c>
      <c r="H4628">
        <v>1</v>
      </c>
      <c r="I4628">
        <v>62.19</v>
      </c>
      <c r="J4628">
        <v>0</v>
      </c>
      <c r="K4628" t="s">
        <v>26684</v>
      </c>
    </row>
    <row r="4629" spans="1:11">
      <c r="A4629" t="s">
        <v>35919</v>
      </c>
      <c r="B4629" t="s">
        <v>13034</v>
      </c>
      <c r="C4629" t="s">
        <v>29232</v>
      </c>
      <c r="D4629">
        <v>0</v>
      </c>
      <c r="E4629">
        <v>1</v>
      </c>
      <c r="F4629">
        <v>0</v>
      </c>
      <c r="G4629">
        <v>1</v>
      </c>
      <c r="H4629">
        <v>1</v>
      </c>
      <c r="I4629">
        <v>44.28</v>
      </c>
      <c r="J4629">
        <v>0</v>
      </c>
      <c r="K4629" t="s">
        <v>26684</v>
      </c>
    </row>
    <row r="4630" spans="1:11">
      <c r="A4630" t="s">
        <v>35920</v>
      </c>
      <c r="B4630" t="s">
        <v>13037</v>
      </c>
      <c r="C4630" t="s">
        <v>28663</v>
      </c>
      <c r="D4630">
        <v>0.5</v>
      </c>
      <c r="E4630">
        <v>1</v>
      </c>
      <c r="F4630">
        <v>0</v>
      </c>
      <c r="G4630">
        <v>1</v>
      </c>
      <c r="H4630">
        <v>0</v>
      </c>
      <c r="I4630">
        <v>56.15</v>
      </c>
      <c r="J4630">
        <v>0</v>
      </c>
      <c r="K4630" t="s">
        <v>26684</v>
      </c>
    </row>
    <row r="4631" spans="1:11">
      <c r="A4631" t="s">
        <v>35921</v>
      </c>
      <c r="B4631" t="s">
        <v>13040</v>
      </c>
      <c r="C4631" t="s">
        <v>28006</v>
      </c>
      <c r="D4631">
        <v>0.5</v>
      </c>
      <c r="E4631">
        <v>1</v>
      </c>
      <c r="F4631">
        <v>1</v>
      </c>
      <c r="G4631">
        <v>1</v>
      </c>
      <c r="H4631">
        <v>1</v>
      </c>
      <c r="I4631">
        <v>80.53</v>
      </c>
      <c r="J4631">
        <v>1</v>
      </c>
      <c r="K4631" t="s">
        <v>26656</v>
      </c>
    </row>
    <row r="4632" spans="1:11">
      <c r="A4632" t="s">
        <v>35922</v>
      </c>
      <c r="B4632" t="s">
        <v>13043</v>
      </c>
      <c r="C4632" t="s">
        <v>28605</v>
      </c>
      <c r="D4632">
        <v>0.33</v>
      </c>
      <c r="E4632">
        <v>1</v>
      </c>
      <c r="F4632">
        <v>0</v>
      </c>
      <c r="G4632">
        <v>1</v>
      </c>
      <c r="H4632">
        <v>1</v>
      </c>
      <c r="I4632">
        <v>54.54</v>
      </c>
      <c r="J4632">
        <v>0</v>
      </c>
      <c r="K4632" t="s">
        <v>26684</v>
      </c>
    </row>
    <row r="4633" spans="1:11">
      <c r="A4633" t="s">
        <v>35923</v>
      </c>
      <c r="B4633" t="s">
        <v>13046</v>
      </c>
      <c r="C4633" t="s">
        <v>30245</v>
      </c>
      <c r="D4633">
        <v>0</v>
      </c>
      <c r="E4633">
        <v>1</v>
      </c>
      <c r="F4633">
        <v>1</v>
      </c>
      <c r="G4633">
        <v>1</v>
      </c>
      <c r="H4633">
        <v>0</v>
      </c>
      <c r="I4633">
        <v>49.3</v>
      </c>
      <c r="J4633">
        <v>0</v>
      </c>
      <c r="K4633" t="s">
        <v>26684</v>
      </c>
    </row>
    <row r="4634" spans="1:11">
      <c r="A4634" t="s">
        <v>35924</v>
      </c>
      <c r="B4634" t="s">
        <v>13049</v>
      </c>
      <c r="C4634" t="s">
        <v>28997</v>
      </c>
      <c r="D4634">
        <v>0</v>
      </c>
      <c r="E4634">
        <v>0</v>
      </c>
      <c r="F4634">
        <v>0</v>
      </c>
      <c r="G4634">
        <v>0</v>
      </c>
      <c r="H4634">
        <v>1</v>
      </c>
      <c r="I4634">
        <v>11.13</v>
      </c>
      <c r="J4634">
        <v>0</v>
      </c>
      <c r="K4634" t="s">
        <v>26684</v>
      </c>
    </row>
    <row r="4635" spans="1:11">
      <c r="A4635" t="s">
        <v>35925</v>
      </c>
      <c r="B4635" t="s">
        <v>13051</v>
      </c>
      <c r="C4635" t="s">
        <v>28345</v>
      </c>
      <c r="D4635">
        <v>0</v>
      </c>
      <c r="E4635">
        <v>1</v>
      </c>
      <c r="F4635">
        <v>1</v>
      </c>
      <c r="G4635">
        <v>1</v>
      </c>
      <c r="H4635">
        <v>1</v>
      </c>
      <c r="I4635">
        <v>59.08</v>
      </c>
      <c r="J4635">
        <v>0</v>
      </c>
      <c r="K4635" t="s">
        <v>26684</v>
      </c>
    </row>
    <row r="4636" spans="1:11">
      <c r="A4636" t="s">
        <v>35926</v>
      </c>
      <c r="B4636" t="s">
        <v>13053</v>
      </c>
      <c r="C4636" t="s">
        <v>30838</v>
      </c>
      <c r="D4636">
        <v>1</v>
      </c>
      <c r="E4636">
        <v>1</v>
      </c>
      <c r="F4636">
        <v>1</v>
      </c>
      <c r="G4636">
        <v>1</v>
      </c>
      <c r="H4636">
        <v>1</v>
      </c>
      <c r="I4636">
        <v>96.83</v>
      </c>
      <c r="J4636">
        <v>1</v>
      </c>
      <c r="K4636" t="s">
        <v>26656</v>
      </c>
    </row>
    <row r="4637" spans="1:11">
      <c r="A4637" t="s">
        <v>35927</v>
      </c>
      <c r="B4637" t="s">
        <v>13055</v>
      </c>
      <c r="C4637" t="s">
        <v>31003</v>
      </c>
      <c r="D4637">
        <v>0</v>
      </c>
      <c r="E4637">
        <v>1</v>
      </c>
      <c r="F4637">
        <v>1</v>
      </c>
      <c r="G4637">
        <v>1</v>
      </c>
      <c r="H4637">
        <v>1</v>
      </c>
      <c r="I4637">
        <v>57.07</v>
      </c>
      <c r="J4637">
        <v>0</v>
      </c>
      <c r="K4637" t="s">
        <v>26684</v>
      </c>
    </row>
    <row r="4638" spans="1:11">
      <c r="A4638" t="s">
        <v>35928</v>
      </c>
      <c r="B4638" t="s">
        <v>13057</v>
      </c>
      <c r="C4638" t="s">
        <v>30473</v>
      </c>
      <c r="D4638">
        <v>0</v>
      </c>
      <c r="E4638">
        <v>1</v>
      </c>
      <c r="F4638">
        <v>0.75</v>
      </c>
      <c r="G4638">
        <v>1</v>
      </c>
      <c r="H4638">
        <v>1</v>
      </c>
      <c r="I4638">
        <v>55.87</v>
      </c>
      <c r="J4638">
        <v>0</v>
      </c>
      <c r="K4638" t="s">
        <v>26684</v>
      </c>
    </row>
    <row r="4639" spans="1:11">
      <c r="A4639" t="s">
        <v>35929</v>
      </c>
      <c r="B4639" t="s">
        <v>13059</v>
      </c>
      <c r="C4639" t="s">
        <v>30041</v>
      </c>
      <c r="D4639">
        <v>0.5</v>
      </c>
      <c r="E4639">
        <v>1</v>
      </c>
      <c r="F4639">
        <v>0</v>
      </c>
      <c r="G4639">
        <v>1</v>
      </c>
      <c r="H4639">
        <v>0</v>
      </c>
      <c r="I4639">
        <v>56.46</v>
      </c>
      <c r="J4639">
        <v>0</v>
      </c>
      <c r="K4639" t="s">
        <v>26684</v>
      </c>
    </row>
    <row r="4640" spans="1:11">
      <c r="A4640" t="s">
        <v>35930</v>
      </c>
      <c r="B4640" t="s">
        <v>13062</v>
      </c>
      <c r="C4640" t="s">
        <v>28915</v>
      </c>
      <c r="D4640">
        <v>0.33</v>
      </c>
      <c r="E4640">
        <v>1</v>
      </c>
      <c r="F4640">
        <v>1</v>
      </c>
      <c r="G4640">
        <v>1</v>
      </c>
      <c r="H4640">
        <v>0</v>
      </c>
      <c r="I4640">
        <v>63.07</v>
      </c>
      <c r="J4640">
        <v>0</v>
      </c>
      <c r="K4640" t="s">
        <v>26684</v>
      </c>
    </row>
    <row r="4641" spans="1:11">
      <c r="A4641" t="s">
        <v>35931</v>
      </c>
      <c r="B4641" t="s">
        <v>13065</v>
      </c>
      <c r="C4641" t="s">
        <v>29986</v>
      </c>
      <c r="D4641">
        <v>0</v>
      </c>
      <c r="E4641">
        <v>1</v>
      </c>
      <c r="F4641">
        <v>0</v>
      </c>
      <c r="G4641">
        <v>1</v>
      </c>
      <c r="H4641">
        <v>0</v>
      </c>
      <c r="I4641">
        <v>33.119999999999997</v>
      </c>
      <c r="J4641">
        <v>0</v>
      </c>
      <c r="K4641" t="s">
        <v>26684</v>
      </c>
    </row>
    <row r="4642" spans="1:11">
      <c r="A4642" t="s">
        <v>35932</v>
      </c>
      <c r="B4642" t="s">
        <v>13068</v>
      </c>
      <c r="C4642" t="s">
        <v>29907</v>
      </c>
      <c r="D4642">
        <v>0</v>
      </c>
      <c r="E4642">
        <v>0</v>
      </c>
      <c r="F4642">
        <v>1</v>
      </c>
      <c r="G4642">
        <v>0</v>
      </c>
      <c r="H4642">
        <v>1</v>
      </c>
      <c r="I4642">
        <v>28.22</v>
      </c>
      <c r="J4642">
        <v>0</v>
      </c>
      <c r="K4642" t="s">
        <v>26684</v>
      </c>
    </row>
    <row r="4643" spans="1:11">
      <c r="A4643" t="s">
        <v>35933</v>
      </c>
      <c r="B4643" t="s">
        <v>13071</v>
      </c>
      <c r="C4643" t="s">
        <v>29806</v>
      </c>
      <c r="D4643">
        <v>0.25</v>
      </c>
      <c r="E4643">
        <v>0</v>
      </c>
      <c r="F4643">
        <v>0</v>
      </c>
      <c r="G4643">
        <v>1</v>
      </c>
      <c r="H4643">
        <v>1</v>
      </c>
      <c r="I4643">
        <v>28.78</v>
      </c>
      <c r="J4643">
        <v>0</v>
      </c>
      <c r="K4643" t="s">
        <v>26684</v>
      </c>
    </row>
    <row r="4644" spans="1:11">
      <c r="A4644" t="s">
        <v>35934</v>
      </c>
      <c r="B4644" t="s">
        <v>13073</v>
      </c>
      <c r="C4644" t="s">
        <v>30296</v>
      </c>
      <c r="D4644">
        <v>0</v>
      </c>
      <c r="E4644">
        <v>0</v>
      </c>
      <c r="F4644">
        <v>1</v>
      </c>
      <c r="G4644">
        <v>0</v>
      </c>
      <c r="H4644">
        <v>1</v>
      </c>
      <c r="I4644">
        <v>21.9</v>
      </c>
      <c r="J4644">
        <v>0</v>
      </c>
      <c r="K4644" t="s">
        <v>26684</v>
      </c>
    </row>
    <row r="4645" spans="1:11">
      <c r="A4645" t="s">
        <v>35935</v>
      </c>
      <c r="B4645" t="s">
        <v>13076</v>
      </c>
      <c r="C4645" t="s">
        <v>30457</v>
      </c>
      <c r="D4645">
        <v>0.5</v>
      </c>
      <c r="E4645">
        <v>1</v>
      </c>
      <c r="F4645">
        <v>1</v>
      </c>
      <c r="G4645">
        <v>1</v>
      </c>
      <c r="H4645">
        <v>1</v>
      </c>
      <c r="I4645">
        <v>78.38</v>
      </c>
      <c r="J4645">
        <v>1</v>
      </c>
      <c r="K4645" t="s">
        <v>26648</v>
      </c>
    </row>
    <row r="4646" spans="1:11">
      <c r="A4646" t="s">
        <v>35936</v>
      </c>
      <c r="B4646" t="s">
        <v>13078</v>
      </c>
      <c r="C4646" t="s">
        <v>30347</v>
      </c>
      <c r="D4646">
        <v>0.5</v>
      </c>
      <c r="E4646">
        <v>1</v>
      </c>
      <c r="F4646">
        <v>0</v>
      </c>
      <c r="G4646">
        <v>1</v>
      </c>
      <c r="H4646">
        <v>0</v>
      </c>
      <c r="I4646">
        <v>51.74</v>
      </c>
      <c r="J4646">
        <v>0</v>
      </c>
      <c r="K4646" t="s">
        <v>26684</v>
      </c>
    </row>
    <row r="4647" spans="1:11">
      <c r="A4647" t="s">
        <v>35937</v>
      </c>
      <c r="B4647" t="s">
        <v>13080</v>
      </c>
      <c r="C4647" t="s">
        <v>30008</v>
      </c>
      <c r="D4647">
        <v>0.33</v>
      </c>
      <c r="E4647">
        <v>1</v>
      </c>
      <c r="F4647">
        <v>0</v>
      </c>
      <c r="G4647">
        <v>1</v>
      </c>
      <c r="H4647">
        <v>1</v>
      </c>
      <c r="I4647">
        <v>59.72</v>
      </c>
      <c r="J4647">
        <v>0</v>
      </c>
      <c r="K4647" t="s">
        <v>26684</v>
      </c>
    </row>
    <row r="4648" spans="1:11">
      <c r="A4648" t="s">
        <v>35938</v>
      </c>
      <c r="B4648" t="s">
        <v>13083</v>
      </c>
      <c r="C4648" t="s">
        <v>28976</v>
      </c>
      <c r="D4648">
        <v>0</v>
      </c>
      <c r="E4648">
        <v>0</v>
      </c>
      <c r="F4648">
        <v>1</v>
      </c>
      <c r="G4648">
        <v>0</v>
      </c>
      <c r="H4648">
        <v>1</v>
      </c>
      <c r="I4648">
        <v>27.54</v>
      </c>
      <c r="J4648">
        <v>0</v>
      </c>
      <c r="K4648" t="s">
        <v>26684</v>
      </c>
    </row>
    <row r="4649" spans="1:11">
      <c r="A4649" t="s">
        <v>35939</v>
      </c>
      <c r="B4649" t="s">
        <v>13085</v>
      </c>
      <c r="C4649" t="s">
        <v>30783</v>
      </c>
      <c r="D4649">
        <v>1</v>
      </c>
      <c r="E4649">
        <v>0</v>
      </c>
      <c r="F4649">
        <v>0</v>
      </c>
      <c r="G4649">
        <v>1</v>
      </c>
      <c r="H4649">
        <v>1</v>
      </c>
      <c r="I4649">
        <v>56.16</v>
      </c>
      <c r="J4649">
        <v>0</v>
      </c>
      <c r="K4649" t="s">
        <v>26684</v>
      </c>
    </row>
    <row r="4650" spans="1:11">
      <c r="A4650" t="s">
        <v>35940</v>
      </c>
      <c r="B4650" t="s">
        <v>13088</v>
      </c>
      <c r="C4650" t="s">
        <v>30434</v>
      </c>
      <c r="D4650">
        <v>0.33</v>
      </c>
      <c r="E4650">
        <v>1</v>
      </c>
      <c r="F4650">
        <v>1</v>
      </c>
      <c r="G4650">
        <v>1</v>
      </c>
      <c r="H4650">
        <v>1</v>
      </c>
      <c r="I4650">
        <v>74.569999999999993</v>
      </c>
      <c r="J4650">
        <v>1</v>
      </c>
      <c r="K4650" t="s">
        <v>26648</v>
      </c>
    </row>
    <row r="4651" spans="1:11">
      <c r="A4651" t="s">
        <v>35941</v>
      </c>
      <c r="B4651" t="s">
        <v>13091</v>
      </c>
      <c r="C4651" t="s">
        <v>30825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0.56999999999999995</v>
      </c>
      <c r="J4651">
        <v>0</v>
      </c>
      <c r="K4651" t="s">
        <v>26684</v>
      </c>
    </row>
    <row r="4652" spans="1:11">
      <c r="A4652" t="s">
        <v>35942</v>
      </c>
      <c r="B4652" t="s">
        <v>13093</v>
      </c>
      <c r="C4652" t="s">
        <v>29855</v>
      </c>
      <c r="D4652">
        <v>0.5</v>
      </c>
      <c r="E4652">
        <v>1</v>
      </c>
      <c r="F4652">
        <v>0</v>
      </c>
      <c r="G4652">
        <v>1</v>
      </c>
      <c r="H4652">
        <v>1</v>
      </c>
      <c r="I4652">
        <v>61.87</v>
      </c>
      <c r="J4652">
        <v>0</v>
      </c>
      <c r="K4652" t="s">
        <v>26684</v>
      </c>
    </row>
    <row r="4653" spans="1:11">
      <c r="A4653" t="s">
        <v>35943</v>
      </c>
      <c r="B4653" t="s">
        <v>13096</v>
      </c>
      <c r="C4653" t="s">
        <v>29628</v>
      </c>
      <c r="D4653">
        <v>0.33</v>
      </c>
      <c r="E4653">
        <v>0</v>
      </c>
      <c r="F4653">
        <v>1</v>
      </c>
      <c r="G4653">
        <v>0</v>
      </c>
      <c r="H4653">
        <v>1</v>
      </c>
      <c r="I4653">
        <v>40.28</v>
      </c>
      <c r="J4653">
        <v>0</v>
      </c>
      <c r="K4653" t="s">
        <v>26684</v>
      </c>
    </row>
    <row r="4654" spans="1:11">
      <c r="A4654" t="s">
        <v>35944</v>
      </c>
      <c r="B4654" t="s">
        <v>13099</v>
      </c>
      <c r="C4654" t="s">
        <v>30357</v>
      </c>
      <c r="D4654">
        <v>0</v>
      </c>
      <c r="E4654">
        <v>1</v>
      </c>
      <c r="F4654">
        <v>1</v>
      </c>
      <c r="G4654">
        <v>1</v>
      </c>
      <c r="H4654">
        <v>1</v>
      </c>
      <c r="I4654">
        <v>59.02</v>
      </c>
      <c r="J4654">
        <v>0</v>
      </c>
      <c r="K4654" t="s">
        <v>26684</v>
      </c>
    </row>
    <row r="4655" spans="1:11">
      <c r="A4655" t="s">
        <v>35945</v>
      </c>
      <c r="B4655" t="s">
        <v>13102</v>
      </c>
      <c r="C4655" t="s">
        <v>27460</v>
      </c>
      <c r="D4655">
        <v>0</v>
      </c>
      <c r="E4655">
        <v>1</v>
      </c>
      <c r="F4655">
        <v>1</v>
      </c>
      <c r="G4655">
        <v>1</v>
      </c>
      <c r="H4655">
        <v>1</v>
      </c>
      <c r="I4655">
        <v>56.71</v>
      </c>
      <c r="J4655">
        <v>0</v>
      </c>
      <c r="K4655" t="s">
        <v>26684</v>
      </c>
    </row>
    <row r="4656" spans="1:11">
      <c r="A4656" t="s">
        <v>35946</v>
      </c>
      <c r="B4656" t="s">
        <v>13104</v>
      </c>
      <c r="C4656" t="s">
        <v>31018</v>
      </c>
      <c r="D4656">
        <v>0</v>
      </c>
      <c r="E4656">
        <v>0</v>
      </c>
      <c r="F4656">
        <v>0.75</v>
      </c>
      <c r="G4656">
        <v>1</v>
      </c>
      <c r="H4656">
        <v>1</v>
      </c>
      <c r="I4656">
        <v>29.83</v>
      </c>
      <c r="J4656">
        <v>0</v>
      </c>
      <c r="K4656" t="s">
        <v>26684</v>
      </c>
    </row>
    <row r="4657" spans="1:11">
      <c r="A4657" t="s">
        <v>35947</v>
      </c>
      <c r="B4657" t="s">
        <v>13107</v>
      </c>
      <c r="C4657" t="s">
        <v>27559</v>
      </c>
      <c r="D4657">
        <v>0.5</v>
      </c>
      <c r="E4657">
        <v>1</v>
      </c>
      <c r="F4657">
        <v>1</v>
      </c>
      <c r="G4657">
        <v>1</v>
      </c>
      <c r="H4657">
        <v>1</v>
      </c>
      <c r="I4657">
        <v>83.99</v>
      </c>
      <c r="J4657">
        <v>1</v>
      </c>
      <c r="K4657" t="s">
        <v>26656</v>
      </c>
    </row>
    <row r="4658" spans="1:11">
      <c r="A4658" t="s">
        <v>35948</v>
      </c>
      <c r="B4658" t="s">
        <v>13110</v>
      </c>
      <c r="C4658" t="s">
        <v>29167</v>
      </c>
      <c r="D4658">
        <v>0</v>
      </c>
      <c r="E4658">
        <v>0</v>
      </c>
      <c r="F4658">
        <v>1</v>
      </c>
      <c r="G4658">
        <v>0</v>
      </c>
      <c r="H4658">
        <v>1</v>
      </c>
      <c r="I4658">
        <v>22.83</v>
      </c>
      <c r="J4658">
        <v>0</v>
      </c>
      <c r="K4658" t="s">
        <v>26684</v>
      </c>
    </row>
    <row r="4659" spans="1:11">
      <c r="A4659" t="s">
        <v>35949</v>
      </c>
      <c r="B4659" t="s">
        <v>13113</v>
      </c>
      <c r="C4659" t="s">
        <v>29893</v>
      </c>
      <c r="D4659">
        <v>0.5</v>
      </c>
      <c r="E4659">
        <v>1</v>
      </c>
      <c r="F4659">
        <v>0</v>
      </c>
      <c r="G4659">
        <v>1</v>
      </c>
      <c r="H4659">
        <v>1</v>
      </c>
      <c r="I4659">
        <v>61.34</v>
      </c>
      <c r="J4659">
        <v>0</v>
      </c>
      <c r="K4659" t="s">
        <v>26684</v>
      </c>
    </row>
    <row r="4660" spans="1:11">
      <c r="A4660" t="s">
        <v>35950</v>
      </c>
      <c r="B4660" t="s">
        <v>13116</v>
      </c>
      <c r="C4660" t="s">
        <v>30110</v>
      </c>
      <c r="D4660">
        <v>0</v>
      </c>
      <c r="E4660">
        <v>0</v>
      </c>
      <c r="F4660">
        <v>1</v>
      </c>
      <c r="G4660">
        <v>1</v>
      </c>
      <c r="H4660">
        <v>1</v>
      </c>
      <c r="I4660">
        <v>37.93</v>
      </c>
      <c r="J4660">
        <v>0</v>
      </c>
      <c r="K4660" t="s">
        <v>26684</v>
      </c>
    </row>
    <row r="4661" spans="1:11">
      <c r="A4661" t="s">
        <v>35951</v>
      </c>
      <c r="B4661" t="s">
        <v>13119</v>
      </c>
      <c r="C4661" t="s">
        <v>27966</v>
      </c>
      <c r="D4661">
        <v>0</v>
      </c>
      <c r="E4661">
        <v>0</v>
      </c>
      <c r="F4661">
        <v>0</v>
      </c>
      <c r="G4661">
        <v>1</v>
      </c>
      <c r="H4661">
        <v>1</v>
      </c>
      <c r="I4661">
        <v>19.28</v>
      </c>
      <c r="J4661">
        <v>0</v>
      </c>
      <c r="K4661" t="s">
        <v>26684</v>
      </c>
    </row>
    <row r="4662" spans="1:11">
      <c r="A4662" t="s">
        <v>35952</v>
      </c>
      <c r="B4662" t="s">
        <v>13121</v>
      </c>
      <c r="C4662" t="s">
        <v>31169</v>
      </c>
      <c r="D4662">
        <v>0</v>
      </c>
      <c r="E4662">
        <v>1</v>
      </c>
      <c r="F4662">
        <v>0</v>
      </c>
      <c r="G4662">
        <v>1</v>
      </c>
      <c r="H4662">
        <v>0</v>
      </c>
      <c r="I4662">
        <v>36.64</v>
      </c>
      <c r="J4662">
        <v>0</v>
      </c>
      <c r="K4662" t="s">
        <v>26684</v>
      </c>
    </row>
    <row r="4663" spans="1:11">
      <c r="A4663" t="s">
        <v>35953</v>
      </c>
      <c r="B4663" t="s">
        <v>13124</v>
      </c>
      <c r="C4663" t="s">
        <v>30668</v>
      </c>
      <c r="D4663">
        <v>0.5</v>
      </c>
      <c r="E4663">
        <v>1</v>
      </c>
      <c r="F4663">
        <v>0</v>
      </c>
      <c r="G4663">
        <v>1</v>
      </c>
      <c r="H4663">
        <v>0</v>
      </c>
      <c r="I4663">
        <v>54.7</v>
      </c>
      <c r="J4663">
        <v>0</v>
      </c>
      <c r="K4663" t="s">
        <v>26684</v>
      </c>
    </row>
    <row r="4664" spans="1:11">
      <c r="A4664" t="s">
        <v>35954</v>
      </c>
      <c r="B4664" t="s">
        <v>13126</v>
      </c>
      <c r="C4664" t="s">
        <v>30319</v>
      </c>
      <c r="D4664">
        <v>0.5</v>
      </c>
      <c r="E4664">
        <v>1</v>
      </c>
      <c r="F4664">
        <v>1</v>
      </c>
      <c r="G4664">
        <v>1</v>
      </c>
      <c r="H4664">
        <v>0</v>
      </c>
      <c r="I4664">
        <v>72.45</v>
      </c>
      <c r="J4664">
        <v>1</v>
      </c>
      <c r="K4664" t="s">
        <v>26648</v>
      </c>
    </row>
    <row r="4665" spans="1:11">
      <c r="A4665" t="s">
        <v>35955</v>
      </c>
      <c r="B4665" t="s">
        <v>13128</v>
      </c>
      <c r="C4665" t="s">
        <v>30623</v>
      </c>
      <c r="D4665">
        <v>0.33</v>
      </c>
      <c r="E4665">
        <v>0</v>
      </c>
      <c r="F4665">
        <v>1</v>
      </c>
      <c r="G4665">
        <v>0</v>
      </c>
      <c r="H4665">
        <v>1</v>
      </c>
      <c r="I4665">
        <v>38.68</v>
      </c>
      <c r="J4665">
        <v>0</v>
      </c>
      <c r="K4665" t="s">
        <v>26684</v>
      </c>
    </row>
    <row r="4666" spans="1:11">
      <c r="A4666" t="s">
        <v>35956</v>
      </c>
      <c r="B4666" t="s">
        <v>13130</v>
      </c>
      <c r="C4666" t="s">
        <v>29541</v>
      </c>
      <c r="D4666">
        <v>0</v>
      </c>
      <c r="E4666">
        <v>1</v>
      </c>
      <c r="F4666">
        <v>1</v>
      </c>
      <c r="G4666">
        <v>1</v>
      </c>
      <c r="H4666">
        <v>1</v>
      </c>
      <c r="I4666">
        <v>63.88</v>
      </c>
      <c r="J4666">
        <v>0</v>
      </c>
      <c r="K4666" t="s">
        <v>26684</v>
      </c>
    </row>
    <row r="4667" spans="1:11">
      <c r="A4667" t="s">
        <v>35957</v>
      </c>
      <c r="B4667" t="s">
        <v>13133</v>
      </c>
      <c r="C4667" t="s">
        <v>28577</v>
      </c>
      <c r="D4667">
        <v>0</v>
      </c>
      <c r="E4667">
        <v>1</v>
      </c>
      <c r="F4667">
        <v>1</v>
      </c>
      <c r="G4667">
        <v>1</v>
      </c>
      <c r="H4667">
        <v>1</v>
      </c>
      <c r="I4667">
        <v>61.64</v>
      </c>
      <c r="J4667">
        <v>0</v>
      </c>
      <c r="K4667" t="s">
        <v>26684</v>
      </c>
    </row>
    <row r="4668" spans="1:11">
      <c r="A4668" t="s">
        <v>35958</v>
      </c>
      <c r="B4668" t="s">
        <v>13135</v>
      </c>
      <c r="C4668" t="s">
        <v>30848</v>
      </c>
      <c r="D4668">
        <v>0</v>
      </c>
      <c r="E4668">
        <v>1</v>
      </c>
      <c r="F4668">
        <v>0</v>
      </c>
      <c r="G4668">
        <v>1</v>
      </c>
      <c r="H4668">
        <v>1</v>
      </c>
      <c r="I4668">
        <v>42.39</v>
      </c>
      <c r="J4668">
        <v>0</v>
      </c>
      <c r="K4668" t="s">
        <v>26684</v>
      </c>
    </row>
    <row r="4669" spans="1:11">
      <c r="A4669" t="s">
        <v>35959</v>
      </c>
      <c r="B4669" t="s">
        <v>13138</v>
      </c>
      <c r="C4669" t="s">
        <v>29186</v>
      </c>
      <c r="D4669">
        <v>0</v>
      </c>
      <c r="E4669">
        <v>1</v>
      </c>
      <c r="F4669">
        <v>1</v>
      </c>
      <c r="G4669">
        <v>1</v>
      </c>
      <c r="H4669">
        <v>1</v>
      </c>
      <c r="I4669">
        <v>63.6</v>
      </c>
      <c r="J4669">
        <v>0</v>
      </c>
      <c r="K4669" t="s">
        <v>26684</v>
      </c>
    </row>
    <row r="4670" spans="1:11">
      <c r="A4670" t="s">
        <v>35960</v>
      </c>
      <c r="B4670" t="s">
        <v>13141</v>
      </c>
      <c r="C4670" t="s">
        <v>29184</v>
      </c>
      <c r="D4670">
        <v>0</v>
      </c>
      <c r="E4670">
        <v>0</v>
      </c>
      <c r="F4670">
        <v>0</v>
      </c>
      <c r="G4670">
        <v>1</v>
      </c>
      <c r="H4670">
        <v>1</v>
      </c>
      <c r="I4670">
        <v>20.36</v>
      </c>
      <c r="J4670">
        <v>0</v>
      </c>
      <c r="K4670" t="s">
        <v>26684</v>
      </c>
    </row>
    <row r="4671" spans="1:11">
      <c r="A4671" t="s">
        <v>35961</v>
      </c>
      <c r="B4671" t="s">
        <v>13144</v>
      </c>
      <c r="C4671" t="s">
        <v>30212</v>
      </c>
      <c r="D4671">
        <v>0</v>
      </c>
      <c r="E4671">
        <v>1</v>
      </c>
      <c r="F4671">
        <v>0</v>
      </c>
      <c r="G4671">
        <v>1</v>
      </c>
      <c r="H4671">
        <v>1</v>
      </c>
      <c r="I4671">
        <v>48.61</v>
      </c>
      <c r="J4671">
        <v>0</v>
      </c>
      <c r="K4671" t="s">
        <v>26684</v>
      </c>
    </row>
    <row r="4672" spans="1:11">
      <c r="A4672" t="s">
        <v>35962</v>
      </c>
      <c r="B4672" t="s">
        <v>13146</v>
      </c>
      <c r="C4672" t="s">
        <v>30651</v>
      </c>
      <c r="D4672">
        <v>0.33</v>
      </c>
      <c r="E4672">
        <v>1</v>
      </c>
      <c r="F4672">
        <v>1</v>
      </c>
      <c r="G4672">
        <v>1</v>
      </c>
      <c r="H4672">
        <v>1</v>
      </c>
      <c r="I4672">
        <v>71.150000000000006</v>
      </c>
      <c r="J4672">
        <v>1</v>
      </c>
      <c r="K4672" t="s">
        <v>26648</v>
      </c>
    </row>
    <row r="4673" spans="1:11">
      <c r="A4673" t="s">
        <v>35963</v>
      </c>
      <c r="B4673" t="s">
        <v>13148</v>
      </c>
      <c r="C4673" t="s">
        <v>27668</v>
      </c>
      <c r="D4673">
        <v>0.5</v>
      </c>
      <c r="E4673">
        <v>0</v>
      </c>
      <c r="F4673">
        <v>1</v>
      </c>
      <c r="G4673">
        <v>0</v>
      </c>
      <c r="H4673">
        <v>0</v>
      </c>
      <c r="I4673">
        <v>31.86</v>
      </c>
      <c r="J4673">
        <v>0</v>
      </c>
      <c r="K4673" t="s">
        <v>26684</v>
      </c>
    </row>
    <row r="4674" spans="1:11">
      <c r="A4674" t="s">
        <v>35964</v>
      </c>
      <c r="B4674" t="s">
        <v>13151</v>
      </c>
      <c r="C4674" t="s">
        <v>29979</v>
      </c>
      <c r="D4674">
        <v>0</v>
      </c>
      <c r="E4674">
        <v>1</v>
      </c>
      <c r="F4674">
        <v>1</v>
      </c>
      <c r="G4674">
        <v>1</v>
      </c>
      <c r="H4674">
        <v>1</v>
      </c>
      <c r="I4674">
        <v>57.81</v>
      </c>
      <c r="J4674">
        <v>0</v>
      </c>
      <c r="K4674" t="s">
        <v>26684</v>
      </c>
    </row>
    <row r="4675" spans="1:11">
      <c r="A4675" t="s">
        <v>35965</v>
      </c>
      <c r="B4675" t="s">
        <v>13154</v>
      </c>
      <c r="C4675" t="s">
        <v>26681</v>
      </c>
      <c r="D4675">
        <v>0</v>
      </c>
      <c r="E4675">
        <v>0</v>
      </c>
      <c r="F4675">
        <v>1</v>
      </c>
      <c r="G4675">
        <v>1</v>
      </c>
      <c r="H4675">
        <v>0</v>
      </c>
      <c r="I4675">
        <v>24.76</v>
      </c>
      <c r="J4675">
        <v>0</v>
      </c>
      <c r="K4675" t="s">
        <v>26684</v>
      </c>
    </row>
    <row r="4676" spans="1:11">
      <c r="A4676" t="s">
        <v>35966</v>
      </c>
      <c r="B4676" t="s">
        <v>13156</v>
      </c>
      <c r="C4676" t="s">
        <v>29571</v>
      </c>
      <c r="D4676">
        <v>0.25</v>
      </c>
      <c r="E4676">
        <v>1</v>
      </c>
      <c r="F4676">
        <v>1</v>
      </c>
      <c r="G4676">
        <v>1</v>
      </c>
      <c r="H4676">
        <v>1</v>
      </c>
      <c r="I4676">
        <v>66.95</v>
      </c>
      <c r="J4676">
        <v>1</v>
      </c>
      <c r="K4676" t="s">
        <v>26648</v>
      </c>
    </row>
    <row r="4677" spans="1:11">
      <c r="A4677" t="s">
        <v>35967</v>
      </c>
      <c r="B4677" t="s">
        <v>13158</v>
      </c>
      <c r="C4677" t="s">
        <v>30554</v>
      </c>
      <c r="D4677">
        <v>0</v>
      </c>
      <c r="E4677">
        <v>1</v>
      </c>
      <c r="F4677">
        <v>0</v>
      </c>
      <c r="G4677">
        <v>1</v>
      </c>
      <c r="H4677">
        <v>1</v>
      </c>
      <c r="I4677">
        <v>47.83</v>
      </c>
      <c r="J4677">
        <v>0</v>
      </c>
      <c r="K4677" t="s">
        <v>26684</v>
      </c>
    </row>
    <row r="4678" spans="1:11">
      <c r="A4678" t="s">
        <v>35968</v>
      </c>
      <c r="B4678" t="s">
        <v>13161</v>
      </c>
      <c r="C4678" t="s">
        <v>28415</v>
      </c>
      <c r="D4678">
        <v>0.5</v>
      </c>
      <c r="E4678">
        <v>1</v>
      </c>
      <c r="F4678">
        <v>0</v>
      </c>
      <c r="G4678">
        <v>1</v>
      </c>
      <c r="H4678">
        <v>0</v>
      </c>
      <c r="I4678">
        <v>58.25</v>
      </c>
      <c r="J4678">
        <v>0</v>
      </c>
      <c r="K4678" t="s">
        <v>26684</v>
      </c>
    </row>
    <row r="4679" spans="1:11">
      <c r="A4679" t="s">
        <v>35969</v>
      </c>
      <c r="B4679" t="s">
        <v>13164</v>
      </c>
      <c r="C4679" t="s">
        <v>27938</v>
      </c>
      <c r="D4679">
        <v>0</v>
      </c>
      <c r="E4679">
        <v>0</v>
      </c>
      <c r="F4679">
        <v>0</v>
      </c>
      <c r="G4679">
        <v>1</v>
      </c>
      <c r="H4679">
        <v>1</v>
      </c>
      <c r="I4679">
        <v>17.690000000000001</v>
      </c>
      <c r="J4679">
        <v>0</v>
      </c>
      <c r="K4679" t="s">
        <v>26684</v>
      </c>
    </row>
    <row r="4680" spans="1:11">
      <c r="A4680" t="s">
        <v>35970</v>
      </c>
      <c r="B4680" t="s">
        <v>13166</v>
      </c>
      <c r="C4680" t="s">
        <v>26912</v>
      </c>
      <c r="D4680">
        <v>0</v>
      </c>
      <c r="E4680">
        <v>1</v>
      </c>
      <c r="F4680">
        <v>0</v>
      </c>
      <c r="G4680">
        <v>1</v>
      </c>
      <c r="H4680">
        <v>1</v>
      </c>
      <c r="I4680">
        <v>46.94</v>
      </c>
      <c r="J4680">
        <v>0</v>
      </c>
      <c r="K4680" t="s">
        <v>26684</v>
      </c>
    </row>
    <row r="4681" spans="1:11">
      <c r="A4681" t="s">
        <v>35971</v>
      </c>
      <c r="B4681" t="s">
        <v>13169</v>
      </c>
      <c r="C4681" t="s">
        <v>28536</v>
      </c>
      <c r="D4681">
        <v>0.5</v>
      </c>
      <c r="E4681">
        <v>1</v>
      </c>
      <c r="F4681">
        <v>1</v>
      </c>
      <c r="G4681">
        <v>1</v>
      </c>
      <c r="H4681">
        <v>1</v>
      </c>
      <c r="I4681">
        <v>81.239999999999995</v>
      </c>
      <c r="J4681">
        <v>1</v>
      </c>
      <c r="K4681" t="s">
        <v>26656</v>
      </c>
    </row>
    <row r="4682" spans="1:11">
      <c r="A4682" t="s">
        <v>35972</v>
      </c>
      <c r="B4682" t="s">
        <v>13172</v>
      </c>
      <c r="C4682" t="s">
        <v>28172</v>
      </c>
      <c r="D4682">
        <v>0</v>
      </c>
      <c r="E4682">
        <v>0</v>
      </c>
      <c r="F4682">
        <v>0.75</v>
      </c>
      <c r="G4682">
        <v>0</v>
      </c>
      <c r="H4682">
        <v>1</v>
      </c>
      <c r="I4682">
        <v>24.1</v>
      </c>
      <c r="J4682">
        <v>0</v>
      </c>
      <c r="K4682" t="s">
        <v>26684</v>
      </c>
    </row>
    <row r="4683" spans="1:11">
      <c r="A4683" t="s">
        <v>35973</v>
      </c>
      <c r="B4683" t="s">
        <v>13175</v>
      </c>
      <c r="C4683" t="s">
        <v>31194</v>
      </c>
      <c r="D4683">
        <v>0.5</v>
      </c>
      <c r="E4683">
        <v>0</v>
      </c>
      <c r="F4683">
        <v>1</v>
      </c>
      <c r="G4683">
        <v>1</v>
      </c>
      <c r="H4683">
        <v>1</v>
      </c>
      <c r="I4683">
        <v>53.45</v>
      </c>
      <c r="J4683">
        <v>0</v>
      </c>
      <c r="K4683" t="s">
        <v>26684</v>
      </c>
    </row>
    <row r="4684" spans="1:11">
      <c r="A4684" t="s">
        <v>35974</v>
      </c>
      <c r="B4684" t="s">
        <v>13177</v>
      </c>
      <c r="C4684" t="s">
        <v>27153</v>
      </c>
      <c r="D4684">
        <v>0</v>
      </c>
      <c r="E4684">
        <v>1</v>
      </c>
      <c r="F4684">
        <v>1</v>
      </c>
      <c r="G4684">
        <v>1</v>
      </c>
      <c r="H4684">
        <v>1</v>
      </c>
      <c r="I4684">
        <v>62.39</v>
      </c>
      <c r="J4684">
        <v>0</v>
      </c>
      <c r="K4684" t="s">
        <v>26684</v>
      </c>
    </row>
    <row r="4685" spans="1:11">
      <c r="A4685" t="s">
        <v>35975</v>
      </c>
      <c r="B4685" t="s">
        <v>13179</v>
      </c>
      <c r="C4685" t="s">
        <v>27514</v>
      </c>
      <c r="D4685">
        <v>0.33</v>
      </c>
      <c r="E4685">
        <v>0</v>
      </c>
      <c r="F4685">
        <v>0</v>
      </c>
      <c r="G4685">
        <v>1</v>
      </c>
      <c r="H4685">
        <v>0</v>
      </c>
      <c r="I4685">
        <v>27.04</v>
      </c>
      <c r="J4685">
        <v>0</v>
      </c>
      <c r="K4685" t="s">
        <v>26684</v>
      </c>
    </row>
    <row r="4686" spans="1:11">
      <c r="A4686" t="s">
        <v>35976</v>
      </c>
      <c r="B4686" t="s">
        <v>13182</v>
      </c>
      <c r="C4686" t="s">
        <v>30575</v>
      </c>
      <c r="D4686">
        <v>0.5</v>
      </c>
      <c r="E4686">
        <v>0</v>
      </c>
      <c r="F4686">
        <v>0</v>
      </c>
      <c r="G4686">
        <v>1</v>
      </c>
      <c r="H4686">
        <v>0</v>
      </c>
      <c r="I4686">
        <v>27.19</v>
      </c>
      <c r="J4686">
        <v>0</v>
      </c>
      <c r="K4686" t="s">
        <v>26684</v>
      </c>
    </row>
    <row r="4687" spans="1:11">
      <c r="A4687" t="s">
        <v>35977</v>
      </c>
      <c r="B4687" t="s">
        <v>13185</v>
      </c>
      <c r="C4687" t="s">
        <v>29040</v>
      </c>
      <c r="D4687">
        <v>0</v>
      </c>
      <c r="E4687">
        <v>1</v>
      </c>
      <c r="F4687">
        <v>0</v>
      </c>
      <c r="G4687">
        <v>1</v>
      </c>
      <c r="H4687">
        <v>0</v>
      </c>
      <c r="I4687">
        <v>31.04</v>
      </c>
      <c r="J4687">
        <v>0</v>
      </c>
      <c r="K4687" t="s">
        <v>26684</v>
      </c>
    </row>
    <row r="4688" spans="1:11">
      <c r="A4688" t="s">
        <v>35978</v>
      </c>
      <c r="B4688" t="s">
        <v>13187</v>
      </c>
      <c r="C4688" t="s">
        <v>30719</v>
      </c>
      <c r="D4688">
        <v>0</v>
      </c>
      <c r="E4688">
        <v>1</v>
      </c>
      <c r="F4688">
        <v>1</v>
      </c>
      <c r="G4688">
        <v>1</v>
      </c>
      <c r="H4688">
        <v>1</v>
      </c>
      <c r="I4688">
        <v>57.47</v>
      </c>
      <c r="J4688">
        <v>0</v>
      </c>
      <c r="K4688" t="s">
        <v>26684</v>
      </c>
    </row>
    <row r="4689" spans="1:11">
      <c r="A4689" t="s">
        <v>35979</v>
      </c>
      <c r="B4689" t="s">
        <v>13190</v>
      </c>
      <c r="C4689" t="s">
        <v>27900</v>
      </c>
      <c r="D4689">
        <v>0.33</v>
      </c>
      <c r="E4689">
        <v>1</v>
      </c>
      <c r="F4689">
        <v>0</v>
      </c>
      <c r="G4689">
        <v>1</v>
      </c>
      <c r="H4689">
        <v>1</v>
      </c>
      <c r="I4689">
        <v>57.04</v>
      </c>
      <c r="J4689">
        <v>0</v>
      </c>
      <c r="K4689" t="s">
        <v>26684</v>
      </c>
    </row>
    <row r="4690" spans="1:11">
      <c r="A4690" t="s">
        <v>35980</v>
      </c>
      <c r="B4690" t="s">
        <v>13193</v>
      </c>
      <c r="C4690" t="s">
        <v>27546</v>
      </c>
      <c r="D4690">
        <v>0</v>
      </c>
      <c r="E4690">
        <v>1</v>
      </c>
      <c r="F4690">
        <v>1</v>
      </c>
      <c r="G4690">
        <v>1</v>
      </c>
      <c r="H4690">
        <v>0</v>
      </c>
      <c r="I4690">
        <v>46.07</v>
      </c>
      <c r="J4690">
        <v>0</v>
      </c>
      <c r="K4690" t="s">
        <v>26684</v>
      </c>
    </row>
    <row r="4691" spans="1:11">
      <c r="A4691" t="s">
        <v>35981</v>
      </c>
      <c r="B4691" t="s">
        <v>13195</v>
      </c>
      <c r="C4691" t="s">
        <v>28556</v>
      </c>
      <c r="D4691">
        <v>0</v>
      </c>
      <c r="E4691">
        <v>1</v>
      </c>
      <c r="F4691">
        <v>1</v>
      </c>
      <c r="G4691">
        <v>1</v>
      </c>
      <c r="H4691">
        <v>1</v>
      </c>
      <c r="I4691">
        <v>59.63</v>
      </c>
      <c r="J4691">
        <v>0</v>
      </c>
      <c r="K4691" t="s">
        <v>26684</v>
      </c>
    </row>
    <row r="4692" spans="1:11">
      <c r="A4692" t="s">
        <v>35982</v>
      </c>
      <c r="B4692" t="s">
        <v>13198</v>
      </c>
      <c r="C4692" t="s">
        <v>30060</v>
      </c>
      <c r="D4692">
        <v>0</v>
      </c>
      <c r="E4692">
        <v>1</v>
      </c>
      <c r="F4692">
        <v>0</v>
      </c>
      <c r="G4692">
        <v>1</v>
      </c>
      <c r="H4692">
        <v>1</v>
      </c>
      <c r="I4692">
        <v>42.18</v>
      </c>
      <c r="J4692">
        <v>0</v>
      </c>
      <c r="K4692" t="s">
        <v>26684</v>
      </c>
    </row>
    <row r="4693" spans="1:11">
      <c r="A4693" t="s">
        <v>35983</v>
      </c>
      <c r="B4693" t="s">
        <v>13201</v>
      </c>
      <c r="C4693" t="s">
        <v>31177</v>
      </c>
      <c r="D4693">
        <v>0</v>
      </c>
      <c r="E4693">
        <v>1</v>
      </c>
      <c r="F4693">
        <v>0</v>
      </c>
      <c r="G4693">
        <v>1</v>
      </c>
      <c r="H4693">
        <v>1</v>
      </c>
      <c r="I4693">
        <v>44.43</v>
      </c>
      <c r="J4693">
        <v>0</v>
      </c>
      <c r="K4693" t="s">
        <v>26684</v>
      </c>
    </row>
    <row r="4694" spans="1:11">
      <c r="A4694" t="s">
        <v>35984</v>
      </c>
      <c r="B4694" t="s">
        <v>13204</v>
      </c>
      <c r="C4694" t="s">
        <v>29019</v>
      </c>
      <c r="D4694">
        <v>0</v>
      </c>
      <c r="E4694">
        <v>0</v>
      </c>
      <c r="F4694">
        <v>0</v>
      </c>
      <c r="G4694">
        <v>1</v>
      </c>
      <c r="H4694">
        <v>1</v>
      </c>
      <c r="I4694">
        <v>23.58</v>
      </c>
      <c r="J4694">
        <v>0</v>
      </c>
      <c r="K4694" t="s">
        <v>26684</v>
      </c>
    </row>
    <row r="4695" spans="1:11">
      <c r="A4695" t="s">
        <v>35985</v>
      </c>
      <c r="B4695" t="s">
        <v>13207</v>
      </c>
      <c r="C4695" t="s">
        <v>29537</v>
      </c>
      <c r="D4695">
        <v>0</v>
      </c>
      <c r="E4695">
        <v>1</v>
      </c>
      <c r="F4695">
        <v>1</v>
      </c>
      <c r="G4695">
        <v>1</v>
      </c>
      <c r="H4695">
        <v>1</v>
      </c>
      <c r="I4695">
        <v>62.66</v>
      </c>
      <c r="J4695">
        <v>0</v>
      </c>
      <c r="K4695" t="s">
        <v>26684</v>
      </c>
    </row>
    <row r="4696" spans="1:11">
      <c r="A4696" t="s">
        <v>35986</v>
      </c>
      <c r="B4696" t="s">
        <v>13210</v>
      </c>
      <c r="C4696" t="s">
        <v>30304</v>
      </c>
      <c r="D4696">
        <v>0</v>
      </c>
      <c r="E4696">
        <v>1</v>
      </c>
      <c r="F4696">
        <v>1</v>
      </c>
      <c r="G4696">
        <v>1</v>
      </c>
      <c r="H4696">
        <v>1</v>
      </c>
      <c r="I4696">
        <v>60.34</v>
      </c>
      <c r="J4696">
        <v>0</v>
      </c>
      <c r="K4696" t="s">
        <v>26684</v>
      </c>
    </row>
    <row r="4697" spans="1:11">
      <c r="A4697" t="s">
        <v>35987</v>
      </c>
      <c r="B4697" t="s">
        <v>13212</v>
      </c>
      <c r="C4697" t="s">
        <v>30852</v>
      </c>
      <c r="D4697">
        <v>0.5</v>
      </c>
      <c r="E4697">
        <v>1</v>
      </c>
      <c r="F4697">
        <v>0.75</v>
      </c>
      <c r="G4697">
        <v>1</v>
      </c>
      <c r="H4697">
        <v>0</v>
      </c>
      <c r="I4697">
        <v>69.8</v>
      </c>
      <c r="J4697">
        <v>1</v>
      </c>
      <c r="K4697" t="s">
        <v>26648</v>
      </c>
    </row>
    <row r="4698" spans="1:11">
      <c r="A4698" t="s">
        <v>35988</v>
      </c>
      <c r="B4698" t="s">
        <v>13215</v>
      </c>
      <c r="C4698" t="s">
        <v>29423</v>
      </c>
      <c r="D4698">
        <v>0.5</v>
      </c>
      <c r="E4698">
        <v>1</v>
      </c>
      <c r="F4698">
        <v>0</v>
      </c>
      <c r="G4698">
        <v>1</v>
      </c>
      <c r="H4698">
        <v>1</v>
      </c>
      <c r="I4698">
        <v>63.05</v>
      </c>
      <c r="J4698">
        <v>0</v>
      </c>
      <c r="K4698" t="s">
        <v>26684</v>
      </c>
    </row>
    <row r="4699" spans="1:11">
      <c r="A4699" t="s">
        <v>35989</v>
      </c>
      <c r="B4699" t="s">
        <v>13218</v>
      </c>
      <c r="C4699" t="s">
        <v>28308</v>
      </c>
      <c r="D4699">
        <v>0.5</v>
      </c>
      <c r="E4699">
        <v>1</v>
      </c>
      <c r="F4699">
        <v>1</v>
      </c>
      <c r="G4699">
        <v>1</v>
      </c>
      <c r="H4699">
        <v>1</v>
      </c>
      <c r="I4699">
        <v>79.98</v>
      </c>
      <c r="J4699">
        <v>1</v>
      </c>
      <c r="K4699" t="s">
        <v>26648</v>
      </c>
    </row>
    <row r="4700" spans="1:11">
      <c r="A4700" t="s">
        <v>35990</v>
      </c>
      <c r="B4700" t="s">
        <v>13221</v>
      </c>
      <c r="C4700" t="s">
        <v>27710</v>
      </c>
      <c r="D4700">
        <v>0.5</v>
      </c>
      <c r="E4700">
        <v>0</v>
      </c>
      <c r="F4700">
        <v>1</v>
      </c>
      <c r="G4700">
        <v>1</v>
      </c>
      <c r="H4700">
        <v>1</v>
      </c>
      <c r="I4700">
        <v>52.93</v>
      </c>
      <c r="J4700">
        <v>0</v>
      </c>
      <c r="K4700" t="s">
        <v>26684</v>
      </c>
    </row>
    <row r="4701" spans="1:11">
      <c r="A4701" t="s">
        <v>35991</v>
      </c>
      <c r="B4701" t="s">
        <v>13223</v>
      </c>
      <c r="C4701" t="s">
        <v>27260</v>
      </c>
      <c r="D4701">
        <v>0</v>
      </c>
      <c r="E4701">
        <v>1</v>
      </c>
      <c r="F4701">
        <v>1</v>
      </c>
      <c r="G4701">
        <v>1</v>
      </c>
      <c r="H4701">
        <v>1</v>
      </c>
      <c r="I4701">
        <v>57.06</v>
      </c>
      <c r="J4701">
        <v>0</v>
      </c>
      <c r="K4701" t="s">
        <v>26684</v>
      </c>
    </row>
    <row r="4702" spans="1:11">
      <c r="A4702" t="s">
        <v>35992</v>
      </c>
      <c r="B4702" t="s">
        <v>13225</v>
      </c>
      <c r="C4702" t="s">
        <v>28396</v>
      </c>
      <c r="D4702">
        <v>0</v>
      </c>
      <c r="E4702">
        <v>1</v>
      </c>
      <c r="F4702">
        <v>1</v>
      </c>
      <c r="G4702">
        <v>1</v>
      </c>
      <c r="H4702">
        <v>1</v>
      </c>
      <c r="I4702">
        <v>59.24</v>
      </c>
      <c r="J4702">
        <v>0</v>
      </c>
      <c r="K4702" t="s">
        <v>26684</v>
      </c>
    </row>
    <row r="4703" spans="1:11">
      <c r="A4703" t="s">
        <v>35993</v>
      </c>
      <c r="B4703" t="s">
        <v>13227</v>
      </c>
      <c r="C4703" t="s">
        <v>30426</v>
      </c>
      <c r="D4703">
        <v>0</v>
      </c>
      <c r="E4703">
        <v>1</v>
      </c>
      <c r="F4703">
        <v>0</v>
      </c>
      <c r="G4703">
        <v>1</v>
      </c>
      <c r="H4703">
        <v>1</v>
      </c>
      <c r="I4703">
        <v>46.08</v>
      </c>
      <c r="J4703">
        <v>0</v>
      </c>
      <c r="K4703" t="s">
        <v>26684</v>
      </c>
    </row>
    <row r="4704" spans="1:11">
      <c r="A4704" t="s">
        <v>35994</v>
      </c>
      <c r="B4704" t="s">
        <v>13230</v>
      </c>
      <c r="C4704" t="s">
        <v>30653</v>
      </c>
      <c r="D4704">
        <v>0</v>
      </c>
      <c r="E4704">
        <v>0</v>
      </c>
      <c r="F4704">
        <v>0</v>
      </c>
      <c r="G4704">
        <v>0</v>
      </c>
      <c r="H4704">
        <v>1</v>
      </c>
      <c r="I4704">
        <v>7.17</v>
      </c>
      <c r="J4704">
        <v>0</v>
      </c>
      <c r="K4704" t="s">
        <v>26684</v>
      </c>
    </row>
    <row r="4705" spans="1:11">
      <c r="A4705" t="s">
        <v>35995</v>
      </c>
      <c r="B4705" t="s">
        <v>13232</v>
      </c>
      <c r="C4705" t="s">
        <v>29752</v>
      </c>
      <c r="D4705">
        <v>0</v>
      </c>
      <c r="E4705">
        <v>1</v>
      </c>
      <c r="F4705">
        <v>1</v>
      </c>
      <c r="G4705">
        <v>1</v>
      </c>
      <c r="H4705">
        <v>1</v>
      </c>
      <c r="I4705">
        <v>56.15</v>
      </c>
      <c r="J4705">
        <v>0</v>
      </c>
      <c r="K4705" t="s">
        <v>26684</v>
      </c>
    </row>
    <row r="4706" spans="1:11">
      <c r="A4706" t="s">
        <v>35996</v>
      </c>
      <c r="B4706" t="s">
        <v>13235</v>
      </c>
      <c r="C4706" t="s">
        <v>29702</v>
      </c>
      <c r="D4706">
        <v>0.33</v>
      </c>
      <c r="E4706">
        <v>1</v>
      </c>
      <c r="F4706">
        <v>1</v>
      </c>
      <c r="G4706">
        <v>1</v>
      </c>
      <c r="H4706">
        <v>1</v>
      </c>
      <c r="I4706">
        <v>75.7</v>
      </c>
      <c r="J4706">
        <v>1</v>
      </c>
      <c r="K4706" t="s">
        <v>26648</v>
      </c>
    </row>
    <row r="4707" spans="1:11">
      <c r="A4707" t="s">
        <v>35997</v>
      </c>
      <c r="B4707" t="s">
        <v>13238</v>
      </c>
      <c r="C4707" t="s">
        <v>28305</v>
      </c>
      <c r="D4707">
        <v>0</v>
      </c>
      <c r="E4707">
        <v>0</v>
      </c>
      <c r="F4707">
        <v>0</v>
      </c>
      <c r="G4707">
        <v>1</v>
      </c>
      <c r="H4707">
        <v>1</v>
      </c>
      <c r="I4707">
        <v>18.36</v>
      </c>
      <c r="J4707">
        <v>0</v>
      </c>
      <c r="K4707" t="s">
        <v>26684</v>
      </c>
    </row>
    <row r="4708" spans="1:11">
      <c r="A4708" t="s">
        <v>35998</v>
      </c>
      <c r="B4708" t="s">
        <v>13241</v>
      </c>
      <c r="C4708" t="s">
        <v>31228</v>
      </c>
      <c r="D4708">
        <v>0</v>
      </c>
      <c r="E4708">
        <v>1</v>
      </c>
      <c r="F4708">
        <v>0</v>
      </c>
      <c r="G4708">
        <v>1</v>
      </c>
      <c r="H4708">
        <v>1</v>
      </c>
      <c r="I4708">
        <v>48.11</v>
      </c>
      <c r="J4708">
        <v>0</v>
      </c>
      <c r="K4708" t="s">
        <v>26684</v>
      </c>
    </row>
    <row r="4709" spans="1:11">
      <c r="A4709" t="s">
        <v>35999</v>
      </c>
      <c r="B4709" t="s">
        <v>13244</v>
      </c>
      <c r="C4709" t="s">
        <v>28006</v>
      </c>
      <c r="D4709">
        <v>0.5</v>
      </c>
      <c r="E4709">
        <v>1</v>
      </c>
      <c r="F4709">
        <v>1</v>
      </c>
      <c r="G4709">
        <v>1</v>
      </c>
      <c r="H4709">
        <v>1</v>
      </c>
      <c r="I4709">
        <v>79.98</v>
      </c>
      <c r="J4709">
        <v>1</v>
      </c>
      <c r="K4709" t="s">
        <v>26648</v>
      </c>
    </row>
    <row r="4710" spans="1:11">
      <c r="A4710" t="s">
        <v>36000</v>
      </c>
      <c r="B4710" t="s">
        <v>13247</v>
      </c>
      <c r="C4710" t="s">
        <v>28310</v>
      </c>
      <c r="D4710">
        <v>0</v>
      </c>
      <c r="E4710">
        <v>1</v>
      </c>
      <c r="F4710">
        <v>1</v>
      </c>
      <c r="G4710">
        <v>1</v>
      </c>
      <c r="H4710">
        <v>0</v>
      </c>
      <c r="I4710">
        <v>48.71</v>
      </c>
      <c r="J4710">
        <v>0</v>
      </c>
      <c r="K4710" t="s">
        <v>26684</v>
      </c>
    </row>
    <row r="4711" spans="1:11">
      <c r="A4711" t="s">
        <v>36001</v>
      </c>
      <c r="B4711" t="s">
        <v>13250</v>
      </c>
      <c r="C4711" t="s">
        <v>30449</v>
      </c>
      <c r="D4711">
        <v>0</v>
      </c>
      <c r="E4711">
        <v>1</v>
      </c>
      <c r="F4711">
        <v>0</v>
      </c>
      <c r="G4711">
        <v>1</v>
      </c>
      <c r="H4711">
        <v>0</v>
      </c>
      <c r="I4711">
        <v>35.15</v>
      </c>
      <c r="J4711">
        <v>0</v>
      </c>
      <c r="K4711" t="s">
        <v>26684</v>
      </c>
    </row>
    <row r="4712" spans="1:11">
      <c r="A4712" t="s">
        <v>36002</v>
      </c>
      <c r="B4712" t="s">
        <v>13252</v>
      </c>
      <c r="C4712" t="s">
        <v>27273</v>
      </c>
      <c r="D4712">
        <v>0</v>
      </c>
      <c r="E4712">
        <v>1</v>
      </c>
      <c r="F4712">
        <v>0</v>
      </c>
      <c r="G4712">
        <v>1</v>
      </c>
      <c r="H4712">
        <v>1</v>
      </c>
      <c r="I4712">
        <v>45.49</v>
      </c>
      <c r="J4712">
        <v>0</v>
      </c>
      <c r="K4712" t="s">
        <v>26684</v>
      </c>
    </row>
    <row r="4713" spans="1:11">
      <c r="A4713" t="s">
        <v>36003</v>
      </c>
      <c r="B4713" t="s">
        <v>13255</v>
      </c>
      <c r="C4713" t="s">
        <v>29541</v>
      </c>
      <c r="D4713">
        <v>0</v>
      </c>
      <c r="E4713">
        <v>1</v>
      </c>
      <c r="F4713">
        <v>0</v>
      </c>
      <c r="G4713">
        <v>1</v>
      </c>
      <c r="H4713">
        <v>1</v>
      </c>
      <c r="I4713">
        <v>42.34</v>
      </c>
      <c r="J4713">
        <v>0</v>
      </c>
      <c r="K4713" t="s">
        <v>26684</v>
      </c>
    </row>
    <row r="4714" spans="1:11">
      <c r="A4714" t="s">
        <v>36004</v>
      </c>
      <c r="B4714" t="s">
        <v>13258</v>
      </c>
      <c r="C4714" t="s">
        <v>29500</v>
      </c>
      <c r="D4714">
        <v>0.33</v>
      </c>
      <c r="E4714">
        <v>1</v>
      </c>
      <c r="F4714">
        <v>1</v>
      </c>
      <c r="G4714">
        <v>1</v>
      </c>
      <c r="H4714">
        <v>0</v>
      </c>
      <c r="I4714">
        <v>64.06</v>
      </c>
      <c r="J4714">
        <v>0</v>
      </c>
      <c r="K4714" t="s">
        <v>26684</v>
      </c>
    </row>
    <row r="4715" spans="1:11">
      <c r="A4715" t="s">
        <v>36005</v>
      </c>
      <c r="B4715" t="s">
        <v>13261</v>
      </c>
      <c r="C4715" t="s">
        <v>31197</v>
      </c>
      <c r="D4715">
        <v>0</v>
      </c>
      <c r="E4715">
        <v>0</v>
      </c>
      <c r="F4715">
        <v>1</v>
      </c>
      <c r="G4715">
        <v>0</v>
      </c>
      <c r="H4715">
        <v>1</v>
      </c>
      <c r="I4715">
        <v>25.08</v>
      </c>
      <c r="J4715">
        <v>0</v>
      </c>
      <c r="K4715" t="s">
        <v>26684</v>
      </c>
    </row>
    <row r="4716" spans="1:11">
      <c r="A4716" t="s">
        <v>36006</v>
      </c>
      <c r="B4716" t="s">
        <v>13264</v>
      </c>
      <c r="C4716" t="s">
        <v>28355</v>
      </c>
      <c r="D4716">
        <v>0.5</v>
      </c>
      <c r="E4716">
        <v>0</v>
      </c>
      <c r="F4716">
        <v>1</v>
      </c>
      <c r="G4716">
        <v>1</v>
      </c>
      <c r="H4716">
        <v>1</v>
      </c>
      <c r="I4716">
        <v>54.88</v>
      </c>
      <c r="J4716">
        <v>0</v>
      </c>
      <c r="K4716" t="s">
        <v>26684</v>
      </c>
    </row>
    <row r="4717" spans="1:11">
      <c r="A4717" t="s">
        <v>36007</v>
      </c>
      <c r="B4717" t="s">
        <v>13266</v>
      </c>
      <c r="C4717" t="s">
        <v>28862</v>
      </c>
      <c r="D4717">
        <v>0.33</v>
      </c>
      <c r="E4717">
        <v>1</v>
      </c>
      <c r="F4717">
        <v>0</v>
      </c>
      <c r="G4717">
        <v>1</v>
      </c>
      <c r="H4717">
        <v>1</v>
      </c>
      <c r="I4717">
        <v>62.11</v>
      </c>
      <c r="J4717">
        <v>0</v>
      </c>
      <c r="K4717" t="s">
        <v>26684</v>
      </c>
    </row>
    <row r="4718" spans="1:11">
      <c r="A4718" t="s">
        <v>36008</v>
      </c>
      <c r="B4718" t="s">
        <v>13269</v>
      </c>
      <c r="C4718" t="s">
        <v>28650</v>
      </c>
      <c r="D4718">
        <v>0.67</v>
      </c>
      <c r="E4718">
        <v>1</v>
      </c>
      <c r="F4718">
        <v>1</v>
      </c>
      <c r="G4718">
        <v>1</v>
      </c>
      <c r="H4718">
        <v>0</v>
      </c>
      <c r="I4718">
        <v>73.900000000000006</v>
      </c>
      <c r="J4718">
        <v>1</v>
      </c>
      <c r="K4718" t="s">
        <v>26648</v>
      </c>
    </row>
    <row r="4719" spans="1:11">
      <c r="A4719" t="s">
        <v>36009</v>
      </c>
      <c r="B4719" t="s">
        <v>13271</v>
      </c>
      <c r="C4719" t="s">
        <v>29680</v>
      </c>
      <c r="D4719">
        <v>0</v>
      </c>
      <c r="E4719">
        <v>1</v>
      </c>
      <c r="F4719">
        <v>0</v>
      </c>
      <c r="G4719">
        <v>1</v>
      </c>
      <c r="H4719">
        <v>1</v>
      </c>
      <c r="I4719">
        <v>46.38</v>
      </c>
      <c r="J4719">
        <v>0</v>
      </c>
      <c r="K4719" t="s">
        <v>26684</v>
      </c>
    </row>
    <row r="4720" spans="1:11">
      <c r="A4720" t="s">
        <v>36010</v>
      </c>
      <c r="B4720" t="s">
        <v>13273</v>
      </c>
      <c r="C4720" t="s">
        <v>26715</v>
      </c>
      <c r="D4720">
        <v>0</v>
      </c>
      <c r="E4720">
        <v>1</v>
      </c>
      <c r="F4720">
        <v>1</v>
      </c>
      <c r="G4720">
        <v>1</v>
      </c>
      <c r="H4720">
        <v>1</v>
      </c>
      <c r="I4720">
        <v>60.29</v>
      </c>
      <c r="J4720">
        <v>0</v>
      </c>
      <c r="K4720" t="s">
        <v>26684</v>
      </c>
    </row>
    <row r="4721" spans="1:11">
      <c r="A4721" t="s">
        <v>36011</v>
      </c>
      <c r="B4721" t="s">
        <v>13276</v>
      </c>
      <c r="C4721" t="s">
        <v>30043</v>
      </c>
      <c r="D4721">
        <v>0.33</v>
      </c>
      <c r="E4721">
        <v>1</v>
      </c>
      <c r="F4721">
        <v>1</v>
      </c>
      <c r="G4721">
        <v>1</v>
      </c>
      <c r="H4721">
        <v>1</v>
      </c>
      <c r="I4721">
        <v>72.09</v>
      </c>
      <c r="J4721">
        <v>1</v>
      </c>
      <c r="K4721" t="s">
        <v>26648</v>
      </c>
    </row>
    <row r="4722" spans="1:11">
      <c r="A4722" t="s">
        <v>36012</v>
      </c>
      <c r="B4722" t="s">
        <v>13278</v>
      </c>
      <c r="C4722" t="s">
        <v>29865</v>
      </c>
      <c r="D4722">
        <v>0.5</v>
      </c>
      <c r="E4722">
        <v>1</v>
      </c>
      <c r="F4722">
        <v>1</v>
      </c>
      <c r="G4722">
        <v>1</v>
      </c>
      <c r="H4722">
        <v>0</v>
      </c>
      <c r="I4722">
        <v>66.55</v>
      </c>
      <c r="J4722">
        <v>1</v>
      </c>
      <c r="K4722" t="s">
        <v>26648</v>
      </c>
    </row>
    <row r="4723" spans="1:11">
      <c r="A4723" t="s">
        <v>36013</v>
      </c>
      <c r="B4723" t="s">
        <v>13280</v>
      </c>
      <c r="C4723" t="s">
        <v>27140</v>
      </c>
      <c r="D4723">
        <v>0</v>
      </c>
      <c r="E4723">
        <v>0</v>
      </c>
      <c r="F4723">
        <v>1</v>
      </c>
      <c r="G4723">
        <v>0</v>
      </c>
      <c r="H4723">
        <v>1</v>
      </c>
      <c r="I4723">
        <v>24.91</v>
      </c>
      <c r="J4723">
        <v>0</v>
      </c>
      <c r="K4723" t="s">
        <v>26684</v>
      </c>
    </row>
    <row r="4724" spans="1:11">
      <c r="A4724" t="s">
        <v>36014</v>
      </c>
      <c r="B4724" t="s">
        <v>13283</v>
      </c>
      <c r="C4724" t="s">
        <v>27193</v>
      </c>
      <c r="D4724">
        <v>0.5</v>
      </c>
      <c r="E4724">
        <v>1</v>
      </c>
      <c r="F4724">
        <v>1</v>
      </c>
      <c r="G4724">
        <v>1</v>
      </c>
      <c r="H4724">
        <v>1</v>
      </c>
      <c r="I4724">
        <v>83.25</v>
      </c>
      <c r="J4724">
        <v>1</v>
      </c>
      <c r="K4724" t="s">
        <v>26656</v>
      </c>
    </row>
    <row r="4725" spans="1:11">
      <c r="A4725" t="s">
        <v>36015</v>
      </c>
      <c r="B4725" t="s">
        <v>13286</v>
      </c>
      <c r="C4725" t="s">
        <v>30410</v>
      </c>
      <c r="D4725">
        <v>0</v>
      </c>
      <c r="E4725">
        <v>1</v>
      </c>
      <c r="F4725">
        <v>1</v>
      </c>
      <c r="G4725">
        <v>1</v>
      </c>
      <c r="H4725">
        <v>1</v>
      </c>
      <c r="I4725">
        <v>61.96</v>
      </c>
      <c r="J4725">
        <v>0</v>
      </c>
      <c r="K4725" t="s">
        <v>26684</v>
      </c>
    </row>
    <row r="4726" spans="1:11">
      <c r="A4726" t="s">
        <v>36016</v>
      </c>
      <c r="B4726" t="s">
        <v>13288</v>
      </c>
      <c r="C4726" t="s">
        <v>30456</v>
      </c>
      <c r="D4726">
        <v>0</v>
      </c>
      <c r="E4726">
        <v>1</v>
      </c>
      <c r="F4726">
        <v>0</v>
      </c>
      <c r="G4726">
        <v>1</v>
      </c>
      <c r="H4726">
        <v>1</v>
      </c>
      <c r="I4726">
        <v>43.84</v>
      </c>
      <c r="J4726">
        <v>0</v>
      </c>
      <c r="K4726" t="s">
        <v>26684</v>
      </c>
    </row>
    <row r="4727" spans="1:11">
      <c r="A4727" t="s">
        <v>36017</v>
      </c>
      <c r="B4727" t="s">
        <v>13290</v>
      </c>
      <c r="C4727" t="s">
        <v>29349</v>
      </c>
      <c r="D4727">
        <v>0.5</v>
      </c>
      <c r="E4727">
        <v>1</v>
      </c>
      <c r="F4727">
        <v>1</v>
      </c>
      <c r="G4727">
        <v>1</v>
      </c>
      <c r="H4727">
        <v>1</v>
      </c>
      <c r="I4727">
        <v>83.37</v>
      </c>
      <c r="J4727">
        <v>1</v>
      </c>
      <c r="K4727" t="s">
        <v>26656</v>
      </c>
    </row>
    <row r="4728" spans="1:11">
      <c r="A4728" t="s">
        <v>36018</v>
      </c>
      <c r="B4728" t="s">
        <v>13293</v>
      </c>
      <c r="C4728" t="s">
        <v>29944</v>
      </c>
      <c r="D4728">
        <v>0</v>
      </c>
      <c r="E4728">
        <v>1</v>
      </c>
      <c r="F4728">
        <v>1</v>
      </c>
      <c r="G4728">
        <v>1</v>
      </c>
      <c r="H4728">
        <v>1</v>
      </c>
      <c r="I4728">
        <v>59.86</v>
      </c>
      <c r="J4728">
        <v>0</v>
      </c>
      <c r="K4728" t="s">
        <v>26684</v>
      </c>
    </row>
    <row r="4729" spans="1:11">
      <c r="A4729" t="s">
        <v>36019</v>
      </c>
      <c r="B4729" t="s">
        <v>13296</v>
      </c>
      <c r="C4729" t="s">
        <v>30812</v>
      </c>
      <c r="D4729">
        <v>0.33</v>
      </c>
      <c r="E4729">
        <v>1</v>
      </c>
      <c r="F4729">
        <v>0</v>
      </c>
      <c r="G4729">
        <v>1</v>
      </c>
      <c r="H4729">
        <v>1</v>
      </c>
      <c r="I4729">
        <v>60.29</v>
      </c>
      <c r="J4729">
        <v>0</v>
      </c>
      <c r="K4729" t="s">
        <v>26684</v>
      </c>
    </row>
    <row r="4730" spans="1:11">
      <c r="A4730" t="s">
        <v>36020</v>
      </c>
      <c r="B4730" t="s">
        <v>13299</v>
      </c>
      <c r="C4730" t="s">
        <v>28040</v>
      </c>
      <c r="D4730">
        <v>0.33</v>
      </c>
      <c r="E4730">
        <v>1</v>
      </c>
      <c r="F4730">
        <v>1</v>
      </c>
      <c r="G4730">
        <v>1</v>
      </c>
      <c r="H4730">
        <v>1</v>
      </c>
      <c r="I4730">
        <v>76.459999999999994</v>
      </c>
      <c r="J4730">
        <v>1</v>
      </c>
      <c r="K4730" t="s">
        <v>26648</v>
      </c>
    </row>
    <row r="4731" spans="1:11">
      <c r="A4731" t="s">
        <v>36021</v>
      </c>
      <c r="B4731" t="s">
        <v>13302</v>
      </c>
      <c r="C4731" t="s">
        <v>30572</v>
      </c>
      <c r="D4731">
        <v>0.5</v>
      </c>
      <c r="E4731">
        <v>1</v>
      </c>
      <c r="F4731">
        <v>1</v>
      </c>
      <c r="G4731">
        <v>1</v>
      </c>
      <c r="H4731">
        <v>1</v>
      </c>
      <c r="I4731">
        <v>81</v>
      </c>
      <c r="J4731">
        <v>1</v>
      </c>
      <c r="K4731" t="s">
        <v>26656</v>
      </c>
    </row>
    <row r="4732" spans="1:11">
      <c r="A4732" t="s">
        <v>36022</v>
      </c>
      <c r="B4732" t="s">
        <v>13305</v>
      </c>
      <c r="C4732" t="s">
        <v>29982</v>
      </c>
      <c r="D4732">
        <v>0</v>
      </c>
      <c r="E4732">
        <v>1</v>
      </c>
      <c r="F4732">
        <v>0</v>
      </c>
      <c r="G4732">
        <v>1</v>
      </c>
      <c r="H4732">
        <v>0</v>
      </c>
      <c r="I4732">
        <v>36.36</v>
      </c>
      <c r="J4732">
        <v>0</v>
      </c>
      <c r="K4732" t="s">
        <v>26684</v>
      </c>
    </row>
    <row r="4733" spans="1:11">
      <c r="A4733" t="s">
        <v>36023</v>
      </c>
      <c r="B4733" t="s">
        <v>13307</v>
      </c>
      <c r="C4733" t="s">
        <v>30720</v>
      </c>
      <c r="D4733">
        <v>0.33</v>
      </c>
      <c r="E4733">
        <v>1</v>
      </c>
      <c r="F4733">
        <v>0.75</v>
      </c>
      <c r="G4733">
        <v>1</v>
      </c>
      <c r="H4733">
        <v>1</v>
      </c>
      <c r="I4733">
        <v>67.45</v>
      </c>
      <c r="J4733">
        <v>1</v>
      </c>
      <c r="K4733" t="s">
        <v>26648</v>
      </c>
    </row>
    <row r="4734" spans="1:11">
      <c r="A4734" t="s">
        <v>36024</v>
      </c>
      <c r="B4734" t="s">
        <v>13310</v>
      </c>
      <c r="C4734" t="s">
        <v>28117</v>
      </c>
      <c r="D4734">
        <v>0</v>
      </c>
      <c r="E4734">
        <v>1</v>
      </c>
      <c r="F4734">
        <v>0</v>
      </c>
      <c r="G4734">
        <v>1</v>
      </c>
      <c r="H4734">
        <v>0</v>
      </c>
      <c r="I4734">
        <v>33.67</v>
      </c>
      <c r="J4734">
        <v>0</v>
      </c>
      <c r="K4734" t="s">
        <v>26684</v>
      </c>
    </row>
    <row r="4735" spans="1:11">
      <c r="A4735" t="s">
        <v>36025</v>
      </c>
      <c r="B4735" t="s">
        <v>13313</v>
      </c>
      <c r="C4735" t="s">
        <v>28776</v>
      </c>
      <c r="D4735">
        <v>0</v>
      </c>
      <c r="E4735">
        <v>1</v>
      </c>
      <c r="F4735">
        <v>1</v>
      </c>
      <c r="G4735">
        <v>1</v>
      </c>
      <c r="H4735">
        <v>1</v>
      </c>
      <c r="I4735">
        <v>60.31</v>
      </c>
      <c r="J4735">
        <v>0</v>
      </c>
      <c r="K4735" t="s">
        <v>26684</v>
      </c>
    </row>
    <row r="4736" spans="1:11">
      <c r="A4736" t="s">
        <v>36026</v>
      </c>
      <c r="B4736" t="s">
        <v>13316</v>
      </c>
      <c r="C4736" t="s">
        <v>28467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3.96</v>
      </c>
      <c r="J4736">
        <v>0</v>
      </c>
      <c r="K4736" t="s">
        <v>26684</v>
      </c>
    </row>
    <row r="4737" spans="1:11">
      <c r="A4737" t="s">
        <v>36027</v>
      </c>
      <c r="B4737" t="s">
        <v>13318</v>
      </c>
      <c r="C4737" t="s">
        <v>30297</v>
      </c>
      <c r="D4737">
        <v>0</v>
      </c>
      <c r="E4737">
        <v>1</v>
      </c>
      <c r="F4737">
        <v>1</v>
      </c>
      <c r="G4737">
        <v>1</v>
      </c>
      <c r="H4737">
        <v>1</v>
      </c>
      <c r="I4737">
        <v>57.37</v>
      </c>
      <c r="J4737">
        <v>0</v>
      </c>
      <c r="K4737" t="s">
        <v>26684</v>
      </c>
    </row>
    <row r="4738" spans="1:11">
      <c r="A4738" t="s">
        <v>36028</v>
      </c>
      <c r="B4738" t="s">
        <v>13320</v>
      </c>
      <c r="C4738" t="s">
        <v>30602</v>
      </c>
      <c r="D4738">
        <v>0.33</v>
      </c>
      <c r="E4738">
        <v>1</v>
      </c>
      <c r="F4738">
        <v>1</v>
      </c>
      <c r="G4738">
        <v>1</v>
      </c>
      <c r="H4738">
        <v>1</v>
      </c>
      <c r="I4738">
        <v>74.05</v>
      </c>
      <c r="J4738">
        <v>1</v>
      </c>
      <c r="K4738" t="s">
        <v>26648</v>
      </c>
    </row>
    <row r="4739" spans="1:11">
      <c r="A4739" t="s">
        <v>36029</v>
      </c>
      <c r="B4739" t="s">
        <v>13322</v>
      </c>
      <c r="C4739" t="s">
        <v>30784</v>
      </c>
      <c r="D4739">
        <v>0</v>
      </c>
      <c r="E4739">
        <v>1</v>
      </c>
      <c r="F4739">
        <v>1</v>
      </c>
      <c r="G4739">
        <v>1</v>
      </c>
      <c r="H4739">
        <v>1</v>
      </c>
      <c r="I4739">
        <v>58.56</v>
      </c>
      <c r="J4739">
        <v>0</v>
      </c>
      <c r="K4739" t="s">
        <v>26684</v>
      </c>
    </row>
    <row r="4740" spans="1:11">
      <c r="A4740" t="s">
        <v>36030</v>
      </c>
      <c r="B4740" t="s">
        <v>13325</v>
      </c>
      <c r="C4740" t="s">
        <v>28563</v>
      </c>
      <c r="D4740">
        <v>0.5</v>
      </c>
      <c r="E4740">
        <v>1</v>
      </c>
      <c r="F4740">
        <v>1</v>
      </c>
      <c r="G4740">
        <v>1</v>
      </c>
      <c r="H4740">
        <v>0</v>
      </c>
      <c r="I4740">
        <v>73.53</v>
      </c>
      <c r="J4740">
        <v>1</v>
      </c>
      <c r="K4740" t="s">
        <v>26648</v>
      </c>
    </row>
    <row r="4741" spans="1:11">
      <c r="A4741" t="s">
        <v>36031</v>
      </c>
      <c r="B4741" t="s">
        <v>13327</v>
      </c>
      <c r="C4741" t="s">
        <v>29905</v>
      </c>
      <c r="D4741">
        <v>0.67</v>
      </c>
      <c r="E4741">
        <v>0</v>
      </c>
      <c r="F4741">
        <v>0.75</v>
      </c>
      <c r="G4741">
        <v>1</v>
      </c>
      <c r="H4741">
        <v>0</v>
      </c>
      <c r="I4741">
        <v>46.15</v>
      </c>
      <c r="J4741">
        <v>0</v>
      </c>
      <c r="K4741" t="s">
        <v>26684</v>
      </c>
    </row>
    <row r="4742" spans="1:11">
      <c r="A4742" t="s">
        <v>36032</v>
      </c>
      <c r="B4742" t="s">
        <v>13330</v>
      </c>
      <c r="C4742" t="s">
        <v>30409</v>
      </c>
      <c r="D4742">
        <v>0.5</v>
      </c>
      <c r="E4742">
        <v>0</v>
      </c>
      <c r="F4742">
        <v>1</v>
      </c>
      <c r="G4742">
        <v>0</v>
      </c>
      <c r="H4742">
        <v>1</v>
      </c>
      <c r="I4742">
        <v>47.07</v>
      </c>
      <c r="J4742">
        <v>0</v>
      </c>
      <c r="K4742" t="s">
        <v>26684</v>
      </c>
    </row>
    <row r="4743" spans="1:11">
      <c r="A4743" t="s">
        <v>36033</v>
      </c>
      <c r="B4743" t="s">
        <v>13332</v>
      </c>
      <c r="C4743" t="s">
        <v>28051</v>
      </c>
      <c r="D4743">
        <v>0.25</v>
      </c>
      <c r="E4743">
        <v>1</v>
      </c>
      <c r="F4743">
        <v>1</v>
      </c>
      <c r="G4743">
        <v>1</v>
      </c>
      <c r="H4743">
        <v>1</v>
      </c>
      <c r="I4743">
        <v>70.959999999999994</v>
      </c>
      <c r="J4743">
        <v>1</v>
      </c>
      <c r="K4743" t="s">
        <v>26648</v>
      </c>
    </row>
    <row r="4744" spans="1:11">
      <c r="A4744" t="s">
        <v>36034</v>
      </c>
      <c r="B4744" t="s">
        <v>13335</v>
      </c>
      <c r="C4744" t="s">
        <v>30644</v>
      </c>
      <c r="D4744">
        <v>0</v>
      </c>
      <c r="E4744">
        <v>1</v>
      </c>
      <c r="F4744">
        <v>1</v>
      </c>
      <c r="G4744">
        <v>1</v>
      </c>
      <c r="H4744">
        <v>1</v>
      </c>
      <c r="I4744">
        <v>63.39</v>
      </c>
      <c r="J4744">
        <v>0</v>
      </c>
      <c r="K4744" t="s">
        <v>26684</v>
      </c>
    </row>
    <row r="4745" spans="1:11">
      <c r="A4745" t="s">
        <v>36035</v>
      </c>
      <c r="B4745" t="s">
        <v>13337</v>
      </c>
      <c r="C4745" t="s">
        <v>29074</v>
      </c>
      <c r="D4745">
        <v>0</v>
      </c>
      <c r="E4745">
        <v>0</v>
      </c>
      <c r="F4745">
        <v>1</v>
      </c>
      <c r="G4745">
        <v>1</v>
      </c>
      <c r="H4745">
        <v>1</v>
      </c>
      <c r="I4745">
        <v>37.71</v>
      </c>
      <c r="J4745">
        <v>0</v>
      </c>
      <c r="K4745" t="s">
        <v>26684</v>
      </c>
    </row>
    <row r="4746" spans="1:11">
      <c r="A4746" t="s">
        <v>36036</v>
      </c>
      <c r="B4746" t="s">
        <v>13340</v>
      </c>
      <c r="C4746" t="s">
        <v>28923</v>
      </c>
      <c r="D4746">
        <v>0</v>
      </c>
      <c r="E4746">
        <v>1</v>
      </c>
      <c r="F4746">
        <v>1</v>
      </c>
      <c r="G4746">
        <v>1</v>
      </c>
      <c r="H4746">
        <v>1</v>
      </c>
      <c r="I4746">
        <v>59.33</v>
      </c>
      <c r="J4746">
        <v>0</v>
      </c>
      <c r="K4746" t="s">
        <v>26684</v>
      </c>
    </row>
    <row r="4747" spans="1:11">
      <c r="A4747" t="s">
        <v>36037</v>
      </c>
      <c r="B4747" t="s">
        <v>13342</v>
      </c>
      <c r="C4747" t="s">
        <v>31043</v>
      </c>
      <c r="D4747">
        <v>0</v>
      </c>
      <c r="E4747">
        <v>1</v>
      </c>
      <c r="F4747">
        <v>1</v>
      </c>
      <c r="G4747">
        <v>1</v>
      </c>
      <c r="H4747">
        <v>1</v>
      </c>
      <c r="I4747">
        <v>63.25</v>
      </c>
      <c r="J4747">
        <v>0</v>
      </c>
      <c r="K4747" t="s">
        <v>26684</v>
      </c>
    </row>
    <row r="4748" spans="1:11">
      <c r="A4748" t="s">
        <v>36038</v>
      </c>
      <c r="B4748" t="s">
        <v>13344</v>
      </c>
      <c r="C4748" t="s">
        <v>31064</v>
      </c>
      <c r="D4748">
        <v>0</v>
      </c>
      <c r="E4748">
        <v>1</v>
      </c>
      <c r="F4748">
        <v>1</v>
      </c>
      <c r="G4748">
        <v>1</v>
      </c>
      <c r="H4748">
        <v>1</v>
      </c>
      <c r="I4748">
        <v>62.03</v>
      </c>
      <c r="J4748">
        <v>0</v>
      </c>
      <c r="K4748" t="s">
        <v>26684</v>
      </c>
    </row>
    <row r="4749" spans="1:11">
      <c r="A4749" t="s">
        <v>36039</v>
      </c>
      <c r="B4749" t="s">
        <v>13346</v>
      </c>
      <c r="C4749" t="s">
        <v>29225</v>
      </c>
      <c r="D4749">
        <v>0</v>
      </c>
      <c r="E4749">
        <v>0</v>
      </c>
      <c r="F4749">
        <v>1</v>
      </c>
      <c r="G4749">
        <v>0</v>
      </c>
      <c r="H4749">
        <v>1</v>
      </c>
      <c r="I4749">
        <v>22.04</v>
      </c>
      <c r="J4749">
        <v>0</v>
      </c>
      <c r="K4749" t="s">
        <v>26684</v>
      </c>
    </row>
    <row r="4750" spans="1:11">
      <c r="A4750" t="s">
        <v>36040</v>
      </c>
      <c r="B4750" t="s">
        <v>13349</v>
      </c>
      <c r="C4750" t="s">
        <v>26786</v>
      </c>
      <c r="D4750">
        <v>0.5</v>
      </c>
      <c r="E4750">
        <v>0</v>
      </c>
      <c r="F4750">
        <v>1</v>
      </c>
      <c r="G4750">
        <v>1</v>
      </c>
      <c r="H4750">
        <v>1</v>
      </c>
      <c r="I4750">
        <v>58.54</v>
      </c>
      <c r="J4750">
        <v>0</v>
      </c>
      <c r="K4750" t="s">
        <v>26684</v>
      </c>
    </row>
    <row r="4751" spans="1:11">
      <c r="A4751" t="s">
        <v>36041</v>
      </c>
      <c r="B4751" t="s">
        <v>13352</v>
      </c>
      <c r="C4751" t="s">
        <v>31045</v>
      </c>
      <c r="D4751">
        <v>0</v>
      </c>
      <c r="E4751">
        <v>0</v>
      </c>
      <c r="F4751">
        <v>0</v>
      </c>
      <c r="G4751">
        <v>0</v>
      </c>
      <c r="H4751">
        <v>1</v>
      </c>
      <c r="I4751">
        <v>9.93</v>
      </c>
      <c r="J4751">
        <v>0</v>
      </c>
      <c r="K4751" t="s">
        <v>26684</v>
      </c>
    </row>
    <row r="4752" spans="1:11">
      <c r="A4752" t="s">
        <v>36042</v>
      </c>
      <c r="B4752" t="s">
        <v>13355</v>
      </c>
      <c r="C4752" t="s">
        <v>30495</v>
      </c>
      <c r="D4752">
        <v>0</v>
      </c>
      <c r="E4752">
        <v>0</v>
      </c>
      <c r="F4752">
        <v>0</v>
      </c>
      <c r="G4752">
        <v>1</v>
      </c>
      <c r="H4752">
        <v>1</v>
      </c>
      <c r="I4752">
        <v>21.16</v>
      </c>
      <c r="J4752">
        <v>0</v>
      </c>
      <c r="K4752" t="s">
        <v>26684</v>
      </c>
    </row>
    <row r="4753" spans="1:11">
      <c r="A4753" t="s">
        <v>36043</v>
      </c>
      <c r="B4753" t="s">
        <v>13357</v>
      </c>
      <c r="C4753" t="s">
        <v>29188</v>
      </c>
      <c r="D4753">
        <v>0.33</v>
      </c>
      <c r="E4753">
        <v>1</v>
      </c>
      <c r="F4753">
        <v>0</v>
      </c>
      <c r="G4753">
        <v>1</v>
      </c>
      <c r="H4753">
        <v>1</v>
      </c>
      <c r="I4753">
        <v>60.69</v>
      </c>
      <c r="J4753">
        <v>0</v>
      </c>
      <c r="K4753" t="s">
        <v>26684</v>
      </c>
    </row>
    <row r="4754" spans="1:11">
      <c r="A4754" t="s">
        <v>36044</v>
      </c>
      <c r="B4754" t="s">
        <v>13359</v>
      </c>
      <c r="C4754" t="s">
        <v>31276</v>
      </c>
      <c r="D4754">
        <v>0.5</v>
      </c>
      <c r="E4754">
        <v>1</v>
      </c>
      <c r="F4754">
        <v>0.75</v>
      </c>
      <c r="G4754">
        <v>1</v>
      </c>
      <c r="H4754">
        <v>0</v>
      </c>
      <c r="I4754">
        <v>64.239999999999995</v>
      </c>
      <c r="J4754">
        <v>0</v>
      </c>
      <c r="K4754" t="s">
        <v>26684</v>
      </c>
    </row>
    <row r="4755" spans="1:11">
      <c r="A4755" t="s">
        <v>36045</v>
      </c>
      <c r="B4755" t="s">
        <v>13361</v>
      </c>
      <c r="C4755" t="s">
        <v>30922</v>
      </c>
      <c r="D4755">
        <v>0</v>
      </c>
      <c r="E4755">
        <v>0</v>
      </c>
      <c r="F4755">
        <v>1</v>
      </c>
      <c r="G4755">
        <v>1</v>
      </c>
      <c r="H4755">
        <v>1</v>
      </c>
      <c r="I4755">
        <v>34.42</v>
      </c>
      <c r="J4755">
        <v>0</v>
      </c>
      <c r="K4755" t="s">
        <v>26684</v>
      </c>
    </row>
    <row r="4756" spans="1:11">
      <c r="A4756" t="s">
        <v>36046</v>
      </c>
      <c r="B4756" t="s">
        <v>13363</v>
      </c>
      <c r="C4756" t="s">
        <v>29800</v>
      </c>
      <c r="D4756">
        <v>0.33</v>
      </c>
      <c r="E4756">
        <v>0</v>
      </c>
      <c r="F4756">
        <v>0</v>
      </c>
      <c r="G4756">
        <v>0</v>
      </c>
      <c r="H4756">
        <v>1</v>
      </c>
      <c r="I4756">
        <v>20.47</v>
      </c>
      <c r="J4756">
        <v>0</v>
      </c>
      <c r="K4756" t="s">
        <v>26684</v>
      </c>
    </row>
    <row r="4757" spans="1:11">
      <c r="A4757" t="s">
        <v>36047</v>
      </c>
      <c r="B4757" t="s">
        <v>13366</v>
      </c>
      <c r="C4757" t="s">
        <v>29420</v>
      </c>
      <c r="D4757">
        <v>0</v>
      </c>
      <c r="E4757">
        <v>1</v>
      </c>
      <c r="F4757">
        <v>0</v>
      </c>
      <c r="G4757">
        <v>1</v>
      </c>
      <c r="H4757">
        <v>0</v>
      </c>
      <c r="I4757">
        <v>37.53</v>
      </c>
      <c r="J4757">
        <v>0</v>
      </c>
      <c r="K4757" t="s">
        <v>26684</v>
      </c>
    </row>
    <row r="4758" spans="1:11">
      <c r="A4758" t="s">
        <v>36048</v>
      </c>
      <c r="B4758" t="s">
        <v>13368</v>
      </c>
      <c r="C4758" t="s">
        <v>29435</v>
      </c>
      <c r="D4758">
        <v>0.33</v>
      </c>
      <c r="E4758">
        <v>1</v>
      </c>
      <c r="F4758">
        <v>1</v>
      </c>
      <c r="G4758">
        <v>1</v>
      </c>
      <c r="H4758">
        <v>1</v>
      </c>
      <c r="I4758">
        <v>72.010000000000005</v>
      </c>
      <c r="J4758">
        <v>1</v>
      </c>
      <c r="K4758" t="s">
        <v>26648</v>
      </c>
    </row>
    <row r="4759" spans="1:11">
      <c r="A4759" t="s">
        <v>36049</v>
      </c>
      <c r="B4759" t="s">
        <v>13370</v>
      </c>
      <c r="C4759" t="s">
        <v>28906</v>
      </c>
      <c r="D4759">
        <v>0.33</v>
      </c>
      <c r="E4759">
        <v>1</v>
      </c>
      <c r="F4759">
        <v>1</v>
      </c>
      <c r="G4759">
        <v>1</v>
      </c>
      <c r="H4759">
        <v>1</v>
      </c>
      <c r="I4759">
        <v>72.540000000000006</v>
      </c>
      <c r="J4759">
        <v>1</v>
      </c>
      <c r="K4759" t="s">
        <v>26648</v>
      </c>
    </row>
    <row r="4760" spans="1:11">
      <c r="A4760" t="s">
        <v>36050</v>
      </c>
      <c r="B4760" t="s">
        <v>13373</v>
      </c>
      <c r="C4760" t="s">
        <v>30124</v>
      </c>
      <c r="D4760">
        <v>1</v>
      </c>
      <c r="E4760">
        <v>1</v>
      </c>
      <c r="F4760">
        <v>0</v>
      </c>
      <c r="G4760">
        <v>1</v>
      </c>
      <c r="H4760">
        <v>1</v>
      </c>
      <c r="I4760">
        <v>88.43</v>
      </c>
      <c r="J4760">
        <v>1</v>
      </c>
      <c r="K4760" t="s">
        <v>26656</v>
      </c>
    </row>
    <row r="4761" spans="1:11">
      <c r="A4761" t="s">
        <v>36051</v>
      </c>
      <c r="B4761" t="s">
        <v>13376</v>
      </c>
      <c r="C4761" t="s">
        <v>27530</v>
      </c>
      <c r="D4761">
        <v>0</v>
      </c>
      <c r="E4761">
        <v>0</v>
      </c>
      <c r="F4761">
        <v>1</v>
      </c>
      <c r="G4761">
        <v>0</v>
      </c>
      <c r="H4761">
        <v>1</v>
      </c>
      <c r="I4761">
        <v>26.51</v>
      </c>
      <c r="J4761">
        <v>0</v>
      </c>
      <c r="K4761" t="s">
        <v>26684</v>
      </c>
    </row>
    <row r="4762" spans="1:11">
      <c r="A4762" t="s">
        <v>36052</v>
      </c>
      <c r="B4762" t="s">
        <v>13379</v>
      </c>
      <c r="C4762" t="s">
        <v>26712</v>
      </c>
      <c r="D4762">
        <v>0</v>
      </c>
      <c r="E4762">
        <v>1</v>
      </c>
      <c r="F4762">
        <v>1</v>
      </c>
      <c r="G4762">
        <v>1</v>
      </c>
      <c r="H4762">
        <v>1</v>
      </c>
      <c r="I4762">
        <v>61.32</v>
      </c>
      <c r="J4762">
        <v>0</v>
      </c>
      <c r="K4762" t="s">
        <v>26684</v>
      </c>
    </row>
    <row r="4763" spans="1:11">
      <c r="A4763" t="s">
        <v>36053</v>
      </c>
      <c r="B4763" t="s">
        <v>13382</v>
      </c>
      <c r="C4763" t="s">
        <v>28749</v>
      </c>
      <c r="D4763">
        <v>0.5</v>
      </c>
      <c r="E4763">
        <v>1</v>
      </c>
      <c r="F4763">
        <v>0</v>
      </c>
      <c r="G4763">
        <v>1</v>
      </c>
      <c r="H4763">
        <v>0</v>
      </c>
      <c r="I4763">
        <v>53.09</v>
      </c>
      <c r="J4763">
        <v>0</v>
      </c>
      <c r="K4763" t="s">
        <v>26684</v>
      </c>
    </row>
    <row r="4764" spans="1:11">
      <c r="A4764" t="s">
        <v>36054</v>
      </c>
      <c r="B4764" t="s">
        <v>13385</v>
      </c>
      <c r="C4764" t="s">
        <v>30396</v>
      </c>
      <c r="D4764">
        <v>0.33</v>
      </c>
      <c r="E4764">
        <v>1</v>
      </c>
      <c r="F4764">
        <v>1</v>
      </c>
      <c r="G4764">
        <v>1</v>
      </c>
      <c r="H4764">
        <v>0</v>
      </c>
      <c r="I4764">
        <v>60.64</v>
      </c>
      <c r="J4764">
        <v>0</v>
      </c>
      <c r="K4764" t="s">
        <v>26684</v>
      </c>
    </row>
    <row r="4765" spans="1:11">
      <c r="A4765" t="s">
        <v>36055</v>
      </c>
      <c r="B4765" t="s">
        <v>13388</v>
      </c>
      <c r="C4765" t="s">
        <v>26784</v>
      </c>
      <c r="D4765">
        <v>0</v>
      </c>
      <c r="E4765">
        <v>0</v>
      </c>
      <c r="F4765">
        <v>0</v>
      </c>
      <c r="G4765">
        <v>0</v>
      </c>
      <c r="H4765">
        <v>1</v>
      </c>
      <c r="I4765">
        <v>6.18</v>
      </c>
      <c r="J4765">
        <v>0</v>
      </c>
      <c r="K4765" t="s">
        <v>26684</v>
      </c>
    </row>
    <row r="4766" spans="1:11">
      <c r="A4766" t="s">
        <v>36056</v>
      </c>
      <c r="B4766" t="s">
        <v>13391</v>
      </c>
      <c r="C4766" t="s">
        <v>27947</v>
      </c>
      <c r="D4766">
        <v>0</v>
      </c>
      <c r="E4766">
        <v>0</v>
      </c>
      <c r="F4766">
        <v>0</v>
      </c>
      <c r="G4766">
        <v>1</v>
      </c>
      <c r="H4766">
        <v>1</v>
      </c>
      <c r="I4766">
        <v>21.55</v>
      </c>
      <c r="J4766">
        <v>0</v>
      </c>
      <c r="K4766" t="s">
        <v>26684</v>
      </c>
    </row>
    <row r="4767" spans="1:11">
      <c r="A4767" t="s">
        <v>36057</v>
      </c>
      <c r="B4767" t="s">
        <v>13394</v>
      </c>
      <c r="C4767" t="s">
        <v>31049</v>
      </c>
      <c r="D4767">
        <v>0</v>
      </c>
      <c r="E4767">
        <v>1</v>
      </c>
      <c r="F4767">
        <v>1</v>
      </c>
      <c r="G4767">
        <v>1</v>
      </c>
      <c r="H4767">
        <v>1</v>
      </c>
      <c r="I4767">
        <v>60.77</v>
      </c>
      <c r="J4767">
        <v>0</v>
      </c>
      <c r="K4767" t="s">
        <v>26684</v>
      </c>
    </row>
    <row r="4768" spans="1:11">
      <c r="A4768" t="s">
        <v>36058</v>
      </c>
      <c r="B4768" t="s">
        <v>13396</v>
      </c>
      <c r="C4768" t="s">
        <v>29680</v>
      </c>
      <c r="D4768">
        <v>0</v>
      </c>
      <c r="E4768">
        <v>1</v>
      </c>
      <c r="F4768">
        <v>0</v>
      </c>
      <c r="G4768">
        <v>1</v>
      </c>
      <c r="H4768">
        <v>1</v>
      </c>
      <c r="I4768">
        <v>43.37</v>
      </c>
      <c r="J4768">
        <v>0</v>
      </c>
      <c r="K4768" t="s">
        <v>26684</v>
      </c>
    </row>
    <row r="4769" spans="1:11">
      <c r="A4769" t="s">
        <v>36059</v>
      </c>
      <c r="B4769" t="s">
        <v>13399</v>
      </c>
      <c r="C4769" t="s">
        <v>29210</v>
      </c>
      <c r="D4769">
        <v>0</v>
      </c>
      <c r="E4769">
        <v>1</v>
      </c>
      <c r="F4769">
        <v>0</v>
      </c>
      <c r="G4769">
        <v>1</v>
      </c>
      <c r="H4769">
        <v>1</v>
      </c>
      <c r="I4769">
        <v>42.77</v>
      </c>
      <c r="J4769">
        <v>0</v>
      </c>
      <c r="K4769" t="s">
        <v>26684</v>
      </c>
    </row>
    <row r="4770" spans="1:11">
      <c r="A4770" t="s">
        <v>36060</v>
      </c>
      <c r="B4770" t="s">
        <v>13402</v>
      </c>
      <c r="C4770" t="s">
        <v>30094</v>
      </c>
      <c r="D4770">
        <v>0</v>
      </c>
      <c r="E4770">
        <v>0</v>
      </c>
      <c r="F4770">
        <v>0</v>
      </c>
      <c r="G4770">
        <v>0</v>
      </c>
      <c r="H4770">
        <v>1</v>
      </c>
      <c r="I4770">
        <v>12.02</v>
      </c>
      <c r="J4770">
        <v>0</v>
      </c>
      <c r="K4770" t="s">
        <v>26684</v>
      </c>
    </row>
    <row r="4771" spans="1:11">
      <c r="A4771" t="s">
        <v>36061</v>
      </c>
      <c r="B4771" t="s">
        <v>13404</v>
      </c>
      <c r="C4771" t="s">
        <v>27597</v>
      </c>
      <c r="D4771">
        <v>0</v>
      </c>
      <c r="E4771">
        <v>1</v>
      </c>
      <c r="F4771">
        <v>1</v>
      </c>
      <c r="G4771">
        <v>1</v>
      </c>
      <c r="H4771">
        <v>1</v>
      </c>
      <c r="I4771">
        <v>63.58</v>
      </c>
      <c r="J4771">
        <v>0</v>
      </c>
      <c r="K4771" t="s">
        <v>26684</v>
      </c>
    </row>
    <row r="4772" spans="1:11">
      <c r="A4772" t="s">
        <v>36062</v>
      </c>
      <c r="B4772" t="s">
        <v>13407</v>
      </c>
      <c r="C4772" t="s">
        <v>30616</v>
      </c>
      <c r="D4772">
        <v>0</v>
      </c>
      <c r="E4772">
        <v>1</v>
      </c>
      <c r="F4772">
        <v>0</v>
      </c>
      <c r="G4772">
        <v>1</v>
      </c>
      <c r="H4772">
        <v>1</v>
      </c>
      <c r="I4772">
        <v>46.35</v>
      </c>
      <c r="J4772">
        <v>0</v>
      </c>
      <c r="K4772" t="s">
        <v>26684</v>
      </c>
    </row>
    <row r="4773" spans="1:11">
      <c r="A4773" t="s">
        <v>36063</v>
      </c>
      <c r="B4773" t="s">
        <v>13410</v>
      </c>
      <c r="C4773" t="s">
        <v>29284</v>
      </c>
      <c r="D4773">
        <v>0.5</v>
      </c>
      <c r="E4773">
        <v>0</v>
      </c>
      <c r="F4773">
        <v>1</v>
      </c>
      <c r="G4773">
        <v>1</v>
      </c>
      <c r="H4773">
        <v>1</v>
      </c>
      <c r="I4773">
        <v>57.49</v>
      </c>
      <c r="J4773">
        <v>0</v>
      </c>
      <c r="K4773" t="s">
        <v>26684</v>
      </c>
    </row>
    <row r="4774" spans="1:11">
      <c r="A4774" t="s">
        <v>36064</v>
      </c>
      <c r="B4774" t="s">
        <v>13413</v>
      </c>
      <c r="C4774" t="s">
        <v>30215</v>
      </c>
      <c r="D4774">
        <v>0</v>
      </c>
      <c r="E4774">
        <v>1</v>
      </c>
      <c r="F4774">
        <v>1</v>
      </c>
      <c r="G4774">
        <v>1</v>
      </c>
      <c r="H4774">
        <v>1</v>
      </c>
      <c r="I4774">
        <v>62.07</v>
      </c>
      <c r="J4774">
        <v>0</v>
      </c>
      <c r="K4774" t="s">
        <v>26684</v>
      </c>
    </row>
    <row r="4775" spans="1:11">
      <c r="A4775" t="s">
        <v>36065</v>
      </c>
      <c r="B4775" t="s">
        <v>13415</v>
      </c>
      <c r="C4775" t="s">
        <v>29616</v>
      </c>
      <c r="D4775">
        <v>0</v>
      </c>
      <c r="E4775">
        <v>0</v>
      </c>
      <c r="F4775">
        <v>0</v>
      </c>
      <c r="G4775">
        <v>1</v>
      </c>
      <c r="H4775">
        <v>0</v>
      </c>
      <c r="I4775">
        <v>8.5</v>
      </c>
      <c r="J4775">
        <v>0</v>
      </c>
      <c r="K4775" t="s">
        <v>26684</v>
      </c>
    </row>
    <row r="4776" spans="1:11">
      <c r="A4776" t="s">
        <v>36066</v>
      </c>
      <c r="B4776" t="s">
        <v>13417</v>
      </c>
      <c r="C4776" t="s">
        <v>29959</v>
      </c>
      <c r="D4776">
        <v>0</v>
      </c>
      <c r="E4776">
        <v>1</v>
      </c>
      <c r="F4776">
        <v>1</v>
      </c>
      <c r="G4776">
        <v>1</v>
      </c>
      <c r="H4776">
        <v>1</v>
      </c>
      <c r="I4776">
        <v>61.5</v>
      </c>
      <c r="J4776">
        <v>0</v>
      </c>
      <c r="K4776" t="s">
        <v>26684</v>
      </c>
    </row>
    <row r="4777" spans="1:11">
      <c r="A4777" t="s">
        <v>36067</v>
      </c>
      <c r="B4777" t="s">
        <v>13419</v>
      </c>
      <c r="C4777" t="s">
        <v>30630</v>
      </c>
      <c r="D4777">
        <v>0</v>
      </c>
      <c r="E4777">
        <v>0</v>
      </c>
      <c r="F4777">
        <v>1</v>
      </c>
      <c r="G4777">
        <v>1</v>
      </c>
      <c r="H4777">
        <v>0</v>
      </c>
      <c r="I4777">
        <v>23.33</v>
      </c>
      <c r="J4777">
        <v>0</v>
      </c>
      <c r="K4777" t="s">
        <v>26684</v>
      </c>
    </row>
    <row r="4778" spans="1:11">
      <c r="A4778" t="s">
        <v>36068</v>
      </c>
      <c r="B4778" t="s">
        <v>13421</v>
      </c>
      <c r="C4778" t="s">
        <v>27242</v>
      </c>
      <c r="D4778">
        <v>0.5</v>
      </c>
      <c r="E4778">
        <v>1</v>
      </c>
      <c r="F4778">
        <v>0</v>
      </c>
      <c r="G4778">
        <v>1</v>
      </c>
      <c r="H4778">
        <v>0</v>
      </c>
      <c r="I4778">
        <v>52.68</v>
      </c>
      <c r="J4778">
        <v>0</v>
      </c>
      <c r="K4778" t="s">
        <v>26684</v>
      </c>
    </row>
    <row r="4779" spans="1:11">
      <c r="A4779" t="s">
        <v>36069</v>
      </c>
      <c r="B4779" t="s">
        <v>13424</v>
      </c>
      <c r="C4779" t="s">
        <v>30923</v>
      </c>
      <c r="D4779">
        <v>0</v>
      </c>
      <c r="E4779">
        <v>1</v>
      </c>
      <c r="F4779">
        <v>1</v>
      </c>
      <c r="G4779">
        <v>1</v>
      </c>
      <c r="H4779">
        <v>1</v>
      </c>
      <c r="I4779">
        <v>63.04</v>
      </c>
      <c r="J4779">
        <v>0</v>
      </c>
      <c r="K4779" t="s">
        <v>26684</v>
      </c>
    </row>
    <row r="4780" spans="1:11">
      <c r="A4780" t="s">
        <v>36070</v>
      </c>
      <c r="B4780" t="s">
        <v>13427</v>
      </c>
      <c r="C4780" t="s">
        <v>30647</v>
      </c>
      <c r="D4780">
        <v>0.25</v>
      </c>
      <c r="E4780">
        <v>1</v>
      </c>
      <c r="F4780">
        <v>1</v>
      </c>
      <c r="G4780">
        <v>1</v>
      </c>
      <c r="H4780">
        <v>1</v>
      </c>
      <c r="I4780">
        <v>66.239999999999995</v>
      </c>
      <c r="J4780">
        <v>1</v>
      </c>
      <c r="K4780" t="s">
        <v>26648</v>
      </c>
    </row>
    <row r="4781" spans="1:11">
      <c r="A4781" t="s">
        <v>36071</v>
      </c>
      <c r="B4781" t="s">
        <v>13429</v>
      </c>
      <c r="C4781" t="s">
        <v>28550</v>
      </c>
      <c r="D4781">
        <v>0</v>
      </c>
      <c r="E4781">
        <v>0</v>
      </c>
      <c r="F4781">
        <v>0</v>
      </c>
      <c r="G4781">
        <v>1</v>
      </c>
      <c r="H4781">
        <v>1</v>
      </c>
      <c r="I4781">
        <v>21.4</v>
      </c>
      <c r="J4781">
        <v>0</v>
      </c>
      <c r="K4781" t="s">
        <v>26684</v>
      </c>
    </row>
    <row r="4782" spans="1:11">
      <c r="A4782" t="s">
        <v>36072</v>
      </c>
      <c r="B4782" t="s">
        <v>13432</v>
      </c>
      <c r="C4782" t="s">
        <v>28833</v>
      </c>
      <c r="D4782">
        <v>0</v>
      </c>
      <c r="E4782">
        <v>1</v>
      </c>
      <c r="F4782">
        <v>1</v>
      </c>
      <c r="G4782">
        <v>1</v>
      </c>
      <c r="H4782">
        <v>1</v>
      </c>
      <c r="I4782">
        <v>56.66</v>
      </c>
      <c r="J4782">
        <v>0</v>
      </c>
      <c r="K4782" t="s">
        <v>26684</v>
      </c>
    </row>
    <row r="4783" spans="1:11">
      <c r="A4783" t="s">
        <v>36073</v>
      </c>
      <c r="B4783" t="s">
        <v>13434</v>
      </c>
      <c r="C4783" t="s">
        <v>30537</v>
      </c>
      <c r="D4783">
        <v>0.25</v>
      </c>
      <c r="E4783">
        <v>0</v>
      </c>
      <c r="F4783">
        <v>0</v>
      </c>
      <c r="G4783">
        <v>0</v>
      </c>
      <c r="H4783">
        <v>1</v>
      </c>
      <c r="I4783">
        <v>18.45</v>
      </c>
      <c r="J4783">
        <v>0</v>
      </c>
      <c r="K4783" t="s">
        <v>26684</v>
      </c>
    </row>
    <row r="4784" spans="1:11">
      <c r="A4784" t="s">
        <v>36074</v>
      </c>
      <c r="B4784" t="s">
        <v>13436</v>
      </c>
      <c r="C4784" t="s">
        <v>28982</v>
      </c>
      <c r="D4784">
        <v>0</v>
      </c>
      <c r="E4784">
        <v>0</v>
      </c>
      <c r="F4784">
        <v>0.75</v>
      </c>
      <c r="G4784">
        <v>0</v>
      </c>
      <c r="H4784">
        <v>1</v>
      </c>
      <c r="I4784">
        <v>22.81</v>
      </c>
      <c r="J4784">
        <v>0</v>
      </c>
      <c r="K4784" t="s">
        <v>26684</v>
      </c>
    </row>
    <row r="4785" spans="1:11">
      <c r="A4785" t="s">
        <v>36075</v>
      </c>
      <c r="B4785" t="s">
        <v>13439</v>
      </c>
      <c r="C4785" t="s">
        <v>29234</v>
      </c>
      <c r="D4785">
        <v>0</v>
      </c>
      <c r="E4785">
        <v>1</v>
      </c>
      <c r="F4785">
        <v>1</v>
      </c>
      <c r="G4785">
        <v>1</v>
      </c>
      <c r="H4785">
        <v>1</v>
      </c>
      <c r="I4785">
        <v>62.09</v>
      </c>
      <c r="J4785">
        <v>0</v>
      </c>
      <c r="K4785" t="s">
        <v>26684</v>
      </c>
    </row>
    <row r="4786" spans="1:11">
      <c r="A4786" t="s">
        <v>36076</v>
      </c>
      <c r="B4786" t="s">
        <v>13442</v>
      </c>
      <c r="C4786" t="s">
        <v>29374</v>
      </c>
      <c r="D4786">
        <v>1</v>
      </c>
      <c r="E4786">
        <v>1</v>
      </c>
      <c r="F4786">
        <v>1</v>
      </c>
      <c r="G4786">
        <v>1</v>
      </c>
      <c r="H4786">
        <v>1</v>
      </c>
      <c r="I4786">
        <v>100</v>
      </c>
      <c r="J4786">
        <v>1</v>
      </c>
      <c r="K4786" t="s">
        <v>26656</v>
      </c>
    </row>
    <row r="4787" spans="1:11">
      <c r="A4787" t="s">
        <v>36077</v>
      </c>
      <c r="B4787" t="s">
        <v>13445</v>
      </c>
      <c r="C4787" t="s">
        <v>27762</v>
      </c>
      <c r="D4787">
        <v>0</v>
      </c>
      <c r="E4787">
        <v>1</v>
      </c>
      <c r="F4787">
        <v>0</v>
      </c>
      <c r="G4787">
        <v>1</v>
      </c>
      <c r="H4787">
        <v>1</v>
      </c>
      <c r="I4787">
        <v>47.34</v>
      </c>
      <c r="J4787">
        <v>0</v>
      </c>
      <c r="K4787" t="s">
        <v>26684</v>
      </c>
    </row>
    <row r="4788" spans="1:11">
      <c r="A4788" t="s">
        <v>36078</v>
      </c>
      <c r="B4788" t="s">
        <v>13448</v>
      </c>
      <c r="C4788" t="s">
        <v>27720</v>
      </c>
      <c r="D4788">
        <v>0</v>
      </c>
      <c r="E4788">
        <v>1</v>
      </c>
      <c r="F4788">
        <v>1</v>
      </c>
      <c r="G4788">
        <v>1</v>
      </c>
      <c r="H4788">
        <v>1</v>
      </c>
      <c r="I4788">
        <v>62.17</v>
      </c>
      <c r="J4788">
        <v>0</v>
      </c>
      <c r="K4788" t="s">
        <v>26684</v>
      </c>
    </row>
    <row r="4789" spans="1:11">
      <c r="A4789" t="s">
        <v>36079</v>
      </c>
      <c r="B4789" t="s">
        <v>13450</v>
      </c>
      <c r="C4789" t="s">
        <v>28513</v>
      </c>
      <c r="D4789">
        <v>0.5</v>
      </c>
      <c r="E4789">
        <v>0</v>
      </c>
      <c r="F4789">
        <v>1</v>
      </c>
      <c r="G4789">
        <v>1</v>
      </c>
      <c r="H4789">
        <v>1</v>
      </c>
      <c r="I4789">
        <v>54.44</v>
      </c>
      <c r="J4789">
        <v>0</v>
      </c>
      <c r="K4789" t="s">
        <v>26684</v>
      </c>
    </row>
    <row r="4790" spans="1:11">
      <c r="A4790" t="s">
        <v>36080</v>
      </c>
      <c r="B4790" t="s">
        <v>13452</v>
      </c>
      <c r="C4790" t="s">
        <v>31226</v>
      </c>
      <c r="D4790">
        <v>0.5</v>
      </c>
      <c r="E4790">
        <v>1</v>
      </c>
      <c r="F4790">
        <v>1</v>
      </c>
      <c r="G4790">
        <v>1</v>
      </c>
      <c r="H4790">
        <v>1</v>
      </c>
      <c r="I4790">
        <v>79.56</v>
      </c>
      <c r="J4790">
        <v>1</v>
      </c>
      <c r="K4790" t="s">
        <v>26648</v>
      </c>
    </row>
    <row r="4791" spans="1:11">
      <c r="A4791" t="s">
        <v>36081</v>
      </c>
      <c r="B4791" t="s">
        <v>13455</v>
      </c>
      <c r="C4791" t="s">
        <v>26825</v>
      </c>
      <c r="D4791">
        <v>0.5</v>
      </c>
      <c r="E4791">
        <v>1</v>
      </c>
      <c r="F4791">
        <v>0</v>
      </c>
      <c r="G4791">
        <v>1</v>
      </c>
      <c r="H4791">
        <v>1</v>
      </c>
      <c r="I4791">
        <v>67.92</v>
      </c>
      <c r="J4791">
        <v>1</v>
      </c>
      <c r="K4791" t="s">
        <v>26648</v>
      </c>
    </row>
    <row r="4792" spans="1:11">
      <c r="A4792" t="s">
        <v>36082</v>
      </c>
      <c r="B4792" t="s">
        <v>13458</v>
      </c>
      <c r="C4792" t="s">
        <v>28420</v>
      </c>
      <c r="D4792">
        <v>0</v>
      </c>
      <c r="E4792">
        <v>1</v>
      </c>
      <c r="F4792">
        <v>1</v>
      </c>
      <c r="G4792">
        <v>1</v>
      </c>
      <c r="H4792">
        <v>1</v>
      </c>
      <c r="I4792">
        <v>61.29</v>
      </c>
      <c r="J4792">
        <v>0</v>
      </c>
      <c r="K4792" t="s">
        <v>26684</v>
      </c>
    </row>
    <row r="4793" spans="1:11">
      <c r="A4793" t="s">
        <v>36083</v>
      </c>
      <c r="B4793" t="s">
        <v>13461</v>
      </c>
      <c r="C4793" t="s">
        <v>29146</v>
      </c>
      <c r="D4793">
        <v>0</v>
      </c>
      <c r="E4793">
        <v>0</v>
      </c>
      <c r="F4793">
        <v>0</v>
      </c>
      <c r="G4793">
        <v>1</v>
      </c>
      <c r="H4793">
        <v>1</v>
      </c>
      <c r="I4793">
        <v>18.66</v>
      </c>
      <c r="J4793">
        <v>0</v>
      </c>
      <c r="K4793" t="s">
        <v>26684</v>
      </c>
    </row>
    <row r="4794" spans="1:11">
      <c r="A4794" t="s">
        <v>36084</v>
      </c>
      <c r="B4794" t="s">
        <v>13464</v>
      </c>
      <c r="C4794" t="s">
        <v>29443</v>
      </c>
      <c r="D4794">
        <v>1</v>
      </c>
      <c r="E4794">
        <v>1</v>
      </c>
      <c r="F4794">
        <v>1</v>
      </c>
      <c r="G4794">
        <v>1</v>
      </c>
      <c r="H4794">
        <v>1</v>
      </c>
      <c r="I4794">
        <v>96.86</v>
      </c>
      <c r="J4794">
        <v>1</v>
      </c>
      <c r="K4794" t="s">
        <v>26656</v>
      </c>
    </row>
    <row r="4795" spans="1:11">
      <c r="A4795" t="s">
        <v>36085</v>
      </c>
      <c r="B4795" t="s">
        <v>13467</v>
      </c>
      <c r="C4795" t="s">
        <v>29727</v>
      </c>
      <c r="D4795">
        <v>0.33</v>
      </c>
      <c r="E4795">
        <v>1</v>
      </c>
      <c r="F4795">
        <v>0.75</v>
      </c>
      <c r="G4795">
        <v>1</v>
      </c>
      <c r="H4795">
        <v>0</v>
      </c>
      <c r="I4795">
        <v>56.43</v>
      </c>
      <c r="J4795">
        <v>0</v>
      </c>
      <c r="K4795" t="s">
        <v>26684</v>
      </c>
    </row>
    <row r="4796" spans="1:11">
      <c r="A4796" t="s">
        <v>36086</v>
      </c>
      <c r="B4796" t="s">
        <v>13470</v>
      </c>
      <c r="C4796" t="s">
        <v>29665</v>
      </c>
      <c r="D4796">
        <v>0</v>
      </c>
      <c r="E4796">
        <v>1</v>
      </c>
      <c r="F4796">
        <v>1</v>
      </c>
      <c r="G4796">
        <v>1</v>
      </c>
      <c r="H4796">
        <v>0</v>
      </c>
      <c r="I4796">
        <v>46.56</v>
      </c>
      <c r="J4796">
        <v>0</v>
      </c>
      <c r="K4796" t="s">
        <v>26684</v>
      </c>
    </row>
    <row r="4797" spans="1:11">
      <c r="A4797" t="s">
        <v>36087</v>
      </c>
      <c r="B4797" t="s">
        <v>13472</v>
      </c>
      <c r="C4797" t="s">
        <v>27280</v>
      </c>
      <c r="D4797">
        <v>0</v>
      </c>
      <c r="E4797">
        <v>0</v>
      </c>
      <c r="F4797">
        <v>0</v>
      </c>
      <c r="G4797">
        <v>1</v>
      </c>
      <c r="H4797">
        <v>1</v>
      </c>
      <c r="I4797">
        <v>23.53</v>
      </c>
      <c r="J4797">
        <v>0</v>
      </c>
      <c r="K4797" t="s">
        <v>26684</v>
      </c>
    </row>
    <row r="4798" spans="1:11">
      <c r="A4798" t="s">
        <v>36088</v>
      </c>
      <c r="B4798" t="s">
        <v>13474</v>
      </c>
      <c r="C4798" t="s">
        <v>31190</v>
      </c>
      <c r="D4798">
        <v>0</v>
      </c>
      <c r="E4798">
        <v>1</v>
      </c>
      <c r="F4798">
        <v>1</v>
      </c>
      <c r="G4798">
        <v>1</v>
      </c>
      <c r="H4798">
        <v>0</v>
      </c>
      <c r="I4798">
        <v>51.85</v>
      </c>
      <c r="J4798">
        <v>0</v>
      </c>
      <c r="K4798" t="s">
        <v>26684</v>
      </c>
    </row>
    <row r="4799" spans="1:11">
      <c r="A4799" t="s">
        <v>36089</v>
      </c>
      <c r="B4799" t="s">
        <v>13476</v>
      </c>
      <c r="C4799" t="s">
        <v>30241</v>
      </c>
      <c r="D4799">
        <v>0</v>
      </c>
      <c r="E4799">
        <v>0</v>
      </c>
      <c r="F4799">
        <v>0</v>
      </c>
      <c r="G4799">
        <v>0</v>
      </c>
      <c r="H4799">
        <v>1</v>
      </c>
      <c r="I4799">
        <v>13.08</v>
      </c>
      <c r="J4799">
        <v>0</v>
      </c>
      <c r="K4799" t="s">
        <v>26684</v>
      </c>
    </row>
    <row r="4800" spans="1:11">
      <c r="A4800" t="s">
        <v>36090</v>
      </c>
      <c r="B4800" t="s">
        <v>13479</v>
      </c>
      <c r="C4800" t="s">
        <v>28831</v>
      </c>
      <c r="D4800">
        <v>0.67</v>
      </c>
      <c r="E4800">
        <v>1</v>
      </c>
      <c r="F4800">
        <v>0</v>
      </c>
      <c r="G4800">
        <v>1</v>
      </c>
      <c r="H4800">
        <v>0</v>
      </c>
      <c r="I4800">
        <v>65.67</v>
      </c>
      <c r="J4800">
        <v>1</v>
      </c>
      <c r="K4800" t="s">
        <v>26648</v>
      </c>
    </row>
    <row r="4801" spans="1:11">
      <c r="A4801" t="s">
        <v>36091</v>
      </c>
      <c r="B4801" t="s">
        <v>13482</v>
      </c>
      <c r="C4801" t="s">
        <v>28624</v>
      </c>
      <c r="D4801">
        <v>0</v>
      </c>
      <c r="E4801">
        <v>0</v>
      </c>
      <c r="F4801">
        <v>1</v>
      </c>
      <c r="G4801">
        <v>0</v>
      </c>
      <c r="H4801">
        <v>1</v>
      </c>
      <c r="I4801">
        <v>25.59</v>
      </c>
      <c r="J4801">
        <v>0</v>
      </c>
      <c r="K4801" t="s">
        <v>26684</v>
      </c>
    </row>
    <row r="4802" spans="1:11">
      <c r="A4802" t="s">
        <v>36092</v>
      </c>
      <c r="B4802" t="s">
        <v>13484</v>
      </c>
      <c r="C4802" t="s">
        <v>29149</v>
      </c>
      <c r="D4802">
        <v>0</v>
      </c>
      <c r="E4802">
        <v>0</v>
      </c>
      <c r="F4802">
        <v>1</v>
      </c>
      <c r="G4802">
        <v>0</v>
      </c>
      <c r="H4802">
        <v>1</v>
      </c>
      <c r="I4802">
        <v>23.29</v>
      </c>
      <c r="J4802">
        <v>0</v>
      </c>
      <c r="K4802" t="s">
        <v>26684</v>
      </c>
    </row>
    <row r="4803" spans="1:11">
      <c r="A4803" t="s">
        <v>36093</v>
      </c>
      <c r="B4803" t="s">
        <v>13486</v>
      </c>
      <c r="C4803" t="s">
        <v>27797</v>
      </c>
      <c r="D4803">
        <v>0.5</v>
      </c>
      <c r="E4803">
        <v>1</v>
      </c>
      <c r="F4803">
        <v>0</v>
      </c>
      <c r="G4803">
        <v>1</v>
      </c>
      <c r="H4803">
        <v>0</v>
      </c>
      <c r="I4803">
        <v>55.23</v>
      </c>
      <c r="J4803">
        <v>0</v>
      </c>
      <c r="K4803" t="s">
        <v>26684</v>
      </c>
    </row>
    <row r="4804" spans="1:11">
      <c r="A4804" t="s">
        <v>36094</v>
      </c>
      <c r="B4804" t="s">
        <v>13488</v>
      </c>
      <c r="C4804" t="s">
        <v>29835</v>
      </c>
      <c r="D4804">
        <v>0.5</v>
      </c>
      <c r="E4804">
        <v>1</v>
      </c>
      <c r="F4804">
        <v>1</v>
      </c>
      <c r="G4804">
        <v>1</v>
      </c>
      <c r="H4804">
        <v>0</v>
      </c>
      <c r="I4804">
        <v>73.040000000000006</v>
      </c>
      <c r="J4804">
        <v>1</v>
      </c>
      <c r="K4804" t="s">
        <v>26648</v>
      </c>
    </row>
    <row r="4805" spans="1:11">
      <c r="A4805" t="s">
        <v>36095</v>
      </c>
      <c r="B4805" t="s">
        <v>13491</v>
      </c>
      <c r="C4805" t="s">
        <v>28166</v>
      </c>
      <c r="D4805">
        <v>1</v>
      </c>
      <c r="E4805">
        <v>1</v>
      </c>
      <c r="F4805">
        <v>0</v>
      </c>
      <c r="G4805">
        <v>1</v>
      </c>
      <c r="H4805">
        <v>1</v>
      </c>
      <c r="I4805">
        <v>85.79</v>
      </c>
      <c r="J4805">
        <v>1</v>
      </c>
      <c r="K4805" t="s">
        <v>26656</v>
      </c>
    </row>
    <row r="4806" spans="1:11">
      <c r="A4806" t="s">
        <v>36096</v>
      </c>
      <c r="B4806" t="s">
        <v>13493</v>
      </c>
      <c r="C4806" t="s">
        <v>28580</v>
      </c>
      <c r="D4806">
        <v>0.33</v>
      </c>
      <c r="E4806">
        <v>1</v>
      </c>
      <c r="F4806">
        <v>0</v>
      </c>
      <c r="G4806">
        <v>1</v>
      </c>
      <c r="H4806">
        <v>1</v>
      </c>
      <c r="I4806">
        <v>57.25</v>
      </c>
      <c r="J4806">
        <v>0</v>
      </c>
      <c r="K4806" t="s">
        <v>26684</v>
      </c>
    </row>
    <row r="4807" spans="1:11">
      <c r="A4807" t="s">
        <v>36097</v>
      </c>
      <c r="B4807" t="s">
        <v>13496</v>
      </c>
      <c r="C4807" t="s">
        <v>27998</v>
      </c>
      <c r="D4807">
        <v>0</v>
      </c>
      <c r="E4807">
        <v>0</v>
      </c>
      <c r="F4807">
        <v>0</v>
      </c>
      <c r="G4807">
        <v>0</v>
      </c>
      <c r="H4807">
        <v>1</v>
      </c>
      <c r="I4807">
        <v>6.01</v>
      </c>
      <c r="J4807">
        <v>0</v>
      </c>
      <c r="K4807" t="s">
        <v>26684</v>
      </c>
    </row>
    <row r="4808" spans="1:11">
      <c r="A4808" t="s">
        <v>36098</v>
      </c>
      <c r="B4808" t="s">
        <v>13499</v>
      </c>
      <c r="C4808" t="s">
        <v>29102</v>
      </c>
      <c r="D4808">
        <v>0.33</v>
      </c>
      <c r="E4808">
        <v>0</v>
      </c>
      <c r="F4808">
        <v>0</v>
      </c>
      <c r="G4808">
        <v>1</v>
      </c>
      <c r="H4808">
        <v>1</v>
      </c>
      <c r="I4808">
        <v>30.34</v>
      </c>
      <c r="J4808">
        <v>0</v>
      </c>
      <c r="K4808" t="s">
        <v>26684</v>
      </c>
    </row>
    <row r="4809" spans="1:11">
      <c r="A4809" t="s">
        <v>36099</v>
      </c>
      <c r="B4809" t="s">
        <v>13502</v>
      </c>
      <c r="C4809" t="s">
        <v>27670</v>
      </c>
      <c r="D4809">
        <v>0</v>
      </c>
      <c r="E4809">
        <v>1</v>
      </c>
      <c r="F4809">
        <v>1</v>
      </c>
      <c r="G4809">
        <v>1</v>
      </c>
      <c r="H4809">
        <v>1</v>
      </c>
      <c r="I4809">
        <v>60.85</v>
      </c>
      <c r="J4809">
        <v>0</v>
      </c>
      <c r="K4809" t="s">
        <v>26684</v>
      </c>
    </row>
    <row r="4810" spans="1:11">
      <c r="A4810" t="s">
        <v>36100</v>
      </c>
      <c r="B4810" t="s">
        <v>13505</v>
      </c>
      <c r="C4810" t="s">
        <v>30672</v>
      </c>
      <c r="D4810">
        <v>0</v>
      </c>
      <c r="E4810">
        <v>0</v>
      </c>
      <c r="F4810">
        <v>1</v>
      </c>
      <c r="G4810">
        <v>1</v>
      </c>
      <c r="H4810">
        <v>0</v>
      </c>
      <c r="I4810">
        <v>27.08</v>
      </c>
      <c r="J4810">
        <v>0</v>
      </c>
      <c r="K4810" t="s">
        <v>26684</v>
      </c>
    </row>
    <row r="4811" spans="1:11">
      <c r="A4811" t="s">
        <v>36101</v>
      </c>
      <c r="B4811" t="s">
        <v>13508</v>
      </c>
      <c r="C4811" t="s">
        <v>29388</v>
      </c>
      <c r="D4811">
        <v>0.33</v>
      </c>
      <c r="E4811">
        <v>1</v>
      </c>
      <c r="F4811">
        <v>0</v>
      </c>
      <c r="G4811">
        <v>1</v>
      </c>
      <c r="H4811">
        <v>1</v>
      </c>
      <c r="I4811">
        <v>57.61</v>
      </c>
      <c r="J4811">
        <v>0</v>
      </c>
      <c r="K4811" t="s">
        <v>26684</v>
      </c>
    </row>
    <row r="4812" spans="1:11">
      <c r="A4812" t="s">
        <v>36102</v>
      </c>
      <c r="B4812" t="s">
        <v>13510</v>
      </c>
      <c r="C4812" t="s">
        <v>30256</v>
      </c>
      <c r="D4812">
        <v>0.33</v>
      </c>
      <c r="E4812">
        <v>1</v>
      </c>
      <c r="F4812">
        <v>0.75</v>
      </c>
      <c r="G4812">
        <v>1</v>
      </c>
      <c r="H4812">
        <v>1</v>
      </c>
      <c r="I4812">
        <v>72.8</v>
      </c>
      <c r="J4812">
        <v>1</v>
      </c>
      <c r="K4812" t="s">
        <v>26648</v>
      </c>
    </row>
    <row r="4813" spans="1:11">
      <c r="A4813" t="s">
        <v>36103</v>
      </c>
      <c r="B4813" t="s">
        <v>13513</v>
      </c>
      <c r="C4813" t="s">
        <v>29978</v>
      </c>
      <c r="D4813">
        <v>0</v>
      </c>
      <c r="E4813">
        <v>1</v>
      </c>
      <c r="F4813">
        <v>1</v>
      </c>
      <c r="G4813">
        <v>1</v>
      </c>
      <c r="H4813">
        <v>1</v>
      </c>
      <c r="I4813">
        <v>56.82</v>
      </c>
      <c r="J4813">
        <v>0</v>
      </c>
      <c r="K4813" t="s">
        <v>26684</v>
      </c>
    </row>
    <row r="4814" spans="1:11">
      <c r="A4814" t="s">
        <v>36104</v>
      </c>
      <c r="B4814" t="s">
        <v>13515</v>
      </c>
      <c r="C4814" t="s">
        <v>30317</v>
      </c>
      <c r="D4814">
        <v>0</v>
      </c>
      <c r="E4814">
        <v>1</v>
      </c>
      <c r="F4814">
        <v>1</v>
      </c>
      <c r="G4814">
        <v>1</v>
      </c>
      <c r="H4814">
        <v>1</v>
      </c>
      <c r="I4814">
        <v>62.28</v>
      </c>
      <c r="J4814">
        <v>0</v>
      </c>
      <c r="K4814" t="s">
        <v>26684</v>
      </c>
    </row>
    <row r="4815" spans="1:11">
      <c r="A4815" t="s">
        <v>36105</v>
      </c>
      <c r="B4815" t="s">
        <v>13517</v>
      </c>
      <c r="C4815" t="s">
        <v>27589</v>
      </c>
      <c r="D4815">
        <v>0.5</v>
      </c>
      <c r="E4815">
        <v>1</v>
      </c>
      <c r="F4815">
        <v>1</v>
      </c>
      <c r="G4815">
        <v>1</v>
      </c>
      <c r="H4815">
        <v>1</v>
      </c>
      <c r="I4815">
        <v>76.180000000000007</v>
      </c>
      <c r="J4815">
        <v>1</v>
      </c>
      <c r="K4815" t="s">
        <v>26648</v>
      </c>
    </row>
    <row r="4816" spans="1:11">
      <c r="A4816" t="s">
        <v>36106</v>
      </c>
      <c r="B4816" t="s">
        <v>13520</v>
      </c>
      <c r="C4816" t="s">
        <v>28352</v>
      </c>
      <c r="D4816">
        <v>0.5</v>
      </c>
      <c r="E4816">
        <v>1</v>
      </c>
      <c r="F4816">
        <v>0</v>
      </c>
      <c r="G4816">
        <v>1</v>
      </c>
      <c r="H4816">
        <v>1</v>
      </c>
      <c r="I4816">
        <v>68.88</v>
      </c>
      <c r="J4816">
        <v>1</v>
      </c>
      <c r="K4816" t="s">
        <v>26648</v>
      </c>
    </row>
    <row r="4817" spans="1:11">
      <c r="A4817" t="s">
        <v>36107</v>
      </c>
      <c r="B4817" t="s">
        <v>13523</v>
      </c>
      <c r="C4817" t="s">
        <v>28919</v>
      </c>
      <c r="D4817">
        <v>0.33</v>
      </c>
      <c r="E4817">
        <v>1</v>
      </c>
      <c r="F4817">
        <v>0</v>
      </c>
      <c r="G4817">
        <v>0</v>
      </c>
      <c r="H4817">
        <v>1</v>
      </c>
      <c r="I4817">
        <v>48.65</v>
      </c>
      <c r="J4817">
        <v>0</v>
      </c>
      <c r="K4817" t="s">
        <v>26684</v>
      </c>
    </row>
    <row r="4818" spans="1:11">
      <c r="A4818" t="s">
        <v>36108</v>
      </c>
      <c r="B4818" t="s">
        <v>13526</v>
      </c>
      <c r="C4818" t="s">
        <v>28822</v>
      </c>
      <c r="D4818">
        <v>0</v>
      </c>
      <c r="E4818">
        <v>1</v>
      </c>
      <c r="F4818">
        <v>0</v>
      </c>
      <c r="G4818">
        <v>1</v>
      </c>
      <c r="H4818">
        <v>1</v>
      </c>
      <c r="I4818">
        <v>45.98</v>
      </c>
      <c r="J4818">
        <v>0</v>
      </c>
      <c r="K4818" t="s">
        <v>26684</v>
      </c>
    </row>
    <row r="4819" spans="1:11">
      <c r="A4819" t="s">
        <v>36109</v>
      </c>
      <c r="B4819" t="s">
        <v>13528</v>
      </c>
      <c r="C4819" t="s">
        <v>29868</v>
      </c>
      <c r="D4819">
        <v>0</v>
      </c>
      <c r="E4819">
        <v>1</v>
      </c>
      <c r="F4819">
        <v>1</v>
      </c>
      <c r="G4819">
        <v>1</v>
      </c>
      <c r="H4819">
        <v>1</v>
      </c>
      <c r="I4819">
        <v>60.41</v>
      </c>
      <c r="J4819">
        <v>0</v>
      </c>
      <c r="K4819" t="s">
        <v>26684</v>
      </c>
    </row>
    <row r="4820" spans="1:11">
      <c r="A4820" t="s">
        <v>36110</v>
      </c>
      <c r="B4820" t="s">
        <v>13531</v>
      </c>
      <c r="C4820" t="s">
        <v>29026</v>
      </c>
      <c r="D4820">
        <v>0</v>
      </c>
      <c r="E4820">
        <v>1</v>
      </c>
      <c r="F4820">
        <v>1</v>
      </c>
      <c r="G4820">
        <v>1</v>
      </c>
      <c r="H4820">
        <v>1</v>
      </c>
      <c r="I4820">
        <v>62.43</v>
      </c>
      <c r="J4820">
        <v>0</v>
      </c>
      <c r="K4820" t="s">
        <v>26684</v>
      </c>
    </row>
    <row r="4821" spans="1:11">
      <c r="A4821" t="s">
        <v>36111</v>
      </c>
      <c r="B4821" t="s">
        <v>13533</v>
      </c>
      <c r="C4821" t="s">
        <v>30033</v>
      </c>
      <c r="D4821">
        <v>0</v>
      </c>
      <c r="E4821">
        <v>0</v>
      </c>
      <c r="F4821">
        <v>0</v>
      </c>
      <c r="G4821">
        <v>1</v>
      </c>
      <c r="H4821">
        <v>0</v>
      </c>
      <c r="I4821">
        <v>9.3800000000000008</v>
      </c>
      <c r="J4821">
        <v>0</v>
      </c>
      <c r="K4821" t="s">
        <v>26684</v>
      </c>
    </row>
    <row r="4822" spans="1:11">
      <c r="A4822" t="s">
        <v>36112</v>
      </c>
      <c r="B4822" t="s">
        <v>13535</v>
      </c>
      <c r="C4822" t="s">
        <v>26967</v>
      </c>
      <c r="D4822">
        <v>0.25</v>
      </c>
      <c r="E4822">
        <v>0</v>
      </c>
      <c r="F4822">
        <v>1</v>
      </c>
      <c r="G4822">
        <v>0</v>
      </c>
      <c r="H4822">
        <v>0</v>
      </c>
      <c r="I4822">
        <v>24.26</v>
      </c>
      <c r="J4822">
        <v>0</v>
      </c>
      <c r="K4822" t="s">
        <v>26684</v>
      </c>
    </row>
    <row r="4823" spans="1:11">
      <c r="A4823" t="s">
        <v>36113</v>
      </c>
      <c r="B4823" t="s">
        <v>13538</v>
      </c>
      <c r="C4823" t="s">
        <v>30725</v>
      </c>
      <c r="D4823">
        <v>0</v>
      </c>
      <c r="E4823">
        <v>1</v>
      </c>
      <c r="F4823">
        <v>0</v>
      </c>
      <c r="G4823">
        <v>1</v>
      </c>
      <c r="H4823">
        <v>1</v>
      </c>
      <c r="I4823">
        <v>47.41</v>
      </c>
      <c r="J4823">
        <v>0</v>
      </c>
      <c r="K4823" t="s">
        <v>26684</v>
      </c>
    </row>
    <row r="4824" spans="1:11">
      <c r="A4824" t="s">
        <v>36114</v>
      </c>
      <c r="B4824" t="s">
        <v>13541</v>
      </c>
      <c r="C4824" t="s">
        <v>28967</v>
      </c>
      <c r="D4824">
        <v>0</v>
      </c>
      <c r="E4824">
        <v>1</v>
      </c>
      <c r="F4824">
        <v>0</v>
      </c>
      <c r="G4824">
        <v>1</v>
      </c>
      <c r="H4824">
        <v>0</v>
      </c>
      <c r="I4824">
        <v>35.119999999999997</v>
      </c>
      <c r="J4824">
        <v>0</v>
      </c>
      <c r="K4824" t="s">
        <v>26684</v>
      </c>
    </row>
    <row r="4825" spans="1:11">
      <c r="A4825" t="s">
        <v>36115</v>
      </c>
      <c r="B4825" t="s">
        <v>13543</v>
      </c>
      <c r="C4825" t="s">
        <v>27460</v>
      </c>
      <c r="D4825">
        <v>0</v>
      </c>
      <c r="E4825">
        <v>1</v>
      </c>
      <c r="F4825">
        <v>1</v>
      </c>
      <c r="G4825">
        <v>0</v>
      </c>
      <c r="H4825">
        <v>1</v>
      </c>
      <c r="I4825">
        <v>48.96</v>
      </c>
      <c r="J4825">
        <v>0</v>
      </c>
      <c r="K4825" t="s">
        <v>26684</v>
      </c>
    </row>
    <row r="4826" spans="1:11">
      <c r="A4826" t="s">
        <v>36116</v>
      </c>
      <c r="B4826" t="s">
        <v>13546</v>
      </c>
      <c r="C4826" t="s">
        <v>28846</v>
      </c>
      <c r="D4826">
        <v>1</v>
      </c>
      <c r="E4826">
        <v>1</v>
      </c>
      <c r="F4826">
        <v>0</v>
      </c>
      <c r="G4826">
        <v>1</v>
      </c>
      <c r="H4826">
        <v>1</v>
      </c>
      <c r="I4826">
        <v>83.23</v>
      </c>
      <c r="J4826">
        <v>1</v>
      </c>
      <c r="K4826" t="s">
        <v>26656</v>
      </c>
    </row>
    <row r="4827" spans="1:11">
      <c r="A4827" t="s">
        <v>36117</v>
      </c>
      <c r="B4827" t="s">
        <v>13548</v>
      </c>
      <c r="C4827" t="s">
        <v>29731</v>
      </c>
      <c r="D4827">
        <v>0</v>
      </c>
      <c r="E4827">
        <v>1</v>
      </c>
      <c r="F4827">
        <v>1</v>
      </c>
      <c r="G4827">
        <v>0</v>
      </c>
      <c r="H4827">
        <v>0</v>
      </c>
      <c r="I4827">
        <v>43.49</v>
      </c>
      <c r="J4827">
        <v>0</v>
      </c>
      <c r="K4827" t="s">
        <v>26684</v>
      </c>
    </row>
    <row r="4828" spans="1:11">
      <c r="A4828" t="s">
        <v>36118</v>
      </c>
      <c r="B4828" t="s">
        <v>13551</v>
      </c>
      <c r="C4828" t="s">
        <v>28780</v>
      </c>
      <c r="D4828">
        <v>1</v>
      </c>
      <c r="E4828">
        <v>1</v>
      </c>
      <c r="F4828">
        <v>1</v>
      </c>
      <c r="G4828">
        <v>1</v>
      </c>
      <c r="H4828">
        <v>1</v>
      </c>
      <c r="I4828">
        <v>100</v>
      </c>
      <c r="J4828">
        <v>1</v>
      </c>
      <c r="K4828" t="s">
        <v>26656</v>
      </c>
    </row>
    <row r="4829" spans="1:11">
      <c r="A4829" t="s">
        <v>36119</v>
      </c>
      <c r="B4829" t="s">
        <v>13554</v>
      </c>
      <c r="C4829" t="s">
        <v>28476</v>
      </c>
      <c r="D4829">
        <v>0</v>
      </c>
      <c r="E4829">
        <v>0</v>
      </c>
      <c r="F4829">
        <v>1</v>
      </c>
      <c r="G4829">
        <v>0</v>
      </c>
      <c r="H4829">
        <v>1</v>
      </c>
      <c r="I4829">
        <v>22.06</v>
      </c>
      <c r="J4829">
        <v>0</v>
      </c>
      <c r="K4829" t="s">
        <v>26684</v>
      </c>
    </row>
    <row r="4830" spans="1:11">
      <c r="A4830" t="s">
        <v>36120</v>
      </c>
      <c r="B4830" t="s">
        <v>13556</v>
      </c>
      <c r="C4830" t="s">
        <v>28146</v>
      </c>
      <c r="D4830">
        <v>0</v>
      </c>
      <c r="E4830">
        <v>1</v>
      </c>
      <c r="F4830">
        <v>1</v>
      </c>
      <c r="G4830">
        <v>1</v>
      </c>
      <c r="H4830">
        <v>0</v>
      </c>
      <c r="I4830">
        <v>49.59</v>
      </c>
      <c r="J4830">
        <v>0</v>
      </c>
      <c r="K4830" t="s">
        <v>26684</v>
      </c>
    </row>
    <row r="4831" spans="1:11">
      <c r="A4831" t="s">
        <v>36121</v>
      </c>
      <c r="B4831" t="s">
        <v>13558</v>
      </c>
      <c r="C4831" t="s">
        <v>27850</v>
      </c>
      <c r="D4831">
        <v>0</v>
      </c>
      <c r="E4831">
        <v>1</v>
      </c>
      <c r="F4831">
        <v>1</v>
      </c>
      <c r="G4831">
        <v>1</v>
      </c>
      <c r="H4831">
        <v>1</v>
      </c>
      <c r="I4831">
        <v>62.08</v>
      </c>
      <c r="J4831">
        <v>0</v>
      </c>
      <c r="K4831" t="s">
        <v>26684</v>
      </c>
    </row>
    <row r="4832" spans="1:11">
      <c r="A4832" t="s">
        <v>36122</v>
      </c>
      <c r="B4832" t="s">
        <v>13561</v>
      </c>
      <c r="C4832" t="s">
        <v>27833</v>
      </c>
      <c r="D4832">
        <v>0</v>
      </c>
      <c r="E4832">
        <v>1</v>
      </c>
      <c r="F4832">
        <v>1</v>
      </c>
      <c r="G4832">
        <v>1</v>
      </c>
      <c r="H4832">
        <v>0</v>
      </c>
      <c r="I4832">
        <v>51.13</v>
      </c>
      <c r="J4832">
        <v>0</v>
      </c>
      <c r="K4832" t="s">
        <v>26684</v>
      </c>
    </row>
    <row r="4833" spans="1:11">
      <c r="A4833" t="s">
        <v>36123</v>
      </c>
      <c r="B4833" t="s">
        <v>13564</v>
      </c>
      <c r="C4833" t="s">
        <v>27762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3.31</v>
      </c>
      <c r="J4833">
        <v>0</v>
      </c>
      <c r="K4833" t="s">
        <v>26684</v>
      </c>
    </row>
    <row r="4834" spans="1:11">
      <c r="A4834" t="s">
        <v>36124</v>
      </c>
      <c r="B4834" t="s">
        <v>13567</v>
      </c>
      <c r="C4834" t="s">
        <v>29634</v>
      </c>
      <c r="D4834">
        <v>0.33</v>
      </c>
      <c r="E4834">
        <v>1</v>
      </c>
      <c r="F4834">
        <v>1</v>
      </c>
      <c r="G4834">
        <v>1</v>
      </c>
      <c r="H4834">
        <v>1</v>
      </c>
      <c r="I4834">
        <v>69.790000000000006</v>
      </c>
      <c r="J4834">
        <v>1</v>
      </c>
      <c r="K4834" t="s">
        <v>26648</v>
      </c>
    </row>
    <row r="4835" spans="1:11">
      <c r="A4835" t="s">
        <v>36125</v>
      </c>
      <c r="B4835" t="s">
        <v>13569</v>
      </c>
      <c r="C4835" t="s">
        <v>30871</v>
      </c>
      <c r="D4835">
        <v>0</v>
      </c>
      <c r="E4835">
        <v>1</v>
      </c>
      <c r="F4835">
        <v>0</v>
      </c>
      <c r="G4835">
        <v>1</v>
      </c>
      <c r="H4835">
        <v>0</v>
      </c>
      <c r="I4835">
        <v>38.159999999999997</v>
      </c>
      <c r="J4835">
        <v>0</v>
      </c>
      <c r="K4835" t="s">
        <v>26684</v>
      </c>
    </row>
    <row r="4836" spans="1:11">
      <c r="A4836" t="s">
        <v>36126</v>
      </c>
      <c r="B4836" t="s">
        <v>13571</v>
      </c>
      <c r="C4836" t="s">
        <v>28671</v>
      </c>
      <c r="D4836">
        <v>0.5</v>
      </c>
      <c r="E4836">
        <v>0</v>
      </c>
      <c r="F4836">
        <v>1</v>
      </c>
      <c r="G4836">
        <v>1</v>
      </c>
      <c r="H4836">
        <v>1</v>
      </c>
      <c r="I4836">
        <v>58.77</v>
      </c>
      <c r="J4836">
        <v>0</v>
      </c>
      <c r="K4836" t="s">
        <v>26684</v>
      </c>
    </row>
    <row r="4837" spans="1:11">
      <c r="A4837" t="s">
        <v>36127</v>
      </c>
      <c r="B4837" t="s">
        <v>13573</v>
      </c>
      <c r="C4837" t="s">
        <v>27710</v>
      </c>
      <c r="D4837">
        <v>0.5</v>
      </c>
      <c r="E4837">
        <v>0</v>
      </c>
      <c r="F4837">
        <v>1</v>
      </c>
      <c r="G4837">
        <v>0</v>
      </c>
      <c r="H4837">
        <v>0</v>
      </c>
      <c r="I4837">
        <v>38.31</v>
      </c>
      <c r="J4837">
        <v>0</v>
      </c>
      <c r="K4837" t="s">
        <v>26684</v>
      </c>
    </row>
    <row r="4838" spans="1:11">
      <c r="A4838" t="s">
        <v>36128</v>
      </c>
      <c r="B4838" t="s">
        <v>13576</v>
      </c>
      <c r="C4838" t="s">
        <v>28380</v>
      </c>
      <c r="D4838">
        <v>0.33</v>
      </c>
      <c r="E4838">
        <v>1</v>
      </c>
      <c r="F4838">
        <v>0.75</v>
      </c>
      <c r="G4838">
        <v>1</v>
      </c>
      <c r="H4838">
        <v>1</v>
      </c>
      <c r="I4838">
        <v>70.81</v>
      </c>
      <c r="J4838">
        <v>1</v>
      </c>
      <c r="K4838" t="s">
        <v>26648</v>
      </c>
    </row>
    <row r="4839" spans="1:11">
      <c r="A4839" t="s">
        <v>36129</v>
      </c>
      <c r="B4839" t="s">
        <v>13578</v>
      </c>
      <c r="C4839" t="s">
        <v>28424</v>
      </c>
      <c r="D4839">
        <v>0</v>
      </c>
      <c r="E4839">
        <v>1</v>
      </c>
      <c r="F4839">
        <v>0</v>
      </c>
      <c r="G4839">
        <v>1</v>
      </c>
      <c r="H4839">
        <v>1</v>
      </c>
      <c r="I4839">
        <v>48.8</v>
      </c>
      <c r="J4839">
        <v>0</v>
      </c>
      <c r="K4839" t="s">
        <v>26684</v>
      </c>
    </row>
    <row r="4840" spans="1:11">
      <c r="A4840" t="s">
        <v>36130</v>
      </c>
      <c r="B4840" t="s">
        <v>13580</v>
      </c>
      <c r="C4840" t="s">
        <v>29009</v>
      </c>
      <c r="D4840">
        <v>0.5</v>
      </c>
      <c r="E4840">
        <v>0</v>
      </c>
      <c r="F4840">
        <v>0</v>
      </c>
      <c r="G4840">
        <v>1</v>
      </c>
      <c r="H4840">
        <v>0</v>
      </c>
      <c r="I4840">
        <v>32.25</v>
      </c>
      <c r="J4840">
        <v>0</v>
      </c>
      <c r="K4840" t="s">
        <v>26684</v>
      </c>
    </row>
    <row r="4841" spans="1:11">
      <c r="A4841" t="s">
        <v>36131</v>
      </c>
      <c r="B4841" t="s">
        <v>13582</v>
      </c>
      <c r="C4841" t="s">
        <v>28461</v>
      </c>
      <c r="D4841">
        <v>0</v>
      </c>
      <c r="E4841">
        <v>0</v>
      </c>
      <c r="F4841">
        <v>0</v>
      </c>
      <c r="G4841">
        <v>1</v>
      </c>
      <c r="H4841">
        <v>1</v>
      </c>
      <c r="I4841">
        <v>16.03</v>
      </c>
      <c r="J4841">
        <v>0</v>
      </c>
      <c r="K4841" t="s">
        <v>26684</v>
      </c>
    </row>
    <row r="4842" spans="1:11">
      <c r="A4842" t="s">
        <v>36132</v>
      </c>
      <c r="B4842" t="s">
        <v>13584</v>
      </c>
      <c r="C4842" t="s">
        <v>28711</v>
      </c>
      <c r="D4842">
        <v>0</v>
      </c>
      <c r="E4842">
        <v>1</v>
      </c>
      <c r="F4842">
        <v>1</v>
      </c>
      <c r="G4842">
        <v>1</v>
      </c>
      <c r="H4842">
        <v>0</v>
      </c>
      <c r="I4842">
        <v>52.84</v>
      </c>
      <c r="J4842">
        <v>0</v>
      </c>
      <c r="K4842" t="s">
        <v>26684</v>
      </c>
    </row>
    <row r="4843" spans="1:11">
      <c r="A4843" t="s">
        <v>36133</v>
      </c>
      <c r="B4843" t="s">
        <v>13586</v>
      </c>
      <c r="C4843" t="s">
        <v>29141</v>
      </c>
      <c r="D4843">
        <v>0</v>
      </c>
      <c r="E4843">
        <v>1</v>
      </c>
      <c r="F4843">
        <v>1</v>
      </c>
      <c r="G4843">
        <v>1</v>
      </c>
      <c r="H4843">
        <v>1</v>
      </c>
      <c r="I4843">
        <v>56.9</v>
      </c>
      <c r="J4843">
        <v>0</v>
      </c>
      <c r="K4843" t="s">
        <v>26684</v>
      </c>
    </row>
    <row r="4844" spans="1:11">
      <c r="A4844" t="s">
        <v>36134</v>
      </c>
      <c r="B4844" t="s">
        <v>13588</v>
      </c>
      <c r="C4844" t="s">
        <v>29545</v>
      </c>
      <c r="D4844">
        <v>0.33</v>
      </c>
      <c r="E4844">
        <v>1</v>
      </c>
      <c r="F4844">
        <v>1</v>
      </c>
      <c r="G4844">
        <v>1</v>
      </c>
      <c r="H4844">
        <v>0</v>
      </c>
      <c r="I4844">
        <v>66.819999999999993</v>
      </c>
      <c r="J4844">
        <v>1</v>
      </c>
      <c r="K4844" t="s">
        <v>26648</v>
      </c>
    </row>
    <row r="4845" spans="1:11">
      <c r="A4845" t="s">
        <v>36135</v>
      </c>
      <c r="B4845" t="s">
        <v>13591</v>
      </c>
      <c r="C4845" t="s">
        <v>28816</v>
      </c>
      <c r="D4845">
        <v>1</v>
      </c>
      <c r="E4845">
        <v>0</v>
      </c>
      <c r="F4845">
        <v>1</v>
      </c>
      <c r="G4845">
        <v>1</v>
      </c>
      <c r="H4845">
        <v>1</v>
      </c>
      <c r="I4845">
        <v>77.150000000000006</v>
      </c>
      <c r="J4845">
        <v>1</v>
      </c>
      <c r="K4845" t="s">
        <v>26648</v>
      </c>
    </row>
    <row r="4846" spans="1:11">
      <c r="A4846" t="s">
        <v>36136</v>
      </c>
      <c r="B4846" t="s">
        <v>13594</v>
      </c>
      <c r="C4846" t="s">
        <v>27033</v>
      </c>
      <c r="D4846">
        <v>1</v>
      </c>
      <c r="E4846">
        <v>1</v>
      </c>
      <c r="F4846">
        <v>1</v>
      </c>
      <c r="G4846">
        <v>1</v>
      </c>
      <c r="H4846">
        <v>1</v>
      </c>
      <c r="I4846">
        <v>100</v>
      </c>
      <c r="J4846">
        <v>1</v>
      </c>
      <c r="K4846" t="s">
        <v>26656</v>
      </c>
    </row>
    <row r="4847" spans="1:11">
      <c r="A4847" t="s">
        <v>36137</v>
      </c>
      <c r="B4847" t="s">
        <v>13597</v>
      </c>
      <c r="C4847" t="s">
        <v>29219</v>
      </c>
      <c r="D4847">
        <v>0</v>
      </c>
      <c r="E4847">
        <v>0</v>
      </c>
      <c r="F4847">
        <v>1</v>
      </c>
      <c r="G4847">
        <v>0</v>
      </c>
      <c r="H4847">
        <v>1</v>
      </c>
      <c r="I4847">
        <v>26.01</v>
      </c>
      <c r="J4847">
        <v>0</v>
      </c>
      <c r="K4847" t="s">
        <v>26684</v>
      </c>
    </row>
    <row r="4848" spans="1:11">
      <c r="A4848" t="s">
        <v>36138</v>
      </c>
      <c r="B4848" t="s">
        <v>13599</v>
      </c>
      <c r="C4848" t="s">
        <v>29113</v>
      </c>
      <c r="D4848">
        <v>0.5</v>
      </c>
      <c r="E4848">
        <v>1</v>
      </c>
      <c r="F4848">
        <v>0.75</v>
      </c>
      <c r="G4848">
        <v>1</v>
      </c>
      <c r="H4848">
        <v>0</v>
      </c>
      <c r="I4848">
        <v>66.430000000000007</v>
      </c>
      <c r="J4848">
        <v>1</v>
      </c>
      <c r="K4848" t="s">
        <v>26648</v>
      </c>
    </row>
    <row r="4849" spans="1:11">
      <c r="A4849" t="s">
        <v>36139</v>
      </c>
      <c r="B4849" t="s">
        <v>13602</v>
      </c>
      <c r="C4849" t="s">
        <v>29542</v>
      </c>
      <c r="D4849">
        <v>0</v>
      </c>
      <c r="E4849">
        <v>0</v>
      </c>
      <c r="F4849">
        <v>0</v>
      </c>
      <c r="G4849">
        <v>0</v>
      </c>
      <c r="H4849">
        <v>1</v>
      </c>
      <c r="I4849">
        <v>13.93</v>
      </c>
      <c r="J4849">
        <v>0</v>
      </c>
      <c r="K4849" t="s">
        <v>26684</v>
      </c>
    </row>
    <row r="4850" spans="1:11">
      <c r="A4850" t="s">
        <v>36140</v>
      </c>
      <c r="B4850" t="s">
        <v>13605</v>
      </c>
      <c r="C4850" t="s">
        <v>28583</v>
      </c>
      <c r="D4850">
        <v>0</v>
      </c>
      <c r="E4850">
        <v>0</v>
      </c>
      <c r="F4850">
        <v>0.75</v>
      </c>
      <c r="G4850">
        <v>0</v>
      </c>
      <c r="H4850">
        <v>1</v>
      </c>
      <c r="I4850">
        <v>22.09</v>
      </c>
      <c r="J4850">
        <v>0</v>
      </c>
      <c r="K4850" t="s">
        <v>26684</v>
      </c>
    </row>
    <row r="4851" spans="1:11">
      <c r="A4851" t="s">
        <v>36141</v>
      </c>
      <c r="B4851" t="s">
        <v>13607</v>
      </c>
      <c r="C4851" t="s">
        <v>30490</v>
      </c>
      <c r="D4851">
        <v>0</v>
      </c>
      <c r="E4851">
        <v>0</v>
      </c>
      <c r="F4851">
        <v>1</v>
      </c>
      <c r="G4851">
        <v>1</v>
      </c>
      <c r="H4851">
        <v>1</v>
      </c>
      <c r="I4851">
        <v>35.159999999999997</v>
      </c>
      <c r="J4851">
        <v>0</v>
      </c>
      <c r="K4851" t="s">
        <v>26684</v>
      </c>
    </row>
    <row r="4852" spans="1:11">
      <c r="A4852" t="s">
        <v>36142</v>
      </c>
      <c r="B4852" t="s">
        <v>13610</v>
      </c>
      <c r="C4852" t="s">
        <v>30802</v>
      </c>
      <c r="D4852">
        <v>0</v>
      </c>
      <c r="E4852">
        <v>1</v>
      </c>
      <c r="F4852">
        <v>1</v>
      </c>
      <c r="G4852">
        <v>1</v>
      </c>
      <c r="H4852">
        <v>1</v>
      </c>
      <c r="I4852">
        <v>57.83</v>
      </c>
      <c r="J4852">
        <v>0</v>
      </c>
      <c r="K4852" t="s">
        <v>26684</v>
      </c>
    </row>
    <row r="4853" spans="1:11">
      <c r="A4853" t="s">
        <v>36143</v>
      </c>
      <c r="B4853" t="s">
        <v>13613</v>
      </c>
      <c r="C4853" t="s">
        <v>28585</v>
      </c>
      <c r="D4853">
        <v>0</v>
      </c>
      <c r="E4853">
        <v>1</v>
      </c>
      <c r="F4853">
        <v>0</v>
      </c>
      <c r="G4853">
        <v>1</v>
      </c>
      <c r="H4853">
        <v>1</v>
      </c>
      <c r="I4853">
        <v>45.86</v>
      </c>
      <c r="J4853">
        <v>0</v>
      </c>
      <c r="K4853" t="s">
        <v>26684</v>
      </c>
    </row>
    <row r="4854" spans="1:11">
      <c r="A4854" t="s">
        <v>36144</v>
      </c>
      <c r="B4854" t="s">
        <v>13616</v>
      </c>
      <c r="C4854" t="s">
        <v>28912</v>
      </c>
      <c r="D4854">
        <v>0</v>
      </c>
      <c r="E4854">
        <v>1</v>
      </c>
      <c r="F4854">
        <v>0</v>
      </c>
      <c r="G4854">
        <v>1</v>
      </c>
      <c r="H4854">
        <v>1</v>
      </c>
      <c r="I4854">
        <v>48.39</v>
      </c>
      <c r="J4854">
        <v>0</v>
      </c>
      <c r="K4854" t="s">
        <v>26684</v>
      </c>
    </row>
    <row r="4855" spans="1:11">
      <c r="A4855" t="s">
        <v>36145</v>
      </c>
      <c r="B4855" t="s">
        <v>13618</v>
      </c>
      <c r="C4855" t="s">
        <v>30013</v>
      </c>
      <c r="D4855">
        <v>0.5</v>
      </c>
      <c r="E4855">
        <v>1</v>
      </c>
      <c r="F4855">
        <v>0</v>
      </c>
      <c r="G4855">
        <v>1</v>
      </c>
      <c r="H4855">
        <v>1</v>
      </c>
      <c r="I4855">
        <v>63.13</v>
      </c>
      <c r="J4855">
        <v>0</v>
      </c>
      <c r="K4855" t="s">
        <v>26684</v>
      </c>
    </row>
    <row r="4856" spans="1:11">
      <c r="A4856" t="s">
        <v>36146</v>
      </c>
      <c r="B4856" t="s">
        <v>13621</v>
      </c>
      <c r="C4856" t="s">
        <v>30758</v>
      </c>
      <c r="D4856">
        <v>0.5</v>
      </c>
      <c r="E4856">
        <v>1</v>
      </c>
      <c r="F4856">
        <v>1</v>
      </c>
      <c r="G4856">
        <v>1</v>
      </c>
      <c r="H4856">
        <v>1</v>
      </c>
      <c r="I4856">
        <v>80.59</v>
      </c>
      <c r="J4856">
        <v>1</v>
      </c>
      <c r="K4856" t="s">
        <v>26656</v>
      </c>
    </row>
    <row r="4857" spans="1:11">
      <c r="A4857" t="s">
        <v>36147</v>
      </c>
      <c r="B4857" t="s">
        <v>13624</v>
      </c>
      <c r="C4857" t="s">
        <v>30347</v>
      </c>
      <c r="D4857">
        <v>0.5</v>
      </c>
      <c r="E4857">
        <v>1</v>
      </c>
      <c r="F4857">
        <v>0</v>
      </c>
      <c r="G4857">
        <v>1</v>
      </c>
      <c r="H4857">
        <v>0</v>
      </c>
      <c r="I4857">
        <v>53.19</v>
      </c>
      <c r="J4857">
        <v>0</v>
      </c>
      <c r="K4857" t="s">
        <v>26684</v>
      </c>
    </row>
    <row r="4858" spans="1:11">
      <c r="A4858" t="s">
        <v>36148</v>
      </c>
      <c r="B4858" t="s">
        <v>13627</v>
      </c>
      <c r="C4858" t="s">
        <v>28544</v>
      </c>
      <c r="D4858">
        <v>0.33</v>
      </c>
      <c r="E4858">
        <v>0</v>
      </c>
      <c r="F4858">
        <v>1</v>
      </c>
      <c r="G4858">
        <v>1</v>
      </c>
      <c r="H4858">
        <v>0</v>
      </c>
      <c r="I4858">
        <v>35.76</v>
      </c>
      <c r="J4858">
        <v>0</v>
      </c>
      <c r="K4858" t="s">
        <v>26684</v>
      </c>
    </row>
    <row r="4859" spans="1:11">
      <c r="A4859" t="s">
        <v>36149</v>
      </c>
      <c r="B4859" t="s">
        <v>13630</v>
      </c>
      <c r="C4859" t="s">
        <v>30865</v>
      </c>
      <c r="D4859">
        <v>0</v>
      </c>
      <c r="E4859">
        <v>0</v>
      </c>
      <c r="F4859">
        <v>0.75</v>
      </c>
      <c r="G4859">
        <v>1</v>
      </c>
      <c r="H4859">
        <v>0</v>
      </c>
      <c r="I4859">
        <v>21.47</v>
      </c>
      <c r="J4859">
        <v>0</v>
      </c>
      <c r="K4859" t="s">
        <v>26684</v>
      </c>
    </row>
    <row r="4860" spans="1:11">
      <c r="A4860" t="s">
        <v>36150</v>
      </c>
      <c r="B4860" t="s">
        <v>13632</v>
      </c>
      <c r="C4860" t="s">
        <v>27670</v>
      </c>
      <c r="D4860">
        <v>0</v>
      </c>
      <c r="E4860">
        <v>1</v>
      </c>
      <c r="F4860">
        <v>1</v>
      </c>
      <c r="G4860">
        <v>1</v>
      </c>
      <c r="H4860">
        <v>1</v>
      </c>
      <c r="I4860">
        <v>61.3</v>
      </c>
      <c r="J4860">
        <v>0</v>
      </c>
      <c r="K4860" t="s">
        <v>26684</v>
      </c>
    </row>
    <row r="4861" spans="1:11">
      <c r="A4861" t="s">
        <v>36151</v>
      </c>
      <c r="B4861" t="s">
        <v>13635</v>
      </c>
      <c r="C4861" t="s">
        <v>29423</v>
      </c>
      <c r="D4861">
        <v>0.5</v>
      </c>
      <c r="E4861">
        <v>1</v>
      </c>
      <c r="F4861">
        <v>1</v>
      </c>
      <c r="G4861">
        <v>1</v>
      </c>
      <c r="H4861">
        <v>1</v>
      </c>
      <c r="I4861">
        <v>80.61</v>
      </c>
      <c r="J4861">
        <v>1</v>
      </c>
      <c r="K4861" t="s">
        <v>26656</v>
      </c>
    </row>
    <row r="4862" spans="1:11">
      <c r="A4862" t="s">
        <v>36152</v>
      </c>
      <c r="B4862" t="s">
        <v>13637</v>
      </c>
      <c r="C4862" t="s">
        <v>29092</v>
      </c>
      <c r="D4862">
        <v>0.33</v>
      </c>
      <c r="E4862">
        <v>0</v>
      </c>
      <c r="F4862">
        <v>1</v>
      </c>
      <c r="G4862">
        <v>1</v>
      </c>
      <c r="H4862">
        <v>1</v>
      </c>
      <c r="I4862">
        <v>44.68</v>
      </c>
      <c r="J4862">
        <v>0</v>
      </c>
      <c r="K4862" t="s">
        <v>26684</v>
      </c>
    </row>
    <row r="4863" spans="1:11">
      <c r="A4863" t="s">
        <v>36153</v>
      </c>
      <c r="B4863" t="s">
        <v>13640</v>
      </c>
      <c r="C4863" t="s">
        <v>29380</v>
      </c>
      <c r="D4863">
        <v>0</v>
      </c>
      <c r="E4863">
        <v>1</v>
      </c>
      <c r="F4863">
        <v>0</v>
      </c>
      <c r="G4863">
        <v>1</v>
      </c>
      <c r="H4863">
        <v>1</v>
      </c>
      <c r="I4863">
        <v>44.21</v>
      </c>
      <c r="J4863">
        <v>0</v>
      </c>
      <c r="K4863" t="s">
        <v>26684</v>
      </c>
    </row>
    <row r="4864" spans="1:11">
      <c r="A4864" t="s">
        <v>36154</v>
      </c>
      <c r="B4864" t="s">
        <v>13642</v>
      </c>
      <c r="C4864" t="s">
        <v>31250</v>
      </c>
      <c r="D4864">
        <v>0</v>
      </c>
      <c r="E4864">
        <v>1</v>
      </c>
      <c r="F4864">
        <v>1</v>
      </c>
      <c r="G4864">
        <v>1</v>
      </c>
      <c r="H4864">
        <v>1</v>
      </c>
      <c r="I4864">
        <v>60.1</v>
      </c>
      <c r="J4864">
        <v>0</v>
      </c>
      <c r="K4864" t="s">
        <v>26684</v>
      </c>
    </row>
    <row r="4865" spans="1:11">
      <c r="A4865" t="s">
        <v>36155</v>
      </c>
      <c r="B4865" t="s">
        <v>13645</v>
      </c>
      <c r="C4865" t="s">
        <v>30929</v>
      </c>
      <c r="D4865">
        <v>0</v>
      </c>
      <c r="E4865">
        <v>0</v>
      </c>
      <c r="F4865">
        <v>0.75</v>
      </c>
      <c r="G4865">
        <v>1</v>
      </c>
      <c r="H4865">
        <v>0</v>
      </c>
      <c r="I4865">
        <v>18.36</v>
      </c>
      <c r="J4865">
        <v>0</v>
      </c>
      <c r="K4865" t="s">
        <v>26684</v>
      </c>
    </row>
    <row r="4866" spans="1:11">
      <c r="A4866" t="s">
        <v>36156</v>
      </c>
      <c r="B4866" t="s">
        <v>13648</v>
      </c>
      <c r="C4866" t="s">
        <v>27289</v>
      </c>
      <c r="D4866">
        <v>0.5</v>
      </c>
      <c r="E4866">
        <v>1</v>
      </c>
      <c r="F4866">
        <v>1</v>
      </c>
      <c r="G4866">
        <v>1</v>
      </c>
      <c r="H4866">
        <v>0</v>
      </c>
      <c r="I4866">
        <v>72.09</v>
      </c>
      <c r="J4866">
        <v>1</v>
      </c>
      <c r="K4866" t="s">
        <v>26648</v>
      </c>
    </row>
    <row r="4867" spans="1:11">
      <c r="A4867" t="s">
        <v>36157</v>
      </c>
      <c r="B4867" t="s">
        <v>13650</v>
      </c>
      <c r="C4867" t="s">
        <v>28014</v>
      </c>
      <c r="D4867">
        <v>0</v>
      </c>
      <c r="E4867">
        <v>1</v>
      </c>
      <c r="F4867">
        <v>1</v>
      </c>
      <c r="G4867">
        <v>1</v>
      </c>
      <c r="H4867">
        <v>0</v>
      </c>
      <c r="I4867">
        <v>51.24</v>
      </c>
      <c r="J4867">
        <v>0</v>
      </c>
      <c r="K4867" t="s">
        <v>26684</v>
      </c>
    </row>
    <row r="4868" spans="1:11">
      <c r="A4868" t="s">
        <v>36158</v>
      </c>
      <c r="B4868" t="s">
        <v>13653</v>
      </c>
      <c r="C4868" t="s">
        <v>27666</v>
      </c>
      <c r="D4868">
        <v>0</v>
      </c>
      <c r="E4868">
        <v>1</v>
      </c>
      <c r="F4868">
        <v>1</v>
      </c>
      <c r="G4868">
        <v>0</v>
      </c>
      <c r="H4868">
        <v>0</v>
      </c>
      <c r="I4868">
        <v>41.32</v>
      </c>
      <c r="J4868">
        <v>0</v>
      </c>
      <c r="K4868" t="s">
        <v>26684</v>
      </c>
    </row>
    <row r="4869" spans="1:11">
      <c r="A4869" t="s">
        <v>36159</v>
      </c>
      <c r="B4869" t="s">
        <v>13655</v>
      </c>
      <c r="C4869" t="s">
        <v>28624</v>
      </c>
      <c r="D4869">
        <v>0</v>
      </c>
      <c r="E4869">
        <v>1</v>
      </c>
      <c r="F4869">
        <v>1</v>
      </c>
      <c r="G4869">
        <v>1</v>
      </c>
      <c r="H4869">
        <v>1</v>
      </c>
      <c r="I4869">
        <v>61.24</v>
      </c>
      <c r="J4869">
        <v>0</v>
      </c>
      <c r="K4869" t="s">
        <v>26684</v>
      </c>
    </row>
    <row r="4870" spans="1:11">
      <c r="A4870" t="s">
        <v>36160</v>
      </c>
      <c r="B4870" t="s">
        <v>13657</v>
      </c>
      <c r="C4870" t="s">
        <v>28580</v>
      </c>
      <c r="D4870">
        <v>0</v>
      </c>
      <c r="E4870">
        <v>0</v>
      </c>
      <c r="F4870">
        <v>1</v>
      </c>
      <c r="G4870">
        <v>1</v>
      </c>
      <c r="H4870">
        <v>1</v>
      </c>
      <c r="I4870">
        <v>31.34</v>
      </c>
      <c r="J4870">
        <v>0</v>
      </c>
      <c r="K4870" t="s">
        <v>26684</v>
      </c>
    </row>
    <row r="4871" spans="1:11">
      <c r="A4871" t="s">
        <v>36161</v>
      </c>
      <c r="B4871" t="s">
        <v>13659</v>
      </c>
      <c r="C4871" t="s">
        <v>30935</v>
      </c>
      <c r="D4871">
        <v>0.33</v>
      </c>
      <c r="E4871">
        <v>1</v>
      </c>
      <c r="F4871">
        <v>0</v>
      </c>
      <c r="G4871">
        <v>1</v>
      </c>
      <c r="H4871">
        <v>1</v>
      </c>
      <c r="I4871">
        <v>61.83</v>
      </c>
      <c r="J4871">
        <v>0</v>
      </c>
      <c r="K4871" t="s">
        <v>26684</v>
      </c>
    </row>
    <row r="4872" spans="1:11">
      <c r="A4872" t="s">
        <v>36162</v>
      </c>
      <c r="B4872" t="s">
        <v>13662</v>
      </c>
      <c r="C4872" t="s">
        <v>29363</v>
      </c>
      <c r="D4872">
        <v>0.67</v>
      </c>
      <c r="E4872">
        <v>1</v>
      </c>
      <c r="F4872">
        <v>1</v>
      </c>
      <c r="G4872">
        <v>1</v>
      </c>
      <c r="H4872">
        <v>0</v>
      </c>
      <c r="I4872">
        <v>75.62</v>
      </c>
      <c r="J4872">
        <v>1</v>
      </c>
      <c r="K4872" t="s">
        <v>26648</v>
      </c>
    </row>
    <row r="4873" spans="1:11">
      <c r="A4873" t="s">
        <v>36163</v>
      </c>
      <c r="B4873" t="s">
        <v>13665</v>
      </c>
      <c r="C4873" t="s">
        <v>30744</v>
      </c>
      <c r="D4873">
        <v>0.33</v>
      </c>
      <c r="E4873">
        <v>0</v>
      </c>
      <c r="F4873">
        <v>0</v>
      </c>
      <c r="G4873">
        <v>1</v>
      </c>
      <c r="H4873">
        <v>1</v>
      </c>
      <c r="I4873">
        <v>33</v>
      </c>
      <c r="J4873">
        <v>0</v>
      </c>
      <c r="K4873" t="s">
        <v>26684</v>
      </c>
    </row>
    <row r="4874" spans="1:11">
      <c r="A4874" t="s">
        <v>36164</v>
      </c>
      <c r="B4874" t="s">
        <v>13668</v>
      </c>
      <c r="C4874" t="s">
        <v>29710</v>
      </c>
      <c r="D4874">
        <v>0</v>
      </c>
      <c r="E4874">
        <v>1</v>
      </c>
      <c r="F4874">
        <v>0</v>
      </c>
      <c r="G4874">
        <v>1</v>
      </c>
      <c r="H4874">
        <v>1</v>
      </c>
      <c r="I4874">
        <v>42.3</v>
      </c>
      <c r="J4874">
        <v>0</v>
      </c>
      <c r="K4874" t="s">
        <v>26684</v>
      </c>
    </row>
    <row r="4875" spans="1:11">
      <c r="A4875" t="s">
        <v>36165</v>
      </c>
      <c r="B4875" t="s">
        <v>13670</v>
      </c>
      <c r="C4875" t="s">
        <v>29643</v>
      </c>
      <c r="D4875">
        <v>0</v>
      </c>
      <c r="E4875">
        <v>1</v>
      </c>
      <c r="F4875">
        <v>0</v>
      </c>
      <c r="G4875">
        <v>1</v>
      </c>
      <c r="H4875">
        <v>0</v>
      </c>
      <c r="I4875">
        <v>34.85</v>
      </c>
      <c r="J4875">
        <v>0</v>
      </c>
      <c r="K4875" t="s">
        <v>26684</v>
      </c>
    </row>
    <row r="4876" spans="1:11">
      <c r="A4876" t="s">
        <v>36166</v>
      </c>
      <c r="B4876" t="s">
        <v>13672</v>
      </c>
      <c r="C4876" t="s">
        <v>30510</v>
      </c>
      <c r="D4876">
        <v>0</v>
      </c>
      <c r="E4876">
        <v>1</v>
      </c>
      <c r="F4876">
        <v>0</v>
      </c>
      <c r="G4876">
        <v>1</v>
      </c>
      <c r="H4876">
        <v>1</v>
      </c>
      <c r="I4876">
        <v>46.92</v>
      </c>
      <c r="J4876">
        <v>0</v>
      </c>
      <c r="K4876" t="s">
        <v>26684</v>
      </c>
    </row>
    <row r="4877" spans="1:11">
      <c r="A4877" t="s">
        <v>36167</v>
      </c>
      <c r="B4877" t="s">
        <v>13675</v>
      </c>
      <c r="C4877" t="s">
        <v>27131</v>
      </c>
      <c r="D4877">
        <v>0.5</v>
      </c>
      <c r="E4877">
        <v>1</v>
      </c>
      <c r="F4877">
        <v>1</v>
      </c>
      <c r="G4877">
        <v>1</v>
      </c>
      <c r="H4877">
        <v>1</v>
      </c>
      <c r="I4877">
        <v>82.89</v>
      </c>
      <c r="J4877">
        <v>1</v>
      </c>
      <c r="K4877" t="s">
        <v>26656</v>
      </c>
    </row>
    <row r="4878" spans="1:11">
      <c r="A4878" t="s">
        <v>36168</v>
      </c>
      <c r="B4878" t="s">
        <v>13678</v>
      </c>
      <c r="C4878" t="s">
        <v>31262</v>
      </c>
      <c r="D4878">
        <v>0</v>
      </c>
      <c r="E4878">
        <v>0</v>
      </c>
      <c r="F4878">
        <v>1</v>
      </c>
      <c r="G4878">
        <v>0</v>
      </c>
      <c r="H4878">
        <v>1</v>
      </c>
      <c r="I4878">
        <v>24.59</v>
      </c>
      <c r="J4878">
        <v>0</v>
      </c>
      <c r="K4878" t="s">
        <v>26684</v>
      </c>
    </row>
    <row r="4879" spans="1:11">
      <c r="A4879" t="s">
        <v>36169</v>
      </c>
      <c r="B4879" t="s">
        <v>13681</v>
      </c>
      <c r="C4879" t="s">
        <v>27616</v>
      </c>
      <c r="D4879">
        <v>0</v>
      </c>
      <c r="E4879">
        <v>1</v>
      </c>
      <c r="F4879">
        <v>0</v>
      </c>
      <c r="G4879">
        <v>1</v>
      </c>
      <c r="H4879">
        <v>1</v>
      </c>
      <c r="I4879">
        <v>48.52</v>
      </c>
      <c r="J4879">
        <v>0</v>
      </c>
      <c r="K4879" t="s">
        <v>26684</v>
      </c>
    </row>
    <row r="4880" spans="1:11">
      <c r="A4880" t="s">
        <v>36170</v>
      </c>
      <c r="B4880" t="s">
        <v>13684</v>
      </c>
      <c r="C4880" t="s">
        <v>31186</v>
      </c>
      <c r="D4880">
        <v>0.5</v>
      </c>
      <c r="E4880">
        <v>1</v>
      </c>
      <c r="F4880">
        <v>0</v>
      </c>
      <c r="G4880">
        <v>1</v>
      </c>
      <c r="H4880">
        <v>1</v>
      </c>
      <c r="I4880">
        <v>65.459999999999994</v>
      </c>
      <c r="J4880">
        <v>1</v>
      </c>
      <c r="K4880" t="s">
        <v>26648</v>
      </c>
    </row>
    <row r="4881" spans="1:11">
      <c r="A4881" t="s">
        <v>36171</v>
      </c>
      <c r="B4881" t="s">
        <v>13686</v>
      </c>
      <c r="C4881" t="s">
        <v>31163</v>
      </c>
      <c r="D4881">
        <v>0</v>
      </c>
      <c r="E4881">
        <v>0</v>
      </c>
      <c r="F4881">
        <v>0.75</v>
      </c>
      <c r="G4881">
        <v>0</v>
      </c>
      <c r="H4881">
        <v>0</v>
      </c>
      <c r="I4881">
        <v>12.55</v>
      </c>
      <c r="J4881">
        <v>0</v>
      </c>
      <c r="K4881" t="s">
        <v>26684</v>
      </c>
    </row>
    <row r="4882" spans="1:11">
      <c r="A4882" t="s">
        <v>36172</v>
      </c>
      <c r="B4882" t="s">
        <v>13689</v>
      </c>
      <c r="C4882" t="s">
        <v>28651</v>
      </c>
      <c r="D4882">
        <v>0.5</v>
      </c>
      <c r="E4882">
        <v>1</v>
      </c>
      <c r="F4882">
        <v>0</v>
      </c>
      <c r="G4882">
        <v>1</v>
      </c>
      <c r="H4882">
        <v>0</v>
      </c>
      <c r="I4882">
        <v>56.71</v>
      </c>
      <c r="J4882">
        <v>0</v>
      </c>
      <c r="K4882" t="s">
        <v>26684</v>
      </c>
    </row>
    <row r="4883" spans="1:11">
      <c r="A4883" t="s">
        <v>36173</v>
      </c>
      <c r="B4883" t="s">
        <v>13692</v>
      </c>
      <c r="C4883" t="s">
        <v>30167</v>
      </c>
      <c r="D4883">
        <v>0</v>
      </c>
      <c r="E4883">
        <v>1</v>
      </c>
      <c r="F4883">
        <v>1</v>
      </c>
      <c r="G4883">
        <v>1</v>
      </c>
      <c r="H4883">
        <v>1</v>
      </c>
      <c r="I4883">
        <v>60.17</v>
      </c>
      <c r="J4883">
        <v>0</v>
      </c>
      <c r="K4883" t="s">
        <v>26684</v>
      </c>
    </row>
    <row r="4884" spans="1:11">
      <c r="A4884" t="s">
        <v>36174</v>
      </c>
      <c r="B4884" t="s">
        <v>13694</v>
      </c>
      <c r="C4884" t="s">
        <v>29444</v>
      </c>
      <c r="D4884">
        <v>0</v>
      </c>
      <c r="E4884">
        <v>1</v>
      </c>
      <c r="F4884">
        <v>1</v>
      </c>
      <c r="G4884">
        <v>1</v>
      </c>
      <c r="H4884">
        <v>0</v>
      </c>
      <c r="I4884">
        <v>48.58</v>
      </c>
      <c r="J4884">
        <v>0</v>
      </c>
      <c r="K4884" t="s">
        <v>26684</v>
      </c>
    </row>
    <row r="4885" spans="1:11">
      <c r="A4885" t="s">
        <v>36175</v>
      </c>
      <c r="B4885" t="s">
        <v>13696</v>
      </c>
      <c r="C4885" t="s">
        <v>27030</v>
      </c>
      <c r="D4885">
        <v>0</v>
      </c>
      <c r="E4885">
        <v>1</v>
      </c>
      <c r="F4885">
        <v>0</v>
      </c>
      <c r="G4885">
        <v>1</v>
      </c>
      <c r="H4885">
        <v>1</v>
      </c>
      <c r="I4885">
        <v>43.1</v>
      </c>
      <c r="J4885">
        <v>0</v>
      </c>
      <c r="K4885" t="s">
        <v>26684</v>
      </c>
    </row>
    <row r="4886" spans="1:11">
      <c r="A4886" t="s">
        <v>36176</v>
      </c>
      <c r="B4886" t="s">
        <v>13698</v>
      </c>
      <c r="C4886" t="s">
        <v>29397</v>
      </c>
      <c r="D4886">
        <v>0</v>
      </c>
      <c r="E4886">
        <v>1</v>
      </c>
      <c r="F4886">
        <v>0</v>
      </c>
      <c r="G4886">
        <v>1</v>
      </c>
      <c r="H4886">
        <v>0</v>
      </c>
      <c r="I4886">
        <v>37.21</v>
      </c>
      <c r="J4886">
        <v>0</v>
      </c>
      <c r="K4886" t="s">
        <v>26684</v>
      </c>
    </row>
    <row r="4887" spans="1:11">
      <c r="A4887" t="s">
        <v>36177</v>
      </c>
      <c r="B4887" t="s">
        <v>13701</v>
      </c>
      <c r="C4887" t="s">
        <v>28662</v>
      </c>
      <c r="D4887">
        <v>0</v>
      </c>
      <c r="E4887">
        <v>1</v>
      </c>
      <c r="F4887">
        <v>0</v>
      </c>
      <c r="G4887">
        <v>1</v>
      </c>
      <c r="H4887">
        <v>1</v>
      </c>
      <c r="I4887">
        <v>42.69</v>
      </c>
      <c r="J4887">
        <v>0</v>
      </c>
      <c r="K4887" t="s">
        <v>26684</v>
      </c>
    </row>
    <row r="4888" spans="1:11">
      <c r="A4888" t="s">
        <v>36178</v>
      </c>
      <c r="B4888" t="s">
        <v>13704</v>
      </c>
      <c r="C4888" t="s">
        <v>29107</v>
      </c>
      <c r="D4888">
        <v>0</v>
      </c>
      <c r="E4888">
        <v>0</v>
      </c>
      <c r="F4888">
        <v>0</v>
      </c>
      <c r="G4888">
        <v>0</v>
      </c>
      <c r="H4888">
        <v>1</v>
      </c>
      <c r="I4888">
        <v>6.64</v>
      </c>
      <c r="J4888">
        <v>0</v>
      </c>
      <c r="K4888" t="s">
        <v>26684</v>
      </c>
    </row>
    <row r="4889" spans="1:11">
      <c r="A4889" t="s">
        <v>36179</v>
      </c>
      <c r="B4889" t="s">
        <v>13707</v>
      </c>
      <c r="C4889" t="s">
        <v>29678</v>
      </c>
      <c r="D4889">
        <v>0.5</v>
      </c>
      <c r="E4889">
        <v>1</v>
      </c>
      <c r="F4889">
        <v>1</v>
      </c>
      <c r="G4889">
        <v>1</v>
      </c>
      <c r="H4889">
        <v>1</v>
      </c>
      <c r="I4889">
        <v>80.900000000000006</v>
      </c>
      <c r="J4889">
        <v>1</v>
      </c>
      <c r="K4889" t="s">
        <v>26656</v>
      </c>
    </row>
    <row r="4890" spans="1:11">
      <c r="A4890" t="s">
        <v>36180</v>
      </c>
      <c r="B4890" t="s">
        <v>13709</v>
      </c>
      <c r="C4890" t="s">
        <v>30432</v>
      </c>
      <c r="D4890">
        <v>0.33</v>
      </c>
      <c r="E4890">
        <v>1</v>
      </c>
      <c r="F4890">
        <v>1</v>
      </c>
      <c r="G4890">
        <v>1</v>
      </c>
      <c r="H4890">
        <v>0</v>
      </c>
      <c r="I4890">
        <v>64.17</v>
      </c>
      <c r="J4890">
        <v>0</v>
      </c>
      <c r="K4890" t="s">
        <v>26684</v>
      </c>
    </row>
    <row r="4891" spans="1:11">
      <c r="A4891" t="s">
        <v>36181</v>
      </c>
      <c r="B4891" t="s">
        <v>13712</v>
      </c>
      <c r="C4891" t="s">
        <v>31239</v>
      </c>
      <c r="D4891">
        <v>0.33</v>
      </c>
      <c r="E4891">
        <v>1</v>
      </c>
      <c r="F4891">
        <v>0</v>
      </c>
      <c r="G4891">
        <v>1</v>
      </c>
      <c r="H4891">
        <v>1</v>
      </c>
      <c r="I4891">
        <v>58.94</v>
      </c>
      <c r="J4891">
        <v>0</v>
      </c>
      <c r="K4891" t="s">
        <v>26684</v>
      </c>
    </row>
    <row r="4892" spans="1:11">
      <c r="A4892" t="s">
        <v>36182</v>
      </c>
      <c r="B4892" t="s">
        <v>13715</v>
      </c>
      <c r="C4892" t="s">
        <v>27063</v>
      </c>
      <c r="D4892">
        <v>0</v>
      </c>
      <c r="E4892">
        <v>0</v>
      </c>
      <c r="F4892">
        <v>1</v>
      </c>
      <c r="G4892">
        <v>1</v>
      </c>
      <c r="H4892">
        <v>1</v>
      </c>
      <c r="I4892">
        <v>37.46</v>
      </c>
      <c r="J4892">
        <v>0</v>
      </c>
      <c r="K4892" t="s">
        <v>26684</v>
      </c>
    </row>
    <row r="4893" spans="1:11">
      <c r="A4893" t="s">
        <v>36183</v>
      </c>
      <c r="B4893" t="s">
        <v>13717</v>
      </c>
      <c r="C4893" t="s">
        <v>27195</v>
      </c>
      <c r="D4893">
        <v>0</v>
      </c>
      <c r="E4893">
        <v>1</v>
      </c>
      <c r="F4893">
        <v>1</v>
      </c>
      <c r="G4893">
        <v>1</v>
      </c>
      <c r="H4893">
        <v>1</v>
      </c>
      <c r="I4893">
        <v>58.57</v>
      </c>
      <c r="J4893">
        <v>0</v>
      </c>
      <c r="K4893" t="s">
        <v>26684</v>
      </c>
    </row>
    <row r="4894" spans="1:11">
      <c r="A4894" t="s">
        <v>36184</v>
      </c>
      <c r="B4894" t="s">
        <v>13720</v>
      </c>
      <c r="C4894" t="s">
        <v>30101</v>
      </c>
      <c r="D4894">
        <v>0</v>
      </c>
      <c r="E4894">
        <v>1</v>
      </c>
      <c r="F4894">
        <v>0</v>
      </c>
      <c r="G4894">
        <v>1</v>
      </c>
      <c r="H4894">
        <v>1</v>
      </c>
      <c r="I4894">
        <v>48.84</v>
      </c>
      <c r="J4894">
        <v>0</v>
      </c>
      <c r="K4894" t="s">
        <v>26684</v>
      </c>
    </row>
    <row r="4895" spans="1:11">
      <c r="A4895" t="s">
        <v>36185</v>
      </c>
      <c r="B4895" t="s">
        <v>13723</v>
      </c>
      <c r="C4895" t="s">
        <v>29419</v>
      </c>
      <c r="D4895">
        <v>1</v>
      </c>
      <c r="E4895">
        <v>1</v>
      </c>
      <c r="F4895">
        <v>1</v>
      </c>
      <c r="G4895">
        <v>1</v>
      </c>
      <c r="H4895">
        <v>1</v>
      </c>
      <c r="I4895">
        <v>100</v>
      </c>
      <c r="J4895">
        <v>1</v>
      </c>
      <c r="K4895" t="s">
        <v>26656</v>
      </c>
    </row>
    <row r="4896" spans="1:11">
      <c r="A4896" t="s">
        <v>36186</v>
      </c>
      <c r="B4896" t="s">
        <v>13726</v>
      </c>
      <c r="C4896" t="s">
        <v>26921</v>
      </c>
      <c r="D4896">
        <v>0</v>
      </c>
      <c r="E4896">
        <v>0</v>
      </c>
      <c r="F4896">
        <v>0.75</v>
      </c>
      <c r="G4896">
        <v>0</v>
      </c>
      <c r="H4896">
        <v>1</v>
      </c>
      <c r="I4896">
        <v>22.66</v>
      </c>
      <c r="J4896">
        <v>0</v>
      </c>
      <c r="K4896" t="s">
        <v>26684</v>
      </c>
    </row>
    <row r="4897" spans="1:11">
      <c r="A4897" t="s">
        <v>36187</v>
      </c>
      <c r="B4897" t="s">
        <v>13728</v>
      </c>
      <c r="C4897" t="s">
        <v>29030</v>
      </c>
      <c r="D4897">
        <v>0</v>
      </c>
      <c r="E4897">
        <v>1</v>
      </c>
      <c r="F4897">
        <v>1</v>
      </c>
      <c r="G4897">
        <v>1</v>
      </c>
      <c r="H4897">
        <v>0</v>
      </c>
      <c r="I4897">
        <v>48.42</v>
      </c>
      <c r="J4897">
        <v>0</v>
      </c>
      <c r="K4897" t="s">
        <v>26684</v>
      </c>
    </row>
    <row r="4898" spans="1:11">
      <c r="A4898" t="s">
        <v>36188</v>
      </c>
      <c r="B4898" t="s">
        <v>13731</v>
      </c>
      <c r="C4898" t="s">
        <v>27666</v>
      </c>
      <c r="D4898">
        <v>0</v>
      </c>
      <c r="E4898">
        <v>0</v>
      </c>
      <c r="F4898">
        <v>1</v>
      </c>
      <c r="G4898">
        <v>0</v>
      </c>
      <c r="H4898">
        <v>0</v>
      </c>
      <c r="I4898">
        <v>12.36</v>
      </c>
      <c r="J4898">
        <v>0</v>
      </c>
      <c r="K4898" t="s">
        <v>26684</v>
      </c>
    </row>
    <row r="4899" spans="1:11">
      <c r="A4899" t="s">
        <v>36189</v>
      </c>
      <c r="B4899" t="s">
        <v>13734</v>
      </c>
      <c r="C4899" t="s">
        <v>28550</v>
      </c>
      <c r="D4899">
        <v>0.5</v>
      </c>
      <c r="E4899">
        <v>1</v>
      </c>
      <c r="F4899">
        <v>0</v>
      </c>
      <c r="G4899">
        <v>1</v>
      </c>
      <c r="H4899">
        <v>1</v>
      </c>
      <c r="I4899">
        <v>67.75</v>
      </c>
      <c r="J4899">
        <v>1</v>
      </c>
      <c r="K4899" t="s">
        <v>26648</v>
      </c>
    </row>
    <row r="4900" spans="1:11">
      <c r="A4900" t="s">
        <v>36190</v>
      </c>
      <c r="B4900" t="s">
        <v>13737</v>
      </c>
      <c r="C4900" t="s">
        <v>31032</v>
      </c>
      <c r="D4900">
        <v>0</v>
      </c>
      <c r="E4900">
        <v>1</v>
      </c>
      <c r="F4900">
        <v>0</v>
      </c>
      <c r="G4900">
        <v>1</v>
      </c>
      <c r="H4900">
        <v>1</v>
      </c>
      <c r="I4900">
        <v>41.72</v>
      </c>
      <c r="J4900">
        <v>0</v>
      </c>
      <c r="K4900" t="s">
        <v>26684</v>
      </c>
    </row>
    <row r="4901" spans="1:11">
      <c r="A4901" t="s">
        <v>36191</v>
      </c>
      <c r="B4901" t="s">
        <v>13740</v>
      </c>
      <c r="C4901" t="s">
        <v>30735</v>
      </c>
      <c r="D4901">
        <v>0.5</v>
      </c>
      <c r="E4901">
        <v>1</v>
      </c>
      <c r="F4901">
        <v>1</v>
      </c>
      <c r="G4901">
        <v>1</v>
      </c>
      <c r="H4901">
        <v>0</v>
      </c>
      <c r="I4901">
        <v>71.69</v>
      </c>
      <c r="J4901">
        <v>1</v>
      </c>
      <c r="K4901" t="s">
        <v>26648</v>
      </c>
    </row>
    <row r="4902" spans="1:11">
      <c r="A4902" t="s">
        <v>36192</v>
      </c>
      <c r="B4902" t="s">
        <v>13743</v>
      </c>
      <c r="C4902" t="s">
        <v>29509</v>
      </c>
      <c r="D4902">
        <v>0</v>
      </c>
      <c r="E4902">
        <v>1</v>
      </c>
      <c r="F4902">
        <v>1</v>
      </c>
      <c r="G4902">
        <v>1</v>
      </c>
      <c r="H4902">
        <v>1</v>
      </c>
      <c r="I4902">
        <v>61.38</v>
      </c>
      <c r="J4902">
        <v>0</v>
      </c>
      <c r="K4902" t="s">
        <v>26684</v>
      </c>
    </row>
    <row r="4903" spans="1:11">
      <c r="A4903" t="s">
        <v>36193</v>
      </c>
      <c r="B4903" t="s">
        <v>13745</v>
      </c>
      <c r="C4903" t="s">
        <v>30256</v>
      </c>
      <c r="D4903">
        <v>0</v>
      </c>
      <c r="E4903">
        <v>0</v>
      </c>
      <c r="F4903">
        <v>0</v>
      </c>
      <c r="G4903">
        <v>1</v>
      </c>
      <c r="H4903">
        <v>1</v>
      </c>
      <c r="I4903">
        <v>21.76</v>
      </c>
      <c r="J4903">
        <v>0</v>
      </c>
      <c r="K4903" t="s">
        <v>26684</v>
      </c>
    </row>
    <row r="4904" spans="1:11">
      <c r="A4904" t="s">
        <v>36194</v>
      </c>
      <c r="B4904" t="s">
        <v>13748</v>
      </c>
      <c r="C4904" t="s">
        <v>26893</v>
      </c>
      <c r="D4904">
        <v>0</v>
      </c>
      <c r="E4904">
        <v>1</v>
      </c>
      <c r="F4904">
        <v>0</v>
      </c>
      <c r="G4904">
        <v>1</v>
      </c>
      <c r="H4904">
        <v>1</v>
      </c>
      <c r="I4904">
        <v>44.37</v>
      </c>
      <c r="J4904">
        <v>0</v>
      </c>
      <c r="K4904" t="s">
        <v>26684</v>
      </c>
    </row>
    <row r="4905" spans="1:11">
      <c r="A4905" t="s">
        <v>36195</v>
      </c>
      <c r="B4905" t="s">
        <v>13751</v>
      </c>
      <c r="C4905" t="s">
        <v>30283</v>
      </c>
      <c r="D4905">
        <v>0</v>
      </c>
      <c r="E4905">
        <v>0</v>
      </c>
      <c r="F4905">
        <v>1</v>
      </c>
      <c r="G4905">
        <v>1</v>
      </c>
      <c r="H4905">
        <v>1</v>
      </c>
      <c r="I4905">
        <v>36.03</v>
      </c>
      <c r="J4905">
        <v>0</v>
      </c>
      <c r="K4905" t="s">
        <v>26684</v>
      </c>
    </row>
    <row r="4906" spans="1:11">
      <c r="A4906" t="s">
        <v>36196</v>
      </c>
      <c r="B4906" t="s">
        <v>13753</v>
      </c>
      <c r="C4906" t="s">
        <v>30520</v>
      </c>
      <c r="D4906">
        <v>0</v>
      </c>
      <c r="E4906">
        <v>1</v>
      </c>
      <c r="F4906">
        <v>1</v>
      </c>
      <c r="G4906">
        <v>1</v>
      </c>
      <c r="H4906">
        <v>1</v>
      </c>
      <c r="I4906">
        <v>62.14</v>
      </c>
      <c r="J4906">
        <v>0</v>
      </c>
      <c r="K4906" t="s">
        <v>26684</v>
      </c>
    </row>
    <row r="4907" spans="1:11">
      <c r="A4907" t="s">
        <v>36197</v>
      </c>
      <c r="B4907" t="s">
        <v>13756</v>
      </c>
      <c r="C4907" t="s">
        <v>28971</v>
      </c>
      <c r="D4907">
        <v>0</v>
      </c>
      <c r="E4907">
        <v>1</v>
      </c>
      <c r="F4907">
        <v>0</v>
      </c>
      <c r="G4907">
        <v>1</v>
      </c>
      <c r="H4907">
        <v>1</v>
      </c>
      <c r="I4907">
        <v>43.17</v>
      </c>
      <c r="J4907">
        <v>0</v>
      </c>
      <c r="K4907" t="s">
        <v>26684</v>
      </c>
    </row>
    <row r="4908" spans="1:11">
      <c r="A4908" t="s">
        <v>36198</v>
      </c>
      <c r="B4908" t="s">
        <v>13758</v>
      </c>
      <c r="C4908" t="s">
        <v>30939</v>
      </c>
      <c r="D4908">
        <v>0.33</v>
      </c>
      <c r="E4908">
        <v>1</v>
      </c>
      <c r="F4908">
        <v>0</v>
      </c>
      <c r="G4908">
        <v>1</v>
      </c>
      <c r="H4908">
        <v>1</v>
      </c>
      <c r="I4908">
        <v>56.28</v>
      </c>
      <c r="J4908">
        <v>0</v>
      </c>
      <c r="K4908" t="s">
        <v>26684</v>
      </c>
    </row>
    <row r="4909" spans="1:11">
      <c r="A4909" t="s">
        <v>36199</v>
      </c>
      <c r="B4909" t="s">
        <v>13761</v>
      </c>
      <c r="C4909" t="s">
        <v>27517</v>
      </c>
      <c r="D4909">
        <v>0</v>
      </c>
      <c r="E4909">
        <v>1</v>
      </c>
      <c r="F4909">
        <v>1</v>
      </c>
      <c r="G4909">
        <v>1</v>
      </c>
      <c r="H4909">
        <v>1</v>
      </c>
      <c r="I4909">
        <v>58.87</v>
      </c>
      <c r="J4909">
        <v>0</v>
      </c>
      <c r="K4909" t="s">
        <v>26684</v>
      </c>
    </row>
    <row r="4910" spans="1:11">
      <c r="A4910" t="s">
        <v>36200</v>
      </c>
      <c r="B4910" t="s">
        <v>13764</v>
      </c>
      <c r="C4910" t="s">
        <v>30664</v>
      </c>
      <c r="D4910">
        <v>0</v>
      </c>
      <c r="E4910">
        <v>1</v>
      </c>
      <c r="F4910">
        <v>0</v>
      </c>
      <c r="G4910">
        <v>1</v>
      </c>
      <c r="H4910">
        <v>1</v>
      </c>
      <c r="I4910">
        <v>43.75</v>
      </c>
      <c r="J4910">
        <v>0</v>
      </c>
      <c r="K4910" t="s">
        <v>26684</v>
      </c>
    </row>
    <row r="4911" spans="1:11">
      <c r="A4911" t="s">
        <v>36201</v>
      </c>
      <c r="B4911" t="s">
        <v>13766</v>
      </c>
      <c r="C4911" t="s">
        <v>28477</v>
      </c>
      <c r="D4911">
        <v>0</v>
      </c>
      <c r="E4911">
        <v>1</v>
      </c>
      <c r="F4911">
        <v>1</v>
      </c>
      <c r="G4911">
        <v>1</v>
      </c>
      <c r="H4911">
        <v>1</v>
      </c>
      <c r="I4911">
        <v>62.06</v>
      </c>
      <c r="J4911">
        <v>0</v>
      </c>
      <c r="K4911" t="s">
        <v>26684</v>
      </c>
    </row>
    <row r="4912" spans="1:11">
      <c r="A4912" t="s">
        <v>36202</v>
      </c>
      <c r="B4912" t="s">
        <v>13768</v>
      </c>
      <c r="C4912" t="s">
        <v>30259</v>
      </c>
      <c r="D4912">
        <v>0</v>
      </c>
      <c r="E4912">
        <v>1</v>
      </c>
      <c r="F4912">
        <v>0</v>
      </c>
      <c r="G4912">
        <v>1</v>
      </c>
      <c r="H4912">
        <v>1</v>
      </c>
      <c r="I4912">
        <v>45.25</v>
      </c>
      <c r="J4912">
        <v>0</v>
      </c>
      <c r="K4912" t="s">
        <v>26684</v>
      </c>
    </row>
    <row r="4913" spans="1:11">
      <c r="A4913" t="s">
        <v>36203</v>
      </c>
      <c r="B4913" t="s">
        <v>13771</v>
      </c>
      <c r="C4913" t="s">
        <v>30496</v>
      </c>
      <c r="D4913">
        <v>0.5</v>
      </c>
      <c r="E4913">
        <v>0</v>
      </c>
      <c r="F4913">
        <v>0</v>
      </c>
      <c r="G4913">
        <v>1</v>
      </c>
      <c r="H4913">
        <v>1</v>
      </c>
      <c r="I4913">
        <v>38.450000000000003</v>
      </c>
      <c r="J4913">
        <v>0</v>
      </c>
      <c r="K4913" t="s">
        <v>26684</v>
      </c>
    </row>
    <row r="4914" spans="1:11">
      <c r="A4914" t="s">
        <v>36204</v>
      </c>
      <c r="B4914" t="s">
        <v>13773</v>
      </c>
      <c r="C4914" t="s">
        <v>29913</v>
      </c>
      <c r="D4914">
        <v>0.67</v>
      </c>
      <c r="E4914">
        <v>1</v>
      </c>
      <c r="F4914">
        <v>0</v>
      </c>
      <c r="G4914">
        <v>1</v>
      </c>
      <c r="H4914">
        <v>1</v>
      </c>
      <c r="I4914">
        <v>73.44</v>
      </c>
      <c r="J4914">
        <v>1</v>
      </c>
      <c r="K4914" t="s">
        <v>26648</v>
      </c>
    </row>
    <row r="4915" spans="1:11">
      <c r="A4915" t="s">
        <v>36205</v>
      </c>
      <c r="B4915" t="s">
        <v>13776</v>
      </c>
      <c r="C4915" t="s">
        <v>27423</v>
      </c>
      <c r="D4915">
        <v>0</v>
      </c>
      <c r="E4915">
        <v>0</v>
      </c>
      <c r="F4915">
        <v>0.75</v>
      </c>
      <c r="G4915">
        <v>0</v>
      </c>
      <c r="H4915">
        <v>1</v>
      </c>
      <c r="I4915">
        <v>22.04</v>
      </c>
      <c r="J4915">
        <v>0</v>
      </c>
      <c r="K4915" t="s">
        <v>26684</v>
      </c>
    </row>
    <row r="4916" spans="1:11">
      <c r="A4916" t="s">
        <v>36206</v>
      </c>
      <c r="B4916" t="s">
        <v>13778</v>
      </c>
      <c r="C4916" t="s">
        <v>30289</v>
      </c>
      <c r="D4916">
        <v>0.33</v>
      </c>
      <c r="E4916">
        <v>1</v>
      </c>
      <c r="F4916">
        <v>1</v>
      </c>
      <c r="G4916">
        <v>1</v>
      </c>
      <c r="H4916">
        <v>0</v>
      </c>
      <c r="I4916">
        <v>65.44</v>
      </c>
      <c r="J4916">
        <v>1</v>
      </c>
      <c r="K4916" t="s">
        <v>26648</v>
      </c>
    </row>
    <row r="4917" spans="1:11">
      <c r="A4917" t="s">
        <v>36207</v>
      </c>
      <c r="B4917" t="s">
        <v>13781</v>
      </c>
      <c r="C4917" t="s">
        <v>30372</v>
      </c>
      <c r="D4917">
        <v>0</v>
      </c>
      <c r="E4917">
        <v>0</v>
      </c>
      <c r="F4917">
        <v>1</v>
      </c>
      <c r="G4917">
        <v>0</v>
      </c>
      <c r="H4917">
        <v>0</v>
      </c>
      <c r="I4917">
        <v>17.8</v>
      </c>
      <c r="J4917">
        <v>0</v>
      </c>
      <c r="K4917" t="s">
        <v>26684</v>
      </c>
    </row>
    <row r="4918" spans="1:11">
      <c r="A4918" t="s">
        <v>36208</v>
      </c>
      <c r="B4918" t="s">
        <v>13784</v>
      </c>
      <c r="C4918" t="s">
        <v>28372</v>
      </c>
      <c r="D4918">
        <v>0.5</v>
      </c>
      <c r="E4918">
        <v>1</v>
      </c>
      <c r="F4918">
        <v>0</v>
      </c>
      <c r="G4918">
        <v>1</v>
      </c>
      <c r="H4918">
        <v>1</v>
      </c>
      <c r="I4918">
        <v>63.34</v>
      </c>
      <c r="J4918">
        <v>0</v>
      </c>
      <c r="K4918" t="s">
        <v>26684</v>
      </c>
    </row>
    <row r="4919" spans="1:11">
      <c r="A4919" t="s">
        <v>36209</v>
      </c>
      <c r="B4919" t="s">
        <v>13786</v>
      </c>
      <c r="C4919" t="s">
        <v>29349</v>
      </c>
      <c r="D4919">
        <v>0</v>
      </c>
      <c r="E4919">
        <v>1</v>
      </c>
      <c r="F4919">
        <v>0</v>
      </c>
      <c r="G4919">
        <v>1</v>
      </c>
      <c r="H4919">
        <v>1</v>
      </c>
      <c r="I4919">
        <v>42.44</v>
      </c>
      <c r="J4919">
        <v>0</v>
      </c>
      <c r="K4919" t="s">
        <v>26684</v>
      </c>
    </row>
    <row r="4920" spans="1:11">
      <c r="A4920" t="s">
        <v>36210</v>
      </c>
      <c r="B4920" t="s">
        <v>13788</v>
      </c>
      <c r="C4920" t="s">
        <v>27072</v>
      </c>
      <c r="D4920">
        <v>0</v>
      </c>
      <c r="E4920">
        <v>0</v>
      </c>
      <c r="F4920">
        <v>1</v>
      </c>
      <c r="G4920">
        <v>0</v>
      </c>
      <c r="H4920">
        <v>0</v>
      </c>
      <c r="I4920">
        <v>11.64</v>
      </c>
      <c r="J4920">
        <v>0</v>
      </c>
      <c r="K4920" t="s">
        <v>26684</v>
      </c>
    </row>
    <row r="4921" spans="1:11">
      <c r="A4921" t="s">
        <v>36211</v>
      </c>
      <c r="B4921" t="s">
        <v>13791</v>
      </c>
      <c r="C4921" t="s">
        <v>29579</v>
      </c>
      <c r="D4921">
        <v>0</v>
      </c>
      <c r="E4921">
        <v>1</v>
      </c>
      <c r="F4921">
        <v>0</v>
      </c>
      <c r="G4921">
        <v>1</v>
      </c>
      <c r="H4921">
        <v>0</v>
      </c>
      <c r="I4921">
        <v>38.9</v>
      </c>
      <c r="J4921">
        <v>0</v>
      </c>
      <c r="K4921" t="s">
        <v>26684</v>
      </c>
    </row>
    <row r="4922" spans="1:11">
      <c r="A4922" t="s">
        <v>36212</v>
      </c>
      <c r="B4922" t="s">
        <v>13794</v>
      </c>
      <c r="C4922" t="s">
        <v>29729</v>
      </c>
      <c r="D4922">
        <v>0</v>
      </c>
      <c r="E4922">
        <v>1</v>
      </c>
      <c r="F4922">
        <v>0</v>
      </c>
      <c r="G4922">
        <v>1</v>
      </c>
      <c r="H4922">
        <v>1</v>
      </c>
      <c r="I4922">
        <v>41.74</v>
      </c>
      <c r="J4922">
        <v>0</v>
      </c>
      <c r="K4922" t="s">
        <v>26684</v>
      </c>
    </row>
    <row r="4923" spans="1:11">
      <c r="A4923" t="s">
        <v>36213</v>
      </c>
      <c r="B4923" t="s">
        <v>13797</v>
      </c>
      <c r="C4923" t="s">
        <v>29627</v>
      </c>
      <c r="D4923">
        <v>0</v>
      </c>
      <c r="E4923">
        <v>0</v>
      </c>
      <c r="F4923">
        <v>1</v>
      </c>
      <c r="G4923">
        <v>1</v>
      </c>
      <c r="H4923">
        <v>1</v>
      </c>
      <c r="I4923">
        <v>34.76</v>
      </c>
      <c r="J4923">
        <v>0</v>
      </c>
      <c r="K4923" t="s">
        <v>26684</v>
      </c>
    </row>
    <row r="4924" spans="1:11">
      <c r="A4924" t="s">
        <v>36214</v>
      </c>
      <c r="B4924" t="s">
        <v>13799</v>
      </c>
      <c r="C4924" t="s">
        <v>29003</v>
      </c>
      <c r="D4924">
        <v>0.5</v>
      </c>
      <c r="E4924">
        <v>1</v>
      </c>
      <c r="F4924">
        <v>0</v>
      </c>
      <c r="G4924">
        <v>1</v>
      </c>
      <c r="H4924">
        <v>1</v>
      </c>
      <c r="I4924">
        <v>61.04</v>
      </c>
      <c r="J4924">
        <v>0</v>
      </c>
      <c r="K4924" t="s">
        <v>26684</v>
      </c>
    </row>
    <row r="4925" spans="1:11">
      <c r="A4925" t="s">
        <v>36215</v>
      </c>
      <c r="B4925" t="s">
        <v>13801</v>
      </c>
      <c r="C4925" t="s">
        <v>28189</v>
      </c>
      <c r="D4925">
        <v>0</v>
      </c>
      <c r="E4925">
        <v>1</v>
      </c>
      <c r="F4925">
        <v>0</v>
      </c>
      <c r="G4925">
        <v>1</v>
      </c>
      <c r="H4925">
        <v>1</v>
      </c>
      <c r="I4925">
        <v>44.11</v>
      </c>
      <c r="J4925">
        <v>0</v>
      </c>
      <c r="K4925" t="s">
        <v>26684</v>
      </c>
    </row>
    <row r="4926" spans="1:11">
      <c r="A4926" t="s">
        <v>36216</v>
      </c>
      <c r="B4926" t="s">
        <v>13803</v>
      </c>
      <c r="C4926" t="s">
        <v>30578</v>
      </c>
      <c r="D4926">
        <v>0</v>
      </c>
      <c r="E4926">
        <v>0</v>
      </c>
      <c r="F4926">
        <v>1</v>
      </c>
      <c r="G4926">
        <v>1</v>
      </c>
      <c r="H4926">
        <v>0</v>
      </c>
      <c r="I4926">
        <v>23.93</v>
      </c>
      <c r="J4926">
        <v>0</v>
      </c>
      <c r="K4926" t="s">
        <v>26684</v>
      </c>
    </row>
    <row r="4927" spans="1:11">
      <c r="A4927" t="s">
        <v>36217</v>
      </c>
      <c r="B4927" t="s">
        <v>13805</v>
      </c>
      <c r="C4927" t="s">
        <v>27517</v>
      </c>
      <c r="D4927">
        <v>0</v>
      </c>
      <c r="E4927">
        <v>1</v>
      </c>
      <c r="F4927">
        <v>1</v>
      </c>
      <c r="G4927">
        <v>1</v>
      </c>
      <c r="H4927">
        <v>1</v>
      </c>
      <c r="I4927">
        <v>57.7</v>
      </c>
      <c r="J4927">
        <v>0</v>
      </c>
      <c r="K4927" t="s">
        <v>26684</v>
      </c>
    </row>
    <row r="4928" spans="1:11">
      <c r="A4928" t="s">
        <v>36218</v>
      </c>
      <c r="B4928" t="s">
        <v>13807</v>
      </c>
      <c r="C4928" t="s">
        <v>30786</v>
      </c>
      <c r="D4928">
        <v>0</v>
      </c>
      <c r="E4928">
        <v>1</v>
      </c>
      <c r="F4928">
        <v>0</v>
      </c>
      <c r="G4928">
        <v>1</v>
      </c>
      <c r="H4928">
        <v>1</v>
      </c>
      <c r="I4928">
        <v>43.59</v>
      </c>
      <c r="J4928">
        <v>0</v>
      </c>
      <c r="K4928" t="s">
        <v>26684</v>
      </c>
    </row>
    <row r="4929" spans="1:11">
      <c r="A4929" t="s">
        <v>36219</v>
      </c>
      <c r="B4929" t="s">
        <v>13810</v>
      </c>
      <c r="C4929" t="s">
        <v>29117</v>
      </c>
      <c r="D4929">
        <v>0.33</v>
      </c>
      <c r="E4929">
        <v>0</v>
      </c>
      <c r="F4929">
        <v>1</v>
      </c>
      <c r="G4929">
        <v>1</v>
      </c>
      <c r="H4929">
        <v>1</v>
      </c>
      <c r="I4929">
        <v>49.38</v>
      </c>
      <c r="J4929">
        <v>0</v>
      </c>
      <c r="K4929" t="s">
        <v>26684</v>
      </c>
    </row>
    <row r="4930" spans="1:11">
      <c r="A4930" t="s">
        <v>36220</v>
      </c>
      <c r="B4930" t="s">
        <v>13813</v>
      </c>
      <c r="C4930" t="s">
        <v>29616</v>
      </c>
      <c r="D4930">
        <v>0</v>
      </c>
      <c r="E4930">
        <v>1</v>
      </c>
      <c r="F4930">
        <v>1</v>
      </c>
      <c r="G4930">
        <v>1</v>
      </c>
      <c r="H4930">
        <v>0</v>
      </c>
      <c r="I4930">
        <v>46.96</v>
      </c>
      <c r="J4930">
        <v>0</v>
      </c>
      <c r="K4930" t="s">
        <v>26684</v>
      </c>
    </row>
    <row r="4931" spans="1:11">
      <c r="A4931" t="s">
        <v>36221</v>
      </c>
      <c r="B4931" t="s">
        <v>13816</v>
      </c>
      <c r="C4931" t="s">
        <v>29879</v>
      </c>
      <c r="D4931">
        <v>0</v>
      </c>
      <c r="E4931">
        <v>1</v>
      </c>
      <c r="F4931">
        <v>1</v>
      </c>
      <c r="G4931">
        <v>1</v>
      </c>
      <c r="H4931">
        <v>1</v>
      </c>
      <c r="I4931">
        <v>60.34</v>
      </c>
      <c r="J4931">
        <v>0</v>
      </c>
      <c r="K4931" t="s">
        <v>26684</v>
      </c>
    </row>
    <row r="4932" spans="1:11">
      <c r="A4932" t="s">
        <v>36222</v>
      </c>
      <c r="B4932" t="s">
        <v>13819</v>
      </c>
      <c r="C4932" t="s">
        <v>30502</v>
      </c>
      <c r="D4932">
        <v>0</v>
      </c>
      <c r="E4932">
        <v>1</v>
      </c>
      <c r="F4932">
        <v>1</v>
      </c>
      <c r="G4932">
        <v>1</v>
      </c>
      <c r="H4932">
        <v>0</v>
      </c>
      <c r="I4932">
        <v>51.09</v>
      </c>
      <c r="J4932">
        <v>0</v>
      </c>
      <c r="K4932" t="s">
        <v>26684</v>
      </c>
    </row>
    <row r="4933" spans="1:11">
      <c r="A4933" t="s">
        <v>36223</v>
      </c>
      <c r="B4933" t="s">
        <v>13822</v>
      </c>
      <c r="C4933" t="s">
        <v>29092</v>
      </c>
      <c r="D4933">
        <v>0.33</v>
      </c>
      <c r="E4933">
        <v>1</v>
      </c>
      <c r="F4933">
        <v>1</v>
      </c>
      <c r="G4933">
        <v>1</v>
      </c>
      <c r="H4933">
        <v>1</v>
      </c>
      <c r="I4933">
        <v>70.11</v>
      </c>
      <c r="J4933">
        <v>1</v>
      </c>
      <c r="K4933" t="s">
        <v>26648</v>
      </c>
    </row>
    <row r="4934" spans="1:11">
      <c r="A4934" t="s">
        <v>36224</v>
      </c>
      <c r="B4934" t="s">
        <v>13825</v>
      </c>
      <c r="C4934" t="s">
        <v>28160</v>
      </c>
      <c r="D4934">
        <v>0</v>
      </c>
      <c r="E4934">
        <v>1</v>
      </c>
      <c r="F4934">
        <v>1</v>
      </c>
      <c r="G4934">
        <v>1</v>
      </c>
      <c r="H4934">
        <v>0</v>
      </c>
      <c r="I4934">
        <v>46.41</v>
      </c>
      <c r="J4934">
        <v>0</v>
      </c>
      <c r="K4934" t="s">
        <v>26684</v>
      </c>
    </row>
    <row r="4935" spans="1:11">
      <c r="A4935" t="s">
        <v>36225</v>
      </c>
      <c r="B4935" t="s">
        <v>13828</v>
      </c>
      <c r="C4935" t="s">
        <v>28953</v>
      </c>
      <c r="D4935">
        <v>0</v>
      </c>
      <c r="E4935">
        <v>0</v>
      </c>
      <c r="F4935">
        <v>1</v>
      </c>
      <c r="G4935">
        <v>0</v>
      </c>
      <c r="H4935">
        <v>0</v>
      </c>
      <c r="I4935">
        <v>13.33</v>
      </c>
      <c r="J4935">
        <v>0</v>
      </c>
      <c r="K4935" t="s">
        <v>26684</v>
      </c>
    </row>
    <row r="4936" spans="1:11">
      <c r="A4936" t="s">
        <v>36226</v>
      </c>
      <c r="B4936" t="s">
        <v>13830</v>
      </c>
      <c r="C4936" t="s">
        <v>28451</v>
      </c>
      <c r="D4936">
        <v>0</v>
      </c>
      <c r="E4936">
        <v>1</v>
      </c>
      <c r="F4936">
        <v>1</v>
      </c>
      <c r="G4936">
        <v>1</v>
      </c>
      <c r="H4936">
        <v>1</v>
      </c>
      <c r="I4936">
        <v>56.37</v>
      </c>
      <c r="J4936">
        <v>0</v>
      </c>
      <c r="K4936" t="s">
        <v>26684</v>
      </c>
    </row>
    <row r="4937" spans="1:11">
      <c r="A4937" t="s">
        <v>36227</v>
      </c>
      <c r="B4937" t="s">
        <v>13832</v>
      </c>
      <c r="C4937" t="s">
        <v>29623</v>
      </c>
      <c r="D4937">
        <v>0</v>
      </c>
      <c r="E4937">
        <v>1</v>
      </c>
      <c r="F4937">
        <v>1</v>
      </c>
      <c r="G4937">
        <v>1</v>
      </c>
      <c r="H4937">
        <v>1</v>
      </c>
      <c r="I4937">
        <v>59.85</v>
      </c>
      <c r="J4937">
        <v>0</v>
      </c>
      <c r="K4937" t="s">
        <v>26684</v>
      </c>
    </row>
    <row r="4938" spans="1:11">
      <c r="A4938" t="s">
        <v>36228</v>
      </c>
      <c r="B4938" t="s">
        <v>13835</v>
      </c>
      <c r="C4938" t="s">
        <v>28784</v>
      </c>
      <c r="D4938">
        <v>0</v>
      </c>
      <c r="E4938">
        <v>0</v>
      </c>
      <c r="F4938">
        <v>0</v>
      </c>
      <c r="G4938">
        <v>0</v>
      </c>
      <c r="H4938">
        <v>1</v>
      </c>
      <c r="I4938">
        <v>6.66</v>
      </c>
      <c r="J4938">
        <v>0</v>
      </c>
      <c r="K4938" t="s">
        <v>26684</v>
      </c>
    </row>
    <row r="4939" spans="1:11">
      <c r="A4939" t="s">
        <v>36229</v>
      </c>
      <c r="B4939" t="s">
        <v>13838</v>
      </c>
      <c r="C4939" t="s">
        <v>27414</v>
      </c>
      <c r="D4939">
        <v>0</v>
      </c>
      <c r="E4939">
        <v>1</v>
      </c>
      <c r="F4939">
        <v>1</v>
      </c>
      <c r="G4939">
        <v>1</v>
      </c>
      <c r="H4939">
        <v>1</v>
      </c>
      <c r="I4939">
        <v>63.92</v>
      </c>
      <c r="J4939">
        <v>0</v>
      </c>
      <c r="K4939" t="s">
        <v>26684</v>
      </c>
    </row>
    <row r="4940" spans="1:11">
      <c r="A4940" t="s">
        <v>36230</v>
      </c>
      <c r="B4940" t="s">
        <v>13840</v>
      </c>
      <c r="C4940" t="s">
        <v>28704</v>
      </c>
      <c r="D4940">
        <v>0.25</v>
      </c>
      <c r="E4940">
        <v>1</v>
      </c>
      <c r="F4940">
        <v>1</v>
      </c>
      <c r="G4940">
        <v>1</v>
      </c>
      <c r="H4940">
        <v>0</v>
      </c>
      <c r="I4940">
        <v>60.47</v>
      </c>
      <c r="J4940">
        <v>0</v>
      </c>
      <c r="K4940" t="s">
        <v>26684</v>
      </c>
    </row>
    <row r="4941" spans="1:11">
      <c r="A4941" t="s">
        <v>36231</v>
      </c>
      <c r="B4941" t="s">
        <v>13843</v>
      </c>
      <c r="C4941" t="s">
        <v>27398</v>
      </c>
      <c r="D4941">
        <v>0.5</v>
      </c>
      <c r="E4941">
        <v>1</v>
      </c>
      <c r="F4941">
        <v>0</v>
      </c>
      <c r="G4941">
        <v>1</v>
      </c>
      <c r="H4941">
        <v>1</v>
      </c>
      <c r="I4941">
        <v>66.17</v>
      </c>
      <c r="J4941">
        <v>1</v>
      </c>
      <c r="K4941" t="s">
        <v>26648</v>
      </c>
    </row>
    <row r="4942" spans="1:11">
      <c r="A4942" t="s">
        <v>36232</v>
      </c>
      <c r="B4942" t="s">
        <v>13846</v>
      </c>
      <c r="C4942" t="s">
        <v>28987</v>
      </c>
      <c r="D4942">
        <v>0</v>
      </c>
      <c r="E4942">
        <v>1</v>
      </c>
      <c r="F4942">
        <v>0</v>
      </c>
      <c r="G4942">
        <v>1</v>
      </c>
      <c r="H4942">
        <v>1</v>
      </c>
      <c r="I4942">
        <v>45.95</v>
      </c>
      <c r="J4942">
        <v>0</v>
      </c>
      <c r="K4942" t="s">
        <v>26684</v>
      </c>
    </row>
    <row r="4943" spans="1:11">
      <c r="A4943" t="s">
        <v>36233</v>
      </c>
      <c r="B4943" t="s">
        <v>13849</v>
      </c>
      <c r="C4943" t="s">
        <v>29448</v>
      </c>
      <c r="D4943">
        <v>0</v>
      </c>
      <c r="E4943">
        <v>1</v>
      </c>
      <c r="F4943">
        <v>0</v>
      </c>
      <c r="G4943">
        <v>1</v>
      </c>
      <c r="H4943">
        <v>0</v>
      </c>
      <c r="I4943">
        <v>35.85</v>
      </c>
      <c r="J4943">
        <v>0</v>
      </c>
      <c r="K4943" t="s">
        <v>26684</v>
      </c>
    </row>
    <row r="4944" spans="1:11">
      <c r="A4944" t="s">
        <v>36234</v>
      </c>
      <c r="B4944" t="s">
        <v>13852</v>
      </c>
      <c r="C4944" t="s">
        <v>30872</v>
      </c>
      <c r="D4944">
        <v>0.25</v>
      </c>
      <c r="E4944">
        <v>1</v>
      </c>
      <c r="F4944">
        <v>1</v>
      </c>
      <c r="G4944">
        <v>1</v>
      </c>
      <c r="H4944">
        <v>0</v>
      </c>
      <c r="I4944">
        <v>58.98</v>
      </c>
      <c r="J4944">
        <v>0</v>
      </c>
      <c r="K4944" t="s">
        <v>26684</v>
      </c>
    </row>
    <row r="4945" spans="1:11">
      <c r="A4945" t="s">
        <v>36235</v>
      </c>
      <c r="B4945" t="s">
        <v>13855</v>
      </c>
      <c r="C4945" t="s">
        <v>30518</v>
      </c>
      <c r="D4945">
        <v>0.5</v>
      </c>
      <c r="E4945">
        <v>0</v>
      </c>
      <c r="F4945">
        <v>0</v>
      </c>
      <c r="G4945">
        <v>1</v>
      </c>
      <c r="H4945">
        <v>1</v>
      </c>
      <c r="I4945">
        <v>36.79</v>
      </c>
      <c r="J4945">
        <v>0</v>
      </c>
      <c r="K4945" t="s">
        <v>26684</v>
      </c>
    </row>
    <row r="4946" spans="1:11">
      <c r="A4946" t="s">
        <v>36236</v>
      </c>
      <c r="B4946" t="s">
        <v>13858</v>
      </c>
      <c r="C4946" t="s">
        <v>30681</v>
      </c>
      <c r="D4946">
        <v>0</v>
      </c>
      <c r="E4946">
        <v>0</v>
      </c>
      <c r="F4946">
        <v>1</v>
      </c>
      <c r="G4946">
        <v>1</v>
      </c>
      <c r="H4946">
        <v>1</v>
      </c>
      <c r="I4946">
        <v>34.31</v>
      </c>
      <c r="J4946">
        <v>0</v>
      </c>
      <c r="K4946" t="s">
        <v>26684</v>
      </c>
    </row>
    <row r="4947" spans="1:11">
      <c r="A4947" t="s">
        <v>36237</v>
      </c>
      <c r="B4947" t="s">
        <v>13860</v>
      </c>
      <c r="C4947" t="s">
        <v>30226</v>
      </c>
      <c r="D4947">
        <v>1</v>
      </c>
      <c r="E4947">
        <v>1</v>
      </c>
      <c r="F4947">
        <v>0</v>
      </c>
      <c r="G4947">
        <v>1</v>
      </c>
      <c r="H4947">
        <v>1</v>
      </c>
      <c r="I4947">
        <v>85.06</v>
      </c>
      <c r="J4947">
        <v>1</v>
      </c>
      <c r="K4947" t="s">
        <v>26656</v>
      </c>
    </row>
    <row r="4948" spans="1:11">
      <c r="A4948" t="s">
        <v>36238</v>
      </c>
      <c r="B4948" t="s">
        <v>13863</v>
      </c>
      <c r="C4948" t="s">
        <v>30682</v>
      </c>
      <c r="D4948">
        <v>0.33</v>
      </c>
      <c r="E4948">
        <v>1</v>
      </c>
      <c r="F4948">
        <v>1</v>
      </c>
      <c r="G4948">
        <v>1</v>
      </c>
      <c r="H4948">
        <v>0</v>
      </c>
      <c r="I4948">
        <v>64.62</v>
      </c>
      <c r="J4948">
        <v>0</v>
      </c>
      <c r="K4948" t="s">
        <v>26684</v>
      </c>
    </row>
    <row r="4949" spans="1:11">
      <c r="A4949" t="s">
        <v>36239</v>
      </c>
      <c r="B4949" t="s">
        <v>13866</v>
      </c>
      <c r="C4949" t="s">
        <v>29777</v>
      </c>
      <c r="D4949">
        <v>0</v>
      </c>
      <c r="E4949">
        <v>0</v>
      </c>
      <c r="F4949">
        <v>0</v>
      </c>
      <c r="G4949">
        <v>1</v>
      </c>
      <c r="H4949">
        <v>1</v>
      </c>
      <c r="I4949">
        <v>17.29</v>
      </c>
      <c r="J4949">
        <v>0</v>
      </c>
      <c r="K4949" t="s">
        <v>26684</v>
      </c>
    </row>
    <row r="4950" spans="1:11">
      <c r="A4950" t="s">
        <v>36240</v>
      </c>
      <c r="B4950" t="s">
        <v>13869</v>
      </c>
      <c r="C4950" t="s">
        <v>30426</v>
      </c>
      <c r="D4950">
        <v>0</v>
      </c>
      <c r="E4950">
        <v>1</v>
      </c>
      <c r="F4950">
        <v>0</v>
      </c>
      <c r="G4950">
        <v>1</v>
      </c>
      <c r="H4950">
        <v>1</v>
      </c>
      <c r="I4950">
        <v>47.56</v>
      </c>
      <c r="J4950">
        <v>0</v>
      </c>
      <c r="K4950" t="s">
        <v>26684</v>
      </c>
    </row>
    <row r="4951" spans="1:11">
      <c r="A4951" t="s">
        <v>36241</v>
      </c>
      <c r="B4951" t="s">
        <v>13871</v>
      </c>
      <c r="C4951" t="s">
        <v>30999</v>
      </c>
      <c r="D4951">
        <v>0</v>
      </c>
      <c r="E4951">
        <v>1</v>
      </c>
      <c r="F4951">
        <v>0</v>
      </c>
      <c r="G4951">
        <v>1</v>
      </c>
      <c r="H4951">
        <v>1</v>
      </c>
      <c r="I4951">
        <v>48.23</v>
      </c>
      <c r="J4951">
        <v>0</v>
      </c>
      <c r="K4951" t="s">
        <v>26684</v>
      </c>
    </row>
    <row r="4952" spans="1:11">
      <c r="A4952" t="s">
        <v>36242</v>
      </c>
      <c r="B4952" t="s">
        <v>13874</v>
      </c>
      <c r="C4952" t="s">
        <v>28726</v>
      </c>
      <c r="D4952">
        <v>0</v>
      </c>
      <c r="E4952">
        <v>0</v>
      </c>
      <c r="F4952">
        <v>1</v>
      </c>
      <c r="G4952">
        <v>0</v>
      </c>
      <c r="H4952">
        <v>1</v>
      </c>
      <c r="I4952">
        <v>25.76</v>
      </c>
      <c r="J4952">
        <v>0</v>
      </c>
      <c r="K4952" t="s">
        <v>26684</v>
      </c>
    </row>
    <row r="4953" spans="1:11">
      <c r="A4953" t="s">
        <v>36243</v>
      </c>
      <c r="B4953" t="s">
        <v>13877</v>
      </c>
      <c r="C4953" t="s">
        <v>27230</v>
      </c>
      <c r="D4953">
        <v>1</v>
      </c>
      <c r="E4953">
        <v>1</v>
      </c>
      <c r="F4953">
        <v>1</v>
      </c>
      <c r="G4953">
        <v>1</v>
      </c>
      <c r="H4953">
        <v>1</v>
      </c>
      <c r="I4953">
        <v>96.81</v>
      </c>
      <c r="J4953">
        <v>1</v>
      </c>
      <c r="K4953" t="s">
        <v>26656</v>
      </c>
    </row>
    <row r="4954" spans="1:11">
      <c r="A4954" t="s">
        <v>36244</v>
      </c>
      <c r="B4954" t="s">
        <v>13880</v>
      </c>
      <c r="C4954" t="s">
        <v>27782</v>
      </c>
      <c r="D4954">
        <v>0</v>
      </c>
      <c r="E4954">
        <v>1</v>
      </c>
      <c r="F4954">
        <v>1</v>
      </c>
      <c r="G4954">
        <v>1</v>
      </c>
      <c r="H4954">
        <v>0</v>
      </c>
      <c r="I4954">
        <v>53.81</v>
      </c>
      <c r="J4954">
        <v>0</v>
      </c>
      <c r="K4954" t="s">
        <v>26684</v>
      </c>
    </row>
    <row r="4955" spans="1:11">
      <c r="A4955" t="s">
        <v>36245</v>
      </c>
      <c r="B4955" t="s">
        <v>13882</v>
      </c>
      <c r="C4955" t="s">
        <v>28883</v>
      </c>
      <c r="D4955">
        <v>0.5</v>
      </c>
      <c r="E4955">
        <v>0</v>
      </c>
      <c r="F4955">
        <v>1</v>
      </c>
      <c r="G4955">
        <v>1</v>
      </c>
      <c r="H4955">
        <v>1</v>
      </c>
      <c r="I4955">
        <v>58.11</v>
      </c>
      <c r="J4955">
        <v>0</v>
      </c>
      <c r="K4955" t="s">
        <v>26684</v>
      </c>
    </row>
    <row r="4956" spans="1:11">
      <c r="A4956" t="s">
        <v>36246</v>
      </c>
      <c r="B4956" t="s">
        <v>13884</v>
      </c>
      <c r="C4956" t="s">
        <v>30684</v>
      </c>
      <c r="D4956">
        <v>0</v>
      </c>
      <c r="E4956">
        <v>1</v>
      </c>
      <c r="F4956">
        <v>0</v>
      </c>
      <c r="G4956">
        <v>1</v>
      </c>
      <c r="H4956">
        <v>1</v>
      </c>
      <c r="I4956">
        <v>42.49</v>
      </c>
      <c r="J4956">
        <v>0</v>
      </c>
      <c r="K4956" t="s">
        <v>26684</v>
      </c>
    </row>
    <row r="4957" spans="1:11">
      <c r="A4957" t="s">
        <v>36247</v>
      </c>
      <c r="B4957" t="s">
        <v>13887</v>
      </c>
      <c r="C4957" t="s">
        <v>26802</v>
      </c>
      <c r="D4957">
        <v>0</v>
      </c>
      <c r="E4957">
        <v>1</v>
      </c>
      <c r="F4957">
        <v>0</v>
      </c>
      <c r="G4957">
        <v>1</v>
      </c>
      <c r="H4957">
        <v>1</v>
      </c>
      <c r="I4957">
        <v>47.96</v>
      </c>
      <c r="J4957">
        <v>0</v>
      </c>
      <c r="K4957" t="s">
        <v>26684</v>
      </c>
    </row>
    <row r="4958" spans="1:11">
      <c r="A4958" t="s">
        <v>36248</v>
      </c>
      <c r="B4958" t="s">
        <v>13890</v>
      </c>
      <c r="C4958" t="s">
        <v>27786</v>
      </c>
      <c r="D4958">
        <v>0</v>
      </c>
      <c r="E4958">
        <v>1</v>
      </c>
      <c r="F4958">
        <v>0</v>
      </c>
      <c r="G4958">
        <v>1</v>
      </c>
      <c r="H4958">
        <v>0</v>
      </c>
      <c r="I4958">
        <v>33.340000000000003</v>
      </c>
      <c r="J4958">
        <v>0</v>
      </c>
      <c r="K4958" t="s">
        <v>26684</v>
      </c>
    </row>
    <row r="4959" spans="1:11">
      <c r="A4959" t="s">
        <v>36249</v>
      </c>
      <c r="B4959" t="s">
        <v>13892</v>
      </c>
      <c r="C4959" t="s">
        <v>29838</v>
      </c>
      <c r="D4959">
        <v>0</v>
      </c>
      <c r="E4959">
        <v>0</v>
      </c>
      <c r="F4959">
        <v>1</v>
      </c>
      <c r="G4959">
        <v>1</v>
      </c>
      <c r="H4959">
        <v>1</v>
      </c>
      <c r="I4959">
        <v>37.53</v>
      </c>
      <c r="J4959">
        <v>0</v>
      </c>
      <c r="K4959" t="s">
        <v>26684</v>
      </c>
    </row>
    <row r="4960" spans="1:11">
      <c r="A4960" t="s">
        <v>36250</v>
      </c>
      <c r="B4960" t="s">
        <v>13895</v>
      </c>
      <c r="C4960" t="s">
        <v>27642</v>
      </c>
      <c r="D4960">
        <v>0</v>
      </c>
      <c r="E4960">
        <v>1</v>
      </c>
      <c r="F4960">
        <v>0.75</v>
      </c>
      <c r="G4960">
        <v>1</v>
      </c>
      <c r="H4960">
        <v>1</v>
      </c>
      <c r="I4960">
        <v>52.97</v>
      </c>
      <c r="J4960">
        <v>0</v>
      </c>
      <c r="K4960" t="s">
        <v>26684</v>
      </c>
    </row>
    <row r="4961" spans="1:11">
      <c r="A4961" t="s">
        <v>36251</v>
      </c>
      <c r="B4961" t="s">
        <v>13897</v>
      </c>
      <c r="C4961" t="s">
        <v>29559</v>
      </c>
      <c r="D4961">
        <v>0.5</v>
      </c>
      <c r="E4961">
        <v>0</v>
      </c>
      <c r="F4961">
        <v>1</v>
      </c>
      <c r="G4961">
        <v>1</v>
      </c>
      <c r="H4961">
        <v>1</v>
      </c>
      <c r="I4961">
        <v>53.77</v>
      </c>
      <c r="J4961">
        <v>0</v>
      </c>
      <c r="K4961" t="s">
        <v>26684</v>
      </c>
    </row>
    <row r="4962" spans="1:11">
      <c r="A4962" t="s">
        <v>36252</v>
      </c>
      <c r="B4962" t="s">
        <v>13900</v>
      </c>
      <c r="C4962" t="s">
        <v>30633</v>
      </c>
      <c r="D4962">
        <v>0</v>
      </c>
      <c r="E4962">
        <v>0</v>
      </c>
      <c r="F4962">
        <v>0</v>
      </c>
      <c r="G4962">
        <v>0</v>
      </c>
      <c r="H4962">
        <v>1</v>
      </c>
      <c r="I4962">
        <v>7.92</v>
      </c>
      <c r="J4962">
        <v>0</v>
      </c>
      <c r="K4962" t="s">
        <v>26684</v>
      </c>
    </row>
    <row r="4963" spans="1:11">
      <c r="A4963" t="s">
        <v>36253</v>
      </c>
      <c r="B4963" t="s">
        <v>13903</v>
      </c>
      <c r="C4963" t="s">
        <v>28025</v>
      </c>
      <c r="D4963">
        <v>0</v>
      </c>
      <c r="E4963">
        <v>0</v>
      </c>
      <c r="F4963">
        <v>0.75</v>
      </c>
      <c r="G4963">
        <v>1</v>
      </c>
      <c r="H4963">
        <v>1</v>
      </c>
      <c r="I4963">
        <v>28.56</v>
      </c>
      <c r="J4963">
        <v>0</v>
      </c>
      <c r="K4963" t="s">
        <v>26684</v>
      </c>
    </row>
    <row r="4964" spans="1:11">
      <c r="A4964" t="s">
        <v>36254</v>
      </c>
      <c r="B4964" t="s">
        <v>13906</v>
      </c>
      <c r="C4964" t="s">
        <v>29558</v>
      </c>
      <c r="D4964">
        <v>0.5</v>
      </c>
      <c r="E4964">
        <v>0</v>
      </c>
      <c r="F4964">
        <v>1</v>
      </c>
      <c r="G4964">
        <v>1</v>
      </c>
      <c r="H4964">
        <v>0</v>
      </c>
      <c r="I4964">
        <v>48.25</v>
      </c>
      <c r="J4964">
        <v>0</v>
      </c>
      <c r="K4964" t="s">
        <v>26684</v>
      </c>
    </row>
    <row r="4965" spans="1:11">
      <c r="A4965" t="s">
        <v>36255</v>
      </c>
      <c r="B4965" t="s">
        <v>13909</v>
      </c>
      <c r="C4965" t="s">
        <v>29285</v>
      </c>
      <c r="D4965">
        <v>0.25</v>
      </c>
      <c r="E4965">
        <v>1</v>
      </c>
      <c r="F4965">
        <v>1</v>
      </c>
      <c r="G4965">
        <v>1</v>
      </c>
      <c r="H4965">
        <v>0</v>
      </c>
      <c r="I4965">
        <v>56.08</v>
      </c>
      <c r="J4965">
        <v>0</v>
      </c>
      <c r="K4965" t="s">
        <v>26684</v>
      </c>
    </row>
    <row r="4966" spans="1:11">
      <c r="A4966" t="s">
        <v>36256</v>
      </c>
      <c r="B4966" t="s">
        <v>13912</v>
      </c>
      <c r="C4966" t="s">
        <v>29399</v>
      </c>
      <c r="D4966">
        <v>0</v>
      </c>
      <c r="E4966">
        <v>0</v>
      </c>
      <c r="F4966">
        <v>1</v>
      </c>
      <c r="G4966">
        <v>0</v>
      </c>
      <c r="H4966">
        <v>1</v>
      </c>
      <c r="I4966">
        <v>23.26</v>
      </c>
      <c r="J4966">
        <v>0</v>
      </c>
      <c r="K4966" t="s">
        <v>26684</v>
      </c>
    </row>
    <row r="4967" spans="1:11">
      <c r="A4967" t="s">
        <v>36257</v>
      </c>
      <c r="B4967" t="s">
        <v>13915</v>
      </c>
      <c r="C4967" t="s">
        <v>28935</v>
      </c>
      <c r="D4967">
        <v>0</v>
      </c>
      <c r="E4967">
        <v>1</v>
      </c>
      <c r="F4967">
        <v>1</v>
      </c>
      <c r="G4967">
        <v>1</v>
      </c>
      <c r="H4967">
        <v>1</v>
      </c>
      <c r="I4967">
        <v>61.4</v>
      </c>
      <c r="J4967">
        <v>0</v>
      </c>
      <c r="K4967" t="s">
        <v>26684</v>
      </c>
    </row>
    <row r="4968" spans="1:11">
      <c r="A4968" t="s">
        <v>36258</v>
      </c>
      <c r="B4968" t="s">
        <v>13917</v>
      </c>
      <c r="C4968" t="s">
        <v>29776</v>
      </c>
      <c r="D4968">
        <v>0</v>
      </c>
      <c r="E4968">
        <v>0</v>
      </c>
      <c r="F4968">
        <v>0</v>
      </c>
      <c r="G4968">
        <v>1</v>
      </c>
      <c r="H4968">
        <v>0</v>
      </c>
      <c r="I4968">
        <v>10.75</v>
      </c>
      <c r="J4968">
        <v>0</v>
      </c>
      <c r="K4968" t="s">
        <v>26684</v>
      </c>
    </row>
    <row r="4969" spans="1:11">
      <c r="A4969" t="s">
        <v>36259</v>
      </c>
      <c r="B4969" t="s">
        <v>13919</v>
      </c>
      <c r="C4969" t="s">
        <v>26704</v>
      </c>
      <c r="D4969">
        <v>0</v>
      </c>
      <c r="E4969">
        <v>1</v>
      </c>
      <c r="F4969">
        <v>0</v>
      </c>
      <c r="G4969">
        <v>1</v>
      </c>
      <c r="H4969">
        <v>1</v>
      </c>
      <c r="I4969">
        <v>43.17</v>
      </c>
      <c r="J4969">
        <v>0</v>
      </c>
      <c r="K4969" t="s">
        <v>26684</v>
      </c>
    </row>
    <row r="4970" spans="1:11">
      <c r="A4970" t="s">
        <v>36260</v>
      </c>
      <c r="B4970" t="s">
        <v>13922</v>
      </c>
      <c r="C4970" t="s">
        <v>29732</v>
      </c>
      <c r="D4970">
        <v>0</v>
      </c>
      <c r="E4970">
        <v>1</v>
      </c>
      <c r="F4970">
        <v>0</v>
      </c>
      <c r="G4970">
        <v>1</v>
      </c>
      <c r="H4970">
        <v>0</v>
      </c>
      <c r="I4970">
        <v>31.2</v>
      </c>
      <c r="J4970">
        <v>0</v>
      </c>
      <c r="K4970" t="s">
        <v>26684</v>
      </c>
    </row>
    <row r="4971" spans="1:11">
      <c r="A4971" t="s">
        <v>36261</v>
      </c>
      <c r="B4971" t="s">
        <v>13924</v>
      </c>
      <c r="C4971" t="s">
        <v>30347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1.0900000000000001</v>
      </c>
      <c r="J4971">
        <v>0</v>
      </c>
      <c r="K4971" t="s">
        <v>26684</v>
      </c>
    </row>
    <row r="4972" spans="1:11">
      <c r="A4972" t="s">
        <v>36262</v>
      </c>
      <c r="B4972" t="s">
        <v>13926</v>
      </c>
      <c r="C4972" t="s">
        <v>30014</v>
      </c>
      <c r="D4972">
        <v>0</v>
      </c>
      <c r="E4972">
        <v>1</v>
      </c>
      <c r="F4972">
        <v>1</v>
      </c>
      <c r="G4972">
        <v>1</v>
      </c>
      <c r="H4972">
        <v>1</v>
      </c>
      <c r="I4972">
        <v>58.68</v>
      </c>
      <c r="J4972">
        <v>0</v>
      </c>
      <c r="K4972" t="s">
        <v>26684</v>
      </c>
    </row>
    <row r="4973" spans="1:11">
      <c r="A4973" t="s">
        <v>36263</v>
      </c>
      <c r="B4973" t="s">
        <v>13928</v>
      </c>
      <c r="C4973" t="s">
        <v>27051</v>
      </c>
      <c r="D4973">
        <v>0</v>
      </c>
      <c r="E4973">
        <v>0</v>
      </c>
      <c r="F4973">
        <v>0.75</v>
      </c>
      <c r="G4973">
        <v>0</v>
      </c>
      <c r="H4973">
        <v>1</v>
      </c>
      <c r="I4973">
        <v>21.72</v>
      </c>
      <c r="J4973">
        <v>0</v>
      </c>
      <c r="K4973" t="s">
        <v>26684</v>
      </c>
    </row>
    <row r="4974" spans="1:11">
      <c r="A4974" t="s">
        <v>36264</v>
      </c>
      <c r="B4974" t="s">
        <v>13931</v>
      </c>
      <c r="C4974" t="s">
        <v>30724</v>
      </c>
      <c r="D4974">
        <v>0</v>
      </c>
      <c r="E4974">
        <v>0</v>
      </c>
      <c r="F4974">
        <v>0</v>
      </c>
      <c r="G4974">
        <v>0</v>
      </c>
      <c r="H4974">
        <v>1</v>
      </c>
      <c r="I4974">
        <v>10.130000000000001</v>
      </c>
      <c r="J4974">
        <v>0</v>
      </c>
      <c r="K4974" t="s">
        <v>26684</v>
      </c>
    </row>
    <row r="4975" spans="1:11">
      <c r="A4975" t="s">
        <v>36265</v>
      </c>
      <c r="B4975" t="s">
        <v>13934</v>
      </c>
      <c r="C4975" t="s">
        <v>30495</v>
      </c>
      <c r="D4975">
        <v>0</v>
      </c>
      <c r="E4975">
        <v>1</v>
      </c>
      <c r="F4975">
        <v>0</v>
      </c>
      <c r="G4975">
        <v>1</v>
      </c>
      <c r="H4975">
        <v>1</v>
      </c>
      <c r="I4975">
        <v>45.92</v>
      </c>
      <c r="J4975">
        <v>0</v>
      </c>
      <c r="K4975" t="s">
        <v>26684</v>
      </c>
    </row>
    <row r="4976" spans="1:11">
      <c r="A4976" t="s">
        <v>36266</v>
      </c>
      <c r="B4976" t="s">
        <v>13937</v>
      </c>
      <c r="C4976" t="s">
        <v>28624</v>
      </c>
      <c r="D4976">
        <v>0</v>
      </c>
      <c r="E4976">
        <v>1</v>
      </c>
      <c r="F4976">
        <v>1</v>
      </c>
      <c r="G4976">
        <v>1</v>
      </c>
      <c r="H4976">
        <v>1</v>
      </c>
      <c r="I4976">
        <v>57.52</v>
      </c>
      <c r="J4976">
        <v>0</v>
      </c>
      <c r="K4976" t="s">
        <v>26684</v>
      </c>
    </row>
    <row r="4977" spans="1:11">
      <c r="A4977" t="s">
        <v>36267</v>
      </c>
      <c r="B4977" t="s">
        <v>13940</v>
      </c>
      <c r="C4977" t="s">
        <v>29792</v>
      </c>
      <c r="D4977">
        <v>0</v>
      </c>
      <c r="E4977">
        <v>0</v>
      </c>
      <c r="F4977">
        <v>1</v>
      </c>
      <c r="G4977">
        <v>0</v>
      </c>
      <c r="H4977">
        <v>0</v>
      </c>
      <c r="I4977">
        <v>12.81</v>
      </c>
      <c r="J4977">
        <v>0</v>
      </c>
      <c r="K4977" t="s">
        <v>26684</v>
      </c>
    </row>
    <row r="4978" spans="1:11">
      <c r="A4978" t="s">
        <v>36268</v>
      </c>
      <c r="B4978" t="s">
        <v>13943</v>
      </c>
      <c r="C4978" t="s">
        <v>31157</v>
      </c>
      <c r="D4978">
        <v>0.5</v>
      </c>
      <c r="E4978">
        <v>0</v>
      </c>
      <c r="F4978">
        <v>0</v>
      </c>
      <c r="G4978">
        <v>1</v>
      </c>
      <c r="H4978">
        <v>1</v>
      </c>
      <c r="I4978">
        <v>39.729999999999997</v>
      </c>
      <c r="J4978">
        <v>0</v>
      </c>
      <c r="K4978" t="s">
        <v>26684</v>
      </c>
    </row>
    <row r="4979" spans="1:11">
      <c r="A4979" t="s">
        <v>36269</v>
      </c>
      <c r="B4979" t="s">
        <v>13945</v>
      </c>
      <c r="C4979" t="s">
        <v>29760</v>
      </c>
      <c r="D4979">
        <v>0</v>
      </c>
      <c r="E4979">
        <v>1</v>
      </c>
      <c r="F4979">
        <v>0</v>
      </c>
      <c r="G4979">
        <v>1</v>
      </c>
      <c r="H4979">
        <v>0</v>
      </c>
      <c r="I4979">
        <v>36.29</v>
      </c>
      <c r="J4979">
        <v>0</v>
      </c>
      <c r="K4979" t="s">
        <v>26684</v>
      </c>
    </row>
    <row r="4980" spans="1:11">
      <c r="A4980" t="s">
        <v>36270</v>
      </c>
      <c r="B4980" t="s">
        <v>13947</v>
      </c>
      <c r="C4980" t="s">
        <v>29264</v>
      </c>
      <c r="D4980">
        <v>0</v>
      </c>
      <c r="E4980">
        <v>0</v>
      </c>
      <c r="F4980">
        <v>0</v>
      </c>
      <c r="G4980">
        <v>0</v>
      </c>
      <c r="H4980">
        <v>1</v>
      </c>
      <c r="I4980">
        <v>12.62</v>
      </c>
      <c r="J4980">
        <v>0</v>
      </c>
      <c r="K4980" t="s">
        <v>26684</v>
      </c>
    </row>
    <row r="4981" spans="1:11">
      <c r="A4981" t="s">
        <v>36271</v>
      </c>
      <c r="B4981" t="s">
        <v>13949</v>
      </c>
      <c r="C4981" t="s">
        <v>27111</v>
      </c>
      <c r="D4981">
        <v>0</v>
      </c>
      <c r="E4981">
        <v>0</v>
      </c>
      <c r="F4981">
        <v>0</v>
      </c>
      <c r="G4981">
        <v>0</v>
      </c>
      <c r="H4981">
        <v>1</v>
      </c>
      <c r="I4981">
        <v>12.16</v>
      </c>
      <c r="J4981">
        <v>0</v>
      </c>
      <c r="K4981" t="s">
        <v>26684</v>
      </c>
    </row>
    <row r="4982" spans="1:11">
      <c r="A4982" t="s">
        <v>36272</v>
      </c>
      <c r="B4982" t="s">
        <v>13951</v>
      </c>
      <c r="C4982" t="s">
        <v>26812</v>
      </c>
      <c r="D4982">
        <v>0</v>
      </c>
      <c r="E4982">
        <v>1</v>
      </c>
      <c r="F4982">
        <v>0</v>
      </c>
      <c r="G4982">
        <v>1</v>
      </c>
      <c r="H4982">
        <v>1</v>
      </c>
      <c r="I4982">
        <v>42.1</v>
      </c>
      <c r="J4982">
        <v>0</v>
      </c>
      <c r="K4982" t="s">
        <v>26684</v>
      </c>
    </row>
    <row r="4983" spans="1:11">
      <c r="A4983" t="s">
        <v>36273</v>
      </c>
      <c r="B4983" t="s">
        <v>13954</v>
      </c>
      <c r="C4983" t="s">
        <v>29300</v>
      </c>
      <c r="D4983">
        <v>0.33</v>
      </c>
      <c r="E4983">
        <v>1</v>
      </c>
      <c r="F4983">
        <v>1</v>
      </c>
      <c r="G4983">
        <v>1</v>
      </c>
      <c r="H4983">
        <v>1</v>
      </c>
      <c r="I4983">
        <v>69.41</v>
      </c>
      <c r="J4983">
        <v>1</v>
      </c>
      <c r="K4983" t="s">
        <v>26648</v>
      </c>
    </row>
    <row r="4984" spans="1:11">
      <c r="A4984" t="s">
        <v>36274</v>
      </c>
      <c r="B4984" t="s">
        <v>13956</v>
      </c>
      <c r="C4984" t="s">
        <v>29015</v>
      </c>
      <c r="D4984">
        <v>0.33</v>
      </c>
      <c r="E4984">
        <v>1</v>
      </c>
      <c r="F4984">
        <v>0</v>
      </c>
      <c r="G4984">
        <v>1</v>
      </c>
      <c r="H4984">
        <v>0</v>
      </c>
      <c r="I4984">
        <v>51.34</v>
      </c>
      <c r="J4984">
        <v>0</v>
      </c>
      <c r="K4984" t="s">
        <v>26684</v>
      </c>
    </row>
    <row r="4985" spans="1:11">
      <c r="A4985" t="s">
        <v>36275</v>
      </c>
      <c r="B4985" t="s">
        <v>13959</v>
      </c>
      <c r="C4985" t="s">
        <v>27307</v>
      </c>
      <c r="D4985">
        <v>0</v>
      </c>
      <c r="E4985">
        <v>1</v>
      </c>
      <c r="F4985">
        <v>0</v>
      </c>
      <c r="G4985">
        <v>1</v>
      </c>
      <c r="H4985">
        <v>1</v>
      </c>
      <c r="I4985">
        <v>48.96</v>
      </c>
      <c r="J4985">
        <v>0</v>
      </c>
      <c r="K4985" t="s">
        <v>26684</v>
      </c>
    </row>
    <row r="4986" spans="1:11">
      <c r="A4986" t="s">
        <v>36276</v>
      </c>
      <c r="B4986" t="s">
        <v>13962</v>
      </c>
      <c r="C4986" t="s">
        <v>30330</v>
      </c>
      <c r="D4986">
        <v>0</v>
      </c>
      <c r="E4986">
        <v>1</v>
      </c>
      <c r="F4986">
        <v>0</v>
      </c>
      <c r="G4986">
        <v>1</v>
      </c>
      <c r="H4986">
        <v>0</v>
      </c>
      <c r="I4986">
        <v>35.96</v>
      </c>
      <c r="J4986">
        <v>0</v>
      </c>
      <c r="K4986" t="s">
        <v>26684</v>
      </c>
    </row>
    <row r="4987" spans="1:11">
      <c r="A4987" t="s">
        <v>36277</v>
      </c>
      <c r="B4987" t="s">
        <v>13964</v>
      </c>
      <c r="C4987" t="s">
        <v>28350</v>
      </c>
      <c r="D4987">
        <v>0.25</v>
      </c>
      <c r="E4987">
        <v>1</v>
      </c>
      <c r="F4987">
        <v>1</v>
      </c>
      <c r="G4987">
        <v>1</v>
      </c>
      <c r="H4987">
        <v>1</v>
      </c>
      <c r="I4987">
        <v>70.47</v>
      </c>
      <c r="J4987">
        <v>1</v>
      </c>
      <c r="K4987" t="s">
        <v>26648</v>
      </c>
    </row>
    <row r="4988" spans="1:11">
      <c r="A4988" t="s">
        <v>36278</v>
      </c>
      <c r="B4988" t="s">
        <v>13967</v>
      </c>
      <c r="C4988" t="s">
        <v>28712</v>
      </c>
      <c r="D4988">
        <v>1</v>
      </c>
      <c r="E4988">
        <v>1</v>
      </c>
      <c r="F4988">
        <v>0</v>
      </c>
      <c r="G4988">
        <v>1</v>
      </c>
      <c r="H4988">
        <v>1</v>
      </c>
      <c r="I4988">
        <v>86.89</v>
      </c>
      <c r="J4988">
        <v>1</v>
      </c>
      <c r="K4988" t="s">
        <v>26656</v>
      </c>
    </row>
    <row r="4989" spans="1:11">
      <c r="A4989" t="s">
        <v>36279</v>
      </c>
      <c r="B4989" t="s">
        <v>13970</v>
      </c>
      <c r="C4989" t="s">
        <v>29597</v>
      </c>
      <c r="D4989">
        <v>0</v>
      </c>
      <c r="E4989">
        <v>1</v>
      </c>
      <c r="F4989">
        <v>1</v>
      </c>
      <c r="G4989">
        <v>1</v>
      </c>
      <c r="H4989">
        <v>1</v>
      </c>
      <c r="I4989">
        <v>62.34</v>
      </c>
      <c r="J4989">
        <v>0</v>
      </c>
      <c r="K4989" t="s">
        <v>26684</v>
      </c>
    </row>
    <row r="4990" spans="1:11">
      <c r="A4990" t="s">
        <v>36280</v>
      </c>
      <c r="B4990" t="s">
        <v>13972</v>
      </c>
      <c r="C4990" t="s">
        <v>29018</v>
      </c>
      <c r="D4990">
        <v>0</v>
      </c>
      <c r="E4990">
        <v>1</v>
      </c>
      <c r="F4990">
        <v>1</v>
      </c>
      <c r="G4990">
        <v>1</v>
      </c>
      <c r="H4990">
        <v>0</v>
      </c>
      <c r="I4990">
        <v>51.56</v>
      </c>
      <c r="J4990">
        <v>0</v>
      </c>
      <c r="K4990" t="s">
        <v>26684</v>
      </c>
    </row>
    <row r="4991" spans="1:11">
      <c r="A4991" t="s">
        <v>36281</v>
      </c>
      <c r="B4991" t="s">
        <v>13974</v>
      </c>
      <c r="C4991" t="s">
        <v>30758</v>
      </c>
      <c r="D4991">
        <v>0</v>
      </c>
      <c r="E4991">
        <v>0</v>
      </c>
      <c r="F4991">
        <v>1</v>
      </c>
      <c r="G4991">
        <v>0</v>
      </c>
      <c r="H4991">
        <v>1</v>
      </c>
      <c r="I4991">
        <v>25.86</v>
      </c>
      <c r="J4991">
        <v>0</v>
      </c>
      <c r="K4991" t="s">
        <v>26684</v>
      </c>
    </row>
    <row r="4992" spans="1:11">
      <c r="A4992" t="s">
        <v>36282</v>
      </c>
      <c r="B4992" t="s">
        <v>13976</v>
      </c>
      <c r="C4992" t="s">
        <v>28497</v>
      </c>
      <c r="D4992">
        <v>0</v>
      </c>
      <c r="E4992">
        <v>0</v>
      </c>
      <c r="F4992">
        <v>1</v>
      </c>
      <c r="G4992">
        <v>1</v>
      </c>
      <c r="H4992">
        <v>1</v>
      </c>
      <c r="I4992">
        <v>33.69</v>
      </c>
      <c r="J4992">
        <v>0</v>
      </c>
      <c r="K4992" t="s">
        <v>26684</v>
      </c>
    </row>
    <row r="4993" spans="1:11">
      <c r="A4993" t="s">
        <v>36283</v>
      </c>
      <c r="B4993" t="s">
        <v>13979</v>
      </c>
      <c r="C4993" t="s">
        <v>29986</v>
      </c>
      <c r="D4993">
        <v>0.33</v>
      </c>
      <c r="E4993">
        <v>1</v>
      </c>
      <c r="F4993">
        <v>0</v>
      </c>
      <c r="G4993">
        <v>1</v>
      </c>
      <c r="H4993">
        <v>0</v>
      </c>
      <c r="I4993">
        <v>47.1</v>
      </c>
      <c r="J4993">
        <v>0</v>
      </c>
      <c r="K4993" t="s">
        <v>26684</v>
      </c>
    </row>
    <row r="4994" spans="1:11">
      <c r="A4994" t="s">
        <v>36284</v>
      </c>
      <c r="B4994" t="s">
        <v>13982</v>
      </c>
      <c r="C4994" t="s">
        <v>29421</v>
      </c>
      <c r="D4994">
        <v>0</v>
      </c>
      <c r="E4994">
        <v>1</v>
      </c>
      <c r="F4994">
        <v>0.75</v>
      </c>
      <c r="G4994">
        <v>1</v>
      </c>
      <c r="H4994">
        <v>1</v>
      </c>
      <c r="I4994">
        <v>59.38</v>
      </c>
      <c r="J4994">
        <v>0</v>
      </c>
      <c r="K4994" t="s">
        <v>26684</v>
      </c>
    </row>
    <row r="4995" spans="1:11">
      <c r="A4995" t="s">
        <v>36285</v>
      </c>
      <c r="B4995" t="s">
        <v>13985</v>
      </c>
      <c r="C4995" t="s">
        <v>27294</v>
      </c>
      <c r="D4995">
        <v>0</v>
      </c>
      <c r="E4995">
        <v>1</v>
      </c>
      <c r="F4995">
        <v>1</v>
      </c>
      <c r="G4995">
        <v>1</v>
      </c>
      <c r="H4995">
        <v>1</v>
      </c>
      <c r="I4995">
        <v>58.29</v>
      </c>
      <c r="J4995">
        <v>0</v>
      </c>
      <c r="K4995" t="s">
        <v>26684</v>
      </c>
    </row>
    <row r="4996" spans="1:11">
      <c r="A4996" t="s">
        <v>36286</v>
      </c>
      <c r="B4996" t="s">
        <v>13987</v>
      </c>
      <c r="C4996" t="s">
        <v>28054</v>
      </c>
      <c r="D4996">
        <v>0</v>
      </c>
      <c r="E4996">
        <v>1</v>
      </c>
      <c r="F4996">
        <v>1</v>
      </c>
      <c r="G4996">
        <v>1</v>
      </c>
      <c r="H4996">
        <v>1</v>
      </c>
      <c r="I4996">
        <v>61.13</v>
      </c>
      <c r="J4996">
        <v>0</v>
      </c>
      <c r="K4996" t="s">
        <v>26684</v>
      </c>
    </row>
    <row r="4997" spans="1:11">
      <c r="A4997" t="s">
        <v>36287</v>
      </c>
      <c r="B4997" t="s">
        <v>13990</v>
      </c>
      <c r="C4997" t="s">
        <v>30318</v>
      </c>
      <c r="D4997">
        <v>0</v>
      </c>
      <c r="E4997">
        <v>0</v>
      </c>
      <c r="F4997">
        <v>1</v>
      </c>
      <c r="G4997">
        <v>0</v>
      </c>
      <c r="H4997">
        <v>1</v>
      </c>
      <c r="I4997">
        <v>27.09</v>
      </c>
      <c r="J4997">
        <v>0</v>
      </c>
      <c r="K4997" t="s">
        <v>26684</v>
      </c>
    </row>
    <row r="4998" spans="1:11">
      <c r="A4998" t="s">
        <v>36288</v>
      </c>
      <c r="B4998" t="s">
        <v>13993</v>
      </c>
      <c r="C4998" t="s">
        <v>29232</v>
      </c>
      <c r="D4998">
        <v>0</v>
      </c>
      <c r="E4998">
        <v>1</v>
      </c>
      <c r="F4998">
        <v>1</v>
      </c>
      <c r="G4998">
        <v>1</v>
      </c>
      <c r="H4998">
        <v>1</v>
      </c>
      <c r="I4998">
        <v>56.55</v>
      </c>
      <c r="J4998">
        <v>0</v>
      </c>
      <c r="K4998" t="s">
        <v>26684</v>
      </c>
    </row>
    <row r="4999" spans="1:11">
      <c r="A4999" t="s">
        <v>36289</v>
      </c>
      <c r="B4999" t="s">
        <v>13995</v>
      </c>
      <c r="C4999" t="s">
        <v>29802</v>
      </c>
      <c r="D4999">
        <v>0.33</v>
      </c>
      <c r="E4999">
        <v>1</v>
      </c>
      <c r="F4999">
        <v>1</v>
      </c>
      <c r="G4999">
        <v>1</v>
      </c>
      <c r="H4999">
        <v>1</v>
      </c>
      <c r="I4999">
        <v>70.400000000000006</v>
      </c>
      <c r="J4999">
        <v>1</v>
      </c>
      <c r="K4999" t="s">
        <v>26648</v>
      </c>
    </row>
    <row r="5000" spans="1:11">
      <c r="A5000" t="s">
        <v>36290</v>
      </c>
      <c r="B5000" t="s">
        <v>13997</v>
      </c>
      <c r="C5000" t="s">
        <v>31117</v>
      </c>
      <c r="D5000">
        <v>0</v>
      </c>
      <c r="E5000">
        <v>1</v>
      </c>
      <c r="F5000">
        <v>1</v>
      </c>
      <c r="G5000">
        <v>1</v>
      </c>
      <c r="H5000">
        <v>1</v>
      </c>
      <c r="I5000">
        <v>60.93</v>
      </c>
      <c r="J5000">
        <v>0</v>
      </c>
      <c r="K5000" t="s">
        <v>26684</v>
      </c>
    </row>
    <row r="5001" spans="1:11">
      <c r="A5001" t="s">
        <v>36291</v>
      </c>
      <c r="B5001" t="s">
        <v>13999</v>
      </c>
      <c r="C5001" t="s">
        <v>26757</v>
      </c>
      <c r="D5001">
        <v>0</v>
      </c>
      <c r="E5001">
        <v>1</v>
      </c>
      <c r="F5001">
        <v>1</v>
      </c>
      <c r="G5001">
        <v>1</v>
      </c>
      <c r="H5001">
        <v>1</v>
      </c>
      <c r="I5001">
        <v>58.12</v>
      </c>
      <c r="J5001">
        <v>0</v>
      </c>
      <c r="K5001" t="s">
        <v>26684</v>
      </c>
    </row>
    <row r="5002" spans="1:11">
      <c r="A5002" t="s">
        <v>36292</v>
      </c>
      <c r="B5002" t="s">
        <v>14002</v>
      </c>
      <c r="C5002" t="s">
        <v>29943</v>
      </c>
      <c r="D5002">
        <v>0</v>
      </c>
      <c r="E5002">
        <v>1</v>
      </c>
      <c r="F5002">
        <v>0</v>
      </c>
      <c r="G5002">
        <v>1</v>
      </c>
      <c r="H5002">
        <v>1</v>
      </c>
      <c r="I5002">
        <v>43.29</v>
      </c>
      <c r="J5002">
        <v>0</v>
      </c>
      <c r="K5002" t="s">
        <v>26684</v>
      </c>
    </row>
    <row r="5003" spans="1:11">
      <c r="A5003" t="s">
        <v>36293</v>
      </c>
      <c r="B5003" t="s">
        <v>14005</v>
      </c>
      <c r="C5003" t="s">
        <v>29429</v>
      </c>
      <c r="D5003">
        <v>0</v>
      </c>
      <c r="E5003">
        <v>1</v>
      </c>
      <c r="F5003">
        <v>1</v>
      </c>
      <c r="G5003">
        <v>1</v>
      </c>
      <c r="H5003">
        <v>1</v>
      </c>
      <c r="I5003">
        <v>58.24</v>
      </c>
      <c r="J5003">
        <v>0</v>
      </c>
      <c r="K5003" t="s">
        <v>26684</v>
      </c>
    </row>
    <row r="5004" spans="1:11">
      <c r="A5004" t="s">
        <v>36294</v>
      </c>
      <c r="B5004" t="s">
        <v>14007</v>
      </c>
      <c r="C5004" t="s">
        <v>27256</v>
      </c>
      <c r="D5004">
        <v>0</v>
      </c>
      <c r="E5004">
        <v>0</v>
      </c>
      <c r="F5004">
        <v>1</v>
      </c>
      <c r="G5004">
        <v>1</v>
      </c>
      <c r="H5004">
        <v>0</v>
      </c>
      <c r="I5004">
        <v>26.36</v>
      </c>
      <c r="J5004">
        <v>0</v>
      </c>
      <c r="K5004" t="s">
        <v>26684</v>
      </c>
    </row>
    <row r="5005" spans="1:11">
      <c r="A5005" t="s">
        <v>36295</v>
      </c>
      <c r="B5005" t="s">
        <v>14009</v>
      </c>
      <c r="C5005" t="s">
        <v>29596</v>
      </c>
      <c r="D5005">
        <v>0.5</v>
      </c>
      <c r="E5005">
        <v>0</v>
      </c>
      <c r="F5005">
        <v>1</v>
      </c>
      <c r="G5005">
        <v>0</v>
      </c>
      <c r="H5005">
        <v>1</v>
      </c>
      <c r="I5005">
        <v>48.62</v>
      </c>
      <c r="J5005">
        <v>0</v>
      </c>
      <c r="K5005" t="s">
        <v>26684</v>
      </c>
    </row>
    <row r="5006" spans="1:11">
      <c r="A5006" t="s">
        <v>36296</v>
      </c>
      <c r="B5006" t="s">
        <v>14011</v>
      </c>
      <c r="C5006" t="s">
        <v>27104</v>
      </c>
      <c r="D5006">
        <v>1</v>
      </c>
      <c r="E5006">
        <v>1</v>
      </c>
      <c r="F5006">
        <v>1</v>
      </c>
      <c r="G5006">
        <v>1</v>
      </c>
      <c r="H5006">
        <v>1</v>
      </c>
      <c r="I5006">
        <v>100</v>
      </c>
      <c r="J5006">
        <v>1</v>
      </c>
      <c r="K5006" t="s">
        <v>26656</v>
      </c>
    </row>
    <row r="5007" spans="1:11">
      <c r="A5007" t="s">
        <v>36297</v>
      </c>
      <c r="B5007" t="s">
        <v>14014</v>
      </c>
      <c r="C5007" t="s">
        <v>30581</v>
      </c>
      <c r="D5007">
        <v>0</v>
      </c>
      <c r="E5007">
        <v>1</v>
      </c>
      <c r="F5007">
        <v>0</v>
      </c>
      <c r="G5007">
        <v>1</v>
      </c>
      <c r="H5007">
        <v>0</v>
      </c>
      <c r="I5007">
        <v>31.63</v>
      </c>
      <c r="J5007">
        <v>0</v>
      </c>
      <c r="K5007" t="s">
        <v>26684</v>
      </c>
    </row>
    <row r="5008" spans="1:11">
      <c r="A5008" t="s">
        <v>36298</v>
      </c>
      <c r="B5008" t="s">
        <v>14017</v>
      </c>
      <c r="C5008" t="s">
        <v>30375</v>
      </c>
      <c r="D5008">
        <v>0</v>
      </c>
      <c r="E5008">
        <v>1</v>
      </c>
      <c r="F5008">
        <v>0</v>
      </c>
      <c r="G5008">
        <v>1</v>
      </c>
      <c r="H5008">
        <v>1</v>
      </c>
      <c r="I5008">
        <v>42.53</v>
      </c>
      <c r="J5008">
        <v>0</v>
      </c>
      <c r="K5008" t="s">
        <v>26684</v>
      </c>
    </row>
    <row r="5009" spans="1:11">
      <c r="A5009" t="s">
        <v>36299</v>
      </c>
      <c r="B5009" t="s">
        <v>14019</v>
      </c>
      <c r="C5009" t="s">
        <v>28784</v>
      </c>
      <c r="D5009">
        <v>0</v>
      </c>
      <c r="E5009">
        <v>1</v>
      </c>
      <c r="F5009">
        <v>0</v>
      </c>
      <c r="G5009">
        <v>1</v>
      </c>
      <c r="H5009">
        <v>1</v>
      </c>
      <c r="I5009">
        <v>45.63</v>
      </c>
      <c r="J5009">
        <v>0</v>
      </c>
      <c r="K5009" t="s">
        <v>26684</v>
      </c>
    </row>
    <row r="5010" spans="1:11">
      <c r="A5010" t="s">
        <v>36300</v>
      </c>
      <c r="B5010" t="s">
        <v>14021</v>
      </c>
      <c r="C5010" t="s">
        <v>29444</v>
      </c>
      <c r="D5010">
        <v>0</v>
      </c>
      <c r="E5010">
        <v>0</v>
      </c>
      <c r="F5010">
        <v>1</v>
      </c>
      <c r="G5010">
        <v>1</v>
      </c>
      <c r="H5010">
        <v>1</v>
      </c>
      <c r="I5010">
        <v>36.32</v>
      </c>
      <c r="J5010">
        <v>0</v>
      </c>
      <c r="K5010" t="s">
        <v>26684</v>
      </c>
    </row>
    <row r="5011" spans="1:11">
      <c r="A5011" t="s">
        <v>36301</v>
      </c>
      <c r="B5011" t="s">
        <v>14024</v>
      </c>
      <c r="C5011" t="s">
        <v>30874</v>
      </c>
      <c r="D5011">
        <v>0</v>
      </c>
      <c r="E5011">
        <v>0</v>
      </c>
      <c r="F5011">
        <v>1</v>
      </c>
      <c r="G5011">
        <v>1</v>
      </c>
      <c r="H5011">
        <v>1</v>
      </c>
      <c r="I5011">
        <v>34.799999999999997</v>
      </c>
      <c r="J5011">
        <v>0</v>
      </c>
      <c r="K5011" t="s">
        <v>26684</v>
      </c>
    </row>
    <row r="5012" spans="1:11">
      <c r="A5012" t="s">
        <v>36302</v>
      </c>
      <c r="B5012" t="s">
        <v>14026</v>
      </c>
      <c r="C5012" t="s">
        <v>29976</v>
      </c>
      <c r="D5012">
        <v>0</v>
      </c>
      <c r="E5012">
        <v>1</v>
      </c>
      <c r="F5012">
        <v>0</v>
      </c>
      <c r="G5012">
        <v>1</v>
      </c>
      <c r="H5012">
        <v>1</v>
      </c>
      <c r="I5012">
        <v>43.71</v>
      </c>
      <c r="J5012">
        <v>0</v>
      </c>
      <c r="K5012" t="s">
        <v>26684</v>
      </c>
    </row>
    <row r="5013" spans="1:11">
      <c r="A5013" t="s">
        <v>36303</v>
      </c>
      <c r="B5013" t="s">
        <v>14028</v>
      </c>
      <c r="C5013" t="s">
        <v>29130</v>
      </c>
      <c r="D5013">
        <v>0.33</v>
      </c>
      <c r="E5013">
        <v>1</v>
      </c>
      <c r="F5013">
        <v>0.75</v>
      </c>
      <c r="G5013">
        <v>1</v>
      </c>
      <c r="H5013">
        <v>1</v>
      </c>
      <c r="I5013">
        <v>65.989999999999995</v>
      </c>
      <c r="J5013">
        <v>1</v>
      </c>
      <c r="K5013" t="s">
        <v>26648</v>
      </c>
    </row>
    <row r="5014" spans="1:11">
      <c r="A5014" t="s">
        <v>36304</v>
      </c>
      <c r="B5014" t="s">
        <v>14031</v>
      </c>
      <c r="C5014" t="s">
        <v>30497</v>
      </c>
      <c r="D5014">
        <v>0</v>
      </c>
      <c r="E5014">
        <v>0</v>
      </c>
      <c r="F5014">
        <v>1</v>
      </c>
      <c r="G5014">
        <v>0</v>
      </c>
      <c r="H5014">
        <v>1</v>
      </c>
      <c r="I5014">
        <v>26.95</v>
      </c>
      <c r="J5014">
        <v>0</v>
      </c>
      <c r="K5014" t="s">
        <v>26684</v>
      </c>
    </row>
    <row r="5015" spans="1:11">
      <c r="A5015" t="s">
        <v>36305</v>
      </c>
      <c r="B5015" t="s">
        <v>14034</v>
      </c>
      <c r="C5015" t="s">
        <v>30915</v>
      </c>
      <c r="D5015">
        <v>0</v>
      </c>
      <c r="E5015">
        <v>0</v>
      </c>
      <c r="F5015">
        <v>1</v>
      </c>
      <c r="G5015">
        <v>1</v>
      </c>
      <c r="H5015">
        <v>1</v>
      </c>
      <c r="I5015">
        <v>36.700000000000003</v>
      </c>
      <c r="J5015">
        <v>0</v>
      </c>
      <c r="K5015" t="s">
        <v>26684</v>
      </c>
    </row>
    <row r="5016" spans="1:11">
      <c r="A5016" t="s">
        <v>36306</v>
      </c>
      <c r="B5016" t="s">
        <v>14037</v>
      </c>
      <c r="C5016" t="s">
        <v>29270</v>
      </c>
      <c r="D5016">
        <v>0</v>
      </c>
      <c r="E5016">
        <v>0</v>
      </c>
      <c r="F5016">
        <v>1</v>
      </c>
      <c r="G5016">
        <v>0</v>
      </c>
      <c r="H5016">
        <v>1</v>
      </c>
      <c r="I5016">
        <v>27.3</v>
      </c>
      <c r="J5016">
        <v>0</v>
      </c>
      <c r="K5016" t="s">
        <v>26684</v>
      </c>
    </row>
    <row r="5017" spans="1:11">
      <c r="A5017" t="s">
        <v>36307</v>
      </c>
      <c r="B5017" t="s">
        <v>14039</v>
      </c>
      <c r="C5017" t="s">
        <v>30847</v>
      </c>
      <c r="D5017">
        <v>0.5</v>
      </c>
      <c r="E5017">
        <v>0</v>
      </c>
      <c r="F5017">
        <v>1</v>
      </c>
      <c r="G5017">
        <v>0</v>
      </c>
      <c r="H5017">
        <v>1</v>
      </c>
      <c r="I5017">
        <v>42.94</v>
      </c>
      <c r="J5017">
        <v>0</v>
      </c>
      <c r="K5017" t="s">
        <v>26684</v>
      </c>
    </row>
    <row r="5018" spans="1:11">
      <c r="A5018" t="s">
        <v>36308</v>
      </c>
      <c r="B5018" t="s">
        <v>14042</v>
      </c>
      <c r="C5018" t="s">
        <v>29710</v>
      </c>
      <c r="D5018">
        <v>0</v>
      </c>
      <c r="E5018">
        <v>1</v>
      </c>
      <c r="F5018">
        <v>1</v>
      </c>
      <c r="G5018">
        <v>0</v>
      </c>
      <c r="H5018">
        <v>1</v>
      </c>
      <c r="I5018">
        <v>53.17</v>
      </c>
      <c r="J5018">
        <v>0</v>
      </c>
      <c r="K5018" t="s">
        <v>26684</v>
      </c>
    </row>
    <row r="5019" spans="1:11">
      <c r="A5019" t="s">
        <v>36309</v>
      </c>
      <c r="B5019" t="s">
        <v>14044</v>
      </c>
      <c r="C5019" t="s">
        <v>28415</v>
      </c>
      <c r="D5019">
        <v>0</v>
      </c>
      <c r="E5019">
        <v>0</v>
      </c>
      <c r="F5019">
        <v>1</v>
      </c>
      <c r="G5019">
        <v>0</v>
      </c>
      <c r="H5019">
        <v>0</v>
      </c>
      <c r="I5019">
        <v>14.33</v>
      </c>
      <c r="J5019">
        <v>0</v>
      </c>
      <c r="K5019" t="s">
        <v>26684</v>
      </c>
    </row>
    <row r="5020" spans="1:11">
      <c r="A5020" t="s">
        <v>36310</v>
      </c>
      <c r="B5020" t="s">
        <v>14046</v>
      </c>
      <c r="C5020" t="s">
        <v>28842</v>
      </c>
      <c r="D5020">
        <v>0.33</v>
      </c>
      <c r="E5020">
        <v>1</v>
      </c>
      <c r="F5020">
        <v>1</v>
      </c>
      <c r="G5020">
        <v>1</v>
      </c>
      <c r="H5020">
        <v>1</v>
      </c>
      <c r="I5020">
        <v>71.47</v>
      </c>
      <c r="J5020">
        <v>1</v>
      </c>
      <c r="K5020" t="s">
        <v>26648</v>
      </c>
    </row>
    <row r="5021" spans="1:11">
      <c r="A5021" t="s">
        <v>36311</v>
      </c>
      <c r="B5021" t="s">
        <v>14048</v>
      </c>
      <c r="C5021" t="s">
        <v>27294</v>
      </c>
      <c r="D5021">
        <v>0</v>
      </c>
      <c r="E5021">
        <v>1</v>
      </c>
      <c r="F5021">
        <v>1</v>
      </c>
      <c r="G5021">
        <v>1</v>
      </c>
      <c r="H5021">
        <v>1</v>
      </c>
      <c r="I5021">
        <v>60.22</v>
      </c>
      <c r="J5021">
        <v>0</v>
      </c>
      <c r="K5021" t="s">
        <v>26684</v>
      </c>
    </row>
    <row r="5022" spans="1:11">
      <c r="A5022" t="s">
        <v>36312</v>
      </c>
      <c r="B5022" t="s">
        <v>14050</v>
      </c>
      <c r="C5022" t="s">
        <v>27958</v>
      </c>
      <c r="D5022">
        <v>0.5</v>
      </c>
      <c r="E5022">
        <v>0</v>
      </c>
      <c r="F5022">
        <v>1</v>
      </c>
      <c r="G5022">
        <v>0</v>
      </c>
      <c r="H5022">
        <v>1</v>
      </c>
      <c r="I5022">
        <v>47.62</v>
      </c>
      <c r="J5022">
        <v>0</v>
      </c>
      <c r="K5022" t="s">
        <v>26684</v>
      </c>
    </row>
    <row r="5023" spans="1:11">
      <c r="A5023" t="s">
        <v>36313</v>
      </c>
      <c r="B5023" t="s">
        <v>14053</v>
      </c>
      <c r="C5023" t="s">
        <v>30505</v>
      </c>
      <c r="D5023">
        <v>0</v>
      </c>
      <c r="E5023">
        <v>0</v>
      </c>
      <c r="F5023">
        <v>0</v>
      </c>
      <c r="G5023">
        <v>1</v>
      </c>
      <c r="H5023">
        <v>1</v>
      </c>
      <c r="I5023">
        <v>20.69</v>
      </c>
      <c r="J5023">
        <v>0</v>
      </c>
      <c r="K5023" t="s">
        <v>26684</v>
      </c>
    </row>
    <row r="5024" spans="1:11">
      <c r="A5024" t="s">
        <v>36314</v>
      </c>
      <c r="B5024" t="s">
        <v>14056</v>
      </c>
      <c r="C5024" t="s">
        <v>29008</v>
      </c>
      <c r="D5024">
        <v>0</v>
      </c>
      <c r="E5024">
        <v>0</v>
      </c>
      <c r="F5024">
        <v>0</v>
      </c>
      <c r="G5024">
        <v>1</v>
      </c>
      <c r="H5024">
        <v>1</v>
      </c>
      <c r="I5024">
        <v>19.920000000000002</v>
      </c>
      <c r="J5024">
        <v>0</v>
      </c>
      <c r="K5024" t="s">
        <v>26684</v>
      </c>
    </row>
    <row r="5025" spans="1:11">
      <c r="A5025" t="s">
        <v>36315</v>
      </c>
      <c r="B5025" t="s">
        <v>14059</v>
      </c>
      <c r="C5025" t="s">
        <v>30871</v>
      </c>
      <c r="D5025">
        <v>0</v>
      </c>
      <c r="E5025">
        <v>0</v>
      </c>
      <c r="F5025">
        <v>1</v>
      </c>
      <c r="G5025">
        <v>0</v>
      </c>
      <c r="H5025">
        <v>0</v>
      </c>
      <c r="I5025">
        <v>12.46</v>
      </c>
      <c r="J5025">
        <v>0</v>
      </c>
      <c r="K5025" t="s">
        <v>26684</v>
      </c>
    </row>
    <row r="5026" spans="1:11">
      <c r="A5026" t="s">
        <v>36316</v>
      </c>
      <c r="B5026" t="s">
        <v>14062</v>
      </c>
      <c r="C5026" t="s">
        <v>29575</v>
      </c>
      <c r="D5026">
        <v>0</v>
      </c>
      <c r="E5026">
        <v>1</v>
      </c>
      <c r="F5026">
        <v>0</v>
      </c>
      <c r="G5026">
        <v>1</v>
      </c>
      <c r="H5026">
        <v>0</v>
      </c>
      <c r="I5026">
        <v>38.08</v>
      </c>
      <c r="J5026">
        <v>0</v>
      </c>
      <c r="K5026" t="s">
        <v>26684</v>
      </c>
    </row>
    <row r="5027" spans="1:11">
      <c r="A5027" t="s">
        <v>36317</v>
      </c>
      <c r="B5027" t="s">
        <v>14064</v>
      </c>
      <c r="C5027" t="s">
        <v>26847</v>
      </c>
      <c r="D5027">
        <v>0.5</v>
      </c>
      <c r="E5027">
        <v>1</v>
      </c>
      <c r="F5027">
        <v>1</v>
      </c>
      <c r="G5027">
        <v>1</v>
      </c>
      <c r="H5027">
        <v>1</v>
      </c>
      <c r="I5027">
        <v>77.239999999999995</v>
      </c>
      <c r="J5027">
        <v>1</v>
      </c>
      <c r="K5027" t="s">
        <v>26648</v>
      </c>
    </row>
    <row r="5028" spans="1:11">
      <c r="A5028" t="s">
        <v>36318</v>
      </c>
      <c r="B5028" t="s">
        <v>14067</v>
      </c>
      <c r="C5028" t="s">
        <v>30072</v>
      </c>
      <c r="D5028">
        <v>0</v>
      </c>
      <c r="E5028">
        <v>1</v>
      </c>
      <c r="F5028">
        <v>0.75</v>
      </c>
      <c r="G5028">
        <v>1</v>
      </c>
      <c r="H5028">
        <v>1</v>
      </c>
      <c r="I5028">
        <v>57.88</v>
      </c>
      <c r="J5028">
        <v>0</v>
      </c>
      <c r="K5028" t="s">
        <v>26684</v>
      </c>
    </row>
    <row r="5029" spans="1:11">
      <c r="A5029" t="s">
        <v>36319</v>
      </c>
      <c r="B5029" t="s">
        <v>14070</v>
      </c>
      <c r="C5029" t="s">
        <v>28261</v>
      </c>
      <c r="D5029">
        <v>0</v>
      </c>
      <c r="E5029">
        <v>1</v>
      </c>
      <c r="F5029">
        <v>1</v>
      </c>
      <c r="G5029">
        <v>1</v>
      </c>
      <c r="H5029">
        <v>1</v>
      </c>
      <c r="I5029">
        <v>57.27</v>
      </c>
      <c r="J5029">
        <v>0</v>
      </c>
      <c r="K5029" t="s">
        <v>26684</v>
      </c>
    </row>
    <row r="5030" spans="1:11">
      <c r="A5030" t="s">
        <v>36320</v>
      </c>
      <c r="B5030" t="s">
        <v>14073</v>
      </c>
      <c r="C5030" t="s">
        <v>28679</v>
      </c>
      <c r="D5030">
        <v>0.5</v>
      </c>
      <c r="E5030">
        <v>1</v>
      </c>
      <c r="F5030">
        <v>1</v>
      </c>
      <c r="G5030">
        <v>1</v>
      </c>
      <c r="H5030">
        <v>1</v>
      </c>
      <c r="I5030">
        <v>83.11</v>
      </c>
      <c r="J5030">
        <v>1</v>
      </c>
      <c r="K5030" t="s">
        <v>26656</v>
      </c>
    </row>
    <row r="5031" spans="1:11">
      <c r="A5031" t="s">
        <v>36321</v>
      </c>
      <c r="B5031" t="s">
        <v>14076</v>
      </c>
      <c r="C5031" t="s">
        <v>29935</v>
      </c>
      <c r="D5031">
        <v>0.5</v>
      </c>
      <c r="E5031">
        <v>1</v>
      </c>
      <c r="F5031">
        <v>1</v>
      </c>
      <c r="G5031">
        <v>1</v>
      </c>
      <c r="H5031">
        <v>1</v>
      </c>
      <c r="I5031">
        <v>83.47</v>
      </c>
      <c r="J5031">
        <v>1</v>
      </c>
      <c r="K5031" t="s">
        <v>26656</v>
      </c>
    </row>
    <row r="5032" spans="1:11">
      <c r="A5032" t="s">
        <v>36322</v>
      </c>
      <c r="B5032" t="s">
        <v>14078</v>
      </c>
      <c r="C5032" t="s">
        <v>30546</v>
      </c>
      <c r="D5032">
        <v>0</v>
      </c>
      <c r="E5032">
        <v>1</v>
      </c>
      <c r="F5032">
        <v>0</v>
      </c>
      <c r="G5032">
        <v>1</v>
      </c>
      <c r="H5032">
        <v>1</v>
      </c>
      <c r="I5032">
        <v>45.98</v>
      </c>
      <c r="J5032">
        <v>0</v>
      </c>
      <c r="K5032" t="s">
        <v>26684</v>
      </c>
    </row>
    <row r="5033" spans="1:11">
      <c r="A5033" t="s">
        <v>36323</v>
      </c>
      <c r="B5033" t="s">
        <v>14080</v>
      </c>
      <c r="C5033" t="s">
        <v>28896</v>
      </c>
      <c r="D5033">
        <v>0.5</v>
      </c>
      <c r="E5033">
        <v>1</v>
      </c>
      <c r="F5033">
        <v>1</v>
      </c>
      <c r="G5033">
        <v>1</v>
      </c>
      <c r="H5033">
        <v>1</v>
      </c>
      <c r="I5033">
        <v>79.95</v>
      </c>
      <c r="J5033">
        <v>1</v>
      </c>
      <c r="K5033" t="s">
        <v>26648</v>
      </c>
    </row>
    <row r="5034" spans="1:11">
      <c r="A5034" t="s">
        <v>36324</v>
      </c>
      <c r="B5034" t="s">
        <v>14082</v>
      </c>
      <c r="C5034" t="s">
        <v>29024</v>
      </c>
      <c r="D5034">
        <v>0</v>
      </c>
      <c r="E5034">
        <v>1</v>
      </c>
      <c r="F5034">
        <v>0</v>
      </c>
      <c r="G5034">
        <v>1</v>
      </c>
      <c r="H5034">
        <v>1</v>
      </c>
      <c r="I5034">
        <v>48.61</v>
      </c>
      <c r="J5034">
        <v>0</v>
      </c>
      <c r="K5034" t="s">
        <v>26684</v>
      </c>
    </row>
    <row r="5035" spans="1:11">
      <c r="A5035" t="s">
        <v>36325</v>
      </c>
      <c r="B5035" t="s">
        <v>14085</v>
      </c>
      <c r="C5035" t="s">
        <v>28455</v>
      </c>
      <c r="D5035">
        <v>0</v>
      </c>
      <c r="E5035">
        <v>0</v>
      </c>
      <c r="F5035">
        <v>0</v>
      </c>
      <c r="G5035">
        <v>1</v>
      </c>
      <c r="H5035">
        <v>1</v>
      </c>
      <c r="I5035">
        <v>20.29</v>
      </c>
      <c r="J5035">
        <v>0</v>
      </c>
      <c r="K5035" t="s">
        <v>26684</v>
      </c>
    </row>
    <row r="5036" spans="1:11">
      <c r="A5036" t="s">
        <v>36326</v>
      </c>
      <c r="B5036" t="s">
        <v>14087</v>
      </c>
      <c r="C5036" t="s">
        <v>29948</v>
      </c>
      <c r="D5036">
        <v>0.5</v>
      </c>
      <c r="E5036">
        <v>1</v>
      </c>
      <c r="F5036">
        <v>1</v>
      </c>
      <c r="G5036">
        <v>1</v>
      </c>
      <c r="H5036">
        <v>1</v>
      </c>
      <c r="I5036">
        <v>77.05</v>
      </c>
      <c r="J5036">
        <v>1</v>
      </c>
      <c r="K5036" t="s">
        <v>26648</v>
      </c>
    </row>
    <row r="5037" spans="1:11">
      <c r="A5037" t="s">
        <v>36327</v>
      </c>
      <c r="B5037" t="s">
        <v>14090</v>
      </c>
      <c r="C5037" t="s">
        <v>29321</v>
      </c>
      <c r="D5037">
        <v>0.5</v>
      </c>
      <c r="E5037">
        <v>1</v>
      </c>
      <c r="F5037">
        <v>0</v>
      </c>
      <c r="G5037">
        <v>1</v>
      </c>
      <c r="H5037">
        <v>1</v>
      </c>
      <c r="I5037">
        <v>68.41</v>
      </c>
      <c r="J5037">
        <v>1</v>
      </c>
      <c r="K5037" t="s">
        <v>26648</v>
      </c>
    </row>
    <row r="5038" spans="1:11">
      <c r="A5038" t="s">
        <v>36328</v>
      </c>
      <c r="B5038" t="s">
        <v>14093</v>
      </c>
      <c r="C5038" t="s">
        <v>30699</v>
      </c>
      <c r="D5038">
        <v>0</v>
      </c>
      <c r="E5038">
        <v>1</v>
      </c>
      <c r="F5038">
        <v>1</v>
      </c>
      <c r="G5038">
        <v>1</v>
      </c>
      <c r="H5038">
        <v>1</v>
      </c>
      <c r="I5038">
        <v>59.96</v>
      </c>
      <c r="J5038">
        <v>0</v>
      </c>
      <c r="K5038" t="s">
        <v>26684</v>
      </c>
    </row>
    <row r="5039" spans="1:11">
      <c r="A5039" t="s">
        <v>36329</v>
      </c>
      <c r="B5039" t="s">
        <v>14095</v>
      </c>
      <c r="C5039" t="s">
        <v>28091</v>
      </c>
      <c r="D5039">
        <v>0</v>
      </c>
      <c r="E5039">
        <v>1</v>
      </c>
      <c r="F5039">
        <v>1</v>
      </c>
      <c r="G5039">
        <v>1</v>
      </c>
      <c r="H5039">
        <v>0</v>
      </c>
      <c r="I5039">
        <v>48.92</v>
      </c>
      <c r="J5039">
        <v>0</v>
      </c>
      <c r="K5039" t="s">
        <v>26684</v>
      </c>
    </row>
    <row r="5040" spans="1:11">
      <c r="A5040" t="s">
        <v>36330</v>
      </c>
      <c r="B5040" t="s">
        <v>14097</v>
      </c>
      <c r="C5040" t="s">
        <v>29205</v>
      </c>
      <c r="D5040">
        <v>0</v>
      </c>
      <c r="E5040">
        <v>1</v>
      </c>
      <c r="F5040">
        <v>1</v>
      </c>
      <c r="G5040">
        <v>1</v>
      </c>
      <c r="H5040">
        <v>1</v>
      </c>
      <c r="I5040">
        <v>62.37</v>
      </c>
      <c r="J5040">
        <v>0</v>
      </c>
      <c r="K5040" t="s">
        <v>26684</v>
      </c>
    </row>
    <row r="5041" spans="1:11">
      <c r="A5041" t="s">
        <v>36331</v>
      </c>
      <c r="B5041" t="s">
        <v>14099</v>
      </c>
      <c r="C5041" t="s">
        <v>30227</v>
      </c>
      <c r="D5041">
        <v>0</v>
      </c>
      <c r="E5041">
        <v>0</v>
      </c>
      <c r="F5041">
        <v>0</v>
      </c>
      <c r="G5041">
        <v>0</v>
      </c>
      <c r="H5041">
        <v>1</v>
      </c>
      <c r="I5041">
        <v>12.07</v>
      </c>
      <c r="J5041">
        <v>0</v>
      </c>
      <c r="K5041" t="s">
        <v>26684</v>
      </c>
    </row>
    <row r="5042" spans="1:11">
      <c r="A5042" t="s">
        <v>36332</v>
      </c>
      <c r="B5042" t="s">
        <v>14102</v>
      </c>
      <c r="C5042" t="s">
        <v>27336</v>
      </c>
      <c r="D5042">
        <v>0</v>
      </c>
      <c r="E5042">
        <v>0</v>
      </c>
      <c r="F5042">
        <v>1</v>
      </c>
      <c r="G5042">
        <v>1</v>
      </c>
      <c r="H5042">
        <v>1</v>
      </c>
      <c r="I5042">
        <v>35.049999999999997</v>
      </c>
      <c r="J5042">
        <v>0</v>
      </c>
      <c r="K5042" t="s">
        <v>26684</v>
      </c>
    </row>
    <row r="5043" spans="1:11">
      <c r="A5043" t="s">
        <v>36333</v>
      </c>
      <c r="B5043" t="s">
        <v>14104</v>
      </c>
      <c r="C5043" t="s">
        <v>30587</v>
      </c>
      <c r="D5043">
        <v>0</v>
      </c>
      <c r="E5043">
        <v>0</v>
      </c>
      <c r="F5043">
        <v>1</v>
      </c>
      <c r="G5043">
        <v>0</v>
      </c>
      <c r="H5043">
        <v>1</v>
      </c>
      <c r="I5043">
        <v>26.26</v>
      </c>
      <c r="J5043">
        <v>0</v>
      </c>
      <c r="K5043" t="s">
        <v>26684</v>
      </c>
    </row>
    <row r="5044" spans="1:11">
      <c r="A5044" t="s">
        <v>36334</v>
      </c>
      <c r="B5044" t="s">
        <v>14107</v>
      </c>
      <c r="C5044" t="s">
        <v>31092</v>
      </c>
      <c r="D5044">
        <v>0</v>
      </c>
      <c r="E5044">
        <v>1</v>
      </c>
      <c r="F5044">
        <v>0.75</v>
      </c>
      <c r="G5044">
        <v>1</v>
      </c>
      <c r="H5044">
        <v>1</v>
      </c>
      <c r="I5044">
        <v>59.61</v>
      </c>
      <c r="J5044">
        <v>0</v>
      </c>
      <c r="K5044" t="s">
        <v>26684</v>
      </c>
    </row>
    <row r="5045" spans="1:11">
      <c r="A5045" t="s">
        <v>36335</v>
      </c>
      <c r="B5045" t="s">
        <v>14109</v>
      </c>
      <c r="C5045" t="s">
        <v>29549</v>
      </c>
      <c r="D5045">
        <v>0</v>
      </c>
      <c r="E5045">
        <v>0</v>
      </c>
      <c r="F5045">
        <v>1</v>
      </c>
      <c r="G5045">
        <v>0</v>
      </c>
      <c r="H5045">
        <v>1</v>
      </c>
      <c r="I5045">
        <v>27.68</v>
      </c>
      <c r="J5045">
        <v>0</v>
      </c>
      <c r="K5045" t="s">
        <v>26684</v>
      </c>
    </row>
    <row r="5046" spans="1:11">
      <c r="A5046" t="s">
        <v>36336</v>
      </c>
      <c r="B5046" t="s">
        <v>14112</v>
      </c>
      <c r="C5046" t="s">
        <v>30797</v>
      </c>
      <c r="D5046">
        <v>0</v>
      </c>
      <c r="E5046">
        <v>1</v>
      </c>
      <c r="F5046">
        <v>0</v>
      </c>
      <c r="G5046">
        <v>1</v>
      </c>
      <c r="H5046">
        <v>1</v>
      </c>
      <c r="I5046">
        <v>43.57</v>
      </c>
      <c r="J5046">
        <v>0</v>
      </c>
      <c r="K5046" t="s">
        <v>26684</v>
      </c>
    </row>
    <row r="5047" spans="1:11">
      <c r="A5047" t="s">
        <v>36337</v>
      </c>
      <c r="B5047" t="s">
        <v>14114</v>
      </c>
      <c r="C5047" t="s">
        <v>30596</v>
      </c>
      <c r="D5047">
        <v>0.5</v>
      </c>
      <c r="E5047">
        <v>1</v>
      </c>
      <c r="F5047">
        <v>1</v>
      </c>
      <c r="G5047">
        <v>1</v>
      </c>
      <c r="H5047">
        <v>1</v>
      </c>
      <c r="I5047">
        <v>79.290000000000006</v>
      </c>
      <c r="J5047">
        <v>1</v>
      </c>
      <c r="K5047" t="s">
        <v>26648</v>
      </c>
    </row>
    <row r="5048" spans="1:11">
      <c r="A5048" t="s">
        <v>36338</v>
      </c>
      <c r="B5048" t="s">
        <v>14116</v>
      </c>
      <c r="C5048" t="s">
        <v>27668</v>
      </c>
      <c r="D5048">
        <v>0.5</v>
      </c>
      <c r="E5048">
        <v>1</v>
      </c>
      <c r="F5048">
        <v>0</v>
      </c>
      <c r="G5048">
        <v>1</v>
      </c>
      <c r="H5048">
        <v>1</v>
      </c>
      <c r="I5048">
        <v>63.83</v>
      </c>
      <c r="J5048">
        <v>0</v>
      </c>
      <c r="K5048" t="s">
        <v>26684</v>
      </c>
    </row>
    <row r="5049" spans="1:11">
      <c r="A5049" t="s">
        <v>36339</v>
      </c>
      <c r="B5049" t="s">
        <v>14118</v>
      </c>
      <c r="C5049" t="s">
        <v>28537</v>
      </c>
      <c r="D5049">
        <v>1</v>
      </c>
      <c r="E5049">
        <v>1</v>
      </c>
      <c r="F5049">
        <v>0</v>
      </c>
      <c r="G5049">
        <v>1</v>
      </c>
      <c r="H5049">
        <v>1</v>
      </c>
      <c r="I5049">
        <v>83.38</v>
      </c>
      <c r="J5049">
        <v>1</v>
      </c>
      <c r="K5049" t="s">
        <v>26656</v>
      </c>
    </row>
    <row r="5050" spans="1:11">
      <c r="A5050" t="s">
        <v>36340</v>
      </c>
      <c r="B5050" t="s">
        <v>14121</v>
      </c>
      <c r="C5050" t="s">
        <v>30418</v>
      </c>
      <c r="D5050">
        <v>0</v>
      </c>
      <c r="E5050">
        <v>1</v>
      </c>
      <c r="F5050">
        <v>0</v>
      </c>
      <c r="G5050">
        <v>1</v>
      </c>
      <c r="H5050">
        <v>1</v>
      </c>
      <c r="I5050">
        <v>48.44</v>
      </c>
      <c r="J5050">
        <v>0</v>
      </c>
      <c r="K5050" t="s">
        <v>26684</v>
      </c>
    </row>
    <row r="5051" spans="1:11">
      <c r="A5051" t="s">
        <v>36341</v>
      </c>
      <c r="B5051" t="s">
        <v>14124</v>
      </c>
      <c r="C5051" t="s">
        <v>28648</v>
      </c>
      <c r="D5051">
        <v>0</v>
      </c>
      <c r="E5051">
        <v>0</v>
      </c>
      <c r="F5051">
        <v>0</v>
      </c>
      <c r="G5051">
        <v>1</v>
      </c>
      <c r="H5051">
        <v>1</v>
      </c>
      <c r="I5051">
        <v>16.260000000000002</v>
      </c>
      <c r="J5051">
        <v>0</v>
      </c>
      <c r="K5051" t="s">
        <v>26684</v>
      </c>
    </row>
    <row r="5052" spans="1:11">
      <c r="A5052" t="s">
        <v>36342</v>
      </c>
      <c r="B5052" t="s">
        <v>14126</v>
      </c>
      <c r="C5052" t="s">
        <v>28080</v>
      </c>
      <c r="D5052">
        <v>0</v>
      </c>
      <c r="E5052">
        <v>1</v>
      </c>
      <c r="F5052">
        <v>1</v>
      </c>
      <c r="G5052">
        <v>1</v>
      </c>
      <c r="H5052">
        <v>1</v>
      </c>
      <c r="I5052">
        <v>60.94</v>
      </c>
      <c r="J5052">
        <v>0</v>
      </c>
      <c r="K5052" t="s">
        <v>26684</v>
      </c>
    </row>
    <row r="5053" spans="1:11">
      <c r="A5053" t="s">
        <v>36343</v>
      </c>
      <c r="B5053" t="s">
        <v>14128</v>
      </c>
      <c r="C5053" t="s">
        <v>30305</v>
      </c>
      <c r="D5053">
        <v>0.5</v>
      </c>
      <c r="E5053">
        <v>0</v>
      </c>
      <c r="F5053">
        <v>1</v>
      </c>
      <c r="G5053">
        <v>1</v>
      </c>
      <c r="H5053">
        <v>0</v>
      </c>
      <c r="I5053">
        <v>42.69</v>
      </c>
      <c r="J5053">
        <v>0</v>
      </c>
      <c r="K5053" t="s">
        <v>26684</v>
      </c>
    </row>
    <row r="5054" spans="1:11">
      <c r="A5054" t="s">
        <v>36344</v>
      </c>
      <c r="B5054" t="s">
        <v>14130</v>
      </c>
      <c r="C5054" t="s">
        <v>30080</v>
      </c>
      <c r="D5054">
        <v>0</v>
      </c>
      <c r="E5054">
        <v>1</v>
      </c>
      <c r="F5054">
        <v>1</v>
      </c>
      <c r="G5054">
        <v>1</v>
      </c>
      <c r="H5054">
        <v>1</v>
      </c>
      <c r="I5054">
        <v>61.93</v>
      </c>
      <c r="J5054">
        <v>0</v>
      </c>
      <c r="K5054" t="s">
        <v>26684</v>
      </c>
    </row>
    <row r="5055" spans="1:11">
      <c r="A5055" t="s">
        <v>36345</v>
      </c>
      <c r="B5055" t="s">
        <v>14132</v>
      </c>
      <c r="C5055" t="s">
        <v>29965</v>
      </c>
      <c r="D5055">
        <v>0</v>
      </c>
      <c r="E5055">
        <v>1</v>
      </c>
      <c r="F5055">
        <v>1</v>
      </c>
      <c r="G5055">
        <v>1</v>
      </c>
      <c r="H5055">
        <v>1</v>
      </c>
      <c r="I5055">
        <v>59.53</v>
      </c>
      <c r="J5055">
        <v>0</v>
      </c>
      <c r="K5055" t="s">
        <v>26684</v>
      </c>
    </row>
    <row r="5056" spans="1:11">
      <c r="A5056" t="s">
        <v>36346</v>
      </c>
      <c r="B5056" t="s">
        <v>14135</v>
      </c>
      <c r="C5056" t="s">
        <v>30000</v>
      </c>
      <c r="D5056">
        <v>0</v>
      </c>
      <c r="E5056">
        <v>1</v>
      </c>
      <c r="F5056">
        <v>0.75</v>
      </c>
      <c r="G5056">
        <v>1</v>
      </c>
      <c r="H5056">
        <v>1</v>
      </c>
      <c r="I5056">
        <v>58.5</v>
      </c>
      <c r="J5056">
        <v>0</v>
      </c>
      <c r="K5056" t="s">
        <v>26684</v>
      </c>
    </row>
    <row r="5057" spans="1:11">
      <c r="A5057" t="s">
        <v>36347</v>
      </c>
      <c r="B5057" t="s">
        <v>14137</v>
      </c>
      <c r="C5057" t="s">
        <v>26750</v>
      </c>
      <c r="D5057">
        <v>0.33</v>
      </c>
      <c r="E5057">
        <v>0</v>
      </c>
      <c r="F5057">
        <v>1</v>
      </c>
      <c r="G5057">
        <v>0</v>
      </c>
      <c r="H5057">
        <v>0</v>
      </c>
      <c r="I5057">
        <v>29.17</v>
      </c>
      <c r="J5057">
        <v>0</v>
      </c>
      <c r="K5057" t="s">
        <v>26684</v>
      </c>
    </row>
    <row r="5058" spans="1:11">
      <c r="A5058" t="s">
        <v>36348</v>
      </c>
      <c r="B5058" t="s">
        <v>14140</v>
      </c>
      <c r="C5058" t="s">
        <v>28379</v>
      </c>
      <c r="D5058">
        <v>0</v>
      </c>
      <c r="E5058">
        <v>1</v>
      </c>
      <c r="F5058">
        <v>1</v>
      </c>
      <c r="G5058">
        <v>1</v>
      </c>
      <c r="H5058">
        <v>1</v>
      </c>
      <c r="I5058">
        <v>58.52</v>
      </c>
      <c r="J5058">
        <v>0</v>
      </c>
      <c r="K5058" t="s">
        <v>26684</v>
      </c>
    </row>
    <row r="5059" spans="1:11">
      <c r="A5059" t="s">
        <v>36349</v>
      </c>
      <c r="B5059" t="s">
        <v>14142</v>
      </c>
      <c r="C5059" t="s">
        <v>27575</v>
      </c>
      <c r="D5059">
        <v>0</v>
      </c>
      <c r="E5059">
        <v>1</v>
      </c>
      <c r="F5059">
        <v>0</v>
      </c>
      <c r="G5059">
        <v>1</v>
      </c>
      <c r="H5059">
        <v>1</v>
      </c>
      <c r="I5059">
        <v>48.17</v>
      </c>
      <c r="J5059">
        <v>0</v>
      </c>
      <c r="K5059" t="s">
        <v>26684</v>
      </c>
    </row>
    <row r="5060" spans="1:11">
      <c r="A5060" t="s">
        <v>36350</v>
      </c>
      <c r="B5060" t="s">
        <v>14144</v>
      </c>
      <c r="C5060" t="s">
        <v>30280</v>
      </c>
      <c r="D5060">
        <v>0</v>
      </c>
      <c r="E5060">
        <v>0</v>
      </c>
      <c r="F5060">
        <v>1</v>
      </c>
      <c r="G5060">
        <v>1</v>
      </c>
      <c r="H5060">
        <v>1</v>
      </c>
      <c r="I5060">
        <v>38.9</v>
      </c>
      <c r="J5060">
        <v>0</v>
      </c>
      <c r="K5060" t="s">
        <v>26684</v>
      </c>
    </row>
    <row r="5061" spans="1:11">
      <c r="A5061" t="s">
        <v>36351</v>
      </c>
      <c r="B5061" t="s">
        <v>14146</v>
      </c>
      <c r="C5061" t="s">
        <v>27260</v>
      </c>
      <c r="D5061">
        <v>0</v>
      </c>
      <c r="E5061">
        <v>1</v>
      </c>
      <c r="F5061">
        <v>1</v>
      </c>
      <c r="G5061">
        <v>1</v>
      </c>
      <c r="H5061">
        <v>1</v>
      </c>
      <c r="I5061">
        <v>60.07</v>
      </c>
      <c r="J5061">
        <v>0</v>
      </c>
      <c r="K5061" t="s">
        <v>26684</v>
      </c>
    </row>
    <row r="5062" spans="1:11">
      <c r="A5062" t="s">
        <v>36352</v>
      </c>
      <c r="B5062" t="s">
        <v>14149</v>
      </c>
      <c r="C5062" t="s">
        <v>28848</v>
      </c>
      <c r="D5062">
        <v>0</v>
      </c>
      <c r="E5062">
        <v>1</v>
      </c>
      <c r="F5062">
        <v>1</v>
      </c>
      <c r="G5062">
        <v>1</v>
      </c>
      <c r="H5062">
        <v>1</v>
      </c>
      <c r="I5062">
        <v>61.09</v>
      </c>
      <c r="J5062">
        <v>0</v>
      </c>
      <c r="K5062" t="s">
        <v>26684</v>
      </c>
    </row>
    <row r="5063" spans="1:11">
      <c r="A5063" t="s">
        <v>36353</v>
      </c>
      <c r="B5063" t="s">
        <v>14152</v>
      </c>
      <c r="C5063" t="s">
        <v>27181</v>
      </c>
      <c r="D5063">
        <v>0</v>
      </c>
      <c r="E5063">
        <v>0</v>
      </c>
      <c r="F5063">
        <v>0</v>
      </c>
      <c r="G5063">
        <v>1</v>
      </c>
      <c r="H5063">
        <v>1</v>
      </c>
      <c r="I5063">
        <v>19.690000000000001</v>
      </c>
      <c r="J5063">
        <v>0</v>
      </c>
      <c r="K5063" t="s">
        <v>26684</v>
      </c>
    </row>
    <row r="5064" spans="1:11">
      <c r="A5064" t="s">
        <v>36354</v>
      </c>
      <c r="B5064" t="s">
        <v>14155</v>
      </c>
      <c r="C5064" t="s">
        <v>27278</v>
      </c>
      <c r="D5064">
        <v>0</v>
      </c>
      <c r="E5064">
        <v>1</v>
      </c>
      <c r="F5064">
        <v>1</v>
      </c>
      <c r="G5064">
        <v>1</v>
      </c>
      <c r="H5064">
        <v>1</v>
      </c>
      <c r="I5064">
        <v>56.34</v>
      </c>
      <c r="J5064">
        <v>0</v>
      </c>
      <c r="K5064" t="s">
        <v>26684</v>
      </c>
    </row>
    <row r="5065" spans="1:11">
      <c r="A5065" t="s">
        <v>36355</v>
      </c>
      <c r="B5065" t="s">
        <v>14158</v>
      </c>
      <c r="C5065" t="s">
        <v>29355</v>
      </c>
      <c r="D5065">
        <v>0</v>
      </c>
      <c r="E5065">
        <v>1</v>
      </c>
      <c r="F5065">
        <v>1</v>
      </c>
      <c r="G5065">
        <v>1</v>
      </c>
      <c r="H5065">
        <v>1</v>
      </c>
      <c r="I5065">
        <v>62.17</v>
      </c>
      <c r="J5065">
        <v>0</v>
      </c>
      <c r="K5065" t="s">
        <v>26684</v>
      </c>
    </row>
    <row r="5066" spans="1:11">
      <c r="A5066" t="s">
        <v>36356</v>
      </c>
      <c r="B5066" t="s">
        <v>14160</v>
      </c>
      <c r="C5066" t="s">
        <v>27954</v>
      </c>
      <c r="D5066">
        <v>1</v>
      </c>
      <c r="E5066">
        <v>1</v>
      </c>
      <c r="F5066">
        <v>1</v>
      </c>
      <c r="G5066">
        <v>1</v>
      </c>
      <c r="H5066">
        <v>1</v>
      </c>
      <c r="I5066">
        <v>100</v>
      </c>
      <c r="J5066">
        <v>1</v>
      </c>
      <c r="K5066" t="s">
        <v>26656</v>
      </c>
    </row>
    <row r="5067" spans="1:11">
      <c r="A5067" t="s">
        <v>36357</v>
      </c>
      <c r="B5067" t="s">
        <v>14163</v>
      </c>
      <c r="C5067" t="s">
        <v>29637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 t="s">
        <v>26684</v>
      </c>
    </row>
    <row r="5068" spans="1:11">
      <c r="A5068" t="s">
        <v>36358</v>
      </c>
      <c r="B5068" t="s">
        <v>14166</v>
      </c>
      <c r="C5068" t="s">
        <v>30325</v>
      </c>
      <c r="D5068">
        <v>0.33</v>
      </c>
      <c r="E5068">
        <v>1</v>
      </c>
      <c r="F5068">
        <v>1</v>
      </c>
      <c r="G5068">
        <v>1</v>
      </c>
      <c r="H5068">
        <v>0</v>
      </c>
      <c r="I5068">
        <v>61.65</v>
      </c>
      <c r="J5068">
        <v>0</v>
      </c>
      <c r="K5068" t="s">
        <v>26684</v>
      </c>
    </row>
    <row r="5069" spans="1:11">
      <c r="A5069" t="s">
        <v>36359</v>
      </c>
      <c r="B5069" t="s">
        <v>14169</v>
      </c>
      <c r="C5069" t="s">
        <v>29825</v>
      </c>
      <c r="D5069">
        <v>1</v>
      </c>
      <c r="E5069">
        <v>1</v>
      </c>
      <c r="F5069">
        <v>0</v>
      </c>
      <c r="G5069">
        <v>1</v>
      </c>
      <c r="H5069">
        <v>1</v>
      </c>
      <c r="I5069">
        <v>87.35</v>
      </c>
      <c r="J5069">
        <v>1</v>
      </c>
      <c r="K5069" t="s">
        <v>26656</v>
      </c>
    </row>
    <row r="5070" spans="1:11">
      <c r="A5070" t="s">
        <v>36360</v>
      </c>
      <c r="B5070" t="s">
        <v>14172</v>
      </c>
      <c r="C5070" t="s">
        <v>29733</v>
      </c>
      <c r="D5070">
        <v>0.33</v>
      </c>
      <c r="E5070">
        <v>1</v>
      </c>
      <c r="F5070">
        <v>1</v>
      </c>
      <c r="G5070">
        <v>1</v>
      </c>
      <c r="H5070">
        <v>1</v>
      </c>
      <c r="I5070">
        <v>71.69</v>
      </c>
      <c r="J5070">
        <v>1</v>
      </c>
      <c r="K5070" t="s">
        <v>26648</v>
      </c>
    </row>
    <row r="5071" spans="1:11">
      <c r="A5071" t="s">
        <v>36361</v>
      </c>
      <c r="B5071" t="s">
        <v>14175</v>
      </c>
      <c r="C5071" t="s">
        <v>30765</v>
      </c>
      <c r="D5071">
        <v>0</v>
      </c>
      <c r="E5071">
        <v>1</v>
      </c>
      <c r="F5071">
        <v>1</v>
      </c>
      <c r="G5071">
        <v>1</v>
      </c>
      <c r="H5071">
        <v>1</v>
      </c>
      <c r="I5071">
        <v>61.99</v>
      </c>
      <c r="J5071">
        <v>0</v>
      </c>
      <c r="K5071" t="s">
        <v>26684</v>
      </c>
    </row>
    <row r="5072" spans="1:11">
      <c r="A5072" t="s">
        <v>36362</v>
      </c>
      <c r="B5072" t="s">
        <v>14177</v>
      </c>
      <c r="C5072" t="s">
        <v>30987</v>
      </c>
      <c r="D5072">
        <v>0</v>
      </c>
      <c r="E5072">
        <v>1</v>
      </c>
      <c r="F5072">
        <v>1</v>
      </c>
      <c r="G5072">
        <v>0</v>
      </c>
      <c r="H5072">
        <v>1</v>
      </c>
      <c r="I5072">
        <v>49.48</v>
      </c>
      <c r="J5072">
        <v>0</v>
      </c>
      <c r="K5072" t="s">
        <v>26684</v>
      </c>
    </row>
    <row r="5073" spans="1:11">
      <c r="A5073" t="s">
        <v>36363</v>
      </c>
      <c r="B5073" t="s">
        <v>14180</v>
      </c>
      <c r="C5073" t="s">
        <v>30932</v>
      </c>
      <c r="D5073">
        <v>0.5</v>
      </c>
      <c r="E5073">
        <v>1</v>
      </c>
      <c r="F5073">
        <v>1</v>
      </c>
      <c r="G5073">
        <v>1</v>
      </c>
      <c r="H5073">
        <v>1</v>
      </c>
      <c r="I5073">
        <v>78.709999999999994</v>
      </c>
      <c r="J5073">
        <v>1</v>
      </c>
      <c r="K5073" t="s">
        <v>26648</v>
      </c>
    </row>
    <row r="5074" spans="1:11">
      <c r="A5074" t="s">
        <v>36364</v>
      </c>
      <c r="B5074" t="s">
        <v>14183</v>
      </c>
      <c r="C5074" t="s">
        <v>27524</v>
      </c>
      <c r="D5074">
        <v>0</v>
      </c>
      <c r="E5074">
        <v>0</v>
      </c>
      <c r="F5074">
        <v>0</v>
      </c>
      <c r="G5074">
        <v>0</v>
      </c>
      <c r="H5074">
        <v>1</v>
      </c>
      <c r="I5074">
        <v>9.43</v>
      </c>
      <c r="J5074">
        <v>0</v>
      </c>
      <c r="K5074" t="s">
        <v>26684</v>
      </c>
    </row>
    <row r="5075" spans="1:11">
      <c r="A5075" t="s">
        <v>36365</v>
      </c>
      <c r="B5075" t="s">
        <v>14186</v>
      </c>
      <c r="C5075" t="s">
        <v>29833</v>
      </c>
      <c r="D5075">
        <v>0</v>
      </c>
      <c r="E5075">
        <v>0</v>
      </c>
      <c r="F5075">
        <v>1</v>
      </c>
      <c r="G5075">
        <v>0</v>
      </c>
      <c r="H5075">
        <v>1</v>
      </c>
      <c r="I5075">
        <v>26</v>
      </c>
      <c r="J5075">
        <v>0</v>
      </c>
      <c r="K5075" t="s">
        <v>26684</v>
      </c>
    </row>
    <row r="5076" spans="1:11">
      <c r="A5076" t="s">
        <v>36366</v>
      </c>
      <c r="B5076" t="s">
        <v>14188</v>
      </c>
      <c r="C5076" t="s">
        <v>29750</v>
      </c>
      <c r="D5076">
        <v>0</v>
      </c>
      <c r="E5076">
        <v>0</v>
      </c>
      <c r="F5076">
        <v>0.75</v>
      </c>
      <c r="G5076">
        <v>1</v>
      </c>
      <c r="H5076">
        <v>0</v>
      </c>
      <c r="I5076">
        <v>17.45</v>
      </c>
      <c r="J5076">
        <v>0</v>
      </c>
      <c r="K5076" t="s">
        <v>26684</v>
      </c>
    </row>
    <row r="5077" spans="1:11">
      <c r="A5077" t="s">
        <v>36367</v>
      </c>
      <c r="B5077" t="s">
        <v>14191</v>
      </c>
      <c r="C5077" t="s">
        <v>27098</v>
      </c>
      <c r="D5077">
        <v>0</v>
      </c>
      <c r="E5077">
        <v>1</v>
      </c>
      <c r="F5077">
        <v>1</v>
      </c>
      <c r="G5077">
        <v>1</v>
      </c>
      <c r="H5077">
        <v>1</v>
      </c>
      <c r="I5077">
        <v>63.17</v>
      </c>
      <c r="J5077">
        <v>0</v>
      </c>
      <c r="K5077" t="s">
        <v>26684</v>
      </c>
    </row>
    <row r="5078" spans="1:11">
      <c r="A5078" t="s">
        <v>36368</v>
      </c>
      <c r="B5078" t="s">
        <v>14194</v>
      </c>
      <c r="C5078" t="s">
        <v>30243</v>
      </c>
      <c r="D5078">
        <v>1</v>
      </c>
      <c r="E5078">
        <v>1</v>
      </c>
      <c r="F5078">
        <v>0.75</v>
      </c>
      <c r="G5078">
        <v>1</v>
      </c>
      <c r="H5078">
        <v>1</v>
      </c>
      <c r="I5078">
        <v>94.74</v>
      </c>
      <c r="J5078">
        <v>1</v>
      </c>
      <c r="K5078" t="s">
        <v>26656</v>
      </c>
    </row>
    <row r="5079" spans="1:11">
      <c r="A5079" t="s">
        <v>36369</v>
      </c>
      <c r="B5079" t="s">
        <v>14196</v>
      </c>
      <c r="C5079" t="s">
        <v>27583</v>
      </c>
      <c r="D5079">
        <v>1</v>
      </c>
      <c r="E5079">
        <v>1</v>
      </c>
      <c r="F5079">
        <v>0</v>
      </c>
      <c r="G5079">
        <v>1</v>
      </c>
      <c r="H5079">
        <v>1</v>
      </c>
      <c r="I5079">
        <v>83.72</v>
      </c>
      <c r="J5079">
        <v>1</v>
      </c>
      <c r="K5079" t="s">
        <v>26656</v>
      </c>
    </row>
    <row r="5080" spans="1:11">
      <c r="A5080" t="s">
        <v>36370</v>
      </c>
      <c r="B5080" t="s">
        <v>14199</v>
      </c>
      <c r="C5080" t="s">
        <v>26708</v>
      </c>
      <c r="D5080">
        <v>0.67</v>
      </c>
      <c r="E5080">
        <v>1</v>
      </c>
      <c r="F5080">
        <v>0</v>
      </c>
      <c r="G5080">
        <v>1</v>
      </c>
      <c r="H5080">
        <v>1</v>
      </c>
      <c r="I5080">
        <v>68.09</v>
      </c>
      <c r="J5080">
        <v>1</v>
      </c>
      <c r="K5080" t="s">
        <v>26648</v>
      </c>
    </row>
    <row r="5081" spans="1:11">
      <c r="A5081" t="s">
        <v>36371</v>
      </c>
      <c r="B5081" t="s">
        <v>14202</v>
      </c>
      <c r="C5081" t="s">
        <v>30559</v>
      </c>
      <c r="D5081">
        <v>0</v>
      </c>
      <c r="E5081">
        <v>0</v>
      </c>
      <c r="F5081">
        <v>1</v>
      </c>
      <c r="G5081">
        <v>1</v>
      </c>
      <c r="H5081">
        <v>1</v>
      </c>
      <c r="I5081">
        <v>33.700000000000003</v>
      </c>
      <c r="J5081">
        <v>0</v>
      </c>
      <c r="K5081" t="s">
        <v>26684</v>
      </c>
    </row>
    <row r="5082" spans="1:11">
      <c r="A5082" t="s">
        <v>36372</v>
      </c>
      <c r="B5082" t="s">
        <v>14205</v>
      </c>
      <c r="C5082" t="s">
        <v>29336</v>
      </c>
      <c r="D5082">
        <v>0.33</v>
      </c>
      <c r="E5082">
        <v>1</v>
      </c>
      <c r="F5082">
        <v>0.75</v>
      </c>
      <c r="G5082">
        <v>1</v>
      </c>
      <c r="H5082">
        <v>1</v>
      </c>
      <c r="I5082">
        <v>71.180000000000007</v>
      </c>
      <c r="J5082">
        <v>1</v>
      </c>
      <c r="K5082" t="s">
        <v>26648</v>
      </c>
    </row>
    <row r="5083" spans="1:11">
      <c r="A5083" t="s">
        <v>36373</v>
      </c>
      <c r="B5083" t="s">
        <v>14208</v>
      </c>
      <c r="C5083" t="s">
        <v>28816</v>
      </c>
      <c r="D5083">
        <v>0</v>
      </c>
      <c r="E5083">
        <v>1</v>
      </c>
      <c r="F5083">
        <v>0</v>
      </c>
      <c r="G5083">
        <v>1</v>
      </c>
      <c r="H5083">
        <v>1</v>
      </c>
      <c r="I5083">
        <v>42.98</v>
      </c>
      <c r="J5083">
        <v>0</v>
      </c>
      <c r="K5083" t="s">
        <v>26684</v>
      </c>
    </row>
    <row r="5084" spans="1:11">
      <c r="A5084" t="s">
        <v>36374</v>
      </c>
      <c r="B5084" t="s">
        <v>14211</v>
      </c>
      <c r="C5084" t="s">
        <v>28806</v>
      </c>
      <c r="D5084">
        <v>0</v>
      </c>
      <c r="E5084">
        <v>1</v>
      </c>
      <c r="F5084">
        <v>0</v>
      </c>
      <c r="G5084">
        <v>1</v>
      </c>
      <c r="H5084">
        <v>1</v>
      </c>
      <c r="I5084">
        <v>44.81</v>
      </c>
      <c r="J5084">
        <v>0</v>
      </c>
      <c r="K5084" t="s">
        <v>26684</v>
      </c>
    </row>
    <row r="5085" spans="1:11">
      <c r="A5085" t="s">
        <v>36375</v>
      </c>
      <c r="B5085" t="s">
        <v>14213</v>
      </c>
      <c r="C5085" t="s">
        <v>27747</v>
      </c>
      <c r="D5085">
        <v>0</v>
      </c>
      <c r="E5085">
        <v>1</v>
      </c>
      <c r="F5085">
        <v>0</v>
      </c>
      <c r="G5085">
        <v>1</v>
      </c>
      <c r="H5085">
        <v>0</v>
      </c>
      <c r="I5085">
        <v>34.18</v>
      </c>
      <c r="J5085">
        <v>0</v>
      </c>
      <c r="K5085" t="s">
        <v>26684</v>
      </c>
    </row>
    <row r="5086" spans="1:11">
      <c r="A5086" t="s">
        <v>36376</v>
      </c>
      <c r="B5086" t="s">
        <v>14216</v>
      </c>
      <c r="C5086" t="s">
        <v>30938</v>
      </c>
      <c r="D5086">
        <v>0</v>
      </c>
      <c r="E5086">
        <v>1</v>
      </c>
      <c r="F5086">
        <v>0</v>
      </c>
      <c r="G5086">
        <v>0</v>
      </c>
      <c r="H5086">
        <v>1</v>
      </c>
      <c r="I5086">
        <v>34.5</v>
      </c>
      <c r="J5086">
        <v>0</v>
      </c>
      <c r="K5086" t="s">
        <v>26684</v>
      </c>
    </row>
    <row r="5087" spans="1:11">
      <c r="A5087" t="s">
        <v>36377</v>
      </c>
      <c r="B5087" t="s">
        <v>14219</v>
      </c>
      <c r="C5087" t="s">
        <v>26761</v>
      </c>
      <c r="D5087">
        <v>0.5</v>
      </c>
      <c r="E5087">
        <v>1</v>
      </c>
      <c r="F5087">
        <v>0</v>
      </c>
      <c r="G5087">
        <v>1</v>
      </c>
      <c r="H5087">
        <v>1</v>
      </c>
      <c r="I5087">
        <v>61.63</v>
      </c>
      <c r="J5087">
        <v>0</v>
      </c>
      <c r="K5087" t="s">
        <v>26684</v>
      </c>
    </row>
    <row r="5088" spans="1:11">
      <c r="A5088" t="s">
        <v>36378</v>
      </c>
      <c r="B5088" t="s">
        <v>14222</v>
      </c>
      <c r="C5088" t="s">
        <v>31162</v>
      </c>
      <c r="D5088">
        <v>0</v>
      </c>
      <c r="E5088">
        <v>0</v>
      </c>
      <c r="F5088">
        <v>0.75</v>
      </c>
      <c r="G5088">
        <v>0</v>
      </c>
      <c r="H5088">
        <v>1</v>
      </c>
      <c r="I5088">
        <v>21.22</v>
      </c>
      <c r="J5088">
        <v>0</v>
      </c>
      <c r="K5088" t="s">
        <v>26684</v>
      </c>
    </row>
    <row r="5089" spans="1:11">
      <c r="A5089" t="s">
        <v>36379</v>
      </c>
      <c r="B5089" t="s">
        <v>14224</v>
      </c>
      <c r="C5089" t="s">
        <v>29668</v>
      </c>
      <c r="D5089">
        <v>0</v>
      </c>
      <c r="E5089">
        <v>1</v>
      </c>
      <c r="F5089">
        <v>0</v>
      </c>
      <c r="G5089">
        <v>1</v>
      </c>
      <c r="H5089">
        <v>0</v>
      </c>
      <c r="I5089">
        <v>35.33</v>
      </c>
      <c r="J5089">
        <v>0</v>
      </c>
      <c r="K5089" t="s">
        <v>26684</v>
      </c>
    </row>
    <row r="5090" spans="1:11">
      <c r="A5090" t="s">
        <v>36380</v>
      </c>
      <c r="B5090" t="s">
        <v>14226</v>
      </c>
      <c r="C5090" t="s">
        <v>31269</v>
      </c>
      <c r="D5090">
        <v>0</v>
      </c>
      <c r="E5090">
        <v>1</v>
      </c>
      <c r="F5090">
        <v>0</v>
      </c>
      <c r="G5090">
        <v>1</v>
      </c>
      <c r="H5090">
        <v>1</v>
      </c>
      <c r="I5090">
        <v>42.95</v>
      </c>
      <c r="J5090">
        <v>0</v>
      </c>
      <c r="K5090" t="s">
        <v>26684</v>
      </c>
    </row>
    <row r="5091" spans="1:11">
      <c r="A5091" t="s">
        <v>36381</v>
      </c>
      <c r="B5091" t="s">
        <v>14229</v>
      </c>
      <c r="C5091" t="s">
        <v>29545</v>
      </c>
      <c r="D5091">
        <v>0.33</v>
      </c>
      <c r="E5091">
        <v>1</v>
      </c>
      <c r="F5091">
        <v>0</v>
      </c>
      <c r="G5091">
        <v>1</v>
      </c>
      <c r="H5091">
        <v>0</v>
      </c>
      <c r="I5091">
        <v>48.09</v>
      </c>
      <c r="J5091">
        <v>0</v>
      </c>
      <c r="K5091" t="s">
        <v>26684</v>
      </c>
    </row>
    <row r="5092" spans="1:11">
      <c r="A5092" t="s">
        <v>36382</v>
      </c>
      <c r="B5092" t="s">
        <v>14232</v>
      </c>
      <c r="C5092" t="s">
        <v>27718</v>
      </c>
      <c r="D5092">
        <v>0</v>
      </c>
      <c r="E5092">
        <v>0</v>
      </c>
      <c r="F5092">
        <v>0</v>
      </c>
      <c r="G5092">
        <v>0</v>
      </c>
      <c r="H5092">
        <v>1</v>
      </c>
      <c r="I5092">
        <v>10.8</v>
      </c>
      <c r="J5092">
        <v>0</v>
      </c>
      <c r="K5092" t="s">
        <v>26684</v>
      </c>
    </row>
    <row r="5093" spans="1:11">
      <c r="A5093" t="s">
        <v>36383</v>
      </c>
      <c r="B5093" t="s">
        <v>14235</v>
      </c>
      <c r="C5093" t="s">
        <v>31117</v>
      </c>
      <c r="D5093">
        <v>1</v>
      </c>
      <c r="E5093">
        <v>0</v>
      </c>
      <c r="F5093">
        <v>0.75</v>
      </c>
      <c r="G5093">
        <v>1</v>
      </c>
      <c r="H5093">
        <v>1</v>
      </c>
      <c r="I5093">
        <v>70.680000000000007</v>
      </c>
      <c r="J5093">
        <v>1</v>
      </c>
      <c r="K5093" t="s">
        <v>26648</v>
      </c>
    </row>
    <row r="5094" spans="1:11">
      <c r="A5094" t="s">
        <v>36384</v>
      </c>
      <c r="B5094" t="s">
        <v>14238</v>
      </c>
      <c r="C5094" t="s">
        <v>30755</v>
      </c>
      <c r="D5094">
        <v>0.5</v>
      </c>
      <c r="E5094">
        <v>1</v>
      </c>
      <c r="F5094">
        <v>1</v>
      </c>
      <c r="G5094">
        <v>1</v>
      </c>
      <c r="H5094">
        <v>0</v>
      </c>
      <c r="I5094">
        <v>71.34</v>
      </c>
      <c r="J5094">
        <v>1</v>
      </c>
      <c r="K5094" t="s">
        <v>26648</v>
      </c>
    </row>
    <row r="5095" spans="1:11">
      <c r="A5095" t="s">
        <v>36385</v>
      </c>
      <c r="B5095" t="s">
        <v>14241</v>
      </c>
      <c r="C5095" t="s">
        <v>30493</v>
      </c>
      <c r="D5095">
        <v>0</v>
      </c>
      <c r="E5095">
        <v>0</v>
      </c>
      <c r="F5095">
        <v>0</v>
      </c>
      <c r="G5095">
        <v>1</v>
      </c>
      <c r="H5095">
        <v>0</v>
      </c>
      <c r="I5095">
        <v>12.19</v>
      </c>
      <c r="J5095">
        <v>0</v>
      </c>
      <c r="K5095" t="s">
        <v>26684</v>
      </c>
    </row>
    <row r="5096" spans="1:11">
      <c r="A5096" t="s">
        <v>36386</v>
      </c>
      <c r="B5096" t="s">
        <v>14243</v>
      </c>
      <c r="C5096" t="s">
        <v>30244</v>
      </c>
      <c r="D5096">
        <v>0.5</v>
      </c>
      <c r="E5096">
        <v>1</v>
      </c>
      <c r="F5096">
        <v>1</v>
      </c>
      <c r="G5096">
        <v>1</v>
      </c>
      <c r="H5096">
        <v>1</v>
      </c>
      <c r="I5096">
        <v>79.599999999999994</v>
      </c>
      <c r="J5096">
        <v>1</v>
      </c>
      <c r="K5096" t="s">
        <v>26648</v>
      </c>
    </row>
    <row r="5097" spans="1:11">
      <c r="A5097" t="s">
        <v>36387</v>
      </c>
      <c r="B5097" t="s">
        <v>14245</v>
      </c>
      <c r="C5097" t="s">
        <v>30871</v>
      </c>
      <c r="D5097">
        <v>0</v>
      </c>
      <c r="E5097">
        <v>1</v>
      </c>
      <c r="F5097">
        <v>0</v>
      </c>
      <c r="G5097">
        <v>1</v>
      </c>
      <c r="H5097">
        <v>0</v>
      </c>
      <c r="I5097">
        <v>32.119999999999997</v>
      </c>
      <c r="J5097">
        <v>0</v>
      </c>
      <c r="K5097" t="s">
        <v>26684</v>
      </c>
    </row>
    <row r="5098" spans="1:11">
      <c r="A5098" t="s">
        <v>36388</v>
      </c>
      <c r="B5098" t="s">
        <v>14248</v>
      </c>
      <c r="C5098" t="s">
        <v>30717</v>
      </c>
      <c r="D5098">
        <v>0.33</v>
      </c>
      <c r="E5098">
        <v>1</v>
      </c>
      <c r="F5098">
        <v>0</v>
      </c>
      <c r="G5098">
        <v>1</v>
      </c>
      <c r="H5098">
        <v>0</v>
      </c>
      <c r="I5098">
        <v>45.29</v>
      </c>
      <c r="J5098">
        <v>0</v>
      </c>
      <c r="K5098" t="s">
        <v>26684</v>
      </c>
    </row>
    <row r="5099" spans="1:11">
      <c r="A5099" t="s">
        <v>36389</v>
      </c>
      <c r="B5099" t="s">
        <v>14251</v>
      </c>
      <c r="C5099" t="s">
        <v>29741</v>
      </c>
      <c r="D5099">
        <v>0</v>
      </c>
      <c r="E5099">
        <v>1</v>
      </c>
      <c r="F5099">
        <v>1</v>
      </c>
      <c r="G5099">
        <v>1</v>
      </c>
      <c r="H5099">
        <v>0</v>
      </c>
      <c r="I5099">
        <v>53.42</v>
      </c>
      <c r="J5099">
        <v>0</v>
      </c>
      <c r="K5099" t="s">
        <v>26684</v>
      </c>
    </row>
    <row r="5100" spans="1:11">
      <c r="A5100" t="s">
        <v>36390</v>
      </c>
      <c r="B5100" t="s">
        <v>14254</v>
      </c>
      <c r="C5100" t="s">
        <v>29139</v>
      </c>
      <c r="D5100">
        <v>0</v>
      </c>
      <c r="E5100">
        <v>1</v>
      </c>
      <c r="F5100">
        <v>1</v>
      </c>
      <c r="G5100">
        <v>1</v>
      </c>
      <c r="H5100">
        <v>1</v>
      </c>
      <c r="I5100">
        <v>62.76</v>
      </c>
      <c r="J5100">
        <v>0</v>
      </c>
      <c r="K5100" t="s">
        <v>26684</v>
      </c>
    </row>
    <row r="5101" spans="1:11">
      <c r="A5101" t="s">
        <v>36391</v>
      </c>
      <c r="B5101" t="s">
        <v>14256</v>
      </c>
      <c r="C5101" t="s">
        <v>26878</v>
      </c>
      <c r="D5101">
        <v>0</v>
      </c>
      <c r="E5101">
        <v>1</v>
      </c>
      <c r="F5101">
        <v>1</v>
      </c>
      <c r="G5101">
        <v>1</v>
      </c>
      <c r="H5101">
        <v>1</v>
      </c>
      <c r="I5101">
        <v>59.47</v>
      </c>
      <c r="J5101">
        <v>0</v>
      </c>
      <c r="K5101" t="s">
        <v>26684</v>
      </c>
    </row>
    <row r="5102" spans="1:11">
      <c r="A5102" t="s">
        <v>36392</v>
      </c>
      <c r="B5102" t="s">
        <v>14259</v>
      </c>
      <c r="C5102" t="s">
        <v>28726</v>
      </c>
      <c r="D5102">
        <v>0</v>
      </c>
      <c r="E5102">
        <v>1</v>
      </c>
      <c r="F5102">
        <v>1</v>
      </c>
      <c r="G5102">
        <v>1</v>
      </c>
      <c r="H5102">
        <v>1</v>
      </c>
      <c r="I5102">
        <v>56.42</v>
      </c>
      <c r="J5102">
        <v>0</v>
      </c>
      <c r="K5102" t="s">
        <v>26684</v>
      </c>
    </row>
    <row r="5103" spans="1:11">
      <c r="A5103" t="s">
        <v>36393</v>
      </c>
      <c r="B5103" t="s">
        <v>14262</v>
      </c>
      <c r="C5103" t="s">
        <v>30770</v>
      </c>
      <c r="D5103">
        <v>0</v>
      </c>
      <c r="E5103">
        <v>1</v>
      </c>
      <c r="F5103">
        <v>1</v>
      </c>
      <c r="G5103">
        <v>1</v>
      </c>
      <c r="H5103">
        <v>1</v>
      </c>
      <c r="I5103">
        <v>56.07</v>
      </c>
      <c r="J5103">
        <v>0</v>
      </c>
      <c r="K5103" t="s">
        <v>26684</v>
      </c>
    </row>
    <row r="5104" spans="1:11">
      <c r="A5104" t="s">
        <v>36394</v>
      </c>
      <c r="B5104" t="s">
        <v>14264</v>
      </c>
      <c r="C5104" t="s">
        <v>27230</v>
      </c>
      <c r="D5104">
        <v>0</v>
      </c>
      <c r="E5104">
        <v>0</v>
      </c>
      <c r="F5104">
        <v>0</v>
      </c>
      <c r="G5104">
        <v>1</v>
      </c>
      <c r="H5104">
        <v>1</v>
      </c>
      <c r="I5104">
        <v>16.34</v>
      </c>
      <c r="J5104">
        <v>0</v>
      </c>
      <c r="K5104" t="s">
        <v>26684</v>
      </c>
    </row>
    <row r="5105" spans="1:11">
      <c r="A5105" t="s">
        <v>36395</v>
      </c>
      <c r="B5105" t="s">
        <v>14266</v>
      </c>
      <c r="C5105" t="s">
        <v>27964</v>
      </c>
      <c r="D5105">
        <v>0</v>
      </c>
      <c r="E5105">
        <v>1</v>
      </c>
      <c r="F5105">
        <v>0</v>
      </c>
      <c r="G5105">
        <v>1</v>
      </c>
      <c r="H5105">
        <v>1</v>
      </c>
      <c r="I5105">
        <v>46.67</v>
      </c>
      <c r="J5105">
        <v>0</v>
      </c>
      <c r="K5105" t="s">
        <v>26684</v>
      </c>
    </row>
    <row r="5106" spans="1:11">
      <c r="A5106" t="s">
        <v>36396</v>
      </c>
      <c r="B5106" t="s">
        <v>14268</v>
      </c>
      <c r="C5106" t="s">
        <v>30063</v>
      </c>
      <c r="D5106">
        <v>0</v>
      </c>
      <c r="E5106">
        <v>1</v>
      </c>
      <c r="F5106">
        <v>0.75</v>
      </c>
      <c r="G5106">
        <v>1</v>
      </c>
      <c r="H5106">
        <v>0</v>
      </c>
      <c r="I5106">
        <v>48.97</v>
      </c>
      <c r="J5106">
        <v>0</v>
      </c>
      <c r="K5106" t="s">
        <v>26684</v>
      </c>
    </row>
    <row r="5107" spans="1:11">
      <c r="A5107" t="s">
        <v>36397</v>
      </c>
      <c r="B5107" t="s">
        <v>14271</v>
      </c>
      <c r="C5107" t="s">
        <v>26972</v>
      </c>
      <c r="D5107">
        <v>0.5</v>
      </c>
      <c r="E5107">
        <v>1</v>
      </c>
      <c r="F5107">
        <v>1</v>
      </c>
      <c r="G5107">
        <v>1</v>
      </c>
      <c r="H5107">
        <v>1</v>
      </c>
      <c r="I5107">
        <v>79.430000000000007</v>
      </c>
      <c r="J5107">
        <v>1</v>
      </c>
      <c r="K5107" t="s">
        <v>26648</v>
      </c>
    </row>
    <row r="5108" spans="1:11">
      <c r="A5108" t="s">
        <v>36398</v>
      </c>
      <c r="B5108" t="s">
        <v>14274</v>
      </c>
      <c r="C5108" t="s">
        <v>28960</v>
      </c>
      <c r="D5108">
        <v>0</v>
      </c>
      <c r="E5108">
        <v>1</v>
      </c>
      <c r="F5108">
        <v>1</v>
      </c>
      <c r="G5108">
        <v>1</v>
      </c>
      <c r="H5108">
        <v>0</v>
      </c>
      <c r="I5108">
        <v>47.24</v>
      </c>
      <c r="J5108">
        <v>0</v>
      </c>
      <c r="K5108" t="s">
        <v>26684</v>
      </c>
    </row>
    <row r="5109" spans="1:11">
      <c r="A5109" t="s">
        <v>36399</v>
      </c>
      <c r="B5109" t="s">
        <v>14276</v>
      </c>
      <c r="C5109" t="s">
        <v>31134</v>
      </c>
      <c r="D5109">
        <v>0.5</v>
      </c>
      <c r="E5109">
        <v>1</v>
      </c>
      <c r="F5109">
        <v>0</v>
      </c>
      <c r="G5109">
        <v>1</v>
      </c>
      <c r="H5109">
        <v>1</v>
      </c>
      <c r="I5109">
        <v>62.35</v>
      </c>
      <c r="J5109">
        <v>0</v>
      </c>
      <c r="K5109" t="s">
        <v>26684</v>
      </c>
    </row>
    <row r="5110" spans="1:11">
      <c r="A5110" t="s">
        <v>36400</v>
      </c>
      <c r="B5110" t="s">
        <v>14279</v>
      </c>
      <c r="C5110" t="s">
        <v>28556</v>
      </c>
      <c r="D5110">
        <v>0</v>
      </c>
      <c r="E5110">
        <v>1</v>
      </c>
      <c r="F5110">
        <v>1</v>
      </c>
      <c r="G5110">
        <v>1</v>
      </c>
      <c r="H5110">
        <v>1</v>
      </c>
      <c r="I5110">
        <v>58.22</v>
      </c>
      <c r="J5110">
        <v>0</v>
      </c>
      <c r="K5110" t="s">
        <v>26684</v>
      </c>
    </row>
    <row r="5111" spans="1:11">
      <c r="A5111" t="s">
        <v>36401</v>
      </c>
      <c r="B5111" t="s">
        <v>14281</v>
      </c>
      <c r="C5111" t="s">
        <v>28775</v>
      </c>
      <c r="D5111">
        <v>0</v>
      </c>
      <c r="E5111">
        <v>1</v>
      </c>
      <c r="F5111">
        <v>0.75</v>
      </c>
      <c r="G5111">
        <v>1</v>
      </c>
      <c r="H5111">
        <v>0</v>
      </c>
      <c r="I5111">
        <v>44.94</v>
      </c>
      <c r="J5111">
        <v>0</v>
      </c>
      <c r="K5111" t="s">
        <v>26684</v>
      </c>
    </row>
    <row r="5112" spans="1:11">
      <c r="A5112" t="s">
        <v>36402</v>
      </c>
      <c r="B5112" t="s">
        <v>14283</v>
      </c>
      <c r="C5112" t="s">
        <v>28281</v>
      </c>
      <c r="D5112">
        <v>0.5</v>
      </c>
      <c r="E5112">
        <v>1</v>
      </c>
      <c r="F5112">
        <v>1</v>
      </c>
      <c r="G5112">
        <v>1</v>
      </c>
      <c r="H5112">
        <v>1</v>
      </c>
      <c r="I5112">
        <v>80.239999999999995</v>
      </c>
      <c r="J5112">
        <v>1</v>
      </c>
      <c r="K5112" t="s">
        <v>26656</v>
      </c>
    </row>
    <row r="5113" spans="1:11">
      <c r="A5113" t="s">
        <v>36403</v>
      </c>
      <c r="B5113" t="s">
        <v>14285</v>
      </c>
      <c r="C5113" t="s">
        <v>31017</v>
      </c>
      <c r="D5113">
        <v>0</v>
      </c>
      <c r="E5113">
        <v>0</v>
      </c>
      <c r="F5113">
        <v>1</v>
      </c>
      <c r="G5113">
        <v>1</v>
      </c>
      <c r="H5113">
        <v>0</v>
      </c>
      <c r="I5113">
        <v>28.49</v>
      </c>
      <c r="J5113">
        <v>0</v>
      </c>
      <c r="K5113" t="s">
        <v>26684</v>
      </c>
    </row>
    <row r="5114" spans="1:11">
      <c r="A5114" t="s">
        <v>36404</v>
      </c>
      <c r="B5114" t="s">
        <v>14287</v>
      </c>
      <c r="C5114" t="s">
        <v>28299</v>
      </c>
      <c r="D5114">
        <v>0</v>
      </c>
      <c r="E5114">
        <v>1</v>
      </c>
      <c r="F5114">
        <v>0.75</v>
      </c>
      <c r="G5114">
        <v>1</v>
      </c>
      <c r="H5114">
        <v>1</v>
      </c>
      <c r="I5114">
        <v>58.25</v>
      </c>
      <c r="J5114">
        <v>0</v>
      </c>
      <c r="K5114" t="s">
        <v>26684</v>
      </c>
    </row>
    <row r="5115" spans="1:11">
      <c r="A5115" t="s">
        <v>36405</v>
      </c>
      <c r="B5115" t="s">
        <v>14290</v>
      </c>
      <c r="C5115" t="s">
        <v>28548</v>
      </c>
      <c r="D5115">
        <v>0</v>
      </c>
      <c r="E5115">
        <v>1</v>
      </c>
      <c r="F5115">
        <v>1</v>
      </c>
      <c r="G5115">
        <v>1</v>
      </c>
      <c r="H5115">
        <v>0</v>
      </c>
      <c r="I5115">
        <v>52.92</v>
      </c>
      <c r="J5115">
        <v>0</v>
      </c>
      <c r="K5115" t="s">
        <v>26684</v>
      </c>
    </row>
    <row r="5116" spans="1:11">
      <c r="A5116" t="s">
        <v>36406</v>
      </c>
      <c r="B5116" t="s">
        <v>14293</v>
      </c>
      <c r="C5116" t="s">
        <v>27271</v>
      </c>
      <c r="D5116">
        <v>0</v>
      </c>
      <c r="E5116">
        <v>0</v>
      </c>
      <c r="F5116">
        <v>0.75</v>
      </c>
      <c r="G5116">
        <v>0</v>
      </c>
      <c r="H5116">
        <v>1</v>
      </c>
      <c r="I5116">
        <v>24.44</v>
      </c>
      <c r="J5116">
        <v>0</v>
      </c>
      <c r="K5116" t="s">
        <v>26684</v>
      </c>
    </row>
    <row r="5117" spans="1:11">
      <c r="A5117" t="s">
        <v>36407</v>
      </c>
      <c r="B5117" t="s">
        <v>14296</v>
      </c>
      <c r="C5117" t="s">
        <v>29971</v>
      </c>
      <c r="D5117">
        <v>1</v>
      </c>
      <c r="E5117">
        <v>1</v>
      </c>
      <c r="F5117">
        <v>1</v>
      </c>
      <c r="G5117">
        <v>1</v>
      </c>
      <c r="H5117">
        <v>1</v>
      </c>
      <c r="I5117">
        <v>100</v>
      </c>
      <c r="J5117">
        <v>1</v>
      </c>
      <c r="K5117" t="s">
        <v>26656</v>
      </c>
    </row>
    <row r="5118" spans="1:11">
      <c r="A5118" t="s">
        <v>36408</v>
      </c>
      <c r="B5118" t="s">
        <v>14299</v>
      </c>
      <c r="C5118" t="s">
        <v>30072</v>
      </c>
      <c r="D5118">
        <v>0.5</v>
      </c>
      <c r="E5118">
        <v>1</v>
      </c>
      <c r="F5118">
        <v>0</v>
      </c>
      <c r="G5118">
        <v>1</v>
      </c>
      <c r="H5118">
        <v>1</v>
      </c>
      <c r="I5118">
        <v>62.16</v>
      </c>
      <c r="J5118">
        <v>0</v>
      </c>
      <c r="K5118" t="s">
        <v>26684</v>
      </c>
    </row>
    <row r="5119" spans="1:11">
      <c r="A5119" t="s">
        <v>36409</v>
      </c>
      <c r="B5119" t="s">
        <v>14302</v>
      </c>
      <c r="C5119" t="s">
        <v>30124</v>
      </c>
      <c r="D5119">
        <v>0</v>
      </c>
      <c r="E5119">
        <v>1</v>
      </c>
      <c r="F5119">
        <v>1</v>
      </c>
      <c r="G5119">
        <v>0</v>
      </c>
      <c r="H5119">
        <v>1</v>
      </c>
      <c r="I5119">
        <v>52.22</v>
      </c>
      <c r="J5119">
        <v>0</v>
      </c>
      <c r="K5119" t="s">
        <v>26684</v>
      </c>
    </row>
    <row r="5120" spans="1:11">
      <c r="A5120" t="s">
        <v>36410</v>
      </c>
      <c r="B5120" t="s">
        <v>14305</v>
      </c>
      <c r="C5120" t="s">
        <v>30499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1.8</v>
      </c>
      <c r="J5120">
        <v>0</v>
      </c>
      <c r="K5120" t="s">
        <v>26684</v>
      </c>
    </row>
    <row r="5121" spans="1:11">
      <c r="A5121" t="s">
        <v>36411</v>
      </c>
      <c r="B5121" t="s">
        <v>14307</v>
      </c>
      <c r="C5121" t="s">
        <v>27623</v>
      </c>
      <c r="D5121">
        <v>0.5</v>
      </c>
      <c r="E5121">
        <v>0</v>
      </c>
      <c r="F5121">
        <v>0</v>
      </c>
      <c r="G5121">
        <v>0</v>
      </c>
      <c r="H5121">
        <v>1</v>
      </c>
      <c r="I5121">
        <v>26.16</v>
      </c>
      <c r="J5121">
        <v>0</v>
      </c>
      <c r="K5121" t="s">
        <v>26684</v>
      </c>
    </row>
    <row r="5122" spans="1:11">
      <c r="A5122" t="s">
        <v>36412</v>
      </c>
      <c r="B5122" t="s">
        <v>14310</v>
      </c>
      <c r="C5122" t="s">
        <v>29372</v>
      </c>
      <c r="D5122">
        <v>0.5</v>
      </c>
      <c r="E5122">
        <v>1</v>
      </c>
      <c r="F5122">
        <v>1</v>
      </c>
      <c r="G5122">
        <v>1</v>
      </c>
      <c r="H5122">
        <v>1</v>
      </c>
      <c r="I5122">
        <v>83.56</v>
      </c>
      <c r="J5122">
        <v>1</v>
      </c>
      <c r="K5122" t="s">
        <v>26656</v>
      </c>
    </row>
    <row r="5123" spans="1:11">
      <c r="A5123" t="s">
        <v>36413</v>
      </c>
      <c r="B5123" t="s">
        <v>14313</v>
      </c>
      <c r="C5123" t="s">
        <v>30966</v>
      </c>
      <c r="D5123">
        <v>0</v>
      </c>
      <c r="E5123">
        <v>1</v>
      </c>
      <c r="F5123">
        <v>1</v>
      </c>
      <c r="G5123">
        <v>1</v>
      </c>
      <c r="H5123">
        <v>1</v>
      </c>
      <c r="I5123">
        <v>62.07</v>
      </c>
      <c r="J5123">
        <v>0</v>
      </c>
      <c r="K5123" t="s">
        <v>26684</v>
      </c>
    </row>
    <row r="5124" spans="1:11">
      <c r="A5124" t="s">
        <v>36414</v>
      </c>
      <c r="B5124" t="s">
        <v>14316</v>
      </c>
      <c r="C5124" t="s">
        <v>27646</v>
      </c>
      <c r="D5124">
        <v>0.5</v>
      </c>
      <c r="E5124">
        <v>0</v>
      </c>
      <c r="F5124">
        <v>0</v>
      </c>
      <c r="G5124">
        <v>1</v>
      </c>
      <c r="H5124">
        <v>0</v>
      </c>
      <c r="I5124">
        <v>33</v>
      </c>
      <c r="J5124">
        <v>0</v>
      </c>
      <c r="K5124" t="s">
        <v>26684</v>
      </c>
    </row>
    <row r="5125" spans="1:11">
      <c r="A5125" t="s">
        <v>36415</v>
      </c>
      <c r="B5125" t="s">
        <v>14319</v>
      </c>
      <c r="C5125" t="s">
        <v>31152</v>
      </c>
      <c r="D5125">
        <v>0</v>
      </c>
      <c r="E5125">
        <v>1</v>
      </c>
      <c r="F5125">
        <v>1</v>
      </c>
      <c r="G5125">
        <v>1</v>
      </c>
      <c r="H5125">
        <v>0</v>
      </c>
      <c r="I5125">
        <v>46.61</v>
      </c>
      <c r="J5125">
        <v>0</v>
      </c>
      <c r="K5125" t="s">
        <v>26684</v>
      </c>
    </row>
    <row r="5126" spans="1:11">
      <c r="A5126" t="s">
        <v>36416</v>
      </c>
      <c r="B5126" t="s">
        <v>14321</v>
      </c>
      <c r="C5126" t="s">
        <v>29606</v>
      </c>
      <c r="D5126">
        <v>0</v>
      </c>
      <c r="E5126">
        <v>1</v>
      </c>
      <c r="F5126">
        <v>1</v>
      </c>
      <c r="G5126">
        <v>1</v>
      </c>
      <c r="H5126">
        <v>1</v>
      </c>
      <c r="I5126">
        <v>60.97</v>
      </c>
      <c r="J5126">
        <v>0</v>
      </c>
      <c r="K5126" t="s">
        <v>26684</v>
      </c>
    </row>
    <row r="5127" spans="1:11">
      <c r="A5127" t="s">
        <v>36417</v>
      </c>
      <c r="B5127" t="s">
        <v>14323</v>
      </c>
      <c r="C5127" t="s">
        <v>31172</v>
      </c>
      <c r="D5127">
        <v>0</v>
      </c>
      <c r="E5127">
        <v>1</v>
      </c>
      <c r="F5127">
        <v>0.75</v>
      </c>
      <c r="G5127">
        <v>1</v>
      </c>
      <c r="H5127">
        <v>0</v>
      </c>
      <c r="I5127">
        <v>50.24</v>
      </c>
      <c r="J5127">
        <v>0</v>
      </c>
      <c r="K5127" t="s">
        <v>26684</v>
      </c>
    </row>
    <row r="5128" spans="1:11">
      <c r="A5128" t="s">
        <v>36418</v>
      </c>
      <c r="B5128" t="s">
        <v>14325</v>
      </c>
      <c r="C5128" t="s">
        <v>29443</v>
      </c>
      <c r="D5128">
        <v>1</v>
      </c>
      <c r="E5128">
        <v>1</v>
      </c>
      <c r="F5128">
        <v>0.75</v>
      </c>
      <c r="G5128">
        <v>1</v>
      </c>
      <c r="H5128">
        <v>1</v>
      </c>
      <c r="I5128">
        <v>99.96</v>
      </c>
      <c r="J5128">
        <v>1</v>
      </c>
      <c r="K5128" t="s">
        <v>26656</v>
      </c>
    </row>
    <row r="5129" spans="1:11">
      <c r="A5129" t="s">
        <v>36419</v>
      </c>
      <c r="B5129" t="s">
        <v>14328</v>
      </c>
      <c r="C5129" t="s">
        <v>29470</v>
      </c>
      <c r="D5129">
        <v>0.33</v>
      </c>
      <c r="E5129">
        <v>1</v>
      </c>
      <c r="F5129">
        <v>0</v>
      </c>
      <c r="G5129">
        <v>1</v>
      </c>
      <c r="H5129">
        <v>1</v>
      </c>
      <c r="I5129">
        <v>57.66</v>
      </c>
      <c r="J5129">
        <v>0</v>
      </c>
      <c r="K5129" t="s">
        <v>26684</v>
      </c>
    </row>
    <row r="5130" spans="1:11">
      <c r="A5130" t="s">
        <v>36420</v>
      </c>
      <c r="B5130" t="s">
        <v>14330</v>
      </c>
      <c r="C5130" t="s">
        <v>30352</v>
      </c>
      <c r="D5130">
        <v>0</v>
      </c>
      <c r="E5130">
        <v>0</v>
      </c>
      <c r="F5130">
        <v>1</v>
      </c>
      <c r="G5130">
        <v>0</v>
      </c>
      <c r="H5130">
        <v>0</v>
      </c>
      <c r="I5130">
        <v>18.52</v>
      </c>
      <c r="J5130">
        <v>0</v>
      </c>
      <c r="K5130" t="s">
        <v>26684</v>
      </c>
    </row>
    <row r="5131" spans="1:11">
      <c r="A5131" t="s">
        <v>36421</v>
      </c>
      <c r="B5131" t="s">
        <v>14332</v>
      </c>
      <c r="C5131" t="s">
        <v>30598</v>
      </c>
      <c r="D5131">
        <v>0</v>
      </c>
      <c r="E5131">
        <v>1</v>
      </c>
      <c r="F5131">
        <v>1</v>
      </c>
      <c r="G5131">
        <v>1</v>
      </c>
      <c r="H5131">
        <v>1</v>
      </c>
      <c r="I5131">
        <v>58.16</v>
      </c>
      <c r="J5131">
        <v>0</v>
      </c>
      <c r="K5131" t="s">
        <v>26684</v>
      </c>
    </row>
    <row r="5132" spans="1:11">
      <c r="A5132" t="s">
        <v>36422</v>
      </c>
      <c r="B5132" t="s">
        <v>14334</v>
      </c>
      <c r="C5132" t="s">
        <v>28143</v>
      </c>
      <c r="D5132">
        <v>0.5</v>
      </c>
      <c r="E5132">
        <v>0</v>
      </c>
      <c r="F5132">
        <v>0</v>
      </c>
      <c r="G5132">
        <v>1</v>
      </c>
      <c r="H5132">
        <v>1</v>
      </c>
      <c r="I5132">
        <v>41.04</v>
      </c>
      <c r="J5132">
        <v>0</v>
      </c>
      <c r="K5132" t="s">
        <v>26684</v>
      </c>
    </row>
    <row r="5133" spans="1:11">
      <c r="A5133" t="s">
        <v>36423</v>
      </c>
      <c r="B5133" t="s">
        <v>14337</v>
      </c>
      <c r="C5133" t="s">
        <v>30999</v>
      </c>
      <c r="D5133">
        <v>0</v>
      </c>
      <c r="E5133">
        <v>0</v>
      </c>
      <c r="F5133">
        <v>0</v>
      </c>
      <c r="G5133">
        <v>1</v>
      </c>
      <c r="H5133">
        <v>1</v>
      </c>
      <c r="I5133">
        <v>16.68</v>
      </c>
      <c r="J5133">
        <v>0</v>
      </c>
      <c r="K5133" t="s">
        <v>26684</v>
      </c>
    </row>
    <row r="5134" spans="1:11">
      <c r="A5134" t="s">
        <v>36424</v>
      </c>
      <c r="B5134" t="s">
        <v>14339</v>
      </c>
      <c r="C5134" t="s">
        <v>29905</v>
      </c>
      <c r="D5134">
        <v>0</v>
      </c>
      <c r="E5134">
        <v>1</v>
      </c>
      <c r="F5134">
        <v>0.75</v>
      </c>
      <c r="G5134">
        <v>1</v>
      </c>
      <c r="H5134">
        <v>1</v>
      </c>
      <c r="I5134">
        <v>53.98</v>
      </c>
      <c r="J5134">
        <v>0</v>
      </c>
      <c r="K5134" t="s">
        <v>26684</v>
      </c>
    </row>
    <row r="5135" spans="1:11">
      <c r="A5135" t="s">
        <v>36425</v>
      </c>
      <c r="B5135" t="s">
        <v>14342</v>
      </c>
      <c r="C5135" t="s">
        <v>29336</v>
      </c>
      <c r="D5135">
        <v>0</v>
      </c>
      <c r="E5135">
        <v>1</v>
      </c>
      <c r="F5135">
        <v>0</v>
      </c>
      <c r="G5135">
        <v>1</v>
      </c>
      <c r="H5135">
        <v>1</v>
      </c>
      <c r="I5135">
        <v>43.85</v>
      </c>
      <c r="J5135">
        <v>0</v>
      </c>
      <c r="K5135" t="s">
        <v>26684</v>
      </c>
    </row>
    <row r="5136" spans="1:11">
      <c r="A5136" t="s">
        <v>36426</v>
      </c>
      <c r="B5136" t="s">
        <v>14344</v>
      </c>
      <c r="C5136" t="s">
        <v>28147</v>
      </c>
      <c r="D5136">
        <v>0.5</v>
      </c>
      <c r="E5136">
        <v>1</v>
      </c>
      <c r="F5136">
        <v>1</v>
      </c>
      <c r="G5136">
        <v>1</v>
      </c>
      <c r="H5136">
        <v>1</v>
      </c>
      <c r="I5136">
        <v>77.3</v>
      </c>
      <c r="J5136">
        <v>1</v>
      </c>
      <c r="K5136" t="s">
        <v>26648</v>
      </c>
    </row>
    <row r="5137" spans="1:11">
      <c r="A5137" t="s">
        <v>36427</v>
      </c>
      <c r="B5137" t="s">
        <v>14347</v>
      </c>
      <c r="C5137" t="s">
        <v>26872</v>
      </c>
      <c r="D5137">
        <v>0</v>
      </c>
      <c r="E5137">
        <v>1</v>
      </c>
      <c r="F5137">
        <v>1</v>
      </c>
      <c r="G5137">
        <v>1</v>
      </c>
      <c r="H5137">
        <v>1</v>
      </c>
      <c r="I5137">
        <v>63.3</v>
      </c>
      <c r="J5137">
        <v>0</v>
      </c>
      <c r="K5137" t="s">
        <v>26684</v>
      </c>
    </row>
    <row r="5138" spans="1:11">
      <c r="A5138" t="s">
        <v>36428</v>
      </c>
      <c r="B5138" t="s">
        <v>14349</v>
      </c>
      <c r="C5138" t="s">
        <v>30610</v>
      </c>
      <c r="D5138">
        <v>0</v>
      </c>
      <c r="E5138">
        <v>1</v>
      </c>
      <c r="F5138">
        <v>0</v>
      </c>
      <c r="G5138">
        <v>1</v>
      </c>
      <c r="H5138">
        <v>1</v>
      </c>
      <c r="I5138">
        <v>41.4</v>
      </c>
      <c r="J5138">
        <v>0</v>
      </c>
      <c r="K5138" t="s">
        <v>26684</v>
      </c>
    </row>
    <row r="5139" spans="1:11">
      <c r="A5139" t="s">
        <v>36429</v>
      </c>
      <c r="B5139" t="s">
        <v>14352</v>
      </c>
      <c r="C5139" t="s">
        <v>28155</v>
      </c>
      <c r="D5139">
        <v>0</v>
      </c>
      <c r="E5139">
        <v>1</v>
      </c>
      <c r="F5139">
        <v>1</v>
      </c>
      <c r="G5139">
        <v>1</v>
      </c>
      <c r="H5139">
        <v>1</v>
      </c>
      <c r="I5139">
        <v>59.35</v>
      </c>
      <c r="J5139">
        <v>0</v>
      </c>
      <c r="K5139" t="s">
        <v>26684</v>
      </c>
    </row>
    <row r="5140" spans="1:11">
      <c r="A5140" t="s">
        <v>36430</v>
      </c>
      <c r="B5140" t="s">
        <v>14355</v>
      </c>
      <c r="C5140" t="s">
        <v>29493</v>
      </c>
      <c r="D5140">
        <v>0</v>
      </c>
      <c r="E5140">
        <v>0</v>
      </c>
      <c r="F5140">
        <v>0</v>
      </c>
      <c r="G5140">
        <v>1</v>
      </c>
      <c r="H5140">
        <v>0</v>
      </c>
      <c r="I5140">
        <v>6.34</v>
      </c>
      <c r="J5140">
        <v>0</v>
      </c>
      <c r="K5140" t="s">
        <v>26684</v>
      </c>
    </row>
    <row r="5141" spans="1:11">
      <c r="A5141" t="s">
        <v>36431</v>
      </c>
      <c r="B5141" t="s">
        <v>14357</v>
      </c>
      <c r="C5141" t="s">
        <v>27733</v>
      </c>
      <c r="D5141">
        <v>0</v>
      </c>
      <c r="E5141">
        <v>0</v>
      </c>
      <c r="F5141">
        <v>1</v>
      </c>
      <c r="G5141">
        <v>0</v>
      </c>
      <c r="H5141">
        <v>1</v>
      </c>
      <c r="I5141">
        <v>22.67</v>
      </c>
      <c r="J5141">
        <v>0</v>
      </c>
      <c r="K5141" t="s">
        <v>26684</v>
      </c>
    </row>
    <row r="5142" spans="1:11">
      <c r="A5142" t="s">
        <v>36432</v>
      </c>
      <c r="B5142" t="s">
        <v>14359</v>
      </c>
      <c r="C5142" t="s">
        <v>29442</v>
      </c>
      <c r="D5142">
        <v>0</v>
      </c>
      <c r="E5142">
        <v>1</v>
      </c>
      <c r="F5142">
        <v>0</v>
      </c>
      <c r="G5142">
        <v>1</v>
      </c>
      <c r="H5142">
        <v>1</v>
      </c>
      <c r="I5142">
        <v>48.16</v>
      </c>
      <c r="J5142">
        <v>0</v>
      </c>
      <c r="K5142" t="s">
        <v>26684</v>
      </c>
    </row>
    <row r="5143" spans="1:11">
      <c r="A5143" t="s">
        <v>36433</v>
      </c>
      <c r="B5143" t="s">
        <v>14362</v>
      </c>
      <c r="C5143" t="s">
        <v>30574</v>
      </c>
      <c r="D5143">
        <v>0</v>
      </c>
      <c r="E5143">
        <v>1</v>
      </c>
      <c r="F5143">
        <v>1</v>
      </c>
      <c r="G5143">
        <v>1</v>
      </c>
      <c r="H5143">
        <v>1</v>
      </c>
      <c r="I5143">
        <v>58.75</v>
      </c>
      <c r="J5143">
        <v>0</v>
      </c>
      <c r="K5143" t="s">
        <v>26684</v>
      </c>
    </row>
    <row r="5144" spans="1:11">
      <c r="A5144" t="s">
        <v>36434</v>
      </c>
      <c r="B5144" t="s">
        <v>14364</v>
      </c>
      <c r="C5144" t="s">
        <v>27042</v>
      </c>
      <c r="D5144">
        <v>0</v>
      </c>
      <c r="E5144">
        <v>0</v>
      </c>
      <c r="F5144">
        <v>0</v>
      </c>
      <c r="G5144">
        <v>1</v>
      </c>
      <c r="H5144">
        <v>0</v>
      </c>
      <c r="I5144">
        <v>9.75</v>
      </c>
      <c r="J5144">
        <v>0</v>
      </c>
      <c r="K5144" t="s">
        <v>26684</v>
      </c>
    </row>
    <row r="5145" spans="1:11">
      <c r="A5145" t="s">
        <v>36435</v>
      </c>
      <c r="B5145" t="s">
        <v>14367</v>
      </c>
      <c r="C5145" t="s">
        <v>28349</v>
      </c>
      <c r="D5145">
        <v>0</v>
      </c>
      <c r="E5145">
        <v>1</v>
      </c>
      <c r="F5145">
        <v>1</v>
      </c>
      <c r="G5145">
        <v>1</v>
      </c>
      <c r="H5145">
        <v>0</v>
      </c>
      <c r="I5145">
        <v>51.9</v>
      </c>
      <c r="J5145">
        <v>0</v>
      </c>
      <c r="K5145" t="s">
        <v>26684</v>
      </c>
    </row>
    <row r="5146" spans="1:11">
      <c r="A5146" t="s">
        <v>36436</v>
      </c>
      <c r="B5146" t="s">
        <v>14370</v>
      </c>
      <c r="C5146" t="s">
        <v>29360</v>
      </c>
      <c r="D5146">
        <v>0</v>
      </c>
      <c r="E5146">
        <v>1</v>
      </c>
      <c r="F5146">
        <v>0</v>
      </c>
      <c r="G5146">
        <v>1</v>
      </c>
      <c r="H5146">
        <v>0</v>
      </c>
      <c r="I5146">
        <v>36.24</v>
      </c>
      <c r="J5146">
        <v>0</v>
      </c>
      <c r="K5146" t="s">
        <v>26684</v>
      </c>
    </row>
    <row r="5147" spans="1:11">
      <c r="A5147" t="s">
        <v>36437</v>
      </c>
      <c r="B5147" t="s">
        <v>14373</v>
      </c>
      <c r="C5147" t="s">
        <v>29026</v>
      </c>
      <c r="D5147">
        <v>1</v>
      </c>
      <c r="E5147">
        <v>1</v>
      </c>
      <c r="F5147">
        <v>0</v>
      </c>
      <c r="G5147">
        <v>1</v>
      </c>
      <c r="H5147">
        <v>1</v>
      </c>
      <c r="I5147">
        <v>88.41</v>
      </c>
      <c r="J5147">
        <v>1</v>
      </c>
      <c r="K5147" t="s">
        <v>26656</v>
      </c>
    </row>
    <row r="5148" spans="1:11">
      <c r="A5148" t="s">
        <v>36438</v>
      </c>
      <c r="B5148" t="s">
        <v>14376</v>
      </c>
      <c r="C5148" t="s">
        <v>29353</v>
      </c>
      <c r="D5148">
        <v>0</v>
      </c>
      <c r="E5148">
        <v>1</v>
      </c>
      <c r="F5148">
        <v>0</v>
      </c>
      <c r="G5148">
        <v>1</v>
      </c>
      <c r="H5148">
        <v>0</v>
      </c>
      <c r="I5148">
        <v>32.18</v>
      </c>
      <c r="J5148">
        <v>0</v>
      </c>
      <c r="K5148" t="s">
        <v>26684</v>
      </c>
    </row>
    <row r="5149" spans="1:11">
      <c r="A5149" t="s">
        <v>36439</v>
      </c>
      <c r="B5149" t="s">
        <v>14378</v>
      </c>
      <c r="C5149" t="s">
        <v>28263</v>
      </c>
      <c r="D5149">
        <v>0.33</v>
      </c>
      <c r="E5149">
        <v>1</v>
      </c>
      <c r="F5149">
        <v>0</v>
      </c>
      <c r="G5149">
        <v>1</v>
      </c>
      <c r="H5149">
        <v>1</v>
      </c>
      <c r="I5149">
        <v>57.62</v>
      </c>
      <c r="J5149">
        <v>0</v>
      </c>
      <c r="K5149" t="s">
        <v>26684</v>
      </c>
    </row>
    <row r="5150" spans="1:11">
      <c r="A5150" t="s">
        <v>36440</v>
      </c>
      <c r="B5150" t="s">
        <v>14381</v>
      </c>
      <c r="C5150" t="s">
        <v>27664</v>
      </c>
      <c r="D5150">
        <v>0</v>
      </c>
      <c r="E5150">
        <v>0</v>
      </c>
      <c r="F5150">
        <v>1</v>
      </c>
      <c r="G5150">
        <v>0</v>
      </c>
      <c r="H5150">
        <v>1</v>
      </c>
      <c r="I5150">
        <v>26.46</v>
      </c>
      <c r="J5150">
        <v>0</v>
      </c>
      <c r="K5150" t="s">
        <v>26684</v>
      </c>
    </row>
    <row r="5151" spans="1:11">
      <c r="A5151" t="s">
        <v>36441</v>
      </c>
      <c r="B5151" t="s">
        <v>14384</v>
      </c>
      <c r="C5151" t="s">
        <v>27901</v>
      </c>
      <c r="D5151">
        <v>0</v>
      </c>
      <c r="E5151">
        <v>0</v>
      </c>
      <c r="F5151">
        <v>1</v>
      </c>
      <c r="G5151">
        <v>0</v>
      </c>
      <c r="H5151">
        <v>1</v>
      </c>
      <c r="I5151">
        <v>26.2</v>
      </c>
      <c r="J5151">
        <v>0</v>
      </c>
      <c r="K5151" t="s">
        <v>26684</v>
      </c>
    </row>
    <row r="5152" spans="1:11">
      <c r="A5152" t="s">
        <v>36442</v>
      </c>
      <c r="B5152" t="s">
        <v>14387</v>
      </c>
      <c r="C5152" t="s">
        <v>30223</v>
      </c>
      <c r="D5152">
        <v>0.5</v>
      </c>
      <c r="E5152">
        <v>1</v>
      </c>
      <c r="F5152">
        <v>1</v>
      </c>
      <c r="G5152">
        <v>1</v>
      </c>
      <c r="H5152">
        <v>1</v>
      </c>
      <c r="I5152">
        <v>78.040000000000006</v>
      </c>
      <c r="J5152">
        <v>1</v>
      </c>
      <c r="K5152" t="s">
        <v>26648</v>
      </c>
    </row>
    <row r="5153" spans="1:11">
      <c r="A5153" t="s">
        <v>36443</v>
      </c>
      <c r="B5153" t="s">
        <v>14390</v>
      </c>
      <c r="C5153" t="s">
        <v>30365</v>
      </c>
      <c r="D5153">
        <v>1</v>
      </c>
      <c r="E5153">
        <v>1</v>
      </c>
      <c r="F5153">
        <v>1</v>
      </c>
      <c r="G5153">
        <v>1</v>
      </c>
      <c r="H5153">
        <v>0</v>
      </c>
      <c r="I5153">
        <v>88.99</v>
      </c>
      <c r="J5153">
        <v>1</v>
      </c>
      <c r="K5153" t="s">
        <v>26656</v>
      </c>
    </row>
    <row r="5154" spans="1:11">
      <c r="A5154" t="s">
        <v>36444</v>
      </c>
      <c r="B5154" t="s">
        <v>14392</v>
      </c>
      <c r="C5154" t="s">
        <v>28471</v>
      </c>
      <c r="D5154">
        <v>0.33</v>
      </c>
      <c r="E5154">
        <v>1</v>
      </c>
      <c r="F5154">
        <v>1</v>
      </c>
      <c r="G5154">
        <v>1</v>
      </c>
      <c r="H5154">
        <v>1</v>
      </c>
      <c r="I5154">
        <v>76.81</v>
      </c>
      <c r="J5154">
        <v>1</v>
      </c>
      <c r="K5154" t="s">
        <v>26648</v>
      </c>
    </row>
    <row r="5155" spans="1:11">
      <c r="A5155" t="s">
        <v>36445</v>
      </c>
      <c r="B5155" t="s">
        <v>14394</v>
      </c>
      <c r="C5155" t="s">
        <v>28854</v>
      </c>
      <c r="D5155">
        <v>1</v>
      </c>
      <c r="E5155">
        <v>1</v>
      </c>
      <c r="F5155">
        <v>1</v>
      </c>
      <c r="G5155">
        <v>1</v>
      </c>
      <c r="H5155">
        <v>1</v>
      </c>
      <c r="I5155">
        <v>100</v>
      </c>
      <c r="J5155">
        <v>1</v>
      </c>
      <c r="K5155" t="s">
        <v>26656</v>
      </c>
    </row>
    <row r="5156" spans="1:11">
      <c r="A5156" t="s">
        <v>36446</v>
      </c>
      <c r="B5156" t="s">
        <v>14397</v>
      </c>
      <c r="C5156" t="s">
        <v>27382</v>
      </c>
      <c r="D5156">
        <v>0</v>
      </c>
      <c r="E5156">
        <v>1</v>
      </c>
      <c r="F5156">
        <v>0</v>
      </c>
      <c r="G5156">
        <v>1</v>
      </c>
      <c r="H5156">
        <v>1</v>
      </c>
      <c r="I5156">
        <v>43.09</v>
      </c>
      <c r="J5156">
        <v>0</v>
      </c>
      <c r="K5156" t="s">
        <v>26684</v>
      </c>
    </row>
    <row r="5157" spans="1:11">
      <c r="A5157" t="s">
        <v>36447</v>
      </c>
      <c r="B5157" t="s">
        <v>14400</v>
      </c>
      <c r="C5157" t="s">
        <v>29946</v>
      </c>
      <c r="D5157">
        <v>0</v>
      </c>
      <c r="E5157">
        <v>1</v>
      </c>
      <c r="F5157">
        <v>1</v>
      </c>
      <c r="G5157">
        <v>1</v>
      </c>
      <c r="H5157">
        <v>1</v>
      </c>
      <c r="I5157">
        <v>63.51</v>
      </c>
      <c r="J5157">
        <v>0</v>
      </c>
      <c r="K5157" t="s">
        <v>26684</v>
      </c>
    </row>
    <row r="5158" spans="1:11">
      <c r="A5158" t="s">
        <v>36448</v>
      </c>
      <c r="B5158" t="s">
        <v>14402</v>
      </c>
      <c r="C5158" t="s">
        <v>28883</v>
      </c>
      <c r="D5158">
        <v>0</v>
      </c>
      <c r="E5158">
        <v>1</v>
      </c>
      <c r="F5158">
        <v>0</v>
      </c>
      <c r="G5158">
        <v>1</v>
      </c>
      <c r="H5158">
        <v>1</v>
      </c>
      <c r="I5158">
        <v>47.86</v>
      </c>
      <c r="J5158">
        <v>0</v>
      </c>
      <c r="K5158" t="s">
        <v>26684</v>
      </c>
    </row>
    <row r="5159" spans="1:11">
      <c r="A5159" t="s">
        <v>36449</v>
      </c>
      <c r="B5159" t="s">
        <v>14405</v>
      </c>
      <c r="C5159" t="s">
        <v>28290</v>
      </c>
      <c r="D5159">
        <v>0</v>
      </c>
      <c r="E5159">
        <v>1</v>
      </c>
      <c r="F5159">
        <v>0</v>
      </c>
      <c r="G5159">
        <v>1</v>
      </c>
      <c r="H5159">
        <v>1</v>
      </c>
      <c r="I5159">
        <v>43.34</v>
      </c>
      <c r="J5159">
        <v>0</v>
      </c>
      <c r="K5159" t="s">
        <v>26684</v>
      </c>
    </row>
    <row r="5160" spans="1:11">
      <c r="A5160" t="s">
        <v>36450</v>
      </c>
      <c r="B5160" t="s">
        <v>14408</v>
      </c>
      <c r="C5160" t="s">
        <v>28977</v>
      </c>
      <c r="D5160">
        <v>0.33</v>
      </c>
      <c r="E5160">
        <v>1</v>
      </c>
      <c r="F5160">
        <v>0</v>
      </c>
      <c r="G5160">
        <v>1</v>
      </c>
      <c r="H5160">
        <v>1</v>
      </c>
      <c r="I5160">
        <v>60.65</v>
      </c>
      <c r="J5160">
        <v>0</v>
      </c>
      <c r="K5160" t="s">
        <v>26684</v>
      </c>
    </row>
    <row r="5161" spans="1:11">
      <c r="A5161" t="s">
        <v>36451</v>
      </c>
      <c r="B5161" t="s">
        <v>14410</v>
      </c>
      <c r="C5161" t="s">
        <v>26995</v>
      </c>
      <c r="D5161">
        <v>0.33</v>
      </c>
      <c r="E5161">
        <v>1</v>
      </c>
      <c r="F5161">
        <v>1</v>
      </c>
      <c r="G5161">
        <v>1</v>
      </c>
      <c r="H5161">
        <v>0</v>
      </c>
      <c r="I5161">
        <v>62.46</v>
      </c>
      <c r="J5161">
        <v>0</v>
      </c>
      <c r="K5161" t="s">
        <v>26684</v>
      </c>
    </row>
    <row r="5162" spans="1:11">
      <c r="A5162" t="s">
        <v>36452</v>
      </c>
      <c r="B5162" t="s">
        <v>14412</v>
      </c>
      <c r="C5162" t="s">
        <v>30569</v>
      </c>
      <c r="D5162">
        <v>0.33</v>
      </c>
      <c r="E5162">
        <v>1</v>
      </c>
      <c r="F5162">
        <v>1</v>
      </c>
      <c r="G5162">
        <v>1</v>
      </c>
      <c r="H5162">
        <v>0</v>
      </c>
      <c r="I5162">
        <v>67.260000000000005</v>
      </c>
      <c r="J5162">
        <v>1</v>
      </c>
      <c r="K5162" t="s">
        <v>26648</v>
      </c>
    </row>
    <row r="5163" spans="1:11">
      <c r="A5163" t="s">
        <v>36453</v>
      </c>
      <c r="B5163" t="s">
        <v>14414</v>
      </c>
      <c r="C5163" t="s">
        <v>28559</v>
      </c>
      <c r="D5163">
        <v>0.5</v>
      </c>
      <c r="E5163">
        <v>1</v>
      </c>
      <c r="F5163">
        <v>1</v>
      </c>
      <c r="G5163">
        <v>0</v>
      </c>
      <c r="H5163">
        <v>0</v>
      </c>
      <c r="I5163">
        <v>56.38</v>
      </c>
      <c r="J5163">
        <v>0</v>
      </c>
      <c r="K5163" t="s">
        <v>26684</v>
      </c>
    </row>
    <row r="5164" spans="1:11">
      <c r="A5164" t="s">
        <v>36454</v>
      </c>
      <c r="B5164" t="s">
        <v>14417</v>
      </c>
      <c r="C5164" t="s">
        <v>30457</v>
      </c>
      <c r="D5164">
        <v>0.5</v>
      </c>
      <c r="E5164">
        <v>1</v>
      </c>
      <c r="F5164">
        <v>1</v>
      </c>
      <c r="G5164">
        <v>1</v>
      </c>
      <c r="H5164">
        <v>1</v>
      </c>
      <c r="I5164">
        <v>83.03</v>
      </c>
      <c r="J5164">
        <v>1</v>
      </c>
      <c r="K5164" t="s">
        <v>26656</v>
      </c>
    </row>
    <row r="5165" spans="1:11">
      <c r="A5165" t="s">
        <v>36455</v>
      </c>
      <c r="B5165" t="s">
        <v>14420</v>
      </c>
      <c r="C5165" t="s">
        <v>30252</v>
      </c>
      <c r="D5165">
        <v>0</v>
      </c>
      <c r="E5165">
        <v>1</v>
      </c>
      <c r="F5165">
        <v>0</v>
      </c>
      <c r="G5165">
        <v>1</v>
      </c>
      <c r="H5165">
        <v>1</v>
      </c>
      <c r="I5165">
        <v>41.35</v>
      </c>
      <c r="J5165">
        <v>0</v>
      </c>
      <c r="K5165" t="s">
        <v>26684</v>
      </c>
    </row>
    <row r="5166" spans="1:11">
      <c r="A5166" t="s">
        <v>36456</v>
      </c>
      <c r="B5166" t="s">
        <v>14423</v>
      </c>
      <c r="C5166" t="s">
        <v>29125</v>
      </c>
      <c r="D5166">
        <v>0</v>
      </c>
      <c r="E5166">
        <v>1</v>
      </c>
      <c r="F5166">
        <v>0</v>
      </c>
      <c r="G5166">
        <v>1</v>
      </c>
      <c r="H5166">
        <v>1</v>
      </c>
      <c r="I5166">
        <v>48.1</v>
      </c>
      <c r="J5166">
        <v>0</v>
      </c>
      <c r="K5166" t="s">
        <v>26684</v>
      </c>
    </row>
    <row r="5167" spans="1:11">
      <c r="A5167" t="s">
        <v>36457</v>
      </c>
      <c r="B5167" t="s">
        <v>14425</v>
      </c>
      <c r="C5167" t="s">
        <v>29152</v>
      </c>
      <c r="D5167">
        <v>0</v>
      </c>
      <c r="E5167">
        <v>0</v>
      </c>
      <c r="F5167">
        <v>1</v>
      </c>
      <c r="G5167">
        <v>0</v>
      </c>
      <c r="H5167">
        <v>1</v>
      </c>
      <c r="I5167">
        <v>24.45</v>
      </c>
      <c r="J5167">
        <v>0</v>
      </c>
      <c r="K5167" t="s">
        <v>26684</v>
      </c>
    </row>
    <row r="5168" spans="1:11">
      <c r="A5168" t="s">
        <v>36458</v>
      </c>
      <c r="B5168" t="s">
        <v>14427</v>
      </c>
      <c r="C5168" t="s">
        <v>30725</v>
      </c>
      <c r="D5168">
        <v>0</v>
      </c>
      <c r="E5168">
        <v>1</v>
      </c>
      <c r="F5168">
        <v>0</v>
      </c>
      <c r="G5168">
        <v>1</v>
      </c>
      <c r="H5168">
        <v>0</v>
      </c>
      <c r="I5168">
        <v>31.78</v>
      </c>
      <c r="J5168">
        <v>0</v>
      </c>
      <c r="K5168" t="s">
        <v>26684</v>
      </c>
    </row>
    <row r="5169" spans="1:11">
      <c r="A5169" t="s">
        <v>36459</v>
      </c>
      <c r="B5169" t="s">
        <v>14430</v>
      </c>
      <c r="C5169" t="s">
        <v>27848</v>
      </c>
      <c r="D5169">
        <v>0.33</v>
      </c>
      <c r="E5169">
        <v>0</v>
      </c>
      <c r="F5169">
        <v>0</v>
      </c>
      <c r="G5169">
        <v>0</v>
      </c>
      <c r="H5169">
        <v>1</v>
      </c>
      <c r="I5169">
        <v>26.55</v>
      </c>
      <c r="J5169">
        <v>0</v>
      </c>
      <c r="K5169" t="s">
        <v>26684</v>
      </c>
    </row>
    <row r="5170" spans="1:11">
      <c r="A5170" t="s">
        <v>36460</v>
      </c>
      <c r="B5170" t="s">
        <v>14433</v>
      </c>
      <c r="C5170" t="s">
        <v>30333</v>
      </c>
      <c r="D5170">
        <v>0.5</v>
      </c>
      <c r="E5170">
        <v>0</v>
      </c>
      <c r="F5170">
        <v>0</v>
      </c>
      <c r="G5170">
        <v>1</v>
      </c>
      <c r="H5170">
        <v>1</v>
      </c>
      <c r="I5170">
        <v>41.24</v>
      </c>
      <c r="J5170">
        <v>0</v>
      </c>
      <c r="K5170" t="s">
        <v>26684</v>
      </c>
    </row>
    <row r="5171" spans="1:11">
      <c r="A5171" t="s">
        <v>36461</v>
      </c>
      <c r="B5171" t="s">
        <v>14436</v>
      </c>
      <c r="C5171" t="s">
        <v>30682</v>
      </c>
      <c r="D5171">
        <v>0</v>
      </c>
      <c r="E5171">
        <v>1</v>
      </c>
      <c r="F5171">
        <v>0</v>
      </c>
      <c r="G5171">
        <v>1</v>
      </c>
      <c r="H5171">
        <v>0</v>
      </c>
      <c r="I5171">
        <v>34.200000000000003</v>
      </c>
      <c r="J5171">
        <v>0</v>
      </c>
      <c r="K5171" t="s">
        <v>26684</v>
      </c>
    </row>
    <row r="5172" spans="1:11">
      <c r="A5172" t="s">
        <v>36462</v>
      </c>
      <c r="B5172" t="s">
        <v>14438</v>
      </c>
      <c r="C5172" t="s">
        <v>31181</v>
      </c>
      <c r="D5172">
        <v>0</v>
      </c>
      <c r="E5172">
        <v>0</v>
      </c>
      <c r="F5172">
        <v>0.75</v>
      </c>
      <c r="G5172">
        <v>1</v>
      </c>
      <c r="H5172">
        <v>1</v>
      </c>
      <c r="I5172">
        <v>33.479999999999997</v>
      </c>
      <c r="J5172">
        <v>0</v>
      </c>
      <c r="K5172" t="s">
        <v>26684</v>
      </c>
    </row>
    <row r="5173" spans="1:11">
      <c r="A5173" t="s">
        <v>36463</v>
      </c>
      <c r="B5173" t="s">
        <v>14440</v>
      </c>
      <c r="C5173" t="s">
        <v>27766</v>
      </c>
      <c r="D5173">
        <v>0</v>
      </c>
      <c r="E5173">
        <v>0</v>
      </c>
      <c r="F5173">
        <v>1</v>
      </c>
      <c r="G5173">
        <v>1</v>
      </c>
      <c r="H5173">
        <v>1</v>
      </c>
      <c r="I5173">
        <v>33.06</v>
      </c>
      <c r="J5173">
        <v>0</v>
      </c>
      <c r="K5173" t="s">
        <v>26684</v>
      </c>
    </row>
    <row r="5174" spans="1:11">
      <c r="A5174" t="s">
        <v>36464</v>
      </c>
      <c r="B5174" t="s">
        <v>14443</v>
      </c>
      <c r="C5174" t="s">
        <v>26845</v>
      </c>
      <c r="D5174">
        <v>0</v>
      </c>
      <c r="E5174">
        <v>0</v>
      </c>
      <c r="F5174">
        <v>0</v>
      </c>
      <c r="G5174">
        <v>1</v>
      </c>
      <c r="H5174">
        <v>1</v>
      </c>
      <c r="I5174">
        <v>18.07</v>
      </c>
      <c r="J5174">
        <v>0</v>
      </c>
      <c r="K5174" t="s">
        <v>26684</v>
      </c>
    </row>
    <row r="5175" spans="1:11">
      <c r="A5175" t="s">
        <v>36465</v>
      </c>
      <c r="B5175" t="s">
        <v>14445</v>
      </c>
      <c r="C5175" t="s">
        <v>28738</v>
      </c>
      <c r="D5175">
        <v>0</v>
      </c>
      <c r="E5175">
        <v>0</v>
      </c>
      <c r="F5175">
        <v>0.75</v>
      </c>
      <c r="G5175">
        <v>1</v>
      </c>
      <c r="H5175">
        <v>1</v>
      </c>
      <c r="I5175">
        <v>30.54</v>
      </c>
      <c r="J5175">
        <v>0</v>
      </c>
      <c r="K5175" t="s">
        <v>26684</v>
      </c>
    </row>
    <row r="5176" spans="1:11">
      <c r="A5176" t="s">
        <v>36466</v>
      </c>
      <c r="B5176" t="s">
        <v>14448</v>
      </c>
      <c r="C5176" t="s">
        <v>27308</v>
      </c>
      <c r="D5176">
        <v>0</v>
      </c>
      <c r="E5176">
        <v>0</v>
      </c>
      <c r="F5176">
        <v>1</v>
      </c>
      <c r="G5176">
        <v>0</v>
      </c>
      <c r="H5176">
        <v>1</v>
      </c>
      <c r="I5176">
        <v>22.94</v>
      </c>
      <c r="J5176">
        <v>0</v>
      </c>
      <c r="K5176" t="s">
        <v>26684</v>
      </c>
    </row>
    <row r="5177" spans="1:11">
      <c r="A5177" t="s">
        <v>36467</v>
      </c>
      <c r="B5177" t="s">
        <v>14451</v>
      </c>
      <c r="C5177" t="s">
        <v>28815</v>
      </c>
      <c r="D5177">
        <v>0</v>
      </c>
      <c r="E5177">
        <v>1</v>
      </c>
      <c r="F5177">
        <v>1</v>
      </c>
      <c r="G5177">
        <v>1</v>
      </c>
      <c r="H5177">
        <v>1</v>
      </c>
      <c r="I5177">
        <v>57.21</v>
      </c>
      <c r="J5177">
        <v>0</v>
      </c>
      <c r="K5177" t="s">
        <v>26684</v>
      </c>
    </row>
    <row r="5178" spans="1:11">
      <c r="A5178" t="s">
        <v>36468</v>
      </c>
      <c r="B5178" t="s">
        <v>14454</v>
      </c>
      <c r="C5178" t="s">
        <v>29234</v>
      </c>
      <c r="D5178">
        <v>0</v>
      </c>
      <c r="E5178">
        <v>1</v>
      </c>
      <c r="F5178">
        <v>1</v>
      </c>
      <c r="G5178">
        <v>1</v>
      </c>
      <c r="H5178">
        <v>0</v>
      </c>
      <c r="I5178">
        <v>49.79</v>
      </c>
      <c r="J5178">
        <v>0</v>
      </c>
      <c r="K5178" t="s">
        <v>26684</v>
      </c>
    </row>
    <row r="5179" spans="1:11">
      <c r="A5179" t="s">
        <v>36469</v>
      </c>
      <c r="B5179" t="s">
        <v>14456</v>
      </c>
      <c r="C5179" t="s">
        <v>29884</v>
      </c>
      <c r="D5179">
        <v>0.5</v>
      </c>
      <c r="E5179">
        <v>1</v>
      </c>
      <c r="F5179">
        <v>0</v>
      </c>
      <c r="G5179">
        <v>1</v>
      </c>
      <c r="H5179">
        <v>0</v>
      </c>
      <c r="I5179">
        <v>51.23</v>
      </c>
      <c r="J5179">
        <v>0</v>
      </c>
      <c r="K5179" t="s">
        <v>26684</v>
      </c>
    </row>
    <row r="5180" spans="1:11">
      <c r="A5180" t="s">
        <v>36470</v>
      </c>
      <c r="B5180" t="s">
        <v>14459</v>
      </c>
      <c r="C5180" t="s">
        <v>29625</v>
      </c>
      <c r="D5180">
        <v>0</v>
      </c>
      <c r="E5180">
        <v>0</v>
      </c>
      <c r="F5180">
        <v>1</v>
      </c>
      <c r="G5180">
        <v>0</v>
      </c>
      <c r="H5180">
        <v>1</v>
      </c>
      <c r="I5180">
        <v>24.45</v>
      </c>
      <c r="J5180">
        <v>0</v>
      </c>
      <c r="K5180" t="s">
        <v>26684</v>
      </c>
    </row>
    <row r="5181" spans="1:11">
      <c r="A5181" t="s">
        <v>36471</v>
      </c>
      <c r="B5181" t="s">
        <v>14462</v>
      </c>
      <c r="C5181" t="s">
        <v>27892</v>
      </c>
      <c r="D5181">
        <v>0.5</v>
      </c>
      <c r="E5181">
        <v>1</v>
      </c>
      <c r="F5181">
        <v>0.75</v>
      </c>
      <c r="G5181">
        <v>1</v>
      </c>
      <c r="H5181">
        <v>1</v>
      </c>
      <c r="I5181">
        <v>73.77</v>
      </c>
      <c r="J5181">
        <v>1</v>
      </c>
      <c r="K5181" t="s">
        <v>26648</v>
      </c>
    </row>
    <row r="5182" spans="1:11">
      <c r="A5182" t="s">
        <v>36472</v>
      </c>
      <c r="B5182" t="s">
        <v>14465</v>
      </c>
      <c r="C5182" t="s">
        <v>30239</v>
      </c>
      <c r="D5182">
        <v>0</v>
      </c>
      <c r="E5182">
        <v>1</v>
      </c>
      <c r="F5182">
        <v>1</v>
      </c>
      <c r="G5182">
        <v>1</v>
      </c>
      <c r="H5182">
        <v>0</v>
      </c>
      <c r="I5182">
        <v>46.22</v>
      </c>
      <c r="J5182">
        <v>0</v>
      </c>
      <c r="K5182" t="s">
        <v>26684</v>
      </c>
    </row>
    <row r="5183" spans="1:11">
      <c r="A5183" t="s">
        <v>36473</v>
      </c>
      <c r="B5183" t="s">
        <v>14468</v>
      </c>
      <c r="C5183" t="s">
        <v>27804</v>
      </c>
      <c r="D5183">
        <v>0</v>
      </c>
      <c r="E5183">
        <v>0</v>
      </c>
      <c r="F5183">
        <v>0</v>
      </c>
      <c r="G5183">
        <v>0</v>
      </c>
      <c r="H5183">
        <v>1</v>
      </c>
      <c r="I5183">
        <v>10.55</v>
      </c>
      <c r="J5183">
        <v>0</v>
      </c>
      <c r="K5183" t="s">
        <v>26684</v>
      </c>
    </row>
    <row r="5184" spans="1:11">
      <c r="A5184" t="s">
        <v>36474</v>
      </c>
      <c r="B5184" t="s">
        <v>14471</v>
      </c>
      <c r="C5184" t="s">
        <v>26833</v>
      </c>
      <c r="D5184">
        <v>0</v>
      </c>
      <c r="E5184">
        <v>1</v>
      </c>
      <c r="F5184">
        <v>1</v>
      </c>
      <c r="G5184">
        <v>1</v>
      </c>
      <c r="H5184">
        <v>0</v>
      </c>
      <c r="I5184">
        <v>47.8</v>
      </c>
      <c r="J5184">
        <v>0</v>
      </c>
      <c r="K5184" t="s">
        <v>26684</v>
      </c>
    </row>
    <row r="5185" spans="1:11">
      <c r="A5185" t="s">
        <v>36475</v>
      </c>
      <c r="B5185" t="s">
        <v>14473</v>
      </c>
      <c r="C5185" t="s">
        <v>30079</v>
      </c>
      <c r="D5185">
        <v>0</v>
      </c>
      <c r="E5185">
        <v>1</v>
      </c>
      <c r="F5185">
        <v>0</v>
      </c>
      <c r="G5185">
        <v>1</v>
      </c>
      <c r="H5185">
        <v>1</v>
      </c>
      <c r="I5185">
        <v>45.32</v>
      </c>
      <c r="J5185">
        <v>0</v>
      </c>
      <c r="K5185" t="s">
        <v>26684</v>
      </c>
    </row>
    <row r="5186" spans="1:11">
      <c r="A5186" t="s">
        <v>36476</v>
      </c>
      <c r="B5186" t="s">
        <v>14476</v>
      </c>
      <c r="C5186" t="s">
        <v>30136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 t="s">
        <v>26684</v>
      </c>
    </row>
    <row r="5187" spans="1:11">
      <c r="A5187" t="s">
        <v>36477</v>
      </c>
      <c r="B5187" t="s">
        <v>14478</v>
      </c>
      <c r="C5187" t="s">
        <v>28438</v>
      </c>
      <c r="D5187">
        <v>0</v>
      </c>
      <c r="E5187">
        <v>1</v>
      </c>
      <c r="F5187">
        <v>1</v>
      </c>
      <c r="G5187">
        <v>1</v>
      </c>
      <c r="H5187">
        <v>1</v>
      </c>
      <c r="I5187">
        <v>62.37</v>
      </c>
      <c r="J5187">
        <v>0</v>
      </c>
      <c r="K5187" t="s">
        <v>26684</v>
      </c>
    </row>
    <row r="5188" spans="1:11">
      <c r="A5188" t="s">
        <v>36478</v>
      </c>
      <c r="B5188" t="s">
        <v>14481</v>
      </c>
      <c r="C5188" t="s">
        <v>30791</v>
      </c>
      <c r="D5188">
        <v>0</v>
      </c>
      <c r="E5188">
        <v>0</v>
      </c>
      <c r="F5188">
        <v>1</v>
      </c>
      <c r="G5188">
        <v>0</v>
      </c>
      <c r="H5188">
        <v>1</v>
      </c>
      <c r="I5188">
        <v>27.28</v>
      </c>
      <c r="J5188">
        <v>0</v>
      </c>
      <c r="K5188" t="s">
        <v>26684</v>
      </c>
    </row>
    <row r="5189" spans="1:11">
      <c r="A5189" t="s">
        <v>36479</v>
      </c>
      <c r="B5189" t="s">
        <v>14483</v>
      </c>
      <c r="C5189" t="s">
        <v>28536</v>
      </c>
      <c r="D5189">
        <v>0</v>
      </c>
      <c r="E5189">
        <v>1</v>
      </c>
      <c r="F5189">
        <v>1</v>
      </c>
      <c r="G5189">
        <v>1</v>
      </c>
      <c r="H5189">
        <v>0</v>
      </c>
      <c r="I5189">
        <v>52.02</v>
      </c>
      <c r="J5189">
        <v>0</v>
      </c>
      <c r="K5189" t="s">
        <v>26684</v>
      </c>
    </row>
    <row r="5190" spans="1:11">
      <c r="A5190" t="s">
        <v>36480</v>
      </c>
      <c r="B5190" t="s">
        <v>14485</v>
      </c>
      <c r="C5190" t="s">
        <v>30416</v>
      </c>
      <c r="D5190">
        <v>0</v>
      </c>
      <c r="E5190">
        <v>1</v>
      </c>
      <c r="F5190">
        <v>0</v>
      </c>
      <c r="G5190">
        <v>1</v>
      </c>
      <c r="H5190">
        <v>1</v>
      </c>
      <c r="I5190">
        <v>44.91</v>
      </c>
      <c r="J5190">
        <v>0</v>
      </c>
      <c r="K5190" t="s">
        <v>26684</v>
      </c>
    </row>
    <row r="5191" spans="1:11">
      <c r="A5191" t="s">
        <v>36481</v>
      </c>
      <c r="B5191" t="s">
        <v>14488</v>
      </c>
      <c r="C5191" t="s">
        <v>30439</v>
      </c>
      <c r="D5191">
        <v>0</v>
      </c>
      <c r="E5191">
        <v>0</v>
      </c>
      <c r="F5191">
        <v>0</v>
      </c>
      <c r="G5191">
        <v>0</v>
      </c>
      <c r="H5191">
        <v>1</v>
      </c>
      <c r="I5191">
        <v>13.98</v>
      </c>
      <c r="J5191">
        <v>0</v>
      </c>
      <c r="K5191" t="s">
        <v>26684</v>
      </c>
    </row>
    <row r="5192" spans="1:11">
      <c r="A5192" t="s">
        <v>36482</v>
      </c>
      <c r="B5192" t="s">
        <v>14490</v>
      </c>
      <c r="C5192" t="s">
        <v>29049</v>
      </c>
      <c r="D5192">
        <v>0</v>
      </c>
      <c r="E5192">
        <v>0</v>
      </c>
      <c r="F5192">
        <v>1</v>
      </c>
      <c r="G5192">
        <v>0</v>
      </c>
      <c r="H5192">
        <v>1</v>
      </c>
      <c r="I5192">
        <v>26.45</v>
      </c>
      <c r="J5192">
        <v>0</v>
      </c>
      <c r="K5192" t="s">
        <v>26684</v>
      </c>
    </row>
    <row r="5193" spans="1:11">
      <c r="A5193" t="s">
        <v>36483</v>
      </c>
      <c r="B5193" t="s">
        <v>14493</v>
      </c>
      <c r="C5193" t="s">
        <v>27557</v>
      </c>
      <c r="D5193">
        <v>0</v>
      </c>
      <c r="E5193">
        <v>0</v>
      </c>
      <c r="F5193">
        <v>1</v>
      </c>
      <c r="G5193">
        <v>1</v>
      </c>
      <c r="H5193">
        <v>1</v>
      </c>
      <c r="I5193">
        <v>33.01</v>
      </c>
      <c r="J5193">
        <v>0</v>
      </c>
      <c r="K5193" t="s">
        <v>26684</v>
      </c>
    </row>
    <row r="5194" spans="1:11">
      <c r="A5194" t="s">
        <v>36484</v>
      </c>
      <c r="B5194" t="s">
        <v>14496</v>
      </c>
      <c r="C5194" t="s">
        <v>27490</v>
      </c>
      <c r="D5194">
        <v>0</v>
      </c>
      <c r="E5194">
        <v>1</v>
      </c>
      <c r="F5194">
        <v>0</v>
      </c>
      <c r="G5194">
        <v>1</v>
      </c>
      <c r="H5194">
        <v>1</v>
      </c>
      <c r="I5194">
        <v>43.77</v>
      </c>
      <c r="J5194">
        <v>0</v>
      </c>
      <c r="K5194" t="s">
        <v>26684</v>
      </c>
    </row>
    <row r="5195" spans="1:11">
      <c r="A5195" t="s">
        <v>36485</v>
      </c>
      <c r="B5195" t="s">
        <v>14498</v>
      </c>
      <c r="C5195" t="s">
        <v>28373</v>
      </c>
      <c r="D5195">
        <v>0</v>
      </c>
      <c r="E5195">
        <v>0</v>
      </c>
      <c r="F5195">
        <v>1</v>
      </c>
      <c r="G5195">
        <v>1</v>
      </c>
      <c r="H5195">
        <v>1</v>
      </c>
      <c r="I5195">
        <v>33.299999999999997</v>
      </c>
      <c r="J5195">
        <v>0</v>
      </c>
      <c r="K5195" t="s">
        <v>26684</v>
      </c>
    </row>
    <row r="5196" spans="1:11">
      <c r="A5196" t="s">
        <v>36486</v>
      </c>
      <c r="B5196" t="s">
        <v>14501</v>
      </c>
      <c r="C5196" t="s">
        <v>28875</v>
      </c>
      <c r="D5196">
        <v>0</v>
      </c>
      <c r="E5196">
        <v>1</v>
      </c>
      <c r="F5196">
        <v>1</v>
      </c>
      <c r="G5196">
        <v>1</v>
      </c>
      <c r="H5196">
        <v>1</v>
      </c>
      <c r="I5196">
        <v>63.69</v>
      </c>
      <c r="J5196">
        <v>0</v>
      </c>
      <c r="K5196" t="s">
        <v>26684</v>
      </c>
    </row>
    <row r="5197" spans="1:11">
      <c r="A5197" t="s">
        <v>36487</v>
      </c>
      <c r="B5197" t="s">
        <v>14503</v>
      </c>
      <c r="C5197" t="s">
        <v>30516</v>
      </c>
      <c r="D5197">
        <v>0</v>
      </c>
      <c r="E5197">
        <v>1</v>
      </c>
      <c r="F5197">
        <v>0.75</v>
      </c>
      <c r="G5197">
        <v>1</v>
      </c>
      <c r="H5197">
        <v>1</v>
      </c>
      <c r="I5197">
        <v>53.34</v>
      </c>
      <c r="J5197">
        <v>0</v>
      </c>
      <c r="K5197" t="s">
        <v>26684</v>
      </c>
    </row>
    <row r="5198" spans="1:11">
      <c r="A5198" t="s">
        <v>36488</v>
      </c>
      <c r="B5198" t="s">
        <v>14506</v>
      </c>
      <c r="C5198" t="s">
        <v>28133</v>
      </c>
      <c r="D5198">
        <v>0</v>
      </c>
      <c r="E5198">
        <v>0</v>
      </c>
      <c r="F5198">
        <v>1</v>
      </c>
      <c r="G5198">
        <v>1</v>
      </c>
      <c r="H5198">
        <v>1</v>
      </c>
      <c r="I5198">
        <v>35.69</v>
      </c>
      <c r="J5198">
        <v>0</v>
      </c>
      <c r="K5198" t="s">
        <v>26684</v>
      </c>
    </row>
    <row r="5199" spans="1:11">
      <c r="A5199" t="s">
        <v>36489</v>
      </c>
      <c r="B5199" t="s">
        <v>14509</v>
      </c>
      <c r="C5199" t="s">
        <v>27718</v>
      </c>
      <c r="D5199">
        <v>0</v>
      </c>
      <c r="E5199">
        <v>0</v>
      </c>
      <c r="F5199">
        <v>0.75</v>
      </c>
      <c r="G5199">
        <v>0</v>
      </c>
      <c r="H5199">
        <v>1</v>
      </c>
      <c r="I5199">
        <v>19.82</v>
      </c>
      <c r="J5199">
        <v>0</v>
      </c>
      <c r="K5199" t="s">
        <v>26684</v>
      </c>
    </row>
    <row r="5200" spans="1:11">
      <c r="A5200" t="s">
        <v>36490</v>
      </c>
      <c r="B5200" t="s">
        <v>14511</v>
      </c>
      <c r="C5200" t="s">
        <v>30956</v>
      </c>
      <c r="D5200">
        <v>0</v>
      </c>
      <c r="E5200">
        <v>0</v>
      </c>
      <c r="F5200">
        <v>1</v>
      </c>
      <c r="G5200">
        <v>0</v>
      </c>
      <c r="H5200">
        <v>1</v>
      </c>
      <c r="I5200">
        <v>26.26</v>
      </c>
      <c r="J5200">
        <v>0</v>
      </c>
      <c r="K5200" t="s">
        <v>26684</v>
      </c>
    </row>
    <row r="5201" spans="1:11">
      <c r="A5201" t="s">
        <v>36491</v>
      </c>
      <c r="B5201" t="s">
        <v>14513</v>
      </c>
      <c r="C5201" t="s">
        <v>28334</v>
      </c>
      <c r="D5201">
        <v>0</v>
      </c>
      <c r="E5201">
        <v>1</v>
      </c>
      <c r="F5201">
        <v>1</v>
      </c>
      <c r="G5201">
        <v>1</v>
      </c>
      <c r="H5201">
        <v>1</v>
      </c>
      <c r="I5201">
        <v>56.78</v>
      </c>
      <c r="J5201">
        <v>0</v>
      </c>
      <c r="K5201" t="s">
        <v>26684</v>
      </c>
    </row>
    <row r="5202" spans="1:11">
      <c r="A5202" t="s">
        <v>36492</v>
      </c>
      <c r="B5202" t="s">
        <v>14515</v>
      </c>
      <c r="C5202" t="s">
        <v>29563</v>
      </c>
      <c r="D5202">
        <v>0.5</v>
      </c>
      <c r="E5202">
        <v>1</v>
      </c>
      <c r="F5202">
        <v>1</v>
      </c>
      <c r="G5202">
        <v>1</v>
      </c>
      <c r="H5202">
        <v>1</v>
      </c>
      <c r="I5202">
        <v>82.66</v>
      </c>
      <c r="J5202">
        <v>1</v>
      </c>
      <c r="K5202" t="s">
        <v>26656</v>
      </c>
    </row>
    <row r="5203" spans="1:11">
      <c r="A5203" t="s">
        <v>36493</v>
      </c>
      <c r="B5203" t="s">
        <v>14517</v>
      </c>
      <c r="C5203" t="s">
        <v>30348</v>
      </c>
      <c r="D5203">
        <v>0</v>
      </c>
      <c r="E5203">
        <v>0</v>
      </c>
      <c r="F5203">
        <v>0</v>
      </c>
      <c r="G5203">
        <v>1</v>
      </c>
      <c r="H5203">
        <v>1</v>
      </c>
      <c r="I5203">
        <v>18.25</v>
      </c>
      <c r="J5203">
        <v>0</v>
      </c>
      <c r="K5203" t="s">
        <v>26684</v>
      </c>
    </row>
    <row r="5204" spans="1:11">
      <c r="A5204" t="s">
        <v>36494</v>
      </c>
      <c r="B5204" t="s">
        <v>14519</v>
      </c>
      <c r="C5204" t="s">
        <v>30419</v>
      </c>
      <c r="D5204">
        <v>0.67</v>
      </c>
      <c r="E5204">
        <v>1</v>
      </c>
      <c r="F5204">
        <v>0</v>
      </c>
      <c r="G5204">
        <v>1</v>
      </c>
      <c r="H5204">
        <v>1</v>
      </c>
      <c r="I5204">
        <v>75.03</v>
      </c>
      <c r="J5204">
        <v>1</v>
      </c>
      <c r="K5204" t="s">
        <v>26648</v>
      </c>
    </row>
    <row r="5205" spans="1:11">
      <c r="A5205" t="s">
        <v>36495</v>
      </c>
      <c r="B5205" t="s">
        <v>14522</v>
      </c>
      <c r="C5205" t="s">
        <v>26693</v>
      </c>
      <c r="D5205">
        <v>0.33</v>
      </c>
      <c r="E5205">
        <v>1</v>
      </c>
      <c r="F5205">
        <v>1</v>
      </c>
      <c r="G5205">
        <v>1</v>
      </c>
      <c r="H5205">
        <v>1</v>
      </c>
      <c r="I5205">
        <v>71.53</v>
      </c>
      <c r="J5205">
        <v>1</v>
      </c>
      <c r="K5205" t="s">
        <v>26648</v>
      </c>
    </row>
    <row r="5206" spans="1:11">
      <c r="A5206" t="s">
        <v>36496</v>
      </c>
      <c r="B5206" t="s">
        <v>14525</v>
      </c>
      <c r="C5206" t="s">
        <v>31141</v>
      </c>
      <c r="D5206">
        <v>0</v>
      </c>
      <c r="E5206">
        <v>1</v>
      </c>
      <c r="F5206">
        <v>0</v>
      </c>
      <c r="G5206">
        <v>1</v>
      </c>
      <c r="H5206">
        <v>1</v>
      </c>
      <c r="I5206">
        <v>48.68</v>
      </c>
      <c r="J5206">
        <v>0</v>
      </c>
      <c r="K5206" t="s">
        <v>26684</v>
      </c>
    </row>
    <row r="5207" spans="1:11">
      <c r="A5207" t="s">
        <v>36497</v>
      </c>
      <c r="B5207" t="s">
        <v>14527</v>
      </c>
      <c r="C5207" t="s">
        <v>29990</v>
      </c>
      <c r="D5207">
        <v>0.33</v>
      </c>
      <c r="E5207">
        <v>0</v>
      </c>
      <c r="F5207">
        <v>0.75</v>
      </c>
      <c r="G5207">
        <v>0</v>
      </c>
      <c r="H5207">
        <v>1</v>
      </c>
      <c r="I5207">
        <v>30.85</v>
      </c>
      <c r="J5207">
        <v>0</v>
      </c>
      <c r="K5207" t="s">
        <v>26684</v>
      </c>
    </row>
    <row r="5208" spans="1:11">
      <c r="A5208" t="s">
        <v>36498</v>
      </c>
      <c r="B5208" t="s">
        <v>14530</v>
      </c>
      <c r="C5208" t="s">
        <v>28740</v>
      </c>
      <c r="D5208">
        <v>0</v>
      </c>
      <c r="E5208">
        <v>1</v>
      </c>
      <c r="F5208">
        <v>1</v>
      </c>
      <c r="G5208">
        <v>1</v>
      </c>
      <c r="H5208">
        <v>1</v>
      </c>
      <c r="I5208">
        <v>59.77</v>
      </c>
      <c r="J5208">
        <v>0</v>
      </c>
      <c r="K5208" t="s">
        <v>26684</v>
      </c>
    </row>
    <row r="5209" spans="1:11">
      <c r="A5209" t="s">
        <v>36499</v>
      </c>
      <c r="B5209" t="s">
        <v>14533</v>
      </c>
      <c r="C5209" t="s">
        <v>30232</v>
      </c>
      <c r="D5209">
        <v>0</v>
      </c>
      <c r="E5209">
        <v>0</v>
      </c>
      <c r="F5209">
        <v>1</v>
      </c>
      <c r="G5209">
        <v>0</v>
      </c>
      <c r="H5209">
        <v>1</v>
      </c>
      <c r="I5209">
        <v>24.58</v>
      </c>
      <c r="J5209">
        <v>0</v>
      </c>
      <c r="K5209" t="s">
        <v>26684</v>
      </c>
    </row>
    <row r="5210" spans="1:11">
      <c r="A5210" t="s">
        <v>36500</v>
      </c>
      <c r="B5210" t="s">
        <v>14535</v>
      </c>
      <c r="C5210" t="s">
        <v>28806</v>
      </c>
      <c r="D5210">
        <v>0</v>
      </c>
      <c r="E5210">
        <v>1</v>
      </c>
      <c r="F5210">
        <v>0</v>
      </c>
      <c r="G5210">
        <v>1</v>
      </c>
      <c r="H5210">
        <v>1</v>
      </c>
      <c r="I5210">
        <v>43.6</v>
      </c>
      <c r="J5210">
        <v>0</v>
      </c>
      <c r="K5210" t="s">
        <v>26684</v>
      </c>
    </row>
    <row r="5211" spans="1:11">
      <c r="A5211" t="s">
        <v>36501</v>
      </c>
      <c r="B5211" t="s">
        <v>14537</v>
      </c>
      <c r="C5211" t="s">
        <v>30210</v>
      </c>
      <c r="D5211">
        <v>0</v>
      </c>
      <c r="E5211">
        <v>0</v>
      </c>
      <c r="F5211">
        <v>1</v>
      </c>
      <c r="G5211">
        <v>0</v>
      </c>
      <c r="H5211">
        <v>1</v>
      </c>
      <c r="I5211">
        <v>21.41</v>
      </c>
      <c r="J5211">
        <v>0</v>
      </c>
      <c r="K5211" t="s">
        <v>26684</v>
      </c>
    </row>
    <row r="5212" spans="1:11">
      <c r="A5212" t="s">
        <v>36502</v>
      </c>
      <c r="B5212" t="s">
        <v>14539</v>
      </c>
      <c r="C5212" t="s">
        <v>30049</v>
      </c>
      <c r="D5212">
        <v>0</v>
      </c>
      <c r="E5212">
        <v>1</v>
      </c>
      <c r="F5212">
        <v>0</v>
      </c>
      <c r="G5212">
        <v>1</v>
      </c>
      <c r="H5212">
        <v>1</v>
      </c>
      <c r="I5212">
        <v>44.06</v>
      </c>
      <c r="J5212">
        <v>0</v>
      </c>
      <c r="K5212" t="s">
        <v>26684</v>
      </c>
    </row>
    <row r="5213" spans="1:11">
      <c r="A5213" t="s">
        <v>36503</v>
      </c>
      <c r="B5213" t="s">
        <v>14542</v>
      </c>
      <c r="C5213" t="s">
        <v>30077</v>
      </c>
      <c r="D5213">
        <v>0</v>
      </c>
      <c r="E5213">
        <v>1</v>
      </c>
      <c r="F5213">
        <v>1</v>
      </c>
      <c r="G5213">
        <v>1</v>
      </c>
      <c r="H5213">
        <v>1</v>
      </c>
      <c r="I5213">
        <v>56.39</v>
      </c>
      <c r="J5213">
        <v>0</v>
      </c>
      <c r="K5213" t="s">
        <v>26684</v>
      </c>
    </row>
    <row r="5214" spans="1:11">
      <c r="A5214" t="s">
        <v>36504</v>
      </c>
      <c r="B5214" t="s">
        <v>14545</v>
      </c>
      <c r="C5214" t="s">
        <v>28163</v>
      </c>
      <c r="D5214">
        <v>0</v>
      </c>
      <c r="E5214">
        <v>1</v>
      </c>
      <c r="F5214">
        <v>0</v>
      </c>
      <c r="G5214">
        <v>1</v>
      </c>
      <c r="H5214">
        <v>1</v>
      </c>
      <c r="I5214">
        <v>42.6</v>
      </c>
      <c r="J5214">
        <v>0</v>
      </c>
      <c r="K5214" t="s">
        <v>26684</v>
      </c>
    </row>
    <row r="5215" spans="1:11">
      <c r="A5215" t="s">
        <v>36505</v>
      </c>
      <c r="B5215" t="s">
        <v>14547</v>
      </c>
      <c r="C5215" t="s">
        <v>30961</v>
      </c>
      <c r="D5215">
        <v>0.5</v>
      </c>
      <c r="E5215">
        <v>1</v>
      </c>
      <c r="F5215">
        <v>1</v>
      </c>
      <c r="G5215">
        <v>1</v>
      </c>
      <c r="H5215">
        <v>0</v>
      </c>
      <c r="I5215">
        <v>66.8</v>
      </c>
      <c r="J5215">
        <v>1</v>
      </c>
      <c r="K5215" t="s">
        <v>26648</v>
      </c>
    </row>
    <row r="5216" spans="1:11">
      <c r="A5216" t="s">
        <v>36506</v>
      </c>
      <c r="B5216" t="s">
        <v>14550</v>
      </c>
      <c r="C5216" t="s">
        <v>29644</v>
      </c>
      <c r="D5216">
        <v>0</v>
      </c>
      <c r="E5216">
        <v>1</v>
      </c>
      <c r="F5216">
        <v>1</v>
      </c>
      <c r="G5216">
        <v>0</v>
      </c>
      <c r="H5216">
        <v>1</v>
      </c>
      <c r="I5216">
        <v>46.79</v>
      </c>
      <c r="J5216">
        <v>0</v>
      </c>
      <c r="K5216" t="s">
        <v>26684</v>
      </c>
    </row>
    <row r="5217" spans="1:11">
      <c r="A5217" t="s">
        <v>36507</v>
      </c>
      <c r="B5217" t="s">
        <v>14552</v>
      </c>
      <c r="C5217" t="s">
        <v>30146</v>
      </c>
      <c r="D5217">
        <v>0.5</v>
      </c>
      <c r="E5217">
        <v>1</v>
      </c>
      <c r="F5217">
        <v>1</v>
      </c>
      <c r="G5217">
        <v>1</v>
      </c>
      <c r="H5217">
        <v>1</v>
      </c>
      <c r="I5217">
        <v>80.39</v>
      </c>
      <c r="J5217">
        <v>1</v>
      </c>
      <c r="K5217" t="s">
        <v>26656</v>
      </c>
    </row>
    <row r="5218" spans="1:11">
      <c r="A5218" t="s">
        <v>36508</v>
      </c>
      <c r="B5218" t="s">
        <v>14555</v>
      </c>
      <c r="C5218" t="s">
        <v>27869</v>
      </c>
      <c r="D5218">
        <v>0.5</v>
      </c>
      <c r="E5218">
        <v>1</v>
      </c>
      <c r="F5218">
        <v>1</v>
      </c>
      <c r="G5218">
        <v>1</v>
      </c>
      <c r="H5218">
        <v>0</v>
      </c>
      <c r="I5218">
        <v>73.05</v>
      </c>
      <c r="J5218">
        <v>1</v>
      </c>
      <c r="K5218" t="s">
        <v>26648</v>
      </c>
    </row>
    <row r="5219" spans="1:11">
      <c r="A5219" t="s">
        <v>36509</v>
      </c>
      <c r="B5219" t="s">
        <v>14557</v>
      </c>
      <c r="C5219" t="s">
        <v>29004</v>
      </c>
      <c r="D5219">
        <v>0.5</v>
      </c>
      <c r="E5219">
        <v>1</v>
      </c>
      <c r="F5219">
        <v>0</v>
      </c>
      <c r="G5219">
        <v>1</v>
      </c>
      <c r="H5219">
        <v>1</v>
      </c>
      <c r="I5219">
        <v>64.7</v>
      </c>
      <c r="J5219">
        <v>0</v>
      </c>
      <c r="K5219" t="s">
        <v>26684</v>
      </c>
    </row>
    <row r="5220" spans="1:11">
      <c r="A5220" t="s">
        <v>36510</v>
      </c>
      <c r="B5220" t="s">
        <v>14560</v>
      </c>
      <c r="C5220" t="s">
        <v>30850</v>
      </c>
      <c r="D5220">
        <v>0</v>
      </c>
      <c r="E5220">
        <v>1</v>
      </c>
      <c r="F5220">
        <v>1</v>
      </c>
      <c r="G5220">
        <v>1</v>
      </c>
      <c r="H5220">
        <v>0</v>
      </c>
      <c r="I5220">
        <v>46.89</v>
      </c>
      <c r="J5220">
        <v>0</v>
      </c>
      <c r="K5220" t="s">
        <v>26684</v>
      </c>
    </row>
    <row r="5221" spans="1:11">
      <c r="A5221" t="s">
        <v>36511</v>
      </c>
      <c r="B5221" t="s">
        <v>14562</v>
      </c>
      <c r="C5221" t="s">
        <v>27925</v>
      </c>
      <c r="D5221">
        <v>0</v>
      </c>
      <c r="E5221">
        <v>1</v>
      </c>
      <c r="F5221">
        <v>0</v>
      </c>
      <c r="G5221">
        <v>1</v>
      </c>
      <c r="H5221">
        <v>1</v>
      </c>
      <c r="I5221">
        <v>43.3</v>
      </c>
      <c r="J5221">
        <v>0</v>
      </c>
      <c r="K5221" t="s">
        <v>26684</v>
      </c>
    </row>
    <row r="5222" spans="1:11">
      <c r="A5222" t="s">
        <v>36512</v>
      </c>
      <c r="B5222" t="s">
        <v>14564</v>
      </c>
      <c r="C5222" t="s">
        <v>30950</v>
      </c>
      <c r="D5222">
        <v>0</v>
      </c>
      <c r="E5222">
        <v>1</v>
      </c>
      <c r="F5222">
        <v>1</v>
      </c>
      <c r="G5222">
        <v>1</v>
      </c>
      <c r="H5222">
        <v>1</v>
      </c>
      <c r="I5222">
        <v>58.99</v>
      </c>
      <c r="J5222">
        <v>0</v>
      </c>
      <c r="K5222" t="s">
        <v>26684</v>
      </c>
    </row>
    <row r="5223" spans="1:11">
      <c r="A5223" t="s">
        <v>36513</v>
      </c>
      <c r="B5223" t="s">
        <v>14566</v>
      </c>
      <c r="C5223" t="s">
        <v>31276</v>
      </c>
      <c r="D5223">
        <v>0</v>
      </c>
      <c r="E5223">
        <v>0</v>
      </c>
      <c r="F5223">
        <v>1</v>
      </c>
      <c r="G5223">
        <v>0</v>
      </c>
      <c r="H5223">
        <v>0</v>
      </c>
      <c r="I5223">
        <v>14.87</v>
      </c>
      <c r="J5223">
        <v>0</v>
      </c>
      <c r="K5223" t="s">
        <v>26684</v>
      </c>
    </row>
    <row r="5224" spans="1:11">
      <c r="A5224" t="s">
        <v>36514</v>
      </c>
      <c r="B5224" t="s">
        <v>14569</v>
      </c>
      <c r="C5224" t="s">
        <v>29256</v>
      </c>
      <c r="D5224">
        <v>0</v>
      </c>
      <c r="E5224">
        <v>1</v>
      </c>
      <c r="F5224">
        <v>0</v>
      </c>
      <c r="G5224">
        <v>1</v>
      </c>
      <c r="H5224">
        <v>1</v>
      </c>
      <c r="I5224">
        <v>48.91</v>
      </c>
      <c r="J5224">
        <v>0</v>
      </c>
      <c r="K5224" t="s">
        <v>26684</v>
      </c>
    </row>
    <row r="5225" spans="1:11">
      <c r="A5225" t="s">
        <v>36515</v>
      </c>
      <c r="B5225" t="s">
        <v>14571</v>
      </c>
      <c r="C5225" t="s">
        <v>30318</v>
      </c>
      <c r="D5225">
        <v>0.33</v>
      </c>
      <c r="E5225">
        <v>0</v>
      </c>
      <c r="F5225">
        <v>0</v>
      </c>
      <c r="G5225">
        <v>1</v>
      </c>
      <c r="H5225">
        <v>1</v>
      </c>
      <c r="I5225">
        <v>31.95</v>
      </c>
      <c r="J5225">
        <v>0</v>
      </c>
      <c r="K5225" t="s">
        <v>26684</v>
      </c>
    </row>
    <row r="5226" spans="1:11">
      <c r="A5226" t="s">
        <v>36516</v>
      </c>
      <c r="B5226" t="s">
        <v>14573</v>
      </c>
      <c r="C5226" t="s">
        <v>30005</v>
      </c>
      <c r="D5226">
        <v>0.5</v>
      </c>
      <c r="E5226">
        <v>0</v>
      </c>
      <c r="F5226">
        <v>1</v>
      </c>
      <c r="G5226">
        <v>1</v>
      </c>
      <c r="H5226">
        <v>1</v>
      </c>
      <c r="I5226">
        <v>56.91</v>
      </c>
      <c r="J5226">
        <v>0</v>
      </c>
      <c r="K5226" t="s">
        <v>26684</v>
      </c>
    </row>
    <row r="5227" spans="1:11">
      <c r="A5227" t="s">
        <v>36517</v>
      </c>
      <c r="B5227" t="s">
        <v>14575</v>
      </c>
      <c r="C5227" t="s">
        <v>30655</v>
      </c>
      <c r="D5227">
        <v>0.5</v>
      </c>
      <c r="E5227">
        <v>1</v>
      </c>
      <c r="F5227">
        <v>1</v>
      </c>
      <c r="G5227">
        <v>1</v>
      </c>
      <c r="H5227">
        <v>1</v>
      </c>
      <c r="I5227">
        <v>83.43</v>
      </c>
      <c r="J5227">
        <v>1</v>
      </c>
      <c r="K5227" t="s">
        <v>26656</v>
      </c>
    </row>
    <row r="5228" spans="1:11">
      <c r="A5228" t="s">
        <v>36518</v>
      </c>
      <c r="B5228" t="s">
        <v>14578</v>
      </c>
      <c r="C5228" t="s">
        <v>31098</v>
      </c>
      <c r="D5228">
        <v>0.33</v>
      </c>
      <c r="E5228">
        <v>1</v>
      </c>
      <c r="F5228">
        <v>1</v>
      </c>
      <c r="G5228">
        <v>1</v>
      </c>
      <c r="H5228">
        <v>1</v>
      </c>
      <c r="I5228">
        <v>74.27</v>
      </c>
      <c r="J5228">
        <v>1</v>
      </c>
      <c r="K5228" t="s">
        <v>26648</v>
      </c>
    </row>
    <row r="5229" spans="1:11">
      <c r="A5229" t="s">
        <v>36519</v>
      </c>
      <c r="B5229" t="s">
        <v>14580</v>
      </c>
      <c r="C5229" t="s">
        <v>27786</v>
      </c>
      <c r="D5229">
        <v>0</v>
      </c>
      <c r="E5229">
        <v>0</v>
      </c>
      <c r="F5229">
        <v>0</v>
      </c>
      <c r="G5229">
        <v>0</v>
      </c>
      <c r="H5229">
        <v>1</v>
      </c>
      <c r="I5229">
        <v>11.62</v>
      </c>
      <c r="J5229">
        <v>0</v>
      </c>
      <c r="K5229" t="s">
        <v>26684</v>
      </c>
    </row>
    <row r="5230" spans="1:11">
      <c r="A5230" t="s">
        <v>36520</v>
      </c>
      <c r="B5230" t="s">
        <v>14582</v>
      </c>
      <c r="C5230" t="s">
        <v>28388</v>
      </c>
      <c r="D5230">
        <v>0</v>
      </c>
      <c r="E5230">
        <v>1</v>
      </c>
      <c r="F5230">
        <v>0</v>
      </c>
      <c r="G5230">
        <v>1</v>
      </c>
      <c r="H5230">
        <v>1</v>
      </c>
      <c r="I5230">
        <v>48.89</v>
      </c>
      <c r="J5230">
        <v>0</v>
      </c>
      <c r="K5230" t="s">
        <v>26684</v>
      </c>
    </row>
    <row r="5231" spans="1:11">
      <c r="A5231" t="s">
        <v>36521</v>
      </c>
      <c r="B5231" t="s">
        <v>14585</v>
      </c>
      <c r="C5231" t="s">
        <v>28510</v>
      </c>
      <c r="D5231">
        <v>0</v>
      </c>
      <c r="E5231">
        <v>1</v>
      </c>
      <c r="F5231">
        <v>1</v>
      </c>
      <c r="G5231">
        <v>1</v>
      </c>
      <c r="H5231">
        <v>0</v>
      </c>
      <c r="I5231">
        <v>52.22</v>
      </c>
      <c r="J5231">
        <v>0</v>
      </c>
      <c r="K5231" t="s">
        <v>26684</v>
      </c>
    </row>
    <row r="5232" spans="1:11">
      <c r="A5232" t="s">
        <v>36522</v>
      </c>
      <c r="B5232" t="s">
        <v>14588</v>
      </c>
      <c r="C5232" t="s">
        <v>27833</v>
      </c>
      <c r="D5232">
        <v>0</v>
      </c>
      <c r="E5232">
        <v>0</v>
      </c>
      <c r="F5232">
        <v>1</v>
      </c>
      <c r="G5232">
        <v>0</v>
      </c>
      <c r="H5232">
        <v>0</v>
      </c>
      <c r="I5232">
        <v>13.72</v>
      </c>
      <c r="J5232">
        <v>0</v>
      </c>
      <c r="K5232" t="s">
        <v>26684</v>
      </c>
    </row>
    <row r="5233" spans="1:11">
      <c r="A5233" t="s">
        <v>36523</v>
      </c>
      <c r="B5233" t="s">
        <v>14591</v>
      </c>
      <c r="C5233" t="s">
        <v>29510</v>
      </c>
      <c r="D5233">
        <v>0</v>
      </c>
      <c r="E5233">
        <v>1</v>
      </c>
      <c r="F5233">
        <v>0</v>
      </c>
      <c r="G5233">
        <v>1</v>
      </c>
      <c r="H5233">
        <v>0</v>
      </c>
      <c r="I5233">
        <v>37.200000000000003</v>
      </c>
      <c r="J5233">
        <v>0</v>
      </c>
      <c r="K5233" t="s">
        <v>26684</v>
      </c>
    </row>
    <row r="5234" spans="1:11">
      <c r="A5234" t="s">
        <v>36524</v>
      </c>
      <c r="B5234" t="s">
        <v>14594</v>
      </c>
      <c r="C5234" t="s">
        <v>30632</v>
      </c>
      <c r="D5234">
        <v>0</v>
      </c>
      <c r="E5234">
        <v>1</v>
      </c>
      <c r="F5234">
        <v>1</v>
      </c>
      <c r="G5234">
        <v>1</v>
      </c>
      <c r="H5234">
        <v>1</v>
      </c>
      <c r="I5234">
        <v>62.33</v>
      </c>
      <c r="J5234">
        <v>0</v>
      </c>
      <c r="K5234" t="s">
        <v>26684</v>
      </c>
    </row>
    <row r="5235" spans="1:11">
      <c r="A5235" t="s">
        <v>36525</v>
      </c>
      <c r="B5235" t="s">
        <v>14597</v>
      </c>
      <c r="C5235" t="s">
        <v>29816</v>
      </c>
      <c r="D5235">
        <v>0.33</v>
      </c>
      <c r="E5235">
        <v>0</v>
      </c>
      <c r="F5235">
        <v>1</v>
      </c>
      <c r="G5235">
        <v>0</v>
      </c>
      <c r="H5235">
        <v>0</v>
      </c>
      <c r="I5235">
        <v>30.55</v>
      </c>
      <c r="J5235">
        <v>0</v>
      </c>
      <c r="K5235" t="s">
        <v>26684</v>
      </c>
    </row>
    <row r="5236" spans="1:11">
      <c r="A5236" t="s">
        <v>36526</v>
      </c>
      <c r="B5236" t="s">
        <v>14600</v>
      </c>
      <c r="C5236" t="s">
        <v>29083</v>
      </c>
      <c r="D5236">
        <v>0</v>
      </c>
      <c r="E5236">
        <v>1</v>
      </c>
      <c r="F5236">
        <v>1</v>
      </c>
      <c r="G5236">
        <v>1</v>
      </c>
      <c r="H5236">
        <v>1</v>
      </c>
      <c r="I5236">
        <v>57.79</v>
      </c>
      <c r="J5236">
        <v>0</v>
      </c>
      <c r="K5236" t="s">
        <v>26684</v>
      </c>
    </row>
    <row r="5237" spans="1:11">
      <c r="A5237" t="s">
        <v>36527</v>
      </c>
      <c r="B5237" t="s">
        <v>14603</v>
      </c>
      <c r="C5237" t="s">
        <v>28328</v>
      </c>
      <c r="D5237">
        <v>0</v>
      </c>
      <c r="E5237">
        <v>0</v>
      </c>
      <c r="F5237">
        <v>0</v>
      </c>
      <c r="G5237">
        <v>1</v>
      </c>
      <c r="H5237">
        <v>0</v>
      </c>
      <c r="I5237">
        <v>8.16</v>
      </c>
      <c r="J5237">
        <v>0</v>
      </c>
      <c r="K5237" t="s">
        <v>26684</v>
      </c>
    </row>
    <row r="5238" spans="1:11">
      <c r="A5238" t="s">
        <v>36528</v>
      </c>
      <c r="B5238" t="s">
        <v>14606</v>
      </c>
      <c r="C5238" t="s">
        <v>27640</v>
      </c>
      <c r="D5238">
        <v>0</v>
      </c>
      <c r="E5238">
        <v>1</v>
      </c>
      <c r="F5238">
        <v>0</v>
      </c>
      <c r="G5238">
        <v>0</v>
      </c>
      <c r="H5238">
        <v>1</v>
      </c>
      <c r="I5238">
        <v>37.880000000000003</v>
      </c>
      <c r="J5238">
        <v>0</v>
      </c>
      <c r="K5238" t="s">
        <v>26684</v>
      </c>
    </row>
    <row r="5239" spans="1:11">
      <c r="A5239" t="s">
        <v>36529</v>
      </c>
      <c r="B5239" t="s">
        <v>14608</v>
      </c>
      <c r="C5239" t="s">
        <v>29893</v>
      </c>
      <c r="D5239">
        <v>0</v>
      </c>
      <c r="E5239">
        <v>1</v>
      </c>
      <c r="F5239">
        <v>1</v>
      </c>
      <c r="G5239">
        <v>1</v>
      </c>
      <c r="H5239">
        <v>1</v>
      </c>
      <c r="I5239">
        <v>62.27</v>
      </c>
      <c r="J5239">
        <v>0</v>
      </c>
      <c r="K5239" t="s">
        <v>26684</v>
      </c>
    </row>
    <row r="5240" spans="1:11">
      <c r="A5240" t="s">
        <v>36530</v>
      </c>
      <c r="B5240" t="s">
        <v>14610</v>
      </c>
      <c r="C5240" t="s">
        <v>29754</v>
      </c>
      <c r="D5240">
        <v>0</v>
      </c>
      <c r="E5240">
        <v>1</v>
      </c>
      <c r="F5240">
        <v>0</v>
      </c>
      <c r="G5240">
        <v>1</v>
      </c>
      <c r="H5240">
        <v>1</v>
      </c>
      <c r="I5240">
        <v>44.59</v>
      </c>
      <c r="J5240">
        <v>0</v>
      </c>
      <c r="K5240" t="s">
        <v>26684</v>
      </c>
    </row>
    <row r="5241" spans="1:11">
      <c r="A5241" t="s">
        <v>36531</v>
      </c>
      <c r="B5241" t="s">
        <v>14613</v>
      </c>
      <c r="C5241" t="s">
        <v>27400</v>
      </c>
      <c r="D5241">
        <v>0</v>
      </c>
      <c r="E5241">
        <v>1</v>
      </c>
      <c r="F5241">
        <v>1</v>
      </c>
      <c r="G5241">
        <v>1</v>
      </c>
      <c r="H5241">
        <v>0</v>
      </c>
      <c r="I5241">
        <v>53.58</v>
      </c>
      <c r="J5241">
        <v>0</v>
      </c>
      <c r="K5241" t="s">
        <v>26684</v>
      </c>
    </row>
    <row r="5242" spans="1:11">
      <c r="A5242" t="s">
        <v>36532</v>
      </c>
      <c r="B5242" t="s">
        <v>14615</v>
      </c>
      <c r="C5242" t="s">
        <v>29035</v>
      </c>
      <c r="D5242">
        <v>0</v>
      </c>
      <c r="E5242">
        <v>0</v>
      </c>
      <c r="F5242">
        <v>1</v>
      </c>
      <c r="G5242">
        <v>0</v>
      </c>
      <c r="H5242">
        <v>1</v>
      </c>
      <c r="I5242">
        <v>22.89</v>
      </c>
      <c r="J5242">
        <v>0</v>
      </c>
      <c r="K5242" t="s">
        <v>26684</v>
      </c>
    </row>
    <row r="5243" spans="1:11">
      <c r="A5243" t="s">
        <v>36533</v>
      </c>
      <c r="B5243" t="s">
        <v>14617</v>
      </c>
      <c r="C5243" t="s">
        <v>28637</v>
      </c>
      <c r="D5243">
        <v>0.5</v>
      </c>
      <c r="E5243">
        <v>1</v>
      </c>
      <c r="F5243">
        <v>1</v>
      </c>
      <c r="G5243">
        <v>1</v>
      </c>
      <c r="H5243">
        <v>1</v>
      </c>
      <c r="I5243">
        <v>80.849999999999994</v>
      </c>
      <c r="J5243">
        <v>1</v>
      </c>
      <c r="K5243" t="s">
        <v>26656</v>
      </c>
    </row>
    <row r="5244" spans="1:11">
      <c r="A5244" t="s">
        <v>36534</v>
      </c>
      <c r="B5244" t="s">
        <v>14619</v>
      </c>
      <c r="C5244" t="s">
        <v>31088</v>
      </c>
      <c r="D5244">
        <v>0.5</v>
      </c>
      <c r="E5244">
        <v>1</v>
      </c>
      <c r="F5244">
        <v>1</v>
      </c>
      <c r="G5244">
        <v>1</v>
      </c>
      <c r="H5244">
        <v>0</v>
      </c>
      <c r="I5244">
        <v>72.62</v>
      </c>
      <c r="J5244">
        <v>1</v>
      </c>
      <c r="K5244" t="s">
        <v>26648</v>
      </c>
    </row>
    <row r="5245" spans="1:11">
      <c r="A5245" t="s">
        <v>36535</v>
      </c>
      <c r="B5245" t="s">
        <v>14622</v>
      </c>
      <c r="C5245" t="s">
        <v>31009</v>
      </c>
      <c r="D5245">
        <v>0</v>
      </c>
      <c r="E5245">
        <v>1</v>
      </c>
      <c r="F5245">
        <v>0</v>
      </c>
      <c r="G5245">
        <v>1</v>
      </c>
      <c r="H5245">
        <v>1</v>
      </c>
      <c r="I5245">
        <v>44.71</v>
      </c>
      <c r="J5245">
        <v>0</v>
      </c>
      <c r="K5245" t="s">
        <v>26684</v>
      </c>
    </row>
    <row r="5246" spans="1:11">
      <c r="A5246" t="s">
        <v>36536</v>
      </c>
      <c r="B5246" t="s">
        <v>14624</v>
      </c>
      <c r="C5246" t="s">
        <v>31093</v>
      </c>
      <c r="D5246">
        <v>0</v>
      </c>
      <c r="E5246">
        <v>1</v>
      </c>
      <c r="F5246">
        <v>0</v>
      </c>
      <c r="G5246">
        <v>1</v>
      </c>
      <c r="H5246">
        <v>0</v>
      </c>
      <c r="I5246">
        <v>32.61</v>
      </c>
      <c r="J5246">
        <v>0</v>
      </c>
      <c r="K5246" t="s">
        <v>26684</v>
      </c>
    </row>
    <row r="5247" spans="1:11">
      <c r="A5247" t="s">
        <v>36537</v>
      </c>
      <c r="B5247" t="s">
        <v>14627</v>
      </c>
      <c r="C5247" t="s">
        <v>30213</v>
      </c>
      <c r="D5247">
        <v>0</v>
      </c>
      <c r="E5247">
        <v>1</v>
      </c>
      <c r="F5247">
        <v>0</v>
      </c>
      <c r="G5247">
        <v>1</v>
      </c>
      <c r="H5247">
        <v>1</v>
      </c>
      <c r="I5247">
        <v>48.77</v>
      </c>
      <c r="J5247">
        <v>0</v>
      </c>
      <c r="K5247" t="s">
        <v>26684</v>
      </c>
    </row>
    <row r="5248" spans="1:11">
      <c r="A5248" t="s">
        <v>36538</v>
      </c>
      <c r="B5248" t="s">
        <v>14629</v>
      </c>
      <c r="C5248" t="s">
        <v>30575</v>
      </c>
      <c r="D5248">
        <v>0</v>
      </c>
      <c r="E5248">
        <v>0</v>
      </c>
      <c r="F5248">
        <v>0</v>
      </c>
      <c r="G5248">
        <v>1</v>
      </c>
      <c r="H5248">
        <v>0</v>
      </c>
      <c r="I5248">
        <v>8.68</v>
      </c>
      <c r="J5248">
        <v>0</v>
      </c>
      <c r="K5248" t="s">
        <v>26684</v>
      </c>
    </row>
    <row r="5249" spans="1:11">
      <c r="A5249" t="s">
        <v>36539</v>
      </c>
      <c r="B5249" t="s">
        <v>14632</v>
      </c>
      <c r="C5249" t="s">
        <v>30954</v>
      </c>
      <c r="D5249">
        <v>0</v>
      </c>
      <c r="E5249">
        <v>1</v>
      </c>
      <c r="F5249">
        <v>0</v>
      </c>
      <c r="G5249">
        <v>1</v>
      </c>
      <c r="H5249">
        <v>1</v>
      </c>
      <c r="I5249">
        <v>47.89</v>
      </c>
      <c r="J5249">
        <v>0</v>
      </c>
      <c r="K5249" t="s">
        <v>26684</v>
      </c>
    </row>
    <row r="5250" spans="1:11">
      <c r="A5250" t="s">
        <v>36540</v>
      </c>
      <c r="B5250" t="s">
        <v>14635</v>
      </c>
      <c r="C5250" t="s">
        <v>27323</v>
      </c>
      <c r="D5250">
        <v>0</v>
      </c>
      <c r="E5250">
        <v>0</v>
      </c>
      <c r="F5250">
        <v>1</v>
      </c>
      <c r="G5250">
        <v>1</v>
      </c>
      <c r="H5250">
        <v>1</v>
      </c>
      <c r="I5250">
        <v>37.75</v>
      </c>
      <c r="J5250">
        <v>0</v>
      </c>
      <c r="K5250" t="s">
        <v>26684</v>
      </c>
    </row>
    <row r="5251" spans="1:11">
      <c r="A5251" t="s">
        <v>36541</v>
      </c>
      <c r="B5251" t="s">
        <v>14637</v>
      </c>
      <c r="C5251" t="s">
        <v>29626</v>
      </c>
      <c r="D5251">
        <v>0.33</v>
      </c>
      <c r="E5251">
        <v>1</v>
      </c>
      <c r="F5251">
        <v>1</v>
      </c>
      <c r="G5251">
        <v>1</v>
      </c>
      <c r="H5251">
        <v>1</v>
      </c>
      <c r="I5251">
        <v>73.739999999999995</v>
      </c>
      <c r="J5251">
        <v>1</v>
      </c>
      <c r="K5251" t="s">
        <v>26648</v>
      </c>
    </row>
    <row r="5252" spans="1:11">
      <c r="A5252" t="s">
        <v>36542</v>
      </c>
      <c r="B5252" t="s">
        <v>14639</v>
      </c>
      <c r="C5252" t="s">
        <v>30271</v>
      </c>
      <c r="D5252">
        <v>0</v>
      </c>
      <c r="E5252">
        <v>0</v>
      </c>
      <c r="F5252">
        <v>0</v>
      </c>
      <c r="G5252">
        <v>1</v>
      </c>
      <c r="H5252">
        <v>0</v>
      </c>
      <c r="I5252">
        <v>11.69</v>
      </c>
      <c r="J5252">
        <v>0</v>
      </c>
      <c r="K5252" t="s">
        <v>26684</v>
      </c>
    </row>
    <row r="5253" spans="1:11">
      <c r="A5253" t="s">
        <v>36543</v>
      </c>
      <c r="B5253" t="s">
        <v>14642</v>
      </c>
      <c r="C5253" t="s">
        <v>30319</v>
      </c>
      <c r="D5253">
        <v>0</v>
      </c>
      <c r="E5253">
        <v>1</v>
      </c>
      <c r="F5253">
        <v>0</v>
      </c>
      <c r="G5253">
        <v>1</v>
      </c>
      <c r="H5253">
        <v>0</v>
      </c>
      <c r="I5253">
        <v>35.04</v>
      </c>
      <c r="J5253">
        <v>0</v>
      </c>
      <c r="K5253" t="s">
        <v>26684</v>
      </c>
    </row>
    <row r="5254" spans="1:11">
      <c r="A5254" t="s">
        <v>36544</v>
      </c>
      <c r="B5254" t="s">
        <v>14644</v>
      </c>
      <c r="C5254" t="s">
        <v>29640</v>
      </c>
      <c r="D5254">
        <v>0</v>
      </c>
      <c r="E5254">
        <v>1</v>
      </c>
      <c r="F5254">
        <v>1</v>
      </c>
      <c r="G5254">
        <v>1</v>
      </c>
      <c r="H5254">
        <v>1</v>
      </c>
      <c r="I5254">
        <v>62.69</v>
      </c>
      <c r="J5254">
        <v>0</v>
      </c>
      <c r="K5254" t="s">
        <v>26684</v>
      </c>
    </row>
    <row r="5255" spans="1:11">
      <c r="A5255" t="s">
        <v>36545</v>
      </c>
      <c r="B5255" t="s">
        <v>14646</v>
      </c>
      <c r="C5255" t="s">
        <v>27636</v>
      </c>
      <c r="D5255">
        <v>0</v>
      </c>
      <c r="E5255">
        <v>0</v>
      </c>
      <c r="F5255">
        <v>1</v>
      </c>
      <c r="G5255">
        <v>0</v>
      </c>
      <c r="H5255">
        <v>1</v>
      </c>
      <c r="I5255">
        <v>23.89</v>
      </c>
      <c r="J5255">
        <v>0</v>
      </c>
      <c r="K5255" t="s">
        <v>26684</v>
      </c>
    </row>
    <row r="5256" spans="1:11">
      <c r="A5256" t="s">
        <v>36546</v>
      </c>
      <c r="B5256" t="s">
        <v>14649</v>
      </c>
      <c r="C5256" t="s">
        <v>31229</v>
      </c>
      <c r="D5256">
        <v>0</v>
      </c>
      <c r="E5256">
        <v>0</v>
      </c>
      <c r="F5256">
        <v>1</v>
      </c>
      <c r="G5256">
        <v>1</v>
      </c>
      <c r="H5256">
        <v>1</v>
      </c>
      <c r="I5256">
        <v>34.69</v>
      </c>
      <c r="J5256">
        <v>0</v>
      </c>
      <c r="K5256" t="s">
        <v>26684</v>
      </c>
    </row>
    <row r="5257" spans="1:11">
      <c r="A5257" t="s">
        <v>36547</v>
      </c>
      <c r="B5257" t="s">
        <v>14651</v>
      </c>
      <c r="C5257" t="s">
        <v>31088</v>
      </c>
      <c r="D5257">
        <v>0.5</v>
      </c>
      <c r="E5257">
        <v>0</v>
      </c>
      <c r="F5257">
        <v>1</v>
      </c>
      <c r="G5257">
        <v>0</v>
      </c>
      <c r="H5257">
        <v>1</v>
      </c>
      <c r="I5257">
        <v>48.32</v>
      </c>
      <c r="J5257">
        <v>0</v>
      </c>
      <c r="K5257" t="s">
        <v>26684</v>
      </c>
    </row>
    <row r="5258" spans="1:11">
      <c r="A5258" t="s">
        <v>36548</v>
      </c>
      <c r="B5258" t="s">
        <v>14654</v>
      </c>
      <c r="C5258" t="s">
        <v>27835</v>
      </c>
      <c r="D5258">
        <v>0</v>
      </c>
      <c r="E5258">
        <v>1</v>
      </c>
      <c r="F5258">
        <v>0</v>
      </c>
      <c r="G5258">
        <v>1</v>
      </c>
      <c r="H5258">
        <v>1</v>
      </c>
      <c r="I5258">
        <v>45.67</v>
      </c>
      <c r="J5258">
        <v>0</v>
      </c>
      <c r="K5258" t="s">
        <v>26684</v>
      </c>
    </row>
    <row r="5259" spans="1:11">
      <c r="A5259" t="s">
        <v>36549</v>
      </c>
      <c r="B5259" t="s">
        <v>14656</v>
      </c>
      <c r="C5259" t="s">
        <v>29647</v>
      </c>
      <c r="D5259">
        <v>0.67</v>
      </c>
      <c r="E5259">
        <v>1</v>
      </c>
      <c r="F5259">
        <v>0</v>
      </c>
      <c r="G5259">
        <v>1</v>
      </c>
      <c r="H5259">
        <v>1</v>
      </c>
      <c r="I5259">
        <v>74.39</v>
      </c>
      <c r="J5259">
        <v>1</v>
      </c>
      <c r="K5259" t="s">
        <v>26648</v>
      </c>
    </row>
    <row r="5260" spans="1:11">
      <c r="A5260" t="s">
        <v>36550</v>
      </c>
      <c r="B5260" t="s">
        <v>14659</v>
      </c>
      <c r="C5260" t="s">
        <v>30882</v>
      </c>
      <c r="D5260">
        <v>0</v>
      </c>
      <c r="E5260">
        <v>1</v>
      </c>
      <c r="F5260">
        <v>1</v>
      </c>
      <c r="G5260">
        <v>1</v>
      </c>
      <c r="H5260">
        <v>1</v>
      </c>
      <c r="I5260">
        <v>62.32</v>
      </c>
      <c r="J5260">
        <v>0</v>
      </c>
      <c r="K5260" t="s">
        <v>26684</v>
      </c>
    </row>
    <row r="5261" spans="1:11">
      <c r="A5261" t="s">
        <v>36551</v>
      </c>
      <c r="B5261" t="s">
        <v>14661</v>
      </c>
      <c r="C5261" t="s">
        <v>29936</v>
      </c>
      <c r="D5261">
        <v>0</v>
      </c>
      <c r="E5261">
        <v>0</v>
      </c>
      <c r="F5261">
        <v>1</v>
      </c>
      <c r="G5261">
        <v>0</v>
      </c>
      <c r="H5261">
        <v>1</v>
      </c>
      <c r="I5261">
        <v>26.57</v>
      </c>
      <c r="J5261">
        <v>0</v>
      </c>
      <c r="K5261" t="s">
        <v>26684</v>
      </c>
    </row>
    <row r="5262" spans="1:11">
      <c r="A5262" t="s">
        <v>36552</v>
      </c>
      <c r="B5262" t="s">
        <v>14664</v>
      </c>
      <c r="C5262" t="s">
        <v>30572</v>
      </c>
      <c r="D5262">
        <v>0</v>
      </c>
      <c r="E5262">
        <v>0</v>
      </c>
      <c r="F5262">
        <v>0</v>
      </c>
      <c r="G5262">
        <v>0</v>
      </c>
      <c r="H5262">
        <v>1</v>
      </c>
      <c r="I5262">
        <v>6.05</v>
      </c>
      <c r="J5262">
        <v>0</v>
      </c>
      <c r="K5262" t="s">
        <v>26684</v>
      </c>
    </row>
    <row r="5263" spans="1:11">
      <c r="A5263" t="s">
        <v>36553</v>
      </c>
      <c r="B5263" t="s">
        <v>14666</v>
      </c>
      <c r="C5263" t="s">
        <v>27216</v>
      </c>
      <c r="D5263">
        <v>0</v>
      </c>
      <c r="E5263">
        <v>0</v>
      </c>
      <c r="F5263">
        <v>1</v>
      </c>
      <c r="G5263">
        <v>1</v>
      </c>
      <c r="H5263">
        <v>0</v>
      </c>
      <c r="I5263">
        <v>23.64</v>
      </c>
      <c r="J5263">
        <v>0</v>
      </c>
      <c r="K5263" t="s">
        <v>26684</v>
      </c>
    </row>
    <row r="5264" spans="1:11">
      <c r="A5264" t="s">
        <v>36554</v>
      </c>
      <c r="B5264" t="s">
        <v>14669</v>
      </c>
      <c r="C5264" t="s">
        <v>30475</v>
      </c>
      <c r="D5264">
        <v>0.25</v>
      </c>
      <c r="E5264">
        <v>1</v>
      </c>
      <c r="F5264">
        <v>1</v>
      </c>
      <c r="G5264">
        <v>1</v>
      </c>
      <c r="H5264">
        <v>1</v>
      </c>
      <c r="I5264">
        <v>67.510000000000005</v>
      </c>
      <c r="J5264">
        <v>1</v>
      </c>
      <c r="K5264" t="s">
        <v>26648</v>
      </c>
    </row>
    <row r="5265" spans="1:11">
      <c r="A5265" t="s">
        <v>36555</v>
      </c>
      <c r="B5265" t="s">
        <v>14671</v>
      </c>
      <c r="C5265" t="s">
        <v>30173</v>
      </c>
      <c r="D5265">
        <v>0</v>
      </c>
      <c r="E5265">
        <v>1</v>
      </c>
      <c r="F5265">
        <v>1</v>
      </c>
      <c r="G5265">
        <v>1</v>
      </c>
      <c r="H5265">
        <v>1</v>
      </c>
      <c r="I5265">
        <v>62.68</v>
      </c>
      <c r="J5265">
        <v>0</v>
      </c>
      <c r="K5265" t="s">
        <v>26684</v>
      </c>
    </row>
    <row r="5266" spans="1:11">
      <c r="A5266" t="s">
        <v>36556</v>
      </c>
      <c r="B5266" t="s">
        <v>14673</v>
      </c>
      <c r="C5266" t="s">
        <v>30701</v>
      </c>
      <c r="D5266">
        <v>0</v>
      </c>
      <c r="E5266">
        <v>0</v>
      </c>
      <c r="F5266">
        <v>0</v>
      </c>
      <c r="G5266">
        <v>0</v>
      </c>
      <c r="H5266">
        <v>1</v>
      </c>
      <c r="I5266">
        <v>12.24</v>
      </c>
      <c r="J5266">
        <v>0</v>
      </c>
      <c r="K5266" t="s">
        <v>26684</v>
      </c>
    </row>
    <row r="5267" spans="1:11">
      <c r="A5267" t="s">
        <v>36557</v>
      </c>
      <c r="B5267" t="s">
        <v>14676</v>
      </c>
      <c r="C5267" t="s">
        <v>28007</v>
      </c>
      <c r="D5267">
        <v>0.33</v>
      </c>
      <c r="E5267">
        <v>1</v>
      </c>
      <c r="F5267">
        <v>0</v>
      </c>
      <c r="G5267">
        <v>1</v>
      </c>
      <c r="H5267">
        <v>1</v>
      </c>
      <c r="I5267">
        <v>54.81</v>
      </c>
      <c r="J5267">
        <v>0</v>
      </c>
      <c r="K5267" t="s">
        <v>26684</v>
      </c>
    </row>
    <row r="5268" spans="1:11">
      <c r="A5268" t="s">
        <v>36558</v>
      </c>
      <c r="B5268" t="s">
        <v>14679</v>
      </c>
      <c r="C5268" t="s">
        <v>29300</v>
      </c>
      <c r="D5268">
        <v>0</v>
      </c>
      <c r="E5268">
        <v>1</v>
      </c>
      <c r="F5268">
        <v>0.75</v>
      </c>
      <c r="G5268">
        <v>1</v>
      </c>
      <c r="H5268">
        <v>1</v>
      </c>
      <c r="I5268">
        <v>56.57</v>
      </c>
      <c r="J5268">
        <v>0</v>
      </c>
      <c r="K5268" t="s">
        <v>26684</v>
      </c>
    </row>
    <row r="5269" spans="1:11">
      <c r="A5269" t="s">
        <v>36559</v>
      </c>
      <c r="B5269" t="s">
        <v>14681</v>
      </c>
      <c r="C5269" t="s">
        <v>30491</v>
      </c>
      <c r="D5269">
        <v>0</v>
      </c>
      <c r="E5269">
        <v>0</v>
      </c>
      <c r="F5269">
        <v>1</v>
      </c>
      <c r="G5269">
        <v>0</v>
      </c>
      <c r="H5269">
        <v>1</v>
      </c>
      <c r="I5269">
        <v>27.97</v>
      </c>
      <c r="J5269">
        <v>0</v>
      </c>
      <c r="K5269" t="s">
        <v>26684</v>
      </c>
    </row>
    <row r="5270" spans="1:11">
      <c r="A5270" t="s">
        <v>36560</v>
      </c>
      <c r="B5270" t="s">
        <v>14683</v>
      </c>
      <c r="C5270" t="s">
        <v>27479</v>
      </c>
      <c r="D5270">
        <v>0</v>
      </c>
      <c r="E5270">
        <v>1</v>
      </c>
      <c r="F5270">
        <v>1</v>
      </c>
      <c r="G5270">
        <v>1</v>
      </c>
      <c r="H5270">
        <v>1</v>
      </c>
      <c r="I5270">
        <v>58.02</v>
      </c>
      <c r="J5270">
        <v>0</v>
      </c>
      <c r="K5270" t="s">
        <v>26684</v>
      </c>
    </row>
    <row r="5271" spans="1:11">
      <c r="A5271" t="s">
        <v>36561</v>
      </c>
      <c r="B5271" t="s">
        <v>14685</v>
      </c>
      <c r="C5271" t="s">
        <v>29971</v>
      </c>
      <c r="D5271">
        <v>0</v>
      </c>
      <c r="E5271">
        <v>0</v>
      </c>
      <c r="F5271">
        <v>0.75</v>
      </c>
      <c r="G5271">
        <v>0</v>
      </c>
      <c r="H5271">
        <v>1</v>
      </c>
      <c r="I5271">
        <v>17.850000000000001</v>
      </c>
      <c r="J5271">
        <v>0</v>
      </c>
      <c r="K5271" t="s">
        <v>26684</v>
      </c>
    </row>
    <row r="5272" spans="1:11">
      <c r="A5272" t="s">
        <v>36562</v>
      </c>
      <c r="B5272" t="s">
        <v>14687</v>
      </c>
      <c r="C5272" t="s">
        <v>28328</v>
      </c>
      <c r="D5272">
        <v>0</v>
      </c>
      <c r="E5272">
        <v>1</v>
      </c>
      <c r="F5272">
        <v>0</v>
      </c>
      <c r="G5272">
        <v>1</v>
      </c>
      <c r="H5272">
        <v>0</v>
      </c>
      <c r="I5272">
        <v>33.81</v>
      </c>
      <c r="J5272">
        <v>0</v>
      </c>
      <c r="K5272" t="s">
        <v>26684</v>
      </c>
    </row>
    <row r="5273" spans="1:11">
      <c r="A5273" t="s">
        <v>36563</v>
      </c>
      <c r="B5273" t="s">
        <v>14689</v>
      </c>
      <c r="C5273" t="s">
        <v>30804</v>
      </c>
      <c r="D5273">
        <v>0</v>
      </c>
      <c r="E5273">
        <v>1</v>
      </c>
      <c r="F5273">
        <v>1</v>
      </c>
      <c r="G5273">
        <v>1</v>
      </c>
      <c r="H5273">
        <v>1</v>
      </c>
      <c r="I5273">
        <v>63.26</v>
      </c>
      <c r="J5273">
        <v>0</v>
      </c>
      <c r="K5273" t="s">
        <v>26684</v>
      </c>
    </row>
    <row r="5274" spans="1:11">
      <c r="A5274" t="s">
        <v>36564</v>
      </c>
      <c r="B5274" t="s">
        <v>14691</v>
      </c>
      <c r="C5274" t="s">
        <v>29329</v>
      </c>
      <c r="D5274">
        <v>0.33</v>
      </c>
      <c r="E5274">
        <v>1</v>
      </c>
      <c r="F5274">
        <v>0</v>
      </c>
      <c r="G5274">
        <v>1</v>
      </c>
      <c r="H5274">
        <v>1</v>
      </c>
      <c r="I5274">
        <v>57.07</v>
      </c>
      <c r="J5274">
        <v>0</v>
      </c>
      <c r="K5274" t="s">
        <v>26684</v>
      </c>
    </row>
    <row r="5275" spans="1:11">
      <c r="A5275" t="s">
        <v>36565</v>
      </c>
      <c r="B5275" t="s">
        <v>14694</v>
      </c>
      <c r="C5275" t="s">
        <v>27610</v>
      </c>
      <c r="D5275">
        <v>0</v>
      </c>
      <c r="E5275">
        <v>1</v>
      </c>
      <c r="F5275">
        <v>0</v>
      </c>
      <c r="G5275">
        <v>1</v>
      </c>
      <c r="H5275">
        <v>1</v>
      </c>
      <c r="I5275">
        <v>46.57</v>
      </c>
      <c r="J5275">
        <v>0</v>
      </c>
      <c r="K5275" t="s">
        <v>26684</v>
      </c>
    </row>
    <row r="5276" spans="1:11">
      <c r="A5276" t="s">
        <v>36566</v>
      </c>
      <c r="B5276" t="s">
        <v>14697</v>
      </c>
      <c r="C5276" t="s">
        <v>30225</v>
      </c>
      <c r="D5276">
        <v>0</v>
      </c>
      <c r="E5276">
        <v>1</v>
      </c>
      <c r="F5276">
        <v>0</v>
      </c>
      <c r="G5276">
        <v>1</v>
      </c>
      <c r="H5276">
        <v>1</v>
      </c>
      <c r="I5276">
        <v>46.97</v>
      </c>
      <c r="J5276">
        <v>0</v>
      </c>
      <c r="K5276" t="s">
        <v>26684</v>
      </c>
    </row>
    <row r="5277" spans="1:11">
      <c r="A5277" t="s">
        <v>36567</v>
      </c>
      <c r="B5277" t="s">
        <v>14700</v>
      </c>
      <c r="C5277" t="s">
        <v>28012</v>
      </c>
      <c r="D5277">
        <v>0</v>
      </c>
      <c r="E5277">
        <v>1</v>
      </c>
      <c r="F5277">
        <v>0</v>
      </c>
      <c r="G5277">
        <v>1</v>
      </c>
      <c r="H5277">
        <v>0</v>
      </c>
      <c r="I5277">
        <v>32.869999999999997</v>
      </c>
      <c r="J5277">
        <v>0</v>
      </c>
      <c r="K5277" t="s">
        <v>26684</v>
      </c>
    </row>
    <row r="5278" spans="1:11">
      <c r="A5278" t="s">
        <v>36568</v>
      </c>
      <c r="B5278" t="s">
        <v>14702</v>
      </c>
      <c r="C5278" t="s">
        <v>30123</v>
      </c>
      <c r="D5278">
        <v>0.5</v>
      </c>
      <c r="E5278">
        <v>1</v>
      </c>
      <c r="F5278">
        <v>0</v>
      </c>
      <c r="G5278">
        <v>1</v>
      </c>
      <c r="H5278">
        <v>1</v>
      </c>
      <c r="I5278">
        <v>63.19</v>
      </c>
      <c r="J5278">
        <v>0</v>
      </c>
      <c r="K5278" t="s">
        <v>26684</v>
      </c>
    </row>
    <row r="5279" spans="1:11">
      <c r="A5279" t="s">
        <v>36569</v>
      </c>
      <c r="B5279" t="s">
        <v>14705</v>
      </c>
      <c r="C5279" t="s">
        <v>29351</v>
      </c>
      <c r="D5279">
        <v>0.5</v>
      </c>
      <c r="E5279">
        <v>1</v>
      </c>
      <c r="F5279">
        <v>1</v>
      </c>
      <c r="G5279">
        <v>1</v>
      </c>
      <c r="H5279">
        <v>1</v>
      </c>
      <c r="I5279">
        <v>81.290000000000006</v>
      </c>
      <c r="J5279">
        <v>1</v>
      </c>
      <c r="K5279" t="s">
        <v>26656</v>
      </c>
    </row>
    <row r="5280" spans="1:11">
      <c r="A5280" t="s">
        <v>36570</v>
      </c>
      <c r="B5280" t="s">
        <v>14708</v>
      </c>
      <c r="C5280" t="s">
        <v>29700</v>
      </c>
      <c r="D5280">
        <v>0.5</v>
      </c>
      <c r="E5280">
        <v>1</v>
      </c>
      <c r="F5280">
        <v>1</v>
      </c>
      <c r="G5280">
        <v>1</v>
      </c>
      <c r="H5280">
        <v>1</v>
      </c>
      <c r="I5280">
        <v>83.83</v>
      </c>
      <c r="J5280">
        <v>1</v>
      </c>
      <c r="K5280" t="s">
        <v>26656</v>
      </c>
    </row>
    <row r="5281" spans="1:11">
      <c r="A5281" t="s">
        <v>36571</v>
      </c>
      <c r="B5281" t="s">
        <v>14711</v>
      </c>
      <c r="C5281" t="s">
        <v>28837</v>
      </c>
      <c r="D5281">
        <v>0</v>
      </c>
      <c r="E5281">
        <v>1</v>
      </c>
      <c r="F5281">
        <v>0</v>
      </c>
      <c r="G5281">
        <v>1</v>
      </c>
      <c r="H5281">
        <v>1</v>
      </c>
      <c r="I5281">
        <v>45.65</v>
      </c>
      <c r="J5281">
        <v>0</v>
      </c>
      <c r="K5281" t="s">
        <v>26684</v>
      </c>
    </row>
    <row r="5282" spans="1:11">
      <c r="A5282" t="s">
        <v>36572</v>
      </c>
      <c r="B5282" t="s">
        <v>14713</v>
      </c>
      <c r="C5282" t="s">
        <v>26805</v>
      </c>
      <c r="D5282">
        <v>0.33</v>
      </c>
      <c r="E5282">
        <v>1</v>
      </c>
      <c r="F5282">
        <v>1</v>
      </c>
      <c r="G5282">
        <v>1</v>
      </c>
      <c r="H5282">
        <v>0</v>
      </c>
      <c r="I5282">
        <v>63.52</v>
      </c>
      <c r="J5282">
        <v>0</v>
      </c>
      <c r="K5282" t="s">
        <v>26684</v>
      </c>
    </row>
    <row r="5283" spans="1:11">
      <c r="A5283" t="s">
        <v>36573</v>
      </c>
      <c r="B5283" t="s">
        <v>14715</v>
      </c>
      <c r="C5283" t="s">
        <v>30879</v>
      </c>
      <c r="D5283">
        <v>0</v>
      </c>
      <c r="E5283">
        <v>0</v>
      </c>
      <c r="F5283">
        <v>0</v>
      </c>
      <c r="G5283">
        <v>0</v>
      </c>
      <c r="H5283">
        <v>1</v>
      </c>
      <c r="I5283">
        <v>8.67</v>
      </c>
      <c r="J5283">
        <v>0</v>
      </c>
      <c r="K5283" t="s">
        <v>26684</v>
      </c>
    </row>
    <row r="5284" spans="1:11">
      <c r="A5284" t="s">
        <v>36574</v>
      </c>
      <c r="B5284" t="s">
        <v>14717</v>
      </c>
      <c r="C5284" t="s">
        <v>28727</v>
      </c>
      <c r="D5284">
        <v>0</v>
      </c>
      <c r="E5284">
        <v>1</v>
      </c>
      <c r="F5284">
        <v>1</v>
      </c>
      <c r="G5284">
        <v>1</v>
      </c>
      <c r="H5284">
        <v>1</v>
      </c>
      <c r="I5284">
        <v>62.57</v>
      </c>
      <c r="J5284">
        <v>0</v>
      </c>
      <c r="K5284" t="s">
        <v>26684</v>
      </c>
    </row>
    <row r="5285" spans="1:11">
      <c r="A5285" t="s">
        <v>36575</v>
      </c>
      <c r="B5285" t="s">
        <v>14720</v>
      </c>
      <c r="C5285" t="s">
        <v>30561</v>
      </c>
      <c r="D5285">
        <v>1</v>
      </c>
      <c r="E5285">
        <v>1</v>
      </c>
      <c r="F5285">
        <v>1</v>
      </c>
      <c r="G5285">
        <v>1</v>
      </c>
      <c r="H5285">
        <v>1</v>
      </c>
      <c r="I5285">
        <v>100</v>
      </c>
      <c r="J5285">
        <v>1</v>
      </c>
      <c r="K5285" t="s">
        <v>26656</v>
      </c>
    </row>
    <row r="5286" spans="1:11">
      <c r="A5286" t="s">
        <v>36576</v>
      </c>
      <c r="B5286" t="s">
        <v>14723</v>
      </c>
      <c r="C5286" t="s">
        <v>30324</v>
      </c>
      <c r="D5286">
        <v>0</v>
      </c>
      <c r="E5286">
        <v>1</v>
      </c>
      <c r="F5286">
        <v>0</v>
      </c>
      <c r="G5286">
        <v>1</v>
      </c>
      <c r="H5286">
        <v>0</v>
      </c>
      <c r="I5286">
        <v>37.42</v>
      </c>
      <c r="J5286">
        <v>0</v>
      </c>
      <c r="K5286" t="s">
        <v>26684</v>
      </c>
    </row>
    <row r="5287" spans="1:11">
      <c r="A5287" t="s">
        <v>36577</v>
      </c>
      <c r="B5287" t="s">
        <v>14725</v>
      </c>
      <c r="C5287" t="s">
        <v>28492</v>
      </c>
      <c r="D5287">
        <v>0</v>
      </c>
      <c r="E5287">
        <v>0</v>
      </c>
      <c r="F5287">
        <v>0.75</v>
      </c>
      <c r="G5287">
        <v>1</v>
      </c>
      <c r="H5287">
        <v>1</v>
      </c>
      <c r="I5287">
        <v>33.61</v>
      </c>
      <c r="J5287">
        <v>0</v>
      </c>
      <c r="K5287" t="s">
        <v>26684</v>
      </c>
    </row>
    <row r="5288" spans="1:11">
      <c r="A5288" t="s">
        <v>36578</v>
      </c>
      <c r="B5288" t="s">
        <v>14727</v>
      </c>
      <c r="C5288" t="s">
        <v>29082</v>
      </c>
      <c r="D5288">
        <v>0</v>
      </c>
      <c r="E5288">
        <v>1</v>
      </c>
      <c r="F5288">
        <v>0</v>
      </c>
      <c r="G5288">
        <v>1</v>
      </c>
      <c r="H5288">
        <v>1</v>
      </c>
      <c r="I5288">
        <v>42.18</v>
      </c>
      <c r="J5288">
        <v>0</v>
      </c>
      <c r="K5288" t="s">
        <v>26684</v>
      </c>
    </row>
    <row r="5289" spans="1:11">
      <c r="A5289" t="s">
        <v>36579</v>
      </c>
      <c r="B5289" t="s">
        <v>14729</v>
      </c>
      <c r="C5289" t="s">
        <v>27190</v>
      </c>
      <c r="D5289">
        <v>0</v>
      </c>
      <c r="E5289">
        <v>0</v>
      </c>
      <c r="F5289">
        <v>1</v>
      </c>
      <c r="G5289">
        <v>0</v>
      </c>
      <c r="H5289">
        <v>1</v>
      </c>
      <c r="I5289">
        <v>21.23</v>
      </c>
      <c r="J5289">
        <v>0</v>
      </c>
      <c r="K5289" t="s">
        <v>26684</v>
      </c>
    </row>
    <row r="5290" spans="1:11">
      <c r="A5290" t="s">
        <v>36580</v>
      </c>
      <c r="B5290" t="s">
        <v>14732</v>
      </c>
      <c r="C5290" t="s">
        <v>30665</v>
      </c>
      <c r="D5290">
        <v>0</v>
      </c>
      <c r="E5290">
        <v>1</v>
      </c>
      <c r="F5290">
        <v>1</v>
      </c>
      <c r="G5290">
        <v>1</v>
      </c>
      <c r="H5290">
        <v>1</v>
      </c>
      <c r="I5290">
        <v>57.12</v>
      </c>
      <c r="J5290">
        <v>0</v>
      </c>
      <c r="K5290" t="s">
        <v>26684</v>
      </c>
    </row>
    <row r="5291" spans="1:11">
      <c r="A5291" t="s">
        <v>36581</v>
      </c>
      <c r="B5291" t="s">
        <v>14735</v>
      </c>
      <c r="C5291" t="s">
        <v>30020</v>
      </c>
      <c r="D5291">
        <v>0.67</v>
      </c>
      <c r="E5291">
        <v>0</v>
      </c>
      <c r="F5291">
        <v>0</v>
      </c>
      <c r="G5291">
        <v>1</v>
      </c>
      <c r="H5291">
        <v>1</v>
      </c>
      <c r="I5291">
        <v>49.94</v>
      </c>
      <c r="J5291">
        <v>0</v>
      </c>
      <c r="K5291" t="s">
        <v>26684</v>
      </c>
    </row>
    <row r="5292" spans="1:11">
      <c r="A5292" t="s">
        <v>36582</v>
      </c>
      <c r="B5292" t="s">
        <v>14738</v>
      </c>
      <c r="C5292" t="s">
        <v>29210</v>
      </c>
      <c r="D5292">
        <v>0</v>
      </c>
      <c r="E5292">
        <v>0</v>
      </c>
      <c r="F5292">
        <v>0</v>
      </c>
      <c r="G5292">
        <v>0</v>
      </c>
      <c r="H5292">
        <v>1</v>
      </c>
      <c r="I5292">
        <v>7.36</v>
      </c>
      <c r="J5292">
        <v>0</v>
      </c>
      <c r="K5292" t="s">
        <v>26684</v>
      </c>
    </row>
    <row r="5293" spans="1:11">
      <c r="A5293" t="s">
        <v>36583</v>
      </c>
      <c r="B5293" t="s">
        <v>14740</v>
      </c>
      <c r="C5293" t="s">
        <v>27974</v>
      </c>
      <c r="D5293">
        <v>0</v>
      </c>
      <c r="E5293">
        <v>0</v>
      </c>
      <c r="F5293">
        <v>1</v>
      </c>
      <c r="G5293">
        <v>1</v>
      </c>
      <c r="H5293">
        <v>0</v>
      </c>
      <c r="I5293">
        <v>27.73</v>
      </c>
      <c r="J5293">
        <v>0</v>
      </c>
      <c r="K5293" t="s">
        <v>26684</v>
      </c>
    </row>
    <row r="5294" spans="1:11">
      <c r="A5294" t="s">
        <v>36584</v>
      </c>
      <c r="B5294" t="s">
        <v>14742</v>
      </c>
      <c r="C5294" t="s">
        <v>28305</v>
      </c>
      <c r="D5294">
        <v>0</v>
      </c>
      <c r="E5294">
        <v>1</v>
      </c>
      <c r="F5294">
        <v>1</v>
      </c>
      <c r="G5294">
        <v>1</v>
      </c>
      <c r="H5294">
        <v>1</v>
      </c>
      <c r="I5294">
        <v>56.43</v>
      </c>
      <c r="J5294">
        <v>0</v>
      </c>
      <c r="K5294" t="s">
        <v>26684</v>
      </c>
    </row>
    <row r="5295" spans="1:11">
      <c r="A5295" t="s">
        <v>36585</v>
      </c>
      <c r="B5295" t="s">
        <v>14744</v>
      </c>
      <c r="C5295" t="s">
        <v>29569</v>
      </c>
      <c r="D5295">
        <v>0.33</v>
      </c>
      <c r="E5295">
        <v>1</v>
      </c>
      <c r="F5295">
        <v>0</v>
      </c>
      <c r="G5295">
        <v>1</v>
      </c>
      <c r="H5295">
        <v>1</v>
      </c>
      <c r="I5295">
        <v>55.35</v>
      </c>
      <c r="J5295">
        <v>0</v>
      </c>
      <c r="K5295" t="s">
        <v>26684</v>
      </c>
    </row>
    <row r="5296" spans="1:11">
      <c r="A5296" t="s">
        <v>36586</v>
      </c>
      <c r="B5296" t="s">
        <v>14747</v>
      </c>
      <c r="C5296" t="s">
        <v>29530</v>
      </c>
      <c r="D5296">
        <v>0</v>
      </c>
      <c r="E5296">
        <v>1</v>
      </c>
      <c r="F5296">
        <v>0</v>
      </c>
      <c r="G5296">
        <v>1</v>
      </c>
      <c r="H5296">
        <v>1</v>
      </c>
      <c r="I5296">
        <v>41.65</v>
      </c>
      <c r="J5296">
        <v>0</v>
      </c>
      <c r="K5296" t="s">
        <v>26684</v>
      </c>
    </row>
    <row r="5297" spans="1:11">
      <c r="A5297" t="s">
        <v>36587</v>
      </c>
      <c r="B5297" t="s">
        <v>14750</v>
      </c>
      <c r="C5297" t="s">
        <v>30984</v>
      </c>
      <c r="D5297">
        <v>0</v>
      </c>
      <c r="E5297">
        <v>1</v>
      </c>
      <c r="F5297">
        <v>0</v>
      </c>
      <c r="G5297">
        <v>1</v>
      </c>
      <c r="H5297">
        <v>1</v>
      </c>
      <c r="I5297">
        <v>45.74</v>
      </c>
      <c r="J5297">
        <v>0</v>
      </c>
      <c r="K5297" t="s">
        <v>26684</v>
      </c>
    </row>
    <row r="5298" spans="1:11">
      <c r="A5298" t="s">
        <v>36588</v>
      </c>
      <c r="B5298" t="s">
        <v>14752</v>
      </c>
      <c r="C5298" t="s">
        <v>31056</v>
      </c>
      <c r="D5298">
        <v>0</v>
      </c>
      <c r="E5298">
        <v>1</v>
      </c>
      <c r="F5298">
        <v>1</v>
      </c>
      <c r="G5298">
        <v>1</v>
      </c>
      <c r="H5298">
        <v>1</v>
      </c>
      <c r="I5298">
        <v>63.43</v>
      </c>
      <c r="J5298">
        <v>0</v>
      </c>
      <c r="K5298" t="s">
        <v>26684</v>
      </c>
    </row>
    <row r="5299" spans="1:11">
      <c r="A5299" t="s">
        <v>36589</v>
      </c>
      <c r="B5299" t="s">
        <v>14754</v>
      </c>
      <c r="C5299" t="s">
        <v>27938</v>
      </c>
      <c r="D5299">
        <v>0</v>
      </c>
      <c r="E5299">
        <v>1</v>
      </c>
      <c r="F5299">
        <v>1</v>
      </c>
      <c r="G5299">
        <v>0</v>
      </c>
      <c r="H5299">
        <v>1</v>
      </c>
      <c r="I5299">
        <v>49.55</v>
      </c>
      <c r="J5299">
        <v>0</v>
      </c>
      <c r="K5299" t="s">
        <v>26684</v>
      </c>
    </row>
    <row r="5300" spans="1:11">
      <c r="A5300" t="s">
        <v>36590</v>
      </c>
      <c r="B5300" t="s">
        <v>14756</v>
      </c>
      <c r="C5300" t="s">
        <v>29253</v>
      </c>
      <c r="D5300">
        <v>0</v>
      </c>
      <c r="E5300">
        <v>1</v>
      </c>
      <c r="F5300">
        <v>1</v>
      </c>
      <c r="G5300">
        <v>1</v>
      </c>
      <c r="H5300">
        <v>1</v>
      </c>
      <c r="I5300">
        <v>58.32</v>
      </c>
      <c r="J5300">
        <v>0</v>
      </c>
      <c r="K5300" t="s">
        <v>26684</v>
      </c>
    </row>
    <row r="5301" spans="1:11">
      <c r="A5301" t="s">
        <v>36591</v>
      </c>
      <c r="B5301" t="s">
        <v>14759</v>
      </c>
      <c r="C5301" t="s">
        <v>28627</v>
      </c>
      <c r="D5301">
        <v>0</v>
      </c>
      <c r="E5301">
        <v>0</v>
      </c>
      <c r="F5301">
        <v>0</v>
      </c>
      <c r="G5301">
        <v>1</v>
      </c>
      <c r="H5301">
        <v>1</v>
      </c>
      <c r="I5301">
        <v>18.21</v>
      </c>
      <c r="J5301">
        <v>0</v>
      </c>
      <c r="K5301" t="s">
        <v>26684</v>
      </c>
    </row>
    <row r="5302" spans="1:11">
      <c r="A5302" t="s">
        <v>36592</v>
      </c>
      <c r="B5302" t="s">
        <v>14762</v>
      </c>
      <c r="C5302" t="s">
        <v>28729</v>
      </c>
      <c r="D5302">
        <v>0</v>
      </c>
      <c r="E5302">
        <v>1</v>
      </c>
      <c r="F5302">
        <v>1</v>
      </c>
      <c r="G5302">
        <v>1</v>
      </c>
      <c r="H5302">
        <v>1</v>
      </c>
      <c r="I5302">
        <v>62.14</v>
      </c>
      <c r="J5302">
        <v>0</v>
      </c>
      <c r="K5302" t="s">
        <v>26684</v>
      </c>
    </row>
    <row r="5303" spans="1:11">
      <c r="A5303" t="s">
        <v>36593</v>
      </c>
      <c r="B5303" t="s">
        <v>14765</v>
      </c>
      <c r="C5303" t="s">
        <v>30166</v>
      </c>
      <c r="D5303">
        <v>1</v>
      </c>
      <c r="E5303">
        <v>1</v>
      </c>
      <c r="F5303">
        <v>0</v>
      </c>
      <c r="G5303">
        <v>1</v>
      </c>
      <c r="H5303">
        <v>1</v>
      </c>
      <c r="I5303">
        <v>85.07</v>
      </c>
      <c r="J5303">
        <v>1</v>
      </c>
      <c r="K5303" t="s">
        <v>26656</v>
      </c>
    </row>
    <row r="5304" spans="1:11">
      <c r="A5304" t="s">
        <v>36594</v>
      </c>
      <c r="B5304" t="s">
        <v>14768</v>
      </c>
      <c r="C5304" t="s">
        <v>31000</v>
      </c>
      <c r="D5304">
        <v>0</v>
      </c>
      <c r="E5304">
        <v>1</v>
      </c>
      <c r="F5304">
        <v>1</v>
      </c>
      <c r="G5304">
        <v>1</v>
      </c>
      <c r="H5304">
        <v>1</v>
      </c>
      <c r="I5304">
        <v>62</v>
      </c>
      <c r="J5304">
        <v>0</v>
      </c>
      <c r="K5304" t="s">
        <v>26684</v>
      </c>
    </row>
    <row r="5305" spans="1:11">
      <c r="A5305" t="s">
        <v>36595</v>
      </c>
      <c r="B5305" t="s">
        <v>14771</v>
      </c>
      <c r="C5305" t="s">
        <v>29788</v>
      </c>
      <c r="D5305">
        <v>0</v>
      </c>
      <c r="E5305">
        <v>1</v>
      </c>
      <c r="F5305">
        <v>1</v>
      </c>
      <c r="G5305">
        <v>1</v>
      </c>
      <c r="H5305">
        <v>1</v>
      </c>
      <c r="I5305">
        <v>59.04</v>
      </c>
      <c r="J5305">
        <v>0</v>
      </c>
      <c r="K5305" t="s">
        <v>26684</v>
      </c>
    </row>
    <row r="5306" spans="1:11">
      <c r="A5306" t="s">
        <v>36596</v>
      </c>
      <c r="B5306" t="s">
        <v>14773</v>
      </c>
      <c r="C5306" t="s">
        <v>30399</v>
      </c>
      <c r="D5306">
        <v>0</v>
      </c>
      <c r="E5306">
        <v>1</v>
      </c>
      <c r="F5306">
        <v>1</v>
      </c>
      <c r="G5306">
        <v>1</v>
      </c>
      <c r="H5306">
        <v>1</v>
      </c>
      <c r="I5306">
        <v>60.63</v>
      </c>
      <c r="J5306">
        <v>0</v>
      </c>
      <c r="K5306" t="s">
        <v>26684</v>
      </c>
    </row>
    <row r="5307" spans="1:11">
      <c r="A5307" t="s">
        <v>36597</v>
      </c>
      <c r="B5307" t="s">
        <v>14775</v>
      </c>
      <c r="C5307" t="s">
        <v>29497</v>
      </c>
      <c r="D5307">
        <v>0</v>
      </c>
      <c r="E5307">
        <v>0</v>
      </c>
      <c r="F5307">
        <v>1</v>
      </c>
      <c r="G5307">
        <v>0</v>
      </c>
      <c r="H5307">
        <v>1</v>
      </c>
      <c r="I5307">
        <v>28.89</v>
      </c>
      <c r="J5307">
        <v>0</v>
      </c>
      <c r="K5307" t="s">
        <v>26684</v>
      </c>
    </row>
    <row r="5308" spans="1:11">
      <c r="A5308" t="s">
        <v>36598</v>
      </c>
      <c r="B5308" t="s">
        <v>14777</v>
      </c>
      <c r="C5308" t="s">
        <v>30304</v>
      </c>
      <c r="D5308">
        <v>0</v>
      </c>
      <c r="E5308">
        <v>1</v>
      </c>
      <c r="F5308">
        <v>1</v>
      </c>
      <c r="G5308">
        <v>1</v>
      </c>
      <c r="H5308">
        <v>1</v>
      </c>
      <c r="I5308">
        <v>56.62</v>
      </c>
      <c r="J5308">
        <v>0</v>
      </c>
      <c r="K5308" t="s">
        <v>26684</v>
      </c>
    </row>
    <row r="5309" spans="1:11">
      <c r="A5309" t="s">
        <v>36599</v>
      </c>
      <c r="B5309" t="s">
        <v>14780</v>
      </c>
      <c r="C5309" t="s">
        <v>30771</v>
      </c>
      <c r="D5309">
        <v>0.5</v>
      </c>
      <c r="E5309">
        <v>1</v>
      </c>
      <c r="F5309">
        <v>1</v>
      </c>
      <c r="G5309">
        <v>1</v>
      </c>
      <c r="H5309">
        <v>1</v>
      </c>
      <c r="I5309">
        <v>82.95</v>
      </c>
      <c r="J5309">
        <v>1</v>
      </c>
      <c r="K5309" t="s">
        <v>26656</v>
      </c>
    </row>
    <row r="5310" spans="1:11">
      <c r="A5310" t="s">
        <v>36600</v>
      </c>
      <c r="B5310" t="s">
        <v>14783</v>
      </c>
      <c r="C5310" t="s">
        <v>30006</v>
      </c>
      <c r="D5310">
        <v>0</v>
      </c>
      <c r="E5310">
        <v>1</v>
      </c>
      <c r="F5310">
        <v>1</v>
      </c>
      <c r="G5310">
        <v>1</v>
      </c>
      <c r="H5310">
        <v>1</v>
      </c>
      <c r="I5310">
        <v>58.71</v>
      </c>
      <c r="J5310">
        <v>0</v>
      </c>
      <c r="K5310" t="s">
        <v>26684</v>
      </c>
    </row>
    <row r="5311" spans="1:11">
      <c r="A5311" t="s">
        <v>36601</v>
      </c>
      <c r="B5311" t="s">
        <v>14786</v>
      </c>
      <c r="C5311" t="s">
        <v>30059</v>
      </c>
      <c r="D5311">
        <v>0</v>
      </c>
      <c r="E5311">
        <v>1</v>
      </c>
      <c r="F5311">
        <v>0</v>
      </c>
      <c r="G5311">
        <v>1</v>
      </c>
      <c r="H5311">
        <v>1</v>
      </c>
      <c r="I5311">
        <v>45.47</v>
      </c>
      <c r="J5311">
        <v>0</v>
      </c>
      <c r="K5311" t="s">
        <v>26684</v>
      </c>
    </row>
    <row r="5312" spans="1:11">
      <c r="A5312" t="s">
        <v>36602</v>
      </c>
      <c r="B5312" t="s">
        <v>14789</v>
      </c>
      <c r="C5312" t="s">
        <v>27164</v>
      </c>
      <c r="D5312">
        <v>0</v>
      </c>
      <c r="E5312">
        <v>1</v>
      </c>
      <c r="F5312">
        <v>1</v>
      </c>
      <c r="G5312">
        <v>0</v>
      </c>
      <c r="H5312">
        <v>1</v>
      </c>
      <c r="I5312">
        <v>46.28</v>
      </c>
      <c r="J5312">
        <v>0</v>
      </c>
      <c r="K5312" t="s">
        <v>26684</v>
      </c>
    </row>
    <row r="5313" spans="1:11">
      <c r="A5313" t="s">
        <v>36603</v>
      </c>
      <c r="B5313" t="s">
        <v>14791</v>
      </c>
      <c r="C5313" t="s">
        <v>29266</v>
      </c>
      <c r="D5313">
        <v>0</v>
      </c>
      <c r="E5313">
        <v>1</v>
      </c>
      <c r="F5313">
        <v>1</v>
      </c>
      <c r="G5313">
        <v>1</v>
      </c>
      <c r="H5313">
        <v>1</v>
      </c>
      <c r="I5313">
        <v>60.14</v>
      </c>
      <c r="J5313">
        <v>0</v>
      </c>
      <c r="K5313" t="s">
        <v>26684</v>
      </c>
    </row>
    <row r="5314" spans="1:11">
      <c r="A5314" t="s">
        <v>36604</v>
      </c>
      <c r="B5314" t="s">
        <v>14793</v>
      </c>
      <c r="C5314" t="s">
        <v>30324</v>
      </c>
      <c r="D5314">
        <v>0.5</v>
      </c>
      <c r="E5314">
        <v>1</v>
      </c>
      <c r="F5314">
        <v>1</v>
      </c>
      <c r="G5314">
        <v>1</v>
      </c>
      <c r="H5314">
        <v>0</v>
      </c>
      <c r="I5314">
        <v>70.41</v>
      </c>
      <c r="J5314">
        <v>1</v>
      </c>
      <c r="K5314" t="s">
        <v>26648</v>
      </c>
    </row>
    <row r="5315" spans="1:11">
      <c r="A5315" t="s">
        <v>36605</v>
      </c>
      <c r="B5315" t="s">
        <v>14796</v>
      </c>
      <c r="C5315" t="s">
        <v>28652</v>
      </c>
      <c r="D5315">
        <v>0</v>
      </c>
      <c r="E5315">
        <v>1</v>
      </c>
      <c r="F5315">
        <v>0</v>
      </c>
      <c r="G5315">
        <v>1</v>
      </c>
      <c r="H5315">
        <v>1</v>
      </c>
      <c r="I5315">
        <v>48.14</v>
      </c>
      <c r="J5315">
        <v>0</v>
      </c>
      <c r="K5315" t="s">
        <v>26684</v>
      </c>
    </row>
    <row r="5316" spans="1:11">
      <c r="A5316" t="s">
        <v>36606</v>
      </c>
      <c r="B5316" t="s">
        <v>14799</v>
      </c>
      <c r="C5316" t="s">
        <v>29526</v>
      </c>
      <c r="D5316">
        <v>0</v>
      </c>
      <c r="E5316">
        <v>1</v>
      </c>
      <c r="F5316">
        <v>0</v>
      </c>
      <c r="G5316">
        <v>1</v>
      </c>
      <c r="H5316">
        <v>0</v>
      </c>
      <c r="I5316">
        <v>35.33</v>
      </c>
      <c r="J5316">
        <v>0</v>
      </c>
      <c r="K5316" t="s">
        <v>26684</v>
      </c>
    </row>
    <row r="5317" spans="1:11">
      <c r="A5317" t="s">
        <v>36607</v>
      </c>
      <c r="B5317" t="s">
        <v>14801</v>
      </c>
      <c r="C5317" t="s">
        <v>27001</v>
      </c>
      <c r="D5317">
        <v>0</v>
      </c>
      <c r="E5317">
        <v>1</v>
      </c>
      <c r="F5317">
        <v>1</v>
      </c>
      <c r="G5317">
        <v>1</v>
      </c>
      <c r="H5317">
        <v>1</v>
      </c>
      <c r="I5317">
        <v>63.16</v>
      </c>
      <c r="J5317">
        <v>0</v>
      </c>
      <c r="K5317" t="s">
        <v>26684</v>
      </c>
    </row>
    <row r="5318" spans="1:11">
      <c r="A5318" t="s">
        <v>36608</v>
      </c>
      <c r="B5318" t="s">
        <v>14804</v>
      </c>
      <c r="C5318" t="s">
        <v>28940</v>
      </c>
      <c r="D5318">
        <v>0</v>
      </c>
      <c r="E5318">
        <v>1</v>
      </c>
      <c r="F5318">
        <v>0</v>
      </c>
      <c r="G5318">
        <v>1</v>
      </c>
      <c r="H5318">
        <v>1</v>
      </c>
      <c r="I5318">
        <v>47</v>
      </c>
      <c r="J5318">
        <v>0</v>
      </c>
      <c r="K5318" t="s">
        <v>26684</v>
      </c>
    </row>
    <row r="5319" spans="1:11">
      <c r="A5319" t="s">
        <v>36609</v>
      </c>
      <c r="B5319" t="s">
        <v>14806</v>
      </c>
      <c r="C5319" t="s">
        <v>30693</v>
      </c>
      <c r="D5319">
        <v>0</v>
      </c>
      <c r="E5319">
        <v>0</v>
      </c>
      <c r="F5319">
        <v>0.75</v>
      </c>
      <c r="G5319">
        <v>0</v>
      </c>
      <c r="H5319">
        <v>1</v>
      </c>
      <c r="I5319">
        <v>19.420000000000002</v>
      </c>
      <c r="J5319">
        <v>0</v>
      </c>
      <c r="K5319" t="s">
        <v>26684</v>
      </c>
    </row>
    <row r="5320" spans="1:11">
      <c r="A5320" t="s">
        <v>36610</v>
      </c>
      <c r="B5320" t="s">
        <v>14808</v>
      </c>
      <c r="C5320" t="s">
        <v>30144</v>
      </c>
      <c r="D5320">
        <v>0.33</v>
      </c>
      <c r="E5320">
        <v>1</v>
      </c>
      <c r="F5320">
        <v>0</v>
      </c>
      <c r="G5320">
        <v>1</v>
      </c>
      <c r="H5320">
        <v>0</v>
      </c>
      <c r="I5320">
        <v>51.13</v>
      </c>
      <c r="J5320">
        <v>0</v>
      </c>
      <c r="K5320" t="s">
        <v>26684</v>
      </c>
    </row>
    <row r="5321" spans="1:11">
      <c r="A5321" t="s">
        <v>36611</v>
      </c>
      <c r="B5321" t="s">
        <v>14810</v>
      </c>
      <c r="C5321" t="s">
        <v>29113</v>
      </c>
      <c r="D5321">
        <v>0</v>
      </c>
      <c r="E5321">
        <v>1</v>
      </c>
      <c r="F5321">
        <v>1</v>
      </c>
      <c r="G5321">
        <v>1</v>
      </c>
      <c r="H5321">
        <v>1</v>
      </c>
      <c r="I5321">
        <v>56.17</v>
      </c>
      <c r="J5321">
        <v>0</v>
      </c>
      <c r="K5321" t="s">
        <v>26684</v>
      </c>
    </row>
    <row r="5322" spans="1:11">
      <c r="A5322" t="s">
        <v>36612</v>
      </c>
      <c r="B5322" t="s">
        <v>14813</v>
      </c>
      <c r="C5322" t="s">
        <v>27946</v>
      </c>
      <c r="D5322">
        <v>0</v>
      </c>
      <c r="E5322">
        <v>1</v>
      </c>
      <c r="F5322">
        <v>1</v>
      </c>
      <c r="G5322">
        <v>1</v>
      </c>
      <c r="H5322">
        <v>1</v>
      </c>
      <c r="I5322">
        <v>63.36</v>
      </c>
      <c r="J5322">
        <v>0</v>
      </c>
      <c r="K5322" t="s">
        <v>26684</v>
      </c>
    </row>
    <row r="5323" spans="1:11">
      <c r="A5323" t="s">
        <v>36613</v>
      </c>
      <c r="B5323" t="s">
        <v>14816</v>
      </c>
      <c r="C5323" t="s">
        <v>29243</v>
      </c>
      <c r="D5323">
        <v>0</v>
      </c>
      <c r="E5323">
        <v>1</v>
      </c>
      <c r="F5323">
        <v>1</v>
      </c>
      <c r="G5323">
        <v>1</v>
      </c>
      <c r="H5323">
        <v>0</v>
      </c>
      <c r="I5323">
        <v>49.86</v>
      </c>
      <c r="J5323">
        <v>0</v>
      </c>
      <c r="K5323" t="s">
        <v>26684</v>
      </c>
    </row>
    <row r="5324" spans="1:11">
      <c r="A5324" t="s">
        <v>36614</v>
      </c>
      <c r="B5324" t="s">
        <v>14819</v>
      </c>
      <c r="C5324" t="s">
        <v>27956</v>
      </c>
      <c r="D5324">
        <v>0</v>
      </c>
      <c r="E5324">
        <v>1</v>
      </c>
      <c r="F5324">
        <v>0</v>
      </c>
      <c r="G5324">
        <v>1</v>
      </c>
      <c r="H5324">
        <v>1</v>
      </c>
      <c r="I5324">
        <v>43.65</v>
      </c>
      <c r="J5324">
        <v>0</v>
      </c>
      <c r="K5324" t="s">
        <v>26684</v>
      </c>
    </row>
    <row r="5325" spans="1:11">
      <c r="A5325" t="s">
        <v>36615</v>
      </c>
      <c r="B5325" t="s">
        <v>14821</v>
      </c>
      <c r="C5325" t="s">
        <v>28325</v>
      </c>
      <c r="D5325">
        <v>0.5</v>
      </c>
      <c r="E5325">
        <v>1</v>
      </c>
      <c r="F5325">
        <v>0</v>
      </c>
      <c r="G5325">
        <v>1</v>
      </c>
      <c r="H5325">
        <v>1</v>
      </c>
      <c r="I5325">
        <v>67.239999999999995</v>
      </c>
      <c r="J5325">
        <v>1</v>
      </c>
      <c r="K5325" t="s">
        <v>26648</v>
      </c>
    </row>
    <row r="5326" spans="1:11">
      <c r="A5326" t="s">
        <v>36616</v>
      </c>
      <c r="B5326" t="s">
        <v>14824</v>
      </c>
      <c r="C5326" t="s">
        <v>29492</v>
      </c>
      <c r="D5326">
        <v>0</v>
      </c>
      <c r="E5326">
        <v>0</v>
      </c>
      <c r="F5326">
        <v>1</v>
      </c>
      <c r="G5326">
        <v>0</v>
      </c>
      <c r="H5326">
        <v>1</v>
      </c>
      <c r="I5326">
        <v>25.81</v>
      </c>
      <c r="J5326">
        <v>0</v>
      </c>
      <c r="K5326" t="s">
        <v>26684</v>
      </c>
    </row>
    <row r="5327" spans="1:11">
      <c r="A5327" t="s">
        <v>36617</v>
      </c>
      <c r="B5327" t="s">
        <v>14826</v>
      </c>
      <c r="C5327" t="s">
        <v>27271</v>
      </c>
      <c r="D5327">
        <v>0</v>
      </c>
      <c r="E5327">
        <v>1</v>
      </c>
      <c r="F5327">
        <v>1</v>
      </c>
      <c r="G5327">
        <v>1</v>
      </c>
      <c r="H5327">
        <v>1</v>
      </c>
      <c r="I5327">
        <v>60.75</v>
      </c>
      <c r="J5327">
        <v>0</v>
      </c>
      <c r="K5327" t="s">
        <v>26684</v>
      </c>
    </row>
    <row r="5328" spans="1:11">
      <c r="A5328" t="s">
        <v>36618</v>
      </c>
      <c r="B5328" t="s">
        <v>14828</v>
      </c>
      <c r="C5328" t="s">
        <v>26662</v>
      </c>
      <c r="D5328">
        <v>0</v>
      </c>
      <c r="E5328">
        <v>1</v>
      </c>
      <c r="F5328">
        <v>1</v>
      </c>
      <c r="G5328">
        <v>1</v>
      </c>
      <c r="H5328">
        <v>1</v>
      </c>
      <c r="I5328">
        <v>60.08</v>
      </c>
      <c r="J5328">
        <v>0</v>
      </c>
      <c r="K5328" t="s">
        <v>26684</v>
      </c>
    </row>
    <row r="5329" spans="1:11">
      <c r="A5329" t="s">
        <v>36619</v>
      </c>
      <c r="B5329" t="s">
        <v>14831</v>
      </c>
      <c r="C5329" t="s">
        <v>31008</v>
      </c>
      <c r="D5329">
        <v>0</v>
      </c>
      <c r="E5329">
        <v>1</v>
      </c>
      <c r="F5329">
        <v>0</v>
      </c>
      <c r="G5329">
        <v>1</v>
      </c>
      <c r="H5329">
        <v>1</v>
      </c>
      <c r="I5329">
        <v>47.85</v>
      </c>
      <c r="J5329">
        <v>0</v>
      </c>
      <c r="K5329" t="s">
        <v>26684</v>
      </c>
    </row>
    <row r="5330" spans="1:11">
      <c r="A5330" t="s">
        <v>36620</v>
      </c>
      <c r="B5330" t="s">
        <v>14834</v>
      </c>
      <c r="C5330" t="s">
        <v>30155</v>
      </c>
      <c r="D5330">
        <v>0.33</v>
      </c>
      <c r="E5330">
        <v>1</v>
      </c>
      <c r="F5330">
        <v>1</v>
      </c>
      <c r="G5330">
        <v>1</v>
      </c>
      <c r="H5330">
        <v>1</v>
      </c>
      <c r="I5330">
        <v>71.3</v>
      </c>
      <c r="J5330">
        <v>1</v>
      </c>
      <c r="K5330" t="s">
        <v>26648</v>
      </c>
    </row>
    <row r="5331" spans="1:11">
      <c r="A5331" t="s">
        <v>36621</v>
      </c>
      <c r="B5331" t="s">
        <v>14836</v>
      </c>
      <c r="C5331" t="s">
        <v>31238</v>
      </c>
      <c r="D5331">
        <v>0</v>
      </c>
      <c r="E5331">
        <v>0</v>
      </c>
      <c r="F5331">
        <v>0</v>
      </c>
      <c r="G5331">
        <v>0</v>
      </c>
      <c r="H5331">
        <v>1</v>
      </c>
      <c r="I5331">
        <v>9.1999999999999993</v>
      </c>
      <c r="J5331">
        <v>0</v>
      </c>
      <c r="K5331" t="s">
        <v>26684</v>
      </c>
    </row>
    <row r="5332" spans="1:11">
      <c r="A5332" t="s">
        <v>36622</v>
      </c>
      <c r="B5332" t="s">
        <v>14839</v>
      </c>
      <c r="C5332" t="s">
        <v>28536</v>
      </c>
      <c r="D5332">
        <v>0.5</v>
      </c>
      <c r="E5332">
        <v>1</v>
      </c>
      <c r="F5332">
        <v>0</v>
      </c>
      <c r="G5332">
        <v>1</v>
      </c>
      <c r="H5332">
        <v>1</v>
      </c>
      <c r="I5332">
        <v>65.69</v>
      </c>
      <c r="J5332">
        <v>1</v>
      </c>
      <c r="K5332" t="s">
        <v>26648</v>
      </c>
    </row>
    <row r="5333" spans="1:11">
      <c r="A5333" t="s">
        <v>36623</v>
      </c>
      <c r="B5333" t="s">
        <v>14842</v>
      </c>
      <c r="C5333" t="s">
        <v>29707</v>
      </c>
      <c r="D5333">
        <v>0</v>
      </c>
      <c r="E5333">
        <v>0</v>
      </c>
      <c r="F5333">
        <v>0</v>
      </c>
      <c r="G5333">
        <v>1</v>
      </c>
      <c r="H5333">
        <v>1</v>
      </c>
      <c r="I5333">
        <v>21.84</v>
      </c>
      <c r="J5333">
        <v>0</v>
      </c>
      <c r="K5333" t="s">
        <v>26684</v>
      </c>
    </row>
    <row r="5334" spans="1:11">
      <c r="A5334" t="s">
        <v>36624</v>
      </c>
      <c r="B5334" t="s">
        <v>14844</v>
      </c>
      <c r="C5334" t="s">
        <v>29304</v>
      </c>
      <c r="D5334">
        <v>0</v>
      </c>
      <c r="E5334">
        <v>0</v>
      </c>
      <c r="F5334">
        <v>0</v>
      </c>
      <c r="G5334">
        <v>1</v>
      </c>
      <c r="H5334">
        <v>1</v>
      </c>
      <c r="I5334">
        <v>20.2</v>
      </c>
      <c r="J5334">
        <v>0</v>
      </c>
      <c r="K5334" t="s">
        <v>26684</v>
      </c>
    </row>
    <row r="5335" spans="1:11">
      <c r="A5335" t="s">
        <v>36625</v>
      </c>
      <c r="B5335" t="s">
        <v>14846</v>
      </c>
      <c r="C5335" t="s">
        <v>30449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 t="s">
        <v>26684</v>
      </c>
    </row>
    <row r="5336" spans="1:11">
      <c r="A5336" t="s">
        <v>36626</v>
      </c>
      <c r="B5336" t="s">
        <v>14849</v>
      </c>
      <c r="C5336" t="s">
        <v>30328</v>
      </c>
      <c r="D5336">
        <v>0</v>
      </c>
      <c r="E5336">
        <v>1</v>
      </c>
      <c r="F5336">
        <v>0</v>
      </c>
      <c r="G5336">
        <v>1</v>
      </c>
      <c r="H5336">
        <v>1</v>
      </c>
      <c r="I5336">
        <v>47.39</v>
      </c>
      <c r="J5336">
        <v>0</v>
      </c>
      <c r="K5336" t="s">
        <v>26684</v>
      </c>
    </row>
    <row r="5337" spans="1:11">
      <c r="A5337" t="s">
        <v>36627</v>
      </c>
      <c r="B5337" t="s">
        <v>14851</v>
      </c>
      <c r="C5337" t="s">
        <v>29697</v>
      </c>
      <c r="D5337">
        <v>0.33</v>
      </c>
      <c r="E5337">
        <v>1</v>
      </c>
      <c r="F5337">
        <v>1</v>
      </c>
      <c r="G5337">
        <v>1</v>
      </c>
      <c r="H5337">
        <v>1</v>
      </c>
      <c r="I5337">
        <v>74.88</v>
      </c>
      <c r="J5337">
        <v>1</v>
      </c>
      <c r="K5337" t="s">
        <v>26648</v>
      </c>
    </row>
    <row r="5338" spans="1:11">
      <c r="A5338" t="s">
        <v>36628</v>
      </c>
      <c r="B5338" t="s">
        <v>14853</v>
      </c>
      <c r="C5338" t="s">
        <v>29644</v>
      </c>
      <c r="D5338">
        <v>0</v>
      </c>
      <c r="E5338">
        <v>0</v>
      </c>
      <c r="F5338">
        <v>0</v>
      </c>
      <c r="G5338">
        <v>1</v>
      </c>
      <c r="H5338">
        <v>1</v>
      </c>
      <c r="I5338">
        <v>23.19</v>
      </c>
      <c r="J5338">
        <v>0</v>
      </c>
      <c r="K5338" t="s">
        <v>26684</v>
      </c>
    </row>
    <row r="5339" spans="1:11">
      <c r="A5339" t="s">
        <v>36629</v>
      </c>
      <c r="B5339" t="s">
        <v>14856</v>
      </c>
      <c r="C5339" t="s">
        <v>30888</v>
      </c>
      <c r="D5339">
        <v>0.33</v>
      </c>
      <c r="E5339">
        <v>1</v>
      </c>
      <c r="F5339">
        <v>1</v>
      </c>
      <c r="G5339">
        <v>1</v>
      </c>
      <c r="H5339">
        <v>0</v>
      </c>
      <c r="I5339">
        <v>62.71</v>
      </c>
      <c r="J5339">
        <v>0</v>
      </c>
      <c r="K5339" t="s">
        <v>26684</v>
      </c>
    </row>
    <row r="5340" spans="1:11">
      <c r="A5340" t="s">
        <v>36630</v>
      </c>
      <c r="B5340" t="s">
        <v>14858</v>
      </c>
      <c r="C5340" t="s">
        <v>29564</v>
      </c>
      <c r="D5340">
        <v>0</v>
      </c>
      <c r="E5340">
        <v>0</v>
      </c>
      <c r="F5340">
        <v>1</v>
      </c>
      <c r="G5340">
        <v>1</v>
      </c>
      <c r="H5340">
        <v>1</v>
      </c>
      <c r="I5340">
        <v>35.85</v>
      </c>
      <c r="J5340">
        <v>0</v>
      </c>
      <c r="K5340" t="s">
        <v>26684</v>
      </c>
    </row>
    <row r="5341" spans="1:11">
      <c r="A5341" t="s">
        <v>36631</v>
      </c>
      <c r="B5341" t="s">
        <v>14860</v>
      </c>
      <c r="C5341" t="s">
        <v>29245</v>
      </c>
      <c r="D5341">
        <v>0</v>
      </c>
      <c r="E5341">
        <v>1</v>
      </c>
      <c r="F5341">
        <v>0</v>
      </c>
      <c r="G5341">
        <v>1</v>
      </c>
      <c r="H5341">
        <v>1</v>
      </c>
      <c r="I5341">
        <v>42.44</v>
      </c>
      <c r="J5341">
        <v>0</v>
      </c>
      <c r="K5341" t="s">
        <v>26684</v>
      </c>
    </row>
    <row r="5342" spans="1:11">
      <c r="A5342" t="s">
        <v>36632</v>
      </c>
      <c r="B5342" t="s">
        <v>14863</v>
      </c>
      <c r="C5342" t="s">
        <v>27246</v>
      </c>
      <c r="D5342">
        <v>0</v>
      </c>
      <c r="E5342">
        <v>1</v>
      </c>
      <c r="F5342">
        <v>0</v>
      </c>
      <c r="G5342">
        <v>1</v>
      </c>
      <c r="H5342">
        <v>1</v>
      </c>
      <c r="I5342">
        <v>43.18</v>
      </c>
      <c r="J5342">
        <v>0</v>
      </c>
      <c r="K5342" t="s">
        <v>26684</v>
      </c>
    </row>
    <row r="5343" spans="1:11">
      <c r="A5343" t="s">
        <v>36633</v>
      </c>
      <c r="B5343" t="s">
        <v>14866</v>
      </c>
      <c r="C5343" t="s">
        <v>28643</v>
      </c>
      <c r="D5343">
        <v>0.33</v>
      </c>
      <c r="E5343">
        <v>1</v>
      </c>
      <c r="F5343">
        <v>1</v>
      </c>
      <c r="G5343">
        <v>1</v>
      </c>
      <c r="H5343">
        <v>0</v>
      </c>
      <c r="I5343">
        <v>66.599999999999994</v>
      </c>
      <c r="J5343">
        <v>1</v>
      </c>
      <c r="K5343" t="s">
        <v>26648</v>
      </c>
    </row>
    <row r="5344" spans="1:11">
      <c r="A5344" t="s">
        <v>36634</v>
      </c>
      <c r="B5344" t="s">
        <v>14869</v>
      </c>
      <c r="C5344" t="s">
        <v>27623</v>
      </c>
      <c r="D5344">
        <v>0</v>
      </c>
      <c r="E5344">
        <v>0</v>
      </c>
      <c r="F5344">
        <v>0</v>
      </c>
      <c r="G5344">
        <v>1</v>
      </c>
      <c r="H5344">
        <v>1</v>
      </c>
      <c r="I5344">
        <v>20.85</v>
      </c>
      <c r="J5344">
        <v>0</v>
      </c>
      <c r="K5344" t="s">
        <v>26684</v>
      </c>
    </row>
    <row r="5345" spans="1:11">
      <c r="A5345" t="s">
        <v>36635</v>
      </c>
      <c r="B5345" t="s">
        <v>14872</v>
      </c>
      <c r="C5345" t="s">
        <v>27181</v>
      </c>
      <c r="D5345">
        <v>0.5</v>
      </c>
      <c r="E5345">
        <v>1</v>
      </c>
      <c r="F5345">
        <v>1</v>
      </c>
      <c r="G5345">
        <v>1</v>
      </c>
      <c r="H5345">
        <v>1</v>
      </c>
      <c r="I5345">
        <v>80.709999999999994</v>
      </c>
      <c r="J5345">
        <v>1</v>
      </c>
      <c r="K5345" t="s">
        <v>26656</v>
      </c>
    </row>
    <row r="5346" spans="1:11">
      <c r="A5346" t="s">
        <v>36636</v>
      </c>
      <c r="B5346" t="s">
        <v>14875</v>
      </c>
      <c r="C5346" t="s">
        <v>29479</v>
      </c>
      <c r="D5346">
        <v>0.5</v>
      </c>
      <c r="E5346">
        <v>1</v>
      </c>
      <c r="F5346">
        <v>1</v>
      </c>
      <c r="G5346">
        <v>1</v>
      </c>
      <c r="H5346">
        <v>1</v>
      </c>
      <c r="I5346">
        <v>80.209999999999994</v>
      </c>
      <c r="J5346">
        <v>1</v>
      </c>
      <c r="K5346" t="s">
        <v>26656</v>
      </c>
    </row>
    <row r="5347" spans="1:11">
      <c r="A5347" t="s">
        <v>36637</v>
      </c>
      <c r="B5347" t="s">
        <v>14878</v>
      </c>
      <c r="C5347" t="s">
        <v>30766</v>
      </c>
      <c r="D5347">
        <v>0.5</v>
      </c>
      <c r="E5347">
        <v>1</v>
      </c>
      <c r="F5347">
        <v>1</v>
      </c>
      <c r="G5347">
        <v>1</v>
      </c>
      <c r="H5347">
        <v>1</v>
      </c>
      <c r="I5347">
        <v>81.37</v>
      </c>
      <c r="J5347">
        <v>1</v>
      </c>
      <c r="K5347" t="s">
        <v>26656</v>
      </c>
    </row>
    <row r="5348" spans="1:11">
      <c r="A5348" t="s">
        <v>36638</v>
      </c>
      <c r="B5348" t="s">
        <v>14880</v>
      </c>
      <c r="C5348" t="s">
        <v>29756</v>
      </c>
      <c r="D5348">
        <v>0</v>
      </c>
      <c r="E5348">
        <v>1</v>
      </c>
      <c r="F5348">
        <v>0</v>
      </c>
      <c r="G5348">
        <v>1</v>
      </c>
      <c r="H5348">
        <v>1</v>
      </c>
      <c r="I5348">
        <v>44.27</v>
      </c>
      <c r="J5348">
        <v>0</v>
      </c>
      <c r="K5348" t="s">
        <v>26684</v>
      </c>
    </row>
    <row r="5349" spans="1:11">
      <c r="A5349" t="s">
        <v>36639</v>
      </c>
      <c r="B5349" t="s">
        <v>14883</v>
      </c>
      <c r="C5349" t="s">
        <v>31138</v>
      </c>
      <c r="D5349">
        <v>0</v>
      </c>
      <c r="E5349">
        <v>1</v>
      </c>
      <c r="F5349">
        <v>1</v>
      </c>
      <c r="G5349">
        <v>1</v>
      </c>
      <c r="H5349">
        <v>1</v>
      </c>
      <c r="I5349">
        <v>58.42</v>
      </c>
      <c r="J5349">
        <v>0</v>
      </c>
      <c r="K5349" t="s">
        <v>26684</v>
      </c>
    </row>
    <row r="5350" spans="1:11">
      <c r="A5350" t="s">
        <v>36640</v>
      </c>
      <c r="B5350" t="s">
        <v>14886</v>
      </c>
      <c r="C5350" t="s">
        <v>27190</v>
      </c>
      <c r="D5350">
        <v>0</v>
      </c>
      <c r="E5350">
        <v>0</v>
      </c>
      <c r="F5350">
        <v>1</v>
      </c>
      <c r="G5350">
        <v>0</v>
      </c>
      <c r="H5350">
        <v>1</v>
      </c>
      <c r="I5350">
        <v>22.33</v>
      </c>
      <c r="J5350">
        <v>0</v>
      </c>
      <c r="K5350" t="s">
        <v>26684</v>
      </c>
    </row>
    <row r="5351" spans="1:11">
      <c r="A5351" t="s">
        <v>36641</v>
      </c>
      <c r="B5351" t="s">
        <v>14888</v>
      </c>
      <c r="C5351" t="s">
        <v>30175</v>
      </c>
      <c r="D5351">
        <v>0</v>
      </c>
      <c r="E5351">
        <v>1</v>
      </c>
      <c r="F5351">
        <v>0</v>
      </c>
      <c r="G5351">
        <v>1</v>
      </c>
      <c r="H5351">
        <v>0</v>
      </c>
      <c r="I5351">
        <v>35.49</v>
      </c>
      <c r="J5351">
        <v>0</v>
      </c>
      <c r="K5351" t="s">
        <v>26684</v>
      </c>
    </row>
    <row r="5352" spans="1:11">
      <c r="A5352" t="s">
        <v>36642</v>
      </c>
      <c r="B5352" t="s">
        <v>14890</v>
      </c>
      <c r="C5352" t="s">
        <v>30361</v>
      </c>
      <c r="D5352">
        <v>0.33</v>
      </c>
      <c r="E5352">
        <v>1</v>
      </c>
      <c r="F5352">
        <v>0</v>
      </c>
      <c r="G5352">
        <v>1</v>
      </c>
      <c r="H5352">
        <v>1</v>
      </c>
      <c r="I5352">
        <v>57.6</v>
      </c>
      <c r="J5352">
        <v>0</v>
      </c>
      <c r="K5352" t="s">
        <v>26684</v>
      </c>
    </row>
    <row r="5353" spans="1:11">
      <c r="A5353" t="s">
        <v>36643</v>
      </c>
      <c r="B5353" t="s">
        <v>14892</v>
      </c>
      <c r="C5353" t="s">
        <v>28991</v>
      </c>
      <c r="D5353">
        <v>0</v>
      </c>
      <c r="E5353">
        <v>0</v>
      </c>
      <c r="F5353">
        <v>0</v>
      </c>
      <c r="G5353">
        <v>1</v>
      </c>
      <c r="H5353">
        <v>1</v>
      </c>
      <c r="I5353">
        <v>16.809999999999999</v>
      </c>
      <c r="J5353">
        <v>0</v>
      </c>
      <c r="K5353" t="s">
        <v>26684</v>
      </c>
    </row>
    <row r="5354" spans="1:11">
      <c r="A5354" t="s">
        <v>36644</v>
      </c>
      <c r="B5354" t="s">
        <v>14895</v>
      </c>
      <c r="C5354" t="s">
        <v>27845</v>
      </c>
      <c r="D5354">
        <v>0</v>
      </c>
      <c r="E5354">
        <v>1</v>
      </c>
      <c r="F5354">
        <v>1</v>
      </c>
      <c r="G5354">
        <v>1</v>
      </c>
      <c r="H5354">
        <v>1</v>
      </c>
      <c r="I5354">
        <v>56.28</v>
      </c>
      <c r="J5354">
        <v>0</v>
      </c>
      <c r="K5354" t="s">
        <v>26684</v>
      </c>
    </row>
    <row r="5355" spans="1:11">
      <c r="A5355" t="s">
        <v>36645</v>
      </c>
      <c r="B5355" t="s">
        <v>14898</v>
      </c>
      <c r="C5355" t="s">
        <v>30129</v>
      </c>
      <c r="D5355">
        <v>0</v>
      </c>
      <c r="E5355">
        <v>1</v>
      </c>
      <c r="F5355">
        <v>0</v>
      </c>
      <c r="G5355">
        <v>1</v>
      </c>
      <c r="H5355">
        <v>0</v>
      </c>
      <c r="I5355">
        <v>32.15</v>
      </c>
      <c r="J5355">
        <v>0</v>
      </c>
      <c r="K5355" t="s">
        <v>26684</v>
      </c>
    </row>
    <row r="5356" spans="1:11">
      <c r="A5356" t="s">
        <v>36646</v>
      </c>
      <c r="B5356" t="s">
        <v>14901</v>
      </c>
      <c r="C5356" t="s">
        <v>27179</v>
      </c>
      <c r="D5356">
        <v>0.33</v>
      </c>
      <c r="E5356">
        <v>1</v>
      </c>
      <c r="F5356">
        <v>1</v>
      </c>
      <c r="G5356">
        <v>1</v>
      </c>
      <c r="H5356">
        <v>1</v>
      </c>
      <c r="I5356">
        <v>77.319999999999993</v>
      </c>
      <c r="J5356">
        <v>1</v>
      </c>
      <c r="K5356" t="s">
        <v>26648</v>
      </c>
    </row>
    <row r="5357" spans="1:11">
      <c r="A5357" t="s">
        <v>36647</v>
      </c>
      <c r="B5357" t="s">
        <v>14904</v>
      </c>
      <c r="C5357" t="s">
        <v>31081</v>
      </c>
      <c r="D5357">
        <v>0</v>
      </c>
      <c r="E5357">
        <v>1</v>
      </c>
      <c r="F5357">
        <v>1</v>
      </c>
      <c r="G5357">
        <v>1</v>
      </c>
      <c r="H5357">
        <v>1</v>
      </c>
      <c r="I5357">
        <v>58.81</v>
      </c>
      <c r="J5357">
        <v>0</v>
      </c>
      <c r="K5357" t="s">
        <v>26684</v>
      </c>
    </row>
    <row r="5358" spans="1:11">
      <c r="A5358" t="s">
        <v>36648</v>
      </c>
      <c r="B5358" t="s">
        <v>14906</v>
      </c>
      <c r="C5358" t="s">
        <v>30209</v>
      </c>
      <c r="D5358">
        <v>0.67</v>
      </c>
      <c r="E5358">
        <v>1</v>
      </c>
      <c r="F5358">
        <v>0</v>
      </c>
      <c r="G5358">
        <v>1</v>
      </c>
      <c r="H5358">
        <v>1</v>
      </c>
      <c r="I5358">
        <v>68.63</v>
      </c>
      <c r="J5358">
        <v>1</v>
      </c>
      <c r="K5358" t="s">
        <v>26648</v>
      </c>
    </row>
    <row r="5359" spans="1:11">
      <c r="A5359" t="s">
        <v>36649</v>
      </c>
      <c r="B5359" t="s">
        <v>14909</v>
      </c>
      <c r="C5359" t="s">
        <v>31277</v>
      </c>
      <c r="D5359">
        <v>0</v>
      </c>
      <c r="E5359">
        <v>1</v>
      </c>
      <c r="F5359">
        <v>1</v>
      </c>
      <c r="G5359">
        <v>1</v>
      </c>
      <c r="H5359">
        <v>1</v>
      </c>
      <c r="I5359">
        <v>59.12</v>
      </c>
      <c r="J5359">
        <v>0</v>
      </c>
      <c r="K5359" t="s">
        <v>26684</v>
      </c>
    </row>
    <row r="5360" spans="1:11">
      <c r="A5360" t="s">
        <v>36650</v>
      </c>
      <c r="B5360" t="s">
        <v>14911</v>
      </c>
      <c r="C5360" t="s">
        <v>27416</v>
      </c>
      <c r="D5360">
        <v>0</v>
      </c>
      <c r="E5360">
        <v>1</v>
      </c>
      <c r="F5360">
        <v>1</v>
      </c>
      <c r="G5360">
        <v>1</v>
      </c>
      <c r="H5360">
        <v>1</v>
      </c>
      <c r="I5360">
        <v>56.91</v>
      </c>
      <c r="J5360">
        <v>0</v>
      </c>
      <c r="K5360" t="s">
        <v>26684</v>
      </c>
    </row>
    <row r="5361" spans="1:11">
      <c r="A5361" t="s">
        <v>36651</v>
      </c>
      <c r="B5361" t="s">
        <v>14913</v>
      </c>
      <c r="C5361" t="s">
        <v>30416</v>
      </c>
      <c r="D5361">
        <v>0</v>
      </c>
      <c r="E5361">
        <v>0</v>
      </c>
      <c r="F5361">
        <v>0</v>
      </c>
      <c r="G5361">
        <v>1</v>
      </c>
      <c r="H5361">
        <v>1</v>
      </c>
      <c r="I5361">
        <v>21.9</v>
      </c>
      <c r="J5361">
        <v>0</v>
      </c>
      <c r="K5361" t="s">
        <v>26684</v>
      </c>
    </row>
    <row r="5362" spans="1:11">
      <c r="A5362" t="s">
        <v>36652</v>
      </c>
      <c r="B5362" t="s">
        <v>14915</v>
      </c>
      <c r="C5362" t="s">
        <v>27061</v>
      </c>
      <c r="D5362">
        <v>0</v>
      </c>
      <c r="E5362">
        <v>0</v>
      </c>
      <c r="F5362">
        <v>1</v>
      </c>
      <c r="G5362">
        <v>1</v>
      </c>
      <c r="H5362">
        <v>1</v>
      </c>
      <c r="I5362">
        <v>38.54</v>
      </c>
      <c r="J5362">
        <v>0</v>
      </c>
      <c r="K5362" t="s">
        <v>26684</v>
      </c>
    </row>
    <row r="5363" spans="1:11">
      <c r="A5363" t="s">
        <v>36653</v>
      </c>
      <c r="B5363" t="s">
        <v>14918</v>
      </c>
      <c r="C5363" t="s">
        <v>27962</v>
      </c>
      <c r="D5363">
        <v>0</v>
      </c>
      <c r="E5363">
        <v>1</v>
      </c>
      <c r="F5363">
        <v>0</v>
      </c>
      <c r="G5363">
        <v>1</v>
      </c>
      <c r="H5363">
        <v>1</v>
      </c>
      <c r="I5363">
        <v>47.57</v>
      </c>
      <c r="J5363">
        <v>0</v>
      </c>
      <c r="K5363" t="s">
        <v>26684</v>
      </c>
    </row>
    <row r="5364" spans="1:11">
      <c r="A5364" t="s">
        <v>36654</v>
      </c>
      <c r="B5364" t="s">
        <v>14921</v>
      </c>
      <c r="C5364" t="s">
        <v>30225</v>
      </c>
      <c r="D5364">
        <v>0</v>
      </c>
      <c r="E5364">
        <v>1</v>
      </c>
      <c r="F5364">
        <v>0</v>
      </c>
      <c r="G5364">
        <v>1</v>
      </c>
      <c r="H5364">
        <v>1</v>
      </c>
      <c r="I5364">
        <v>46.96</v>
      </c>
      <c r="J5364">
        <v>0</v>
      </c>
      <c r="K5364" t="s">
        <v>26684</v>
      </c>
    </row>
    <row r="5365" spans="1:11">
      <c r="A5365" t="s">
        <v>36655</v>
      </c>
      <c r="B5365" t="s">
        <v>14924</v>
      </c>
      <c r="C5365" t="s">
        <v>30254</v>
      </c>
      <c r="D5365">
        <v>0</v>
      </c>
      <c r="E5365">
        <v>0</v>
      </c>
      <c r="F5365">
        <v>1</v>
      </c>
      <c r="G5365">
        <v>1</v>
      </c>
      <c r="H5365">
        <v>1</v>
      </c>
      <c r="I5365">
        <v>31.14</v>
      </c>
      <c r="J5365">
        <v>0</v>
      </c>
      <c r="K5365" t="s">
        <v>26684</v>
      </c>
    </row>
    <row r="5366" spans="1:11">
      <c r="A5366" t="s">
        <v>36656</v>
      </c>
      <c r="B5366" t="s">
        <v>14927</v>
      </c>
      <c r="C5366" t="s">
        <v>28593</v>
      </c>
      <c r="D5366">
        <v>0</v>
      </c>
      <c r="E5366">
        <v>1</v>
      </c>
      <c r="F5366">
        <v>1</v>
      </c>
      <c r="G5366">
        <v>1</v>
      </c>
      <c r="H5366">
        <v>1</v>
      </c>
      <c r="I5366">
        <v>57.83</v>
      </c>
      <c r="J5366">
        <v>0</v>
      </c>
      <c r="K5366" t="s">
        <v>26684</v>
      </c>
    </row>
    <row r="5367" spans="1:11">
      <c r="A5367" t="s">
        <v>36657</v>
      </c>
      <c r="B5367" t="s">
        <v>14929</v>
      </c>
      <c r="C5367" t="s">
        <v>29687</v>
      </c>
      <c r="D5367">
        <v>0</v>
      </c>
      <c r="E5367">
        <v>1</v>
      </c>
      <c r="F5367">
        <v>1</v>
      </c>
      <c r="G5367">
        <v>0</v>
      </c>
      <c r="H5367">
        <v>0</v>
      </c>
      <c r="I5367">
        <v>39.82</v>
      </c>
      <c r="J5367">
        <v>0</v>
      </c>
      <c r="K5367" t="s">
        <v>26684</v>
      </c>
    </row>
    <row r="5368" spans="1:11">
      <c r="A5368" t="s">
        <v>36658</v>
      </c>
      <c r="B5368" t="s">
        <v>14931</v>
      </c>
      <c r="C5368" t="s">
        <v>28261</v>
      </c>
      <c r="D5368">
        <v>0.5</v>
      </c>
      <c r="E5368">
        <v>0</v>
      </c>
      <c r="F5368">
        <v>1</v>
      </c>
      <c r="G5368">
        <v>1</v>
      </c>
      <c r="H5368">
        <v>1</v>
      </c>
      <c r="I5368">
        <v>53.46</v>
      </c>
      <c r="J5368">
        <v>0</v>
      </c>
      <c r="K5368" t="s">
        <v>26684</v>
      </c>
    </row>
    <row r="5369" spans="1:11">
      <c r="A5369" t="s">
        <v>36659</v>
      </c>
      <c r="B5369" t="s">
        <v>14933</v>
      </c>
      <c r="C5369" t="s">
        <v>30032</v>
      </c>
      <c r="D5369">
        <v>0</v>
      </c>
      <c r="E5369">
        <v>1</v>
      </c>
      <c r="F5369">
        <v>1</v>
      </c>
      <c r="G5369">
        <v>1</v>
      </c>
      <c r="H5369">
        <v>1</v>
      </c>
      <c r="I5369">
        <v>60.84</v>
      </c>
      <c r="J5369">
        <v>0</v>
      </c>
      <c r="K5369" t="s">
        <v>26684</v>
      </c>
    </row>
    <row r="5370" spans="1:11">
      <c r="A5370" t="s">
        <v>36660</v>
      </c>
      <c r="B5370" t="s">
        <v>14935</v>
      </c>
      <c r="C5370" t="s">
        <v>29079</v>
      </c>
      <c r="D5370">
        <v>0</v>
      </c>
      <c r="E5370">
        <v>0</v>
      </c>
      <c r="F5370">
        <v>1</v>
      </c>
      <c r="G5370">
        <v>0</v>
      </c>
      <c r="H5370">
        <v>1</v>
      </c>
      <c r="I5370">
        <v>21.93</v>
      </c>
      <c r="J5370">
        <v>0</v>
      </c>
      <c r="K5370" t="s">
        <v>26684</v>
      </c>
    </row>
    <row r="5371" spans="1:11">
      <c r="A5371" t="s">
        <v>36661</v>
      </c>
      <c r="B5371" t="s">
        <v>14937</v>
      </c>
      <c r="C5371" t="s">
        <v>30486</v>
      </c>
      <c r="D5371">
        <v>0</v>
      </c>
      <c r="E5371">
        <v>1</v>
      </c>
      <c r="F5371">
        <v>1</v>
      </c>
      <c r="G5371">
        <v>1</v>
      </c>
      <c r="H5371">
        <v>1</v>
      </c>
      <c r="I5371">
        <v>58.1</v>
      </c>
      <c r="J5371">
        <v>0</v>
      </c>
      <c r="K5371" t="s">
        <v>26684</v>
      </c>
    </row>
    <row r="5372" spans="1:11">
      <c r="A5372" t="s">
        <v>36662</v>
      </c>
      <c r="B5372" t="s">
        <v>14939</v>
      </c>
      <c r="C5372" t="s">
        <v>27810</v>
      </c>
      <c r="D5372">
        <v>0</v>
      </c>
      <c r="E5372">
        <v>1</v>
      </c>
      <c r="F5372">
        <v>1</v>
      </c>
      <c r="G5372">
        <v>1</v>
      </c>
      <c r="H5372">
        <v>1</v>
      </c>
      <c r="I5372">
        <v>62.01</v>
      </c>
      <c r="J5372">
        <v>0</v>
      </c>
      <c r="K5372" t="s">
        <v>26684</v>
      </c>
    </row>
    <row r="5373" spans="1:11">
      <c r="A5373" t="s">
        <v>36663</v>
      </c>
      <c r="B5373" t="s">
        <v>14941</v>
      </c>
      <c r="C5373" t="s">
        <v>28729</v>
      </c>
      <c r="D5373">
        <v>0</v>
      </c>
      <c r="E5373">
        <v>1</v>
      </c>
      <c r="F5373">
        <v>0</v>
      </c>
      <c r="G5373">
        <v>1</v>
      </c>
      <c r="H5373">
        <v>0</v>
      </c>
      <c r="I5373">
        <v>32.619999999999997</v>
      </c>
      <c r="J5373">
        <v>0</v>
      </c>
      <c r="K5373" t="s">
        <v>26684</v>
      </c>
    </row>
    <row r="5374" spans="1:11">
      <c r="A5374" t="s">
        <v>36664</v>
      </c>
      <c r="B5374" t="s">
        <v>14943</v>
      </c>
      <c r="C5374" t="s">
        <v>30442</v>
      </c>
      <c r="D5374">
        <v>0</v>
      </c>
      <c r="E5374">
        <v>1</v>
      </c>
      <c r="F5374">
        <v>1</v>
      </c>
      <c r="G5374">
        <v>1</v>
      </c>
      <c r="H5374">
        <v>1</v>
      </c>
      <c r="I5374">
        <v>61.46</v>
      </c>
      <c r="J5374">
        <v>0</v>
      </c>
      <c r="K5374" t="s">
        <v>26684</v>
      </c>
    </row>
    <row r="5375" spans="1:11">
      <c r="A5375" t="s">
        <v>36665</v>
      </c>
      <c r="B5375" t="s">
        <v>14946</v>
      </c>
      <c r="C5375" t="s">
        <v>30566</v>
      </c>
      <c r="D5375">
        <v>0</v>
      </c>
      <c r="E5375">
        <v>1</v>
      </c>
      <c r="F5375">
        <v>1</v>
      </c>
      <c r="G5375">
        <v>1</v>
      </c>
      <c r="H5375">
        <v>1</v>
      </c>
      <c r="I5375">
        <v>61.96</v>
      </c>
      <c r="J5375">
        <v>0</v>
      </c>
      <c r="K5375" t="s">
        <v>26684</v>
      </c>
    </row>
    <row r="5376" spans="1:11">
      <c r="A5376" t="s">
        <v>36666</v>
      </c>
      <c r="B5376" t="s">
        <v>14948</v>
      </c>
      <c r="C5376" t="s">
        <v>31212</v>
      </c>
      <c r="D5376">
        <v>0.33</v>
      </c>
      <c r="E5376">
        <v>1</v>
      </c>
      <c r="F5376">
        <v>1</v>
      </c>
      <c r="G5376">
        <v>1</v>
      </c>
      <c r="H5376">
        <v>1</v>
      </c>
      <c r="I5376">
        <v>77.06</v>
      </c>
      <c r="J5376">
        <v>1</v>
      </c>
      <c r="K5376" t="s">
        <v>26648</v>
      </c>
    </row>
    <row r="5377" spans="1:11">
      <c r="A5377" t="s">
        <v>36667</v>
      </c>
      <c r="B5377" t="s">
        <v>14951</v>
      </c>
      <c r="C5377" t="s">
        <v>27682</v>
      </c>
      <c r="D5377">
        <v>0</v>
      </c>
      <c r="E5377">
        <v>1</v>
      </c>
      <c r="F5377">
        <v>0</v>
      </c>
      <c r="G5377">
        <v>1</v>
      </c>
      <c r="H5377">
        <v>0</v>
      </c>
      <c r="I5377">
        <v>35.93</v>
      </c>
      <c r="J5377">
        <v>0</v>
      </c>
      <c r="K5377" t="s">
        <v>26684</v>
      </c>
    </row>
    <row r="5378" spans="1:11">
      <c r="A5378" t="s">
        <v>36668</v>
      </c>
      <c r="B5378" t="s">
        <v>14954</v>
      </c>
      <c r="C5378" t="s">
        <v>30131</v>
      </c>
      <c r="D5378">
        <v>0.5</v>
      </c>
      <c r="E5378">
        <v>1</v>
      </c>
      <c r="F5378">
        <v>1</v>
      </c>
      <c r="G5378">
        <v>1</v>
      </c>
      <c r="H5378">
        <v>0</v>
      </c>
      <c r="I5378">
        <v>71.02</v>
      </c>
      <c r="J5378">
        <v>1</v>
      </c>
      <c r="K5378" t="s">
        <v>26648</v>
      </c>
    </row>
    <row r="5379" spans="1:11">
      <c r="A5379" t="s">
        <v>36669</v>
      </c>
      <c r="B5379" t="s">
        <v>14957</v>
      </c>
      <c r="C5379" t="s">
        <v>27327</v>
      </c>
      <c r="D5379">
        <v>0</v>
      </c>
      <c r="E5379">
        <v>0</v>
      </c>
      <c r="F5379">
        <v>1</v>
      </c>
      <c r="G5379">
        <v>0</v>
      </c>
      <c r="H5379">
        <v>1</v>
      </c>
      <c r="I5379">
        <v>27.62</v>
      </c>
      <c r="J5379">
        <v>0</v>
      </c>
      <c r="K5379" t="s">
        <v>26684</v>
      </c>
    </row>
    <row r="5380" spans="1:11">
      <c r="A5380" t="s">
        <v>36670</v>
      </c>
      <c r="B5380" t="s">
        <v>14959</v>
      </c>
      <c r="C5380" t="s">
        <v>29236</v>
      </c>
      <c r="D5380">
        <v>0</v>
      </c>
      <c r="E5380">
        <v>1</v>
      </c>
      <c r="F5380">
        <v>1</v>
      </c>
      <c r="G5380">
        <v>1</v>
      </c>
      <c r="H5380">
        <v>0</v>
      </c>
      <c r="I5380">
        <v>52.86</v>
      </c>
      <c r="J5380">
        <v>0</v>
      </c>
      <c r="K5380" t="s">
        <v>26684</v>
      </c>
    </row>
    <row r="5381" spans="1:11">
      <c r="A5381" t="s">
        <v>36671</v>
      </c>
      <c r="B5381" t="s">
        <v>14962</v>
      </c>
      <c r="C5381" t="s">
        <v>31174</v>
      </c>
      <c r="D5381">
        <v>1</v>
      </c>
      <c r="E5381">
        <v>0</v>
      </c>
      <c r="F5381">
        <v>1</v>
      </c>
      <c r="G5381">
        <v>0</v>
      </c>
      <c r="H5381">
        <v>1</v>
      </c>
      <c r="I5381">
        <v>63.83</v>
      </c>
      <c r="J5381">
        <v>0</v>
      </c>
      <c r="K5381" t="s">
        <v>26684</v>
      </c>
    </row>
    <row r="5382" spans="1:11">
      <c r="A5382" t="s">
        <v>36672</v>
      </c>
      <c r="B5382" t="s">
        <v>14965</v>
      </c>
      <c r="C5382" t="s">
        <v>30030</v>
      </c>
      <c r="D5382">
        <v>0</v>
      </c>
      <c r="E5382">
        <v>0</v>
      </c>
      <c r="F5382">
        <v>0</v>
      </c>
      <c r="G5382">
        <v>0</v>
      </c>
      <c r="H5382">
        <v>1</v>
      </c>
      <c r="I5382">
        <v>7.96</v>
      </c>
      <c r="J5382">
        <v>0</v>
      </c>
      <c r="K5382" t="s">
        <v>26684</v>
      </c>
    </row>
    <row r="5383" spans="1:11">
      <c r="A5383" t="s">
        <v>36673</v>
      </c>
      <c r="B5383" t="s">
        <v>14968</v>
      </c>
      <c r="C5383" t="s">
        <v>27908</v>
      </c>
      <c r="D5383">
        <v>0</v>
      </c>
      <c r="E5383">
        <v>1</v>
      </c>
      <c r="F5383">
        <v>0</v>
      </c>
      <c r="G5383">
        <v>1</v>
      </c>
      <c r="H5383">
        <v>1</v>
      </c>
      <c r="I5383">
        <v>42.2</v>
      </c>
      <c r="J5383">
        <v>0</v>
      </c>
      <c r="K5383" t="s">
        <v>26684</v>
      </c>
    </row>
    <row r="5384" spans="1:11">
      <c r="A5384" t="s">
        <v>36674</v>
      </c>
      <c r="B5384" t="s">
        <v>14970</v>
      </c>
      <c r="C5384" t="s">
        <v>28378</v>
      </c>
      <c r="D5384">
        <v>0.5</v>
      </c>
      <c r="E5384">
        <v>1</v>
      </c>
      <c r="F5384">
        <v>0</v>
      </c>
      <c r="G5384">
        <v>1</v>
      </c>
      <c r="H5384">
        <v>1</v>
      </c>
      <c r="I5384">
        <v>61.58</v>
      </c>
      <c r="J5384">
        <v>0</v>
      </c>
      <c r="K5384" t="s">
        <v>26684</v>
      </c>
    </row>
    <row r="5385" spans="1:11">
      <c r="A5385" t="s">
        <v>36675</v>
      </c>
      <c r="B5385" t="s">
        <v>14973</v>
      </c>
      <c r="C5385" t="s">
        <v>30734</v>
      </c>
      <c r="D5385">
        <v>0</v>
      </c>
      <c r="E5385">
        <v>1</v>
      </c>
      <c r="F5385">
        <v>0</v>
      </c>
      <c r="G5385">
        <v>1</v>
      </c>
      <c r="H5385">
        <v>0</v>
      </c>
      <c r="I5385">
        <v>33.159999999999997</v>
      </c>
      <c r="J5385">
        <v>0</v>
      </c>
      <c r="K5385" t="s">
        <v>26684</v>
      </c>
    </row>
    <row r="5386" spans="1:11">
      <c r="A5386" t="s">
        <v>36676</v>
      </c>
      <c r="B5386" t="s">
        <v>14975</v>
      </c>
      <c r="C5386" t="s">
        <v>27119</v>
      </c>
      <c r="D5386">
        <v>0</v>
      </c>
      <c r="E5386">
        <v>1</v>
      </c>
      <c r="F5386">
        <v>0</v>
      </c>
      <c r="G5386">
        <v>1</v>
      </c>
      <c r="H5386">
        <v>1</v>
      </c>
      <c r="I5386">
        <v>45.22</v>
      </c>
      <c r="J5386">
        <v>0</v>
      </c>
      <c r="K5386" t="s">
        <v>26684</v>
      </c>
    </row>
    <row r="5387" spans="1:11">
      <c r="A5387" t="s">
        <v>36677</v>
      </c>
      <c r="B5387" t="s">
        <v>14978</v>
      </c>
      <c r="C5387" t="s">
        <v>30684</v>
      </c>
      <c r="D5387">
        <v>0.5</v>
      </c>
      <c r="E5387">
        <v>1</v>
      </c>
      <c r="F5387">
        <v>0</v>
      </c>
      <c r="G5387">
        <v>1</v>
      </c>
      <c r="H5387">
        <v>1</v>
      </c>
      <c r="I5387">
        <v>66.180000000000007</v>
      </c>
      <c r="J5387">
        <v>1</v>
      </c>
      <c r="K5387" t="s">
        <v>26648</v>
      </c>
    </row>
    <row r="5388" spans="1:11">
      <c r="A5388" t="s">
        <v>36678</v>
      </c>
      <c r="B5388" t="s">
        <v>14981</v>
      </c>
      <c r="C5388" t="s">
        <v>28884</v>
      </c>
      <c r="D5388">
        <v>0</v>
      </c>
      <c r="E5388">
        <v>1</v>
      </c>
      <c r="F5388">
        <v>0</v>
      </c>
      <c r="G5388">
        <v>1</v>
      </c>
      <c r="H5388">
        <v>1</v>
      </c>
      <c r="I5388">
        <v>41.5</v>
      </c>
      <c r="J5388">
        <v>0</v>
      </c>
      <c r="K5388" t="s">
        <v>26684</v>
      </c>
    </row>
    <row r="5389" spans="1:11">
      <c r="A5389" t="s">
        <v>36679</v>
      </c>
      <c r="B5389" t="s">
        <v>14984</v>
      </c>
      <c r="C5389" t="s">
        <v>30318</v>
      </c>
      <c r="D5389">
        <v>0.33</v>
      </c>
      <c r="E5389">
        <v>1</v>
      </c>
      <c r="F5389">
        <v>1</v>
      </c>
      <c r="G5389">
        <v>1</v>
      </c>
      <c r="H5389">
        <v>1</v>
      </c>
      <c r="I5389">
        <v>75.34</v>
      </c>
      <c r="J5389">
        <v>1</v>
      </c>
      <c r="K5389" t="s">
        <v>26648</v>
      </c>
    </row>
    <row r="5390" spans="1:11">
      <c r="A5390" t="s">
        <v>36680</v>
      </c>
      <c r="B5390" t="s">
        <v>14986</v>
      </c>
      <c r="C5390" t="s">
        <v>28281</v>
      </c>
      <c r="D5390">
        <v>0.5</v>
      </c>
      <c r="E5390">
        <v>1</v>
      </c>
      <c r="F5390">
        <v>0</v>
      </c>
      <c r="G5390">
        <v>1</v>
      </c>
      <c r="H5390">
        <v>1</v>
      </c>
      <c r="I5390">
        <v>68.239999999999995</v>
      </c>
      <c r="J5390">
        <v>1</v>
      </c>
      <c r="K5390" t="s">
        <v>26648</v>
      </c>
    </row>
    <row r="5391" spans="1:11">
      <c r="A5391" t="s">
        <v>36681</v>
      </c>
      <c r="B5391" t="s">
        <v>14989</v>
      </c>
      <c r="C5391" t="s">
        <v>27384</v>
      </c>
      <c r="D5391">
        <v>0</v>
      </c>
      <c r="E5391">
        <v>1</v>
      </c>
      <c r="F5391">
        <v>0</v>
      </c>
      <c r="G5391">
        <v>1</v>
      </c>
      <c r="H5391">
        <v>0</v>
      </c>
      <c r="I5391">
        <v>36.9</v>
      </c>
      <c r="J5391">
        <v>0</v>
      </c>
      <c r="K5391" t="s">
        <v>26684</v>
      </c>
    </row>
    <row r="5392" spans="1:11">
      <c r="A5392" t="s">
        <v>36682</v>
      </c>
      <c r="B5392" t="s">
        <v>14991</v>
      </c>
      <c r="C5392" t="s">
        <v>30639</v>
      </c>
      <c r="D5392">
        <v>0.33</v>
      </c>
      <c r="E5392">
        <v>1</v>
      </c>
      <c r="F5392">
        <v>1</v>
      </c>
      <c r="G5392">
        <v>1</v>
      </c>
      <c r="H5392">
        <v>0</v>
      </c>
      <c r="I5392">
        <v>62.59</v>
      </c>
      <c r="J5392">
        <v>0</v>
      </c>
      <c r="K5392" t="s">
        <v>26684</v>
      </c>
    </row>
    <row r="5393" spans="1:11">
      <c r="A5393" t="s">
        <v>36683</v>
      </c>
      <c r="B5393" t="s">
        <v>14993</v>
      </c>
      <c r="C5393" t="s">
        <v>27273</v>
      </c>
      <c r="D5393">
        <v>0</v>
      </c>
      <c r="E5393">
        <v>0</v>
      </c>
      <c r="F5393">
        <v>0</v>
      </c>
      <c r="G5393">
        <v>1</v>
      </c>
      <c r="H5393">
        <v>1</v>
      </c>
      <c r="I5393">
        <v>18.84</v>
      </c>
      <c r="J5393">
        <v>0</v>
      </c>
      <c r="K5393" t="s">
        <v>26684</v>
      </c>
    </row>
    <row r="5394" spans="1:11">
      <c r="A5394" t="s">
        <v>36684</v>
      </c>
      <c r="B5394" t="s">
        <v>14996</v>
      </c>
      <c r="C5394" t="s">
        <v>28925</v>
      </c>
      <c r="D5394">
        <v>0</v>
      </c>
      <c r="E5394">
        <v>1</v>
      </c>
      <c r="F5394">
        <v>1</v>
      </c>
      <c r="G5394">
        <v>1</v>
      </c>
      <c r="H5394">
        <v>1</v>
      </c>
      <c r="I5394">
        <v>59.7</v>
      </c>
      <c r="J5394">
        <v>0</v>
      </c>
      <c r="K5394" t="s">
        <v>26684</v>
      </c>
    </row>
    <row r="5395" spans="1:11">
      <c r="A5395" t="s">
        <v>36685</v>
      </c>
      <c r="B5395" t="s">
        <v>14999</v>
      </c>
      <c r="C5395" t="s">
        <v>28931</v>
      </c>
      <c r="D5395">
        <v>0.33</v>
      </c>
      <c r="E5395">
        <v>0</v>
      </c>
      <c r="F5395">
        <v>0</v>
      </c>
      <c r="G5395">
        <v>1</v>
      </c>
      <c r="H5395">
        <v>1</v>
      </c>
      <c r="I5395">
        <v>36.15</v>
      </c>
      <c r="J5395">
        <v>0</v>
      </c>
      <c r="K5395" t="s">
        <v>26684</v>
      </c>
    </row>
    <row r="5396" spans="1:11">
      <c r="A5396" t="s">
        <v>36686</v>
      </c>
      <c r="B5396" t="s">
        <v>15002</v>
      </c>
      <c r="C5396" t="s">
        <v>27203</v>
      </c>
      <c r="D5396">
        <v>0</v>
      </c>
      <c r="E5396">
        <v>1</v>
      </c>
      <c r="F5396">
        <v>1</v>
      </c>
      <c r="G5396">
        <v>1</v>
      </c>
      <c r="H5396">
        <v>1</v>
      </c>
      <c r="I5396">
        <v>57.92</v>
      </c>
      <c r="J5396">
        <v>0</v>
      </c>
      <c r="K5396" t="s">
        <v>26684</v>
      </c>
    </row>
    <row r="5397" spans="1:11">
      <c r="A5397" t="s">
        <v>36687</v>
      </c>
      <c r="B5397" t="s">
        <v>15004</v>
      </c>
      <c r="C5397" t="s">
        <v>28336</v>
      </c>
      <c r="D5397">
        <v>0.5</v>
      </c>
      <c r="E5397">
        <v>1</v>
      </c>
      <c r="F5397">
        <v>0</v>
      </c>
      <c r="G5397">
        <v>1</v>
      </c>
      <c r="H5397">
        <v>0</v>
      </c>
      <c r="I5397">
        <v>57.51</v>
      </c>
      <c r="J5397">
        <v>0</v>
      </c>
      <c r="K5397" t="s">
        <v>26684</v>
      </c>
    </row>
    <row r="5398" spans="1:11">
      <c r="A5398" t="s">
        <v>36688</v>
      </c>
      <c r="B5398" t="s">
        <v>15006</v>
      </c>
      <c r="C5398" t="s">
        <v>26847</v>
      </c>
      <c r="D5398">
        <v>0</v>
      </c>
      <c r="E5398">
        <v>1</v>
      </c>
      <c r="F5398">
        <v>1</v>
      </c>
      <c r="G5398">
        <v>1</v>
      </c>
      <c r="H5398">
        <v>1</v>
      </c>
      <c r="I5398">
        <v>63.82</v>
      </c>
      <c r="J5398">
        <v>0</v>
      </c>
      <c r="K5398" t="s">
        <v>26684</v>
      </c>
    </row>
    <row r="5399" spans="1:11">
      <c r="A5399" t="s">
        <v>36689</v>
      </c>
      <c r="B5399" t="s">
        <v>15009</v>
      </c>
      <c r="C5399" t="s">
        <v>28368</v>
      </c>
      <c r="D5399">
        <v>0</v>
      </c>
      <c r="E5399">
        <v>1</v>
      </c>
      <c r="F5399">
        <v>1</v>
      </c>
      <c r="G5399">
        <v>1</v>
      </c>
      <c r="H5399">
        <v>0</v>
      </c>
      <c r="I5399">
        <v>49.6</v>
      </c>
      <c r="J5399">
        <v>0</v>
      </c>
      <c r="K5399" t="s">
        <v>26684</v>
      </c>
    </row>
    <row r="5400" spans="1:11">
      <c r="A5400" t="s">
        <v>36690</v>
      </c>
      <c r="B5400" t="s">
        <v>15012</v>
      </c>
      <c r="C5400" t="s">
        <v>30978</v>
      </c>
      <c r="D5400">
        <v>0.25</v>
      </c>
      <c r="E5400">
        <v>1</v>
      </c>
      <c r="F5400">
        <v>1</v>
      </c>
      <c r="G5400">
        <v>1</v>
      </c>
      <c r="H5400">
        <v>0</v>
      </c>
      <c r="I5400">
        <v>62.97</v>
      </c>
      <c r="J5400">
        <v>0</v>
      </c>
      <c r="K5400" t="s">
        <v>26684</v>
      </c>
    </row>
    <row r="5401" spans="1:11">
      <c r="A5401" t="s">
        <v>36691</v>
      </c>
      <c r="B5401" t="s">
        <v>15015</v>
      </c>
      <c r="C5401" t="s">
        <v>27736</v>
      </c>
      <c r="D5401">
        <v>0.5</v>
      </c>
      <c r="E5401">
        <v>1</v>
      </c>
      <c r="F5401">
        <v>1</v>
      </c>
      <c r="G5401">
        <v>1</v>
      </c>
      <c r="H5401">
        <v>0</v>
      </c>
      <c r="I5401">
        <v>68.5</v>
      </c>
      <c r="J5401">
        <v>1</v>
      </c>
      <c r="K5401" t="s">
        <v>26648</v>
      </c>
    </row>
    <row r="5402" spans="1:11">
      <c r="A5402" t="s">
        <v>36692</v>
      </c>
      <c r="B5402" t="s">
        <v>15018</v>
      </c>
      <c r="C5402" t="s">
        <v>28669</v>
      </c>
      <c r="D5402">
        <v>0</v>
      </c>
      <c r="E5402">
        <v>1</v>
      </c>
      <c r="F5402">
        <v>0</v>
      </c>
      <c r="G5402">
        <v>1</v>
      </c>
      <c r="H5402">
        <v>1</v>
      </c>
      <c r="I5402">
        <v>47.96</v>
      </c>
      <c r="J5402">
        <v>0</v>
      </c>
      <c r="K5402" t="s">
        <v>26684</v>
      </c>
    </row>
    <row r="5403" spans="1:11">
      <c r="A5403" t="s">
        <v>36693</v>
      </c>
      <c r="B5403" t="s">
        <v>15021</v>
      </c>
      <c r="C5403" t="s">
        <v>30006</v>
      </c>
      <c r="D5403">
        <v>0.5</v>
      </c>
      <c r="E5403">
        <v>1</v>
      </c>
      <c r="F5403">
        <v>1</v>
      </c>
      <c r="G5403">
        <v>1</v>
      </c>
      <c r="H5403">
        <v>0</v>
      </c>
      <c r="I5403">
        <v>68.31</v>
      </c>
      <c r="J5403">
        <v>1</v>
      </c>
      <c r="K5403" t="s">
        <v>26648</v>
      </c>
    </row>
    <row r="5404" spans="1:11">
      <c r="A5404" t="s">
        <v>36694</v>
      </c>
      <c r="B5404" t="s">
        <v>15024</v>
      </c>
      <c r="C5404" t="s">
        <v>29912</v>
      </c>
      <c r="D5404">
        <v>0.5</v>
      </c>
      <c r="E5404">
        <v>1</v>
      </c>
      <c r="F5404">
        <v>1</v>
      </c>
      <c r="G5404">
        <v>0</v>
      </c>
      <c r="H5404">
        <v>1</v>
      </c>
      <c r="I5404">
        <v>66.260000000000005</v>
      </c>
      <c r="J5404">
        <v>1</v>
      </c>
      <c r="K5404" t="s">
        <v>26648</v>
      </c>
    </row>
    <row r="5405" spans="1:11">
      <c r="A5405" t="s">
        <v>36695</v>
      </c>
      <c r="B5405" t="s">
        <v>15027</v>
      </c>
      <c r="C5405" t="s">
        <v>31271</v>
      </c>
      <c r="D5405">
        <v>0.5</v>
      </c>
      <c r="E5405">
        <v>1</v>
      </c>
      <c r="F5405">
        <v>1</v>
      </c>
      <c r="G5405">
        <v>1</v>
      </c>
      <c r="H5405">
        <v>1</v>
      </c>
      <c r="I5405">
        <v>79.77</v>
      </c>
      <c r="J5405">
        <v>1</v>
      </c>
      <c r="K5405" t="s">
        <v>26648</v>
      </c>
    </row>
    <row r="5406" spans="1:11">
      <c r="A5406" t="s">
        <v>36696</v>
      </c>
      <c r="B5406" t="s">
        <v>15030</v>
      </c>
      <c r="C5406" t="s">
        <v>29982</v>
      </c>
      <c r="D5406">
        <v>0</v>
      </c>
      <c r="E5406">
        <v>0</v>
      </c>
      <c r="F5406">
        <v>1</v>
      </c>
      <c r="G5406">
        <v>1</v>
      </c>
      <c r="H5406">
        <v>0</v>
      </c>
      <c r="I5406">
        <v>27.1</v>
      </c>
      <c r="J5406">
        <v>0</v>
      </c>
      <c r="K5406" t="s">
        <v>26684</v>
      </c>
    </row>
    <row r="5407" spans="1:11">
      <c r="A5407" t="s">
        <v>36697</v>
      </c>
      <c r="B5407" t="s">
        <v>15032</v>
      </c>
      <c r="C5407" t="s">
        <v>30923</v>
      </c>
      <c r="D5407">
        <v>0</v>
      </c>
      <c r="E5407">
        <v>1</v>
      </c>
      <c r="F5407">
        <v>0</v>
      </c>
      <c r="G5407">
        <v>1</v>
      </c>
      <c r="H5407">
        <v>1</v>
      </c>
      <c r="I5407">
        <v>44.82</v>
      </c>
      <c r="J5407">
        <v>0</v>
      </c>
      <c r="K5407" t="s">
        <v>26684</v>
      </c>
    </row>
    <row r="5408" spans="1:11">
      <c r="A5408" t="s">
        <v>36698</v>
      </c>
      <c r="B5408" t="s">
        <v>15035</v>
      </c>
      <c r="C5408" t="s">
        <v>29820</v>
      </c>
      <c r="D5408">
        <v>0</v>
      </c>
      <c r="E5408">
        <v>1</v>
      </c>
      <c r="F5408">
        <v>0</v>
      </c>
      <c r="G5408">
        <v>1</v>
      </c>
      <c r="H5408">
        <v>1</v>
      </c>
      <c r="I5408">
        <v>43.93</v>
      </c>
      <c r="J5408">
        <v>0</v>
      </c>
      <c r="K5408" t="s">
        <v>26684</v>
      </c>
    </row>
    <row r="5409" spans="1:11">
      <c r="A5409" t="s">
        <v>36699</v>
      </c>
      <c r="B5409" t="s">
        <v>15038</v>
      </c>
      <c r="C5409" t="s">
        <v>29850</v>
      </c>
      <c r="D5409">
        <v>0</v>
      </c>
      <c r="E5409">
        <v>1</v>
      </c>
      <c r="F5409">
        <v>1</v>
      </c>
      <c r="G5409">
        <v>1</v>
      </c>
      <c r="H5409">
        <v>1</v>
      </c>
      <c r="I5409">
        <v>61.08</v>
      </c>
      <c r="J5409">
        <v>0</v>
      </c>
      <c r="K5409" t="s">
        <v>26684</v>
      </c>
    </row>
    <row r="5410" spans="1:11">
      <c r="A5410" t="s">
        <v>36700</v>
      </c>
      <c r="B5410" t="s">
        <v>15040</v>
      </c>
      <c r="C5410" t="s">
        <v>28311</v>
      </c>
      <c r="D5410">
        <v>0</v>
      </c>
      <c r="E5410">
        <v>1</v>
      </c>
      <c r="F5410">
        <v>1</v>
      </c>
      <c r="G5410">
        <v>1</v>
      </c>
      <c r="H5410">
        <v>1</v>
      </c>
      <c r="I5410">
        <v>58.01</v>
      </c>
      <c r="J5410">
        <v>0</v>
      </c>
      <c r="K5410" t="s">
        <v>26684</v>
      </c>
    </row>
    <row r="5411" spans="1:11">
      <c r="A5411" t="s">
        <v>36701</v>
      </c>
      <c r="B5411" t="s">
        <v>15043</v>
      </c>
      <c r="C5411" t="s">
        <v>30236</v>
      </c>
      <c r="D5411">
        <v>0</v>
      </c>
      <c r="E5411">
        <v>1</v>
      </c>
      <c r="F5411">
        <v>1</v>
      </c>
      <c r="G5411">
        <v>1</v>
      </c>
      <c r="H5411">
        <v>1</v>
      </c>
      <c r="I5411">
        <v>62.37</v>
      </c>
      <c r="J5411">
        <v>0</v>
      </c>
      <c r="K5411" t="s">
        <v>26684</v>
      </c>
    </row>
    <row r="5412" spans="1:11">
      <c r="A5412" t="s">
        <v>36702</v>
      </c>
      <c r="B5412" t="s">
        <v>15045</v>
      </c>
      <c r="C5412" t="s">
        <v>27301</v>
      </c>
      <c r="D5412">
        <v>0.5</v>
      </c>
      <c r="E5412">
        <v>0</v>
      </c>
      <c r="F5412">
        <v>1</v>
      </c>
      <c r="G5412">
        <v>1</v>
      </c>
      <c r="H5412">
        <v>0</v>
      </c>
      <c r="I5412">
        <v>46.4</v>
      </c>
      <c r="J5412">
        <v>0</v>
      </c>
      <c r="K5412" t="s">
        <v>26684</v>
      </c>
    </row>
    <row r="5413" spans="1:11">
      <c r="A5413" t="s">
        <v>36703</v>
      </c>
      <c r="B5413" t="s">
        <v>15048</v>
      </c>
      <c r="C5413" t="s">
        <v>28128</v>
      </c>
      <c r="D5413">
        <v>0</v>
      </c>
      <c r="E5413">
        <v>0</v>
      </c>
      <c r="F5413">
        <v>1</v>
      </c>
      <c r="G5413">
        <v>1</v>
      </c>
      <c r="H5413">
        <v>0</v>
      </c>
      <c r="I5413">
        <v>27.31</v>
      </c>
      <c r="J5413">
        <v>0</v>
      </c>
      <c r="K5413" t="s">
        <v>26684</v>
      </c>
    </row>
    <row r="5414" spans="1:11">
      <c r="A5414" t="s">
        <v>36704</v>
      </c>
      <c r="B5414" t="s">
        <v>15051</v>
      </c>
      <c r="C5414" t="s">
        <v>28820</v>
      </c>
      <c r="D5414">
        <v>0</v>
      </c>
      <c r="E5414">
        <v>1</v>
      </c>
      <c r="F5414">
        <v>1</v>
      </c>
      <c r="G5414">
        <v>1</v>
      </c>
      <c r="H5414">
        <v>1</v>
      </c>
      <c r="I5414">
        <v>62.51</v>
      </c>
      <c r="J5414">
        <v>0</v>
      </c>
      <c r="K5414" t="s">
        <v>26684</v>
      </c>
    </row>
    <row r="5415" spans="1:11">
      <c r="A5415" t="s">
        <v>36705</v>
      </c>
      <c r="B5415" t="s">
        <v>15053</v>
      </c>
      <c r="C5415" t="s">
        <v>29632</v>
      </c>
      <c r="D5415">
        <v>0</v>
      </c>
      <c r="E5415">
        <v>1</v>
      </c>
      <c r="F5415">
        <v>1</v>
      </c>
      <c r="G5415">
        <v>1</v>
      </c>
      <c r="H5415">
        <v>0</v>
      </c>
      <c r="I5415">
        <v>53.37</v>
      </c>
      <c r="J5415">
        <v>0</v>
      </c>
      <c r="K5415" t="s">
        <v>26684</v>
      </c>
    </row>
    <row r="5416" spans="1:11">
      <c r="A5416" t="s">
        <v>36706</v>
      </c>
      <c r="B5416" t="s">
        <v>15056</v>
      </c>
      <c r="C5416" t="s">
        <v>30637</v>
      </c>
      <c r="D5416">
        <v>0</v>
      </c>
      <c r="E5416">
        <v>1</v>
      </c>
      <c r="F5416">
        <v>0.75</v>
      </c>
      <c r="G5416">
        <v>1</v>
      </c>
      <c r="H5416">
        <v>0</v>
      </c>
      <c r="I5416">
        <v>45.43</v>
      </c>
      <c r="J5416">
        <v>0</v>
      </c>
      <c r="K5416" t="s">
        <v>26684</v>
      </c>
    </row>
    <row r="5417" spans="1:11">
      <c r="A5417" t="s">
        <v>36707</v>
      </c>
      <c r="B5417" t="s">
        <v>15058</v>
      </c>
      <c r="C5417" t="s">
        <v>27738</v>
      </c>
      <c r="D5417">
        <v>0</v>
      </c>
      <c r="E5417">
        <v>0</v>
      </c>
      <c r="F5417">
        <v>1</v>
      </c>
      <c r="G5417">
        <v>1</v>
      </c>
      <c r="H5417">
        <v>0</v>
      </c>
      <c r="I5417">
        <v>22.43</v>
      </c>
      <c r="J5417">
        <v>0</v>
      </c>
      <c r="K5417" t="s">
        <v>26684</v>
      </c>
    </row>
    <row r="5418" spans="1:11">
      <c r="A5418" t="s">
        <v>36708</v>
      </c>
      <c r="B5418" t="s">
        <v>15060</v>
      </c>
      <c r="C5418" t="s">
        <v>30945</v>
      </c>
      <c r="D5418">
        <v>0</v>
      </c>
      <c r="E5418">
        <v>0</v>
      </c>
      <c r="F5418">
        <v>0</v>
      </c>
      <c r="G5418">
        <v>1</v>
      </c>
      <c r="H5418">
        <v>1</v>
      </c>
      <c r="I5418">
        <v>18.55</v>
      </c>
      <c r="J5418">
        <v>0</v>
      </c>
      <c r="K5418" t="s">
        <v>26684</v>
      </c>
    </row>
    <row r="5419" spans="1:11">
      <c r="A5419" t="s">
        <v>36709</v>
      </c>
      <c r="B5419" t="s">
        <v>15062</v>
      </c>
      <c r="C5419" t="s">
        <v>28998</v>
      </c>
      <c r="D5419">
        <v>0</v>
      </c>
      <c r="E5419">
        <v>1</v>
      </c>
      <c r="F5419">
        <v>0.75</v>
      </c>
      <c r="G5419">
        <v>1</v>
      </c>
      <c r="H5419">
        <v>1</v>
      </c>
      <c r="I5419">
        <v>54.08</v>
      </c>
      <c r="J5419">
        <v>0</v>
      </c>
      <c r="K5419" t="s">
        <v>26684</v>
      </c>
    </row>
    <row r="5420" spans="1:11">
      <c r="A5420" t="s">
        <v>36710</v>
      </c>
      <c r="B5420" t="s">
        <v>15065</v>
      </c>
      <c r="C5420" t="s">
        <v>27347</v>
      </c>
      <c r="D5420">
        <v>0</v>
      </c>
      <c r="E5420">
        <v>1</v>
      </c>
      <c r="F5420">
        <v>0</v>
      </c>
      <c r="G5420">
        <v>1</v>
      </c>
      <c r="H5420">
        <v>1</v>
      </c>
      <c r="I5420">
        <v>43.69</v>
      </c>
      <c r="J5420">
        <v>0</v>
      </c>
      <c r="K5420" t="s">
        <v>26684</v>
      </c>
    </row>
    <row r="5421" spans="1:11">
      <c r="A5421" t="s">
        <v>36711</v>
      </c>
      <c r="B5421" t="s">
        <v>15067</v>
      </c>
      <c r="C5421" t="s">
        <v>31025</v>
      </c>
      <c r="D5421">
        <v>0</v>
      </c>
      <c r="E5421">
        <v>1</v>
      </c>
      <c r="F5421">
        <v>0</v>
      </c>
      <c r="G5421">
        <v>1</v>
      </c>
      <c r="H5421">
        <v>1</v>
      </c>
      <c r="I5421">
        <v>41.68</v>
      </c>
      <c r="J5421">
        <v>0</v>
      </c>
      <c r="K5421" t="s">
        <v>26684</v>
      </c>
    </row>
    <row r="5422" spans="1:11">
      <c r="A5422" t="s">
        <v>36712</v>
      </c>
      <c r="B5422" t="s">
        <v>15070</v>
      </c>
      <c r="C5422" t="s">
        <v>28930</v>
      </c>
      <c r="D5422">
        <v>0</v>
      </c>
      <c r="E5422">
        <v>0</v>
      </c>
      <c r="F5422">
        <v>1</v>
      </c>
      <c r="G5422">
        <v>1</v>
      </c>
      <c r="H5422">
        <v>1</v>
      </c>
      <c r="I5422">
        <v>37.17</v>
      </c>
      <c r="J5422">
        <v>0</v>
      </c>
      <c r="K5422" t="s">
        <v>26684</v>
      </c>
    </row>
    <row r="5423" spans="1:11">
      <c r="A5423" t="s">
        <v>36713</v>
      </c>
      <c r="B5423" t="s">
        <v>15073</v>
      </c>
      <c r="C5423" t="s">
        <v>27777</v>
      </c>
      <c r="D5423">
        <v>0.67</v>
      </c>
      <c r="E5423">
        <v>0</v>
      </c>
      <c r="F5423">
        <v>0</v>
      </c>
      <c r="G5423">
        <v>1</v>
      </c>
      <c r="H5423">
        <v>1</v>
      </c>
      <c r="I5423">
        <v>50.08</v>
      </c>
      <c r="J5423">
        <v>0</v>
      </c>
      <c r="K5423" t="s">
        <v>26684</v>
      </c>
    </row>
    <row r="5424" spans="1:11">
      <c r="A5424" t="s">
        <v>36714</v>
      </c>
      <c r="B5424" t="s">
        <v>15076</v>
      </c>
      <c r="C5424" t="s">
        <v>28505</v>
      </c>
      <c r="D5424">
        <v>0</v>
      </c>
      <c r="E5424">
        <v>1</v>
      </c>
      <c r="F5424">
        <v>0</v>
      </c>
      <c r="G5424">
        <v>1</v>
      </c>
      <c r="H5424">
        <v>0</v>
      </c>
      <c r="I5424">
        <v>31.1</v>
      </c>
      <c r="J5424">
        <v>0</v>
      </c>
      <c r="K5424" t="s">
        <v>26684</v>
      </c>
    </row>
    <row r="5425" spans="1:11">
      <c r="A5425" t="s">
        <v>36715</v>
      </c>
      <c r="B5425" t="s">
        <v>15078</v>
      </c>
      <c r="C5425" t="s">
        <v>28958</v>
      </c>
      <c r="D5425">
        <v>0</v>
      </c>
      <c r="E5425">
        <v>0</v>
      </c>
      <c r="F5425">
        <v>1</v>
      </c>
      <c r="G5425">
        <v>0</v>
      </c>
      <c r="H5425">
        <v>1</v>
      </c>
      <c r="I5425">
        <v>28.93</v>
      </c>
      <c r="J5425">
        <v>0</v>
      </c>
      <c r="K5425" t="s">
        <v>26684</v>
      </c>
    </row>
    <row r="5426" spans="1:11">
      <c r="A5426" t="s">
        <v>36716</v>
      </c>
      <c r="B5426" t="s">
        <v>15081</v>
      </c>
      <c r="C5426" t="s">
        <v>29308</v>
      </c>
      <c r="D5426">
        <v>0.33</v>
      </c>
      <c r="E5426">
        <v>0</v>
      </c>
      <c r="F5426">
        <v>0</v>
      </c>
      <c r="G5426">
        <v>1</v>
      </c>
      <c r="H5426">
        <v>1</v>
      </c>
      <c r="I5426">
        <v>33.229999999999997</v>
      </c>
      <c r="J5426">
        <v>0</v>
      </c>
      <c r="K5426" t="s">
        <v>26684</v>
      </c>
    </row>
    <row r="5427" spans="1:11">
      <c r="A5427" t="s">
        <v>36717</v>
      </c>
      <c r="B5427" t="s">
        <v>15083</v>
      </c>
      <c r="C5427" t="s">
        <v>27691</v>
      </c>
      <c r="D5427">
        <v>0</v>
      </c>
      <c r="E5427">
        <v>0</v>
      </c>
      <c r="F5427">
        <v>1</v>
      </c>
      <c r="G5427">
        <v>1</v>
      </c>
      <c r="H5427">
        <v>1</v>
      </c>
      <c r="I5427">
        <v>32.19</v>
      </c>
      <c r="J5427">
        <v>0</v>
      </c>
      <c r="K5427" t="s">
        <v>26684</v>
      </c>
    </row>
    <row r="5428" spans="1:11">
      <c r="A5428" t="s">
        <v>36718</v>
      </c>
      <c r="B5428" t="s">
        <v>15085</v>
      </c>
      <c r="C5428" t="s">
        <v>29782</v>
      </c>
      <c r="D5428">
        <v>0.5</v>
      </c>
      <c r="E5428">
        <v>1</v>
      </c>
      <c r="F5428">
        <v>0</v>
      </c>
      <c r="G5428">
        <v>1</v>
      </c>
      <c r="H5428">
        <v>1</v>
      </c>
      <c r="I5428">
        <v>66.67</v>
      </c>
      <c r="J5428">
        <v>1</v>
      </c>
      <c r="K5428" t="s">
        <v>26648</v>
      </c>
    </row>
    <row r="5429" spans="1:11">
      <c r="A5429" t="s">
        <v>36719</v>
      </c>
      <c r="B5429" t="s">
        <v>15088</v>
      </c>
      <c r="C5429" t="s">
        <v>28812</v>
      </c>
      <c r="D5429">
        <v>0.5</v>
      </c>
      <c r="E5429">
        <v>1</v>
      </c>
      <c r="F5429">
        <v>1</v>
      </c>
      <c r="G5429">
        <v>1</v>
      </c>
      <c r="H5429">
        <v>1</v>
      </c>
      <c r="I5429">
        <v>76.19</v>
      </c>
      <c r="J5429">
        <v>1</v>
      </c>
      <c r="K5429" t="s">
        <v>26648</v>
      </c>
    </row>
    <row r="5430" spans="1:11">
      <c r="A5430" t="s">
        <v>36720</v>
      </c>
      <c r="B5430" t="s">
        <v>15091</v>
      </c>
      <c r="C5430" t="s">
        <v>30478</v>
      </c>
      <c r="D5430">
        <v>0</v>
      </c>
      <c r="E5430">
        <v>1</v>
      </c>
      <c r="F5430">
        <v>0</v>
      </c>
      <c r="G5430">
        <v>1</v>
      </c>
      <c r="H5430">
        <v>1</v>
      </c>
      <c r="I5430">
        <v>41</v>
      </c>
      <c r="J5430">
        <v>0</v>
      </c>
      <c r="K5430" t="s">
        <v>26684</v>
      </c>
    </row>
    <row r="5431" spans="1:11">
      <c r="A5431" t="s">
        <v>36721</v>
      </c>
      <c r="B5431" t="s">
        <v>15093</v>
      </c>
      <c r="C5431" t="s">
        <v>30621</v>
      </c>
      <c r="D5431">
        <v>0</v>
      </c>
      <c r="E5431">
        <v>0</v>
      </c>
      <c r="F5431">
        <v>0.75</v>
      </c>
      <c r="G5431">
        <v>0</v>
      </c>
      <c r="H5431">
        <v>1</v>
      </c>
      <c r="I5431">
        <v>17.43</v>
      </c>
      <c r="J5431">
        <v>0</v>
      </c>
      <c r="K5431" t="s">
        <v>26684</v>
      </c>
    </row>
    <row r="5432" spans="1:11">
      <c r="A5432" t="s">
        <v>36722</v>
      </c>
      <c r="B5432" t="s">
        <v>15096</v>
      </c>
      <c r="C5432" t="s">
        <v>26819</v>
      </c>
      <c r="D5432">
        <v>0.33</v>
      </c>
      <c r="E5432">
        <v>0</v>
      </c>
      <c r="F5432">
        <v>0.75</v>
      </c>
      <c r="G5432">
        <v>1</v>
      </c>
      <c r="H5432">
        <v>1</v>
      </c>
      <c r="I5432">
        <v>45.01</v>
      </c>
      <c r="J5432">
        <v>0</v>
      </c>
      <c r="K5432" t="s">
        <v>26684</v>
      </c>
    </row>
    <row r="5433" spans="1:11">
      <c r="A5433" t="s">
        <v>36723</v>
      </c>
      <c r="B5433" t="s">
        <v>15099</v>
      </c>
      <c r="C5433" t="s">
        <v>31213</v>
      </c>
      <c r="D5433">
        <v>0</v>
      </c>
      <c r="E5433">
        <v>1</v>
      </c>
      <c r="F5433">
        <v>0</v>
      </c>
      <c r="G5433">
        <v>1</v>
      </c>
      <c r="H5433">
        <v>1</v>
      </c>
      <c r="I5433">
        <v>43.29</v>
      </c>
      <c r="J5433">
        <v>0</v>
      </c>
      <c r="K5433" t="s">
        <v>26684</v>
      </c>
    </row>
    <row r="5434" spans="1:11">
      <c r="A5434" t="s">
        <v>36724</v>
      </c>
      <c r="B5434" t="s">
        <v>15101</v>
      </c>
      <c r="C5434" t="s">
        <v>29671</v>
      </c>
      <c r="D5434">
        <v>0</v>
      </c>
      <c r="E5434">
        <v>1</v>
      </c>
      <c r="F5434">
        <v>0</v>
      </c>
      <c r="G5434">
        <v>1</v>
      </c>
      <c r="H5434">
        <v>0</v>
      </c>
      <c r="I5434">
        <v>33.6</v>
      </c>
      <c r="J5434">
        <v>0</v>
      </c>
      <c r="K5434" t="s">
        <v>26684</v>
      </c>
    </row>
    <row r="5435" spans="1:11">
      <c r="A5435" t="s">
        <v>36725</v>
      </c>
      <c r="B5435" t="s">
        <v>15104</v>
      </c>
      <c r="C5435" t="s">
        <v>26887</v>
      </c>
      <c r="D5435">
        <v>0</v>
      </c>
      <c r="E5435">
        <v>1</v>
      </c>
      <c r="F5435">
        <v>0</v>
      </c>
      <c r="G5435">
        <v>1</v>
      </c>
      <c r="H5435">
        <v>0</v>
      </c>
      <c r="I5435">
        <v>35.57</v>
      </c>
      <c r="J5435">
        <v>0</v>
      </c>
      <c r="K5435" t="s">
        <v>26684</v>
      </c>
    </row>
    <row r="5436" spans="1:11">
      <c r="A5436" t="s">
        <v>36726</v>
      </c>
      <c r="B5436" t="s">
        <v>15107</v>
      </c>
      <c r="C5436" t="s">
        <v>30063</v>
      </c>
      <c r="D5436">
        <v>0</v>
      </c>
      <c r="E5436">
        <v>1</v>
      </c>
      <c r="F5436">
        <v>0</v>
      </c>
      <c r="G5436">
        <v>1</v>
      </c>
      <c r="H5436">
        <v>1</v>
      </c>
      <c r="I5436">
        <v>47.47</v>
      </c>
      <c r="J5436">
        <v>0</v>
      </c>
      <c r="K5436" t="s">
        <v>26684</v>
      </c>
    </row>
    <row r="5437" spans="1:11">
      <c r="A5437" t="s">
        <v>36727</v>
      </c>
      <c r="B5437" t="s">
        <v>15109</v>
      </c>
      <c r="C5437" t="s">
        <v>27733</v>
      </c>
      <c r="D5437">
        <v>0.33</v>
      </c>
      <c r="E5437">
        <v>1</v>
      </c>
      <c r="F5437">
        <v>1</v>
      </c>
      <c r="G5437">
        <v>1</v>
      </c>
      <c r="H5437">
        <v>1</v>
      </c>
      <c r="I5437">
        <v>71.36</v>
      </c>
      <c r="J5437">
        <v>1</v>
      </c>
      <c r="K5437" t="s">
        <v>26648</v>
      </c>
    </row>
    <row r="5438" spans="1:11">
      <c r="A5438" t="s">
        <v>36728</v>
      </c>
      <c r="B5438" t="s">
        <v>15112</v>
      </c>
      <c r="C5438" t="s">
        <v>29733</v>
      </c>
      <c r="D5438">
        <v>0</v>
      </c>
      <c r="E5438">
        <v>0</v>
      </c>
      <c r="F5438">
        <v>1</v>
      </c>
      <c r="G5438">
        <v>0</v>
      </c>
      <c r="H5438">
        <v>0</v>
      </c>
      <c r="I5438">
        <v>11.44</v>
      </c>
      <c r="J5438">
        <v>0</v>
      </c>
      <c r="K5438" t="s">
        <v>26684</v>
      </c>
    </row>
    <row r="5439" spans="1:11">
      <c r="A5439" t="s">
        <v>36729</v>
      </c>
      <c r="B5439" t="s">
        <v>15115</v>
      </c>
      <c r="C5439" t="s">
        <v>28189</v>
      </c>
      <c r="D5439">
        <v>0</v>
      </c>
      <c r="E5439">
        <v>1</v>
      </c>
      <c r="F5439">
        <v>1</v>
      </c>
      <c r="G5439">
        <v>1</v>
      </c>
      <c r="H5439">
        <v>1</v>
      </c>
      <c r="I5439">
        <v>59.21</v>
      </c>
      <c r="J5439">
        <v>0</v>
      </c>
      <c r="K5439" t="s">
        <v>26684</v>
      </c>
    </row>
    <row r="5440" spans="1:11">
      <c r="A5440" t="s">
        <v>36730</v>
      </c>
      <c r="B5440" t="s">
        <v>15118</v>
      </c>
      <c r="C5440" t="s">
        <v>27977</v>
      </c>
      <c r="D5440">
        <v>0</v>
      </c>
      <c r="E5440">
        <v>1</v>
      </c>
      <c r="F5440">
        <v>1</v>
      </c>
      <c r="G5440">
        <v>1</v>
      </c>
      <c r="H5440">
        <v>0</v>
      </c>
      <c r="I5440">
        <v>49.1</v>
      </c>
      <c r="J5440">
        <v>0</v>
      </c>
      <c r="K5440" t="s">
        <v>26684</v>
      </c>
    </row>
    <row r="5441" spans="1:11">
      <c r="A5441" t="s">
        <v>36731</v>
      </c>
      <c r="B5441" t="s">
        <v>15121</v>
      </c>
      <c r="C5441" t="s">
        <v>26944</v>
      </c>
      <c r="D5441">
        <v>0.33</v>
      </c>
      <c r="E5441">
        <v>1</v>
      </c>
      <c r="F5441">
        <v>0</v>
      </c>
      <c r="G5441">
        <v>1</v>
      </c>
      <c r="H5441">
        <v>1</v>
      </c>
      <c r="I5441">
        <v>62.17</v>
      </c>
      <c r="J5441">
        <v>0</v>
      </c>
      <c r="K5441" t="s">
        <v>26684</v>
      </c>
    </row>
    <row r="5442" spans="1:11">
      <c r="A5442" t="s">
        <v>36732</v>
      </c>
      <c r="B5442" t="s">
        <v>15123</v>
      </c>
      <c r="C5442" t="s">
        <v>30214</v>
      </c>
      <c r="D5442">
        <v>0</v>
      </c>
      <c r="E5442">
        <v>0</v>
      </c>
      <c r="F5442">
        <v>0</v>
      </c>
      <c r="G5442">
        <v>1</v>
      </c>
      <c r="H5442">
        <v>1</v>
      </c>
      <c r="I5442">
        <v>22.01</v>
      </c>
      <c r="J5442">
        <v>0</v>
      </c>
      <c r="K5442" t="s">
        <v>26684</v>
      </c>
    </row>
    <row r="5443" spans="1:11">
      <c r="A5443" t="s">
        <v>36733</v>
      </c>
      <c r="B5443" t="s">
        <v>15125</v>
      </c>
      <c r="C5443" t="s">
        <v>28464</v>
      </c>
      <c r="D5443">
        <v>0</v>
      </c>
      <c r="E5443">
        <v>1</v>
      </c>
      <c r="F5443">
        <v>0</v>
      </c>
      <c r="G5443">
        <v>1</v>
      </c>
      <c r="H5443">
        <v>0</v>
      </c>
      <c r="I5443">
        <v>38.380000000000003</v>
      </c>
      <c r="J5443">
        <v>0</v>
      </c>
      <c r="K5443" t="s">
        <v>26684</v>
      </c>
    </row>
    <row r="5444" spans="1:11">
      <c r="A5444" t="s">
        <v>36734</v>
      </c>
      <c r="B5444" t="s">
        <v>15128</v>
      </c>
      <c r="C5444" t="s">
        <v>27107</v>
      </c>
      <c r="D5444">
        <v>0.33</v>
      </c>
      <c r="E5444">
        <v>0</v>
      </c>
      <c r="F5444">
        <v>1</v>
      </c>
      <c r="G5444">
        <v>0</v>
      </c>
      <c r="H5444">
        <v>1</v>
      </c>
      <c r="I5444">
        <v>38.65</v>
      </c>
      <c r="J5444">
        <v>0</v>
      </c>
      <c r="K5444" t="s">
        <v>26684</v>
      </c>
    </row>
    <row r="5445" spans="1:11">
      <c r="A5445" t="s">
        <v>36735</v>
      </c>
      <c r="B5445" t="s">
        <v>15131</v>
      </c>
      <c r="C5445" t="s">
        <v>30942</v>
      </c>
      <c r="D5445">
        <v>0</v>
      </c>
      <c r="E5445">
        <v>0</v>
      </c>
      <c r="F5445">
        <v>0</v>
      </c>
      <c r="G5445">
        <v>0</v>
      </c>
      <c r="H5445">
        <v>1</v>
      </c>
      <c r="I5445">
        <v>12.54</v>
      </c>
      <c r="J5445">
        <v>0</v>
      </c>
      <c r="K5445" t="s">
        <v>26684</v>
      </c>
    </row>
    <row r="5446" spans="1:11">
      <c r="A5446" t="s">
        <v>36736</v>
      </c>
      <c r="B5446" t="s">
        <v>15133</v>
      </c>
      <c r="C5446" t="s">
        <v>30324</v>
      </c>
      <c r="D5446">
        <v>0</v>
      </c>
      <c r="E5446">
        <v>1</v>
      </c>
      <c r="F5446">
        <v>1</v>
      </c>
      <c r="G5446">
        <v>1</v>
      </c>
      <c r="H5446">
        <v>1</v>
      </c>
      <c r="I5446">
        <v>58.18</v>
      </c>
      <c r="J5446">
        <v>0</v>
      </c>
      <c r="K5446" t="s">
        <v>26684</v>
      </c>
    </row>
    <row r="5447" spans="1:11">
      <c r="A5447" t="s">
        <v>36737</v>
      </c>
      <c r="B5447" t="s">
        <v>15135</v>
      </c>
      <c r="C5447" t="s">
        <v>29452</v>
      </c>
      <c r="D5447">
        <v>0</v>
      </c>
      <c r="E5447">
        <v>1</v>
      </c>
      <c r="F5447">
        <v>0</v>
      </c>
      <c r="G5447">
        <v>1</v>
      </c>
      <c r="H5447">
        <v>1</v>
      </c>
      <c r="I5447">
        <v>45.57</v>
      </c>
      <c r="J5447">
        <v>0</v>
      </c>
      <c r="K5447" t="s">
        <v>26684</v>
      </c>
    </row>
    <row r="5448" spans="1:11">
      <c r="A5448" t="s">
        <v>36738</v>
      </c>
      <c r="B5448" t="s">
        <v>15137</v>
      </c>
      <c r="C5448" t="s">
        <v>29504</v>
      </c>
      <c r="D5448">
        <v>0.25</v>
      </c>
      <c r="E5448">
        <v>1</v>
      </c>
      <c r="F5448">
        <v>0</v>
      </c>
      <c r="G5448">
        <v>1</v>
      </c>
      <c r="H5448">
        <v>1</v>
      </c>
      <c r="I5448">
        <v>53.97</v>
      </c>
      <c r="J5448">
        <v>0</v>
      </c>
      <c r="K5448" t="s">
        <v>26684</v>
      </c>
    </row>
    <row r="5449" spans="1:11">
      <c r="A5449" t="s">
        <v>36739</v>
      </c>
      <c r="B5449" t="s">
        <v>15140</v>
      </c>
      <c r="C5449" t="s">
        <v>27738</v>
      </c>
      <c r="D5449">
        <v>0</v>
      </c>
      <c r="E5449">
        <v>1</v>
      </c>
      <c r="F5449">
        <v>0</v>
      </c>
      <c r="G5449">
        <v>1</v>
      </c>
      <c r="H5449">
        <v>1</v>
      </c>
      <c r="I5449">
        <v>44.42</v>
      </c>
      <c r="J5449">
        <v>0</v>
      </c>
      <c r="K5449" t="s">
        <v>26684</v>
      </c>
    </row>
    <row r="5450" spans="1:11">
      <c r="A5450" t="s">
        <v>36740</v>
      </c>
      <c r="B5450" t="s">
        <v>15143</v>
      </c>
      <c r="C5450" t="s">
        <v>30447</v>
      </c>
      <c r="D5450">
        <v>0</v>
      </c>
      <c r="E5450">
        <v>1</v>
      </c>
      <c r="F5450">
        <v>1</v>
      </c>
      <c r="G5450">
        <v>1</v>
      </c>
      <c r="H5450">
        <v>1</v>
      </c>
      <c r="I5450">
        <v>63.75</v>
      </c>
      <c r="J5450">
        <v>0</v>
      </c>
      <c r="K5450" t="s">
        <v>26684</v>
      </c>
    </row>
    <row r="5451" spans="1:11">
      <c r="A5451" t="s">
        <v>36741</v>
      </c>
      <c r="B5451" t="s">
        <v>15146</v>
      </c>
      <c r="C5451" t="s">
        <v>31272</v>
      </c>
      <c r="D5451">
        <v>0</v>
      </c>
      <c r="E5451">
        <v>0</v>
      </c>
      <c r="F5451">
        <v>1</v>
      </c>
      <c r="G5451">
        <v>0</v>
      </c>
      <c r="H5451">
        <v>1</v>
      </c>
      <c r="I5451">
        <v>23.73</v>
      </c>
      <c r="J5451">
        <v>0</v>
      </c>
      <c r="K5451" t="s">
        <v>26684</v>
      </c>
    </row>
    <row r="5452" spans="1:11">
      <c r="A5452" t="s">
        <v>36742</v>
      </c>
      <c r="B5452" t="s">
        <v>15148</v>
      </c>
      <c r="C5452" t="s">
        <v>27666</v>
      </c>
      <c r="D5452">
        <v>0</v>
      </c>
      <c r="E5452">
        <v>1</v>
      </c>
      <c r="F5452">
        <v>1</v>
      </c>
      <c r="G5452">
        <v>1</v>
      </c>
      <c r="H5452">
        <v>0</v>
      </c>
      <c r="I5452">
        <v>48.78</v>
      </c>
      <c r="J5452">
        <v>0</v>
      </c>
      <c r="K5452" t="s">
        <v>26684</v>
      </c>
    </row>
    <row r="5453" spans="1:11">
      <c r="A5453" t="s">
        <v>36743</v>
      </c>
      <c r="B5453" t="s">
        <v>15150</v>
      </c>
      <c r="C5453" t="s">
        <v>29648</v>
      </c>
      <c r="D5453">
        <v>0.33</v>
      </c>
      <c r="E5453">
        <v>1</v>
      </c>
      <c r="F5453">
        <v>1</v>
      </c>
      <c r="G5453">
        <v>1</v>
      </c>
      <c r="H5453">
        <v>1</v>
      </c>
      <c r="I5453">
        <v>69.89</v>
      </c>
      <c r="J5453">
        <v>1</v>
      </c>
      <c r="K5453" t="s">
        <v>26648</v>
      </c>
    </row>
    <row r="5454" spans="1:11">
      <c r="A5454" t="s">
        <v>36744</v>
      </c>
      <c r="B5454" t="s">
        <v>15152</v>
      </c>
      <c r="C5454" t="s">
        <v>31134</v>
      </c>
      <c r="D5454">
        <v>0</v>
      </c>
      <c r="E5454">
        <v>0</v>
      </c>
      <c r="F5454">
        <v>0</v>
      </c>
      <c r="G5454">
        <v>0</v>
      </c>
      <c r="H5454">
        <v>1</v>
      </c>
      <c r="I5454">
        <v>11.87</v>
      </c>
      <c r="J5454">
        <v>0</v>
      </c>
      <c r="K5454" t="s">
        <v>26684</v>
      </c>
    </row>
    <row r="5455" spans="1:11">
      <c r="A5455" t="s">
        <v>36745</v>
      </c>
      <c r="B5455" t="s">
        <v>15154</v>
      </c>
      <c r="C5455" t="s">
        <v>28094</v>
      </c>
      <c r="D5455">
        <v>0</v>
      </c>
      <c r="E5455">
        <v>1</v>
      </c>
      <c r="F5455">
        <v>0.75</v>
      </c>
      <c r="G5455">
        <v>1</v>
      </c>
      <c r="H5455">
        <v>0</v>
      </c>
      <c r="I5455">
        <v>45</v>
      </c>
      <c r="J5455">
        <v>0</v>
      </c>
      <c r="K5455" t="s">
        <v>26684</v>
      </c>
    </row>
    <row r="5456" spans="1:11">
      <c r="A5456" t="s">
        <v>36746</v>
      </c>
      <c r="B5456" t="s">
        <v>15156</v>
      </c>
      <c r="C5456" t="s">
        <v>30389</v>
      </c>
      <c r="D5456">
        <v>0</v>
      </c>
      <c r="E5456">
        <v>0</v>
      </c>
      <c r="F5456">
        <v>1</v>
      </c>
      <c r="G5456">
        <v>1</v>
      </c>
      <c r="H5456">
        <v>1</v>
      </c>
      <c r="I5456">
        <v>34.06</v>
      </c>
      <c r="J5456">
        <v>0</v>
      </c>
      <c r="K5456" t="s">
        <v>26684</v>
      </c>
    </row>
    <row r="5457" spans="1:11">
      <c r="A5457" t="s">
        <v>36747</v>
      </c>
      <c r="B5457" t="s">
        <v>15159</v>
      </c>
      <c r="C5457" t="s">
        <v>29077</v>
      </c>
      <c r="D5457">
        <v>0.33</v>
      </c>
      <c r="E5457">
        <v>0</v>
      </c>
      <c r="F5457">
        <v>0</v>
      </c>
      <c r="G5457">
        <v>1</v>
      </c>
      <c r="H5457">
        <v>1</v>
      </c>
      <c r="I5457">
        <v>35.89</v>
      </c>
      <c r="J5457">
        <v>0</v>
      </c>
      <c r="K5457" t="s">
        <v>26684</v>
      </c>
    </row>
    <row r="5458" spans="1:11">
      <c r="A5458" t="s">
        <v>36748</v>
      </c>
      <c r="B5458" t="s">
        <v>15162</v>
      </c>
      <c r="C5458" t="s">
        <v>31118</v>
      </c>
      <c r="D5458">
        <v>1</v>
      </c>
      <c r="E5458">
        <v>0</v>
      </c>
      <c r="F5458">
        <v>1</v>
      </c>
      <c r="G5458">
        <v>1</v>
      </c>
      <c r="H5458">
        <v>1</v>
      </c>
      <c r="I5458">
        <v>71.510000000000005</v>
      </c>
      <c r="J5458">
        <v>1</v>
      </c>
      <c r="K5458" t="s">
        <v>26648</v>
      </c>
    </row>
    <row r="5459" spans="1:11">
      <c r="A5459" t="s">
        <v>36749</v>
      </c>
      <c r="B5459" t="s">
        <v>15165</v>
      </c>
      <c r="C5459" t="s">
        <v>27828</v>
      </c>
      <c r="D5459">
        <v>0</v>
      </c>
      <c r="E5459">
        <v>1</v>
      </c>
      <c r="F5459">
        <v>1</v>
      </c>
      <c r="G5459">
        <v>1</v>
      </c>
      <c r="H5459">
        <v>1</v>
      </c>
      <c r="I5459">
        <v>57.1</v>
      </c>
      <c r="J5459">
        <v>0</v>
      </c>
      <c r="K5459" t="s">
        <v>26684</v>
      </c>
    </row>
    <row r="5460" spans="1:11">
      <c r="A5460" t="s">
        <v>36750</v>
      </c>
      <c r="B5460" t="s">
        <v>15167</v>
      </c>
      <c r="C5460" t="s">
        <v>28567</v>
      </c>
      <c r="D5460">
        <v>0.5</v>
      </c>
      <c r="E5460">
        <v>1</v>
      </c>
      <c r="F5460">
        <v>1</v>
      </c>
      <c r="G5460">
        <v>1</v>
      </c>
      <c r="H5460">
        <v>0</v>
      </c>
      <c r="I5460">
        <v>72.260000000000005</v>
      </c>
      <c r="J5460">
        <v>1</v>
      </c>
      <c r="K5460" t="s">
        <v>26648</v>
      </c>
    </row>
    <row r="5461" spans="1:11">
      <c r="A5461" t="s">
        <v>36751</v>
      </c>
      <c r="B5461" t="s">
        <v>15170</v>
      </c>
      <c r="C5461" t="s">
        <v>30707</v>
      </c>
      <c r="D5461">
        <v>0</v>
      </c>
      <c r="E5461">
        <v>1</v>
      </c>
      <c r="F5461">
        <v>1</v>
      </c>
      <c r="G5461">
        <v>1</v>
      </c>
      <c r="H5461">
        <v>1</v>
      </c>
      <c r="I5461">
        <v>63</v>
      </c>
      <c r="J5461">
        <v>0</v>
      </c>
      <c r="K5461" t="s">
        <v>26684</v>
      </c>
    </row>
    <row r="5462" spans="1:11">
      <c r="A5462" t="s">
        <v>36752</v>
      </c>
      <c r="B5462" t="s">
        <v>15172</v>
      </c>
      <c r="C5462" t="s">
        <v>29884</v>
      </c>
      <c r="D5462">
        <v>0</v>
      </c>
      <c r="E5462">
        <v>1</v>
      </c>
      <c r="F5462">
        <v>0</v>
      </c>
      <c r="G5462">
        <v>1</v>
      </c>
      <c r="H5462">
        <v>0</v>
      </c>
      <c r="I5462">
        <v>34.1</v>
      </c>
      <c r="J5462">
        <v>0</v>
      </c>
      <c r="K5462" t="s">
        <v>26684</v>
      </c>
    </row>
    <row r="5463" spans="1:11">
      <c r="A5463" t="s">
        <v>36753</v>
      </c>
      <c r="B5463" t="s">
        <v>15174</v>
      </c>
      <c r="C5463" t="s">
        <v>30587</v>
      </c>
      <c r="D5463">
        <v>0</v>
      </c>
      <c r="E5463">
        <v>1</v>
      </c>
      <c r="F5463">
        <v>1</v>
      </c>
      <c r="G5463">
        <v>1</v>
      </c>
      <c r="H5463">
        <v>1</v>
      </c>
      <c r="I5463">
        <v>59.42</v>
      </c>
      <c r="J5463">
        <v>0</v>
      </c>
      <c r="K5463" t="s">
        <v>26684</v>
      </c>
    </row>
    <row r="5464" spans="1:11">
      <c r="A5464" t="s">
        <v>36754</v>
      </c>
      <c r="B5464" t="s">
        <v>15177</v>
      </c>
      <c r="C5464" t="s">
        <v>30393</v>
      </c>
      <c r="D5464">
        <v>0</v>
      </c>
      <c r="E5464">
        <v>1</v>
      </c>
      <c r="F5464">
        <v>0</v>
      </c>
      <c r="G5464">
        <v>1</v>
      </c>
      <c r="H5464">
        <v>0</v>
      </c>
      <c r="I5464">
        <v>33.49</v>
      </c>
      <c r="J5464">
        <v>0</v>
      </c>
      <c r="K5464" t="s">
        <v>26684</v>
      </c>
    </row>
    <row r="5465" spans="1:11">
      <c r="A5465" t="s">
        <v>36755</v>
      </c>
      <c r="B5465" t="s">
        <v>15180</v>
      </c>
      <c r="C5465" t="s">
        <v>31214</v>
      </c>
      <c r="D5465">
        <v>0.5</v>
      </c>
      <c r="E5465">
        <v>0</v>
      </c>
      <c r="F5465">
        <v>1</v>
      </c>
      <c r="G5465">
        <v>1</v>
      </c>
      <c r="H5465">
        <v>0</v>
      </c>
      <c r="I5465">
        <v>46.8</v>
      </c>
      <c r="J5465">
        <v>0</v>
      </c>
      <c r="K5465" t="s">
        <v>26684</v>
      </c>
    </row>
    <row r="5466" spans="1:11">
      <c r="A5466" t="s">
        <v>36756</v>
      </c>
      <c r="B5466" t="s">
        <v>15182</v>
      </c>
      <c r="C5466" t="s">
        <v>29124</v>
      </c>
      <c r="D5466">
        <v>0</v>
      </c>
      <c r="E5466">
        <v>1</v>
      </c>
      <c r="F5466">
        <v>0</v>
      </c>
      <c r="G5466">
        <v>1</v>
      </c>
      <c r="H5466">
        <v>1</v>
      </c>
      <c r="I5466">
        <v>44.32</v>
      </c>
      <c r="J5466">
        <v>0</v>
      </c>
      <c r="K5466" t="s">
        <v>26684</v>
      </c>
    </row>
    <row r="5467" spans="1:11">
      <c r="A5467" t="s">
        <v>36757</v>
      </c>
      <c r="B5467" t="s">
        <v>15185</v>
      </c>
      <c r="C5467" t="s">
        <v>30398</v>
      </c>
      <c r="D5467">
        <v>0</v>
      </c>
      <c r="E5467">
        <v>1</v>
      </c>
      <c r="F5467">
        <v>1</v>
      </c>
      <c r="G5467">
        <v>1</v>
      </c>
      <c r="H5467">
        <v>0</v>
      </c>
      <c r="I5467">
        <v>50.04</v>
      </c>
      <c r="J5467">
        <v>0</v>
      </c>
      <c r="K5467" t="s">
        <v>26684</v>
      </c>
    </row>
    <row r="5468" spans="1:11">
      <c r="A5468" t="s">
        <v>36758</v>
      </c>
      <c r="B5468" t="s">
        <v>15187</v>
      </c>
      <c r="C5468" t="s">
        <v>27289</v>
      </c>
      <c r="D5468">
        <v>0</v>
      </c>
      <c r="E5468">
        <v>1</v>
      </c>
      <c r="F5468">
        <v>1</v>
      </c>
      <c r="G5468">
        <v>1</v>
      </c>
      <c r="H5468">
        <v>1</v>
      </c>
      <c r="I5468">
        <v>61.08</v>
      </c>
      <c r="J5468">
        <v>0</v>
      </c>
      <c r="K5468" t="s">
        <v>26684</v>
      </c>
    </row>
    <row r="5469" spans="1:11">
      <c r="A5469" t="s">
        <v>36759</v>
      </c>
      <c r="B5469" t="s">
        <v>15189</v>
      </c>
      <c r="C5469" t="s">
        <v>30032</v>
      </c>
      <c r="D5469">
        <v>0.5</v>
      </c>
      <c r="E5469">
        <v>0</v>
      </c>
      <c r="F5469">
        <v>1</v>
      </c>
      <c r="G5469">
        <v>1</v>
      </c>
      <c r="H5469">
        <v>1</v>
      </c>
      <c r="I5469">
        <v>53.67</v>
      </c>
      <c r="J5469">
        <v>0</v>
      </c>
      <c r="K5469" t="s">
        <v>26684</v>
      </c>
    </row>
    <row r="5470" spans="1:11">
      <c r="A5470" t="s">
        <v>36760</v>
      </c>
      <c r="B5470" t="s">
        <v>15192</v>
      </c>
      <c r="C5470" t="s">
        <v>29066</v>
      </c>
      <c r="D5470">
        <v>0.33</v>
      </c>
      <c r="E5470">
        <v>1</v>
      </c>
      <c r="F5470">
        <v>0</v>
      </c>
      <c r="G5470">
        <v>1</v>
      </c>
      <c r="H5470">
        <v>0</v>
      </c>
      <c r="I5470">
        <v>48.28</v>
      </c>
      <c r="J5470">
        <v>0</v>
      </c>
      <c r="K5470" t="s">
        <v>26684</v>
      </c>
    </row>
    <row r="5471" spans="1:11">
      <c r="A5471" t="s">
        <v>36761</v>
      </c>
      <c r="B5471" t="s">
        <v>15195</v>
      </c>
      <c r="C5471" t="s">
        <v>28787</v>
      </c>
      <c r="D5471">
        <v>0.5</v>
      </c>
      <c r="E5471">
        <v>0</v>
      </c>
      <c r="F5471">
        <v>0</v>
      </c>
      <c r="G5471">
        <v>1</v>
      </c>
      <c r="H5471">
        <v>1</v>
      </c>
      <c r="I5471">
        <v>38.82</v>
      </c>
      <c r="J5471">
        <v>0</v>
      </c>
      <c r="K5471" t="s">
        <v>26684</v>
      </c>
    </row>
    <row r="5472" spans="1:11">
      <c r="A5472" t="s">
        <v>36762</v>
      </c>
      <c r="B5472" t="s">
        <v>15198</v>
      </c>
      <c r="C5472" t="s">
        <v>30329</v>
      </c>
      <c r="D5472">
        <v>0</v>
      </c>
      <c r="E5472">
        <v>0</v>
      </c>
      <c r="F5472">
        <v>1</v>
      </c>
      <c r="G5472">
        <v>0</v>
      </c>
      <c r="H5472">
        <v>0</v>
      </c>
      <c r="I5472">
        <v>17.399999999999999</v>
      </c>
      <c r="J5472">
        <v>0</v>
      </c>
      <c r="K5472" t="s">
        <v>26684</v>
      </c>
    </row>
    <row r="5473" spans="1:11">
      <c r="A5473" t="s">
        <v>36763</v>
      </c>
      <c r="B5473" t="s">
        <v>15201</v>
      </c>
      <c r="C5473" t="s">
        <v>30309</v>
      </c>
      <c r="D5473">
        <v>0</v>
      </c>
      <c r="E5473">
        <v>1</v>
      </c>
      <c r="F5473">
        <v>1</v>
      </c>
      <c r="G5473">
        <v>1</v>
      </c>
      <c r="H5473">
        <v>1</v>
      </c>
      <c r="I5473">
        <v>56.75</v>
      </c>
      <c r="J5473">
        <v>0</v>
      </c>
      <c r="K5473" t="s">
        <v>26684</v>
      </c>
    </row>
    <row r="5474" spans="1:11">
      <c r="A5474" t="s">
        <v>36764</v>
      </c>
      <c r="B5474" t="s">
        <v>15204</v>
      </c>
      <c r="C5474" t="s">
        <v>30439</v>
      </c>
      <c r="D5474">
        <v>0.5</v>
      </c>
      <c r="E5474">
        <v>1</v>
      </c>
      <c r="F5474">
        <v>1</v>
      </c>
      <c r="G5474">
        <v>1</v>
      </c>
      <c r="H5474">
        <v>1</v>
      </c>
      <c r="I5474">
        <v>82.1</v>
      </c>
      <c r="J5474">
        <v>1</v>
      </c>
      <c r="K5474" t="s">
        <v>26656</v>
      </c>
    </row>
    <row r="5475" spans="1:11">
      <c r="A5475" t="s">
        <v>36765</v>
      </c>
      <c r="B5475" t="s">
        <v>15207</v>
      </c>
      <c r="C5475" t="s">
        <v>29135</v>
      </c>
      <c r="D5475">
        <v>0</v>
      </c>
      <c r="E5475">
        <v>1</v>
      </c>
      <c r="F5475">
        <v>0</v>
      </c>
      <c r="G5475">
        <v>1</v>
      </c>
      <c r="H5475">
        <v>1</v>
      </c>
      <c r="I5475">
        <v>48.59</v>
      </c>
      <c r="J5475">
        <v>0</v>
      </c>
      <c r="K5475" t="s">
        <v>26684</v>
      </c>
    </row>
    <row r="5476" spans="1:11">
      <c r="A5476" t="s">
        <v>36766</v>
      </c>
      <c r="B5476" t="s">
        <v>15210</v>
      </c>
      <c r="C5476" t="s">
        <v>30323</v>
      </c>
      <c r="D5476">
        <v>0</v>
      </c>
      <c r="E5476">
        <v>1</v>
      </c>
      <c r="F5476">
        <v>0</v>
      </c>
      <c r="G5476">
        <v>1</v>
      </c>
      <c r="H5476">
        <v>1</v>
      </c>
      <c r="I5476">
        <v>41.55</v>
      </c>
      <c r="J5476">
        <v>0</v>
      </c>
      <c r="K5476" t="s">
        <v>26684</v>
      </c>
    </row>
    <row r="5477" spans="1:11">
      <c r="A5477" t="s">
        <v>36767</v>
      </c>
      <c r="B5477" t="s">
        <v>15212</v>
      </c>
      <c r="C5477" t="s">
        <v>28429</v>
      </c>
      <c r="D5477">
        <v>0</v>
      </c>
      <c r="E5477">
        <v>1</v>
      </c>
      <c r="F5477">
        <v>0</v>
      </c>
      <c r="G5477">
        <v>1</v>
      </c>
      <c r="H5477">
        <v>0</v>
      </c>
      <c r="I5477">
        <v>38.04</v>
      </c>
      <c r="J5477">
        <v>0</v>
      </c>
      <c r="K5477" t="s">
        <v>26684</v>
      </c>
    </row>
    <row r="5478" spans="1:11">
      <c r="A5478" t="s">
        <v>36768</v>
      </c>
      <c r="B5478" t="s">
        <v>15214</v>
      </c>
      <c r="C5478" t="s">
        <v>28310</v>
      </c>
      <c r="D5478">
        <v>0</v>
      </c>
      <c r="E5478">
        <v>0</v>
      </c>
      <c r="F5478">
        <v>1</v>
      </c>
      <c r="G5478">
        <v>0</v>
      </c>
      <c r="H5478">
        <v>0</v>
      </c>
      <c r="I5478">
        <v>16.34</v>
      </c>
      <c r="J5478">
        <v>0</v>
      </c>
      <c r="K5478" t="s">
        <v>26684</v>
      </c>
    </row>
    <row r="5479" spans="1:11">
      <c r="A5479" t="s">
        <v>36769</v>
      </c>
      <c r="B5479" t="s">
        <v>15216</v>
      </c>
      <c r="C5479" t="s">
        <v>31141</v>
      </c>
      <c r="D5479">
        <v>0.5</v>
      </c>
      <c r="E5479">
        <v>1</v>
      </c>
      <c r="F5479">
        <v>0.75</v>
      </c>
      <c r="G5479">
        <v>1</v>
      </c>
      <c r="H5479">
        <v>1</v>
      </c>
      <c r="I5479">
        <v>79.87</v>
      </c>
      <c r="J5479">
        <v>1</v>
      </c>
      <c r="K5479" t="s">
        <v>26648</v>
      </c>
    </row>
    <row r="5480" spans="1:11">
      <c r="A5480" t="s">
        <v>36770</v>
      </c>
      <c r="B5480" t="s">
        <v>15219</v>
      </c>
      <c r="C5480" t="s">
        <v>27694</v>
      </c>
      <c r="D5480">
        <v>0.5</v>
      </c>
      <c r="E5480">
        <v>1</v>
      </c>
      <c r="F5480">
        <v>0</v>
      </c>
      <c r="G5480">
        <v>1</v>
      </c>
      <c r="H5480">
        <v>1</v>
      </c>
      <c r="I5480">
        <v>67.459999999999994</v>
      </c>
      <c r="J5480">
        <v>1</v>
      </c>
      <c r="K5480" t="s">
        <v>26648</v>
      </c>
    </row>
    <row r="5481" spans="1:11">
      <c r="A5481" t="s">
        <v>36771</v>
      </c>
      <c r="B5481" t="s">
        <v>15222</v>
      </c>
      <c r="C5481" t="s">
        <v>31065</v>
      </c>
      <c r="D5481">
        <v>0</v>
      </c>
      <c r="E5481">
        <v>1</v>
      </c>
      <c r="F5481">
        <v>0</v>
      </c>
      <c r="G5481">
        <v>1</v>
      </c>
      <c r="H5481">
        <v>0</v>
      </c>
      <c r="I5481">
        <v>36.07</v>
      </c>
      <c r="J5481">
        <v>0</v>
      </c>
      <c r="K5481" t="s">
        <v>26684</v>
      </c>
    </row>
    <row r="5482" spans="1:11">
      <c r="A5482" t="s">
        <v>36772</v>
      </c>
      <c r="B5482" t="s">
        <v>15224</v>
      </c>
      <c r="C5482" t="s">
        <v>31149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 t="s">
        <v>26684</v>
      </c>
    </row>
    <row r="5483" spans="1:11">
      <c r="A5483" t="s">
        <v>36773</v>
      </c>
      <c r="B5483" t="s">
        <v>15227</v>
      </c>
      <c r="C5483" t="s">
        <v>30429</v>
      </c>
      <c r="D5483">
        <v>0.5</v>
      </c>
      <c r="E5483">
        <v>1</v>
      </c>
      <c r="F5483">
        <v>1</v>
      </c>
      <c r="G5483">
        <v>1</v>
      </c>
      <c r="H5483">
        <v>1</v>
      </c>
      <c r="I5483">
        <v>79.37</v>
      </c>
      <c r="J5483">
        <v>1</v>
      </c>
      <c r="K5483" t="s">
        <v>26648</v>
      </c>
    </row>
    <row r="5484" spans="1:11">
      <c r="A5484" t="s">
        <v>36774</v>
      </c>
      <c r="B5484" t="s">
        <v>15230</v>
      </c>
      <c r="C5484" t="s">
        <v>27684</v>
      </c>
      <c r="D5484">
        <v>0</v>
      </c>
      <c r="E5484">
        <v>0</v>
      </c>
      <c r="F5484">
        <v>1</v>
      </c>
      <c r="G5484">
        <v>0</v>
      </c>
      <c r="H5484">
        <v>1</v>
      </c>
      <c r="I5484">
        <v>24.09</v>
      </c>
      <c r="J5484">
        <v>0</v>
      </c>
      <c r="K5484" t="s">
        <v>26684</v>
      </c>
    </row>
    <row r="5485" spans="1:11">
      <c r="A5485" t="s">
        <v>36775</v>
      </c>
      <c r="B5485" t="s">
        <v>15232</v>
      </c>
      <c r="C5485" t="s">
        <v>28363</v>
      </c>
      <c r="D5485">
        <v>0.33</v>
      </c>
      <c r="E5485">
        <v>1</v>
      </c>
      <c r="F5485">
        <v>0</v>
      </c>
      <c r="G5485">
        <v>1</v>
      </c>
      <c r="H5485">
        <v>0</v>
      </c>
      <c r="I5485">
        <v>52.22</v>
      </c>
      <c r="J5485">
        <v>0</v>
      </c>
      <c r="K5485" t="s">
        <v>26684</v>
      </c>
    </row>
    <row r="5486" spans="1:11">
      <c r="A5486" t="s">
        <v>36776</v>
      </c>
      <c r="B5486" t="s">
        <v>15234</v>
      </c>
      <c r="C5486" t="s">
        <v>30244</v>
      </c>
      <c r="D5486">
        <v>1</v>
      </c>
      <c r="E5486">
        <v>1</v>
      </c>
      <c r="F5486">
        <v>0</v>
      </c>
      <c r="G5486">
        <v>1</v>
      </c>
      <c r="H5486">
        <v>1</v>
      </c>
      <c r="I5486">
        <v>84.78</v>
      </c>
      <c r="J5486">
        <v>1</v>
      </c>
      <c r="K5486" t="s">
        <v>26656</v>
      </c>
    </row>
    <row r="5487" spans="1:11">
      <c r="A5487" t="s">
        <v>36777</v>
      </c>
      <c r="B5487" t="s">
        <v>15237</v>
      </c>
      <c r="C5487" t="s">
        <v>28220</v>
      </c>
      <c r="D5487">
        <v>0</v>
      </c>
      <c r="E5487">
        <v>0</v>
      </c>
      <c r="F5487">
        <v>1</v>
      </c>
      <c r="G5487">
        <v>0</v>
      </c>
      <c r="H5487">
        <v>1</v>
      </c>
      <c r="I5487">
        <v>25.59</v>
      </c>
      <c r="J5487">
        <v>0</v>
      </c>
      <c r="K5487" t="s">
        <v>26684</v>
      </c>
    </row>
    <row r="5488" spans="1:11">
      <c r="A5488" t="s">
        <v>36778</v>
      </c>
      <c r="B5488" t="s">
        <v>15239</v>
      </c>
      <c r="C5488" t="s">
        <v>29044</v>
      </c>
      <c r="D5488">
        <v>0.33</v>
      </c>
      <c r="E5488">
        <v>1</v>
      </c>
      <c r="F5488">
        <v>1</v>
      </c>
      <c r="G5488">
        <v>1</v>
      </c>
      <c r="H5488">
        <v>1</v>
      </c>
      <c r="I5488">
        <v>75.11</v>
      </c>
      <c r="J5488">
        <v>1</v>
      </c>
      <c r="K5488" t="s">
        <v>26648</v>
      </c>
    </row>
    <row r="5489" spans="1:11">
      <c r="A5489" t="s">
        <v>36779</v>
      </c>
      <c r="B5489" t="s">
        <v>15242</v>
      </c>
      <c r="C5489" t="s">
        <v>30882</v>
      </c>
      <c r="D5489">
        <v>0</v>
      </c>
      <c r="E5489">
        <v>0</v>
      </c>
      <c r="F5489">
        <v>1</v>
      </c>
      <c r="G5489">
        <v>1</v>
      </c>
      <c r="H5489">
        <v>1</v>
      </c>
      <c r="I5489">
        <v>33.32</v>
      </c>
      <c r="J5489">
        <v>0</v>
      </c>
      <c r="K5489" t="s">
        <v>26684</v>
      </c>
    </row>
    <row r="5490" spans="1:11">
      <c r="A5490" t="s">
        <v>36780</v>
      </c>
      <c r="B5490" t="s">
        <v>15245</v>
      </c>
      <c r="C5490" t="s">
        <v>27777</v>
      </c>
      <c r="D5490">
        <v>0</v>
      </c>
      <c r="E5490">
        <v>0</v>
      </c>
      <c r="F5490">
        <v>1</v>
      </c>
      <c r="G5490">
        <v>0</v>
      </c>
      <c r="H5490">
        <v>1</v>
      </c>
      <c r="I5490">
        <v>25.65</v>
      </c>
      <c r="J5490">
        <v>0</v>
      </c>
      <c r="K5490" t="s">
        <v>26684</v>
      </c>
    </row>
    <row r="5491" spans="1:11">
      <c r="A5491" t="s">
        <v>36781</v>
      </c>
      <c r="B5491" t="s">
        <v>15247</v>
      </c>
      <c r="C5491" t="s">
        <v>29610</v>
      </c>
      <c r="D5491">
        <v>0</v>
      </c>
      <c r="E5491">
        <v>0</v>
      </c>
      <c r="F5491">
        <v>0</v>
      </c>
      <c r="G5491">
        <v>0</v>
      </c>
      <c r="H5491">
        <v>1</v>
      </c>
      <c r="I5491">
        <v>12.9</v>
      </c>
      <c r="J5491">
        <v>0</v>
      </c>
      <c r="K5491" t="s">
        <v>26684</v>
      </c>
    </row>
    <row r="5492" spans="1:11">
      <c r="A5492" t="s">
        <v>36782</v>
      </c>
      <c r="B5492" t="s">
        <v>15249</v>
      </c>
      <c r="C5492" t="s">
        <v>26802</v>
      </c>
      <c r="D5492">
        <v>0</v>
      </c>
      <c r="E5492">
        <v>1</v>
      </c>
      <c r="F5492">
        <v>0</v>
      </c>
      <c r="G5492">
        <v>1</v>
      </c>
      <c r="H5492">
        <v>1</v>
      </c>
      <c r="I5492">
        <v>47.54</v>
      </c>
      <c r="J5492">
        <v>0</v>
      </c>
      <c r="K5492" t="s">
        <v>26684</v>
      </c>
    </row>
    <row r="5493" spans="1:11">
      <c r="A5493" t="s">
        <v>36783</v>
      </c>
      <c r="B5493" t="s">
        <v>15252</v>
      </c>
      <c r="C5493" t="s">
        <v>29868</v>
      </c>
      <c r="D5493">
        <v>0</v>
      </c>
      <c r="E5493">
        <v>1</v>
      </c>
      <c r="F5493">
        <v>1</v>
      </c>
      <c r="G5493">
        <v>1</v>
      </c>
      <c r="H5493">
        <v>1</v>
      </c>
      <c r="I5493">
        <v>57.87</v>
      </c>
      <c r="J5493">
        <v>0</v>
      </c>
      <c r="K5493" t="s">
        <v>26684</v>
      </c>
    </row>
    <row r="5494" spans="1:11">
      <c r="A5494" t="s">
        <v>36784</v>
      </c>
      <c r="B5494" t="s">
        <v>15254</v>
      </c>
      <c r="C5494" t="s">
        <v>29883</v>
      </c>
      <c r="D5494">
        <v>0</v>
      </c>
      <c r="E5494">
        <v>0</v>
      </c>
      <c r="F5494">
        <v>1</v>
      </c>
      <c r="G5494">
        <v>1</v>
      </c>
      <c r="H5494">
        <v>1</v>
      </c>
      <c r="I5494">
        <v>33.340000000000003</v>
      </c>
      <c r="J5494">
        <v>0</v>
      </c>
      <c r="K5494" t="s">
        <v>26684</v>
      </c>
    </row>
    <row r="5495" spans="1:11">
      <c r="A5495" t="s">
        <v>36785</v>
      </c>
      <c r="B5495" t="s">
        <v>15256</v>
      </c>
      <c r="C5495" t="s">
        <v>28382</v>
      </c>
      <c r="D5495">
        <v>0.25</v>
      </c>
      <c r="E5495">
        <v>0</v>
      </c>
      <c r="F5495">
        <v>1</v>
      </c>
      <c r="G5495">
        <v>0</v>
      </c>
      <c r="H5495">
        <v>0</v>
      </c>
      <c r="I5495">
        <v>25.06</v>
      </c>
      <c r="J5495">
        <v>0</v>
      </c>
      <c r="K5495" t="s">
        <v>26684</v>
      </c>
    </row>
    <row r="5496" spans="1:11">
      <c r="A5496" t="s">
        <v>36786</v>
      </c>
      <c r="B5496" t="s">
        <v>15259</v>
      </c>
      <c r="C5496" t="s">
        <v>27671</v>
      </c>
      <c r="D5496">
        <v>0</v>
      </c>
      <c r="E5496">
        <v>1</v>
      </c>
      <c r="F5496">
        <v>1</v>
      </c>
      <c r="G5496">
        <v>1</v>
      </c>
      <c r="H5496">
        <v>0</v>
      </c>
      <c r="I5496">
        <v>50.58</v>
      </c>
      <c r="J5496">
        <v>0</v>
      </c>
      <c r="K5496" t="s">
        <v>26684</v>
      </c>
    </row>
    <row r="5497" spans="1:11">
      <c r="A5497" t="s">
        <v>36787</v>
      </c>
      <c r="B5497" t="s">
        <v>15262</v>
      </c>
      <c r="C5497" t="s">
        <v>28429</v>
      </c>
      <c r="D5497">
        <v>0.5</v>
      </c>
      <c r="E5497">
        <v>1</v>
      </c>
      <c r="F5497">
        <v>0</v>
      </c>
      <c r="G5497">
        <v>1</v>
      </c>
      <c r="H5497">
        <v>1</v>
      </c>
      <c r="I5497">
        <v>65.760000000000005</v>
      </c>
      <c r="J5497">
        <v>1</v>
      </c>
      <c r="K5497" t="s">
        <v>26648</v>
      </c>
    </row>
    <row r="5498" spans="1:11">
      <c r="A5498" t="s">
        <v>36788</v>
      </c>
      <c r="B5498" t="s">
        <v>15264</v>
      </c>
      <c r="C5498" t="s">
        <v>30458</v>
      </c>
      <c r="D5498">
        <v>0</v>
      </c>
      <c r="E5498">
        <v>1</v>
      </c>
      <c r="F5498">
        <v>1</v>
      </c>
      <c r="G5498">
        <v>1</v>
      </c>
      <c r="H5498">
        <v>1</v>
      </c>
      <c r="I5498">
        <v>60.4</v>
      </c>
      <c r="J5498">
        <v>0</v>
      </c>
      <c r="K5498" t="s">
        <v>26684</v>
      </c>
    </row>
    <row r="5499" spans="1:11">
      <c r="A5499" t="s">
        <v>36789</v>
      </c>
      <c r="B5499" t="s">
        <v>15267</v>
      </c>
      <c r="C5499" t="s">
        <v>28100</v>
      </c>
      <c r="D5499">
        <v>0</v>
      </c>
      <c r="E5499">
        <v>0</v>
      </c>
      <c r="F5499">
        <v>1</v>
      </c>
      <c r="G5499">
        <v>1</v>
      </c>
      <c r="H5499">
        <v>1</v>
      </c>
      <c r="I5499">
        <v>33.39</v>
      </c>
      <c r="J5499">
        <v>0</v>
      </c>
      <c r="K5499" t="s">
        <v>26684</v>
      </c>
    </row>
    <row r="5500" spans="1:11">
      <c r="A5500" t="s">
        <v>36790</v>
      </c>
      <c r="B5500" t="s">
        <v>15270</v>
      </c>
      <c r="C5500" t="s">
        <v>30809</v>
      </c>
      <c r="D5500">
        <v>0.33</v>
      </c>
      <c r="E5500">
        <v>1</v>
      </c>
      <c r="F5500">
        <v>1</v>
      </c>
      <c r="G5500">
        <v>1</v>
      </c>
      <c r="H5500">
        <v>1</v>
      </c>
      <c r="I5500">
        <v>69.44</v>
      </c>
      <c r="J5500">
        <v>1</v>
      </c>
      <c r="K5500" t="s">
        <v>26648</v>
      </c>
    </row>
    <row r="5501" spans="1:11">
      <c r="A5501" t="s">
        <v>36791</v>
      </c>
      <c r="B5501" t="s">
        <v>15273</v>
      </c>
      <c r="C5501" t="s">
        <v>27977</v>
      </c>
      <c r="D5501">
        <v>0.33</v>
      </c>
      <c r="E5501">
        <v>0</v>
      </c>
      <c r="F5501">
        <v>1</v>
      </c>
      <c r="G5501">
        <v>1</v>
      </c>
      <c r="H5501">
        <v>1</v>
      </c>
      <c r="I5501">
        <v>51.63</v>
      </c>
      <c r="J5501">
        <v>0</v>
      </c>
      <c r="K5501" t="s">
        <v>26684</v>
      </c>
    </row>
    <row r="5502" spans="1:11">
      <c r="A5502" t="s">
        <v>36792</v>
      </c>
      <c r="B5502" t="s">
        <v>15276</v>
      </c>
      <c r="C5502" t="s">
        <v>29204</v>
      </c>
      <c r="D5502">
        <v>0</v>
      </c>
      <c r="E5502">
        <v>1</v>
      </c>
      <c r="F5502">
        <v>1</v>
      </c>
      <c r="G5502">
        <v>1</v>
      </c>
      <c r="H5502">
        <v>1</v>
      </c>
      <c r="I5502">
        <v>58.47</v>
      </c>
      <c r="J5502">
        <v>0</v>
      </c>
      <c r="K5502" t="s">
        <v>26684</v>
      </c>
    </row>
    <row r="5503" spans="1:11">
      <c r="A5503" t="s">
        <v>36793</v>
      </c>
      <c r="B5503" t="s">
        <v>15278</v>
      </c>
      <c r="C5503" t="s">
        <v>28539</v>
      </c>
      <c r="D5503">
        <v>0</v>
      </c>
      <c r="E5503">
        <v>1</v>
      </c>
      <c r="F5503">
        <v>0</v>
      </c>
      <c r="G5503">
        <v>1</v>
      </c>
      <c r="H5503">
        <v>1</v>
      </c>
      <c r="I5503">
        <v>42.65</v>
      </c>
      <c r="J5503">
        <v>0</v>
      </c>
      <c r="K5503" t="s">
        <v>26684</v>
      </c>
    </row>
    <row r="5504" spans="1:11">
      <c r="A5504" t="s">
        <v>36794</v>
      </c>
      <c r="B5504" t="s">
        <v>15281</v>
      </c>
      <c r="C5504" t="s">
        <v>29406</v>
      </c>
      <c r="D5504">
        <v>0</v>
      </c>
      <c r="E5504">
        <v>1</v>
      </c>
      <c r="F5504">
        <v>1</v>
      </c>
      <c r="G5504">
        <v>1</v>
      </c>
      <c r="H5504">
        <v>1</v>
      </c>
      <c r="I5504">
        <v>56.14</v>
      </c>
      <c r="J5504">
        <v>0</v>
      </c>
      <c r="K5504" t="s">
        <v>26684</v>
      </c>
    </row>
    <row r="5505" spans="1:11">
      <c r="A5505" t="s">
        <v>36795</v>
      </c>
      <c r="B5505" t="s">
        <v>15284</v>
      </c>
      <c r="C5505" t="s">
        <v>29692</v>
      </c>
      <c r="D5505">
        <v>0.33</v>
      </c>
      <c r="E5505">
        <v>1</v>
      </c>
      <c r="F5505">
        <v>0</v>
      </c>
      <c r="G5505">
        <v>1</v>
      </c>
      <c r="H5505">
        <v>1</v>
      </c>
      <c r="I5505">
        <v>59.45</v>
      </c>
      <c r="J5505">
        <v>0</v>
      </c>
      <c r="K5505" t="s">
        <v>26684</v>
      </c>
    </row>
    <row r="5506" spans="1:11">
      <c r="A5506" t="s">
        <v>36796</v>
      </c>
      <c r="B5506" t="s">
        <v>15287</v>
      </c>
      <c r="C5506" t="s">
        <v>30016</v>
      </c>
      <c r="D5506">
        <v>0</v>
      </c>
      <c r="E5506">
        <v>1</v>
      </c>
      <c r="F5506">
        <v>0</v>
      </c>
      <c r="G5506">
        <v>1</v>
      </c>
      <c r="H5506">
        <v>0</v>
      </c>
      <c r="I5506">
        <v>34.17</v>
      </c>
      <c r="J5506">
        <v>0</v>
      </c>
      <c r="K5506" t="s">
        <v>26684</v>
      </c>
    </row>
    <row r="5507" spans="1:11">
      <c r="A5507" t="s">
        <v>36797</v>
      </c>
      <c r="B5507" t="s">
        <v>15290</v>
      </c>
      <c r="C5507" t="s">
        <v>30283</v>
      </c>
      <c r="D5507">
        <v>0</v>
      </c>
      <c r="E5507">
        <v>0</v>
      </c>
      <c r="F5507">
        <v>0</v>
      </c>
      <c r="G5507">
        <v>0</v>
      </c>
      <c r="H5507">
        <v>1</v>
      </c>
      <c r="I5507">
        <v>8.5</v>
      </c>
      <c r="J5507">
        <v>0</v>
      </c>
      <c r="K5507" t="s">
        <v>26684</v>
      </c>
    </row>
    <row r="5508" spans="1:11">
      <c r="A5508" t="s">
        <v>36798</v>
      </c>
      <c r="B5508" t="s">
        <v>15293</v>
      </c>
      <c r="C5508" t="s">
        <v>28843</v>
      </c>
      <c r="D5508">
        <v>0</v>
      </c>
      <c r="E5508">
        <v>0</v>
      </c>
      <c r="F5508">
        <v>0</v>
      </c>
      <c r="G5508">
        <v>0</v>
      </c>
      <c r="H5508">
        <v>1</v>
      </c>
      <c r="I5508">
        <v>7.6</v>
      </c>
      <c r="J5508">
        <v>0</v>
      </c>
      <c r="K5508" t="s">
        <v>26684</v>
      </c>
    </row>
    <row r="5509" spans="1:11">
      <c r="A5509" t="s">
        <v>36799</v>
      </c>
      <c r="B5509" t="s">
        <v>15296</v>
      </c>
      <c r="C5509" t="s">
        <v>30456</v>
      </c>
      <c r="D5509">
        <v>0</v>
      </c>
      <c r="E5509">
        <v>1</v>
      </c>
      <c r="F5509">
        <v>0</v>
      </c>
      <c r="G5509">
        <v>1</v>
      </c>
      <c r="H5509">
        <v>0</v>
      </c>
      <c r="I5509">
        <v>37.71</v>
      </c>
      <c r="J5509">
        <v>0</v>
      </c>
      <c r="K5509" t="s">
        <v>26684</v>
      </c>
    </row>
    <row r="5510" spans="1:11">
      <c r="A5510" t="s">
        <v>36800</v>
      </c>
      <c r="B5510" t="s">
        <v>15298</v>
      </c>
      <c r="C5510" t="s">
        <v>28127</v>
      </c>
      <c r="D5510">
        <v>0</v>
      </c>
      <c r="E5510">
        <v>1</v>
      </c>
      <c r="F5510">
        <v>0</v>
      </c>
      <c r="G5510">
        <v>1</v>
      </c>
      <c r="H5510">
        <v>1</v>
      </c>
      <c r="I5510">
        <v>44.01</v>
      </c>
      <c r="J5510">
        <v>0</v>
      </c>
      <c r="K5510" t="s">
        <v>26684</v>
      </c>
    </row>
    <row r="5511" spans="1:11">
      <c r="A5511" t="s">
        <v>36801</v>
      </c>
      <c r="B5511" t="s">
        <v>15301</v>
      </c>
      <c r="C5511" t="s">
        <v>30231</v>
      </c>
      <c r="D5511">
        <v>0</v>
      </c>
      <c r="E5511">
        <v>1</v>
      </c>
      <c r="F5511">
        <v>1</v>
      </c>
      <c r="G5511">
        <v>1</v>
      </c>
      <c r="H5511">
        <v>0</v>
      </c>
      <c r="I5511">
        <v>48.81</v>
      </c>
      <c r="J5511">
        <v>0</v>
      </c>
      <c r="K5511" t="s">
        <v>26684</v>
      </c>
    </row>
    <row r="5512" spans="1:11">
      <c r="A5512" t="s">
        <v>36802</v>
      </c>
      <c r="B5512" t="s">
        <v>15303</v>
      </c>
      <c r="C5512" t="s">
        <v>29120</v>
      </c>
      <c r="D5512">
        <v>0</v>
      </c>
      <c r="E5512">
        <v>1</v>
      </c>
      <c r="F5512">
        <v>0</v>
      </c>
      <c r="G5512">
        <v>1</v>
      </c>
      <c r="H5512">
        <v>0</v>
      </c>
      <c r="I5512">
        <v>37.090000000000003</v>
      </c>
      <c r="J5512">
        <v>0</v>
      </c>
      <c r="K5512" t="s">
        <v>26684</v>
      </c>
    </row>
    <row r="5513" spans="1:11">
      <c r="A5513" t="s">
        <v>36803</v>
      </c>
      <c r="B5513" t="s">
        <v>15305</v>
      </c>
      <c r="C5513" t="s">
        <v>29874</v>
      </c>
      <c r="D5513">
        <v>0</v>
      </c>
      <c r="E5513">
        <v>1</v>
      </c>
      <c r="F5513">
        <v>1</v>
      </c>
      <c r="G5513">
        <v>1</v>
      </c>
      <c r="H5513">
        <v>1</v>
      </c>
      <c r="I5513">
        <v>56.44</v>
      </c>
      <c r="J5513">
        <v>0</v>
      </c>
      <c r="K5513" t="s">
        <v>26684</v>
      </c>
    </row>
    <row r="5514" spans="1:11">
      <c r="A5514" t="s">
        <v>36804</v>
      </c>
      <c r="B5514" t="s">
        <v>15308</v>
      </c>
      <c r="C5514" t="s">
        <v>27712</v>
      </c>
      <c r="D5514">
        <v>0</v>
      </c>
      <c r="E5514">
        <v>1</v>
      </c>
      <c r="F5514">
        <v>1</v>
      </c>
      <c r="G5514">
        <v>1</v>
      </c>
      <c r="H5514">
        <v>1</v>
      </c>
      <c r="I5514">
        <v>57.62</v>
      </c>
      <c r="J5514">
        <v>0</v>
      </c>
      <c r="K5514" t="s">
        <v>26684</v>
      </c>
    </row>
    <row r="5515" spans="1:11">
      <c r="A5515" t="s">
        <v>36805</v>
      </c>
      <c r="B5515" t="s">
        <v>15311</v>
      </c>
      <c r="C5515" t="s">
        <v>27410</v>
      </c>
      <c r="D5515">
        <v>0.33</v>
      </c>
      <c r="E5515">
        <v>1</v>
      </c>
      <c r="F5515">
        <v>0</v>
      </c>
      <c r="G5515">
        <v>1</v>
      </c>
      <c r="H5515">
        <v>1</v>
      </c>
      <c r="I5515">
        <v>55.6</v>
      </c>
      <c r="J5515">
        <v>0</v>
      </c>
      <c r="K5515" t="s">
        <v>26684</v>
      </c>
    </row>
    <row r="5516" spans="1:11">
      <c r="A5516" t="s">
        <v>36806</v>
      </c>
      <c r="B5516" t="s">
        <v>15314</v>
      </c>
      <c r="C5516" t="s">
        <v>31227</v>
      </c>
      <c r="D5516">
        <v>0</v>
      </c>
      <c r="E5516">
        <v>0</v>
      </c>
      <c r="F5516">
        <v>1</v>
      </c>
      <c r="G5516">
        <v>1</v>
      </c>
      <c r="H5516">
        <v>1</v>
      </c>
      <c r="I5516">
        <v>32.71</v>
      </c>
      <c r="J5516">
        <v>0</v>
      </c>
      <c r="K5516" t="s">
        <v>26684</v>
      </c>
    </row>
    <row r="5517" spans="1:11">
      <c r="A5517" t="s">
        <v>36807</v>
      </c>
      <c r="B5517" t="s">
        <v>15316</v>
      </c>
      <c r="C5517" t="s">
        <v>29532</v>
      </c>
      <c r="D5517">
        <v>0</v>
      </c>
      <c r="E5517">
        <v>1</v>
      </c>
      <c r="F5517">
        <v>0</v>
      </c>
      <c r="G5517">
        <v>1</v>
      </c>
      <c r="H5517">
        <v>0</v>
      </c>
      <c r="I5517">
        <v>34.6</v>
      </c>
      <c r="J5517">
        <v>0</v>
      </c>
      <c r="K5517" t="s">
        <v>26684</v>
      </c>
    </row>
    <row r="5518" spans="1:11">
      <c r="A5518" t="s">
        <v>36808</v>
      </c>
      <c r="B5518" t="s">
        <v>15319</v>
      </c>
      <c r="C5518" t="s">
        <v>28882</v>
      </c>
      <c r="D5518">
        <v>0</v>
      </c>
      <c r="E5518">
        <v>1</v>
      </c>
      <c r="F5518">
        <v>1</v>
      </c>
      <c r="G5518">
        <v>1</v>
      </c>
      <c r="H5518">
        <v>0</v>
      </c>
      <c r="I5518">
        <v>49.87</v>
      </c>
      <c r="J5518">
        <v>0</v>
      </c>
      <c r="K5518" t="s">
        <v>26684</v>
      </c>
    </row>
    <row r="5519" spans="1:11">
      <c r="A5519" t="s">
        <v>36809</v>
      </c>
      <c r="B5519" t="s">
        <v>15321</v>
      </c>
      <c r="C5519" t="s">
        <v>29507</v>
      </c>
      <c r="D5519">
        <v>0.67</v>
      </c>
      <c r="E5519">
        <v>1</v>
      </c>
      <c r="F5519">
        <v>1</v>
      </c>
      <c r="G5519">
        <v>1</v>
      </c>
      <c r="H5519">
        <v>0</v>
      </c>
      <c r="I5519">
        <v>75.33</v>
      </c>
      <c r="J5519">
        <v>1</v>
      </c>
      <c r="K5519" t="s">
        <v>26648</v>
      </c>
    </row>
    <row r="5520" spans="1:11">
      <c r="A5520" t="s">
        <v>36810</v>
      </c>
      <c r="B5520" t="s">
        <v>15324</v>
      </c>
      <c r="C5520" t="s">
        <v>29504</v>
      </c>
      <c r="D5520">
        <v>0.25</v>
      </c>
      <c r="E5520">
        <v>0</v>
      </c>
      <c r="F5520">
        <v>1</v>
      </c>
      <c r="G5520">
        <v>1</v>
      </c>
      <c r="H5520">
        <v>1</v>
      </c>
      <c r="I5520">
        <v>43.32</v>
      </c>
      <c r="J5520">
        <v>0</v>
      </c>
      <c r="K5520" t="s">
        <v>26684</v>
      </c>
    </row>
    <row r="5521" spans="1:11">
      <c r="A5521" t="s">
        <v>36811</v>
      </c>
      <c r="B5521" t="s">
        <v>15327</v>
      </c>
      <c r="C5521" t="s">
        <v>27264</v>
      </c>
      <c r="D5521">
        <v>0</v>
      </c>
      <c r="E5521">
        <v>1</v>
      </c>
      <c r="F5521">
        <v>0</v>
      </c>
      <c r="G5521">
        <v>1</v>
      </c>
      <c r="H5521">
        <v>0</v>
      </c>
      <c r="I5521">
        <v>32.520000000000003</v>
      </c>
      <c r="J5521">
        <v>0</v>
      </c>
      <c r="K5521" t="s">
        <v>26684</v>
      </c>
    </row>
    <row r="5522" spans="1:11">
      <c r="A5522" t="s">
        <v>36812</v>
      </c>
      <c r="B5522" t="s">
        <v>15330</v>
      </c>
      <c r="C5522" t="s">
        <v>29170</v>
      </c>
      <c r="D5522">
        <v>0.5</v>
      </c>
      <c r="E5522">
        <v>0</v>
      </c>
      <c r="F5522">
        <v>1</v>
      </c>
      <c r="G5522">
        <v>1</v>
      </c>
      <c r="H5522">
        <v>1</v>
      </c>
      <c r="I5522">
        <v>58.62</v>
      </c>
      <c r="J5522">
        <v>0</v>
      </c>
      <c r="K5522" t="s">
        <v>26684</v>
      </c>
    </row>
    <row r="5523" spans="1:11">
      <c r="A5523" t="s">
        <v>36813</v>
      </c>
      <c r="B5523" t="s">
        <v>15332</v>
      </c>
      <c r="C5523" t="s">
        <v>29602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 t="s">
        <v>26684</v>
      </c>
    </row>
    <row r="5524" spans="1:11">
      <c r="A5524" t="s">
        <v>36814</v>
      </c>
      <c r="B5524" t="s">
        <v>15335</v>
      </c>
      <c r="C5524" t="s">
        <v>27248</v>
      </c>
      <c r="D5524">
        <v>1</v>
      </c>
      <c r="E5524">
        <v>1</v>
      </c>
      <c r="F5524">
        <v>0.75</v>
      </c>
      <c r="G5524">
        <v>1</v>
      </c>
      <c r="H5524">
        <v>1</v>
      </c>
      <c r="I5524">
        <v>97.88</v>
      </c>
      <c r="J5524">
        <v>1</v>
      </c>
      <c r="K5524" t="s">
        <v>26656</v>
      </c>
    </row>
    <row r="5525" spans="1:11">
      <c r="A5525" t="s">
        <v>36815</v>
      </c>
      <c r="B5525" t="s">
        <v>15338</v>
      </c>
      <c r="C5525" t="s">
        <v>30672</v>
      </c>
      <c r="D5525">
        <v>0</v>
      </c>
      <c r="E5525">
        <v>1</v>
      </c>
      <c r="F5525">
        <v>0</v>
      </c>
      <c r="G5525">
        <v>1</v>
      </c>
      <c r="H5525">
        <v>0</v>
      </c>
      <c r="I5525">
        <v>34.200000000000003</v>
      </c>
      <c r="J5525">
        <v>0</v>
      </c>
      <c r="K5525" t="s">
        <v>26684</v>
      </c>
    </row>
    <row r="5526" spans="1:11">
      <c r="A5526" t="s">
        <v>36816</v>
      </c>
      <c r="B5526" t="s">
        <v>15341</v>
      </c>
      <c r="C5526" t="s">
        <v>30678</v>
      </c>
      <c r="D5526">
        <v>0</v>
      </c>
      <c r="E5526">
        <v>1</v>
      </c>
      <c r="F5526">
        <v>0</v>
      </c>
      <c r="G5526">
        <v>1</v>
      </c>
      <c r="H5526">
        <v>1</v>
      </c>
      <c r="I5526">
        <v>45.44</v>
      </c>
      <c r="J5526">
        <v>0</v>
      </c>
      <c r="K5526" t="s">
        <v>26684</v>
      </c>
    </row>
    <row r="5527" spans="1:11">
      <c r="A5527" t="s">
        <v>36817</v>
      </c>
      <c r="B5527" t="s">
        <v>15343</v>
      </c>
      <c r="C5527" t="s">
        <v>31065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 t="s">
        <v>26684</v>
      </c>
    </row>
    <row r="5528" spans="1:11">
      <c r="A5528" t="s">
        <v>36818</v>
      </c>
      <c r="B5528" t="s">
        <v>15346</v>
      </c>
      <c r="C5528" t="s">
        <v>29083</v>
      </c>
      <c r="D5528">
        <v>0</v>
      </c>
      <c r="E5528">
        <v>1</v>
      </c>
      <c r="F5528">
        <v>1</v>
      </c>
      <c r="G5528">
        <v>1</v>
      </c>
      <c r="H5528">
        <v>1</v>
      </c>
      <c r="I5528">
        <v>61.63</v>
      </c>
      <c r="J5528">
        <v>0</v>
      </c>
      <c r="K5528" t="s">
        <v>26684</v>
      </c>
    </row>
    <row r="5529" spans="1:11">
      <c r="A5529" t="s">
        <v>36819</v>
      </c>
      <c r="B5529" t="s">
        <v>15348</v>
      </c>
      <c r="C5529" t="s">
        <v>26855</v>
      </c>
      <c r="D5529">
        <v>0</v>
      </c>
      <c r="E5529">
        <v>1</v>
      </c>
      <c r="F5529">
        <v>1</v>
      </c>
      <c r="G5529">
        <v>1</v>
      </c>
      <c r="H5529">
        <v>1</v>
      </c>
      <c r="I5529">
        <v>60.76</v>
      </c>
      <c r="J5529">
        <v>0</v>
      </c>
      <c r="K5529" t="s">
        <v>26684</v>
      </c>
    </row>
    <row r="5530" spans="1:11">
      <c r="A5530" t="s">
        <v>36820</v>
      </c>
      <c r="B5530" t="s">
        <v>15351</v>
      </c>
      <c r="C5530" t="s">
        <v>30865</v>
      </c>
      <c r="D5530">
        <v>0</v>
      </c>
      <c r="E5530">
        <v>1</v>
      </c>
      <c r="F5530">
        <v>0</v>
      </c>
      <c r="G5530">
        <v>1</v>
      </c>
      <c r="H5530">
        <v>0</v>
      </c>
      <c r="I5530">
        <v>36.270000000000003</v>
      </c>
      <c r="J5530">
        <v>0</v>
      </c>
      <c r="K5530" t="s">
        <v>26684</v>
      </c>
    </row>
    <row r="5531" spans="1:11">
      <c r="A5531" t="s">
        <v>36821</v>
      </c>
      <c r="B5531" t="s">
        <v>15354</v>
      </c>
      <c r="C5531" t="s">
        <v>27898</v>
      </c>
      <c r="D5531">
        <v>0</v>
      </c>
      <c r="E5531">
        <v>1</v>
      </c>
      <c r="F5531">
        <v>1</v>
      </c>
      <c r="G5531">
        <v>1</v>
      </c>
      <c r="H5531">
        <v>1</v>
      </c>
      <c r="I5531">
        <v>58.28</v>
      </c>
      <c r="J5531">
        <v>0</v>
      </c>
      <c r="K5531" t="s">
        <v>26684</v>
      </c>
    </row>
    <row r="5532" spans="1:11">
      <c r="A5532" t="s">
        <v>36822</v>
      </c>
      <c r="B5532" t="s">
        <v>15357</v>
      </c>
      <c r="C5532" t="s">
        <v>27983</v>
      </c>
      <c r="D5532">
        <v>0.33</v>
      </c>
      <c r="E5532">
        <v>0</v>
      </c>
      <c r="F5532">
        <v>0.75</v>
      </c>
      <c r="G5532">
        <v>0</v>
      </c>
      <c r="H5532">
        <v>0</v>
      </c>
      <c r="I5532">
        <v>26.63</v>
      </c>
      <c r="J5532">
        <v>0</v>
      </c>
      <c r="K5532" t="s">
        <v>26684</v>
      </c>
    </row>
    <row r="5533" spans="1:11">
      <c r="A5533" t="s">
        <v>36823</v>
      </c>
      <c r="B5533" t="s">
        <v>15360</v>
      </c>
      <c r="C5533" t="s">
        <v>26936</v>
      </c>
      <c r="D5533">
        <v>0</v>
      </c>
      <c r="E5533">
        <v>1</v>
      </c>
      <c r="F5533">
        <v>1</v>
      </c>
      <c r="G5533">
        <v>0</v>
      </c>
      <c r="H5533">
        <v>1</v>
      </c>
      <c r="I5533">
        <v>48.07</v>
      </c>
      <c r="J5533">
        <v>0</v>
      </c>
      <c r="K5533" t="s">
        <v>26684</v>
      </c>
    </row>
    <row r="5534" spans="1:11">
      <c r="A5534" t="s">
        <v>36824</v>
      </c>
      <c r="B5534" t="s">
        <v>15362</v>
      </c>
      <c r="C5534" t="s">
        <v>28145</v>
      </c>
      <c r="D5534">
        <v>0</v>
      </c>
      <c r="E5534">
        <v>1</v>
      </c>
      <c r="F5534">
        <v>0</v>
      </c>
      <c r="G5534">
        <v>1</v>
      </c>
      <c r="H5534">
        <v>1</v>
      </c>
      <c r="I5534">
        <v>48.41</v>
      </c>
      <c r="J5534">
        <v>0</v>
      </c>
      <c r="K5534" t="s">
        <v>26684</v>
      </c>
    </row>
    <row r="5535" spans="1:11">
      <c r="A5535" t="s">
        <v>36825</v>
      </c>
      <c r="B5535" t="s">
        <v>15364</v>
      </c>
      <c r="C5535" t="s">
        <v>28888</v>
      </c>
      <c r="D5535">
        <v>0</v>
      </c>
      <c r="E5535">
        <v>1</v>
      </c>
      <c r="F5535">
        <v>1</v>
      </c>
      <c r="G5535">
        <v>1</v>
      </c>
      <c r="H5535">
        <v>1</v>
      </c>
      <c r="I5535">
        <v>62.13</v>
      </c>
      <c r="J5535">
        <v>0</v>
      </c>
      <c r="K5535" t="s">
        <v>26684</v>
      </c>
    </row>
    <row r="5536" spans="1:11">
      <c r="A5536" t="s">
        <v>36826</v>
      </c>
      <c r="B5536" t="s">
        <v>15366</v>
      </c>
      <c r="C5536" t="s">
        <v>28670</v>
      </c>
      <c r="D5536">
        <v>0.5</v>
      </c>
      <c r="E5536">
        <v>1</v>
      </c>
      <c r="F5536">
        <v>1</v>
      </c>
      <c r="G5536">
        <v>1</v>
      </c>
      <c r="H5536">
        <v>1</v>
      </c>
      <c r="I5536">
        <v>76.510000000000005</v>
      </c>
      <c r="J5536">
        <v>1</v>
      </c>
      <c r="K5536" t="s">
        <v>26648</v>
      </c>
    </row>
    <row r="5537" spans="1:11">
      <c r="A5537" t="s">
        <v>36827</v>
      </c>
      <c r="B5537" t="s">
        <v>15369</v>
      </c>
      <c r="C5537" t="s">
        <v>30372</v>
      </c>
      <c r="D5537">
        <v>0</v>
      </c>
      <c r="E5537">
        <v>0</v>
      </c>
      <c r="F5537">
        <v>1</v>
      </c>
      <c r="G5537">
        <v>0</v>
      </c>
      <c r="H5537">
        <v>1</v>
      </c>
      <c r="I5537">
        <v>25.7</v>
      </c>
      <c r="J5537">
        <v>0</v>
      </c>
      <c r="K5537" t="s">
        <v>26684</v>
      </c>
    </row>
    <row r="5538" spans="1:11">
      <c r="A5538" t="s">
        <v>36828</v>
      </c>
      <c r="B5538" t="s">
        <v>15371</v>
      </c>
      <c r="C5538" t="s">
        <v>30379</v>
      </c>
      <c r="D5538">
        <v>0</v>
      </c>
      <c r="E5538">
        <v>1</v>
      </c>
      <c r="F5538">
        <v>1</v>
      </c>
      <c r="G5538">
        <v>1</v>
      </c>
      <c r="H5538">
        <v>1</v>
      </c>
      <c r="I5538">
        <v>56.07</v>
      </c>
      <c r="J5538">
        <v>0</v>
      </c>
      <c r="K5538" t="s">
        <v>26684</v>
      </c>
    </row>
    <row r="5539" spans="1:11">
      <c r="A5539" t="s">
        <v>36829</v>
      </c>
      <c r="B5539" t="s">
        <v>15373</v>
      </c>
      <c r="C5539" t="s">
        <v>30232</v>
      </c>
      <c r="D5539">
        <v>0</v>
      </c>
      <c r="E5539">
        <v>0</v>
      </c>
      <c r="F5539">
        <v>1</v>
      </c>
      <c r="G5539">
        <v>0</v>
      </c>
      <c r="H5539">
        <v>1</v>
      </c>
      <c r="I5539">
        <v>25.57</v>
      </c>
      <c r="J5539">
        <v>0</v>
      </c>
      <c r="K5539" t="s">
        <v>26684</v>
      </c>
    </row>
    <row r="5540" spans="1:11">
      <c r="A5540" t="s">
        <v>36830</v>
      </c>
      <c r="B5540" t="s">
        <v>15376</v>
      </c>
      <c r="C5540" t="s">
        <v>31012</v>
      </c>
      <c r="D5540">
        <v>0</v>
      </c>
      <c r="E5540">
        <v>0</v>
      </c>
      <c r="F5540">
        <v>1</v>
      </c>
      <c r="G5540">
        <v>0</v>
      </c>
      <c r="H5540">
        <v>1</v>
      </c>
      <c r="I5540">
        <v>24.46</v>
      </c>
      <c r="J5540">
        <v>0</v>
      </c>
      <c r="K5540" t="s">
        <v>26684</v>
      </c>
    </row>
    <row r="5541" spans="1:11">
      <c r="A5541" t="s">
        <v>36831</v>
      </c>
      <c r="B5541" t="s">
        <v>15379</v>
      </c>
      <c r="C5541" t="s">
        <v>28662</v>
      </c>
      <c r="D5541">
        <v>0</v>
      </c>
      <c r="E5541">
        <v>1</v>
      </c>
      <c r="F5541">
        <v>0</v>
      </c>
      <c r="G5541">
        <v>1</v>
      </c>
      <c r="H5541">
        <v>1</v>
      </c>
      <c r="I5541">
        <v>44.98</v>
      </c>
      <c r="J5541">
        <v>0</v>
      </c>
      <c r="K5541" t="s">
        <v>26684</v>
      </c>
    </row>
    <row r="5542" spans="1:11">
      <c r="A5542" t="s">
        <v>36832</v>
      </c>
      <c r="B5542" t="s">
        <v>15381</v>
      </c>
      <c r="C5542" t="s">
        <v>26965</v>
      </c>
      <c r="D5542">
        <v>0.25</v>
      </c>
      <c r="E5542">
        <v>1</v>
      </c>
      <c r="F5542">
        <v>1</v>
      </c>
      <c r="G5542">
        <v>1</v>
      </c>
      <c r="H5542">
        <v>1</v>
      </c>
      <c r="I5542">
        <v>68.680000000000007</v>
      </c>
      <c r="J5542">
        <v>1</v>
      </c>
      <c r="K5542" t="s">
        <v>26648</v>
      </c>
    </row>
    <row r="5543" spans="1:11">
      <c r="A5543" t="s">
        <v>36833</v>
      </c>
      <c r="B5543" t="s">
        <v>15384</v>
      </c>
      <c r="C5543" t="s">
        <v>28254</v>
      </c>
      <c r="D5543">
        <v>0.5</v>
      </c>
      <c r="E5543">
        <v>1</v>
      </c>
      <c r="F5543">
        <v>0</v>
      </c>
      <c r="G5543">
        <v>1</v>
      </c>
      <c r="H5543">
        <v>1</v>
      </c>
      <c r="I5543">
        <v>66.36</v>
      </c>
      <c r="J5543">
        <v>1</v>
      </c>
      <c r="K5543" t="s">
        <v>26648</v>
      </c>
    </row>
    <row r="5544" spans="1:11">
      <c r="A5544" t="s">
        <v>36834</v>
      </c>
      <c r="B5544" t="s">
        <v>15387</v>
      </c>
      <c r="C5544" t="s">
        <v>28671</v>
      </c>
      <c r="D5544">
        <v>0</v>
      </c>
      <c r="E5544">
        <v>1</v>
      </c>
      <c r="F5544">
        <v>1</v>
      </c>
      <c r="G5544">
        <v>1</v>
      </c>
      <c r="H5544">
        <v>1</v>
      </c>
      <c r="I5544">
        <v>57</v>
      </c>
      <c r="J5544">
        <v>0</v>
      </c>
      <c r="K5544" t="s">
        <v>26684</v>
      </c>
    </row>
    <row r="5545" spans="1:11">
      <c r="A5545" t="s">
        <v>36835</v>
      </c>
      <c r="B5545" t="s">
        <v>15390</v>
      </c>
      <c r="C5545" t="s">
        <v>30287</v>
      </c>
      <c r="D5545">
        <v>0</v>
      </c>
      <c r="E5545">
        <v>1</v>
      </c>
      <c r="F5545">
        <v>1</v>
      </c>
      <c r="G5545">
        <v>1</v>
      </c>
      <c r="H5545">
        <v>1</v>
      </c>
      <c r="I5545">
        <v>62.44</v>
      </c>
      <c r="J5545">
        <v>0</v>
      </c>
      <c r="K5545" t="s">
        <v>26684</v>
      </c>
    </row>
    <row r="5546" spans="1:11">
      <c r="A5546" t="s">
        <v>36836</v>
      </c>
      <c r="B5546" t="s">
        <v>15392</v>
      </c>
      <c r="C5546" t="s">
        <v>29267</v>
      </c>
      <c r="D5546">
        <v>0.25</v>
      </c>
      <c r="E5546">
        <v>1</v>
      </c>
      <c r="F5546">
        <v>0</v>
      </c>
      <c r="G5546">
        <v>1</v>
      </c>
      <c r="H5546">
        <v>0</v>
      </c>
      <c r="I5546">
        <v>47.28</v>
      </c>
      <c r="J5546">
        <v>0</v>
      </c>
      <c r="K5546" t="s">
        <v>26684</v>
      </c>
    </row>
    <row r="5547" spans="1:11">
      <c r="A5547" t="s">
        <v>36837</v>
      </c>
      <c r="B5547" t="s">
        <v>15394</v>
      </c>
      <c r="C5547" t="s">
        <v>30453</v>
      </c>
      <c r="D5547">
        <v>0</v>
      </c>
      <c r="E5547">
        <v>1</v>
      </c>
      <c r="F5547">
        <v>1</v>
      </c>
      <c r="G5547">
        <v>1</v>
      </c>
      <c r="H5547">
        <v>1</v>
      </c>
      <c r="I5547">
        <v>62.33</v>
      </c>
      <c r="J5547">
        <v>0</v>
      </c>
      <c r="K5547" t="s">
        <v>26684</v>
      </c>
    </row>
    <row r="5548" spans="1:11">
      <c r="A5548" t="s">
        <v>36838</v>
      </c>
      <c r="B5548" t="s">
        <v>15397</v>
      </c>
      <c r="C5548" t="s">
        <v>30464</v>
      </c>
      <c r="D5548">
        <v>0</v>
      </c>
      <c r="E5548">
        <v>0</v>
      </c>
      <c r="F5548">
        <v>1</v>
      </c>
      <c r="G5548">
        <v>1</v>
      </c>
      <c r="H5548">
        <v>0</v>
      </c>
      <c r="I5548">
        <v>28.48</v>
      </c>
      <c r="J5548">
        <v>0</v>
      </c>
      <c r="K5548" t="s">
        <v>26684</v>
      </c>
    </row>
    <row r="5549" spans="1:11">
      <c r="A5549" t="s">
        <v>36839</v>
      </c>
      <c r="B5549" t="s">
        <v>15399</v>
      </c>
      <c r="C5549" t="s">
        <v>30058</v>
      </c>
      <c r="D5549">
        <v>0.5</v>
      </c>
      <c r="E5549">
        <v>1</v>
      </c>
      <c r="F5549">
        <v>1</v>
      </c>
      <c r="G5549">
        <v>1</v>
      </c>
      <c r="H5549">
        <v>1</v>
      </c>
      <c r="I5549">
        <v>80.23</v>
      </c>
      <c r="J5549">
        <v>1</v>
      </c>
      <c r="K5549" t="s">
        <v>26656</v>
      </c>
    </row>
    <row r="5550" spans="1:11">
      <c r="A5550" t="s">
        <v>36840</v>
      </c>
      <c r="B5550" t="s">
        <v>15402</v>
      </c>
      <c r="C5550" t="s">
        <v>29911</v>
      </c>
      <c r="D5550">
        <v>0</v>
      </c>
      <c r="E5550">
        <v>1</v>
      </c>
      <c r="F5550">
        <v>0</v>
      </c>
      <c r="G5550">
        <v>1</v>
      </c>
      <c r="H5550">
        <v>1</v>
      </c>
      <c r="I5550">
        <v>41.86</v>
      </c>
      <c r="J5550">
        <v>0</v>
      </c>
      <c r="K5550" t="s">
        <v>26684</v>
      </c>
    </row>
    <row r="5551" spans="1:11">
      <c r="A5551" t="s">
        <v>36841</v>
      </c>
      <c r="B5551" t="s">
        <v>15405</v>
      </c>
      <c r="C5551" t="s">
        <v>29702</v>
      </c>
      <c r="D5551">
        <v>0.33</v>
      </c>
      <c r="E5551">
        <v>1</v>
      </c>
      <c r="F5551">
        <v>0</v>
      </c>
      <c r="G5551">
        <v>1</v>
      </c>
      <c r="H5551">
        <v>1</v>
      </c>
      <c r="I5551">
        <v>61.99</v>
      </c>
      <c r="J5551">
        <v>0</v>
      </c>
      <c r="K5551" t="s">
        <v>26684</v>
      </c>
    </row>
    <row r="5552" spans="1:11">
      <c r="A5552" t="s">
        <v>36842</v>
      </c>
      <c r="B5552" t="s">
        <v>15408</v>
      </c>
      <c r="C5552" t="s">
        <v>29303</v>
      </c>
      <c r="D5552">
        <v>0.5</v>
      </c>
      <c r="E5552">
        <v>1</v>
      </c>
      <c r="F5552">
        <v>1</v>
      </c>
      <c r="G5552">
        <v>1</v>
      </c>
      <c r="H5552">
        <v>0</v>
      </c>
      <c r="I5552">
        <v>72.739999999999995</v>
      </c>
      <c r="J5552">
        <v>1</v>
      </c>
      <c r="K5552" t="s">
        <v>26648</v>
      </c>
    </row>
    <row r="5553" spans="1:11">
      <c r="A5553" t="s">
        <v>36843</v>
      </c>
      <c r="B5553" t="s">
        <v>15411</v>
      </c>
      <c r="C5553" t="s">
        <v>27642</v>
      </c>
      <c r="D5553">
        <v>0</v>
      </c>
      <c r="E5553">
        <v>1</v>
      </c>
      <c r="F5553">
        <v>0</v>
      </c>
      <c r="G5553">
        <v>1</v>
      </c>
      <c r="H5553">
        <v>1</v>
      </c>
      <c r="I5553">
        <v>41.49</v>
      </c>
      <c r="J5553">
        <v>0</v>
      </c>
      <c r="K5553" t="s">
        <v>26684</v>
      </c>
    </row>
    <row r="5554" spans="1:11">
      <c r="A5554" t="s">
        <v>36844</v>
      </c>
      <c r="B5554" t="s">
        <v>15414</v>
      </c>
      <c r="C5554" t="s">
        <v>30198</v>
      </c>
      <c r="D5554">
        <v>0</v>
      </c>
      <c r="E5554">
        <v>0</v>
      </c>
      <c r="F5554">
        <v>1</v>
      </c>
      <c r="G5554">
        <v>0</v>
      </c>
      <c r="H5554">
        <v>1</v>
      </c>
      <c r="I5554">
        <v>28.02</v>
      </c>
      <c r="J5554">
        <v>0</v>
      </c>
      <c r="K5554" t="s">
        <v>26684</v>
      </c>
    </row>
    <row r="5555" spans="1:11">
      <c r="A5555" t="s">
        <v>36845</v>
      </c>
      <c r="B5555" t="s">
        <v>15416</v>
      </c>
      <c r="C5555" t="s">
        <v>26817</v>
      </c>
      <c r="D5555">
        <v>0.5</v>
      </c>
      <c r="E5555">
        <v>1</v>
      </c>
      <c r="F5555">
        <v>1</v>
      </c>
      <c r="G5555">
        <v>1</v>
      </c>
      <c r="H5555">
        <v>1</v>
      </c>
      <c r="I5555">
        <v>78.03</v>
      </c>
      <c r="J5555">
        <v>1</v>
      </c>
      <c r="K5555" t="s">
        <v>26648</v>
      </c>
    </row>
    <row r="5556" spans="1:11">
      <c r="A5556" t="s">
        <v>36846</v>
      </c>
      <c r="B5556" t="s">
        <v>15419</v>
      </c>
      <c r="C5556" t="s">
        <v>30907</v>
      </c>
      <c r="D5556">
        <v>0</v>
      </c>
      <c r="E5556">
        <v>0</v>
      </c>
      <c r="F5556">
        <v>1</v>
      </c>
      <c r="G5556">
        <v>0</v>
      </c>
      <c r="H5556">
        <v>0</v>
      </c>
      <c r="I5556">
        <v>13.26</v>
      </c>
      <c r="J5556">
        <v>0</v>
      </c>
      <c r="K5556" t="s">
        <v>26684</v>
      </c>
    </row>
    <row r="5557" spans="1:11">
      <c r="A5557" t="s">
        <v>36847</v>
      </c>
      <c r="B5557" t="s">
        <v>15421</v>
      </c>
      <c r="C5557" t="s">
        <v>28133</v>
      </c>
      <c r="D5557">
        <v>0</v>
      </c>
      <c r="E5557">
        <v>1</v>
      </c>
      <c r="F5557">
        <v>1</v>
      </c>
      <c r="G5557">
        <v>1</v>
      </c>
      <c r="H5557">
        <v>1</v>
      </c>
      <c r="I5557">
        <v>61.65</v>
      </c>
      <c r="J5557">
        <v>0</v>
      </c>
      <c r="K5557" t="s">
        <v>26684</v>
      </c>
    </row>
    <row r="5558" spans="1:11">
      <c r="A5558" t="s">
        <v>36848</v>
      </c>
      <c r="B5558" t="s">
        <v>15424</v>
      </c>
      <c r="C5558" t="s">
        <v>29826</v>
      </c>
      <c r="D5558">
        <v>1</v>
      </c>
      <c r="E5558">
        <v>1</v>
      </c>
      <c r="F5558">
        <v>1</v>
      </c>
      <c r="G5558">
        <v>1</v>
      </c>
      <c r="H5558">
        <v>1</v>
      </c>
      <c r="I5558">
        <v>98.79</v>
      </c>
      <c r="J5558">
        <v>1</v>
      </c>
      <c r="K5558" t="s">
        <v>26656</v>
      </c>
    </row>
    <row r="5559" spans="1:11">
      <c r="A5559" t="s">
        <v>36849</v>
      </c>
      <c r="B5559" t="s">
        <v>15427</v>
      </c>
      <c r="C5559" t="s">
        <v>27930</v>
      </c>
      <c r="D5559">
        <v>0</v>
      </c>
      <c r="E5559">
        <v>0</v>
      </c>
      <c r="F5559">
        <v>0</v>
      </c>
      <c r="G5559">
        <v>1</v>
      </c>
      <c r="H5559">
        <v>1</v>
      </c>
      <c r="I5559">
        <v>18.18</v>
      </c>
      <c r="J5559">
        <v>0</v>
      </c>
      <c r="K5559" t="s">
        <v>26684</v>
      </c>
    </row>
    <row r="5560" spans="1:11">
      <c r="A5560" t="s">
        <v>36850</v>
      </c>
      <c r="B5560" t="s">
        <v>15430</v>
      </c>
      <c r="C5560" t="s">
        <v>27650</v>
      </c>
      <c r="D5560">
        <v>0.25</v>
      </c>
      <c r="E5560">
        <v>1</v>
      </c>
      <c r="F5560">
        <v>0</v>
      </c>
      <c r="G5560">
        <v>1</v>
      </c>
      <c r="H5560">
        <v>1</v>
      </c>
      <c r="I5560">
        <v>56.42</v>
      </c>
      <c r="J5560">
        <v>0</v>
      </c>
      <c r="K5560" t="s">
        <v>26684</v>
      </c>
    </row>
    <row r="5561" spans="1:11">
      <c r="A5561" t="s">
        <v>36851</v>
      </c>
      <c r="B5561" t="s">
        <v>15433</v>
      </c>
      <c r="C5561" t="s">
        <v>27228</v>
      </c>
      <c r="D5561">
        <v>0</v>
      </c>
      <c r="E5561">
        <v>1</v>
      </c>
      <c r="F5561">
        <v>0.75</v>
      </c>
      <c r="G5561">
        <v>1</v>
      </c>
      <c r="H5561">
        <v>1</v>
      </c>
      <c r="I5561">
        <v>53.35</v>
      </c>
      <c r="J5561">
        <v>0</v>
      </c>
      <c r="K5561" t="s">
        <v>26684</v>
      </c>
    </row>
    <row r="5562" spans="1:11">
      <c r="A5562" t="s">
        <v>36852</v>
      </c>
      <c r="B5562" t="s">
        <v>15436</v>
      </c>
      <c r="C5562" t="s">
        <v>30743</v>
      </c>
      <c r="D5562">
        <v>0</v>
      </c>
      <c r="E5562">
        <v>1</v>
      </c>
      <c r="F5562">
        <v>1</v>
      </c>
      <c r="G5562">
        <v>1</v>
      </c>
      <c r="H5562">
        <v>1</v>
      </c>
      <c r="I5562">
        <v>57.55</v>
      </c>
      <c r="J5562">
        <v>0</v>
      </c>
      <c r="K5562" t="s">
        <v>26684</v>
      </c>
    </row>
    <row r="5563" spans="1:11">
      <c r="A5563" t="s">
        <v>36853</v>
      </c>
      <c r="B5563" t="s">
        <v>15439</v>
      </c>
      <c r="C5563" t="s">
        <v>31047</v>
      </c>
      <c r="D5563">
        <v>0</v>
      </c>
      <c r="E5563">
        <v>1</v>
      </c>
      <c r="F5563">
        <v>1</v>
      </c>
      <c r="G5563">
        <v>1</v>
      </c>
      <c r="H5563">
        <v>1</v>
      </c>
      <c r="I5563">
        <v>62.74</v>
      </c>
      <c r="J5563">
        <v>0</v>
      </c>
      <c r="K5563" t="s">
        <v>26684</v>
      </c>
    </row>
    <row r="5564" spans="1:11">
      <c r="A5564" t="s">
        <v>36854</v>
      </c>
      <c r="B5564" t="s">
        <v>15442</v>
      </c>
      <c r="C5564" t="s">
        <v>26923</v>
      </c>
      <c r="D5564">
        <v>0</v>
      </c>
      <c r="E5564">
        <v>1</v>
      </c>
      <c r="F5564">
        <v>1</v>
      </c>
      <c r="G5564">
        <v>1</v>
      </c>
      <c r="H5564">
        <v>1</v>
      </c>
      <c r="I5564">
        <v>63.27</v>
      </c>
      <c r="J5564">
        <v>0</v>
      </c>
      <c r="K5564" t="s">
        <v>26684</v>
      </c>
    </row>
    <row r="5565" spans="1:11">
      <c r="A5565" t="s">
        <v>36855</v>
      </c>
      <c r="B5565" t="s">
        <v>15444</v>
      </c>
      <c r="C5565" t="s">
        <v>30690</v>
      </c>
      <c r="D5565">
        <v>1</v>
      </c>
      <c r="E5565">
        <v>1</v>
      </c>
      <c r="F5565">
        <v>0.75</v>
      </c>
      <c r="G5565">
        <v>1</v>
      </c>
      <c r="H5565">
        <v>1</v>
      </c>
      <c r="I5565">
        <v>95.7</v>
      </c>
      <c r="J5565">
        <v>1</v>
      </c>
      <c r="K5565" t="s">
        <v>26656</v>
      </c>
    </row>
    <row r="5566" spans="1:11">
      <c r="A5566" t="s">
        <v>36856</v>
      </c>
      <c r="B5566" t="s">
        <v>15447</v>
      </c>
      <c r="C5566" t="s">
        <v>27546</v>
      </c>
      <c r="D5566">
        <v>0</v>
      </c>
      <c r="E5566">
        <v>1</v>
      </c>
      <c r="F5566">
        <v>0</v>
      </c>
      <c r="G5566">
        <v>1</v>
      </c>
      <c r="H5566">
        <v>0</v>
      </c>
      <c r="I5566">
        <v>31.54</v>
      </c>
      <c r="J5566">
        <v>0</v>
      </c>
      <c r="K5566" t="s">
        <v>26684</v>
      </c>
    </row>
    <row r="5567" spans="1:11">
      <c r="A5567" t="s">
        <v>36857</v>
      </c>
      <c r="B5567" t="s">
        <v>15449</v>
      </c>
      <c r="C5567" t="s">
        <v>30581</v>
      </c>
      <c r="D5567">
        <v>0.5</v>
      </c>
      <c r="E5567">
        <v>1</v>
      </c>
      <c r="F5567">
        <v>0</v>
      </c>
      <c r="G5567">
        <v>1</v>
      </c>
      <c r="H5567">
        <v>0</v>
      </c>
      <c r="I5567">
        <v>58.53</v>
      </c>
      <c r="J5567">
        <v>0</v>
      </c>
      <c r="K5567" t="s">
        <v>26684</v>
      </c>
    </row>
    <row r="5568" spans="1:11">
      <c r="A5568" t="s">
        <v>36858</v>
      </c>
      <c r="B5568" t="s">
        <v>15451</v>
      </c>
      <c r="C5568" t="s">
        <v>29896</v>
      </c>
      <c r="D5568">
        <v>0</v>
      </c>
      <c r="E5568">
        <v>1</v>
      </c>
      <c r="F5568">
        <v>1</v>
      </c>
      <c r="G5568">
        <v>1</v>
      </c>
      <c r="H5568">
        <v>0</v>
      </c>
      <c r="I5568">
        <v>52.08</v>
      </c>
      <c r="J5568">
        <v>0</v>
      </c>
      <c r="K5568" t="s">
        <v>26684</v>
      </c>
    </row>
    <row r="5569" spans="1:11">
      <c r="A5569" t="s">
        <v>36859</v>
      </c>
      <c r="B5569" t="s">
        <v>15453</v>
      </c>
      <c r="C5569" t="s">
        <v>28658</v>
      </c>
      <c r="D5569">
        <v>0</v>
      </c>
      <c r="E5569">
        <v>0</v>
      </c>
      <c r="F5569">
        <v>1</v>
      </c>
      <c r="G5569">
        <v>1</v>
      </c>
      <c r="H5569">
        <v>1</v>
      </c>
      <c r="I5569">
        <v>36.49</v>
      </c>
      <c r="J5569">
        <v>0</v>
      </c>
      <c r="K5569" t="s">
        <v>26684</v>
      </c>
    </row>
    <row r="5570" spans="1:11">
      <c r="A5570" t="s">
        <v>36860</v>
      </c>
      <c r="B5570" t="s">
        <v>15455</v>
      </c>
      <c r="C5570" t="s">
        <v>31140</v>
      </c>
      <c r="D5570">
        <v>1</v>
      </c>
      <c r="E5570">
        <v>1</v>
      </c>
      <c r="F5570">
        <v>1</v>
      </c>
      <c r="G5570">
        <v>1</v>
      </c>
      <c r="H5570">
        <v>1</v>
      </c>
      <c r="I5570">
        <v>100</v>
      </c>
      <c r="J5570">
        <v>1</v>
      </c>
      <c r="K5570" t="s">
        <v>26656</v>
      </c>
    </row>
    <row r="5571" spans="1:11">
      <c r="A5571" t="s">
        <v>36861</v>
      </c>
      <c r="B5571" t="s">
        <v>15458</v>
      </c>
      <c r="C5571" t="s">
        <v>27759</v>
      </c>
      <c r="D5571">
        <v>0.5</v>
      </c>
      <c r="E5571">
        <v>1</v>
      </c>
      <c r="F5571">
        <v>0</v>
      </c>
      <c r="G5571">
        <v>1</v>
      </c>
      <c r="H5571">
        <v>1</v>
      </c>
      <c r="I5571">
        <v>66.55</v>
      </c>
      <c r="J5571">
        <v>1</v>
      </c>
      <c r="K5571" t="s">
        <v>26648</v>
      </c>
    </row>
    <row r="5572" spans="1:11">
      <c r="A5572" t="s">
        <v>36862</v>
      </c>
      <c r="B5572" t="s">
        <v>15461</v>
      </c>
      <c r="C5572" t="s">
        <v>27643</v>
      </c>
      <c r="D5572">
        <v>0</v>
      </c>
      <c r="E5572">
        <v>0</v>
      </c>
      <c r="F5572">
        <v>0</v>
      </c>
      <c r="G5572">
        <v>0</v>
      </c>
      <c r="H5572">
        <v>1</v>
      </c>
      <c r="I5572">
        <v>12.94</v>
      </c>
      <c r="J5572">
        <v>0</v>
      </c>
      <c r="K5572" t="s">
        <v>26684</v>
      </c>
    </row>
    <row r="5573" spans="1:11">
      <c r="A5573" t="s">
        <v>36863</v>
      </c>
      <c r="B5573" t="s">
        <v>15463</v>
      </c>
      <c r="C5573" t="s">
        <v>30885</v>
      </c>
      <c r="D5573">
        <v>0</v>
      </c>
      <c r="E5573">
        <v>1</v>
      </c>
      <c r="F5573">
        <v>0</v>
      </c>
      <c r="G5573">
        <v>1</v>
      </c>
      <c r="H5573">
        <v>1</v>
      </c>
      <c r="I5573">
        <v>41.24</v>
      </c>
      <c r="J5573">
        <v>0</v>
      </c>
      <c r="K5573" t="s">
        <v>26684</v>
      </c>
    </row>
    <row r="5574" spans="1:11">
      <c r="A5574" t="s">
        <v>36864</v>
      </c>
      <c r="B5574" t="s">
        <v>15465</v>
      </c>
      <c r="C5574" t="s">
        <v>29062</v>
      </c>
      <c r="D5574">
        <v>0.5</v>
      </c>
      <c r="E5574">
        <v>1</v>
      </c>
      <c r="F5574">
        <v>0</v>
      </c>
      <c r="G5574">
        <v>1</v>
      </c>
      <c r="H5574">
        <v>1</v>
      </c>
      <c r="I5574">
        <v>62.47</v>
      </c>
      <c r="J5574">
        <v>0</v>
      </c>
      <c r="K5574" t="s">
        <v>26684</v>
      </c>
    </row>
    <row r="5575" spans="1:11">
      <c r="A5575" t="s">
        <v>36865</v>
      </c>
      <c r="B5575" t="s">
        <v>15467</v>
      </c>
      <c r="C5575" t="s">
        <v>29567</v>
      </c>
      <c r="D5575">
        <v>0</v>
      </c>
      <c r="E5575">
        <v>1</v>
      </c>
      <c r="F5575">
        <v>0</v>
      </c>
      <c r="G5575">
        <v>1</v>
      </c>
      <c r="H5575">
        <v>0</v>
      </c>
      <c r="I5575">
        <v>33.729999999999997</v>
      </c>
      <c r="J5575">
        <v>0</v>
      </c>
      <c r="K5575" t="s">
        <v>26684</v>
      </c>
    </row>
    <row r="5576" spans="1:11">
      <c r="A5576" t="s">
        <v>36866</v>
      </c>
      <c r="B5576" t="s">
        <v>15470</v>
      </c>
      <c r="C5576" t="s">
        <v>29659</v>
      </c>
      <c r="D5576">
        <v>0.33</v>
      </c>
      <c r="E5576">
        <v>1</v>
      </c>
      <c r="F5576">
        <v>0</v>
      </c>
      <c r="G5576">
        <v>1</v>
      </c>
      <c r="H5576">
        <v>0</v>
      </c>
      <c r="I5576">
        <v>50.24</v>
      </c>
      <c r="J5576">
        <v>0</v>
      </c>
      <c r="K5576" t="s">
        <v>26684</v>
      </c>
    </row>
    <row r="5577" spans="1:11">
      <c r="A5577" t="s">
        <v>36867</v>
      </c>
      <c r="B5577" t="s">
        <v>15472</v>
      </c>
      <c r="C5577" t="s">
        <v>27203</v>
      </c>
      <c r="D5577">
        <v>0</v>
      </c>
      <c r="E5577">
        <v>0</v>
      </c>
      <c r="F5577">
        <v>0</v>
      </c>
      <c r="G5577">
        <v>1</v>
      </c>
      <c r="H5577">
        <v>0</v>
      </c>
      <c r="I5577">
        <v>7.53</v>
      </c>
      <c r="J5577">
        <v>0</v>
      </c>
      <c r="K5577" t="s">
        <v>26684</v>
      </c>
    </row>
    <row r="5578" spans="1:11">
      <c r="A5578" t="s">
        <v>36868</v>
      </c>
      <c r="B5578" t="s">
        <v>15474</v>
      </c>
      <c r="C5578" t="s">
        <v>29351</v>
      </c>
      <c r="D5578">
        <v>0.5</v>
      </c>
      <c r="E5578">
        <v>1</v>
      </c>
      <c r="F5578">
        <v>1</v>
      </c>
      <c r="G5578">
        <v>1</v>
      </c>
      <c r="H5578">
        <v>1</v>
      </c>
      <c r="I5578">
        <v>82.84</v>
      </c>
      <c r="J5578">
        <v>1</v>
      </c>
      <c r="K5578" t="s">
        <v>26656</v>
      </c>
    </row>
    <row r="5579" spans="1:11">
      <c r="A5579" t="s">
        <v>36869</v>
      </c>
      <c r="B5579" t="s">
        <v>15477</v>
      </c>
      <c r="C5579" t="s">
        <v>29084</v>
      </c>
      <c r="D5579">
        <v>0.33</v>
      </c>
      <c r="E5579">
        <v>0</v>
      </c>
      <c r="F5579">
        <v>0.75</v>
      </c>
      <c r="G5579">
        <v>1</v>
      </c>
      <c r="H5579">
        <v>1</v>
      </c>
      <c r="I5579">
        <v>42.72</v>
      </c>
      <c r="J5579">
        <v>0</v>
      </c>
      <c r="K5579" t="s">
        <v>26684</v>
      </c>
    </row>
    <row r="5580" spans="1:11">
      <c r="A5580" t="s">
        <v>36870</v>
      </c>
      <c r="B5580" t="s">
        <v>15479</v>
      </c>
      <c r="C5580" t="s">
        <v>29306</v>
      </c>
      <c r="D5580">
        <v>0.5</v>
      </c>
      <c r="E5580">
        <v>0</v>
      </c>
      <c r="F5580">
        <v>1</v>
      </c>
      <c r="G5580">
        <v>1</v>
      </c>
      <c r="H5580">
        <v>1</v>
      </c>
      <c r="I5580">
        <v>56.86</v>
      </c>
      <c r="J5580">
        <v>0</v>
      </c>
      <c r="K5580" t="s">
        <v>26684</v>
      </c>
    </row>
    <row r="5581" spans="1:11">
      <c r="A5581" t="s">
        <v>36871</v>
      </c>
      <c r="B5581" t="s">
        <v>15482</v>
      </c>
      <c r="C5581" t="s">
        <v>26872</v>
      </c>
      <c r="D5581">
        <v>0</v>
      </c>
      <c r="E5581">
        <v>1</v>
      </c>
      <c r="F5581">
        <v>0</v>
      </c>
      <c r="G5581">
        <v>1</v>
      </c>
      <c r="H5581">
        <v>1</v>
      </c>
      <c r="I5581">
        <v>42.91</v>
      </c>
      <c r="J5581">
        <v>0</v>
      </c>
      <c r="K5581" t="s">
        <v>26684</v>
      </c>
    </row>
    <row r="5582" spans="1:11">
      <c r="A5582" t="s">
        <v>36872</v>
      </c>
      <c r="B5582" t="s">
        <v>15485</v>
      </c>
      <c r="C5582" t="s">
        <v>30930</v>
      </c>
      <c r="D5582">
        <v>0</v>
      </c>
      <c r="E5582">
        <v>0</v>
      </c>
      <c r="F5582">
        <v>0.75</v>
      </c>
      <c r="G5582">
        <v>0</v>
      </c>
      <c r="H5582">
        <v>0</v>
      </c>
      <c r="I5582">
        <v>12.71</v>
      </c>
      <c r="J5582">
        <v>0</v>
      </c>
      <c r="K5582" t="s">
        <v>26684</v>
      </c>
    </row>
    <row r="5583" spans="1:11">
      <c r="A5583" t="s">
        <v>36873</v>
      </c>
      <c r="B5583" t="s">
        <v>15487</v>
      </c>
      <c r="C5583" t="s">
        <v>28206</v>
      </c>
      <c r="D5583">
        <v>0</v>
      </c>
      <c r="E5583">
        <v>1</v>
      </c>
      <c r="F5583">
        <v>0.75</v>
      </c>
      <c r="G5583">
        <v>1</v>
      </c>
      <c r="H5583">
        <v>1</v>
      </c>
      <c r="I5583">
        <v>52.85</v>
      </c>
      <c r="J5583">
        <v>0</v>
      </c>
      <c r="K5583" t="s">
        <v>26684</v>
      </c>
    </row>
    <row r="5584" spans="1:11">
      <c r="A5584" t="s">
        <v>36874</v>
      </c>
      <c r="B5584" t="s">
        <v>15490</v>
      </c>
      <c r="C5584" t="s">
        <v>30266</v>
      </c>
      <c r="D5584">
        <v>0</v>
      </c>
      <c r="E5584">
        <v>1</v>
      </c>
      <c r="F5584">
        <v>0</v>
      </c>
      <c r="G5584">
        <v>1</v>
      </c>
      <c r="H5584">
        <v>1</v>
      </c>
      <c r="I5584">
        <v>45.21</v>
      </c>
      <c r="J5584">
        <v>0</v>
      </c>
      <c r="K5584" t="s">
        <v>26684</v>
      </c>
    </row>
    <row r="5585" spans="1:11">
      <c r="A5585" t="s">
        <v>36875</v>
      </c>
      <c r="B5585" t="s">
        <v>15492</v>
      </c>
      <c r="C5585" t="s">
        <v>28687</v>
      </c>
      <c r="D5585">
        <v>0.5</v>
      </c>
      <c r="E5585">
        <v>1</v>
      </c>
      <c r="F5585">
        <v>1</v>
      </c>
      <c r="G5585">
        <v>1</v>
      </c>
      <c r="H5585">
        <v>1</v>
      </c>
      <c r="I5585">
        <v>78.2</v>
      </c>
      <c r="J5585">
        <v>1</v>
      </c>
      <c r="K5585" t="s">
        <v>26648</v>
      </c>
    </row>
    <row r="5586" spans="1:11">
      <c r="A5586" t="s">
        <v>36876</v>
      </c>
      <c r="B5586" t="s">
        <v>15494</v>
      </c>
      <c r="C5586" t="s">
        <v>29763</v>
      </c>
      <c r="D5586">
        <v>0.33</v>
      </c>
      <c r="E5586">
        <v>0</v>
      </c>
      <c r="F5586">
        <v>0</v>
      </c>
      <c r="G5586">
        <v>1</v>
      </c>
      <c r="H5586">
        <v>1</v>
      </c>
      <c r="I5586">
        <v>36.22</v>
      </c>
      <c r="J5586">
        <v>0</v>
      </c>
      <c r="K5586" t="s">
        <v>26684</v>
      </c>
    </row>
    <row r="5587" spans="1:11">
      <c r="A5587" t="s">
        <v>36877</v>
      </c>
      <c r="B5587" t="s">
        <v>15497</v>
      </c>
      <c r="C5587" t="s">
        <v>29931</v>
      </c>
      <c r="D5587">
        <v>0</v>
      </c>
      <c r="E5587">
        <v>1</v>
      </c>
      <c r="F5587">
        <v>0</v>
      </c>
      <c r="G5587">
        <v>1</v>
      </c>
      <c r="H5587">
        <v>0</v>
      </c>
      <c r="I5587">
        <v>37.31</v>
      </c>
      <c r="J5587">
        <v>0</v>
      </c>
      <c r="K5587" t="s">
        <v>26684</v>
      </c>
    </row>
    <row r="5588" spans="1:11">
      <c r="A5588" t="s">
        <v>36878</v>
      </c>
      <c r="B5588" t="s">
        <v>15499</v>
      </c>
      <c r="C5588" t="s">
        <v>31221</v>
      </c>
      <c r="D5588">
        <v>0</v>
      </c>
      <c r="E5588">
        <v>0</v>
      </c>
      <c r="F5588">
        <v>1</v>
      </c>
      <c r="G5588">
        <v>0</v>
      </c>
      <c r="H5588">
        <v>0</v>
      </c>
      <c r="I5588">
        <v>13.53</v>
      </c>
      <c r="J5588">
        <v>0</v>
      </c>
      <c r="K5588" t="s">
        <v>26684</v>
      </c>
    </row>
    <row r="5589" spans="1:11">
      <c r="A5589" t="s">
        <v>36879</v>
      </c>
      <c r="B5589" t="s">
        <v>15502</v>
      </c>
      <c r="C5589" t="s">
        <v>29190</v>
      </c>
      <c r="D5589">
        <v>0</v>
      </c>
      <c r="E5589">
        <v>1</v>
      </c>
      <c r="F5589">
        <v>0</v>
      </c>
      <c r="G5589">
        <v>1</v>
      </c>
      <c r="H5589">
        <v>1</v>
      </c>
      <c r="I5589">
        <v>48.46</v>
      </c>
      <c r="J5589">
        <v>0</v>
      </c>
      <c r="K5589" t="s">
        <v>26684</v>
      </c>
    </row>
    <row r="5590" spans="1:11">
      <c r="A5590" t="s">
        <v>36880</v>
      </c>
      <c r="B5590" t="s">
        <v>15504</v>
      </c>
      <c r="C5590" t="s">
        <v>27959</v>
      </c>
      <c r="D5590">
        <v>0</v>
      </c>
      <c r="E5590">
        <v>0</v>
      </c>
      <c r="F5590">
        <v>0</v>
      </c>
      <c r="G5590">
        <v>1</v>
      </c>
      <c r="H5590">
        <v>1</v>
      </c>
      <c r="I5590">
        <v>22.48</v>
      </c>
      <c r="J5590">
        <v>0</v>
      </c>
      <c r="K5590" t="s">
        <v>26684</v>
      </c>
    </row>
    <row r="5591" spans="1:11">
      <c r="A5591" t="s">
        <v>36881</v>
      </c>
      <c r="B5591" t="s">
        <v>15506</v>
      </c>
      <c r="C5591" t="s">
        <v>29794</v>
      </c>
      <c r="D5591">
        <v>0.25</v>
      </c>
      <c r="E5591">
        <v>1</v>
      </c>
      <c r="F5591">
        <v>0</v>
      </c>
      <c r="G5591">
        <v>1</v>
      </c>
      <c r="H5591">
        <v>1</v>
      </c>
      <c r="I5591">
        <v>55.99</v>
      </c>
      <c r="J5591">
        <v>0</v>
      </c>
      <c r="K5591" t="s">
        <v>26684</v>
      </c>
    </row>
    <row r="5592" spans="1:11">
      <c r="A5592" t="s">
        <v>36882</v>
      </c>
      <c r="B5592" t="s">
        <v>15508</v>
      </c>
      <c r="C5592" t="s">
        <v>30811</v>
      </c>
      <c r="D5592">
        <v>0</v>
      </c>
      <c r="E5592">
        <v>1</v>
      </c>
      <c r="F5592">
        <v>0</v>
      </c>
      <c r="G5592">
        <v>1</v>
      </c>
      <c r="H5592">
        <v>1</v>
      </c>
      <c r="I5592">
        <v>41.48</v>
      </c>
      <c r="J5592">
        <v>0</v>
      </c>
      <c r="K5592" t="s">
        <v>26684</v>
      </c>
    </row>
    <row r="5593" spans="1:11">
      <c r="A5593" t="s">
        <v>36883</v>
      </c>
      <c r="B5593" t="s">
        <v>15510</v>
      </c>
      <c r="C5593" t="s">
        <v>28020</v>
      </c>
      <c r="D5593">
        <v>0</v>
      </c>
      <c r="E5593">
        <v>1</v>
      </c>
      <c r="F5593">
        <v>0</v>
      </c>
      <c r="G5593">
        <v>1</v>
      </c>
      <c r="H5593">
        <v>1</v>
      </c>
      <c r="I5593">
        <v>48.88</v>
      </c>
      <c r="J5593">
        <v>0</v>
      </c>
      <c r="K5593" t="s">
        <v>26684</v>
      </c>
    </row>
    <row r="5594" spans="1:11">
      <c r="A5594" t="s">
        <v>36884</v>
      </c>
      <c r="B5594" t="s">
        <v>15513</v>
      </c>
      <c r="C5594" t="s">
        <v>28637</v>
      </c>
      <c r="D5594">
        <v>0</v>
      </c>
      <c r="E5594">
        <v>1</v>
      </c>
      <c r="F5594">
        <v>0</v>
      </c>
      <c r="G5594">
        <v>1</v>
      </c>
      <c r="H5594">
        <v>1</v>
      </c>
      <c r="I5594">
        <v>47.91</v>
      </c>
      <c r="J5594">
        <v>0</v>
      </c>
      <c r="K5594" t="s">
        <v>26684</v>
      </c>
    </row>
    <row r="5595" spans="1:11">
      <c r="A5595" t="s">
        <v>36885</v>
      </c>
      <c r="B5595" t="s">
        <v>15516</v>
      </c>
      <c r="C5595" t="s">
        <v>27870</v>
      </c>
      <c r="D5595">
        <v>0</v>
      </c>
      <c r="E5595">
        <v>1</v>
      </c>
      <c r="F5595">
        <v>1</v>
      </c>
      <c r="G5595">
        <v>1</v>
      </c>
      <c r="H5595">
        <v>1</v>
      </c>
      <c r="I5595">
        <v>61.83</v>
      </c>
      <c r="J5595">
        <v>0</v>
      </c>
      <c r="K5595" t="s">
        <v>26684</v>
      </c>
    </row>
    <row r="5596" spans="1:11">
      <c r="A5596" t="s">
        <v>36886</v>
      </c>
      <c r="B5596" t="s">
        <v>15518</v>
      </c>
      <c r="C5596" t="s">
        <v>29758</v>
      </c>
      <c r="D5596">
        <v>0</v>
      </c>
      <c r="E5596">
        <v>1</v>
      </c>
      <c r="F5596">
        <v>1</v>
      </c>
      <c r="G5596">
        <v>1</v>
      </c>
      <c r="H5596">
        <v>1</v>
      </c>
      <c r="I5596">
        <v>57.01</v>
      </c>
      <c r="J5596">
        <v>0</v>
      </c>
      <c r="K5596" t="s">
        <v>26684</v>
      </c>
    </row>
    <row r="5597" spans="1:11">
      <c r="A5597" t="s">
        <v>36887</v>
      </c>
      <c r="B5597" t="s">
        <v>15521</v>
      </c>
      <c r="C5597" t="s">
        <v>28637</v>
      </c>
      <c r="D5597">
        <v>0</v>
      </c>
      <c r="E5597">
        <v>1</v>
      </c>
      <c r="F5597">
        <v>0</v>
      </c>
      <c r="G5597">
        <v>1</v>
      </c>
      <c r="H5597">
        <v>1</v>
      </c>
      <c r="I5597">
        <v>42.22</v>
      </c>
      <c r="J5597">
        <v>0</v>
      </c>
      <c r="K5597" t="s">
        <v>26684</v>
      </c>
    </row>
    <row r="5598" spans="1:11">
      <c r="A5598" t="s">
        <v>36888</v>
      </c>
      <c r="B5598" t="s">
        <v>15524</v>
      </c>
      <c r="C5598" t="s">
        <v>29888</v>
      </c>
      <c r="D5598">
        <v>0</v>
      </c>
      <c r="E5598">
        <v>1</v>
      </c>
      <c r="F5598">
        <v>1</v>
      </c>
      <c r="G5598">
        <v>1</v>
      </c>
      <c r="H5598">
        <v>1</v>
      </c>
      <c r="I5598">
        <v>62.63</v>
      </c>
      <c r="J5598">
        <v>0</v>
      </c>
      <c r="K5598" t="s">
        <v>26684</v>
      </c>
    </row>
    <row r="5599" spans="1:11">
      <c r="A5599" t="s">
        <v>36889</v>
      </c>
      <c r="B5599" t="s">
        <v>15526</v>
      </c>
      <c r="C5599" t="s">
        <v>28332</v>
      </c>
      <c r="D5599">
        <v>0.33</v>
      </c>
      <c r="E5599">
        <v>1</v>
      </c>
      <c r="F5599">
        <v>1</v>
      </c>
      <c r="G5599">
        <v>1</v>
      </c>
      <c r="H5599">
        <v>1</v>
      </c>
      <c r="I5599">
        <v>74.3</v>
      </c>
      <c r="J5599">
        <v>1</v>
      </c>
      <c r="K5599" t="s">
        <v>26648</v>
      </c>
    </row>
    <row r="5600" spans="1:11">
      <c r="A5600" t="s">
        <v>36890</v>
      </c>
      <c r="B5600" t="s">
        <v>15529</v>
      </c>
      <c r="C5600" t="s">
        <v>27033</v>
      </c>
      <c r="D5600">
        <v>0</v>
      </c>
      <c r="E5600">
        <v>1</v>
      </c>
      <c r="F5600">
        <v>0</v>
      </c>
      <c r="G5600">
        <v>1</v>
      </c>
      <c r="H5600">
        <v>1</v>
      </c>
      <c r="I5600">
        <v>45.98</v>
      </c>
      <c r="J5600">
        <v>0</v>
      </c>
      <c r="K5600" t="s">
        <v>26684</v>
      </c>
    </row>
    <row r="5601" spans="1:11">
      <c r="A5601" t="s">
        <v>36891</v>
      </c>
      <c r="B5601" t="s">
        <v>15532</v>
      </c>
      <c r="C5601" t="s">
        <v>30927</v>
      </c>
      <c r="D5601">
        <v>0</v>
      </c>
      <c r="E5601">
        <v>1</v>
      </c>
      <c r="F5601">
        <v>0</v>
      </c>
      <c r="G5601">
        <v>1</v>
      </c>
      <c r="H5601">
        <v>1</v>
      </c>
      <c r="I5601">
        <v>41.05</v>
      </c>
      <c r="J5601">
        <v>0</v>
      </c>
      <c r="K5601" t="s">
        <v>26684</v>
      </c>
    </row>
    <row r="5602" spans="1:11">
      <c r="A5602" t="s">
        <v>36892</v>
      </c>
      <c r="B5602" t="s">
        <v>15534</v>
      </c>
      <c r="C5602" t="s">
        <v>30340</v>
      </c>
      <c r="D5602">
        <v>0.33</v>
      </c>
      <c r="E5602">
        <v>1</v>
      </c>
      <c r="F5602">
        <v>0</v>
      </c>
      <c r="G5602">
        <v>1</v>
      </c>
      <c r="H5602">
        <v>1</v>
      </c>
      <c r="I5602">
        <v>56.74</v>
      </c>
      <c r="J5602">
        <v>0</v>
      </c>
      <c r="K5602" t="s">
        <v>26684</v>
      </c>
    </row>
    <row r="5603" spans="1:11">
      <c r="A5603" t="s">
        <v>36893</v>
      </c>
      <c r="B5603" t="s">
        <v>15537</v>
      </c>
      <c r="C5603" t="s">
        <v>31202</v>
      </c>
      <c r="D5603">
        <v>0</v>
      </c>
      <c r="E5603">
        <v>1</v>
      </c>
      <c r="F5603">
        <v>1</v>
      </c>
      <c r="G5603">
        <v>1</v>
      </c>
      <c r="H5603">
        <v>0</v>
      </c>
      <c r="I5603">
        <v>50.2</v>
      </c>
      <c r="J5603">
        <v>0</v>
      </c>
      <c r="K5603" t="s">
        <v>26684</v>
      </c>
    </row>
    <row r="5604" spans="1:11">
      <c r="A5604" t="s">
        <v>36894</v>
      </c>
      <c r="B5604" t="s">
        <v>15540</v>
      </c>
      <c r="C5604" t="s">
        <v>30735</v>
      </c>
      <c r="D5604">
        <v>0</v>
      </c>
      <c r="E5604">
        <v>1</v>
      </c>
      <c r="F5604">
        <v>1</v>
      </c>
      <c r="G5604">
        <v>1</v>
      </c>
      <c r="H5604">
        <v>1</v>
      </c>
      <c r="I5604">
        <v>56.13</v>
      </c>
      <c r="J5604">
        <v>0</v>
      </c>
      <c r="K5604" t="s">
        <v>26684</v>
      </c>
    </row>
    <row r="5605" spans="1:11">
      <c r="A5605" t="s">
        <v>36895</v>
      </c>
      <c r="B5605" t="s">
        <v>15542</v>
      </c>
      <c r="C5605" t="s">
        <v>30320</v>
      </c>
      <c r="D5605">
        <v>0</v>
      </c>
      <c r="E5605">
        <v>0</v>
      </c>
      <c r="F5605">
        <v>0.75</v>
      </c>
      <c r="G5605">
        <v>1</v>
      </c>
      <c r="H5605">
        <v>1</v>
      </c>
      <c r="I5605">
        <v>28.59</v>
      </c>
      <c r="J5605">
        <v>0</v>
      </c>
      <c r="K5605" t="s">
        <v>26684</v>
      </c>
    </row>
    <row r="5606" spans="1:11">
      <c r="A5606" t="s">
        <v>36896</v>
      </c>
      <c r="B5606" t="s">
        <v>15544</v>
      </c>
      <c r="C5606" t="s">
        <v>29469</v>
      </c>
      <c r="D5606">
        <v>0</v>
      </c>
      <c r="E5606">
        <v>1</v>
      </c>
      <c r="F5606">
        <v>0</v>
      </c>
      <c r="G5606">
        <v>1</v>
      </c>
      <c r="H5606">
        <v>1</v>
      </c>
      <c r="I5606">
        <v>45.21</v>
      </c>
      <c r="J5606">
        <v>0</v>
      </c>
      <c r="K5606" t="s">
        <v>26684</v>
      </c>
    </row>
    <row r="5607" spans="1:11">
      <c r="A5607" t="s">
        <v>36897</v>
      </c>
      <c r="B5607" t="s">
        <v>15547</v>
      </c>
      <c r="C5607" t="s">
        <v>30536</v>
      </c>
      <c r="D5607">
        <v>0</v>
      </c>
      <c r="E5607">
        <v>1</v>
      </c>
      <c r="F5607">
        <v>0</v>
      </c>
      <c r="G5607">
        <v>1</v>
      </c>
      <c r="H5607">
        <v>0</v>
      </c>
      <c r="I5607">
        <v>37.909999999999997</v>
      </c>
      <c r="J5607">
        <v>0</v>
      </c>
      <c r="K5607" t="s">
        <v>26684</v>
      </c>
    </row>
    <row r="5608" spans="1:11">
      <c r="A5608" t="s">
        <v>36898</v>
      </c>
      <c r="B5608" t="s">
        <v>15550</v>
      </c>
      <c r="C5608" t="s">
        <v>30705</v>
      </c>
      <c r="D5608">
        <v>0</v>
      </c>
      <c r="E5608">
        <v>1</v>
      </c>
      <c r="F5608">
        <v>1</v>
      </c>
      <c r="G5608">
        <v>1</v>
      </c>
      <c r="H5608">
        <v>1</v>
      </c>
      <c r="I5608">
        <v>61.77</v>
      </c>
      <c r="J5608">
        <v>0</v>
      </c>
      <c r="K5608" t="s">
        <v>26684</v>
      </c>
    </row>
    <row r="5609" spans="1:11">
      <c r="A5609" t="s">
        <v>36899</v>
      </c>
      <c r="B5609" t="s">
        <v>15553</v>
      </c>
      <c r="C5609" t="s">
        <v>30934</v>
      </c>
      <c r="D5609">
        <v>0</v>
      </c>
      <c r="E5609">
        <v>1</v>
      </c>
      <c r="F5609">
        <v>1</v>
      </c>
      <c r="G5609">
        <v>1</v>
      </c>
      <c r="H5609">
        <v>1</v>
      </c>
      <c r="I5609">
        <v>57.86</v>
      </c>
      <c r="J5609">
        <v>0</v>
      </c>
      <c r="K5609" t="s">
        <v>26684</v>
      </c>
    </row>
    <row r="5610" spans="1:11">
      <c r="A5610" t="s">
        <v>36900</v>
      </c>
      <c r="B5610" t="s">
        <v>15555</v>
      </c>
      <c r="C5610" t="s">
        <v>30801</v>
      </c>
      <c r="D5610">
        <v>0</v>
      </c>
      <c r="E5610">
        <v>1</v>
      </c>
      <c r="F5610">
        <v>1</v>
      </c>
      <c r="G5610">
        <v>1</v>
      </c>
      <c r="H5610">
        <v>1</v>
      </c>
      <c r="I5610">
        <v>59.65</v>
      </c>
      <c r="J5610">
        <v>0</v>
      </c>
      <c r="K5610" t="s">
        <v>26684</v>
      </c>
    </row>
    <row r="5611" spans="1:11">
      <c r="A5611" t="s">
        <v>36901</v>
      </c>
      <c r="B5611" t="s">
        <v>15558</v>
      </c>
      <c r="C5611" t="s">
        <v>27503</v>
      </c>
      <c r="D5611">
        <v>0.33</v>
      </c>
      <c r="E5611">
        <v>1</v>
      </c>
      <c r="F5611">
        <v>0</v>
      </c>
      <c r="G5611">
        <v>1</v>
      </c>
      <c r="H5611">
        <v>1</v>
      </c>
      <c r="I5611">
        <v>56.37</v>
      </c>
      <c r="J5611">
        <v>0</v>
      </c>
      <c r="K5611" t="s">
        <v>26684</v>
      </c>
    </row>
    <row r="5612" spans="1:11">
      <c r="A5612" t="s">
        <v>36902</v>
      </c>
      <c r="B5612" t="s">
        <v>15560</v>
      </c>
      <c r="C5612" t="s">
        <v>30765</v>
      </c>
      <c r="D5612">
        <v>0</v>
      </c>
      <c r="E5612">
        <v>1</v>
      </c>
      <c r="F5612">
        <v>1</v>
      </c>
      <c r="G5612">
        <v>1</v>
      </c>
      <c r="H5612">
        <v>1</v>
      </c>
      <c r="I5612">
        <v>62.69</v>
      </c>
      <c r="J5612">
        <v>0</v>
      </c>
      <c r="K5612" t="s">
        <v>26684</v>
      </c>
    </row>
    <row r="5613" spans="1:11">
      <c r="A5613" t="s">
        <v>36903</v>
      </c>
      <c r="B5613" t="s">
        <v>15562</v>
      </c>
      <c r="C5613" t="s">
        <v>30456</v>
      </c>
      <c r="D5613">
        <v>0.5</v>
      </c>
      <c r="E5613">
        <v>1</v>
      </c>
      <c r="F5613">
        <v>1</v>
      </c>
      <c r="G5613">
        <v>1</v>
      </c>
      <c r="H5613">
        <v>0</v>
      </c>
      <c r="I5613">
        <v>71.13</v>
      </c>
      <c r="J5613">
        <v>1</v>
      </c>
      <c r="K5613" t="s">
        <v>26648</v>
      </c>
    </row>
    <row r="5614" spans="1:11">
      <c r="A5614" t="s">
        <v>36904</v>
      </c>
      <c r="B5614" t="s">
        <v>15565</v>
      </c>
      <c r="C5614" t="s">
        <v>26662</v>
      </c>
      <c r="D5614">
        <v>0</v>
      </c>
      <c r="E5614">
        <v>1</v>
      </c>
      <c r="F5614">
        <v>0</v>
      </c>
      <c r="G5614">
        <v>1</v>
      </c>
      <c r="H5614">
        <v>1</v>
      </c>
      <c r="I5614">
        <v>43.12</v>
      </c>
      <c r="J5614">
        <v>0</v>
      </c>
      <c r="K5614" t="s">
        <v>26684</v>
      </c>
    </row>
    <row r="5615" spans="1:11">
      <c r="A5615" t="s">
        <v>36905</v>
      </c>
      <c r="B5615" t="s">
        <v>15567</v>
      </c>
      <c r="C5615" t="s">
        <v>29232</v>
      </c>
      <c r="D5615">
        <v>0</v>
      </c>
      <c r="E5615">
        <v>1</v>
      </c>
      <c r="F5615">
        <v>0</v>
      </c>
      <c r="G5615">
        <v>1</v>
      </c>
      <c r="H5615">
        <v>0</v>
      </c>
      <c r="I5615">
        <v>34.770000000000003</v>
      </c>
      <c r="J5615">
        <v>0</v>
      </c>
      <c r="K5615" t="s">
        <v>26684</v>
      </c>
    </row>
    <row r="5616" spans="1:11">
      <c r="A5616" t="s">
        <v>36906</v>
      </c>
      <c r="B5616" t="s">
        <v>15570</v>
      </c>
      <c r="C5616" t="s">
        <v>30598</v>
      </c>
      <c r="D5616">
        <v>0</v>
      </c>
      <c r="E5616">
        <v>0</v>
      </c>
      <c r="F5616">
        <v>1</v>
      </c>
      <c r="G5616">
        <v>0</v>
      </c>
      <c r="H5616">
        <v>1</v>
      </c>
      <c r="I5616">
        <v>28.38</v>
      </c>
      <c r="J5616">
        <v>0</v>
      </c>
      <c r="K5616" t="s">
        <v>26684</v>
      </c>
    </row>
    <row r="5617" spans="1:11">
      <c r="A5617" t="s">
        <v>36907</v>
      </c>
      <c r="B5617" t="s">
        <v>15573</v>
      </c>
      <c r="C5617" t="s">
        <v>30647</v>
      </c>
      <c r="D5617">
        <v>0</v>
      </c>
      <c r="E5617">
        <v>0</v>
      </c>
      <c r="F5617">
        <v>0</v>
      </c>
      <c r="G5617">
        <v>0</v>
      </c>
      <c r="H5617">
        <v>1</v>
      </c>
      <c r="I5617">
        <v>13.37</v>
      </c>
      <c r="J5617">
        <v>0</v>
      </c>
      <c r="K5617" t="s">
        <v>26684</v>
      </c>
    </row>
    <row r="5618" spans="1:11">
      <c r="A5618" t="s">
        <v>36908</v>
      </c>
      <c r="B5618" t="s">
        <v>15576</v>
      </c>
      <c r="C5618" t="s">
        <v>27075</v>
      </c>
      <c r="D5618">
        <v>0</v>
      </c>
      <c r="E5618">
        <v>1</v>
      </c>
      <c r="F5618">
        <v>1</v>
      </c>
      <c r="G5618">
        <v>1</v>
      </c>
      <c r="H5618">
        <v>1</v>
      </c>
      <c r="I5618">
        <v>60.91</v>
      </c>
      <c r="J5618">
        <v>0</v>
      </c>
      <c r="K5618" t="s">
        <v>26684</v>
      </c>
    </row>
    <row r="5619" spans="1:11">
      <c r="A5619" t="s">
        <v>36909</v>
      </c>
      <c r="B5619" t="s">
        <v>15578</v>
      </c>
      <c r="C5619" t="s">
        <v>31032</v>
      </c>
      <c r="D5619">
        <v>0.33</v>
      </c>
      <c r="E5619">
        <v>1</v>
      </c>
      <c r="F5619">
        <v>1</v>
      </c>
      <c r="G5619">
        <v>1</v>
      </c>
      <c r="H5619">
        <v>1</v>
      </c>
      <c r="I5619">
        <v>74.03</v>
      </c>
      <c r="J5619">
        <v>1</v>
      </c>
      <c r="K5619" t="s">
        <v>26648</v>
      </c>
    </row>
    <row r="5620" spans="1:11">
      <c r="A5620" t="s">
        <v>36910</v>
      </c>
      <c r="B5620" t="s">
        <v>15581</v>
      </c>
      <c r="C5620" t="s">
        <v>29790</v>
      </c>
      <c r="D5620">
        <v>0</v>
      </c>
      <c r="E5620">
        <v>0</v>
      </c>
      <c r="F5620">
        <v>0.75</v>
      </c>
      <c r="G5620">
        <v>1</v>
      </c>
      <c r="H5620">
        <v>0</v>
      </c>
      <c r="I5620">
        <v>21.2</v>
      </c>
      <c r="J5620">
        <v>0</v>
      </c>
      <c r="K5620" t="s">
        <v>26684</v>
      </c>
    </row>
    <row r="5621" spans="1:11">
      <c r="A5621" t="s">
        <v>36911</v>
      </c>
      <c r="B5621" t="s">
        <v>15584</v>
      </c>
      <c r="C5621" t="s">
        <v>30917</v>
      </c>
      <c r="D5621">
        <v>0</v>
      </c>
      <c r="E5621">
        <v>1</v>
      </c>
      <c r="F5621">
        <v>0</v>
      </c>
      <c r="G5621">
        <v>1</v>
      </c>
      <c r="H5621">
        <v>1</v>
      </c>
      <c r="I5621">
        <v>48.69</v>
      </c>
      <c r="J5621">
        <v>0</v>
      </c>
      <c r="K5621" t="s">
        <v>26684</v>
      </c>
    </row>
    <row r="5622" spans="1:11">
      <c r="A5622" t="s">
        <v>36912</v>
      </c>
      <c r="B5622" t="s">
        <v>15586</v>
      </c>
      <c r="C5622" t="s">
        <v>28088</v>
      </c>
      <c r="D5622">
        <v>1</v>
      </c>
      <c r="E5622">
        <v>0</v>
      </c>
      <c r="F5622">
        <v>1</v>
      </c>
      <c r="G5622">
        <v>1</v>
      </c>
      <c r="H5622">
        <v>1</v>
      </c>
      <c r="I5622">
        <v>74.11</v>
      </c>
      <c r="J5622">
        <v>1</v>
      </c>
      <c r="K5622" t="s">
        <v>26648</v>
      </c>
    </row>
    <row r="5623" spans="1:11">
      <c r="A5623" t="s">
        <v>36913</v>
      </c>
      <c r="B5623" t="s">
        <v>15589</v>
      </c>
      <c r="C5623" t="s">
        <v>30413</v>
      </c>
      <c r="D5623">
        <v>0</v>
      </c>
      <c r="E5623">
        <v>1</v>
      </c>
      <c r="F5623">
        <v>1</v>
      </c>
      <c r="G5623">
        <v>1</v>
      </c>
      <c r="H5623">
        <v>1</v>
      </c>
      <c r="I5623">
        <v>58.81</v>
      </c>
      <c r="J5623">
        <v>0</v>
      </c>
      <c r="K5623" t="s">
        <v>26684</v>
      </c>
    </row>
    <row r="5624" spans="1:11">
      <c r="A5624" t="s">
        <v>36914</v>
      </c>
      <c r="B5624" t="s">
        <v>15592</v>
      </c>
      <c r="C5624" t="s">
        <v>27240</v>
      </c>
      <c r="D5624">
        <v>0</v>
      </c>
      <c r="E5624">
        <v>1</v>
      </c>
      <c r="F5624">
        <v>0</v>
      </c>
      <c r="G5624">
        <v>1</v>
      </c>
      <c r="H5624">
        <v>0</v>
      </c>
      <c r="I5624">
        <v>31.83</v>
      </c>
      <c r="J5624">
        <v>0</v>
      </c>
      <c r="K5624" t="s">
        <v>26684</v>
      </c>
    </row>
    <row r="5625" spans="1:11">
      <c r="A5625" t="s">
        <v>36915</v>
      </c>
      <c r="B5625" t="s">
        <v>15594</v>
      </c>
      <c r="C5625" t="s">
        <v>29252</v>
      </c>
      <c r="D5625">
        <v>0</v>
      </c>
      <c r="E5625">
        <v>1</v>
      </c>
      <c r="F5625">
        <v>0</v>
      </c>
      <c r="G5625">
        <v>1</v>
      </c>
      <c r="H5625">
        <v>1</v>
      </c>
      <c r="I5625">
        <v>41.91</v>
      </c>
      <c r="J5625">
        <v>0</v>
      </c>
      <c r="K5625" t="s">
        <v>26684</v>
      </c>
    </row>
    <row r="5626" spans="1:11">
      <c r="A5626" t="s">
        <v>36916</v>
      </c>
      <c r="B5626" t="s">
        <v>15596</v>
      </c>
      <c r="C5626" t="s">
        <v>28032</v>
      </c>
      <c r="D5626">
        <v>0</v>
      </c>
      <c r="E5626">
        <v>1</v>
      </c>
      <c r="F5626">
        <v>0</v>
      </c>
      <c r="G5626">
        <v>1</v>
      </c>
      <c r="H5626">
        <v>1</v>
      </c>
      <c r="I5626">
        <v>46.55</v>
      </c>
      <c r="J5626">
        <v>0</v>
      </c>
      <c r="K5626" t="s">
        <v>26684</v>
      </c>
    </row>
    <row r="5627" spans="1:11">
      <c r="A5627" t="s">
        <v>36917</v>
      </c>
      <c r="B5627" t="s">
        <v>15599</v>
      </c>
      <c r="C5627" t="s">
        <v>27350</v>
      </c>
      <c r="D5627">
        <v>0</v>
      </c>
      <c r="E5627">
        <v>1</v>
      </c>
      <c r="F5627">
        <v>1</v>
      </c>
      <c r="G5627">
        <v>1</v>
      </c>
      <c r="H5627">
        <v>1</v>
      </c>
      <c r="I5627">
        <v>57.63</v>
      </c>
      <c r="J5627">
        <v>0</v>
      </c>
      <c r="K5627" t="s">
        <v>26684</v>
      </c>
    </row>
    <row r="5628" spans="1:11">
      <c r="A5628" t="s">
        <v>36918</v>
      </c>
      <c r="B5628" t="s">
        <v>15602</v>
      </c>
      <c r="C5628" t="s">
        <v>30495</v>
      </c>
      <c r="D5628">
        <v>0</v>
      </c>
      <c r="E5628">
        <v>0</v>
      </c>
      <c r="F5628">
        <v>1</v>
      </c>
      <c r="G5628">
        <v>0</v>
      </c>
      <c r="H5628">
        <v>1</v>
      </c>
      <c r="I5628">
        <v>26.46</v>
      </c>
      <c r="J5628">
        <v>0</v>
      </c>
      <c r="K5628" t="s">
        <v>26684</v>
      </c>
    </row>
    <row r="5629" spans="1:11">
      <c r="A5629" t="s">
        <v>36919</v>
      </c>
      <c r="B5629" t="s">
        <v>15605</v>
      </c>
      <c r="C5629" t="s">
        <v>28822</v>
      </c>
      <c r="D5629">
        <v>0</v>
      </c>
      <c r="E5629">
        <v>1</v>
      </c>
      <c r="F5629">
        <v>1</v>
      </c>
      <c r="G5629">
        <v>1</v>
      </c>
      <c r="H5629">
        <v>1</v>
      </c>
      <c r="I5629">
        <v>59.96</v>
      </c>
      <c r="J5629">
        <v>0</v>
      </c>
      <c r="K5629" t="s">
        <v>26684</v>
      </c>
    </row>
    <row r="5630" spans="1:11">
      <c r="A5630" t="s">
        <v>36920</v>
      </c>
      <c r="B5630" t="s">
        <v>15607</v>
      </c>
      <c r="C5630" t="s">
        <v>31016</v>
      </c>
      <c r="D5630">
        <v>0</v>
      </c>
      <c r="E5630">
        <v>1</v>
      </c>
      <c r="F5630">
        <v>0</v>
      </c>
      <c r="G5630">
        <v>1</v>
      </c>
      <c r="H5630">
        <v>0</v>
      </c>
      <c r="I5630">
        <v>37.47</v>
      </c>
      <c r="J5630">
        <v>0</v>
      </c>
      <c r="K5630" t="s">
        <v>26684</v>
      </c>
    </row>
    <row r="5631" spans="1:11">
      <c r="A5631" t="s">
        <v>36921</v>
      </c>
      <c r="B5631" t="s">
        <v>15610</v>
      </c>
      <c r="C5631" t="s">
        <v>27562</v>
      </c>
      <c r="D5631">
        <v>0.33</v>
      </c>
      <c r="E5631">
        <v>1</v>
      </c>
      <c r="F5631">
        <v>1</v>
      </c>
      <c r="G5631">
        <v>1</v>
      </c>
      <c r="H5631">
        <v>1</v>
      </c>
      <c r="I5631">
        <v>76.39</v>
      </c>
      <c r="J5631">
        <v>1</v>
      </c>
      <c r="K5631" t="s">
        <v>26648</v>
      </c>
    </row>
    <row r="5632" spans="1:11">
      <c r="A5632" t="s">
        <v>36922</v>
      </c>
      <c r="B5632" t="s">
        <v>15613</v>
      </c>
      <c r="C5632" t="s">
        <v>29729</v>
      </c>
      <c r="D5632">
        <v>0</v>
      </c>
      <c r="E5632">
        <v>1</v>
      </c>
      <c r="F5632">
        <v>1</v>
      </c>
      <c r="G5632">
        <v>1</v>
      </c>
      <c r="H5632">
        <v>0</v>
      </c>
      <c r="I5632">
        <v>52.85</v>
      </c>
      <c r="J5632">
        <v>0</v>
      </c>
      <c r="K5632" t="s">
        <v>26684</v>
      </c>
    </row>
    <row r="5633" spans="1:11">
      <c r="A5633" t="s">
        <v>36923</v>
      </c>
      <c r="B5633" t="s">
        <v>15616</v>
      </c>
      <c r="C5633" t="s">
        <v>29353</v>
      </c>
      <c r="D5633">
        <v>0</v>
      </c>
      <c r="E5633">
        <v>0</v>
      </c>
      <c r="F5633">
        <v>1</v>
      </c>
      <c r="G5633">
        <v>0</v>
      </c>
      <c r="H5633">
        <v>0</v>
      </c>
      <c r="I5633">
        <v>15.69</v>
      </c>
      <c r="J5633">
        <v>0</v>
      </c>
      <c r="K5633" t="s">
        <v>26684</v>
      </c>
    </row>
    <row r="5634" spans="1:11">
      <c r="A5634" t="s">
        <v>36924</v>
      </c>
      <c r="B5634" t="s">
        <v>15619</v>
      </c>
      <c r="C5634" t="s">
        <v>30040</v>
      </c>
      <c r="D5634">
        <v>0</v>
      </c>
      <c r="E5634">
        <v>0</v>
      </c>
      <c r="F5634">
        <v>1</v>
      </c>
      <c r="G5634">
        <v>1</v>
      </c>
      <c r="H5634">
        <v>1</v>
      </c>
      <c r="I5634">
        <v>34.369999999999997</v>
      </c>
      <c r="J5634">
        <v>0</v>
      </c>
      <c r="K5634" t="s">
        <v>26684</v>
      </c>
    </row>
    <row r="5635" spans="1:11">
      <c r="A5635" t="s">
        <v>36925</v>
      </c>
      <c r="B5635" t="s">
        <v>15622</v>
      </c>
      <c r="C5635" t="s">
        <v>26662</v>
      </c>
      <c r="D5635">
        <v>0</v>
      </c>
      <c r="E5635">
        <v>0</v>
      </c>
      <c r="F5635">
        <v>1</v>
      </c>
      <c r="G5635">
        <v>1</v>
      </c>
      <c r="H5635">
        <v>1</v>
      </c>
      <c r="I5635">
        <v>33.11</v>
      </c>
      <c r="J5635">
        <v>0</v>
      </c>
      <c r="K5635" t="s">
        <v>26684</v>
      </c>
    </row>
    <row r="5636" spans="1:11">
      <c r="A5636" t="s">
        <v>36926</v>
      </c>
      <c r="B5636" t="s">
        <v>15625</v>
      </c>
      <c r="C5636" t="s">
        <v>28503</v>
      </c>
      <c r="D5636">
        <v>0</v>
      </c>
      <c r="E5636">
        <v>1</v>
      </c>
      <c r="F5636">
        <v>1</v>
      </c>
      <c r="G5636">
        <v>1</v>
      </c>
      <c r="H5636">
        <v>0</v>
      </c>
      <c r="I5636">
        <v>52.56</v>
      </c>
      <c r="J5636">
        <v>0</v>
      </c>
      <c r="K5636" t="s">
        <v>26684</v>
      </c>
    </row>
    <row r="5637" spans="1:11">
      <c r="A5637" t="s">
        <v>36927</v>
      </c>
      <c r="B5637" t="s">
        <v>15628</v>
      </c>
      <c r="C5637" t="s">
        <v>31252</v>
      </c>
      <c r="D5637">
        <v>0.33</v>
      </c>
      <c r="E5637">
        <v>1</v>
      </c>
      <c r="F5637">
        <v>1</v>
      </c>
      <c r="G5637">
        <v>1</v>
      </c>
      <c r="H5637">
        <v>1</v>
      </c>
      <c r="I5637">
        <v>71.02</v>
      </c>
      <c r="J5637">
        <v>1</v>
      </c>
      <c r="K5637" t="s">
        <v>26648</v>
      </c>
    </row>
    <row r="5638" spans="1:11">
      <c r="A5638" t="s">
        <v>36928</v>
      </c>
      <c r="B5638" t="s">
        <v>15630</v>
      </c>
      <c r="C5638" t="s">
        <v>30528</v>
      </c>
      <c r="D5638">
        <v>0</v>
      </c>
      <c r="E5638">
        <v>1</v>
      </c>
      <c r="F5638">
        <v>1</v>
      </c>
      <c r="G5638">
        <v>1</v>
      </c>
      <c r="H5638">
        <v>1</v>
      </c>
      <c r="I5638">
        <v>59.31</v>
      </c>
      <c r="J5638">
        <v>0</v>
      </c>
      <c r="K5638" t="s">
        <v>26684</v>
      </c>
    </row>
    <row r="5639" spans="1:11">
      <c r="A5639" t="s">
        <v>36929</v>
      </c>
      <c r="B5639" t="s">
        <v>15633</v>
      </c>
      <c r="C5639" t="s">
        <v>30063</v>
      </c>
      <c r="D5639">
        <v>0.5</v>
      </c>
      <c r="E5639">
        <v>1</v>
      </c>
      <c r="F5639">
        <v>1</v>
      </c>
      <c r="G5639">
        <v>1</v>
      </c>
      <c r="H5639">
        <v>0</v>
      </c>
      <c r="I5639">
        <v>69.31</v>
      </c>
      <c r="J5639">
        <v>1</v>
      </c>
      <c r="K5639" t="s">
        <v>26648</v>
      </c>
    </row>
    <row r="5640" spans="1:11">
      <c r="A5640" t="s">
        <v>36930</v>
      </c>
      <c r="B5640" t="s">
        <v>15636</v>
      </c>
      <c r="C5640" t="s">
        <v>30829</v>
      </c>
      <c r="D5640">
        <v>0</v>
      </c>
      <c r="E5640">
        <v>1</v>
      </c>
      <c r="F5640">
        <v>1</v>
      </c>
      <c r="G5640">
        <v>1</v>
      </c>
      <c r="H5640">
        <v>1</v>
      </c>
      <c r="I5640">
        <v>58.72</v>
      </c>
      <c r="J5640">
        <v>0</v>
      </c>
      <c r="K5640" t="s">
        <v>26684</v>
      </c>
    </row>
    <row r="5641" spans="1:11">
      <c r="A5641" t="s">
        <v>36931</v>
      </c>
      <c r="B5641" t="s">
        <v>15639</v>
      </c>
      <c r="C5641" t="s">
        <v>28563</v>
      </c>
      <c r="D5641">
        <v>0</v>
      </c>
      <c r="E5641">
        <v>1</v>
      </c>
      <c r="F5641">
        <v>1</v>
      </c>
      <c r="G5641">
        <v>1</v>
      </c>
      <c r="H5641">
        <v>1</v>
      </c>
      <c r="I5641">
        <v>61.05</v>
      </c>
      <c r="J5641">
        <v>0</v>
      </c>
      <c r="K5641" t="s">
        <v>26684</v>
      </c>
    </row>
    <row r="5642" spans="1:11">
      <c r="A5642" t="s">
        <v>36932</v>
      </c>
      <c r="B5642" t="s">
        <v>15641</v>
      </c>
      <c r="C5642" t="s">
        <v>29372</v>
      </c>
      <c r="D5642">
        <v>0</v>
      </c>
      <c r="E5642">
        <v>1</v>
      </c>
      <c r="F5642">
        <v>1</v>
      </c>
      <c r="G5642">
        <v>1</v>
      </c>
      <c r="H5642">
        <v>0</v>
      </c>
      <c r="I5642">
        <v>53.02</v>
      </c>
      <c r="J5642">
        <v>0</v>
      </c>
      <c r="K5642" t="s">
        <v>26684</v>
      </c>
    </row>
    <row r="5643" spans="1:11">
      <c r="A5643" t="s">
        <v>36933</v>
      </c>
      <c r="B5643" t="s">
        <v>15643</v>
      </c>
      <c r="C5643" t="s">
        <v>31107</v>
      </c>
      <c r="D5643">
        <v>0.67</v>
      </c>
      <c r="E5643">
        <v>1</v>
      </c>
      <c r="F5643">
        <v>1</v>
      </c>
      <c r="G5643">
        <v>1</v>
      </c>
      <c r="H5643">
        <v>1</v>
      </c>
      <c r="I5643">
        <v>83.24</v>
      </c>
      <c r="J5643">
        <v>1</v>
      </c>
      <c r="K5643" t="s">
        <v>26656</v>
      </c>
    </row>
    <row r="5644" spans="1:11">
      <c r="A5644" t="s">
        <v>36934</v>
      </c>
      <c r="B5644" t="s">
        <v>15646</v>
      </c>
      <c r="C5644" t="s">
        <v>28038</v>
      </c>
      <c r="D5644">
        <v>0.25</v>
      </c>
      <c r="E5644">
        <v>0</v>
      </c>
      <c r="F5644">
        <v>1</v>
      </c>
      <c r="G5644">
        <v>1</v>
      </c>
      <c r="H5644">
        <v>0</v>
      </c>
      <c r="I5644">
        <v>35.619999999999997</v>
      </c>
      <c r="J5644">
        <v>0</v>
      </c>
      <c r="K5644" t="s">
        <v>26684</v>
      </c>
    </row>
    <row r="5645" spans="1:11">
      <c r="A5645" t="s">
        <v>36935</v>
      </c>
      <c r="B5645" t="s">
        <v>15649</v>
      </c>
      <c r="C5645" t="s">
        <v>27395</v>
      </c>
      <c r="D5645">
        <v>0</v>
      </c>
      <c r="E5645">
        <v>1</v>
      </c>
      <c r="F5645">
        <v>0</v>
      </c>
      <c r="G5645">
        <v>0</v>
      </c>
      <c r="H5645">
        <v>1</v>
      </c>
      <c r="I5645">
        <v>38.14</v>
      </c>
      <c r="J5645">
        <v>0</v>
      </c>
      <c r="K5645" t="s">
        <v>26684</v>
      </c>
    </row>
    <row r="5646" spans="1:11">
      <c r="A5646" t="s">
        <v>36936</v>
      </c>
      <c r="B5646" t="s">
        <v>15652</v>
      </c>
      <c r="C5646" t="s">
        <v>27668</v>
      </c>
      <c r="D5646">
        <v>0</v>
      </c>
      <c r="E5646">
        <v>1</v>
      </c>
      <c r="F5646">
        <v>0</v>
      </c>
      <c r="G5646">
        <v>1</v>
      </c>
      <c r="H5646">
        <v>0</v>
      </c>
      <c r="I5646">
        <v>34.97</v>
      </c>
      <c r="J5646">
        <v>0</v>
      </c>
      <c r="K5646" t="s">
        <v>26684</v>
      </c>
    </row>
    <row r="5647" spans="1:11">
      <c r="A5647" t="s">
        <v>36937</v>
      </c>
      <c r="B5647" t="s">
        <v>15655</v>
      </c>
      <c r="C5647" t="s">
        <v>27568</v>
      </c>
      <c r="D5647">
        <v>0</v>
      </c>
      <c r="E5647">
        <v>0</v>
      </c>
      <c r="F5647">
        <v>1</v>
      </c>
      <c r="G5647">
        <v>1</v>
      </c>
      <c r="H5647">
        <v>0</v>
      </c>
      <c r="I5647">
        <v>24.32</v>
      </c>
      <c r="J5647">
        <v>0</v>
      </c>
      <c r="K5647" t="s">
        <v>26684</v>
      </c>
    </row>
    <row r="5648" spans="1:11">
      <c r="A5648" t="s">
        <v>36938</v>
      </c>
      <c r="B5648" t="s">
        <v>15657</v>
      </c>
      <c r="C5648" t="s">
        <v>29292</v>
      </c>
      <c r="D5648">
        <v>0.5</v>
      </c>
      <c r="E5648">
        <v>1</v>
      </c>
      <c r="F5648">
        <v>1</v>
      </c>
      <c r="G5648">
        <v>1</v>
      </c>
      <c r="H5648">
        <v>1</v>
      </c>
      <c r="I5648">
        <v>80.42</v>
      </c>
      <c r="J5648">
        <v>1</v>
      </c>
      <c r="K5648" t="s">
        <v>26656</v>
      </c>
    </row>
    <row r="5649" spans="1:11">
      <c r="A5649" t="s">
        <v>36939</v>
      </c>
      <c r="B5649" t="s">
        <v>15659</v>
      </c>
      <c r="C5649" t="s">
        <v>27331</v>
      </c>
      <c r="D5649">
        <v>0.5</v>
      </c>
      <c r="E5649">
        <v>1</v>
      </c>
      <c r="F5649">
        <v>1</v>
      </c>
      <c r="G5649">
        <v>1</v>
      </c>
      <c r="H5649">
        <v>1</v>
      </c>
      <c r="I5649">
        <v>83.87</v>
      </c>
      <c r="J5649">
        <v>1</v>
      </c>
      <c r="K5649" t="s">
        <v>26656</v>
      </c>
    </row>
    <row r="5650" spans="1:11">
      <c r="A5650" t="s">
        <v>36940</v>
      </c>
      <c r="B5650" t="s">
        <v>15662</v>
      </c>
      <c r="C5650" t="s">
        <v>31251</v>
      </c>
      <c r="D5650">
        <v>0</v>
      </c>
      <c r="E5650">
        <v>1</v>
      </c>
      <c r="F5650">
        <v>0.75</v>
      </c>
      <c r="G5650">
        <v>1</v>
      </c>
      <c r="H5650">
        <v>1</v>
      </c>
      <c r="I5650">
        <v>52.98</v>
      </c>
      <c r="J5650">
        <v>0</v>
      </c>
      <c r="K5650" t="s">
        <v>26684</v>
      </c>
    </row>
    <row r="5651" spans="1:11">
      <c r="A5651" t="s">
        <v>36941</v>
      </c>
      <c r="B5651" t="s">
        <v>15664</v>
      </c>
      <c r="C5651" t="s">
        <v>27438</v>
      </c>
      <c r="D5651">
        <v>0.25</v>
      </c>
      <c r="E5651">
        <v>1</v>
      </c>
      <c r="F5651">
        <v>1</v>
      </c>
      <c r="G5651">
        <v>1</v>
      </c>
      <c r="H5651">
        <v>1</v>
      </c>
      <c r="I5651">
        <v>69.19</v>
      </c>
      <c r="J5651">
        <v>1</v>
      </c>
      <c r="K5651" t="s">
        <v>26648</v>
      </c>
    </row>
    <row r="5652" spans="1:11">
      <c r="A5652" t="s">
        <v>36942</v>
      </c>
      <c r="B5652" t="s">
        <v>15666</v>
      </c>
      <c r="C5652" t="s">
        <v>29086</v>
      </c>
      <c r="D5652">
        <v>0</v>
      </c>
      <c r="E5652">
        <v>0</v>
      </c>
      <c r="F5652">
        <v>1</v>
      </c>
      <c r="G5652">
        <v>1</v>
      </c>
      <c r="H5652">
        <v>1</v>
      </c>
      <c r="I5652">
        <v>33.5</v>
      </c>
      <c r="J5652">
        <v>0</v>
      </c>
      <c r="K5652" t="s">
        <v>26684</v>
      </c>
    </row>
    <row r="5653" spans="1:11">
      <c r="A5653" t="s">
        <v>36943</v>
      </c>
      <c r="B5653" t="s">
        <v>15669</v>
      </c>
      <c r="C5653" t="s">
        <v>27291</v>
      </c>
      <c r="D5653">
        <v>0</v>
      </c>
      <c r="E5653">
        <v>1</v>
      </c>
      <c r="F5653">
        <v>0</v>
      </c>
      <c r="G5653">
        <v>0</v>
      </c>
      <c r="H5653">
        <v>1</v>
      </c>
      <c r="I5653">
        <v>31.1</v>
      </c>
      <c r="J5653">
        <v>0</v>
      </c>
      <c r="K5653" t="s">
        <v>26684</v>
      </c>
    </row>
    <row r="5654" spans="1:11">
      <c r="A5654" t="s">
        <v>36944</v>
      </c>
      <c r="B5654" t="s">
        <v>15671</v>
      </c>
      <c r="C5654" t="s">
        <v>30017</v>
      </c>
      <c r="D5654">
        <v>0</v>
      </c>
      <c r="E5654">
        <v>1</v>
      </c>
      <c r="F5654">
        <v>0</v>
      </c>
      <c r="G5654">
        <v>1</v>
      </c>
      <c r="H5654">
        <v>1</v>
      </c>
      <c r="I5654">
        <v>48.6</v>
      </c>
      <c r="J5654">
        <v>0</v>
      </c>
      <c r="K5654" t="s">
        <v>26684</v>
      </c>
    </row>
    <row r="5655" spans="1:11">
      <c r="A5655" t="s">
        <v>36945</v>
      </c>
      <c r="B5655" t="s">
        <v>15674</v>
      </c>
      <c r="C5655" t="s">
        <v>29274</v>
      </c>
      <c r="D5655">
        <v>0</v>
      </c>
      <c r="E5655">
        <v>1</v>
      </c>
      <c r="F5655">
        <v>1</v>
      </c>
      <c r="G5655">
        <v>1</v>
      </c>
      <c r="H5655">
        <v>1</v>
      </c>
      <c r="I5655">
        <v>61.36</v>
      </c>
      <c r="J5655">
        <v>0</v>
      </c>
      <c r="K5655" t="s">
        <v>26684</v>
      </c>
    </row>
    <row r="5656" spans="1:11">
      <c r="A5656" t="s">
        <v>36946</v>
      </c>
      <c r="B5656" t="s">
        <v>15677</v>
      </c>
      <c r="C5656" t="s">
        <v>28282</v>
      </c>
      <c r="D5656">
        <v>0.5</v>
      </c>
      <c r="E5656">
        <v>1</v>
      </c>
      <c r="F5656">
        <v>0.75</v>
      </c>
      <c r="G5656">
        <v>1</v>
      </c>
      <c r="H5656">
        <v>1</v>
      </c>
      <c r="I5656">
        <v>74.650000000000006</v>
      </c>
      <c r="J5656">
        <v>1</v>
      </c>
      <c r="K5656" t="s">
        <v>26648</v>
      </c>
    </row>
    <row r="5657" spans="1:11">
      <c r="A5657" t="s">
        <v>36947</v>
      </c>
      <c r="B5657" t="s">
        <v>15680</v>
      </c>
      <c r="C5657" t="s">
        <v>27153</v>
      </c>
      <c r="D5657">
        <v>0</v>
      </c>
      <c r="E5657">
        <v>1</v>
      </c>
      <c r="F5657">
        <v>0</v>
      </c>
      <c r="G5657">
        <v>1</v>
      </c>
      <c r="H5657">
        <v>1</v>
      </c>
      <c r="I5657">
        <v>45.28</v>
      </c>
      <c r="J5657">
        <v>0</v>
      </c>
      <c r="K5657" t="s">
        <v>26684</v>
      </c>
    </row>
    <row r="5658" spans="1:11">
      <c r="A5658" t="s">
        <v>36948</v>
      </c>
      <c r="B5658" t="s">
        <v>15683</v>
      </c>
      <c r="C5658" t="s">
        <v>30171</v>
      </c>
      <c r="D5658">
        <v>0</v>
      </c>
      <c r="E5658">
        <v>1</v>
      </c>
      <c r="F5658">
        <v>0</v>
      </c>
      <c r="G5658">
        <v>1</v>
      </c>
      <c r="H5658">
        <v>1</v>
      </c>
      <c r="I5658">
        <v>42.51</v>
      </c>
      <c r="J5658">
        <v>0</v>
      </c>
      <c r="K5658" t="s">
        <v>26684</v>
      </c>
    </row>
    <row r="5659" spans="1:11">
      <c r="A5659" t="s">
        <v>36949</v>
      </c>
      <c r="B5659" t="s">
        <v>15686</v>
      </c>
      <c r="C5659" t="s">
        <v>30382</v>
      </c>
      <c r="D5659">
        <v>0.25</v>
      </c>
      <c r="E5659">
        <v>1</v>
      </c>
      <c r="F5659">
        <v>1</v>
      </c>
      <c r="G5659">
        <v>1</v>
      </c>
      <c r="H5659">
        <v>0</v>
      </c>
      <c r="I5659">
        <v>58.25</v>
      </c>
      <c r="J5659">
        <v>0</v>
      </c>
      <c r="K5659" t="s">
        <v>26684</v>
      </c>
    </row>
    <row r="5660" spans="1:11">
      <c r="A5660" t="s">
        <v>36950</v>
      </c>
      <c r="B5660" t="s">
        <v>15688</v>
      </c>
      <c r="C5660" t="s">
        <v>30685</v>
      </c>
      <c r="D5660">
        <v>0</v>
      </c>
      <c r="E5660">
        <v>1</v>
      </c>
      <c r="F5660">
        <v>1</v>
      </c>
      <c r="G5660">
        <v>0</v>
      </c>
      <c r="H5660">
        <v>1</v>
      </c>
      <c r="I5660">
        <v>53.14</v>
      </c>
      <c r="J5660">
        <v>0</v>
      </c>
      <c r="K5660" t="s">
        <v>26684</v>
      </c>
    </row>
    <row r="5661" spans="1:11">
      <c r="A5661" t="s">
        <v>36951</v>
      </c>
      <c r="B5661" t="s">
        <v>15691</v>
      </c>
      <c r="C5661" t="s">
        <v>28690</v>
      </c>
      <c r="D5661">
        <v>0.5</v>
      </c>
      <c r="E5661">
        <v>1</v>
      </c>
      <c r="F5661">
        <v>1</v>
      </c>
      <c r="G5661">
        <v>1</v>
      </c>
      <c r="H5661">
        <v>0</v>
      </c>
      <c r="I5661">
        <v>67.099999999999994</v>
      </c>
      <c r="J5661">
        <v>1</v>
      </c>
      <c r="K5661" t="s">
        <v>26648</v>
      </c>
    </row>
    <row r="5662" spans="1:11">
      <c r="A5662" t="s">
        <v>36952</v>
      </c>
      <c r="B5662" t="s">
        <v>15694</v>
      </c>
      <c r="C5662" t="s">
        <v>30152</v>
      </c>
      <c r="D5662">
        <v>0.67</v>
      </c>
      <c r="E5662">
        <v>0</v>
      </c>
      <c r="F5662">
        <v>1</v>
      </c>
      <c r="G5662">
        <v>1</v>
      </c>
      <c r="H5662">
        <v>1</v>
      </c>
      <c r="I5662">
        <v>63.37</v>
      </c>
      <c r="J5662">
        <v>0</v>
      </c>
      <c r="K5662" t="s">
        <v>26684</v>
      </c>
    </row>
    <row r="5663" spans="1:11">
      <c r="A5663" t="s">
        <v>36953</v>
      </c>
      <c r="B5663" t="s">
        <v>15697</v>
      </c>
      <c r="C5663" t="s">
        <v>30013</v>
      </c>
      <c r="D5663">
        <v>0</v>
      </c>
      <c r="E5663">
        <v>1</v>
      </c>
      <c r="F5663">
        <v>1</v>
      </c>
      <c r="G5663">
        <v>1</v>
      </c>
      <c r="H5663">
        <v>1</v>
      </c>
      <c r="I5663">
        <v>62.32</v>
      </c>
      <c r="J5663">
        <v>0</v>
      </c>
      <c r="K5663" t="s">
        <v>26684</v>
      </c>
    </row>
    <row r="5664" spans="1:11">
      <c r="A5664" t="s">
        <v>36954</v>
      </c>
      <c r="B5664" t="s">
        <v>15700</v>
      </c>
      <c r="C5664" t="s">
        <v>31228</v>
      </c>
      <c r="D5664">
        <v>0</v>
      </c>
      <c r="E5664">
        <v>0</v>
      </c>
      <c r="F5664">
        <v>1</v>
      </c>
      <c r="G5664">
        <v>0</v>
      </c>
      <c r="H5664">
        <v>1</v>
      </c>
      <c r="I5664">
        <v>23.72</v>
      </c>
      <c r="J5664">
        <v>0</v>
      </c>
      <c r="K5664" t="s">
        <v>26684</v>
      </c>
    </row>
    <row r="5665" spans="1:11">
      <c r="A5665" t="s">
        <v>36955</v>
      </c>
      <c r="B5665" t="s">
        <v>15702</v>
      </c>
      <c r="C5665" t="s">
        <v>29302</v>
      </c>
      <c r="D5665">
        <v>0</v>
      </c>
      <c r="E5665">
        <v>0</v>
      </c>
      <c r="F5665">
        <v>0</v>
      </c>
      <c r="G5665">
        <v>0</v>
      </c>
      <c r="H5665">
        <v>1</v>
      </c>
      <c r="I5665">
        <v>13.84</v>
      </c>
      <c r="J5665">
        <v>0</v>
      </c>
      <c r="K5665" t="s">
        <v>26684</v>
      </c>
    </row>
    <row r="5666" spans="1:11">
      <c r="A5666" t="s">
        <v>36956</v>
      </c>
      <c r="B5666" t="s">
        <v>15705</v>
      </c>
      <c r="C5666" t="s">
        <v>27414</v>
      </c>
      <c r="D5666">
        <v>0</v>
      </c>
      <c r="E5666">
        <v>1</v>
      </c>
      <c r="F5666">
        <v>1</v>
      </c>
      <c r="G5666">
        <v>1</v>
      </c>
      <c r="H5666">
        <v>1</v>
      </c>
      <c r="I5666">
        <v>62.25</v>
      </c>
      <c r="J5666">
        <v>0</v>
      </c>
      <c r="K5666" t="s">
        <v>26684</v>
      </c>
    </row>
    <row r="5667" spans="1:11">
      <c r="A5667" t="s">
        <v>36957</v>
      </c>
      <c r="B5667" t="s">
        <v>15708</v>
      </c>
      <c r="C5667" t="s">
        <v>30233</v>
      </c>
      <c r="D5667">
        <v>0</v>
      </c>
      <c r="E5667">
        <v>0</v>
      </c>
      <c r="F5667">
        <v>1</v>
      </c>
      <c r="G5667">
        <v>1</v>
      </c>
      <c r="H5667">
        <v>0</v>
      </c>
      <c r="I5667">
        <v>28.41</v>
      </c>
      <c r="J5667">
        <v>0</v>
      </c>
      <c r="K5667" t="s">
        <v>26684</v>
      </c>
    </row>
    <row r="5668" spans="1:11">
      <c r="A5668" t="s">
        <v>36958</v>
      </c>
      <c r="B5668" t="s">
        <v>15711</v>
      </c>
      <c r="C5668" t="s">
        <v>29373</v>
      </c>
      <c r="D5668">
        <v>0</v>
      </c>
      <c r="E5668">
        <v>0</v>
      </c>
      <c r="F5668">
        <v>1</v>
      </c>
      <c r="G5668">
        <v>0</v>
      </c>
      <c r="H5668">
        <v>0</v>
      </c>
      <c r="I5668">
        <v>12.11</v>
      </c>
      <c r="J5668">
        <v>0</v>
      </c>
      <c r="K5668" t="s">
        <v>26684</v>
      </c>
    </row>
    <row r="5669" spans="1:11">
      <c r="A5669" t="s">
        <v>36959</v>
      </c>
      <c r="B5669" t="s">
        <v>15714</v>
      </c>
      <c r="C5669" t="s">
        <v>30717</v>
      </c>
      <c r="D5669">
        <v>0.33</v>
      </c>
      <c r="E5669">
        <v>1</v>
      </c>
      <c r="F5669">
        <v>1</v>
      </c>
      <c r="G5669">
        <v>1</v>
      </c>
      <c r="H5669">
        <v>0</v>
      </c>
      <c r="I5669">
        <v>62.03</v>
      </c>
      <c r="J5669">
        <v>0</v>
      </c>
      <c r="K5669" t="s">
        <v>26684</v>
      </c>
    </row>
    <row r="5670" spans="1:11">
      <c r="A5670" t="s">
        <v>36960</v>
      </c>
      <c r="B5670" t="s">
        <v>15716</v>
      </c>
      <c r="C5670" t="s">
        <v>27003</v>
      </c>
      <c r="D5670">
        <v>0</v>
      </c>
      <c r="E5670">
        <v>0</v>
      </c>
      <c r="F5670">
        <v>1</v>
      </c>
      <c r="G5670">
        <v>0</v>
      </c>
      <c r="H5670">
        <v>1</v>
      </c>
      <c r="I5670">
        <v>25.96</v>
      </c>
      <c r="J5670">
        <v>0</v>
      </c>
      <c r="K5670" t="s">
        <v>26684</v>
      </c>
    </row>
    <row r="5671" spans="1:11">
      <c r="A5671" t="s">
        <v>36961</v>
      </c>
      <c r="B5671" t="s">
        <v>15718</v>
      </c>
      <c r="C5671" t="s">
        <v>29142</v>
      </c>
      <c r="D5671">
        <v>0</v>
      </c>
      <c r="E5671">
        <v>1</v>
      </c>
      <c r="F5671">
        <v>0</v>
      </c>
      <c r="G5671">
        <v>1</v>
      </c>
      <c r="H5671">
        <v>0</v>
      </c>
      <c r="I5671">
        <v>35.25</v>
      </c>
      <c r="J5671">
        <v>0</v>
      </c>
      <c r="K5671" t="s">
        <v>26684</v>
      </c>
    </row>
    <row r="5672" spans="1:11">
      <c r="A5672" t="s">
        <v>36962</v>
      </c>
      <c r="B5672" t="s">
        <v>15720</v>
      </c>
      <c r="C5672" t="s">
        <v>30261</v>
      </c>
      <c r="D5672">
        <v>0</v>
      </c>
      <c r="E5672">
        <v>1</v>
      </c>
      <c r="F5672">
        <v>1</v>
      </c>
      <c r="G5672">
        <v>1</v>
      </c>
      <c r="H5672">
        <v>1</v>
      </c>
      <c r="I5672">
        <v>63.38</v>
      </c>
      <c r="J5672">
        <v>0</v>
      </c>
      <c r="K5672" t="s">
        <v>26684</v>
      </c>
    </row>
    <row r="5673" spans="1:11">
      <c r="A5673" t="s">
        <v>36963</v>
      </c>
      <c r="B5673" t="s">
        <v>15723</v>
      </c>
      <c r="C5673" t="s">
        <v>28485</v>
      </c>
      <c r="D5673">
        <v>0.33</v>
      </c>
      <c r="E5673">
        <v>1</v>
      </c>
      <c r="F5673">
        <v>0</v>
      </c>
      <c r="G5673">
        <v>1</v>
      </c>
      <c r="H5673">
        <v>1</v>
      </c>
      <c r="I5673">
        <v>57.46</v>
      </c>
      <c r="J5673">
        <v>0</v>
      </c>
      <c r="K5673" t="s">
        <v>26684</v>
      </c>
    </row>
    <row r="5674" spans="1:11">
      <c r="A5674" t="s">
        <v>36964</v>
      </c>
      <c r="B5674" t="s">
        <v>15726</v>
      </c>
      <c r="C5674" t="s">
        <v>28915</v>
      </c>
      <c r="D5674">
        <v>0.67</v>
      </c>
      <c r="E5674">
        <v>1</v>
      </c>
      <c r="F5674">
        <v>1</v>
      </c>
      <c r="G5674">
        <v>1</v>
      </c>
      <c r="H5674">
        <v>0</v>
      </c>
      <c r="I5674">
        <v>76.099999999999994</v>
      </c>
      <c r="J5674">
        <v>1</v>
      </c>
      <c r="K5674" t="s">
        <v>26648</v>
      </c>
    </row>
    <row r="5675" spans="1:11">
      <c r="A5675" t="s">
        <v>36965</v>
      </c>
      <c r="B5675" t="s">
        <v>15729</v>
      </c>
      <c r="C5675" t="s">
        <v>28253</v>
      </c>
      <c r="D5675">
        <v>0</v>
      </c>
      <c r="E5675">
        <v>1</v>
      </c>
      <c r="F5675">
        <v>1</v>
      </c>
      <c r="G5675">
        <v>1</v>
      </c>
      <c r="H5675">
        <v>1</v>
      </c>
      <c r="I5675">
        <v>61.15</v>
      </c>
      <c r="J5675">
        <v>0</v>
      </c>
      <c r="K5675" t="s">
        <v>26684</v>
      </c>
    </row>
    <row r="5676" spans="1:11">
      <c r="A5676" t="s">
        <v>36966</v>
      </c>
      <c r="B5676" t="s">
        <v>15732</v>
      </c>
      <c r="C5676" t="s">
        <v>28810</v>
      </c>
      <c r="D5676">
        <v>0.33</v>
      </c>
      <c r="E5676">
        <v>0</v>
      </c>
      <c r="F5676">
        <v>0</v>
      </c>
      <c r="G5676">
        <v>1</v>
      </c>
      <c r="H5676">
        <v>0</v>
      </c>
      <c r="I5676">
        <v>24.97</v>
      </c>
      <c r="J5676">
        <v>0</v>
      </c>
      <c r="K5676" t="s">
        <v>26684</v>
      </c>
    </row>
    <row r="5677" spans="1:11">
      <c r="A5677" t="s">
        <v>36967</v>
      </c>
      <c r="B5677" t="s">
        <v>15735</v>
      </c>
      <c r="C5677" t="s">
        <v>29691</v>
      </c>
      <c r="D5677">
        <v>0</v>
      </c>
      <c r="E5677">
        <v>1</v>
      </c>
      <c r="F5677">
        <v>1</v>
      </c>
      <c r="G5677">
        <v>1</v>
      </c>
      <c r="H5677">
        <v>1</v>
      </c>
      <c r="I5677">
        <v>56.14</v>
      </c>
      <c r="J5677">
        <v>0</v>
      </c>
      <c r="K5677" t="s">
        <v>26684</v>
      </c>
    </row>
    <row r="5678" spans="1:11">
      <c r="A5678" t="s">
        <v>36968</v>
      </c>
      <c r="B5678" t="s">
        <v>15738</v>
      </c>
      <c r="C5678" t="s">
        <v>27291</v>
      </c>
      <c r="D5678">
        <v>0</v>
      </c>
      <c r="E5678">
        <v>1</v>
      </c>
      <c r="F5678">
        <v>1</v>
      </c>
      <c r="G5678">
        <v>1</v>
      </c>
      <c r="H5678">
        <v>1</v>
      </c>
      <c r="I5678">
        <v>60.35</v>
      </c>
      <c r="J5678">
        <v>0</v>
      </c>
      <c r="K5678" t="s">
        <v>26684</v>
      </c>
    </row>
    <row r="5679" spans="1:11">
      <c r="A5679" t="s">
        <v>36969</v>
      </c>
      <c r="B5679" t="s">
        <v>15740</v>
      </c>
      <c r="C5679" t="s">
        <v>28117</v>
      </c>
      <c r="D5679">
        <v>0.5</v>
      </c>
      <c r="E5679">
        <v>0</v>
      </c>
      <c r="F5679">
        <v>0</v>
      </c>
      <c r="G5679">
        <v>1</v>
      </c>
      <c r="H5679">
        <v>0</v>
      </c>
      <c r="I5679">
        <v>30.01</v>
      </c>
      <c r="J5679">
        <v>0</v>
      </c>
      <c r="K5679" t="s">
        <v>26684</v>
      </c>
    </row>
    <row r="5680" spans="1:11">
      <c r="A5680" t="s">
        <v>36970</v>
      </c>
      <c r="B5680" t="s">
        <v>15742</v>
      </c>
      <c r="C5680" t="s">
        <v>28948</v>
      </c>
      <c r="D5680">
        <v>0</v>
      </c>
      <c r="E5680">
        <v>0</v>
      </c>
      <c r="F5680">
        <v>1</v>
      </c>
      <c r="G5680">
        <v>1</v>
      </c>
      <c r="H5680">
        <v>1</v>
      </c>
      <c r="I5680">
        <v>35.11</v>
      </c>
      <c r="J5680">
        <v>0</v>
      </c>
      <c r="K5680" t="s">
        <v>26684</v>
      </c>
    </row>
    <row r="5681" spans="1:11">
      <c r="A5681" t="s">
        <v>36971</v>
      </c>
      <c r="B5681" t="s">
        <v>15745</v>
      </c>
      <c r="C5681" t="s">
        <v>28507</v>
      </c>
      <c r="D5681">
        <v>0</v>
      </c>
      <c r="E5681">
        <v>0</v>
      </c>
      <c r="F5681">
        <v>1</v>
      </c>
      <c r="G5681">
        <v>0</v>
      </c>
      <c r="H5681">
        <v>1</v>
      </c>
      <c r="I5681">
        <v>24.99</v>
      </c>
      <c r="J5681">
        <v>0</v>
      </c>
      <c r="K5681" t="s">
        <v>26684</v>
      </c>
    </row>
    <row r="5682" spans="1:11">
      <c r="A5682" t="s">
        <v>36972</v>
      </c>
      <c r="B5682" t="s">
        <v>15748</v>
      </c>
      <c r="C5682" t="s">
        <v>27238</v>
      </c>
      <c r="D5682">
        <v>0.5</v>
      </c>
      <c r="E5682">
        <v>1</v>
      </c>
      <c r="F5682">
        <v>0</v>
      </c>
      <c r="G5682">
        <v>1</v>
      </c>
      <c r="H5682">
        <v>1</v>
      </c>
      <c r="I5682">
        <v>67.98</v>
      </c>
      <c r="J5682">
        <v>1</v>
      </c>
      <c r="K5682" t="s">
        <v>26648</v>
      </c>
    </row>
    <row r="5683" spans="1:11">
      <c r="A5683" t="s">
        <v>36973</v>
      </c>
      <c r="B5683" t="s">
        <v>15750</v>
      </c>
      <c r="C5683" t="s">
        <v>30606</v>
      </c>
      <c r="D5683">
        <v>0</v>
      </c>
      <c r="E5683">
        <v>1</v>
      </c>
      <c r="F5683">
        <v>0</v>
      </c>
      <c r="G5683">
        <v>1</v>
      </c>
      <c r="H5683">
        <v>1</v>
      </c>
      <c r="I5683">
        <v>46.24</v>
      </c>
      <c r="J5683">
        <v>0</v>
      </c>
      <c r="K5683" t="s">
        <v>26684</v>
      </c>
    </row>
    <row r="5684" spans="1:11">
      <c r="A5684" t="s">
        <v>36974</v>
      </c>
      <c r="B5684" t="s">
        <v>15752</v>
      </c>
      <c r="C5684" t="s">
        <v>27296</v>
      </c>
      <c r="D5684">
        <v>0.25</v>
      </c>
      <c r="E5684">
        <v>0</v>
      </c>
      <c r="F5684">
        <v>1</v>
      </c>
      <c r="G5684">
        <v>1</v>
      </c>
      <c r="H5684">
        <v>1</v>
      </c>
      <c r="I5684">
        <v>48.67</v>
      </c>
      <c r="J5684">
        <v>0</v>
      </c>
      <c r="K5684" t="s">
        <v>26684</v>
      </c>
    </row>
    <row r="5685" spans="1:11">
      <c r="A5685" t="s">
        <v>36975</v>
      </c>
      <c r="B5685" t="s">
        <v>15754</v>
      </c>
      <c r="C5685" t="s">
        <v>28607</v>
      </c>
      <c r="D5685">
        <v>0</v>
      </c>
      <c r="E5685">
        <v>1</v>
      </c>
      <c r="F5685">
        <v>0</v>
      </c>
      <c r="G5685">
        <v>1</v>
      </c>
      <c r="H5685">
        <v>1</v>
      </c>
      <c r="I5685">
        <v>47.38</v>
      </c>
      <c r="J5685">
        <v>0</v>
      </c>
      <c r="K5685" t="s">
        <v>26684</v>
      </c>
    </row>
    <row r="5686" spans="1:11">
      <c r="A5686" t="s">
        <v>36976</v>
      </c>
      <c r="B5686" t="s">
        <v>15757</v>
      </c>
      <c r="C5686" t="s">
        <v>27381</v>
      </c>
      <c r="D5686">
        <v>0</v>
      </c>
      <c r="E5686">
        <v>1</v>
      </c>
      <c r="F5686">
        <v>0</v>
      </c>
      <c r="G5686">
        <v>1</v>
      </c>
      <c r="H5686">
        <v>1</v>
      </c>
      <c r="I5686">
        <v>43.74</v>
      </c>
      <c r="J5686">
        <v>0</v>
      </c>
      <c r="K5686" t="s">
        <v>26684</v>
      </c>
    </row>
    <row r="5687" spans="1:11">
      <c r="A5687" t="s">
        <v>36977</v>
      </c>
      <c r="B5687" t="s">
        <v>15760</v>
      </c>
      <c r="C5687" t="s">
        <v>31256</v>
      </c>
      <c r="D5687">
        <v>0</v>
      </c>
      <c r="E5687">
        <v>1</v>
      </c>
      <c r="F5687">
        <v>0</v>
      </c>
      <c r="G5687">
        <v>1</v>
      </c>
      <c r="H5687">
        <v>1</v>
      </c>
      <c r="I5687">
        <v>41.72</v>
      </c>
      <c r="J5687">
        <v>0</v>
      </c>
      <c r="K5687" t="s">
        <v>26684</v>
      </c>
    </row>
    <row r="5688" spans="1:11">
      <c r="A5688" t="s">
        <v>36978</v>
      </c>
      <c r="B5688" t="s">
        <v>15762</v>
      </c>
      <c r="C5688" t="s">
        <v>29292</v>
      </c>
      <c r="D5688">
        <v>0</v>
      </c>
      <c r="E5688">
        <v>0</v>
      </c>
      <c r="F5688">
        <v>0</v>
      </c>
      <c r="G5688">
        <v>1</v>
      </c>
      <c r="H5688">
        <v>1</v>
      </c>
      <c r="I5688">
        <v>22.48</v>
      </c>
      <c r="J5688">
        <v>0</v>
      </c>
      <c r="K5688" t="s">
        <v>26684</v>
      </c>
    </row>
    <row r="5689" spans="1:11">
      <c r="A5689" t="s">
        <v>36979</v>
      </c>
      <c r="B5689" t="s">
        <v>15764</v>
      </c>
      <c r="C5689" t="s">
        <v>30478</v>
      </c>
      <c r="D5689">
        <v>0</v>
      </c>
      <c r="E5689">
        <v>0</v>
      </c>
      <c r="F5689">
        <v>1</v>
      </c>
      <c r="G5689">
        <v>1</v>
      </c>
      <c r="H5689">
        <v>1</v>
      </c>
      <c r="I5689">
        <v>31.61</v>
      </c>
      <c r="J5689">
        <v>0</v>
      </c>
      <c r="K5689" t="s">
        <v>26684</v>
      </c>
    </row>
    <row r="5690" spans="1:11">
      <c r="A5690" t="s">
        <v>36980</v>
      </c>
      <c r="B5690" t="s">
        <v>15766</v>
      </c>
      <c r="C5690" t="s">
        <v>30734</v>
      </c>
      <c r="D5690">
        <v>0</v>
      </c>
      <c r="E5690">
        <v>0</v>
      </c>
      <c r="F5690">
        <v>0</v>
      </c>
      <c r="G5690">
        <v>1</v>
      </c>
      <c r="H5690">
        <v>0</v>
      </c>
      <c r="I5690">
        <v>8.3800000000000008</v>
      </c>
      <c r="J5690">
        <v>0</v>
      </c>
      <c r="K5690" t="s">
        <v>26684</v>
      </c>
    </row>
    <row r="5691" spans="1:11">
      <c r="A5691" t="s">
        <v>36981</v>
      </c>
      <c r="B5691" t="s">
        <v>15769</v>
      </c>
      <c r="C5691" t="s">
        <v>31096</v>
      </c>
      <c r="D5691">
        <v>0</v>
      </c>
      <c r="E5691">
        <v>0</v>
      </c>
      <c r="F5691">
        <v>0</v>
      </c>
      <c r="G5691">
        <v>0</v>
      </c>
      <c r="H5691">
        <v>1</v>
      </c>
      <c r="I5691">
        <v>7.4</v>
      </c>
      <c r="J5691">
        <v>0</v>
      </c>
      <c r="K5691" t="s">
        <v>26684</v>
      </c>
    </row>
    <row r="5692" spans="1:11">
      <c r="A5692" t="s">
        <v>36982</v>
      </c>
      <c r="B5692" t="s">
        <v>15771</v>
      </c>
      <c r="C5692" t="s">
        <v>30319</v>
      </c>
      <c r="D5692">
        <v>0</v>
      </c>
      <c r="E5692">
        <v>0</v>
      </c>
      <c r="F5692">
        <v>0.75</v>
      </c>
      <c r="G5692">
        <v>1</v>
      </c>
      <c r="H5692">
        <v>0</v>
      </c>
      <c r="I5692">
        <v>17.91</v>
      </c>
      <c r="J5692">
        <v>0</v>
      </c>
      <c r="K5692" t="s">
        <v>26684</v>
      </c>
    </row>
    <row r="5693" spans="1:11">
      <c r="A5693" t="s">
        <v>36983</v>
      </c>
      <c r="B5693" t="s">
        <v>15773</v>
      </c>
      <c r="C5693" t="s">
        <v>28969</v>
      </c>
      <c r="D5693">
        <v>0.33</v>
      </c>
      <c r="E5693">
        <v>1</v>
      </c>
      <c r="F5693">
        <v>1</v>
      </c>
      <c r="G5693">
        <v>1</v>
      </c>
      <c r="H5693">
        <v>1</v>
      </c>
      <c r="I5693">
        <v>71.87</v>
      </c>
      <c r="J5693">
        <v>1</v>
      </c>
      <c r="K5693" t="s">
        <v>26648</v>
      </c>
    </row>
    <row r="5694" spans="1:11">
      <c r="A5694" t="s">
        <v>36984</v>
      </c>
      <c r="B5694" t="s">
        <v>15775</v>
      </c>
      <c r="C5694" t="s">
        <v>30709</v>
      </c>
      <c r="D5694">
        <v>0</v>
      </c>
      <c r="E5694">
        <v>1</v>
      </c>
      <c r="F5694">
        <v>0</v>
      </c>
      <c r="G5694">
        <v>1</v>
      </c>
      <c r="H5694">
        <v>1</v>
      </c>
      <c r="I5694">
        <v>41.92</v>
      </c>
      <c r="J5694">
        <v>0</v>
      </c>
      <c r="K5694" t="s">
        <v>26684</v>
      </c>
    </row>
    <row r="5695" spans="1:11">
      <c r="A5695" t="s">
        <v>36985</v>
      </c>
      <c r="B5695" t="s">
        <v>15777</v>
      </c>
      <c r="C5695" t="s">
        <v>28854</v>
      </c>
      <c r="D5695">
        <v>0</v>
      </c>
      <c r="E5695">
        <v>1</v>
      </c>
      <c r="F5695">
        <v>0</v>
      </c>
      <c r="G5695">
        <v>1</v>
      </c>
      <c r="H5695">
        <v>1</v>
      </c>
      <c r="I5695">
        <v>41.35</v>
      </c>
      <c r="J5695">
        <v>0</v>
      </c>
      <c r="K5695" t="s">
        <v>26684</v>
      </c>
    </row>
    <row r="5696" spans="1:11">
      <c r="A5696" t="s">
        <v>36986</v>
      </c>
      <c r="B5696" t="s">
        <v>15779</v>
      </c>
      <c r="C5696" t="s">
        <v>27148</v>
      </c>
      <c r="D5696">
        <v>0.5</v>
      </c>
      <c r="E5696">
        <v>0</v>
      </c>
      <c r="F5696">
        <v>0</v>
      </c>
      <c r="G5696">
        <v>1</v>
      </c>
      <c r="H5696">
        <v>0</v>
      </c>
      <c r="I5696">
        <v>33.11</v>
      </c>
      <c r="J5696">
        <v>0</v>
      </c>
      <c r="K5696" t="s">
        <v>26684</v>
      </c>
    </row>
    <row r="5697" spans="1:11">
      <c r="A5697" t="s">
        <v>36987</v>
      </c>
      <c r="B5697" t="s">
        <v>15782</v>
      </c>
      <c r="C5697" t="s">
        <v>27514</v>
      </c>
      <c r="D5697">
        <v>0.33</v>
      </c>
      <c r="E5697">
        <v>0</v>
      </c>
      <c r="F5697">
        <v>0</v>
      </c>
      <c r="G5697">
        <v>1</v>
      </c>
      <c r="H5697">
        <v>0</v>
      </c>
      <c r="I5697">
        <v>20.53</v>
      </c>
      <c r="J5697">
        <v>0</v>
      </c>
      <c r="K5697" t="s">
        <v>26684</v>
      </c>
    </row>
    <row r="5698" spans="1:11">
      <c r="A5698" t="s">
        <v>36988</v>
      </c>
      <c r="B5698" t="s">
        <v>15785</v>
      </c>
      <c r="C5698" t="s">
        <v>31018</v>
      </c>
      <c r="D5698">
        <v>1</v>
      </c>
      <c r="E5698">
        <v>1</v>
      </c>
      <c r="F5698">
        <v>1</v>
      </c>
      <c r="G5698">
        <v>1</v>
      </c>
      <c r="H5698">
        <v>1</v>
      </c>
      <c r="I5698">
        <v>100</v>
      </c>
      <c r="J5698">
        <v>1</v>
      </c>
      <c r="K5698" t="s">
        <v>26656</v>
      </c>
    </row>
    <row r="5699" spans="1:11">
      <c r="A5699" t="s">
        <v>36989</v>
      </c>
      <c r="B5699" t="s">
        <v>15788</v>
      </c>
      <c r="C5699" t="s">
        <v>31031</v>
      </c>
      <c r="D5699">
        <v>0</v>
      </c>
      <c r="E5699">
        <v>1</v>
      </c>
      <c r="F5699">
        <v>1</v>
      </c>
      <c r="G5699">
        <v>1</v>
      </c>
      <c r="H5699">
        <v>1</v>
      </c>
      <c r="I5699">
        <v>61.25</v>
      </c>
      <c r="J5699">
        <v>0</v>
      </c>
      <c r="K5699" t="s">
        <v>26684</v>
      </c>
    </row>
    <row r="5700" spans="1:11">
      <c r="A5700" t="s">
        <v>36990</v>
      </c>
      <c r="B5700" t="s">
        <v>15791</v>
      </c>
      <c r="C5700" t="s">
        <v>27230</v>
      </c>
      <c r="D5700">
        <v>0</v>
      </c>
      <c r="E5700">
        <v>1</v>
      </c>
      <c r="F5700">
        <v>0</v>
      </c>
      <c r="G5700">
        <v>1</v>
      </c>
      <c r="H5700">
        <v>1</v>
      </c>
      <c r="I5700">
        <v>43.56</v>
      </c>
      <c r="J5700">
        <v>0</v>
      </c>
      <c r="K5700" t="s">
        <v>26684</v>
      </c>
    </row>
    <row r="5701" spans="1:11">
      <c r="A5701" t="s">
        <v>36991</v>
      </c>
      <c r="B5701" t="s">
        <v>15793</v>
      </c>
      <c r="C5701" t="s">
        <v>31031</v>
      </c>
      <c r="D5701">
        <v>0.5</v>
      </c>
      <c r="E5701">
        <v>0</v>
      </c>
      <c r="F5701">
        <v>1</v>
      </c>
      <c r="G5701">
        <v>1</v>
      </c>
      <c r="H5701">
        <v>1</v>
      </c>
      <c r="I5701">
        <v>51.79</v>
      </c>
      <c r="J5701">
        <v>0</v>
      </c>
      <c r="K5701" t="s">
        <v>26684</v>
      </c>
    </row>
    <row r="5702" spans="1:11">
      <c r="A5702" t="s">
        <v>36992</v>
      </c>
      <c r="B5702" t="s">
        <v>15795</v>
      </c>
      <c r="C5702" t="s">
        <v>29850</v>
      </c>
      <c r="D5702">
        <v>0</v>
      </c>
      <c r="E5702">
        <v>0</v>
      </c>
      <c r="F5702">
        <v>1</v>
      </c>
      <c r="G5702">
        <v>1</v>
      </c>
      <c r="H5702">
        <v>1</v>
      </c>
      <c r="I5702">
        <v>38.81</v>
      </c>
      <c r="J5702">
        <v>0</v>
      </c>
      <c r="K5702" t="s">
        <v>26684</v>
      </c>
    </row>
    <row r="5703" spans="1:11">
      <c r="A5703" t="s">
        <v>36993</v>
      </c>
      <c r="B5703" t="s">
        <v>15797</v>
      </c>
      <c r="C5703" t="s">
        <v>30255</v>
      </c>
      <c r="D5703">
        <v>0</v>
      </c>
      <c r="E5703">
        <v>0</v>
      </c>
      <c r="F5703">
        <v>0</v>
      </c>
      <c r="G5703">
        <v>0</v>
      </c>
      <c r="H5703">
        <v>1</v>
      </c>
      <c r="I5703">
        <v>11.71</v>
      </c>
      <c r="J5703">
        <v>0</v>
      </c>
      <c r="K5703" t="s">
        <v>26684</v>
      </c>
    </row>
    <row r="5704" spans="1:11">
      <c r="A5704" t="s">
        <v>36994</v>
      </c>
      <c r="B5704" t="s">
        <v>15800</v>
      </c>
      <c r="C5704" t="s">
        <v>28042</v>
      </c>
      <c r="D5704">
        <v>0</v>
      </c>
      <c r="E5704">
        <v>1</v>
      </c>
      <c r="F5704">
        <v>0</v>
      </c>
      <c r="G5704">
        <v>1</v>
      </c>
      <c r="H5704">
        <v>0</v>
      </c>
      <c r="I5704">
        <v>32.78</v>
      </c>
      <c r="J5704">
        <v>0</v>
      </c>
      <c r="K5704" t="s">
        <v>26684</v>
      </c>
    </row>
    <row r="5705" spans="1:11">
      <c r="A5705" t="s">
        <v>36995</v>
      </c>
      <c r="B5705" t="s">
        <v>15803</v>
      </c>
      <c r="C5705" t="s">
        <v>27220</v>
      </c>
      <c r="D5705">
        <v>0</v>
      </c>
      <c r="E5705">
        <v>1</v>
      </c>
      <c r="F5705">
        <v>1</v>
      </c>
      <c r="G5705">
        <v>1</v>
      </c>
      <c r="H5705">
        <v>1</v>
      </c>
      <c r="I5705">
        <v>56.04</v>
      </c>
      <c r="J5705">
        <v>0</v>
      </c>
      <c r="K5705" t="s">
        <v>26684</v>
      </c>
    </row>
    <row r="5706" spans="1:11">
      <c r="A5706" t="s">
        <v>36996</v>
      </c>
      <c r="B5706" t="s">
        <v>15806</v>
      </c>
      <c r="C5706" t="s">
        <v>29029</v>
      </c>
      <c r="D5706">
        <v>0</v>
      </c>
      <c r="E5706">
        <v>1</v>
      </c>
      <c r="F5706">
        <v>0</v>
      </c>
      <c r="G5706">
        <v>1</v>
      </c>
      <c r="H5706">
        <v>1</v>
      </c>
      <c r="I5706">
        <v>46.21</v>
      </c>
      <c r="J5706">
        <v>0</v>
      </c>
      <c r="K5706" t="s">
        <v>26684</v>
      </c>
    </row>
    <row r="5707" spans="1:11">
      <c r="A5707" t="s">
        <v>36997</v>
      </c>
      <c r="B5707" t="s">
        <v>15809</v>
      </c>
      <c r="C5707" t="s">
        <v>28533</v>
      </c>
      <c r="D5707">
        <v>0</v>
      </c>
      <c r="E5707">
        <v>1</v>
      </c>
      <c r="F5707">
        <v>0</v>
      </c>
      <c r="G5707">
        <v>1</v>
      </c>
      <c r="H5707">
        <v>1</v>
      </c>
      <c r="I5707">
        <v>42.6</v>
      </c>
      <c r="J5707">
        <v>0</v>
      </c>
      <c r="K5707" t="s">
        <v>26684</v>
      </c>
    </row>
    <row r="5708" spans="1:11">
      <c r="A5708" t="s">
        <v>36998</v>
      </c>
      <c r="B5708" t="s">
        <v>15812</v>
      </c>
      <c r="C5708" t="s">
        <v>29409</v>
      </c>
      <c r="D5708">
        <v>0.33</v>
      </c>
      <c r="E5708">
        <v>1</v>
      </c>
      <c r="F5708">
        <v>1</v>
      </c>
      <c r="G5708">
        <v>1</v>
      </c>
      <c r="H5708">
        <v>1</v>
      </c>
      <c r="I5708">
        <v>72.11</v>
      </c>
      <c r="J5708">
        <v>1</v>
      </c>
      <c r="K5708" t="s">
        <v>26648</v>
      </c>
    </row>
    <row r="5709" spans="1:11">
      <c r="A5709" t="s">
        <v>36999</v>
      </c>
      <c r="B5709" t="s">
        <v>15815</v>
      </c>
      <c r="C5709" t="s">
        <v>26791</v>
      </c>
      <c r="D5709">
        <v>0</v>
      </c>
      <c r="E5709">
        <v>1</v>
      </c>
      <c r="F5709">
        <v>0</v>
      </c>
      <c r="G5709">
        <v>1</v>
      </c>
      <c r="H5709">
        <v>1</v>
      </c>
      <c r="I5709">
        <v>42.87</v>
      </c>
      <c r="J5709">
        <v>0</v>
      </c>
      <c r="K5709" t="s">
        <v>26684</v>
      </c>
    </row>
    <row r="5710" spans="1:11">
      <c r="A5710" t="s">
        <v>37000</v>
      </c>
      <c r="B5710" t="s">
        <v>15817</v>
      </c>
      <c r="C5710" t="s">
        <v>30157</v>
      </c>
      <c r="D5710">
        <v>0.5</v>
      </c>
      <c r="E5710">
        <v>1</v>
      </c>
      <c r="F5710">
        <v>1</v>
      </c>
      <c r="G5710">
        <v>1</v>
      </c>
      <c r="H5710">
        <v>0</v>
      </c>
      <c r="I5710">
        <v>73.510000000000005</v>
      </c>
      <c r="J5710">
        <v>1</v>
      </c>
      <c r="K5710" t="s">
        <v>26648</v>
      </c>
    </row>
    <row r="5711" spans="1:11">
      <c r="A5711" t="s">
        <v>37001</v>
      </c>
      <c r="B5711" t="s">
        <v>15820</v>
      </c>
      <c r="C5711" t="s">
        <v>29716</v>
      </c>
      <c r="D5711">
        <v>0</v>
      </c>
      <c r="E5711">
        <v>1</v>
      </c>
      <c r="F5711">
        <v>1</v>
      </c>
      <c r="G5711">
        <v>1</v>
      </c>
      <c r="H5711">
        <v>1</v>
      </c>
      <c r="I5711">
        <v>62.03</v>
      </c>
      <c r="J5711">
        <v>0</v>
      </c>
      <c r="K5711" t="s">
        <v>26684</v>
      </c>
    </row>
    <row r="5712" spans="1:11">
      <c r="A5712" t="s">
        <v>37002</v>
      </c>
      <c r="B5712" t="s">
        <v>15823</v>
      </c>
      <c r="C5712" t="s">
        <v>31228</v>
      </c>
      <c r="D5712">
        <v>0.5</v>
      </c>
      <c r="E5712">
        <v>0</v>
      </c>
      <c r="F5712">
        <v>1</v>
      </c>
      <c r="G5712">
        <v>1</v>
      </c>
      <c r="H5712">
        <v>1</v>
      </c>
      <c r="I5712">
        <v>52</v>
      </c>
      <c r="J5712">
        <v>0</v>
      </c>
      <c r="K5712" t="s">
        <v>26684</v>
      </c>
    </row>
    <row r="5713" spans="1:11">
      <c r="A5713" t="s">
        <v>37003</v>
      </c>
      <c r="B5713" t="s">
        <v>15826</v>
      </c>
      <c r="C5713" t="s">
        <v>30634</v>
      </c>
      <c r="D5713">
        <v>1</v>
      </c>
      <c r="E5713">
        <v>0</v>
      </c>
      <c r="F5713">
        <v>0</v>
      </c>
      <c r="G5713">
        <v>1</v>
      </c>
      <c r="H5713">
        <v>0</v>
      </c>
      <c r="I5713">
        <v>50.31</v>
      </c>
      <c r="J5713">
        <v>0</v>
      </c>
      <c r="K5713" t="s">
        <v>26684</v>
      </c>
    </row>
    <row r="5714" spans="1:11">
      <c r="A5714" t="s">
        <v>37004</v>
      </c>
      <c r="B5714" t="s">
        <v>15829</v>
      </c>
      <c r="C5714" t="s">
        <v>26704</v>
      </c>
      <c r="D5714">
        <v>0</v>
      </c>
      <c r="E5714">
        <v>1</v>
      </c>
      <c r="F5714">
        <v>1</v>
      </c>
      <c r="G5714">
        <v>1</v>
      </c>
      <c r="H5714">
        <v>1</v>
      </c>
      <c r="I5714">
        <v>59.18</v>
      </c>
      <c r="J5714">
        <v>0</v>
      </c>
      <c r="K5714" t="s">
        <v>26684</v>
      </c>
    </row>
    <row r="5715" spans="1:11">
      <c r="A5715" t="s">
        <v>37005</v>
      </c>
      <c r="B5715" t="s">
        <v>15831</v>
      </c>
      <c r="C5715" t="s">
        <v>29627</v>
      </c>
      <c r="D5715">
        <v>0</v>
      </c>
      <c r="E5715">
        <v>1</v>
      </c>
      <c r="F5715">
        <v>0</v>
      </c>
      <c r="G5715">
        <v>1</v>
      </c>
      <c r="H5715">
        <v>1</v>
      </c>
      <c r="I5715">
        <v>47.96</v>
      </c>
      <c r="J5715">
        <v>0</v>
      </c>
      <c r="K5715" t="s">
        <v>26684</v>
      </c>
    </row>
    <row r="5716" spans="1:11">
      <c r="A5716" t="s">
        <v>37006</v>
      </c>
      <c r="B5716" t="s">
        <v>15833</v>
      </c>
      <c r="C5716" t="s">
        <v>27956</v>
      </c>
      <c r="D5716">
        <v>0</v>
      </c>
      <c r="E5716">
        <v>1</v>
      </c>
      <c r="F5716">
        <v>0</v>
      </c>
      <c r="G5716">
        <v>1</v>
      </c>
      <c r="H5716">
        <v>1</v>
      </c>
      <c r="I5716">
        <v>44.2</v>
      </c>
      <c r="J5716">
        <v>0</v>
      </c>
      <c r="K5716" t="s">
        <v>26684</v>
      </c>
    </row>
    <row r="5717" spans="1:11">
      <c r="A5717" t="s">
        <v>37007</v>
      </c>
      <c r="B5717" t="s">
        <v>15836</v>
      </c>
      <c r="C5717" t="s">
        <v>28470</v>
      </c>
      <c r="D5717">
        <v>0</v>
      </c>
      <c r="E5717">
        <v>1</v>
      </c>
      <c r="F5717">
        <v>0</v>
      </c>
      <c r="G5717">
        <v>1</v>
      </c>
      <c r="H5717">
        <v>1</v>
      </c>
      <c r="I5717">
        <v>47.17</v>
      </c>
      <c r="J5717">
        <v>0</v>
      </c>
      <c r="K5717" t="s">
        <v>26684</v>
      </c>
    </row>
    <row r="5718" spans="1:11">
      <c r="A5718" t="s">
        <v>37008</v>
      </c>
      <c r="B5718" t="s">
        <v>15838</v>
      </c>
      <c r="C5718" t="s">
        <v>28089</v>
      </c>
      <c r="D5718">
        <v>0</v>
      </c>
      <c r="E5718">
        <v>1</v>
      </c>
      <c r="F5718">
        <v>1</v>
      </c>
      <c r="G5718">
        <v>1</v>
      </c>
      <c r="H5718">
        <v>0</v>
      </c>
      <c r="I5718">
        <v>51.24</v>
      </c>
      <c r="J5718">
        <v>0</v>
      </c>
      <c r="K5718" t="s">
        <v>26684</v>
      </c>
    </row>
    <row r="5719" spans="1:11">
      <c r="A5719" t="s">
        <v>37009</v>
      </c>
      <c r="B5719" t="s">
        <v>15840</v>
      </c>
      <c r="C5719" t="s">
        <v>27291</v>
      </c>
      <c r="D5719">
        <v>0.67</v>
      </c>
      <c r="E5719">
        <v>0</v>
      </c>
      <c r="F5719">
        <v>1</v>
      </c>
      <c r="G5719">
        <v>1</v>
      </c>
      <c r="H5719">
        <v>1</v>
      </c>
      <c r="I5719">
        <v>64.739999999999995</v>
      </c>
      <c r="J5719">
        <v>0</v>
      </c>
      <c r="K5719" t="s">
        <v>26684</v>
      </c>
    </row>
    <row r="5720" spans="1:11">
      <c r="A5720" t="s">
        <v>37010</v>
      </c>
      <c r="B5720" t="s">
        <v>15843</v>
      </c>
      <c r="C5720" t="s">
        <v>28906</v>
      </c>
      <c r="D5720">
        <v>0.33</v>
      </c>
      <c r="E5720">
        <v>1</v>
      </c>
      <c r="F5720">
        <v>1</v>
      </c>
      <c r="G5720">
        <v>1</v>
      </c>
      <c r="H5720">
        <v>1</v>
      </c>
      <c r="I5720">
        <v>72.28</v>
      </c>
      <c r="J5720">
        <v>1</v>
      </c>
      <c r="K5720" t="s">
        <v>26648</v>
      </c>
    </row>
    <row r="5721" spans="1:11">
      <c r="A5721" t="s">
        <v>37011</v>
      </c>
      <c r="B5721" t="s">
        <v>15846</v>
      </c>
      <c r="C5721" t="s">
        <v>27885</v>
      </c>
      <c r="D5721">
        <v>0</v>
      </c>
      <c r="E5721">
        <v>0</v>
      </c>
      <c r="F5721">
        <v>1</v>
      </c>
      <c r="G5721">
        <v>1</v>
      </c>
      <c r="H5721">
        <v>1</v>
      </c>
      <c r="I5721">
        <v>36.58</v>
      </c>
      <c r="J5721">
        <v>0</v>
      </c>
      <c r="K5721" t="s">
        <v>26684</v>
      </c>
    </row>
    <row r="5722" spans="1:11">
      <c r="A5722" t="s">
        <v>37012</v>
      </c>
      <c r="B5722" t="s">
        <v>15849</v>
      </c>
      <c r="C5722" t="s">
        <v>29751</v>
      </c>
      <c r="D5722">
        <v>0</v>
      </c>
      <c r="E5722">
        <v>0</v>
      </c>
      <c r="F5722">
        <v>1</v>
      </c>
      <c r="G5722">
        <v>0</v>
      </c>
      <c r="H5722">
        <v>0</v>
      </c>
      <c r="I5722">
        <v>15.65</v>
      </c>
      <c r="J5722">
        <v>0</v>
      </c>
      <c r="K5722" t="s">
        <v>26684</v>
      </c>
    </row>
    <row r="5723" spans="1:11">
      <c r="A5723" t="s">
        <v>37013</v>
      </c>
      <c r="B5723" t="s">
        <v>15851</v>
      </c>
      <c r="C5723" t="s">
        <v>30664</v>
      </c>
      <c r="D5723">
        <v>0</v>
      </c>
      <c r="E5723">
        <v>0</v>
      </c>
      <c r="F5723">
        <v>0</v>
      </c>
      <c r="G5723">
        <v>0</v>
      </c>
      <c r="H5723">
        <v>1</v>
      </c>
      <c r="I5723">
        <v>13.2</v>
      </c>
      <c r="J5723">
        <v>0</v>
      </c>
      <c r="K5723" t="s">
        <v>26684</v>
      </c>
    </row>
    <row r="5724" spans="1:11">
      <c r="A5724" t="s">
        <v>37014</v>
      </c>
      <c r="B5724" t="s">
        <v>15853</v>
      </c>
      <c r="C5724" t="s">
        <v>26878</v>
      </c>
      <c r="D5724">
        <v>0</v>
      </c>
      <c r="E5724">
        <v>1</v>
      </c>
      <c r="F5724">
        <v>0</v>
      </c>
      <c r="G5724">
        <v>1</v>
      </c>
      <c r="H5724">
        <v>1</v>
      </c>
      <c r="I5724">
        <v>46</v>
      </c>
      <c r="J5724">
        <v>0</v>
      </c>
      <c r="K5724" t="s">
        <v>26684</v>
      </c>
    </row>
    <row r="5725" spans="1:11">
      <c r="A5725" t="s">
        <v>37015</v>
      </c>
      <c r="B5725" t="s">
        <v>15855</v>
      </c>
      <c r="C5725" t="s">
        <v>28912</v>
      </c>
      <c r="D5725">
        <v>0</v>
      </c>
      <c r="E5725">
        <v>1</v>
      </c>
      <c r="F5725">
        <v>0</v>
      </c>
      <c r="G5725">
        <v>1</v>
      </c>
      <c r="H5725">
        <v>1</v>
      </c>
      <c r="I5725">
        <v>44.18</v>
      </c>
      <c r="J5725">
        <v>0</v>
      </c>
      <c r="K5725" t="s">
        <v>26684</v>
      </c>
    </row>
    <row r="5726" spans="1:11">
      <c r="A5726" t="s">
        <v>37016</v>
      </c>
      <c r="B5726" t="s">
        <v>15857</v>
      </c>
      <c r="C5726" t="s">
        <v>31001</v>
      </c>
      <c r="D5726">
        <v>0</v>
      </c>
      <c r="E5726">
        <v>0</v>
      </c>
      <c r="F5726">
        <v>1</v>
      </c>
      <c r="G5726">
        <v>1</v>
      </c>
      <c r="H5726">
        <v>0</v>
      </c>
      <c r="I5726">
        <v>28.07</v>
      </c>
      <c r="J5726">
        <v>0</v>
      </c>
      <c r="K5726" t="s">
        <v>26684</v>
      </c>
    </row>
    <row r="5727" spans="1:11">
      <c r="A5727" t="s">
        <v>37017</v>
      </c>
      <c r="B5727" t="s">
        <v>15859</v>
      </c>
      <c r="C5727" t="s">
        <v>30818</v>
      </c>
      <c r="D5727">
        <v>0</v>
      </c>
      <c r="E5727">
        <v>1</v>
      </c>
      <c r="F5727">
        <v>0</v>
      </c>
      <c r="G5727">
        <v>1</v>
      </c>
      <c r="H5727">
        <v>0</v>
      </c>
      <c r="I5727">
        <v>36.4</v>
      </c>
      <c r="J5727">
        <v>0</v>
      </c>
      <c r="K5727" t="s">
        <v>26684</v>
      </c>
    </row>
    <row r="5728" spans="1:11">
      <c r="A5728" t="s">
        <v>37018</v>
      </c>
      <c r="B5728" t="s">
        <v>15862</v>
      </c>
      <c r="C5728" t="s">
        <v>28580</v>
      </c>
      <c r="D5728">
        <v>0</v>
      </c>
      <c r="E5728">
        <v>1</v>
      </c>
      <c r="F5728">
        <v>0</v>
      </c>
      <c r="G5728">
        <v>1</v>
      </c>
      <c r="H5728">
        <v>1</v>
      </c>
      <c r="I5728">
        <v>43.76</v>
      </c>
      <c r="J5728">
        <v>0</v>
      </c>
      <c r="K5728" t="s">
        <v>26684</v>
      </c>
    </row>
    <row r="5729" spans="1:11">
      <c r="A5729" t="s">
        <v>37019</v>
      </c>
      <c r="B5729" t="s">
        <v>15864</v>
      </c>
      <c r="C5729" t="s">
        <v>29725</v>
      </c>
      <c r="D5729">
        <v>0.5</v>
      </c>
      <c r="E5729">
        <v>1</v>
      </c>
      <c r="F5729">
        <v>1</v>
      </c>
      <c r="G5729">
        <v>1</v>
      </c>
      <c r="H5729">
        <v>0</v>
      </c>
      <c r="I5729">
        <v>68.5</v>
      </c>
      <c r="J5729">
        <v>1</v>
      </c>
      <c r="K5729" t="s">
        <v>26648</v>
      </c>
    </row>
    <row r="5730" spans="1:11">
      <c r="A5730" t="s">
        <v>37020</v>
      </c>
      <c r="B5730" t="s">
        <v>15866</v>
      </c>
      <c r="C5730" t="s">
        <v>28888</v>
      </c>
      <c r="D5730">
        <v>0</v>
      </c>
      <c r="E5730">
        <v>0</v>
      </c>
      <c r="F5730">
        <v>1</v>
      </c>
      <c r="G5730">
        <v>1</v>
      </c>
      <c r="H5730">
        <v>1</v>
      </c>
      <c r="I5730">
        <v>36.67</v>
      </c>
      <c r="J5730">
        <v>0</v>
      </c>
      <c r="K5730" t="s">
        <v>26684</v>
      </c>
    </row>
    <row r="5731" spans="1:11">
      <c r="A5731" t="s">
        <v>37021</v>
      </c>
      <c r="B5731" t="s">
        <v>15868</v>
      </c>
      <c r="C5731" t="s">
        <v>27485</v>
      </c>
      <c r="D5731">
        <v>0.67</v>
      </c>
      <c r="E5731">
        <v>1</v>
      </c>
      <c r="F5731">
        <v>0</v>
      </c>
      <c r="G5731">
        <v>1</v>
      </c>
      <c r="H5731">
        <v>1</v>
      </c>
      <c r="I5731">
        <v>69.34</v>
      </c>
      <c r="J5731">
        <v>1</v>
      </c>
      <c r="K5731" t="s">
        <v>26648</v>
      </c>
    </row>
    <row r="5732" spans="1:11">
      <c r="A5732" t="s">
        <v>37022</v>
      </c>
      <c r="B5732" t="s">
        <v>15871</v>
      </c>
      <c r="C5732" t="s">
        <v>29537</v>
      </c>
      <c r="D5732">
        <v>0</v>
      </c>
      <c r="E5732">
        <v>1</v>
      </c>
      <c r="F5732">
        <v>0</v>
      </c>
      <c r="G5732">
        <v>1</v>
      </c>
      <c r="H5732">
        <v>0</v>
      </c>
      <c r="I5732">
        <v>34.92</v>
      </c>
      <c r="J5732">
        <v>0</v>
      </c>
      <c r="K5732" t="s">
        <v>26684</v>
      </c>
    </row>
    <row r="5733" spans="1:11">
      <c r="A5733" t="s">
        <v>37023</v>
      </c>
      <c r="B5733" t="s">
        <v>15873</v>
      </c>
      <c r="C5733" t="s">
        <v>27215</v>
      </c>
      <c r="D5733">
        <v>0</v>
      </c>
      <c r="E5733">
        <v>1</v>
      </c>
      <c r="F5733">
        <v>0</v>
      </c>
      <c r="G5733">
        <v>1</v>
      </c>
      <c r="H5733">
        <v>1</v>
      </c>
      <c r="I5733">
        <v>48.05</v>
      </c>
      <c r="J5733">
        <v>0</v>
      </c>
      <c r="K5733" t="s">
        <v>26684</v>
      </c>
    </row>
    <row r="5734" spans="1:11">
      <c r="A5734" t="s">
        <v>37024</v>
      </c>
      <c r="B5734" t="s">
        <v>15876</v>
      </c>
      <c r="C5734" t="s">
        <v>27023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 t="s">
        <v>26684</v>
      </c>
    </row>
    <row r="5735" spans="1:11">
      <c r="A5735" t="s">
        <v>37025</v>
      </c>
      <c r="B5735" t="s">
        <v>15879</v>
      </c>
      <c r="C5735" t="s">
        <v>29154</v>
      </c>
      <c r="D5735">
        <v>0.33</v>
      </c>
      <c r="E5735">
        <v>1</v>
      </c>
      <c r="F5735">
        <v>1</v>
      </c>
      <c r="G5735">
        <v>1</v>
      </c>
      <c r="H5735">
        <v>0</v>
      </c>
      <c r="I5735">
        <v>64.95</v>
      </c>
      <c r="J5735">
        <v>0</v>
      </c>
      <c r="K5735" t="s">
        <v>26684</v>
      </c>
    </row>
    <row r="5736" spans="1:11">
      <c r="A5736" t="s">
        <v>37026</v>
      </c>
      <c r="B5736" t="s">
        <v>15882</v>
      </c>
      <c r="C5736" t="s">
        <v>28043</v>
      </c>
      <c r="D5736">
        <v>0</v>
      </c>
      <c r="E5736">
        <v>1</v>
      </c>
      <c r="F5736">
        <v>1</v>
      </c>
      <c r="G5736">
        <v>1</v>
      </c>
      <c r="H5736">
        <v>1</v>
      </c>
      <c r="I5736">
        <v>62.59</v>
      </c>
      <c r="J5736">
        <v>0</v>
      </c>
      <c r="K5736" t="s">
        <v>26684</v>
      </c>
    </row>
    <row r="5737" spans="1:11">
      <c r="A5737" t="s">
        <v>37027</v>
      </c>
      <c r="B5737" t="s">
        <v>15885</v>
      </c>
      <c r="C5737" t="s">
        <v>30976</v>
      </c>
      <c r="D5737">
        <v>0.75</v>
      </c>
      <c r="E5737">
        <v>1</v>
      </c>
      <c r="F5737">
        <v>1</v>
      </c>
      <c r="G5737">
        <v>1</v>
      </c>
      <c r="H5737">
        <v>1</v>
      </c>
      <c r="I5737">
        <v>86.05</v>
      </c>
      <c r="J5737">
        <v>1</v>
      </c>
      <c r="K5737" t="s">
        <v>26656</v>
      </c>
    </row>
    <row r="5738" spans="1:11">
      <c r="A5738" t="s">
        <v>37028</v>
      </c>
      <c r="B5738" t="s">
        <v>15888</v>
      </c>
      <c r="C5738" t="s">
        <v>26965</v>
      </c>
      <c r="D5738">
        <v>0.25</v>
      </c>
      <c r="E5738">
        <v>1</v>
      </c>
      <c r="F5738">
        <v>1</v>
      </c>
      <c r="G5738">
        <v>1</v>
      </c>
      <c r="H5738">
        <v>1</v>
      </c>
      <c r="I5738">
        <v>70.64</v>
      </c>
      <c r="J5738">
        <v>1</v>
      </c>
      <c r="K5738" t="s">
        <v>26648</v>
      </c>
    </row>
    <row r="5739" spans="1:11">
      <c r="A5739" t="s">
        <v>37029</v>
      </c>
      <c r="B5739" t="s">
        <v>15891</v>
      </c>
      <c r="C5739" t="s">
        <v>30218</v>
      </c>
      <c r="D5739">
        <v>0</v>
      </c>
      <c r="E5739">
        <v>1</v>
      </c>
      <c r="F5739">
        <v>1</v>
      </c>
      <c r="G5739">
        <v>1</v>
      </c>
      <c r="H5739">
        <v>1</v>
      </c>
      <c r="I5739">
        <v>63.46</v>
      </c>
      <c r="J5739">
        <v>0</v>
      </c>
      <c r="K5739" t="s">
        <v>26684</v>
      </c>
    </row>
    <row r="5740" spans="1:11">
      <c r="A5740" t="s">
        <v>37030</v>
      </c>
      <c r="B5740" t="s">
        <v>15894</v>
      </c>
      <c r="C5740" t="s">
        <v>30449</v>
      </c>
      <c r="D5740">
        <v>0</v>
      </c>
      <c r="E5740">
        <v>0</v>
      </c>
      <c r="F5740">
        <v>0.75</v>
      </c>
      <c r="G5740">
        <v>0</v>
      </c>
      <c r="H5740">
        <v>1</v>
      </c>
      <c r="I5740">
        <v>20.61</v>
      </c>
      <c r="J5740">
        <v>0</v>
      </c>
      <c r="K5740" t="s">
        <v>26684</v>
      </c>
    </row>
    <row r="5741" spans="1:11">
      <c r="A5741" t="s">
        <v>37031</v>
      </c>
      <c r="B5741" t="s">
        <v>15896</v>
      </c>
      <c r="C5741" t="s">
        <v>30588</v>
      </c>
      <c r="D5741">
        <v>0.25</v>
      </c>
      <c r="E5741">
        <v>1</v>
      </c>
      <c r="F5741">
        <v>1</v>
      </c>
      <c r="G5741">
        <v>0</v>
      </c>
      <c r="H5741">
        <v>1</v>
      </c>
      <c r="I5741">
        <v>63.19</v>
      </c>
      <c r="J5741">
        <v>0</v>
      </c>
      <c r="K5741" t="s">
        <v>26684</v>
      </c>
    </row>
    <row r="5742" spans="1:11">
      <c r="A5742" t="s">
        <v>37032</v>
      </c>
      <c r="B5742" t="s">
        <v>15899</v>
      </c>
      <c r="C5742" t="s">
        <v>30782</v>
      </c>
      <c r="D5742">
        <v>0</v>
      </c>
      <c r="E5742">
        <v>1</v>
      </c>
      <c r="F5742">
        <v>1</v>
      </c>
      <c r="G5742">
        <v>1</v>
      </c>
      <c r="H5742">
        <v>0</v>
      </c>
      <c r="I5742">
        <v>52.4</v>
      </c>
      <c r="J5742">
        <v>0</v>
      </c>
      <c r="K5742" t="s">
        <v>26684</v>
      </c>
    </row>
    <row r="5743" spans="1:11">
      <c r="A5743" t="s">
        <v>37033</v>
      </c>
      <c r="B5743" t="s">
        <v>15902</v>
      </c>
      <c r="C5743" t="s">
        <v>29205</v>
      </c>
      <c r="D5743">
        <v>0</v>
      </c>
      <c r="E5743">
        <v>1</v>
      </c>
      <c r="F5743">
        <v>0</v>
      </c>
      <c r="G5743">
        <v>1</v>
      </c>
      <c r="H5743">
        <v>1</v>
      </c>
      <c r="I5743">
        <v>41.74</v>
      </c>
      <c r="J5743">
        <v>0</v>
      </c>
      <c r="K5743" t="s">
        <v>26684</v>
      </c>
    </row>
    <row r="5744" spans="1:11">
      <c r="A5744" t="s">
        <v>37034</v>
      </c>
      <c r="B5744" t="s">
        <v>15904</v>
      </c>
      <c r="C5744" t="s">
        <v>29946</v>
      </c>
      <c r="D5744">
        <v>0</v>
      </c>
      <c r="E5744">
        <v>1</v>
      </c>
      <c r="F5744">
        <v>1</v>
      </c>
      <c r="G5744">
        <v>1</v>
      </c>
      <c r="H5744">
        <v>1</v>
      </c>
      <c r="I5744">
        <v>61.68</v>
      </c>
      <c r="J5744">
        <v>0</v>
      </c>
      <c r="K5744" t="s">
        <v>26684</v>
      </c>
    </row>
    <row r="5745" spans="1:11">
      <c r="A5745" t="s">
        <v>37035</v>
      </c>
      <c r="B5745" t="s">
        <v>15907</v>
      </c>
      <c r="C5745" t="s">
        <v>26933</v>
      </c>
      <c r="D5745">
        <v>0</v>
      </c>
      <c r="E5745">
        <v>1</v>
      </c>
      <c r="F5745">
        <v>0</v>
      </c>
      <c r="G5745">
        <v>1</v>
      </c>
      <c r="H5745">
        <v>1</v>
      </c>
      <c r="I5745">
        <v>41.49</v>
      </c>
      <c r="J5745">
        <v>0</v>
      </c>
      <c r="K5745" t="s">
        <v>26684</v>
      </c>
    </row>
    <row r="5746" spans="1:11">
      <c r="A5746" t="s">
        <v>37036</v>
      </c>
      <c r="B5746" t="s">
        <v>15910</v>
      </c>
      <c r="C5746" t="s">
        <v>29924</v>
      </c>
      <c r="D5746">
        <v>0.33</v>
      </c>
      <c r="E5746">
        <v>0</v>
      </c>
      <c r="F5746">
        <v>0</v>
      </c>
      <c r="G5746">
        <v>1</v>
      </c>
      <c r="H5746">
        <v>1</v>
      </c>
      <c r="I5746">
        <v>29.64</v>
      </c>
      <c r="J5746">
        <v>0</v>
      </c>
      <c r="K5746" t="s">
        <v>26684</v>
      </c>
    </row>
    <row r="5747" spans="1:11">
      <c r="A5747" t="s">
        <v>37037</v>
      </c>
      <c r="B5747" t="s">
        <v>15913</v>
      </c>
      <c r="C5747" t="s">
        <v>30872</v>
      </c>
      <c r="D5747">
        <v>0.25</v>
      </c>
      <c r="E5747">
        <v>1</v>
      </c>
      <c r="F5747">
        <v>1</v>
      </c>
      <c r="G5747">
        <v>1</v>
      </c>
      <c r="H5747">
        <v>0</v>
      </c>
      <c r="I5747">
        <v>58.03</v>
      </c>
      <c r="J5747">
        <v>0</v>
      </c>
      <c r="K5747" t="s">
        <v>26684</v>
      </c>
    </row>
    <row r="5748" spans="1:11">
      <c r="A5748" t="s">
        <v>37038</v>
      </c>
      <c r="B5748" t="s">
        <v>15915</v>
      </c>
      <c r="C5748" t="s">
        <v>29997</v>
      </c>
      <c r="D5748">
        <v>0</v>
      </c>
      <c r="E5748">
        <v>1</v>
      </c>
      <c r="F5748">
        <v>1</v>
      </c>
      <c r="G5748">
        <v>1</v>
      </c>
      <c r="H5748">
        <v>1</v>
      </c>
      <c r="I5748">
        <v>63.91</v>
      </c>
      <c r="J5748">
        <v>0</v>
      </c>
      <c r="K5748" t="s">
        <v>26684</v>
      </c>
    </row>
    <row r="5749" spans="1:11">
      <c r="A5749" t="s">
        <v>37039</v>
      </c>
      <c r="B5749" t="s">
        <v>15918</v>
      </c>
      <c r="C5749" t="s">
        <v>26769</v>
      </c>
      <c r="D5749">
        <v>0</v>
      </c>
      <c r="E5749">
        <v>1</v>
      </c>
      <c r="F5749">
        <v>0</v>
      </c>
      <c r="G5749">
        <v>1</v>
      </c>
      <c r="H5749">
        <v>0</v>
      </c>
      <c r="I5749">
        <v>33.24</v>
      </c>
      <c r="J5749">
        <v>0</v>
      </c>
      <c r="K5749" t="s">
        <v>26684</v>
      </c>
    </row>
    <row r="5750" spans="1:11">
      <c r="A5750" t="s">
        <v>37040</v>
      </c>
      <c r="B5750" t="s">
        <v>15920</v>
      </c>
      <c r="C5750" t="s">
        <v>28282</v>
      </c>
      <c r="D5750">
        <v>0</v>
      </c>
      <c r="E5750">
        <v>0</v>
      </c>
      <c r="F5750">
        <v>1</v>
      </c>
      <c r="G5750">
        <v>1</v>
      </c>
      <c r="H5750">
        <v>1</v>
      </c>
      <c r="I5750">
        <v>33.520000000000003</v>
      </c>
      <c r="J5750">
        <v>0</v>
      </c>
      <c r="K5750" t="s">
        <v>26684</v>
      </c>
    </row>
    <row r="5751" spans="1:11">
      <c r="A5751" t="s">
        <v>37041</v>
      </c>
      <c r="B5751" t="s">
        <v>15923</v>
      </c>
      <c r="C5751" t="s">
        <v>27023</v>
      </c>
      <c r="D5751">
        <v>0</v>
      </c>
      <c r="E5751">
        <v>1</v>
      </c>
      <c r="F5751">
        <v>0</v>
      </c>
      <c r="G5751">
        <v>1</v>
      </c>
      <c r="H5751">
        <v>0</v>
      </c>
      <c r="I5751">
        <v>33.07</v>
      </c>
      <c r="J5751">
        <v>0</v>
      </c>
      <c r="K5751" t="s">
        <v>26684</v>
      </c>
    </row>
    <row r="5752" spans="1:11">
      <c r="A5752" t="s">
        <v>37042</v>
      </c>
      <c r="B5752" t="s">
        <v>15925</v>
      </c>
      <c r="C5752" t="s">
        <v>30013</v>
      </c>
      <c r="D5752">
        <v>0.5</v>
      </c>
      <c r="E5752">
        <v>0</v>
      </c>
      <c r="F5752">
        <v>1</v>
      </c>
      <c r="G5752">
        <v>1</v>
      </c>
      <c r="H5752">
        <v>1</v>
      </c>
      <c r="I5752">
        <v>51.96</v>
      </c>
      <c r="J5752">
        <v>0</v>
      </c>
      <c r="K5752" t="s">
        <v>26684</v>
      </c>
    </row>
    <row r="5753" spans="1:11">
      <c r="A5753" t="s">
        <v>37043</v>
      </c>
      <c r="B5753" t="s">
        <v>15927</v>
      </c>
      <c r="C5753" t="s">
        <v>30847</v>
      </c>
      <c r="D5753">
        <v>0</v>
      </c>
      <c r="E5753">
        <v>1</v>
      </c>
      <c r="F5753">
        <v>1</v>
      </c>
      <c r="G5753">
        <v>1</v>
      </c>
      <c r="H5753">
        <v>1</v>
      </c>
      <c r="I5753">
        <v>62.38</v>
      </c>
      <c r="J5753">
        <v>0</v>
      </c>
      <c r="K5753" t="s">
        <v>26684</v>
      </c>
    </row>
    <row r="5754" spans="1:11">
      <c r="A5754" t="s">
        <v>37044</v>
      </c>
      <c r="B5754" t="s">
        <v>15929</v>
      </c>
      <c r="C5754" t="s">
        <v>30124</v>
      </c>
      <c r="D5754">
        <v>0</v>
      </c>
      <c r="E5754">
        <v>1</v>
      </c>
      <c r="F5754">
        <v>0</v>
      </c>
      <c r="G5754">
        <v>1</v>
      </c>
      <c r="H5754">
        <v>1</v>
      </c>
      <c r="I5754">
        <v>42.66</v>
      </c>
      <c r="J5754">
        <v>0</v>
      </c>
      <c r="K5754" t="s">
        <v>26684</v>
      </c>
    </row>
    <row r="5755" spans="1:11">
      <c r="A5755" t="s">
        <v>37045</v>
      </c>
      <c r="B5755" t="s">
        <v>15931</v>
      </c>
      <c r="C5755" t="s">
        <v>30217</v>
      </c>
      <c r="D5755">
        <v>0</v>
      </c>
      <c r="E5755">
        <v>1</v>
      </c>
      <c r="F5755">
        <v>1</v>
      </c>
      <c r="G5755">
        <v>1</v>
      </c>
      <c r="H5755">
        <v>1</v>
      </c>
      <c r="I5755">
        <v>61.31</v>
      </c>
      <c r="J5755">
        <v>0</v>
      </c>
      <c r="K5755" t="s">
        <v>26684</v>
      </c>
    </row>
    <row r="5756" spans="1:11">
      <c r="A5756" t="s">
        <v>37046</v>
      </c>
      <c r="B5756" t="s">
        <v>15933</v>
      </c>
      <c r="C5756" t="s">
        <v>30146</v>
      </c>
      <c r="D5756">
        <v>0.5</v>
      </c>
      <c r="E5756">
        <v>1</v>
      </c>
      <c r="F5756">
        <v>0</v>
      </c>
      <c r="G5756">
        <v>1</v>
      </c>
      <c r="H5756">
        <v>1</v>
      </c>
      <c r="I5756">
        <v>66.56</v>
      </c>
      <c r="J5756">
        <v>1</v>
      </c>
      <c r="K5756" t="s">
        <v>26648</v>
      </c>
    </row>
    <row r="5757" spans="1:11">
      <c r="A5757" t="s">
        <v>37047</v>
      </c>
      <c r="B5757" t="s">
        <v>15936</v>
      </c>
      <c r="C5757" t="s">
        <v>28744</v>
      </c>
      <c r="D5757">
        <v>0</v>
      </c>
      <c r="E5757">
        <v>0</v>
      </c>
      <c r="F5757">
        <v>1</v>
      </c>
      <c r="G5757">
        <v>0</v>
      </c>
      <c r="H5757">
        <v>1</v>
      </c>
      <c r="I5757">
        <v>27.24</v>
      </c>
      <c r="J5757">
        <v>0</v>
      </c>
      <c r="K5757" t="s">
        <v>26684</v>
      </c>
    </row>
    <row r="5758" spans="1:11">
      <c r="A5758" t="s">
        <v>37048</v>
      </c>
      <c r="B5758" t="s">
        <v>15938</v>
      </c>
      <c r="C5758" t="s">
        <v>29106</v>
      </c>
      <c r="D5758">
        <v>0</v>
      </c>
      <c r="E5758">
        <v>1</v>
      </c>
      <c r="F5758">
        <v>1</v>
      </c>
      <c r="G5758">
        <v>1</v>
      </c>
      <c r="H5758">
        <v>1</v>
      </c>
      <c r="I5758">
        <v>56.18</v>
      </c>
      <c r="J5758">
        <v>0</v>
      </c>
      <c r="K5758" t="s">
        <v>26684</v>
      </c>
    </row>
    <row r="5759" spans="1:11">
      <c r="A5759" t="s">
        <v>37049</v>
      </c>
      <c r="B5759" t="s">
        <v>15941</v>
      </c>
      <c r="C5759" t="s">
        <v>30181</v>
      </c>
      <c r="D5759">
        <v>0.5</v>
      </c>
      <c r="E5759">
        <v>1</v>
      </c>
      <c r="F5759">
        <v>0</v>
      </c>
      <c r="G5759">
        <v>1</v>
      </c>
      <c r="H5759">
        <v>1</v>
      </c>
      <c r="I5759">
        <v>67.22</v>
      </c>
      <c r="J5759">
        <v>1</v>
      </c>
      <c r="K5759" t="s">
        <v>26648</v>
      </c>
    </row>
    <row r="5760" spans="1:11">
      <c r="A5760" t="s">
        <v>37050</v>
      </c>
      <c r="B5760" t="s">
        <v>15944</v>
      </c>
      <c r="C5760" t="s">
        <v>28669</v>
      </c>
      <c r="D5760">
        <v>0</v>
      </c>
      <c r="E5760">
        <v>0</v>
      </c>
      <c r="F5760">
        <v>1</v>
      </c>
      <c r="G5760">
        <v>1</v>
      </c>
      <c r="H5760">
        <v>0</v>
      </c>
      <c r="I5760">
        <v>27.14</v>
      </c>
      <c r="J5760">
        <v>0</v>
      </c>
      <c r="K5760" t="s">
        <v>26684</v>
      </c>
    </row>
    <row r="5761" spans="1:11">
      <c r="A5761" t="s">
        <v>37051</v>
      </c>
      <c r="B5761" t="s">
        <v>15946</v>
      </c>
      <c r="C5761" t="s">
        <v>30439</v>
      </c>
      <c r="D5761">
        <v>0.5</v>
      </c>
      <c r="E5761">
        <v>0</v>
      </c>
      <c r="F5761">
        <v>1</v>
      </c>
      <c r="G5761">
        <v>0</v>
      </c>
      <c r="H5761">
        <v>1</v>
      </c>
      <c r="I5761">
        <v>44.26</v>
      </c>
      <c r="J5761">
        <v>0</v>
      </c>
      <c r="K5761" t="s">
        <v>26684</v>
      </c>
    </row>
    <row r="5762" spans="1:11">
      <c r="A5762" t="s">
        <v>37052</v>
      </c>
      <c r="B5762" t="s">
        <v>15948</v>
      </c>
      <c r="C5762" t="s">
        <v>28534</v>
      </c>
      <c r="D5762">
        <v>0.33</v>
      </c>
      <c r="E5762">
        <v>1</v>
      </c>
      <c r="F5762">
        <v>1</v>
      </c>
      <c r="G5762">
        <v>1</v>
      </c>
      <c r="H5762">
        <v>0</v>
      </c>
      <c r="I5762">
        <v>60.67</v>
      </c>
      <c r="J5762">
        <v>0</v>
      </c>
      <c r="K5762" t="s">
        <v>26684</v>
      </c>
    </row>
    <row r="5763" spans="1:11">
      <c r="A5763" t="s">
        <v>37053</v>
      </c>
      <c r="B5763" t="s">
        <v>15951</v>
      </c>
      <c r="C5763" t="s">
        <v>29606</v>
      </c>
      <c r="D5763">
        <v>0.75</v>
      </c>
      <c r="E5763">
        <v>1</v>
      </c>
      <c r="F5763">
        <v>1</v>
      </c>
      <c r="G5763">
        <v>1</v>
      </c>
      <c r="H5763">
        <v>1</v>
      </c>
      <c r="I5763">
        <v>86.21</v>
      </c>
      <c r="J5763">
        <v>1</v>
      </c>
      <c r="K5763" t="s">
        <v>26656</v>
      </c>
    </row>
    <row r="5764" spans="1:11">
      <c r="A5764" t="s">
        <v>37054</v>
      </c>
      <c r="B5764" t="s">
        <v>15954</v>
      </c>
      <c r="C5764" t="s">
        <v>29157</v>
      </c>
      <c r="D5764">
        <v>0</v>
      </c>
      <c r="E5764">
        <v>1</v>
      </c>
      <c r="F5764">
        <v>1</v>
      </c>
      <c r="G5764">
        <v>1</v>
      </c>
      <c r="H5764">
        <v>1</v>
      </c>
      <c r="I5764">
        <v>59.97</v>
      </c>
      <c r="J5764">
        <v>0</v>
      </c>
      <c r="K5764" t="s">
        <v>26684</v>
      </c>
    </row>
    <row r="5765" spans="1:11">
      <c r="A5765" t="s">
        <v>37055</v>
      </c>
      <c r="B5765" t="s">
        <v>15956</v>
      </c>
      <c r="C5765" t="s">
        <v>29606</v>
      </c>
      <c r="D5765">
        <v>0.25</v>
      </c>
      <c r="E5765">
        <v>1</v>
      </c>
      <c r="F5765">
        <v>0.75</v>
      </c>
      <c r="G5765">
        <v>1</v>
      </c>
      <c r="H5765">
        <v>1</v>
      </c>
      <c r="I5765">
        <v>62.88</v>
      </c>
      <c r="J5765">
        <v>0</v>
      </c>
      <c r="K5765" t="s">
        <v>26684</v>
      </c>
    </row>
    <row r="5766" spans="1:11">
      <c r="A5766" t="s">
        <v>37056</v>
      </c>
      <c r="B5766" t="s">
        <v>15959</v>
      </c>
      <c r="C5766" t="s">
        <v>30005</v>
      </c>
      <c r="D5766">
        <v>0</v>
      </c>
      <c r="E5766">
        <v>1</v>
      </c>
      <c r="F5766">
        <v>1</v>
      </c>
      <c r="G5766">
        <v>1</v>
      </c>
      <c r="H5766">
        <v>1</v>
      </c>
      <c r="I5766">
        <v>57.53</v>
      </c>
      <c r="J5766">
        <v>0</v>
      </c>
      <c r="K5766" t="s">
        <v>26684</v>
      </c>
    </row>
    <row r="5767" spans="1:11">
      <c r="A5767" t="s">
        <v>37057</v>
      </c>
      <c r="B5767" t="s">
        <v>15962</v>
      </c>
      <c r="C5767" t="s">
        <v>27055</v>
      </c>
      <c r="D5767">
        <v>0</v>
      </c>
      <c r="E5767">
        <v>1</v>
      </c>
      <c r="F5767">
        <v>0</v>
      </c>
      <c r="G5767">
        <v>1</v>
      </c>
      <c r="H5767">
        <v>1</v>
      </c>
      <c r="I5767">
        <v>45.18</v>
      </c>
      <c r="J5767">
        <v>0</v>
      </c>
      <c r="K5767" t="s">
        <v>26684</v>
      </c>
    </row>
    <row r="5768" spans="1:11">
      <c r="A5768" t="s">
        <v>37058</v>
      </c>
      <c r="B5768" t="s">
        <v>15964</v>
      </c>
      <c r="C5768" t="s">
        <v>28542</v>
      </c>
      <c r="D5768">
        <v>0</v>
      </c>
      <c r="E5768">
        <v>1</v>
      </c>
      <c r="F5768">
        <v>0</v>
      </c>
      <c r="G5768">
        <v>1</v>
      </c>
      <c r="H5768">
        <v>1</v>
      </c>
      <c r="I5768">
        <v>47.9</v>
      </c>
      <c r="J5768">
        <v>0</v>
      </c>
      <c r="K5768" t="s">
        <v>26684</v>
      </c>
    </row>
    <row r="5769" spans="1:11">
      <c r="A5769" t="s">
        <v>37059</v>
      </c>
      <c r="B5769" t="s">
        <v>15966</v>
      </c>
      <c r="C5769" t="s">
        <v>27921</v>
      </c>
      <c r="D5769">
        <v>0</v>
      </c>
      <c r="E5769">
        <v>1</v>
      </c>
      <c r="F5769">
        <v>1</v>
      </c>
      <c r="G5769">
        <v>1</v>
      </c>
      <c r="H5769">
        <v>0</v>
      </c>
      <c r="I5769">
        <v>48.31</v>
      </c>
      <c r="J5769">
        <v>0</v>
      </c>
      <c r="K5769" t="s">
        <v>26684</v>
      </c>
    </row>
    <row r="5770" spans="1:11">
      <c r="A5770" t="s">
        <v>37060</v>
      </c>
      <c r="B5770" t="s">
        <v>15969</v>
      </c>
      <c r="C5770" t="s">
        <v>26708</v>
      </c>
      <c r="D5770">
        <v>0.33</v>
      </c>
      <c r="E5770">
        <v>1</v>
      </c>
      <c r="F5770">
        <v>0</v>
      </c>
      <c r="G5770">
        <v>1</v>
      </c>
      <c r="H5770">
        <v>1</v>
      </c>
      <c r="I5770">
        <v>61.13</v>
      </c>
      <c r="J5770">
        <v>0</v>
      </c>
      <c r="K5770" t="s">
        <v>26684</v>
      </c>
    </row>
    <row r="5771" spans="1:11">
      <c r="A5771" t="s">
        <v>37061</v>
      </c>
      <c r="B5771" t="s">
        <v>15971</v>
      </c>
      <c r="C5771" t="s">
        <v>28434</v>
      </c>
      <c r="D5771">
        <v>0.5</v>
      </c>
      <c r="E5771">
        <v>1</v>
      </c>
      <c r="F5771">
        <v>1</v>
      </c>
      <c r="G5771">
        <v>1</v>
      </c>
      <c r="H5771">
        <v>1</v>
      </c>
      <c r="I5771">
        <v>78.34</v>
      </c>
      <c r="J5771">
        <v>1</v>
      </c>
      <c r="K5771" t="s">
        <v>26648</v>
      </c>
    </row>
    <row r="5772" spans="1:11">
      <c r="A5772" t="s">
        <v>37062</v>
      </c>
      <c r="B5772" t="s">
        <v>15974</v>
      </c>
      <c r="C5772" t="s">
        <v>27203</v>
      </c>
      <c r="D5772">
        <v>0</v>
      </c>
      <c r="E5772">
        <v>1</v>
      </c>
      <c r="F5772">
        <v>1</v>
      </c>
      <c r="G5772">
        <v>1</v>
      </c>
      <c r="H5772">
        <v>0</v>
      </c>
      <c r="I5772">
        <v>51.51</v>
      </c>
      <c r="J5772">
        <v>0</v>
      </c>
      <c r="K5772" t="s">
        <v>26684</v>
      </c>
    </row>
    <row r="5773" spans="1:11">
      <c r="A5773" t="s">
        <v>37063</v>
      </c>
      <c r="B5773" t="s">
        <v>15976</v>
      </c>
      <c r="C5773" t="s">
        <v>29752</v>
      </c>
      <c r="D5773">
        <v>0</v>
      </c>
      <c r="E5773">
        <v>1</v>
      </c>
      <c r="F5773">
        <v>1</v>
      </c>
      <c r="G5773">
        <v>1</v>
      </c>
      <c r="H5773">
        <v>1</v>
      </c>
      <c r="I5773">
        <v>63.88</v>
      </c>
      <c r="J5773">
        <v>0</v>
      </c>
      <c r="K5773" t="s">
        <v>26684</v>
      </c>
    </row>
    <row r="5774" spans="1:11">
      <c r="A5774" t="s">
        <v>37064</v>
      </c>
      <c r="B5774" t="s">
        <v>15979</v>
      </c>
      <c r="C5774" t="s">
        <v>31073</v>
      </c>
      <c r="D5774">
        <v>0</v>
      </c>
      <c r="E5774">
        <v>0</v>
      </c>
      <c r="F5774">
        <v>1</v>
      </c>
      <c r="G5774">
        <v>1</v>
      </c>
      <c r="H5774">
        <v>1</v>
      </c>
      <c r="I5774">
        <v>35.85</v>
      </c>
      <c r="J5774">
        <v>0</v>
      </c>
      <c r="K5774" t="s">
        <v>26684</v>
      </c>
    </row>
    <row r="5775" spans="1:11">
      <c r="A5775" t="s">
        <v>37065</v>
      </c>
      <c r="B5775" t="s">
        <v>15982</v>
      </c>
      <c r="C5775" t="s">
        <v>28488</v>
      </c>
      <c r="D5775">
        <v>0</v>
      </c>
      <c r="E5775">
        <v>1</v>
      </c>
      <c r="F5775">
        <v>1</v>
      </c>
      <c r="G5775">
        <v>1</v>
      </c>
      <c r="H5775">
        <v>1</v>
      </c>
      <c r="I5775">
        <v>57.94</v>
      </c>
      <c r="J5775">
        <v>0</v>
      </c>
      <c r="K5775" t="s">
        <v>26684</v>
      </c>
    </row>
    <row r="5776" spans="1:11">
      <c r="A5776" t="s">
        <v>37066</v>
      </c>
      <c r="B5776" t="s">
        <v>15984</v>
      </c>
      <c r="C5776" t="s">
        <v>27541</v>
      </c>
      <c r="D5776">
        <v>0</v>
      </c>
      <c r="E5776">
        <v>1</v>
      </c>
      <c r="F5776">
        <v>0</v>
      </c>
      <c r="G5776">
        <v>1</v>
      </c>
      <c r="H5776">
        <v>1</v>
      </c>
      <c r="I5776">
        <v>47.99</v>
      </c>
      <c r="J5776">
        <v>0</v>
      </c>
      <c r="K5776" t="s">
        <v>26684</v>
      </c>
    </row>
    <row r="5777" spans="1:11">
      <c r="A5777" t="s">
        <v>37067</v>
      </c>
      <c r="B5777" t="s">
        <v>15986</v>
      </c>
      <c r="C5777" t="s">
        <v>29484</v>
      </c>
      <c r="D5777">
        <v>0</v>
      </c>
      <c r="E5777">
        <v>0</v>
      </c>
      <c r="F5777">
        <v>0</v>
      </c>
      <c r="G5777">
        <v>1</v>
      </c>
      <c r="H5777">
        <v>1</v>
      </c>
      <c r="I5777">
        <v>21.47</v>
      </c>
      <c r="J5777">
        <v>0</v>
      </c>
      <c r="K5777" t="s">
        <v>26684</v>
      </c>
    </row>
    <row r="5778" spans="1:11">
      <c r="A5778" t="s">
        <v>37068</v>
      </c>
      <c r="B5778" t="s">
        <v>15988</v>
      </c>
      <c r="C5778" t="s">
        <v>27205</v>
      </c>
      <c r="D5778">
        <v>0</v>
      </c>
      <c r="E5778">
        <v>1</v>
      </c>
      <c r="F5778">
        <v>1</v>
      </c>
      <c r="G5778">
        <v>1</v>
      </c>
      <c r="H5778">
        <v>1</v>
      </c>
      <c r="I5778">
        <v>62.09</v>
      </c>
      <c r="J5778">
        <v>0</v>
      </c>
      <c r="K5778" t="s">
        <v>26684</v>
      </c>
    </row>
    <row r="5779" spans="1:11">
      <c r="A5779" t="s">
        <v>37069</v>
      </c>
      <c r="B5779" t="s">
        <v>15990</v>
      </c>
      <c r="C5779" t="s">
        <v>29149</v>
      </c>
      <c r="D5779">
        <v>0</v>
      </c>
      <c r="E5779">
        <v>0</v>
      </c>
      <c r="F5779">
        <v>1</v>
      </c>
      <c r="G5779">
        <v>0</v>
      </c>
      <c r="H5779">
        <v>1</v>
      </c>
      <c r="I5779">
        <v>27.43</v>
      </c>
      <c r="J5779">
        <v>0</v>
      </c>
      <c r="K5779" t="s">
        <v>26684</v>
      </c>
    </row>
    <row r="5780" spans="1:11">
      <c r="A5780" t="s">
        <v>37070</v>
      </c>
      <c r="B5780" t="s">
        <v>15993</v>
      </c>
      <c r="C5780" t="s">
        <v>29635</v>
      </c>
      <c r="D5780">
        <v>0</v>
      </c>
      <c r="E5780">
        <v>0</v>
      </c>
      <c r="F5780">
        <v>1</v>
      </c>
      <c r="G5780">
        <v>0</v>
      </c>
      <c r="H5780">
        <v>1</v>
      </c>
      <c r="I5780">
        <v>21.66</v>
      </c>
      <c r="J5780">
        <v>0</v>
      </c>
      <c r="K5780" t="s">
        <v>26684</v>
      </c>
    </row>
    <row r="5781" spans="1:11">
      <c r="A5781" t="s">
        <v>37071</v>
      </c>
      <c r="B5781" t="s">
        <v>15996</v>
      </c>
      <c r="C5781" t="s">
        <v>30363</v>
      </c>
      <c r="D5781">
        <v>0</v>
      </c>
      <c r="E5781">
        <v>0</v>
      </c>
      <c r="F5781">
        <v>1</v>
      </c>
      <c r="G5781">
        <v>1</v>
      </c>
      <c r="H5781">
        <v>0</v>
      </c>
      <c r="I5781">
        <v>23.06</v>
      </c>
      <c r="J5781">
        <v>0</v>
      </c>
      <c r="K5781" t="s">
        <v>26684</v>
      </c>
    </row>
    <row r="5782" spans="1:11">
      <c r="A5782" t="s">
        <v>37072</v>
      </c>
      <c r="B5782" t="s">
        <v>15999</v>
      </c>
      <c r="C5782" t="s">
        <v>30918</v>
      </c>
      <c r="D5782">
        <v>0.67</v>
      </c>
      <c r="E5782">
        <v>1</v>
      </c>
      <c r="F5782">
        <v>1</v>
      </c>
      <c r="G5782">
        <v>1</v>
      </c>
      <c r="H5782">
        <v>1</v>
      </c>
      <c r="I5782">
        <v>83.52</v>
      </c>
      <c r="J5782">
        <v>1</v>
      </c>
      <c r="K5782" t="s">
        <v>26656</v>
      </c>
    </row>
    <row r="5783" spans="1:11">
      <c r="A5783" t="s">
        <v>37073</v>
      </c>
      <c r="B5783" t="s">
        <v>16002</v>
      </c>
      <c r="C5783" t="s">
        <v>28841</v>
      </c>
      <c r="D5783">
        <v>0</v>
      </c>
      <c r="E5783">
        <v>1</v>
      </c>
      <c r="F5783">
        <v>0</v>
      </c>
      <c r="G5783">
        <v>1</v>
      </c>
      <c r="H5783">
        <v>1</v>
      </c>
      <c r="I5783">
        <v>46.92</v>
      </c>
      <c r="J5783">
        <v>0</v>
      </c>
      <c r="K5783" t="s">
        <v>26684</v>
      </c>
    </row>
    <row r="5784" spans="1:11">
      <c r="A5784" t="s">
        <v>37074</v>
      </c>
      <c r="B5784" t="s">
        <v>16004</v>
      </c>
      <c r="C5784" t="s">
        <v>29321</v>
      </c>
      <c r="D5784">
        <v>0.5</v>
      </c>
      <c r="E5784">
        <v>1</v>
      </c>
      <c r="F5784">
        <v>1</v>
      </c>
      <c r="G5784">
        <v>1</v>
      </c>
      <c r="H5784">
        <v>1</v>
      </c>
      <c r="I5784">
        <v>81.97</v>
      </c>
      <c r="J5784">
        <v>1</v>
      </c>
      <c r="K5784" t="s">
        <v>26656</v>
      </c>
    </row>
    <row r="5785" spans="1:11">
      <c r="A5785" t="s">
        <v>37075</v>
      </c>
      <c r="B5785" t="s">
        <v>16007</v>
      </c>
      <c r="C5785" t="s">
        <v>28407</v>
      </c>
      <c r="D5785">
        <v>0.67</v>
      </c>
      <c r="E5785">
        <v>1</v>
      </c>
      <c r="F5785">
        <v>1</v>
      </c>
      <c r="G5785">
        <v>1</v>
      </c>
      <c r="H5785">
        <v>1</v>
      </c>
      <c r="I5785">
        <v>89.63</v>
      </c>
      <c r="J5785">
        <v>1</v>
      </c>
      <c r="K5785" t="s">
        <v>26656</v>
      </c>
    </row>
    <row r="5786" spans="1:11">
      <c r="A5786" t="s">
        <v>37076</v>
      </c>
      <c r="B5786" t="s">
        <v>16009</v>
      </c>
      <c r="C5786" t="s">
        <v>30678</v>
      </c>
      <c r="D5786">
        <v>0</v>
      </c>
      <c r="E5786">
        <v>0</v>
      </c>
      <c r="F5786">
        <v>1</v>
      </c>
      <c r="G5786">
        <v>0</v>
      </c>
      <c r="H5786">
        <v>1</v>
      </c>
      <c r="I5786">
        <v>23.77</v>
      </c>
      <c r="J5786">
        <v>0</v>
      </c>
      <c r="K5786" t="s">
        <v>26684</v>
      </c>
    </row>
    <row r="5787" spans="1:11">
      <c r="A5787" t="s">
        <v>37077</v>
      </c>
      <c r="B5787" t="s">
        <v>16012</v>
      </c>
      <c r="C5787" t="s">
        <v>26936</v>
      </c>
      <c r="D5787">
        <v>0.33</v>
      </c>
      <c r="E5787">
        <v>0</v>
      </c>
      <c r="F5787">
        <v>1</v>
      </c>
      <c r="G5787">
        <v>1</v>
      </c>
      <c r="H5787">
        <v>1</v>
      </c>
      <c r="I5787">
        <v>49.35</v>
      </c>
      <c r="J5787">
        <v>0</v>
      </c>
      <c r="K5787" t="s">
        <v>26684</v>
      </c>
    </row>
    <row r="5788" spans="1:11">
      <c r="A5788" t="s">
        <v>37078</v>
      </c>
      <c r="B5788" t="s">
        <v>16015</v>
      </c>
      <c r="C5788" t="s">
        <v>27594</v>
      </c>
      <c r="D5788">
        <v>0.33</v>
      </c>
      <c r="E5788">
        <v>1</v>
      </c>
      <c r="F5788">
        <v>1</v>
      </c>
      <c r="G5788">
        <v>1</v>
      </c>
      <c r="H5788">
        <v>1</v>
      </c>
      <c r="I5788">
        <v>75.87</v>
      </c>
      <c r="J5788">
        <v>1</v>
      </c>
      <c r="K5788" t="s">
        <v>26648</v>
      </c>
    </row>
    <row r="5789" spans="1:11">
      <c r="A5789" t="s">
        <v>37079</v>
      </c>
      <c r="B5789" t="s">
        <v>16017</v>
      </c>
      <c r="C5789" t="s">
        <v>27890</v>
      </c>
      <c r="D5789">
        <v>0</v>
      </c>
      <c r="E5789">
        <v>1</v>
      </c>
      <c r="F5789">
        <v>0</v>
      </c>
      <c r="G5789">
        <v>1</v>
      </c>
      <c r="H5789">
        <v>0</v>
      </c>
      <c r="I5789">
        <v>38.450000000000003</v>
      </c>
      <c r="J5789">
        <v>0</v>
      </c>
      <c r="K5789" t="s">
        <v>26684</v>
      </c>
    </row>
    <row r="5790" spans="1:11">
      <c r="A5790" t="s">
        <v>37080</v>
      </c>
      <c r="B5790" t="s">
        <v>16019</v>
      </c>
      <c r="C5790" t="s">
        <v>28660</v>
      </c>
      <c r="D5790">
        <v>0</v>
      </c>
      <c r="E5790">
        <v>1</v>
      </c>
      <c r="F5790">
        <v>0</v>
      </c>
      <c r="G5790">
        <v>1</v>
      </c>
      <c r="H5790">
        <v>0</v>
      </c>
      <c r="I5790">
        <v>36.479999999999997</v>
      </c>
      <c r="J5790">
        <v>0</v>
      </c>
      <c r="K5790" t="s">
        <v>26684</v>
      </c>
    </row>
    <row r="5791" spans="1:11">
      <c r="A5791" t="s">
        <v>37081</v>
      </c>
      <c r="B5791" t="s">
        <v>16021</v>
      </c>
      <c r="C5791" t="s">
        <v>26693</v>
      </c>
      <c r="D5791">
        <v>0</v>
      </c>
      <c r="E5791">
        <v>0</v>
      </c>
      <c r="F5791">
        <v>0</v>
      </c>
      <c r="G5791">
        <v>1</v>
      </c>
      <c r="H5791">
        <v>1</v>
      </c>
      <c r="I5791">
        <v>23.14</v>
      </c>
      <c r="J5791">
        <v>0</v>
      </c>
      <c r="K5791" t="s">
        <v>26684</v>
      </c>
    </row>
    <row r="5792" spans="1:11">
      <c r="A5792" t="s">
        <v>37082</v>
      </c>
      <c r="B5792" t="s">
        <v>16023</v>
      </c>
      <c r="C5792" t="s">
        <v>27240</v>
      </c>
      <c r="D5792">
        <v>0.67</v>
      </c>
      <c r="E5792">
        <v>1</v>
      </c>
      <c r="F5792">
        <v>0</v>
      </c>
      <c r="G5792">
        <v>1</v>
      </c>
      <c r="H5792">
        <v>1</v>
      </c>
      <c r="I5792">
        <v>75.27</v>
      </c>
      <c r="J5792">
        <v>1</v>
      </c>
      <c r="K5792" t="s">
        <v>26648</v>
      </c>
    </row>
    <row r="5793" spans="1:11">
      <c r="A5793" t="s">
        <v>37083</v>
      </c>
      <c r="B5793" t="s">
        <v>16026</v>
      </c>
      <c r="C5793" t="s">
        <v>28334</v>
      </c>
      <c r="D5793">
        <v>0</v>
      </c>
      <c r="E5793">
        <v>0</v>
      </c>
      <c r="F5793">
        <v>1</v>
      </c>
      <c r="G5793">
        <v>1</v>
      </c>
      <c r="H5793">
        <v>1</v>
      </c>
      <c r="I5793">
        <v>35.04</v>
      </c>
      <c r="J5793">
        <v>0</v>
      </c>
      <c r="K5793" t="s">
        <v>26684</v>
      </c>
    </row>
    <row r="5794" spans="1:11">
      <c r="A5794" t="s">
        <v>37084</v>
      </c>
      <c r="B5794" t="s">
        <v>16029</v>
      </c>
      <c r="C5794" t="s">
        <v>27301</v>
      </c>
      <c r="D5794">
        <v>0.25</v>
      </c>
      <c r="E5794">
        <v>0</v>
      </c>
      <c r="F5794">
        <v>0.75</v>
      </c>
      <c r="G5794">
        <v>1</v>
      </c>
      <c r="H5794">
        <v>1</v>
      </c>
      <c r="I5794">
        <v>44.07</v>
      </c>
      <c r="J5794">
        <v>0</v>
      </c>
      <c r="K5794" t="s">
        <v>26684</v>
      </c>
    </row>
    <row r="5795" spans="1:11">
      <c r="A5795" t="s">
        <v>37085</v>
      </c>
      <c r="B5795" t="s">
        <v>16032</v>
      </c>
      <c r="C5795" t="s">
        <v>29705</v>
      </c>
      <c r="D5795">
        <v>0</v>
      </c>
      <c r="E5795">
        <v>1</v>
      </c>
      <c r="F5795">
        <v>1</v>
      </c>
      <c r="G5795">
        <v>1</v>
      </c>
      <c r="H5795">
        <v>1</v>
      </c>
      <c r="I5795">
        <v>59.8</v>
      </c>
      <c r="J5795">
        <v>0</v>
      </c>
      <c r="K5795" t="s">
        <v>26684</v>
      </c>
    </row>
    <row r="5796" spans="1:11">
      <c r="A5796" t="s">
        <v>37086</v>
      </c>
      <c r="B5796" t="s">
        <v>16035</v>
      </c>
      <c r="C5796" t="s">
        <v>29923</v>
      </c>
      <c r="D5796">
        <v>0</v>
      </c>
      <c r="E5796">
        <v>1</v>
      </c>
      <c r="F5796">
        <v>1</v>
      </c>
      <c r="G5796">
        <v>1</v>
      </c>
      <c r="H5796">
        <v>1</v>
      </c>
      <c r="I5796">
        <v>63.75</v>
      </c>
      <c r="J5796">
        <v>0</v>
      </c>
      <c r="K5796" t="s">
        <v>26684</v>
      </c>
    </row>
    <row r="5797" spans="1:11">
      <c r="A5797" t="s">
        <v>37087</v>
      </c>
      <c r="B5797" t="s">
        <v>16038</v>
      </c>
      <c r="C5797" t="s">
        <v>26781</v>
      </c>
      <c r="D5797">
        <v>0</v>
      </c>
      <c r="E5797">
        <v>1</v>
      </c>
      <c r="F5797">
        <v>0</v>
      </c>
      <c r="G5797">
        <v>1</v>
      </c>
      <c r="H5797">
        <v>1</v>
      </c>
      <c r="I5797">
        <v>43.35</v>
      </c>
      <c r="J5797">
        <v>0</v>
      </c>
      <c r="K5797" t="s">
        <v>26684</v>
      </c>
    </row>
    <row r="5798" spans="1:11">
      <c r="A5798" t="s">
        <v>37088</v>
      </c>
      <c r="B5798" t="s">
        <v>16040</v>
      </c>
      <c r="C5798" t="s">
        <v>28141</v>
      </c>
      <c r="D5798">
        <v>0</v>
      </c>
      <c r="E5798">
        <v>1</v>
      </c>
      <c r="F5798">
        <v>0</v>
      </c>
      <c r="G5798">
        <v>1</v>
      </c>
      <c r="H5798">
        <v>1</v>
      </c>
      <c r="I5798">
        <v>48.74</v>
      </c>
      <c r="J5798">
        <v>0</v>
      </c>
      <c r="K5798" t="s">
        <v>26684</v>
      </c>
    </row>
    <row r="5799" spans="1:11">
      <c r="A5799" t="s">
        <v>37089</v>
      </c>
      <c r="B5799" t="s">
        <v>16042</v>
      </c>
      <c r="C5799" t="s">
        <v>27710</v>
      </c>
      <c r="D5799">
        <v>0</v>
      </c>
      <c r="E5799">
        <v>1</v>
      </c>
      <c r="F5799">
        <v>0</v>
      </c>
      <c r="G5799">
        <v>1</v>
      </c>
      <c r="H5799">
        <v>0</v>
      </c>
      <c r="I5799">
        <v>31.04</v>
      </c>
      <c r="J5799">
        <v>0</v>
      </c>
      <c r="K5799" t="s">
        <v>26684</v>
      </c>
    </row>
    <row r="5800" spans="1:11">
      <c r="A5800" t="s">
        <v>37090</v>
      </c>
      <c r="B5800" t="s">
        <v>16045</v>
      </c>
      <c r="C5800" t="s">
        <v>30870</v>
      </c>
      <c r="D5800">
        <v>0.5</v>
      </c>
      <c r="E5800">
        <v>1</v>
      </c>
      <c r="F5800">
        <v>1</v>
      </c>
      <c r="G5800">
        <v>0</v>
      </c>
      <c r="H5800">
        <v>1</v>
      </c>
      <c r="I5800">
        <v>70.510000000000005</v>
      </c>
      <c r="J5800">
        <v>1</v>
      </c>
      <c r="K5800" t="s">
        <v>26648</v>
      </c>
    </row>
    <row r="5801" spans="1:11">
      <c r="A5801" t="s">
        <v>37091</v>
      </c>
      <c r="B5801" t="s">
        <v>16048</v>
      </c>
      <c r="C5801" t="s">
        <v>26757</v>
      </c>
      <c r="D5801">
        <v>0</v>
      </c>
      <c r="E5801">
        <v>1</v>
      </c>
      <c r="F5801">
        <v>1</v>
      </c>
      <c r="G5801">
        <v>1</v>
      </c>
      <c r="H5801">
        <v>1</v>
      </c>
      <c r="I5801">
        <v>58.07</v>
      </c>
      <c r="J5801">
        <v>0</v>
      </c>
      <c r="K5801" t="s">
        <v>26684</v>
      </c>
    </row>
    <row r="5802" spans="1:11">
      <c r="A5802" t="s">
        <v>37092</v>
      </c>
      <c r="B5802" t="s">
        <v>16050</v>
      </c>
      <c r="C5802" t="s">
        <v>30748</v>
      </c>
      <c r="D5802">
        <v>0</v>
      </c>
      <c r="E5802">
        <v>1</v>
      </c>
      <c r="F5802">
        <v>0</v>
      </c>
      <c r="G5802">
        <v>1</v>
      </c>
      <c r="H5802">
        <v>1</v>
      </c>
      <c r="I5802">
        <v>41.74</v>
      </c>
      <c r="J5802">
        <v>0</v>
      </c>
      <c r="K5802" t="s">
        <v>26684</v>
      </c>
    </row>
    <row r="5803" spans="1:11">
      <c r="A5803" t="s">
        <v>37093</v>
      </c>
      <c r="B5803" t="s">
        <v>16052</v>
      </c>
      <c r="C5803" t="s">
        <v>30072</v>
      </c>
      <c r="D5803">
        <v>0.5</v>
      </c>
      <c r="E5803">
        <v>1</v>
      </c>
      <c r="F5803">
        <v>0</v>
      </c>
      <c r="G5803">
        <v>1</v>
      </c>
      <c r="H5803">
        <v>1</v>
      </c>
      <c r="I5803">
        <v>64.67</v>
      </c>
      <c r="J5803">
        <v>0</v>
      </c>
      <c r="K5803" t="s">
        <v>26684</v>
      </c>
    </row>
    <row r="5804" spans="1:11">
      <c r="A5804" t="s">
        <v>37094</v>
      </c>
      <c r="B5804" t="s">
        <v>16054</v>
      </c>
      <c r="C5804" t="s">
        <v>28325</v>
      </c>
      <c r="D5804">
        <v>0.5</v>
      </c>
      <c r="E5804">
        <v>1</v>
      </c>
      <c r="F5804">
        <v>0</v>
      </c>
      <c r="G5804">
        <v>1</v>
      </c>
      <c r="H5804">
        <v>1</v>
      </c>
      <c r="I5804">
        <v>66.14</v>
      </c>
      <c r="J5804">
        <v>1</v>
      </c>
      <c r="K5804" t="s">
        <v>26648</v>
      </c>
    </row>
    <row r="5805" spans="1:11">
      <c r="A5805" t="s">
        <v>37095</v>
      </c>
      <c r="B5805" t="s">
        <v>16057</v>
      </c>
      <c r="C5805" t="s">
        <v>26781</v>
      </c>
      <c r="D5805">
        <v>0</v>
      </c>
      <c r="E5805">
        <v>1</v>
      </c>
      <c r="F5805">
        <v>0</v>
      </c>
      <c r="G5805">
        <v>1</v>
      </c>
      <c r="H5805">
        <v>1</v>
      </c>
      <c r="I5805">
        <v>41.09</v>
      </c>
      <c r="J5805">
        <v>0</v>
      </c>
      <c r="K5805" t="s">
        <v>26684</v>
      </c>
    </row>
    <row r="5806" spans="1:11">
      <c r="A5806" t="s">
        <v>37096</v>
      </c>
      <c r="B5806" t="s">
        <v>16060</v>
      </c>
      <c r="C5806" t="s">
        <v>30369</v>
      </c>
      <c r="D5806">
        <v>0</v>
      </c>
      <c r="E5806">
        <v>0</v>
      </c>
      <c r="F5806">
        <v>1</v>
      </c>
      <c r="G5806">
        <v>1</v>
      </c>
      <c r="H5806">
        <v>1</v>
      </c>
      <c r="I5806">
        <v>32.07</v>
      </c>
      <c r="J5806">
        <v>0</v>
      </c>
      <c r="K5806" t="s">
        <v>26684</v>
      </c>
    </row>
    <row r="5807" spans="1:11">
      <c r="A5807" t="s">
        <v>37097</v>
      </c>
      <c r="B5807" t="s">
        <v>16063</v>
      </c>
      <c r="C5807" t="s">
        <v>27590</v>
      </c>
      <c r="D5807">
        <v>1</v>
      </c>
      <c r="E5807">
        <v>1</v>
      </c>
      <c r="F5807">
        <v>1</v>
      </c>
      <c r="G5807">
        <v>1</v>
      </c>
      <c r="H5807">
        <v>1</v>
      </c>
      <c r="I5807">
        <v>98.89</v>
      </c>
      <c r="J5807">
        <v>1</v>
      </c>
      <c r="K5807" t="s">
        <v>26656</v>
      </c>
    </row>
    <row r="5808" spans="1:11">
      <c r="A5808" t="s">
        <v>37098</v>
      </c>
      <c r="B5808" t="s">
        <v>16066</v>
      </c>
      <c r="C5808" t="s">
        <v>31087</v>
      </c>
      <c r="D5808">
        <v>0</v>
      </c>
      <c r="E5808">
        <v>1</v>
      </c>
      <c r="F5808">
        <v>0</v>
      </c>
      <c r="G5808">
        <v>0</v>
      </c>
      <c r="H5808">
        <v>1</v>
      </c>
      <c r="I5808">
        <v>34.39</v>
      </c>
      <c r="J5808">
        <v>0</v>
      </c>
      <c r="K5808" t="s">
        <v>26684</v>
      </c>
    </row>
    <row r="5809" spans="1:11">
      <c r="A5809" t="s">
        <v>37099</v>
      </c>
      <c r="B5809" t="s">
        <v>16068</v>
      </c>
      <c r="C5809" t="s">
        <v>30978</v>
      </c>
      <c r="D5809">
        <v>0</v>
      </c>
      <c r="E5809">
        <v>1</v>
      </c>
      <c r="F5809">
        <v>1</v>
      </c>
      <c r="G5809">
        <v>1</v>
      </c>
      <c r="H5809">
        <v>0</v>
      </c>
      <c r="I5809">
        <v>51.82</v>
      </c>
      <c r="J5809">
        <v>0</v>
      </c>
      <c r="K5809" t="s">
        <v>26684</v>
      </c>
    </row>
    <row r="5810" spans="1:11">
      <c r="A5810" t="s">
        <v>37100</v>
      </c>
      <c r="B5810" t="s">
        <v>16070</v>
      </c>
      <c r="C5810" t="s">
        <v>31183</v>
      </c>
      <c r="D5810">
        <v>0</v>
      </c>
      <c r="E5810">
        <v>1</v>
      </c>
      <c r="F5810">
        <v>1</v>
      </c>
      <c r="G5810">
        <v>1</v>
      </c>
      <c r="H5810">
        <v>1</v>
      </c>
      <c r="I5810">
        <v>57.6</v>
      </c>
      <c r="J5810">
        <v>0</v>
      </c>
      <c r="K5810" t="s">
        <v>26684</v>
      </c>
    </row>
    <row r="5811" spans="1:11">
      <c r="A5811" t="s">
        <v>37101</v>
      </c>
      <c r="B5811" t="s">
        <v>16073</v>
      </c>
      <c r="C5811" t="s">
        <v>31276</v>
      </c>
      <c r="D5811">
        <v>0</v>
      </c>
      <c r="E5811">
        <v>0</v>
      </c>
      <c r="F5811">
        <v>1</v>
      </c>
      <c r="G5811">
        <v>0</v>
      </c>
      <c r="H5811">
        <v>0</v>
      </c>
      <c r="I5811">
        <v>12.55</v>
      </c>
      <c r="J5811">
        <v>0</v>
      </c>
      <c r="K5811" t="s">
        <v>26684</v>
      </c>
    </row>
    <row r="5812" spans="1:11">
      <c r="A5812" t="s">
        <v>37102</v>
      </c>
      <c r="B5812" t="s">
        <v>16075</v>
      </c>
      <c r="C5812" t="s">
        <v>30097</v>
      </c>
      <c r="D5812">
        <v>0</v>
      </c>
      <c r="E5812">
        <v>1</v>
      </c>
      <c r="F5812">
        <v>0</v>
      </c>
      <c r="G5812">
        <v>1</v>
      </c>
      <c r="H5812">
        <v>0</v>
      </c>
      <c r="I5812">
        <v>38.31</v>
      </c>
      <c r="J5812">
        <v>0</v>
      </c>
      <c r="K5812" t="s">
        <v>26684</v>
      </c>
    </row>
    <row r="5813" spans="1:11">
      <c r="A5813" t="s">
        <v>37103</v>
      </c>
      <c r="B5813" t="s">
        <v>16077</v>
      </c>
      <c r="C5813" t="s">
        <v>30266</v>
      </c>
      <c r="D5813">
        <v>0.25</v>
      </c>
      <c r="E5813">
        <v>0</v>
      </c>
      <c r="F5813">
        <v>0</v>
      </c>
      <c r="G5813">
        <v>0</v>
      </c>
      <c r="H5813">
        <v>0</v>
      </c>
      <c r="I5813">
        <v>8.8800000000000008</v>
      </c>
      <c r="J5813">
        <v>0</v>
      </c>
      <c r="K5813" t="s">
        <v>26684</v>
      </c>
    </row>
    <row r="5814" spans="1:11">
      <c r="A5814" t="s">
        <v>37104</v>
      </c>
      <c r="B5814" t="s">
        <v>16079</v>
      </c>
      <c r="C5814" t="s">
        <v>31145</v>
      </c>
      <c r="D5814">
        <v>0.5</v>
      </c>
      <c r="E5814">
        <v>1</v>
      </c>
      <c r="F5814">
        <v>0</v>
      </c>
      <c r="G5814">
        <v>1</v>
      </c>
      <c r="H5814">
        <v>1</v>
      </c>
      <c r="I5814">
        <v>61.25</v>
      </c>
      <c r="J5814">
        <v>0</v>
      </c>
      <c r="K5814" t="s">
        <v>26684</v>
      </c>
    </row>
    <row r="5815" spans="1:11">
      <c r="A5815" t="s">
        <v>37105</v>
      </c>
      <c r="B5815" t="s">
        <v>16081</v>
      </c>
      <c r="C5815" t="s">
        <v>31110</v>
      </c>
      <c r="D5815">
        <v>0</v>
      </c>
      <c r="E5815">
        <v>1</v>
      </c>
      <c r="F5815">
        <v>0</v>
      </c>
      <c r="G5815">
        <v>1</v>
      </c>
      <c r="H5815">
        <v>1</v>
      </c>
      <c r="I5815">
        <v>44.22</v>
      </c>
      <c r="J5815">
        <v>0</v>
      </c>
      <c r="K5815" t="s">
        <v>26684</v>
      </c>
    </row>
    <row r="5816" spans="1:11">
      <c r="A5816" t="s">
        <v>37106</v>
      </c>
      <c r="B5816" t="s">
        <v>16083</v>
      </c>
      <c r="C5816" t="s">
        <v>29569</v>
      </c>
      <c r="D5816">
        <v>0</v>
      </c>
      <c r="E5816">
        <v>0</v>
      </c>
      <c r="F5816">
        <v>0</v>
      </c>
      <c r="G5816">
        <v>0</v>
      </c>
      <c r="H5816">
        <v>1</v>
      </c>
      <c r="I5816">
        <v>13.03</v>
      </c>
      <c r="J5816">
        <v>0</v>
      </c>
      <c r="K5816" t="s">
        <v>26684</v>
      </c>
    </row>
    <row r="5817" spans="1:11">
      <c r="A5817" t="s">
        <v>37107</v>
      </c>
      <c r="B5817" t="s">
        <v>16085</v>
      </c>
      <c r="C5817" t="s">
        <v>28527</v>
      </c>
      <c r="D5817">
        <v>0.5</v>
      </c>
      <c r="E5817">
        <v>1</v>
      </c>
      <c r="F5817">
        <v>0</v>
      </c>
      <c r="G5817">
        <v>1</v>
      </c>
      <c r="H5817">
        <v>1</v>
      </c>
      <c r="I5817">
        <v>61.57</v>
      </c>
      <c r="J5817">
        <v>0</v>
      </c>
      <c r="K5817" t="s">
        <v>26684</v>
      </c>
    </row>
    <row r="5818" spans="1:11">
      <c r="A5818" t="s">
        <v>37108</v>
      </c>
      <c r="B5818" t="s">
        <v>16087</v>
      </c>
      <c r="C5818" t="s">
        <v>29566</v>
      </c>
      <c r="D5818">
        <v>0.33</v>
      </c>
      <c r="E5818">
        <v>1</v>
      </c>
      <c r="F5818">
        <v>1</v>
      </c>
      <c r="G5818">
        <v>1</v>
      </c>
      <c r="H5818">
        <v>1</v>
      </c>
      <c r="I5818">
        <v>76.34</v>
      </c>
      <c r="J5818">
        <v>1</v>
      </c>
      <c r="K5818" t="s">
        <v>26648</v>
      </c>
    </row>
    <row r="5819" spans="1:11">
      <c r="A5819" t="s">
        <v>37109</v>
      </c>
      <c r="B5819" t="s">
        <v>16090</v>
      </c>
      <c r="C5819" t="s">
        <v>27256</v>
      </c>
      <c r="D5819">
        <v>0</v>
      </c>
      <c r="E5819">
        <v>1</v>
      </c>
      <c r="F5819">
        <v>1</v>
      </c>
      <c r="G5819">
        <v>1</v>
      </c>
      <c r="H5819">
        <v>0</v>
      </c>
      <c r="I5819">
        <v>47.35</v>
      </c>
      <c r="J5819">
        <v>0</v>
      </c>
      <c r="K5819" t="s">
        <v>26684</v>
      </c>
    </row>
    <row r="5820" spans="1:11">
      <c r="A5820" t="s">
        <v>37110</v>
      </c>
      <c r="B5820" t="s">
        <v>16093</v>
      </c>
      <c r="C5820" t="s">
        <v>26775</v>
      </c>
      <c r="D5820">
        <v>0</v>
      </c>
      <c r="E5820">
        <v>1</v>
      </c>
      <c r="F5820">
        <v>1</v>
      </c>
      <c r="G5820">
        <v>1</v>
      </c>
      <c r="H5820">
        <v>1</v>
      </c>
      <c r="I5820">
        <v>63.7</v>
      </c>
      <c r="J5820">
        <v>0</v>
      </c>
      <c r="K5820" t="s">
        <v>26684</v>
      </c>
    </row>
    <row r="5821" spans="1:11">
      <c r="A5821" t="s">
        <v>37111</v>
      </c>
      <c r="B5821" t="s">
        <v>16096</v>
      </c>
      <c r="C5821" t="s">
        <v>27197</v>
      </c>
      <c r="D5821">
        <v>0.33</v>
      </c>
      <c r="E5821">
        <v>1</v>
      </c>
      <c r="F5821">
        <v>1</v>
      </c>
      <c r="G5821">
        <v>1</v>
      </c>
      <c r="H5821">
        <v>0</v>
      </c>
      <c r="I5821">
        <v>60.44</v>
      </c>
      <c r="J5821">
        <v>0</v>
      </c>
      <c r="K5821" t="s">
        <v>26684</v>
      </c>
    </row>
    <row r="5822" spans="1:11">
      <c r="A5822" t="s">
        <v>37112</v>
      </c>
      <c r="B5822" t="s">
        <v>16099</v>
      </c>
      <c r="C5822" t="s">
        <v>29541</v>
      </c>
      <c r="D5822">
        <v>0</v>
      </c>
      <c r="E5822">
        <v>0</v>
      </c>
      <c r="F5822">
        <v>0</v>
      </c>
      <c r="G5822">
        <v>1</v>
      </c>
      <c r="H5822">
        <v>1</v>
      </c>
      <c r="I5822">
        <v>22.47</v>
      </c>
      <c r="J5822">
        <v>0</v>
      </c>
      <c r="K5822" t="s">
        <v>26684</v>
      </c>
    </row>
    <row r="5823" spans="1:11">
      <c r="A5823" t="s">
        <v>37113</v>
      </c>
      <c r="B5823" t="s">
        <v>16101</v>
      </c>
      <c r="C5823" t="s">
        <v>28769</v>
      </c>
      <c r="D5823">
        <v>0.5</v>
      </c>
      <c r="E5823">
        <v>1</v>
      </c>
      <c r="F5823">
        <v>1</v>
      </c>
      <c r="G5823">
        <v>1</v>
      </c>
      <c r="H5823">
        <v>1</v>
      </c>
      <c r="I5823">
        <v>77.58</v>
      </c>
      <c r="J5823">
        <v>1</v>
      </c>
      <c r="K5823" t="s">
        <v>26648</v>
      </c>
    </row>
    <row r="5824" spans="1:11">
      <c r="A5824" t="s">
        <v>37114</v>
      </c>
      <c r="B5824" t="s">
        <v>16104</v>
      </c>
      <c r="C5824" t="s">
        <v>30688</v>
      </c>
      <c r="D5824">
        <v>0</v>
      </c>
      <c r="E5824">
        <v>1</v>
      </c>
      <c r="F5824">
        <v>1</v>
      </c>
      <c r="G5824">
        <v>1</v>
      </c>
      <c r="H5824">
        <v>0</v>
      </c>
      <c r="I5824">
        <v>50.39</v>
      </c>
      <c r="J5824">
        <v>0</v>
      </c>
      <c r="K5824" t="s">
        <v>26684</v>
      </c>
    </row>
    <row r="5825" spans="1:11">
      <c r="A5825" t="s">
        <v>37115</v>
      </c>
      <c r="B5825" t="s">
        <v>16106</v>
      </c>
      <c r="C5825" t="s">
        <v>27070</v>
      </c>
      <c r="D5825">
        <v>0</v>
      </c>
      <c r="E5825">
        <v>1</v>
      </c>
      <c r="F5825">
        <v>1</v>
      </c>
      <c r="G5825">
        <v>1</v>
      </c>
      <c r="H5825">
        <v>1</v>
      </c>
      <c r="I5825">
        <v>57.33</v>
      </c>
      <c r="J5825">
        <v>0</v>
      </c>
      <c r="K5825" t="s">
        <v>26684</v>
      </c>
    </row>
    <row r="5826" spans="1:11">
      <c r="A5826" t="s">
        <v>37116</v>
      </c>
      <c r="B5826" t="s">
        <v>16108</v>
      </c>
      <c r="C5826" t="s">
        <v>29753</v>
      </c>
      <c r="D5826">
        <v>0</v>
      </c>
      <c r="E5826">
        <v>1</v>
      </c>
      <c r="F5826">
        <v>1</v>
      </c>
      <c r="G5826">
        <v>1</v>
      </c>
      <c r="H5826">
        <v>1</v>
      </c>
      <c r="I5826">
        <v>61.75</v>
      </c>
      <c r="J5826">
        <v>0</v>
      </c>
      <c r="K5826" t="s">
        <v>26684</v>
      </c>
    </row>
    <row r="5827" spans="1:11">
      <c r="A5827" t="s">
        <v>37117</v>
      </c>
      <c r="B5827" t="s">
        <v>16111</v>
      </c>
      <c r="C5827" t="s">
        <v>27722</v>
      </c>
      <c r="D5827">
        <v>0.25</v>
      </c>
      <c r="E5827">
        <v>1</v>
      </c>
      <c r="F5827">
        <v>0</v>
      </c>
      <c r="G5827">
        <v>1</v>
      </c>
      <c r="H5827">
        <v>1</v>
      </c>
      <c r="I5827">
        <v>57.9</v>
      </c>
      <c r="J5827">
        <v>0</v>
      </c>
      <c r="K5827" t="s">
        <v>26684</v>
      </c>
    </row>
    <row r="5828" spans="1:11">
      <c r="A5828" t="s">
        <v>37118</v>
      </c>
      <c r="B5828" t="s">
        <v>16113</v>
      </c>
      <c r="C5828" t="s">
        <v>29198</v>
      </c>
      <c r="D5828">
        <v>0.5</v>
      </c>
      <c r="E5828">
        <v>0</v>
      </c>
      <c r="F5828">
        <v>1</v>
      </c>
      <c r="G5828">
        <v>1</v>
      </c>
      <c r="H5828">
        <v>0</v>
      </c>
      <c r="I5828">
        <v>46.15</v>
      </c>
      <c r="J5828">
        <v>0</v>
      </c>
      <c r="K5828" t="s">
        <v>26684</v>
      </c>
    </row>
    <row r="5829" spans="1:11">
      <c r="A5829" t="s">
        <v>37119</v>
      </c>
      <c r="B5829" t="s">
        <v>16116</v>
      </c>
      <c r="C5829" t="s">
        <v>28504</v>
      </c>
      <c r="D5829">
        <v>0</v>
      </c>
      <c r="E5829">
        <v>1</v>
      </c>
      <c r="F5829">
        <v>1</v>
      </c>
      <c r="G5829">
        <v>1</v>
      </c>
      <c r="H5829">
        <v>1</v>
      </c>
      <c r="I5829">
        <v>61.99</v>
      </c>
      <c r="J5829">
        <v>0</v>
      </c>
      <c r="K5829" t="s">
        <v>26684</v>
      </c>
    </row>
    <row r="5830" spans="1:11">
      <c r="A5830" t="s">
        <v>37120</v>
      </c>
      <c r="B5830" t="s">
        <v>16119</v>
      </c>
      <c r="C5830" t="s">
        <v>27378</v>
      </c>
      <c r="D5830">
        <v>0</v>
      </c>
      <c r="E5830">
        <v>0</v>
      </c>
      <c r="F5830">
        <v>1</v>
      </c>
      <c r="G5830">
        <v>0</v>
      </c>
      <c r="H5830">
        <v>0</v>
      </c>
      <c r="I5830">
        <v>16.260000000000002</v>
      </c>
      <c r="J5830">
        <v>0</v>
      </c>
      <c r="K5830" t="s">
        <v>26684</v>
      </c>
    </row>
    <row r="5831" spans="1:11">
      <c r="A5831" t="s">
        <v>37121</v>
      </c>
      <c r="B5831" t="s">
        <v>16121</v>
      </c>
      <c r="C5831" t="s">
        <v>28282</v>
      </c>
      <c r="D5831">
        <v>0</v>
      </c>
      <c r="E5831">
        <v>1</v>
      </c>
      <c r="F5831">
        <v>1</v>
      </c>
      <c r="G5831">
        <v>1</v>
      </c>
      <c r="H5831">
        <v>1</v>
      </c>
      <c r="I5831">
        <v>60.89</v>
      </c>
      <c r="J5831">
        <v>0</v>
      </c>
      <c r="K5831" t="s">
        <v>26684</v>
      </c>
    </row>
    <row r="5832" spans="1:11">
      <c r="A5832" t="s">
        <v>37122</v>
      </c>
      <c r="B5832" t="s">
        <v>16124</v>
      </c>
      <c r="C5832" t="s">
        <v>31189</v>
      </c>
      <c r="D5832">
        <v>0.67</v>
      </c>
      <c r="E5832">
        <v>1</v>
      </c>
      <c r="F5832">
        <v>0</v>
      </c>
      <c r="G5832">
        <v>1</v>
      </c>
      <c r="H5832">
        <v>1</v>
      </c>
      <c r="I5832">
        <v>68.64</v>
      </c>
      <c r="J5832">
        <v>1</v>
      </c>
      <c r="K5832" t="s">
        <v>26648</v>
      </c>
    </row>
    <row r="5833" spans="1:11">
      <c r="A5833" t="s">
        <v>37123</v>
      </c>
      <c r="B5833" t="s">
        <v>16127</v>
      </c>
      <c r="C5833" t="s">
        <v>30962</v>
      </c>
      <c r="D5833">
        <v>0</v>
      </c>
      <c r="E5833">
        <v>0</v>
      </c>
      <c r="F5833">
        <v>0.75</v>
      </c>
      <c r="G5833">
        <v>1</v>
      </c>
      <c r="H5833">
        <v>1</v>
      </c>
      <c r="I5833">
        <v>32.31</v>
      </c>
      <c r="J5833">
        <v>0</v>
      </c>
      <c r="K5833" t="s">
        <v>26684</v>
      </c>
    </row>
    <row r="5834" spans="1:11">
      <c r="A5834" t="s">
        <v>37124</v>
      </c>
      <c r="B5834" t="s">
        <v>16129</v>
      </c>
      <c r="C5834" t="s">
        <v>29129</v>
      </c>
      <c r="D5834">
        <v>0</v>
      </c>
      <c r="E5834">
        <v>0</v>
      </c>
      <c r="F5834">
        <v>1</v>
      </c>
      <c r="G5834">
        <v>0</v>
      </c>
      <c r="H5834">
        <v>1</v>
      </c>
      <c r="I5834">
        <v>21.58</v>
      </c>
      <c r="J5834">
        <v>0</v>
      </c>
      <c r="K5834" t="s">
        <v>26684</v>
      </c>
    </row>
    <row r="5835" spans="1:11">
      <c r="A5835" t="s">
        <v>37125</v>
      </c>
      <c r="B5835" t="s">
        <v>16132</v>
      </c>
      <c r="C5835" t="s">
        <v>30444</v>
      </c>
      <c r="D5835">
        <v>0</v>
      </c>
      <c r="E5835">
        <v>1</v>
      </c>
      <c r="F5835">
        <v>0</v>
      </c>
      <c r="G5835">
        <v>1</v>
      </c>
      <c r="H5835">
        <v>0</v>
      </c>
      <c r="I5835">
        <v>34.96</v>
      </c>
      <c r="J5835">
        <v>0</v>
      </c>
      <c r="K5835" t="s">
        <v>26684</v>
      </c>
    </row>
    <row r="5836" spans="1:11">
      <c r="A5836" t="s">
        <v>37126</v>
      </c>
      <c r="B5836" t="s">
        <v>16134</v>
      </c>
      <c r="C5836" t="s">
        <v>29245</v>
      </c>
      <c r="D5836">
        <v>0</v>
      </c>
      <c r="E5836">
        <v>1</v>
      </c>
      <c r="F5836">
        <v>0</v>
      </c>
      <c r="G5836">
        <v>1</v>
      </c>
      <c r="H5836">
        <v>1</v>
      </c>
      <c r="I5836">
        <v>47.05</v>
      </c>
      <c r="J5836">
        <v>0</v>
      </c>
      <c r="K5836" t="s">
        <v>26684</v>
      </c>
    </row>
    <row r="5837" spans="1:11">
      <c r="A5837" t="s">
        <v>37127</v>
      </c>
      <c r="B5837" t="s">
        <v>16136</v>
      </c>
      <c r="C5837" t="s">
        <v>30506</v>
      </c>
      <c r="D5837">
        <v>0</v>
      </c>
      <c r="E5837">
        <v>1</v>
      </c>
      <c r="F5837">
        <v>0</v>
      </c>
      <c r="G5837">
        <v>1</v>
      </c>
      <c r="H5837">
        <v>0</v>
      </c>
      <c r="I5837">
        <v>31.05</v>
      </c>
      <c r="J5837">
        <v>0</v>
      </c>
      <c r="K5837" t="s">
        <v>26684</v>
      </c>
    </row>
    <row r="5838" spans="1:11">
      <c r="A5838" t="s">
        <v>37128</v>
      </c>
      <c r="B5838" t="s">
        <v>16139</v>
      </c>
      <c r="C5838" t="s">
        <v>28261</v>
      </c>
      <c r="D5838">
        <v>0</v>
      </c>
      <c r="E5838">
        <v>1</v>
      </c>
      <c r="F5838">
        <v>1</v>
      </c>
      <c r="G5838">
        <v>1</v>
      </c>
      <c r="H5838">
        <v>1</v>
      </c>
      <c r="I5838">
        <v>62.43</v>
      </c>
      <c r="J5838">
        <v>0</v>
      </c>
      <c r="K5838" t="s">
        <v>26684</v>
      </c>
    </row>
    <row r="5839" spans="1:11">
      <c r="A5839" t="s">
        <v>37129</v>
      </c>
      <c r="B5839" t="s">
        <v>16142</v>
      </c>
      <c r="C5839" t="s">
        <v>29642</v>
      </c>
      <c r="D5839">
        <v>0</v>
      </c>
      <c r="E5839">
        <v>0</v>
      </c>
      <c r="F5839">
        <v>1</v>
      </c>
      <c r="G5839">
        <v>1</v>
      </c>
      <c r="H5839">
        <v>1</v>
      </c>
      <c r="I5839">
        <v>33.299999999999997</v>
      </c>
      <c r="J5839">
        <v>0</v>
      </c>
      <c r="K5839" t="s">
        <v>26684</v>
      </c>
    </row>
    <row r="5840" spans="1:11">
      <c r="A5840" t="s">
        <v>37130</v>
      </c>
      <c r="B5840" t="s">
        <v>16145</v>
      </c>
      <c r="C5840" t="s">
        <v>31179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 t="s">
        <v>26684</v>
      </c>
    </row>
    <row r="5841" spans="1:11">
      <c r="A5841" t="s">
        <v>37131</v>
      </c>
      <c r="B5841" t="s">
        <v>16147</v>
      </c>
      <c r="C5841" t="s">
        <v>31242</v>
      </c>
      <c r="D5841">
        <v>0.5</v>
      </c>
      <c r="E5841">
        <v>1</v>
      </c>
      <c r="F5841">
        <v>0</v>
      </c>
      <c r="G5841">
        <v>1</v>
      </c>
      <c r="H5841">
        <v>0</v>
      </c>
      <c r="I5841">
        <v>57.21</v>
      </c>
      <c r="J5841">
        <v>0</v>
      </c>
      <c r="K5841" t="s">
        <v>26684</v>
      </c>
    </row>
    <row r="5842" spans="1:11">
      <c r="A5842" t="s">
        <v>37132</v>
      </c>
      <c r="B5842" t="s">
        <v>16150</v>
      </c>
      <c r="C5842" t="s">
        <v>28513</v>
      </c>
      <c r="D5842">
        <v>0</v>
      </c>
      <c r="E5842">
        <v>1</v>
      </c>
      <c r="F5842">
        <v>0</v>
      </c>
      <c r="G5842">
        <v>1</v>
      </c>
      <c r="H5842">
        <v>1</v>
      </c>
      <c r="I5842">
        <v>46.33</v>
      </c>
      <c r="J5842">
        <v>0</v>
      </c>
      <c r="K5842" t="s">
        <v>26684</v>
      </c>
    </row>
    <row r="5843" spans="1:11">
      <c r="A5843" t="s">
        <v>37133</v>
      </c>
      <c r="B5843" t="s">
        <v>16152</v>
      </c>
      <c r="C5843" t="s">
        <v>27747</v>
      </c>
      <c r="D5843">
        <v>0</v>
      </c>
      <c r="E5843">
        <v>1</v>
      </c>
      <c r="F5843">
        <v>1</v>
      </c>
      <c r="G5843">
        <v>1</v>
      </c>
      <c r="H5843">
        <v>0</v>
      </c>
      <c r="I5843">
        <v>49.92</v>
      </c>
      <c r="J5843">
        <v>0</v>
      </c>
      <c r="K5843" t="s">
        <v>26684</v>
      </c>
    </row>
    <row r="5844" spans="1:11">
      <c r="A5844" t="s">
        <v>37134</v>
      </c>
      <c r="B5844" t="s">
        <v>16155</v>
      </c>
      <c r="C5844" t="s">
        <v>30071</v>
      </c>
      <c r="D5844">
        <v>0</v>
      </c>
      <c r="E5844">
        <v>0</v>
      </c>
      <c r="F5844">
        <v>1</v>
      </c>
      <c r="G5844">
        <v>0</v>
      </c>
      <c r="H5844">
        <v>1</v>
      </c>
      <c r="I5844">
        <v>26.33</v>
      </c>
      <c r="J5844">
        <v>0</v>
      </c>
      <c r="K5844" t="s">
        <v>26684</v>
      </c>
    </row>
    <row r="5845" spans="1:11">
      <c r="A5845" t="s">
        <v>37135</v>
      </c>
      <c r="B5845" t="s">
        <v>16158</v>
      </c>
      <c r="C5845" t="s">
        <v>31130</v>
      </c>
      <c r="D5845">
        <v>0.25</v>
      </c>
      <c r="E5845">
        <v>1</v>
      </c>
      <c r="F5845">
        <v>1</v>
      </c>
      <c r="G5845">
        <v>1</v>
      </c>
      <c r="H5845">
        <v>0</v>
      </c>
      <c r="I5845">
        <v>63.5</v>
      </c>
      <c r="J5845">
        <v>0</v>
      </c>
      <c r="K5845" t="s">
        <v>26684</v>
      </c>
    </row>
    <row r="5846" spans="1:11">
      <c r="A5846" t="s">
        <v>37136</v>
      </c>
      <c r="B5846" t="s">
        <v>16161</v>
      </c>
      <c r="C5846" t="s">
        <v>30308</v>
      </c>
      <c r="D5846">
        <v>0</v>
      </c>
      <c r="E5846">
        <v>1</v>
      </c>
      <c r="F5846">
        <v>0</v>
      </c>
      <c r="G5846">
        <v>1</v>
      </c>
      <c r="H5846">
        <v>1</v>
      </c>
      <c r="I5846">
        <v>48.4</v>
      </c>
      <c r="J5846">
        <v>0</v>
      </c>
      <c r="K5846" t="s">
        <v>26684</v>
      </c>
    </row>
    <row r="5847" spans="1:11">
      <c r="A5847" t="s">
        <v>37137</v>
      </c>
      <c r="B5847" t="s">
        <v>16163</v>
      </c>
      <c r="C5847" t="s">
        <v>29470</v>
      </c>
      <c r="D5847">
        <v>0</v>
      </c>
      <c r="E5847">
        <v>1</v>
      </c>
      <c r="F5847">
        <v>1</v>
      </c>
      <c r="G5847">
        <v>1</v>
      </c>
      <c r="H5847">
        <v>1</v>
      </c>
      <c r="I5847">
        <v>62.64</v>
      </c>
      <c r="J5847">
        <v>0</v>
      </c>
      <c r="K5847" t="s">
        <v>26684</v>
      </c>
    </row>
    <row r="5848" spans="1:11">
      <c r="A5848" t="s">
        <v>37138</v>
      </c>
      <c r="B5848" t="s">
        <v>16166</v>
      </c>
      <c r="C5848" t="s">
        <v>30161</v>
      </c>
      <c r="D5848">
        <v>0.33</v>
      </c>
      <c r="E5848">
        <v>0</v>
      </c>
      <c r="F5848">
        <v>0</v>
      </c>
      <c r="G5848">
        <v>1</v>
      </c>
      <c r="H5848">
        <v>1</v>
      </c>
      <c r="I5848">
        <v>36.82</v>
      </c>
      <c r="J5848">
        <v>0</v>
      </c>
      <c r="K5848" t="s">
        <v>26684</v>
      </c>
    </row>
    <row r="5849" spans="1:11">
      <c r="A5849" t="s">
        <v>37139</v>
      </c>
      <c r="B5849" t="s">
        <v>16169</v>
      </c>
      <c r="C5849" t="s">
        <v>30702</v>
      </c>
      <c r="D5849">
        <v>0</v>
      </c>
      <c r="E5849">
        <v>1</v>
      </c>
      <c r="F5849">
        <v>1</v>
      </c>
      <c r="G5849">
        <v>1</v>
      </c>
      <c r="H5849">
        <v>1</v>
      </c>
      <c r="I5849">
        <v>60.18</v>
      </c>
      <c r="J5849">
        <v>0</v>
      </c>
      <c r="K5849" t="s">
        <v>26684</v>
      </c>
    </row>
    <row r="5850" spans="1:11">
      <c r="A5850" t="s">
        <v>37140</v>
      </c>
      <c r="B5850" t="s">
        <v>16172</v>
      </c>
      <c r="C5850" t="s">
        <v>30607</v>
      </c>
      <c r="D5850">
        <v>0</v>
      </c>
      <c r="E5850">
        <v>1</v>
      </c>
      <c r="F5850">
        <v>1</v>
      </c>
      <c r="G5850">
        <v>1</v>
      </c>
      <c r="H5850">
        <v>1</v>
      </c>
      <c r="I5850">
        <v>63.06</v>
      </c>
      <c r="J5850">
        <v>0</v>
      </c>
      <c r="K5850" t="s">
        <v>26684</v>
      </c>
    </row>
    <row r="5851" spans="1:11">
      <c r="A5851" t="s">
        <v>37141</v>
      </c>
      <c r="B5851" t="s">
        <v>16175</v>
      </c>
      <c r="C5851" t="s">
        <v>29155</v>
      </c>
      <c r="D5851">
        <v>0</v>
      </c>
      <c r="E5851">
        <v>0</v>
      </c>
      <c r="F5851">
        <v>0</v>
      </c>
      <c r="G5851">
        <v>0</v>
      </c>
      <c r="H5851">
        <v>1</v>
      </c>
      <c r="I5851">
        <v>12.21</v>
      </c>
      <c r="J5851">
        <v>0</v>
      </c>
      <c r="K5851" t="s">
        <v>26684</v>
      </c>
    </row>
    <row r="5852" spans="1:11">
      <c r="A5852" t="s">
        <v>37142</v>
      </c>
      <c r="B5852" t="s">
        <v>16178</v>
      </c>
      <c r="C5852" t="s">
        <v>29321</v>
      </c>
      <c r="D5852">
        <v>0.5</v>
      </c>
      <c r="E5852">
        <v>0</v>
      </c>
      <c r="F5852">
        <v>0</v>
      </c>
      <c r="G5852">
        <v>1</v>
      </c>
      <c r="H5852">
        <v>0</v>
      </c>
      <c r="I5852">
        <v>27.35</v>
      </c>
      <c r="J5852">
        <v>0</v>
      </c>
      <c r="K5852" t="s">
        <v>26684</v>
      </c>
    </row>
    <row r="5853" spans="1:11">
      <c r="A5853" t="s">
        <v>37143</v>
      </c>
      <c r="B5853" t="s">
        <v>16180</v>
      </c>
      <c r="C5853" t="s">
        <v>27395</v>
      </c>
      <c r="D5853">
        <v>0</v>
      </c>
      <c r="E5853">
        <v>0</v>
      </c>
      <c r="F5853">
        <v>0</v>
      </c>
      <c r="G5853">
        <v>0</v>
      </c>
      <c r="H5853">
        <v>1</v>
      </c>
      <c r="I5853">
        <v>13.05</v>
      </c>
      <c r="J5853">
        <v>0</v>
      </c>
      <c r="K5853" t="s">
        <v>26684</v>
      </c>
    </row>
    <row r="5854" spans="1:11">
      <c r="A5854" t="s">
        <v>37144</v>
      </c>
      <c r="B5854" t="s">
        <v>16182</v>
      </c>
      <c r="C5854" t="s">
        <v>27921</v>
      </c>
      <c r="D5854">
        <v>0.5</v>
      </c>
      <c r="E5854">
        <v>1</v>
      </c>
      <c r="F5854">
        <v>1</v>
      </c>
      <c r="G5854">
        <v>1</v>
      </c>
      <c r="H5854">
        <v>0</v>
      </c>
      <c r="I5854">
        <v>70.52</v>
      </c>
      <c r="J5854">
        <v>1</v>
      </c>
      <c r="K5854" t="s">
        <v>26648</v>
      </c>
    </row>
    <row r="5855" spans="1:11">
      <c r="A5855" t="s">
        <v>37145</v>
      </c>
      <c r="B5855" t="s">
        <v>16185</v>
      </c>
      <c r="C5855" t="s">
        <v>28657</v>
      </c>
      <c r="D5855">
        <v>0</v>
      </c>
      <c r="E5855">
        <v>1</v>
      </c>
      <c r="F5855">
        <v>1</v>
      </c>
      <c r="G5855">
        <v>1</v>
      </c>
      <c r="H5855">
        <v>1</v>
      </c>
      <c r="I5855">
        <v>58.48</v>
      </c>
      <c r="J5855">
        <v>0</v>
      </c>
      <c r="K5855" t="s">
        <v>26684</v>
      </c>
    </row>
    <row r="5856" spans="1:11">
      <c r="A5856" t="s">
        <v>37146</v>
      </c>
      <c r="B5856" t="s">
        <v>16187</v>
      </c>
      <c r="C5856" t="s">
        <v>27234</v>
      </c>
      <c r="D5856">
        <v>1</v>
      </c>
      <c r="E5856">
        <v>1</v>
      </c>
      <c r="F5856">
        <v>0.75</v>
      </c>
      <c r="G5856">
        <v>1</v>
      </c>
      <c r="H5856">
        <v>1</v>
      </c>
      <c r="I5856">
        <v>97.23</v>
      </c>
      <c r="J5856">
        <v>1</v>
      </c>
      <c r="K5856" t="s">
        <v>26656</v>
      </c>
    </row>
    <row r="5857" spans="1:11">
      <c r="A5857" t="s">
        <v>37147</v>
      </c>
      <c r="B5857" t="s">
        <v>16190</v>
      </c>
      <c r="C5857" t="s">
        <v>29543</v>
      </c>
      <c r="D5857">
        <v>0.67</v>
      </c>
      <c r="E5857">
        <v>1</v>
      </c>
      <c r="F5857">
        <v>0</v>
      </c>
      <c r="G5857">
        <v>1</v>
      </c>
      <c r="H5857">
        <v>1</v>
      </c>
      <c r="I5857">
        <v>73.8</v>
      </c>
      <c r="J5857">
        <v>1</v>
      </c>
      <c r="K5857" t="s">
        <v>26648</v>
      </c>
    </row>
    <row r="5858" spans="1:11">
      <c r="A5858" t="s">
        <v>37148</v>
      </c>
      <c r="B5858" t="s">
        <v>16193</v>
      </c>
      <c r="C5858" t="s">
        <v>27066</v>
      </c>
      <c r="D5858">
        <v>0</v>
      </c>
      <c r="E5858">
        <v>0</v>
      </c>
      <c r="F5858">
        <v>1</v>
      </c>
      <c r="G5858">
        <v>1</v>
      </c>
      <c r="H5858">
        <v>1</v>
      </c>
      <c r="I5858">
        <v>34.42</v>
      </c>
      <c r="J5858">
        <v>0</v>
      </c>
      <c r="K5858" t="s">
        <v>26684</v>
      </c>
    </row>
    <row r="5859" spans="1:11">
      <c r="A5859" t="s">
        <v>37149</v>
      </c>
      <c r="B5859" t="s">
        <v>16195</v>
      </c>
      <c r="C5859" t="s">
        <v>28411</v>
      </c>
      <c r="D5859">
        <v>1</v>
      </c>
      <c r="E5859">
        <v>1</v>
      </c>
      <c r="F5859">
        <v>0</v>
      </c>
      <c r="G5859">
        <v>1</v>
      </c>
      <c r="H5859">
        <v>1</v>
      </c>
      <c r="I5859">
        <v>84.27</v>
      </c>
      <c r="J5859">
        <v>1</v>
      </c>
      <c r="K5859" t="s">
        <v>26656</v>
      </c>
    </row>
    <row r="5860" spans="1:11">
      <c r="A5860" t="s">
        <v>37150</v>
      </c>
      <c r="B5860" t="s">
        <v>16197</v>
      </c>
      <c r="C5860" t="s">
        <v>28385</v>
      </c>
      <c r="D5860">
        <v>0</v>
      </c>
      <c r="E5860">
        <v>0</v>
      </c>
      <c r="F5860">
        <v>1</v>
      </c>
      <c r="G5860">
        <v>0</v>
      </c>
      <c r="H5860">
        <v>1</v>
      </c>
      <c r="I5860">
        <v>23.5</v>
      </c>
      <c r="J5860">
        <v>0</v>
      </c>
      <c r="K5860" t="s">
        <v>26684</v>
      </c>
    </row>
    <row r="5861" spans="1:11">
      <c r="A5861" t="s">
        <v>37151</v>
      </c>
      <c r="B5861" t="s">
        <v>16200</v>
      </c>
      <c r="C5861" t="s">
        <v>30387</v>
      </c>
      <c r="D5861">
        <v>0</v>
      </c>
      <c r="E5861">
        <v>1</v>
      </c>
      <c r="F5861">
        <v>1</v>
      </c>
      <c r="G5861">
        <v>1</v>
      </c>
      <c r="H5861">
        <v>1</v>
      </c>
      <c r="I5861">
        <v>62.26</v>
      </c>
      <c r="J5861">
        <v>0</v>
      </c>
      <c r="K5861" t="s">
        <v>26684</v>
      </c>
    </row>
    <row r="5862" spans="1:11">
      <c r="A5862" t="s">
        <v>37152</v>
      </c>
      <c r="B5862" t="s">
        <v>16202</v>
      </c>
      <c r="C5862" t="s">
        <v>27155</v>
      </c>
      <c r="D5862">
        <v>0.5</v>
      </c>
      <c r="E5862">
        <v>1</v>
      </c>
      <c r="F5862">
        <v>0.75</v>
      </c>
      <c r="G5862">
        <v>1</v>
      </c>
      <c r="H5862">
        <v>0</v>
      </c>
      <c r="I5862">
        <v>65.56</v>
      </c>
      <c r="J5862">
        <v>1</v>
      </c>
      <c r="K5862" t="s">
        <v>26648</v>
      </c>
    </row>
    <row r="5863" spans="1:11">
      <c r="A5863" t="s">
        <v>37153</v>
      </c>
      <c r="B5863" t="s">
        <v>16204</v>
      </c>
      <c r="C5863" t="s">
        <v>28722</v>
      </c>
      <c r="D5863">
        <v>0</v>
      </c>
      <c r="E5863">
        <v>1</v>
      </c>
      <c r="F5863">
        <v>0</v>
      </c>
      <c r="G5863">
        <v>1</v>
      </c>
      <c r="H5863">
        <v>0</v>
      </c>
      <c r="I5863">
        <v>32.92</v>
      </c>
      <c r="J5863">
        <v>0</v>
      </c>
      <c r="K5863" t="s">
        <v>26684</v>
      </c>
    </row>
    <row r="5864" spans="1:11">
      <c r="A5864" t="s">
        <v>37154</v>
      </c>
      <c r="B5864" t="s">
        <v>16206</v>
      </c>
      <c r="C5864" t="s">
        <v>30481</v>
      </c>
      <c r="D5864">
        <v>0</v>
      </c>
      <c r="E5864">
        <v>0</v>
      </c>
      <c r="F5864">
        <v>1</v>
      </c>
      <c r="G5864">
        <v>1</v>
      </c>
      <c r="H5864">
        <v>1</v>
      </c>
      <c r="I5864">
        <v>35.229999999999997</v>
      </c>
      <c r="J5864">
        <v>0</v>
      </c>
      <c r="K5864" t="s">
        <v>26684</v>
      </c>
    </row>
    <row r="5865" spans="1:11">
      <c r="A5865" t="s">
        <v>37155</v>
      </c>
      <c r="B5865" t="s">
        <v>16208</v>
      </c>
      <c r="C5865" t="s">
        <v>27200</v>
      </c>
      <c r="D5865">
        <v>0.5</v>
      </c>
      <c r="E5865">
        <v>1</v>
      </c>
      <c r="F5865">
        <v>1</v>
      </c>
      <c r="G5865">
        <v>1</v>
      </c>
      <c r="H5865">
        <v>1</v>
      </c>
      <c r="I5865">
        <v>82.63</v>
      </c>
      <c r="J5865">
        <v>1</v>
      </c>
      <c r="K5865" t="s">
        <v>26656</v>
      </c>
    </row>
    <row r="5866" spans="1:11">
      <c r="A5866" t="s">
        <v>37156</v>
      </c>
      <c r="B5866" t="s">
        <v>16210</v>
      </c>
      <c r="C5866" t="s">
        <v>28570</v>
      </c>
      <c r="D5866">
        <v>0</v>
      </c>
      <c r="E5866">
        <v>0</v>
      </c>
      <c r="F5866">
        <v>1</v>
      </c>
      <c r="G5866">
        <v>0</v>
      </c>
      <c r="H5866">
        <v>1</v>
      </c>
      <c r="I5866">
        <v>22.2</v>
      </c>
      <c r="J5866">
        <v>0</v>
      </c>
      <c r="K5866" t="s">
        <v>26684</v>
      </c>
    </row>
    <row r="5867" spans="1:11">
      <c r="A5867" t="s">
        <v>37157</v>
      </c>
      <c r="B5867" t="s">
        <v>16212</v>
      </c>
      <c r="C5867" t="s">
        <v>29542</v>
      </c>
      <c r="D5867">
        <v>0</v>
      </c>
      <c r="E5867">
        <v>0</v>
      </c>
      <c r="F5867">
        <v>0</v>
      </c>
      <c r="G5867">
        <v>1</v>
      </c>
      <c r="H5867">
        <v>1</v>
      </c>
      <c r="I5867">
        <v>17.100000000000001</v>
      </c>
      <c r="J5867">
        <v>0</v>
      </c>
      <c r="K5867" t="s">
        <v>26684</v>
      </c>
    </row>
    <row r="5868" spans="1:11">
      <c r="A5868" t="s">
        <v>37158</v>
      </c>
      <c r="B5868" t="s">
        <v>16214</v>
      </c>
      <c r="C5868" t="s">
        <v>29035</v>
      </c>
      <c r="D5868">
        <v>0</v>
      </c>
      <c r="E5868">
        <v>1</v>
      </c>
      <c r="F5868">
        <v>0</v>
      </c>
      <c r="G5868">
        <v>1</v>
      </c>
      <c r="H5868">
        <v>1</v>
      </c>
      <c r="I5868">
        <v>43.41</v>
      </c>
      <c r="J5868">
        <v>0</v>
      </c>
      <c r="K5868" t="s">
        <v>26684</v>
      </c>
    </row>
    <row r="5869" spans="1:11">
      <c r="A5869" t="s">
        <v>37159</v>
      </c>
      <c r="B5869" t="s">
        <v>16216</v>
      </c>
      <c r="C5869" t="s">
        <v>26739</v>
      </c>
      <c r="D5869">
        <v>0</v>
      </c>
      <c r="E5869">
        <v>0</v>
      </c>
      <c r="F5869">
        <v>1</v>
      </c>
      <c r="G5869">
        <v>0</v>
      </c>
      <c r="H5869">
        <v>0</v>
      </c>
      <c r="I5869">
        <v>17.09</v>
      </c>
      <c r="J5869">
        <v>0</v>
      </c>
      <c r="K5869" t="s">
        <v>26684</v>
      </c>
    </row>
    <row r="5870" spans="1:11">
      <c r="A5870" t="s">
        <v>37160</v>
      </c>
      <c r="B5870" t="s">
        <v>16219</v>
      </c>
      <c r="C5870" t="s">
        <v>30373</v>
      </c>
      <c r="D5870">
        <v>0.25</v>
      </c>
      <c r="E5870">
        <v>1</v>
      </c>
      <c r="F5870">
        <v>1</v>
      </c>
      <c r="G5870">
        <v>1</v>
      </c>
      <c r="H5870">
        <v>1</v>
      </c>
      <c r="I5870">
        <v>69.23</v>
      </c>
      <c r="J5870">
        <v>1</v>
      </c>
      <c r="K5870" t="s">
        <v>26648</v>
      </c>
    </row>
    <row r="5871" spans="1:11">
      <c r="A5871" t="s">
        <v>37161</v>
      </c>
      <c r="B5871" t="s">
        <v>16222</v>
      </c>
      <c r="C5871" t="s">
        <v>28967</v>
      </c>
      <c r="D5871">
        <v>0</v>
      </c>
      <c r="E5871">
        <v>1</v>
      </c>
      <c r="F5871">
        <v>0</v>
      </c>
      <c r="G5871">
        <v>1</v>
      </c>
      <c r="H5871">
        <v>1</v>
      </c>
      <c r="I5871">
        <v>47.79</v>
      </c>
      <c r="J5871">
        <v>0</v>
      </c>
      <c r="K5871" t="s">
        <v>26684</v>
      </c>
    </row>
    <row r="5872" spans="1:11">
      <c r="A5872" t="s">
        <v>37162</v>
      </c>
      <c r="B5872" t="s">
        <v>16224</v>
      </c>
      <c r="C5872" t="s">
        <v>27064</v>
      </c>
      <c r="D5872">
        <v>0</v>
      </c>
      <c r="E5872">
        <v>1</v>
      </c>
      <c r="F5872">
        <v>1</v>
      </c>
      <c r="G5872">
        <v>1</v>
      </c>
      <c r="H5872">
        <v>1</v>
      </c>
      <c r="I5872">
        <v>57.82</v>
      </c>
      <c r="J5872">
        <v>0</v>
      </c>
      <c r="K5872" t="s">
        <v>26684</v>
      </c>
    </row>
    <row r="5873" spans="1:11">
      <c r="A5873" t="s">
        <v>37163</v>
      </c>
      <c r="B5873" t="s">
        <v>16226</v>
      </c>
      <c r="C5873" t="s">
        <v>27845</v>
      </c>
      <c r="D5873">
        <v>0</v>
      </c>
      <c r="E5873">
        <v>0</v>
      </c>
      <c r="F5873">
        <v>1</v>
      </c>
      <c r="G5873">
        <v>1</v>
      </c>
      <c r="H5873">
        <v>1</v>
      </c>
      <c r="I5873">
        <v>38.79</v>
      </c>
      <c r="J5873">
        <v>0</v>
      </c>
      <c r="K5873" t="s">
        <v>26684</v>
      </c>
    </row>
    <row r="5874" spans="1:11">
      <c r="A5874" t="s">
        <v>37164</v>
      </c>
      <c r="B5874" t="s">
        <v>16229</v>
      </c>
      <c r="C5874" t="s">
        <v>31130</v>
      </c>
      <c r="D5874">
        <v>0</v>
      </c>
      <c r="E5874">
        <v>1</v>
      </c>
      <c r="F5874">
        <v>0</v>
      </c>
      <c r="G5874">
        <v>1</v>
      </c>
      <c r="H5874">
        <v>0</v>
      </c>
      <c r="I5874">
        <v>36.270000000000003</v>
      </c>
      <c r="J5874">
        <v>0</v>
      </c>
      <c r="K5874" t="s">
        <v>26684</v>
      </c>
    </row>
    <row r="5875" spans="1:11">
      <c r="A5875" t="s">
        <v>37165</v>
      </c>
      <c r="B5875" t="s">
        <v>16231</v>
      </c>
      <c r="C5875" t="s">
        <v>29847</v>
      </c>
      <c r="D5875">
        <v>0.5</v>
      </c>
      <c r="E5875">
        <v>1</v>
      </c>
      <c r="F5875">
        <v>1</v>
      </c>
      <c r="G5875">
        <v>1</v>
      </c>
      <c r="H5875">
        <v>0</v>
      </c>
      <c r="I5875">
        <v>69.05</v>
      </c>
      <c r="J5875">
        <v>1</v>
      </c>
      <c r="K5875" t="s">
        <v>26648</v>
      </c>
    </row>
    <row r="5876" spans="1:11">
      <c r="A5876" t="s">
        <v>37166</v>
      </c>
      <c r="B5876" t="s">
        <v>16234</v>
      </c>
      <c r="C5876" t="s">
        <v>29682</v>
      </c>
      <c r="D5876">
        <v>0</v>
      </c>
      <c r="E5876">
        <v>0</v>
      </c>
      <c r="F5876">
        <v>1</v>
      </c>
      <c r="G5876">
        <v>0</v>
      </c>
      <c r="H5876">
        <v>1</v>
      </c>
      <c r="I5876">
        <v>27.47</v>
      </c>
      <c r="J5876">
        <v>0</v>
      </c>
      <c r="K5876" t="s">
        <v>26684</v>
      </c>
    </row>
    <row r="5877" spans="1:11">
      <c r="A5877" t="s">
        <v>37167</v>
      </c>
      <c r="B5877" t="s">
        <v>16236</v>
      </c>
      <c r="C5877" t="s">
        <v>26650</v>
      </c>
      <c r="D5877">
        <v>0</v>
      </c>
      <c r="E5877">
        <v>0</v>
      </c>
      <c r="F5877">
        <v>0</v>
      </c>
      <c r="G5877">
        <v>0</v>
      </c>
      <c r="H5877">
        <v>1</v>
      </c>
      <c r="I5877">
        <v>7.09</v>
      </c>
      <c r="J5877">
        <v>0</v>
      </c>
      <c r="K5877" t="s">
        <v>26684</v>
      </c>
    </row>
    <row r="5878" spans="1:11">
      <c r="A5878" t="s">
        <v>37168</v>
      </c>
      <c r="B5878" t="s">
        <v>16239</v>
      </c>
      <c r="C5878" t="s">
        <v>29516</v>
      </c>
      <c r="D5878">
        <v>0</v>
      </c>
      <c r="E5878">
        <v>0</v>
      </c>
      <c r="F5878">
        <v>1</v>
      </c>
      <c r="G5878">
        <v>1</v>
      </c>
      <c r="H5878">
        <v>0</v>
      </c>
      <c r="I5878">
        <v>25.07</v>
      </c>
      <c r="J5878">
        <v>0</v>
      </c>
      <c r="K5878" t="s">
        <v>26684</v>
      </c>
    </row>
    <row r="5879" spans="1:11">
      <c r="A5879" t="s">
        <v>37169</v>
      </c>
      <c r="B5879" t="s">
        <v>16241</v>
      </c>
      <c r="C5879" t="s">
        <v>31031</v>
      </c>
      <c r="D5879">
        <v>0</v>
      </c>
      <c r="E5879">
        <v>1</v>
      </c>
      <c r="F5879">
        <v>0</v>
      </c>
      <c r="G5879">
        <v>1</v>
      </c>
      <c r="H5879">
        <v>1</v>
      </c>
      <c r="I5879">
        <v>46.52</v>
      </c>
      <c r="J5879">
        <v>0</v>
      </c>
      <c r="K5879" t="s">
        <v>26684</v>
      </c>
    </row>
    <row r="5880" spans="1:11">
      <c r="A5880" t="s">
        <v>37170</v>
      </c>
      <c r="B5880" t="s">
        <v>16243</v>
      </c>
      <c r="C5880" t="s">
        <v>30203</v>
      </c>
      <c r="D5880">
        <v>0</v>
      </c>
      <c r="E5880">
        <v>1</v>
      </c>
      <c r="F5880">
        <v>0</v>
      </c>
      <c r="G5880">
        <v>1</v>
      </c>
      <c r="H5880">
        <v>0</v>
      </c>
      <c r="I5880">
        <v>36.549999999999997</v>
      </c>
      <c r="J5880">
        <v>0</v>
      </c>
      <c r="K5880" t="s">
        <v>26684</v>
      </c>
    </row>
    <row r="5881" spans="1:11">
      <c r="A5881" t="s">
        <v>37171</v>
      </c>
      <c r="B5881" t="s">
        <v>16245</v>
      </c>
      <c r="C5881" t="s">
        <v>27933</v>
      </c>
      <c r="D5881">
        <v>0.25</v>
      </c>
      <c r="E5881">
        <v>1</v>
      </c>
      <c r="F5881">
        <v>1</v>
      </c>
      <c r="G5881">
        <v>1</v>
      </c>
      <c r="H5881">
        <v>1</v>
      </c>
      <c r="I5881">
        <v>66.760000000000005</v>
      </c>
      <c r="J5881">
        <v>1</v>
      </c>
      <c r="K5881" t="s">
        <v>26648</v>
      </c>
    </row>
    <row r="5882" spans="1:11">
      <c r="A5882" t="s">
        <v>37172</v>
      </c>
      <c r="B5882" t="s">
        <v>16248</v>
      </c>
      <c r="C5882" t="s">
        <v>29818</v>
      </c>
      <c r="D5882">
        <v>0</v>
      </c>
      <c r="E5882">
        <v>1</v>
      </c>
      <c r="F5882">
        <v>0</v>
      </c>
      <c r="G5882">
        <v>1</v>
      </c>
      <c r="H5882">
        <v>1</v>
      </c>
      <c r="I5882">
        <v>47.6</v>
      </c>
      <c r="J5882">
        <v>0</v>
      </c>
      <c r="K5882" t="s">
        <v>26684</v>
      </c>
    </row>
    <row r="5883" spans="1:11">
      <c r="A5883" t="s">
        <v>37173</v>
      </c>
      <c r="B5883" t="s">
        <v>16250</v>
      </c>
      <c r="C5883" t="s">
        <v>29379</v>
      </c>
      <c r="D5883">
        <v>0</v>
      </c>
      <c r="E5883">
        <v>1</v>
      </c>
      <c r="F5883">
        <v>1</v>
      </c>
      <c r="G5883">
        <v>1</v>
      </c>
      <c r="H5883">
        <v>1</v>
      </c>
      <c r="I5883">
        <v>62.45</v>
      </c>
      <c r="J5883">
        <v>0</v>
      </c>
      <c r="K5883" t="s">
        <v>26684</v>
      </c>
    </row>
    <row r="5884" spans="1:11">
      <c r="A5884" t="s">
        <v>37174</v>
      </c>
      <c r="B5884" t="s">
        <v>16253</v>
      </c>
      <c r="C5884" t="s">
        <v>29575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 t="s">
        <v>26684</v>
      </c>
    </row>
    <row r="5885" spans="1:11">
      <c r="A5885" t="s">
        <v>37175</v>
      </c>
      <c r="B5885" t="s">
        <v>16255</v>
      </c>
      <c r="C5885" t="s">
        <v>27815</v>
      </c>
      <c r="D5885">
        <v>0</v>
      </c>
      <c r="E5885">
        <v>1</v>
      </c>
      <c r="F5885">
        <v>1</v>
      </c>
      <c r="G5885">
        <v>1</v>
      </c>
      <c r="H5885">
        <v>1</v>
      </c>
      <c r="I5885">
        <v>63.89</v>
      </c>
      <c r="J5885">
        <v>0</v>
      </c>
      <c r="K5885" t="s">
        <v>26684</v>
      </c>
    </row>
    <row r="5886" spans="1:11">
      <c r="A5886" t="s">
        <v>37176</v>
      </c>
      <c r="B5886" t="s">
        <v>16257</v>
      </c>
      <c r="C5886" t="s">
        <v>29229</v>
      </c>
      <c r="D5886">
        <v>0</v>
      </c>
      <c r="E5886">
        <v>1</v>
      </c>
      <c r="F5886">
        <v>0</v>
      </c>
      <c r="G5886">
        <v>1</v>
      </c>
      <c r="H5886">
        <v>1</v>
      </c>
      <c r="I5886">
        <v>41.57</v>
      </c>
      <c r="J5886">
        <v>0</v>
      </c>
      <c r="K5886" t="s">
        <v>26684</v>
      </c>
    </row>
    <row r="5887" spans="1:11">
      <c r="A5887" t="s">
        <v>37177</v>
      </c>
      <c r="B5887" t="s">
        <v>16259</v>
      </c>
      <c r="C5887" t="s">
        <v>28623</v>
      </c>
      <c r="D5887">
        <v>0</v>
      </c>
      <c r="E5887">
        <v>0</v>
      </c>
      <c r="F5887">
        <v>0</v>
      </c>
      <c r="G5887">
        <v>0</v>
      </c>
      <c r="H5887">
        <v>1</v>
      </c>
      <c r="I5887">
        <v>8.5399999999999991</v>
      </c>
      <c r="J5887">
        <v>0</v>
      </c>
      <c r="K5887" t="s">
        <v>26684</v>
      </c>
    </row>
    <row r="5888" spans="1:11">
      <c r="A5888" t="s">
        <v>37178</v>
      </c>
      <c r="B5888" t="s">
        <v>16261</v>
      </c>
      <c r="C5888" t="s">
        <v>31124</v>
      </c>
      <c r="D5888">
        <v>0.25</v>
      </c>
      <c r="E5888">
        <v>1</v>
      </c>
      <c r="F5888">
        <v>1</v>
      </c>
      <c r="G5888">
        <v>1</v>
      </c>
      <c r="H5888">
        <v>1</v>
      </c>
      <c r="I5888">
        <v>71.180000000000007</v>
      </c>
      <c r="J5888">
        <v>1</v>
      </c>
      <c r="K5888" t="s">
        <v>26648</v>
      </c>
    </row>
    <row r="5889" spans="1:11">
      <c r="A5889" t="s">
        <v>37179</v>
      </c>
      <c r="B5889" t="s">
        <v>16263</v>
      </c>
      <c r="C5889" t="s">
        <v>28683</v>
      </c>
      <c r="D5889">
        <v>0</v>
      </c>
      <c r="E5889">
        <v>1</v>
      </c>
      <c r="F5889">
        <v>1</v>
      </c>
      <c r="G5889">
        <v>1</v>
      </c>
      <c r="H5889">
        <v>1</v>
      </c>
      <c r="I5889">
        <v>60.68</v>
      </c>
      <c r="J5889">
        <v>0</v>
      </c>
      <c r="K5889" t="s">
        <v>26684</v>
      </c>
    </row>
    <row r="5890" spans="1:11">
      <c r="A5890" t="s">
        <v>37180</v>
      </c>
      <c r="B5890" t="s">
        <v>16265</v>
      </c>
      <c r="C5890" t="s">
        <v>27693</v>
      </c>
      <c r="D5890">
        <v>0</v>
      </c>
      <c r="E5890">
        <v>0</v>
      </c>
      <c r="F5890">
        <v>0</v>
      </c>
      <c r="G5890">
        <v>0</v>
      </c>
      <c r="H5890">
        <v>1</v>
      </c>
      <c r="I5890">
        <v>8.3000000000000007</v>
      </c>
      <c r="J5890">
        <v>0</v>
      </c>
      <c r="K5890" t="s">
        <v>26684</v>
      </c>
    </row>
    <row r="5891" spans="1:11">
      <c r="A5891" t="s">
        <v>37181</v>
      </c>
      <c r="B5891" t="s">
        <v>16267</v>
      </c>
      <c r="C5891" t="s">
        <v>30324</v>
      </c>
      <c r="D5891">
        <v>0.5</v>
      </c>
      <c r="E5891">
        <v>1</v>
      </c>
      <c r="F5891">
        <v>0</v>
      </c>
      <c r="G5891">
        <v>1</v>
      </c>
      <c r="H5891">
        <v>0</v>
      </c>
      <c r="I5891">
        <v>58.01</v>
      </c>
      <c r="J5891">
        <v>0</v>
      </c>
      <c r="K5891" t="s">
        <v>26684</v>
      </c>
    </row>
    <row r="5892" spans="1:11">
      <c r="A5892" t="s">
        <v>37182</v>
      </c>
      <c r="B5892" t="s">
        <v>16270</v>
      </c>
      <c r="C5892" t="s">
        <v>26878</v>
      </c>
      <c r="D5892">
        <v>0</v>
      </c>
      <c r="E5892">
        <v>1</v>
      </c>
      <c r="F5892">
        <v>0</v>
      </c>
      <c r="G5892">
        <v>1</v>
      </c>
      <c r="H5892">
        <v>1</v>
      </c>
      <c r="I5892">
        <v>45.8</v>
      </c>
      <c r="J5892">
        <v>0</v>
      </c>
      <c r="K5892" t="s">
        <v>26684</v>
      </c>
    </row>
    <row r="5893" spans="1:11">
      <c r="A5893" t="s">
        <v>37183</v>
      </c>
      <c r="B5893" t="s">
        <v>16272</v>
      </c>
      <c r="C5893" t="s">
        <v>30380</v>
      </c>
      <c r="D5893">
        <v>0</v>
      </c>
      <c r="E5893">
        <v>1</v>
      </c>
      <c r="F5893">
        <v>1</v>
      </c>
      <c r="G5893">
        <v>1</v>
      </c>
      <c r="H5893">
        <v>1</v>
      </c>
      <c r="I5893">
        <v>58.67</v>
      </c>
      <c r="J5893">
        <v>0</v>
      </c>
      <c r="K5893" t="s">
        <v>26684</v>
      </c>
    </row>
    <row r="5894" spans="1:11">
      <c r="A5894" t="s">
        <v>37184</v>
      </c>
      <c r="B5894" t="s">
        <v>16275</v>
      </c>
      <c r="C5894" t="s">
        <v>27190</v>
      </c>
      <c r="D5894">
        <v>0</v>
      </c>
      <c r="E5894">
        <v>1</v>
      </c>
      <c r="F5894">
        <v>0</v>
      </c>
      <c r="G5894">
        <v>1</v>
      </c>
      <c r="H5894">
        <v>1</v>
      </c>
      <c r="I5894">
        <v>47.09</v>
      </c>
      <c r="J5894">
        <v>0</v>
      </c>
      <c r="K5894" t="s">
        <v>26684</v>
      </c>
    </row>
    <row r="5895" spans="1:11">
      <c r="A5895" t="s">
        <v>37185</v>
      </c>
      <c r="B5895" t="s">
        <v>16277</v>
      </c>
      <c r="C5895" t="s">
        <v>28771</v>
      </c>
      <c r="D5895">
        <v>0.33</v>
      </c>
      <c r="E5895">
        <v>0</v>
      </c>
      <c r="F5895">
        <v>1</v>
      </c>
      <c r="G5895">
        <v>1</v>
      </c>
      <c r="H5895">
        <v>1</v>
      </c>
      <c r="I5895">
        <v>46.44</v>
      </c>
      <c r="J5895">
        <v>0</v>
      </c>
      <c r="K5895" t="s">
        <v>26684</v>
      </c>
    </row>
    <row r="5896" spans="1:11">
      <c r="A5896" t="s">
        <v>37186</v>
      </c>
      <c r="B5896" t="s">
        <v>16280</v>
      </c>
      <c r="C5896" t="s">
        <v>29250</v>
      </c>
      <c r="D5896">
        <v>0</v>
      </c>
      <c r="E5896">
        <v>0</v>
      </c>
      <c r="F5896">
        <v>0</v>
      </c>
      <c r="G5896">
        <v>1</v>
      </c>
      <c r="H5896">
        <v>0</v>
      </c>
      <c r="I5896">
        <v>9.5399999999999991</v>
      </c>
      <c r="J5896">
        <v>0</v>
      </c>
      <c r="K5896" t="s">
        <v>26684</v>
      </c>
    </row>
    <row r="5897" spans="1:11">
      <c r="A5897" t="s">
        <v>37187</v>
      </c>
      <c r="B5897" t="s">
        <v>16282</v>
      </c>
      <c r="C5897" t="s">
        <v>28496</v>
      </c>
      <c r="D5897">
        <v>0.33</v>
      </c>
      <c r="E5897">
        <v>1</v>
      </c>
      <c r="F5897">
        <v>1</v>
      </c>
      <c r="G5897">
        <v>1</v>
      </c>
      <c r="H5897">
        <v>0</v>
      </c>
      <c r="I5897">
        <v>66.06</v>
      </c>
      <c r="J5897">
        <v>1</v>
      </c>
      <c r="K5897" t="s">
        <v>26648</v>
      </c>
    </row>
    <row r="5898" spans="1:11">
      <c r="A5898" t="s">
        <v>37188</v>
      </c>
      <c r="B5898" t="s">
        <v>16284</v>
      </c>
      <c r="C5898" t="s">
        <v>30721</v>
      </c>
      <c r="D5898">
        <v>0</v>
      </c>
      <c r="E5898">
        <v>1</v>
      </c>
      <c r="F5898">
        <v>1</v>
      </c>
      <c r="G5898">
        <v>1</v>
      </c>
      <c r="H5898">
        <v>0</v>
      </c>
      <c r="I5898">
        <v>49.09</v>
      </c>
      <c r="J5898">
        <v>0</v>
      </c>
      <c r="K5898" t="s">
        <v>26684</v>
      </c>
    </row>
    <row r="5899" spans="1:11">
      <c r="A5899" t="s">
        <v>37189</v>
      </c>
      <c r="B5899" t="s">
        <v>16286</v>
      </c>
      <c r="C5899" t="s">
        <v>30582</v>
      </c>
      <c r="D5899">
        <v>0</v>
      </c>
      <c r="E5899">
        <v>1</v>
      </c>
      <c r="F5899">
        <v>1</v>
      </c>
      <c r="G5899">
        <v>1</v>
      </c>
      <c r="H5899">
        <v>1</v>
      </c>
      <c r="I5899">
        <v>58.76</v>
      </c>
      <c r="J5899">
        <v>0</v>
      </c>
      <c r="K5899" t="s">
        <v>26684</v>
      </c>
    </row>
    <row r="5900" spans="1:11">
      <c r="A5900" t="s">
        <v>37190</v>
      </c>
      <c r="B5900" t="s">
        <v>16289</v>
      </c>
      <c r="C5900" t="s">
        <v>30017</v>
      </c>
      <c r="D5900">
        <v>0</v>
      </c>
      <c r="E5900">
        <v>1</v>
      </c>
      <c r="F5900">
        <v>1</v>
      </c>
      <c r="G5900">
        <v>1</v>
      </c>
      <c r="H5900">
        <v>1</v>
      </c>
      <c r="I5900">
        <v>56.02</v>
      </c>
      <c r="J5900">
        <v>0</v>
      </c>
      <c r="K5900" t="s">
        <v>26684</v>
      </c>
    </row>
    <row r="5901" spans="1:11">
      <c r="A5901" t="s">
        <v>37191</v>
      </c>
      <c r="B5901" t="s">
        <v>16291</v>
      </c>
      <c r="C5901" t="s">
        <v>28026</v>
      </c>
      <c r="D5901">
        <v>1</v>
      </c>
      <c r="E5901">
        <v>1</v>
      </c>
      <c r="F5901">
        <v>0</v>
      </c>
      <c r="G5901">
        <v>1</v>
      </c>
      <c r="H5901">
        <v>1</v>
      </c>
      <c r="I5901">
        <v>87.11</v>
      </c>
      <c r="J5901">
        <v>1</v>
      </c>
      <c r="K5901" t="s">
        <v>26656</v>
      </c>
    </row>
    <row r="5902" spans="1:11">
      <c r="A5902" t="s">
        <v>37192</v>
      </c>
      <c r="B5902" t="s">
        <v>16294</v>
      </c>
      <c r="C5902" t="s">
        <v>27752</v>
      </c>
      <c r="D5902">
        <v>0.33</v>
      </c>
      <c r="E5902">
        <v>0</v>
      </c>
      <c r="F5902">
        <v>1</v>
      </c>
      <c r="G5902">
        <v>1</v>
      </c>
      <c r="H5902">
        <v>1</v>
      </c>
      <c r="I5902">
        <v>48.96</v>
      </c>
      <c r="J5902">
        <v>0</v>
      </c>
      <c r="K5902" t="s">
        <v>26684</v>
      </c>
    </row>
    <row r="5903" spans="1:11">
      <c r="A5903" t="s">
        <v>37193</v>
      </c>
      <c r="B5903" t="s">
        <v>16297</v>
      </c>
      <c r="C5903" t="s">
        <v>31261</v>
      </c>
      <c r="D5903">
        <v>0</v>
      </c>
      <c r="E5903">
        <v>1</v>
      </c>
      <c r="F5903">
        <v>0</v>
      </c>
      <c r="G5903">
        <v>1</v>
      </c>
      <c r="H5903">
        <v>1</v>
      </c>
      <c r="I5903">
        <v>41.24</v>
      </c>
      <c r="J5903">
        <v>0</v>
      </c>
      <c r="K5903" t="s">
        <v>26684</v>
      </c>
    </row>
    <row r="5904" spans="1:11">
      <c r="A5904" t="s">
        <v>37194</v>
      </c>
      <c r="B5904" t="s">
        <v>16300</v>
      </c>
      <c r="C5904" t="s">
        <v>28837</v>
      </c>
      <c r="D5904">
        <v>0</v>
      </c>
      <c r="E5904">
        <v>1</v>
      </c>
      <c r="F5904">
        <v>0</v>
      </c>
      <c r="G5904">
        <v>1</v>
      </c>
      <c r="H5904">
        <v>1</v>
      </c>
      <c r="I5904">
        <v>42.01</v>
      </c>
      <c r="J5904">
        <v>0</v>
      </c>
      <c r="K5904" t="s">
        <v>26684</v>
      </c>
    </row>
    <row r="5905" spans="1:11">
      <c r="A5905" t="s">
        <v>37195</v>
      </c>
      <c r="B5905" t="s">
        <v>16303</v>
      </c>
      <c r="C5905" t="s">
        <v>31089</v>
      </c>
      <c r="D5905">
        <v>0.5</v>
      </c>
      <c r="E5905">
        <v>1</v>
      </c>
      <c r="F5905">
        <v>0</v>
      </c>
      <c r="G5905">
        <v>1</v>
      </c>
      <c r="H5905">
        <v>1</v>
      </c>
      <c r="I5905">
        <v>67.11</v>
      </c>
      <c r="J5905">
        <v>1</v>
      </c>
      <c r="K5905" t="s">
        <v>26648</v>
      </c>
    </row>
    <row r="5906" spans="1:11">
      <c r="A5906" t="s">
        <v>37196</v>
      </c>
      <c r="B5906" t="s">
        <v>16305</v>
      </c>
      <c r="C5906" t="s">
        <v>30429</v>
      </c>
      <c r="D5906">
        <v>0.5</v>
      </c>
      <c r="E5906">
        <v>1</v>
      </c>
      <c r="F5906">
        <v>1</v>
      </c>
      <c r="G5906">
        <v>1</v>
      </c>
      <c r="H5906">
        <v>1</v>
      </c>
      <c r="I5906">
        <v>83.85</v>
      </c>
      <c r="J5906">
        <v>1</v>
      </c>
      <c r="K5906" t="s">
        <v>26656</v>
      </c>
    </row>
    <row r="5907" spans="1:11">
      <c r="A5907" t="s">
        <v>37197</v>
      </c>
      <c r="B5907" t="s">
        <v>16308</v>
      </c>
      <c r="C5907" t="s">
        <v>30164</v>
      </c>
      <c r="D5907">
        <v>0.5</v>
      </c>
      <c r="E5907">
        <v>1</v>
      </c>
      <c r="F5907">
        <v>0</v>
      </c>
      <c r="G5907">
        <v>1</v>
      </c>
      <c r="H5907">
        <v>0</v>
      </c>
      <c r="I5907">
        <v>54.45</v>
      </c>
      <c r="J5907">
        <v>0</v>
      </c>
      <c r="K5907" t="s">
        <v>26684</v>
      </c>
    </row>
    <row r="5908" spans="1:11">
      <c r="A5908" t="s">
        <v>37198</v>
      </c>
      <c r="B5908" t="s">
        <v>16311</v>
      </c>
      <c r="C5908" t="s">
        <v>27546</v>
      </c>
      <c r="D5908">
        <v>0.25</v>
      </c>
      <c r="E5908">
        <v>1</v>
      </c>
      <c r="F5908">
        <v>1</v>
      </c>
      <c r="G5908">
        <v>1</v>
      </c>
      <c r="H5908">
        <v>0</v>
      </c>
      <c r="I5908">
        <v>61.99</v>
      </c>
      <c r="J5908">
        <v>0</v>
      </c>
      <c r="K5908" t="s">
        <v>26684</v>
      </c>
    </row>
    <row r="5909" spans="1:11">
      <c r="A5909" t="s">
        <v>37199</v>
      </c>
      <c r="B5909" t="s">
        <v>16314</v>
      </c>
      <c r="C5909" t="s">
        <v>28438</v>
      </c>
      <c r="D5909">
        <v>0</v>
      </c>
      <c r="E5909">
        <v>1</v>
      </c>
      <c r="F5909">
        <v>0</v>
      </c>
      <c r="G5909">
        <v>0</v>
      </c>
      <c r="H5909">
        <v>1</v>
      </c>
      <c r="I5909">
        <v>32.28</v>
      </c>
      <c r="J5909">
        <v>0</v>
      </c>
      <c r="K5909" t="s">
        <v>26684</v>
      </c>
    </row>
    <row r="5910" spans="1:11">
      <c r="A5910" t="s">
        <v>37200</v>
      </c>
      <c r="B5910" t="s">
        <v>16316</v>
      </c>
      <c r="C5910" t="s">
        <v>29755</v>
      </c>
      <c r="D5910">
        <v>0.33</v>
      </c>
      <c r="E5910">
        <v>1</v>
      </c>
      <c r="F5910">
        <v>0</v>
      </c>
      <c r="G5910">
        <v>1</v>
      </c>
      <c r="H5910">
        <v>0</v>
      </c>
      <c r="I5910">
        <v>45.89</v>
      </c>
      <c r="J5910">
        <v>0</v>
      </c>
      <c r="K5910" t="s">
        <v>26684</v>
      </c>
    </row>
    <row r="5911" spans="1:11">
      <c r="A5911" t="s">
        <v>37201</v>
      </c>
      <c r="B5911" t="s">
        <v>16319</v>
      </c>
      <c r="C5911" t="s">
        <v>27218</v>
      </c>
      <c r="D5911">
        <v>0</v>
      </c>
      <c r="E5911">
        <v>1</v>
      </c>
      <c r="F5911">
        <v>1</v>
      </c>
      <c r="G5911">
        <v>1</v>
      </c>
      <c r="H5911">
        <v>1</v>
      </c>
      <c r="I5911">
        <v>58.5</v>
      </c>
      <c r="J5911">
        <v>0</v>
      </c>
      <c r="K5911" t="s">
        <v>26684</v>
      </c>
    </row>
    <row r="5912" spans="1:11">
      <c r="A5912" t="s">
        <v>37202</v>
      </c>
      <c r="B5912" t="s">
        <v>16322</v>
      </c>
      <c r="C5912" t="s">
        <v>30659</v>
      </c>
      <c r="D5912">
        <v>0</v>
      </c>
      <c r="E5912">
        <v>1</v>
      </c>
      <c r="F5912">
        <v>1</v>
      </c>
      <c r="G5912">
        <v>1</v>
      </c>
      <c r="H5912">
        <v>1</v>
      </c>
      <c r="I5912">
        <v>59.45</v>
      </c>
      <c r="J5912">
        <v>0</v>
      </c>
      <c r="K5912" t="s">
        <v>26684</v>
      </c>
    </row>
    <row r="5913" spans="1:11">
      <c r="A5913" t="s">
        <v>37203</v>
      </c>
      <c r="B5913" t="s">
        <v>16325</v>
      </c>
      <c r="C5913" t="s">
        <v>30121</v>
      </c>
      <c r="D5913">
        <v>0</v>
      </c>
      <c r="E5913">
        <v>0</v>
      </c>
      <c r="F5913">
        <v>1</v>
      </c>
      <c r="G5913">
        <v>0</v>
      </c>
      <c r="H5913">
        <v>1</v>
      </c>
      <c r="I5913">
        <v>25.06</v>
      </c>
      <c r="J5913">
        <v>0</v>
      </c>
      <c r="K5913" t="s">
        <v>26684</v>
      </c>
    </row>
    <row r="5914" spans="1:11">
      <c r="A5914" t="s">
        <v>37204</v>
      </c>
      <c r="B5914" t="s">
        <v>16328</v>
      </c>
      <c r="C5914" t="s">
        <v>27824</v>
      </c>
      <c r="D5914">
        <v>0.5</v>
      </c>
      <c r="E5914">
        <v>1</v>
      </c>
      <c r="F5914">
        <v>0</v>
      </c>
      <c r="G5914">
        <v>1</v>
      </c>
      <c r="H5914">
        <v>1</v>
      </c>
      <c r="I5914">
        <v>65.31</v>
      </c>
      <c r="J5914">
        <v>1</v>
      </c>
      <c r="K5914" t="s">
        <v>26648</v>
      </c>
    </row>
    <row r="5915" spans="1:11">
      <c r="A5915" t="s">
        <v>37205</v>
      </c>
      <c r="B5915" t="s">
        <v>16330</v>
      </c>
      <c r="C5915" t="s">
        <v>29352</v>
      </c>
      <c r="D5915">
        <v>0</v>
      </c>
      <c r="E5915">
        <v>1</v>
      </c>
      <c r="F5915">
        <v>1</v>
      </c>
      <c r="G5915">
        <v>1</v>
      </c>
      <c r="H5915">
        <v>1</v>
      </c>
      <c r="I5915">
        <v>63.8</v>
      </c>
      <c r="J5915">
        <v>0</v>
      </c>
      <c r="K5915" t="s">
        <v>26684</v>
      </c>
    </row>
    <row r="5916" spans="1:11">
      <c r="A5916" t="s">
        <v>37206</v>
      </c>
      <c r="B5916" t="s">
        <v>16333</v>
      </c>
      <c r="C5916" t="s">
        <v>30338</v>
      </c>
      <c r="D5916">
        <v>0</v>
      </c>
      <c r="E5916">
        <v>0</v>
      </c>
      <c r="F5916">
        <v>1</v>
      </c>
      <c r="G5916">
        <v>0</v>
      </c>
      <c r="H5916">
        <v>1</v>
      </c>
      <c r="I5916">
        <v>26.73</v>
      </c>
      <c r="J5916">
        <v>0</v>
      </c>
      <c r="K5916" t="s">
        <v>26684</v>
      </c>
    </row>
    <row r="5917" spans="1:11">
      <c r="A5917" t="s">
        <v>37207</v>
      </c>
      <c r="B5917" t="s">
        <v>16336</v>
      </c>
      <c r="C5917" t="s">
        <v>30043</v>
      </c>
      <c r="D5917">
        <v>0</v>
      </c>
      <c r="E5917">
        <v>1</v>
      </c>
      <c r="F5917">
        <v>1</v>
      </c>
      <c r="G5917">
        <v>1</v>
      </c>
      <c r="H5917">
        <v>1</v>
      </c>
      <c r="I5917">
        <v>60.86</v>
      </c>
      <c r="J5917">
        <v>0</v>
      </c>
      <c r="K5917" t="s">
        <v>26684</v>
      </c>
    </row>
    <row r="5918" spans="1:11">
      <c r="A5918" t="s">
        <v>37208</v>
      </c>
      <c r="B5918" t="s">
        <v>16338</v>
      </c>
      <c r="C5918" t="s">
        <v>30017</v>
      </c>
      <c r="D5918">
        <v>0.5</v>
      </c>
      <c r="E5918">
        <v>1</v>
      </c>
      <c r="F5918">
        <v>0</v>
      </c>
      <c r="G5918">
        <v>1</v>
      </c>
      <c r="H5918">
        <v>1</v>
      </c>
      <c r="I5918">
        <v>63.25</v>
      </c>
      <c r="J5918">
        <v>0</v>
      </c>
      <c r="K5918" t="s">
        <v>26684</v>
      </c>
    </row>
    <row r="5919" spans="1:11">
      <c r="A5919" t="s">
        <v>37209</v>
      </c>
      <c r="B5919" t="s">
        <v>16341</v>
      </c>
      <c r="C5919" t="s">
        <v>29353</v>
      </c>
      <c r="D5919">
        <v>0.33</v>
      </c>
      <c r="E5919">
        <v>1</v>
      </c>
      <c r="F5919">
        <v>0</v>
      </c>
      <c r="G5919">
        <v>1</v>
      </c>
      <c r="H5919">
        <v>1</v>
      </c>
      <c r="I5919">
        <v>59.04</v>
      </c>
      <c r="J5919">
        <v>0</v>
      </c>
      <c r="K5919" t="s">
        <v>26684</v>
      </c>
    </row>
    <row r="5920" spans="1:11">
      <c r="A5920" t="s">
        <v>37210</v>
      </c>
      <c r="B5920" t="s">
        <v>16344</v>
      </c>
      <c r="C5920" t="s">
        <v>29448</v>
      </c>
      <c r="D5920">
        <v>0.67</v>
      </c>
      <c r="E5920">
        <v>1</v>
      </c>
      <c r="F5920">
        <v>1</v>
      </c>
      <c r="G5920">
        <v>1</v>
      </c>
      <c r="H5920">
        <v>0</v>
      </c>
      <c r="I5920">
        <v>78.84</v>
      </c>
      <c r="J5920">
        <v>1</v>
      </c>
      <c r="K5920" t="s">
        <v>26648</v>
      </c>
    </row>
    <row r="5921" spans="1:11">
      <c r="A5921" t="s">
        <v>37211</v>
      </c>
      <c r="B5921" t="s">
        <v>16347</v>
      </c>
      <c r="C5921" t="s">
        <v>29422</v>
      </c>
      <c r="D5921">
        <v>0</v>
      </c>
      <c r="E5921">
        <v>1</v>
      </c>
      <c r="F5921">
        <v>0</v>
      </c>
      <c r="G5921">
        <v>1</v>
      </c>
      <c r="H5921">
        <v>0</v>
      </c>
      <c r="I5921">
        <v>31.95</v>
      </c>
      <c r="J5921">
        <v>0</v>
      </c>
      <c r="K5921" t="s">
        <v>26684</v>
      </c>
    </row>
    <row r="5922" spans="1:11">
      <c r="A5922" t="s">
        <v>37212</v>
      </c>
      <c r="B5922" t="s">
        <v>16350</v>
      </c>
      <c r="C5922" t="s">
        <v>29628</v>
      </c>
      <c r="D5922">
        <v>0.33</v>
      </c>
      <c r="E5922">
        <v>1</v>
      </c>
      <c r="F5922">
        <v>0</v>
      </c>
      <c r="G5922">
        <v>1</v>
      </c>
      <c r="H5922">
        <v>1</v>
      </c>
      <c r="I5922">
        <v>57.18</v>
      </c>
      <c r="J5922">
        <v>0</v>
      </c>
      <c r="K5922" t="s">
        <v>26684</v>
      </c>
    </row>
    <row r="5923" spans="1:11">
      <c r="A5923" t="s">
        <v>37213</v>
      </c>
      <c r="B5923" t="s">
        <v>16353</v>
      </c>
      <c r="C5923" t="s">
        <v>28972</v>
      </c>
      <c r="D5923">
        <v>0.33</v>
      </c>
      <c r="E5923">
        <v>0</v>
      </c>
      <c r="F5923">
        <v>1</v>
      </c>
      <c r="G5923">
        <v>1</v>
      </c>
      <c r="H5923">
        <v>1</v>
      </c>
      <c r="I5923">
        <v>46.81</v>
      </c>
      <c r="J5923">
        <v>0</v>
      </c>
      <c r="K5923" t="s">
        <v>26684</v>
      </c>
    </row>
    <row r="5924" spans="1:11">
      <c r="A5924" t="s">
        <v>37214</v>
      </c>
      <c r="B5924" t="s">
        <v>16356</v>
      </c>
      <c r="C5924" t="s">
        <v>28590</v>
      </c>
      <c r="D5924">
        <v>0</v>
      </c>
      <c r="E5924">
        <v>0</v>
      </c>
      <c r="F5924">
        <v>1</v>
      </c>
      <c r="G5924">
        <v>0</v>
      </c>
      <c r="H5924">
        <v>1</v>
      </c>
      <c r="I5924">
        <v>26.42</v>
      </c>
      <c r="J5924">
        <v>0</v>
      </c>
      <c r="K5924" t="s">
        <v>26684</v>
      </c>
    </row>
    <row r="5925" spans="1:11">
      <c r="A5925" t="s">
        <v>37215</v>
      </c>
      <c r="B5925" t="s">
        <v>16358</v>
      </c>
      <c r="C5925" t="s">
        <v>29428</v>
      </c>
      <c r="D5925">
        <v>0</v>
      </c>
      <c r="E5925">
        <v>1</v>
      </c>
      <c r="F5925">
        <v>1</v>
      </c>
      <c r="G5925">
        <v>1</v>
      </c>
      <c r="H5925">
        <v>1</v>
      </c>
      <c r="I5925">
        <v>63.3</v>
      </c>
      <c r="J5925">
        <v>0</v>
      </c>
      <c r="K5925" t="s">
        <v>26684</v>
      </c>
    </row>
    <row r="5926" spans="1:11">
      <c r="A5926" t="s">
        <v>37216</v>
      </c>
      <c r="B5926" t="s">
        <v>16361</v>
      </c>
      <c r="C5926" t="s">
        <v>26788</v>
      </c>
      <c r="D5926">
        <v>0</v>
      </c>
      <c r="E5926">
        <v>1</v>
      </c>
      <c r="F5926">
        <v>1</v>
      </c>
      <c r="G5926">
        <v>0</v>
      </c>
      <c r="H5926">
        <v>0</v>
      </c>
      <c r="I5926">
        <v>40.24</v>
      </c>
      <c r="J5926">
        <v>0</v>
      </c>
      <c r="K5926" t="s">
        <v>26684</v>
      </c>
    </row>
    <row r="5927" spans="1:11">
      <c r="A5927" t="s">
        <v>37217</v>
      </c>
      <c r="B5927" t="s">
        <v>16363</v>
      </c>
      <c r="C5927" t="s">
        <v>26817</v>
      </c>
      <c r="D5927">
        <v>0</v>
      </c>
      <c r="E5927">
        <v>1</v>
      </c>
      <c r="F5927">
        <v>0</v>
      </c>
      <c r="G5927">
        <v>1</v>
      </c>
      <c r="H5927">
        <v>0</v>
      </c>
      <c r="I5927">
        <v>31.33</v>
      </c>
      <c r="J5927">
        <v>0</v>
      </c>
      <c r="K5927" t="s">
        <v>26684</v>
      </c>
    </row>
    <row r="5928" spans="1:11">
      <c r="A5928" t="s">
        <v>37218</v>
      </c>
      <c r="B5928" t="s">
        <v>16365</v>
      </c>
      <c r="C5928" t="s">
        <v>28464</v>
      </c>
      <c r="D5928">
        <v>0</v>
      </c>
      <c r="E5928">
        <v>1</v>
      </c>
      <c r="F5928">
        <v>0</v>
      </c>
      <c r="G5928">
        <v>1</v>
      </c>
      <c r="H5928">
        <v>0</v>
      </c>
      <c r="I5928">
        <v>31.92</v>
      </c>
      <c r="J5928">
        <v>0</v>
      </c>
      <c r="K5928" t="s">
        <v>26684</v>
      </c>
    </row>
    <row r="5929" spans="1:11">
      <c r="A5929" t="s">
        <v>37219</v>
      </c>
      <c r="B5929" t="s">
        <v>16367</v>
      </c>
      <c r="C5929" t="s">
        <v>28029</v>
      </c>
      <c r="D5929">
        <v>0</v>
      </c>
      <c r="E5929">
        <v>1</v>
      </c>
      <c r="F5929">
        <v>1</v>
      </c>
      <c r="G5929">
        <v>1</v>
      </c>
      <c r="H5929">
        <v>0</v>
      </c>
      <c r="I5929">
        <v>51.68</v>
      </c>
      <c r="J5929">
        <v>0</v>
      </c>
      <c r="K5929" t="s">
        <v>26684</v>
      </c>
    </row>
    <row r="5930" spans="1:11">
      <c r="A5930" t="s">
        <v>37220</v>
      </c>
      <c r="B5930" t="s">
        <v>16369</v>
      </c>
      <c r="C5930" t="s">
        <v>27823</v>
      </c>
      <c r="D5930">
        <v>0</v>
      </c>
      <c r="E5930">
        <v>1</v>
      </c>
      <c r="F5930">
        <v>0</v>
      </c>
      <c r="G5930">
        <v>1</v>
      </c>
      <c r="H5930">
        <v>1</v>
      </c>
      <c r="I5930">
        <v>45.34</v>
      </c>
      <c r="J5930">
        <v>0</v>
      </c>
      <c r="K5930" t="s">
        <v>26684</v>
      </c>
    </row>
    <row r="5931" spans="1:11">
      <c r="A5931" t="s">
        <v>37221</v>
      </c>
      <c r="B5931" t="s">
        <v>16371</v>
      </c>
      <c r="C5931" t="s">
        <v>29934</v>
      </c>
      <c r="D5931">
        <v>0.33</v>
      </c>
      <c r="E5931">
        <v>1</v>
      </c>
      <c r="F5931">
        <v>0</v>
      </c>
      <c r="G5931">
        <v>1</v>
      </c>
      <c r="H5931">
        <v>1</v>
      </c>
      <c r="I5931">
        <v>60.58</v>
      </c>
      <c r="J5931">
        <v>0</v>
      </c>
      <c r="K5931" t="s">
        <v>26684</v>
      </c>
    </row>
    <row r="5932" spans="1:11">
      <c r="A5932" t="s">
        <v>37222</v>
      </c>
      <c r="B5932" t="s">
        <v>16374</v>
      </c>
      <c r="C5932" t="s">
        <v>28637</v>
      </c>
      <c r="D5932">
        <v>0</v>
      </c>
      <c r="E5932">
        <v>1</v>
      </c>
      <c r="F5932">
        <v>0</v>
      </c>
      <c r="G5932">
        <v>1</v>
      </c>
      <c r="H5932">
        <v>1</v>
      </c>
      <c r="I5932">
        <v>47.29</v>
      </c>
      <c r="J5932">
        <v>0</v>
      </c>
      <c r="K5932" t="s">
        <v>26684</v>
      </c>
    </row>
    <row r="5933" spans="1:11">
      <c r="A5933" t="s">
        <v>37223</v>
      </c>
      <c r="B5933" t="s">
        <v>16376</v>
      </c>
      <c r="C5933" t="s">
        <v>30228</v>
      </c>
      <c r="D5933">
        <v>0</v>
      </c>
      <c r="E5933">
        <v>1</v>
      </c>
      <c r="F5933">
        <v>1</v>
      </c>
      <c r="G5933">
        <v>1</v>
      </c>
      <c r="H5933">
        <v>1</v>
      </c>
      <c r="I5933">
        <v>60.22</v>
      </c>
      <c r="J5933">
        <v>0</v>
      </c>
      <c r="K5933" t="s">
        <v>26684</v>
      </c>
    </row>
    <row r="5934" spans="1:11">
      <c r="A5934" t="s">
        <v>37224</v>
      </c>
      <c r="B5934" t="s">
        <v>16378</v>
      </c>
      <c r="C5934" t="s">
        <v>29317</v>
      </c>
      <c r="D5934">
        <v>0</v>
      </c>
      <c r="E5934">
        <v>0</v>
      </c>
      <c r="F5934">
        <v>1</v>
      </c>
      <c r="G5934">
        <v>0</v>
      </c>
      <c r="H5934">
        <v>1</v>
      </c>
      <c r="I5934">
        <v>23.43</v>
      </c>
      <c r="J5934">
        <v>0</v>
      </c>
      <c r="K5934" t="s">
        <v>26684</v>
      </c>
    </row>
    <row r="5935" spans="1:11">
      <c r="A5935" t="s">
        <v>37225</v>
      </c>
      <c r="B5935" t="s">
        <v>16380</v>
      </c>
      <c r="C5935" t="s">
        <v>30528</v>
      </c>
      <c r="D5935">
        <v>0</v>
      </c>
      <c r="E5935">
        <v>1</v>
      </c>
      <c r="F5935">
        <v>0</v>
      </c>
      <c r="G5935">
        <v>1</v>
      </c>
      <c r="H5935">
        <v>1</v>
      </c>
      <c r="I5935">
        <v>47.62</v>
      </c>
      <c r="J5935">
        <v>0</v>
      </c>
      <c r="K5935" t="s">
        <v>26684</v>
      </c>
    </row>
    <row r="5936" spans="1:11">
      <c r="A5936" t="s">
        <v>37226</v>
      </c>
      <c r="B5936" t="s">
        <v>16382</v>
      </c>
      <c r="C5936" t="s">
        <v>28504</v>
      </c>
      <c r="D5936">
        <v>0</v>
      </c>
      <c r="E5936">
        <v>0</v>
      </c>
      <c r="F5936">
        <v>1</v>
      </c>
      <c r="G5936">
        <v>0</v>
      </c>
      <c r="H5936">
        <v>1</v>
      </c>
      <c r="I5936">
        <v>24.18</v>
      </c>
      <c r="J5936">
        <v>0</v>
      </c>
      <c r="K5936" t="s">
        <v>26684</v>
      </c>
    </row>
    <row r="5937" spans="1:11">
      <c r="A5937" t="s">
        <v>37227</v>
      </c>
      <c r="B5937" t="s">
        <v>16385</v>
      </c>
      <c r="C5937" t="s">
        <v>29893</v>
      </c>
      <c r="D5937">
        <v>0.5</v>
      </c>
      <c r="E5937">
        <v>1</v>
      </c>
      <c r="F5937">
        <v>1</v>
      </c>
      <c r="G5937">
        <v>1</v>
      </c>
      <c r="H5937">
        <v>1</v>
      </c>
      <c r="I5937">
        <v>78.16</v>
      </c>
      <c r="J5937">
        <v>1</v>
      </c>
      <c r="K5937" t="s">
        <v>26648</v>
      </c>
    </row>
    <row r="5938" spans="1:11">
      <c r="A5938" t="s">
        <v>37228</v>
      </c>
      <c r="B5938" t="s">
        <v>16387</v>
      </c>
      <c r="C5938" t="s">
        <v>27195</v>
      </c>
      <c r="D5938">
        <v>0</v>
      </c>
      <c r="E5938">
        <v>0</v>
      </c>
      <c r="F5938">
        <v>0</v>
      </c>
      <c r="G5938">
        <v>0</v>
      </c>
      <c r="H5938">
        <v>1</v>
      </c>
      <c r="I5938">
        <v>8.34</v>
      </c>
      <c r="J5938">
        <v>0</v>
      </c>
      <c r="K5938" t="s">
        <v>26684</v>
      </c>
    </row>
    <row r="5939" spans="1:11">
      <c r="A5939" t="s">
        <v>37229</v>
      </c>
      <c r="B5939" t="s">
        <v>16390</v>
      </c>
      <c r="C5939" t="s">
        <v>28026</v>
      </c>
      <c r="D5939">
        <v>0</v>
      </c>
      <c r="E5939">
        <v>1</v>
      </c>
      <c r="F5939">
        <v>1</v>
      </c>
      <c r="G5939">
        <v>1</v>
      </c>
      <c r="H5939">
        <v>1</v>
      </c>
      <c r="I5939">
        <v>57.64</v>
      </c>
      <c r="J5939">
        <v>0</v>
      </c>
      <c r="K5939" t="s">
        <v>26684</v>
      </c>
    </row>
    <row r="5940" spans="1:11">
      <c r="A5940" t="s">
        <v>37230</v>
      </c>
      <c r="B5940" t="s">
        <v>16393</v>
      </c>
      <c r="C5940" t="s">
        <v>29277</v>
      </c>
      <c r="D5940">
        <v>0</v>
      </c>
      <c r="E5940">
        <v>1</v>
      </c>
      <c r="F5940">
        <v>0</v>
      </c>
      <c r="G5940">
        <v>0</v>
      </c>
      <c r="H5940">
        <v>1</v>
      </c>
      <c r="I5940">
        <v>31.09</v>
      </c>
      <c r="J5940">
        <v>0</v>
      </c>
      <c r="K5940" t="s">
        <v>26684</v>
      </c>
    </row>
    <row r="5941" spans="1:11">
      <c r="A5941" t="s">
        <v>37231</v>
      </c>
      <c r="B5941" t="s">
        <v>16396</v>
      </c>
      <c r="C5941" t="s">
        <v>31279</v>
      </c>
      <c r="D5941">
        <v>0.33</v>
      </c>
      <c r="E5941">
        <v>1</v>
      </c>
      <c r="F5941">
        <v>1</v>
      </c>
      <c r="G5941">
        <v>1</v>
      </c>
      <c r="H5941">
        <v>1</v>
      </c>
      <c r="I5941">
        <v>70.12</v>
      </c>
      <c r="J5941">
        <v>1</v>
      </c>
      <c r="K5941" t="s">
        <v>26648</v>
      </c>
    </row>
    <row r="5942" spans="1:11">
      <c r="A5942" t="s">
        <v>37232</v>
      </c>
      <c r="B5942" t="s">
        <v>16399</v>
      </c>
      <c r="C5942" t="s">
        <v>28912</v>
      </c>
      <c r="D5942">
        <v>0</v>
      </c>
      <c r="E5942">
        <v>1</v>
      </c>
      <c r="F5942">
        <v>0</v>
      </c>
      <c r="G5942">
        <v>1</v>
      </c>
      <c r="H5942">
        <v>1</v>
      </c>
      <c r="I5942">
        <v>41.19</v>
      </c>
      <c r="J5942">
        <v>0</v>
      </c>
      <c r="K5942" t="s">
        <v>26684</v>
      </c>
    </row>
    <row r="5943" spans="1:11">
      <c r="A5943" t="s">
        <v>37233</v>
      </c>
      <c r="B5943" t="s">
        <v>16402</v>
      </c>
      <c r="C5943" t="s">
        <v>28669</v>
      </c>
      <c r="D5943">
        <v>0</v>
      </c>
      <c r="E5943">
        <v>1</v>
      </c>
      <c r="F5943">
        <v>1</v>
      </c>
      <c r="G5943">
        <v>1</v>
      </c>
      <c r="H5943">
        <v>1</v>
      </c>
      <c r="I5943">
        <v>63.03</v>
      </c>
      <c r="J5943">
        <v>0</v>
      </c>
      <c r="K5943" t="s">
        <v>26684</v>
      </c>
    </row>
    <row r="5944" spans="1:11">
      <c r="A5944" t="s">
        <v>37234</v>
      </c>
      <c r="B5944" t="s">
        <v>16404</v>
      </c>
      <c r="C5944" t="s">
        <v>29404</v>
      </c>
      <c r="D5944">
        <v>0</v>
      </c>
      <c r="E5944">
        <v>1</v>
      </c>
      <c r="F5944">
        <v>1</v>
      </c>
      <c r="G5944">
        <v>1</v>
      </c>
      <c r="H5944">
        <v>1</v>
      </c>
      <c r="I5944">
        <v>62.48</v>
      </c>
      <c r="J5944">
        <v>0</v>
      </c>
      <c r="K5944" t="s">
        <v>26684</v>
      </c>
    </row>
    <row r="5945" spans="1:11">
      <c r="A5945" t="s">
        <v>37235</v>
      </c>
      <c r="B5945" t="s">
        <v>16406</v>
      </c>
      <c r="C5945" t="s">
        <v>27762</v>
      </c>
      <c r="D5945">
        <v>0.5</v>
      </c>
      <c r="E5945">
        <v>1</v>
      </c>
      <c r="F5945">
        <v>1</v>
      </c>
      <c r="G5945">
        <v>1</v>
      </c>
      <c r="H5945">
        <v>0</v>
      </c>
      <c r="I5945">
        <v>68.81</v>
      </c>
      <c r="J5945">
        <v>1</v>
      </c>
      <c r="K5945" t="s">
        <v>26648</v>
      </c>
    </row>
    <row r="5946" spans="1:11">
      <c r="A5946" t="s">
        <v>37236</v>
      </c>
      <c r="B5946" t="s">
        <v>16409</v>
      </c>
      <c r="C5946" t="s">
        <v>29305</v>
      </c>
      <c r="D5946">
        <v>0.5</v>
      </c>
      <c r="E5946">
        <v>1</v>
      </c>
      <c r="F5946">
        <v>0.75</v>
      </c>
      <c r="G5946">
        <v>1</v>
      </c>
      <c r="H5946">
        <v>1</v>
      </c>
      <c r="I5946">
        <v>75.599999999999994</v>
      </c>
      <c r="J5946">
        <v>1</v>
      </c>
      <c r="K5946" t="s">
        <v>26648</v>
      </c>
    </row>
    <row r="5947" spans="1:11">
      <c r="A5947" t="s">
        <v>37237</v>
      </c>
      <c r="B5947" t="s">
        <v>16412</v>
      </c>
      <c r="C5947" t="s">
        <v>27432</v>
      </c>
      <c r="D5947">
        <v>0</v>
      </c>
      <c r="E5947">
        <v>1</v>
      </c>
      <c r="F5947">
        <v>1</v>
      </c>
      <c r="G5947">
        <v>1</v>
      </c>
      <c r="H5947">
        <v>1</v>
      </c>
      <c r="I5947">
        <v>59.33</v>
      </c>
      <c r="J5947">
        <v>0</v>
      </c>
      <c r="K5947" t="s">
        <v>26684</v>
      </c>
    </row>
    <row r="5948" spans="1:11">
      <c r="A5948" t="s">
        <v>37238</v>
      </c>
      <c r="B5948" t="s">
        <v>16414</v>
      </c>
      <c r="C5948" t="s">
        <v>28657</v>
      </c>
      <c r="D5948">
        <v>0</v>
      </c>
      <c r="E5948">
        <v>0</v>
      </c>
      <c r="F5948">
        <v>1</v>
      </c>
      <c r="G5948">
        <v>0</v>
      </c>
      <c r="H5948">
        <v>1</v>
      </c>
      <c r="I5948">
        <v>22.39</v>
      </c>
      <c r="J5948">
        <v>0</v>
      </c>
      <c r="K5948" t="s">
        <v>26684</v>
      </c>
    </row>
    <row r="5949" spans="1:11">
      <c r="A5949" t="s">
        <v>37239</v>
      </c>
      <c r="B5949" t="s">
        <v>16417</v>
      </c>
      <c r="C5949" t="s">
        <v>30401</v>
      </c>
      <c r="D5949">
        <v>0</v>
      </c>
      <c r="E5949">
        <v>1</v>
      </c>
      <c r="F5949">
        <v>1</v>
      </c>
      <c r="G5949">
        <v>1</v>
      </c>
      <c r="H5949">
        <v>1</v>
      </c>
      <c r="I5949">
        <v>56.73</v>
      </c>
      <c r="J5949">
        <v>0</v>
      </c>
      <c r="K5949" t="s">
        <v>26684</v>
      </c>
    </row>
    <row r="5950" spans="1:11">
      <c r="A5950" t="s">
        <v>37240</v>
      </c>
      <c r="B5950" t="s">
        <v>16419</v>
      </c>
      <c r="C5950" t="s">
        <v>31053</v>
      </c>
      <c r="D5950">
        <v>0</v>
      </c>
      <c r="E5950">
        <v>1</v>
      </c>
      <c r="F5950">
        <v>1</v>
      </c>
      <c r="G5950">
        <v>1</v>
      </c>
      <c r="H5950">
        <v>1</v>
      </c>
      <c r="I5950">
        <v>60.95</v>
      </c>
      <c r="J5950">
        <v>0</v>
      </c>
      <c r="K5950" t="s">
        <v>26684</v>
      </c>
    </row>
    <row r="5951" spans="1:11">
      <c r="A5951" t="s">
        <v>37241</v>
      </c>
      <c r="B5951" t="s">
        <v>16422</v>
      </c>
      <c r="C5951" t="s">
        <v>31238</v>
      </c>
      <c r="D5951">
        <v>0</v>
      </c>
      <c r="E5951">
        <v>1</v>
      </c>
      <c r="F5951">
        <v>1</v>
      </c>
      <c r="G5951">
        <v>1</v>
      </c>
      <c r="H5951">
        <v>1</v>
      </c>
      <c r="I5951">
        <v>56.24</v>
      </c>
      <c r="J5951">
        <v>0</v>
      </c>
      <c r="K5951" t="s">
        <v>26684</v>
      </c>
    </row>
    <row r="5952" spans="1:11">
      <c r="A5952" t="s">
        <v>37242</v>
      </c>
      <c r="B5952" t="s">
        <v>16425</v>
      </c>
      <c r="C5952" t="s">
        <v>28748</v>
      </c>
      <c r="D5952">
        <v>0</v>
      </c>
      <c r="E5952">
        <v>1</v>
      </c>
      <c r="F5952">
        <v>1</v>
      </c>
      <c r="G5952">
        <v>1</v>
      </c>
      <c r="H5952">
        <v>1</v>
      </c>
      <c r="I5952">
        <v>62.9</v>
      </c>
      <c r="J5952">
        <v>0</v>
      </c>
      <c r="K5952" t="s">
        <v>26684</v>
      </c>
    </row>
    <row r="5953" spans="1:11">
      <c r="A5953" t="s">
        <v>37243</v>
      </c>
      <c r="B5953" t="s">
        <v>16427</v>
      </c>
      <c r="C5953" t="s">
        <v>30255</v>
      </c>
      <c r="D5953">
        <v>0</v>
      </c>
      <c r="E5953">
        <v>1</v>
      </c>
      <c r="F5953">
        <v>0</v>
      </c>
      <c r="G5953">
        <v>1</v>
      </c>
      <c r="H5953">
        <v>1</v>
      </c>
      <c r="I5953">
        <v>47.68</v>
      </c>
      <c r="J5953">
        <v>0</v>
      </c>
      <c r="K5953" t="s">
        <v>26684</v>
      </c>
    </row>
    <row r="5954" spans="1:11">
      <c r="A5954" t="s">
        <v>37244</v>
      </c>
      <c r="B5954" t="s">
        <v>16430</v>
      </c>
      <c r="C5954" t="s">
        <v>29102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 t="s">
        <v>26684</v>
      </c>
    </row>
    <row r="5955" spans="1:11">
      <c r="A5955" t="s">
        <v>37245</v>
      </c>
      <c r="B5955" t="s">
        <v>16433</v>
      </c>
      <c r="C5955" t="s">
        <v>27946</v>
      </c>
      <c r="D5955">
        <v>0.5</v>
      </c>
      <c r="E5955">
        <v>1</v>
      </c>
      <c r="F5955">
        <v>1</v>
      </c>
      <c r="G5955">
        <v>1</v>
      </c>
      <c r="H5955">
        <v>1</v>
      </c>
      <c r="I5955">
        <v>79.8</v>
      </c>
      <c r="J5955">
        <v>1</v>
      </c>
      <c r="K5955" t="s">
        <v>26648</v>
      </c>
    </row>
    <row r="5956" spans="1:11">
      <c r="A5956" t="s">
        <v>37246</v>
      </c>
      <c r="B5956" t="s">
        <v>16436</v>
      </c>
      <c r="C5956" t="s">
        <v>26693</v>
      </c>
      <c r="D5956">
        <v>0.33</v>
      </c>
      <c r="E5956">
        <v>0</v>
      </c>
      <c r="F5956">
        <v>1</v>
      </c>
      <c r="G5956">
        <v>1</v>
      </c>
      <c r="H5956">
        <v>1</v>
      </c>
      <c r="I5956">
        <v>45.79</v>
      </c>
      <c r="J5956">
        <v>0</v>
      </c>
      <c r="K5956" t="s">
        <v>26684</v>
      </c>
    </row>
    <row r="5957" spans="1:11">
      <c r="A5957" t="s">
        <v>37247</v>
      </c>
      <c r="B5957" t="s">
        <v>16439</v>
      </c>
      <c r="C5957" t="s">
        <v>28847</v>
      </c>
      <c r="D5957">
        <v>0</v>
      </c>
      <c r="E5957">
        <v>1</v>
      </c>
      <c r="F5957">
        <v>0</v>
      </c>
      <c r="G5957">
        <v>1</v>
      </c>
      <c r="H5957">
        <v>1</v>
      </c>
      <c r="I5957">
        <v>41.93</v>
      </c>
      <c r="J5957">
        <v>0</v>
      </c>
      <c r="K5957" t="s">
        <v>26684</v>
      </c>
    </row>
    <row r="5958" spans="1:11">
      <c r="A5958" t="s">
        <v>37248</v>
      </c>
      <c r="B5958" t="s">
        <v>16441</v>
      </c>
      <c r="C5958" t="s">
        <v>27370</v>
      </c>
      <c r="D5958">
        <v>0</v>
      </c>
      <c r="E5958">
        <v>0</v>
      </c>
      <c r="F5958">
        <v>1</v>
      </c>
      <c r="G5958">
        <v>1</v>
      </c>
      <c r="H5958">
        <v>1</v>
      </c>
      <c r="I5958">
        <v>38.99</v>
      </c>
      <c r="J5958">
        <v>0</v>
      </c>
      <c r="K5958" t="s">
        <v>26684</v>
      </c>
    </row>
    <row r="5959" spans="1:11">
      <c r="A5959" t="s">
        <v>37249</v>
      </c>
      <c r="B5959" t="s">
        <v>16443</v>
      </c>
      <c r="C5959" t="s">
        <v>30291</v>
      </c>
      <c r="D5959">
        <v>0.5</v>
      </c>
      <c r="E5959">
        <v>1</v>
      </c>
      <c r="F5959">
        <v>0.75</v>
      </c>
      <c r="G5959">
        <v>1</v>
      </c>
      <c r="H5959">
        <v>0</v>
      </c>
      <c r="I5959">
        <v>66.430000000000007</v>
      </c>
      <c r="J5959">
        <v>1</v>
      </c>
      <c r="K5959" t="s">
        <v>26648</v>
      </c>
    </row>
    <row r="5960" spans="1:11">
      <c r="A5960" t="s">
        <v>37250</v>
      </c>
      <c r="B5960" t="s">
        <v>16446</v>
      </c>
      <c r="C5960" t="s">
        <v>27964</v>
      </c>
      <c r="D5960">
        <v>0</v>
      </c>
      <c r="E5960">
        <v>0</v>
      </c>
      <c r="F5960">
        <v>0</v>
      </c>
      <c r="G5960">
        <v>1</v>
      </c>
      <c r="H5960">
        <v>0</v>
      </c>
      <c r="I5960">
        <v>6.39</v>
      </c>
      <c r="J5960">
        <v>0</v>
      </c>
      <c r="K5960" t="s">
        <v>26684</v>
      </c>
    </row>
    <row r="5961" spans="1:11">
      <c r="A5961" t="s">
        <v>37251</v>
      </c>
      <c r="B5961" t="s">
        <v>16449</v>
      </c>
      <c r="C5961" t="s">
        <v>29450</v>
      </c>
      <c r="D5961">
        <v>0</v>
      </c>
      <c r="E5961">
        <v>1</v>
      </c>
      <c r="F5961">
        <v>1</v>
      </c>
      <c r="G5961">
        <v>1</v>
      </c>
      <c r="H5961">
        <v>1</v>
      </c>
      <c r="I5961">
        <v>57.45</v>
      </c>
      <c r="J5961">
        <v>0</v>
      </c>
      <c r="K5961" t="s">
        <v>26684</v>
      </c>
    </row>
    <row r="5962" spans="1:11">
      <c r="A5962" t="s">
        <v>37252</v>
      </c>
      <c r="B5962" t="s">
        <v>16451</v>
      </c>
      <c r="C5962" t="s">
        <v>31177</v>
      </c>
      <c r="D5962">
        <v>0</v>
      </c>
      <c r="E5962">
        <v>1</v>
      </c>
      <c r="F5962">
        <v>0</v>
      </c>
      <c r="G5962">
        <v>1</v>
      </c>
      <c r="H5962">
        <v>1</v>
      </c>
      <c r="I5962">
        <v>42.39</v>
      </c>
      <c r="J5962">
        <v>0</v>
      </c>
      <c r="K5962" t="s">
        <v>26684</v>
      </c>
    </row>
    <row r="5963" spans="1:11">
      <c r="A5963" t="s">
        <v>37253</v>
      </c>
      <c r="B5963" t="s">
        <v>16453</v>
      </c>
      <c r="C5963" t="s">
        <v>29802</v>
      </c>
      <c r="D5963">
        <v>0.33</v>
      </c>
      <c r="E5963">
        <v>1</v>
      </c>
      <c r="F5963">
        <v>1</v>
      </c>
      <c r="G5963">
        <v>1</v>
      </c>
      <c r="H5963">
        <v>1</v>
      </c>
      <c r="I5963">
        <v>76.59</v>
      </c>
      <c r="J5963">
        <v>1</v>
      </c>
      <c r="K5963" t="s">
        <v>26648</v>
      </c>
    </row>
    <row r="5964" spans="1:11">
      <c r="A5964" t="s">
        <v>37254</v>
      </c>
      <c r="B5964" t="s">
        <v>16455</v>
      </c>
      <c r="C5964" t="s">
        <v>29689</v>
      </c>
      <c r="D5964">
        <v>0</v>
      </c>
      <c r="E5964">
        <v>1</v>
      </c>
      <c r="F5964">
        <v>1</v>
      </c>
      <c r="G5964">
        <v>0</v>
      </c>
      <c r="H5964">
        <v>1</v>
      </c>
      <c r="I5964">
        <v>52.43</v>
      </c>
      <c r="J5964">
        <v>0</v>
      </c>
      <c r="K5964" t="s">
        <v>26684</v>
      </c>
    </row>
    <row r="5965" spans="1:11">
      <c r="A5965" t="s">
        <v>37255</v>
      </c>
      <c r="B5965" t="s">
        <v>16458</v>
      </c>
      <c r="C5965" t="s">
        <v>29049</v>
      </c>
      <c r="D5965">
        <v>0</v>
      </c>
      <c r="E5965">
        <v>0</v>
      </c>
      <c r="F5965">
        <v>1</v>
      </c>
      <c r="G5965">
        <v>0</v>
      </c>
      <c r="H5965">
        <v>1</v>
      </c>
      <c r="I5965">
        <v>26.36</v>
      </c>
      <c r="J5965">
        <v>0</v>
      </c>
      <c r="K5965" t="s">
        <v>26684</v>
      </c>
    </row>
    <row r="5966" spans="1:11">
      <c r="A5966" t="s">
        <v>37256</v>
      </c>
      <c r="B5966" t="s">
        <v>16460</v>
      </c>
      <c r="C5966" t="s">
        <v>28993</v>
      </c>
      <c r="D5966">
        <v>0</v>
      </c>
      <c r="E5966">
        <v>1</v>
      </c>
      <c r="F5966">
        <v>1</v>
      </c>
      <c r="G5966">
        <v>1</v>
      </c>
      <c r="H5966">
        <v>1</v>
      </c>
      <c r="I5966">
        <v>63.07</v>
      </c>
      <c r="J5966">
        <v>0</v>
      </c>
      <c r="K5966" t="s">
        <v>26684</v>
      </c>
    </row>
    <row r="5967" spans="1:11">
      <c r="A5967" t="s">
        <v>37257</v>
      </c>
      <c r="B5967" t="s">
        <v>16463</v>
      </c>
      <c r="C5967" t="s">
        <v>30544</v>
      </c>
      <c r="D5967">
        <v>0</v>
      </c>
      <c r="E5967">
        <v>1</v>
      </c>
      <c r="F5967">
        <v>1</v>
      </c>
      <c r="G5967">
        <v>1</v>
      </c>
      <c r="H5967">
        <v>1</v>
      </c>
      <c r="I5967">
        <v>59.89</v>
      </c>
      <c r="J5967">
        <v>0</v>
      </c>
      <c r="K5967" t="s">
        <v>26684</v>
      </c>
    </row>
    <row r="5968" spans="1:11">
      <c r="A5968" t="s">
        <v>37258</v>
      </c>
      <c r="B5968" t="s">
        <v>16465</v>
      </c>
      <c r="C5968" t="s">
        <v>29725</v>
      </c>
      <c r="D5968">
        <v>0</v>
      </c>
      <c r="E5968">
        <v>0</v>
      </c>
      <c r="F5968">
        <v>1</v>
      </c>
      <c r="G5968">
        <v>0</v>
      </c>
      <c r="H5968">
        <v>0</v>
      </c>
      <c r="I5968">
        <v>15.31</v>
      </c>
      <c r="J5968">
        <v>0</v>
      </c>
      <c r="K5968" t="s">
        <v>26684</v>
      </c>
    </row>
    <row r="5969" spans="1:11">
      <c r="A5969" t="s">
        <v>37259</v>
      </c>
      <c r="B5969" t="s">
        <v>16468</v>
      </c>
      <c r="C5969" t="s">
        <v>29467</v>
      </c>
      <c r="D5969">
        <v>0</v>
      </c>
      <c r="E5969">
        <v>1</v>
      </c>
      <c r="F5969">
        <v>1</v>
      </c>
      <c r="G5969">
        <v>1</v>
      </c>
      <c r="H5969">
        <v>1</v>
      </c>
      <c r="I5969">
        <v>60.81</v>
      </c>
      <c r="J5969">
        <v>0</v>
      </c>
      <c r="K5969" t="s">
        <v>26684</v>
      </c>
    </row>
    <row r="5970" spans="1:11">
      <c r="A5970" t="s">
        <v>37260</v>
      </c>
      <c r="B5970" t="s">
        <v>16471</v>
      </c>
      <c r="C5970" t="s">
        <v>31158</v>
      </c>
      <c r="D5970">
        <v>0</v>
      </c>
      <c r="E5970">
        <v>1</v>
      </c>
      <c r="F5970">
        <v>1</v>
      </c>
      <c r="G5970">
        <v>1</v>
      </c>
      <c r="H5970">
        <v>0</v>
      </c>
      <c r="I5970">
        <v>52.81</v>
      </c>
      <c r="J5970">
        <v>0</v>
      </c>
      <c r="K5970" t="s">
        <v>26684</v>
      </c>
    </row>
    <row r="5971" spans="1:11">
      <c r="A5971" t="s">
        <v>37261</v>
      </c>
      <c r="B5971" t="s">
        <v>16473</v>
      </c>
      <c r="C5971" t="s">
        <v>29236</v>
      </c>
      <c r="D5971">
        <v>0</v>
      </c>
      <c r="E5971">
        <v>1</v>
      </c>
      <c r="F5971">
        <v>1</v>
      </c>
      <c r="G5971">
        <v>1</v>
      </c>
      <c r="H5971">
        <v>0</v>
      </c>
      <c r="I5971">
        <v>48.41</v>
      </c>
      <c r="J5971">
        <v>0</v>
      </c>
      <c r="K5971" t="s">
        <v>26684</v>
      </c>
    </row>
    <row r="5972" spans="1:11">
      <c r="A5972" t="s">
        <v>37262</v>
      </c>
      <c r="B5972" t="s">
        <v>16475</v>
      </c>
      <c r="C5972" t="s">
        <v>30854</v>
      </c>
      <c r="D5972">
        <v>0</v>
      </c>
      <c r="E5972">
        <v>1</v>
      </c>
      <c r="F5972">
        <v>1</v>
      </c>
      <c r="G5972">
        <v>1</v>
      </c>
      <c r="H5972">
        <v>0</v>
      </c>
      <c r="I5972">
        <v>46.22</v>
      </c>
      <c r="J5972">
        <v>0</v>
      </c>
      <c r="K5972" t="s">
        <v>26684</v>
      </c>
    </row>
    <row r="5973" spans="1:11">
      <c r="A5973" t="s">
        <v>37263</v>
      </c>
      <c r="B5973" t="s">
        <v>16478</v>
      </c>
      <c r="C5973" t="s">
        <v>27616</v>
      </c>
      <c r="D5973">
        <v>0</v>
      </c>
      <c r="E5973">
        <v>1</v>
      </c>
      <c r="F5973">
        <v>0</v>
      </c>
      <c r="G5973">
        <v>1</v>
      </c>
      <c r="H5973">
        <v>1</v>
      </c>
      <c r="I5973">
        <v>47.73</v>
      </c>
      <c r="J5973">
        <v>0</v>
      </c>
      <c r="K5973" t="s">
        <v>26684</v>
      </c>
    </row>
    <row r="5974" spans="1:11">
      <c r="A5974" t="s">
        <v>37264</v>
      </c>
      <c r="B5974" t="s">
        <v>16481</v>
      </c>
      <c r="C5974" t="s">
        <v>28350</v>
      </c>
      <c r="D5974">
        <v>0.25</v>
      </c>
      <c r="E5974">
        <v>0</v>
      </c>
      <c r="F5974">
        <v>0</v>
      </c>
      <c r="G5974">
        <v>1</v>
      </c>
      <c r="H5974">
        <v>1</v>
      </c>
      <c r="I5974">
        <v>26.81</v>
      </c>
      <c r="J5974">
        <v>0</v>
      </c>
      <c r="K5974" t="s">
        <v>26684</v>
      </c>
    </row>
    <row r="5975" spans="1:11">
      <c r="A5975" t="s">
        <v>37265</v>
      </c>
      <c r="B5975" t="s">
        <v>16483</v>
      </c>
      <c r="C5975" t="s">
        <v>29753</v>
      </c>
      <c r="D5975">
        <v>0</v>
      </c>
      <c r="E5975">
        <v>1</v>
      </c>
      <c r="F5975">
        <v>0</v>
      </c>
      <c r="G5975">
        <v>0</v>
      </c>
      <c r="H5975">
        <v>0</v>
      </c>
      <c r="I5975">
        <v>28.37</v>
      </c>
      <c r="J5975">
        <v>0</v>
      </c>
      <c r="K5975" t="s">
        <v>26684</v>
      </c>
    </row>
    <row r="5976" spans="1:11">
      <c r="A5976" t="s">
        <v>37266</v>
      </c>
      <c r="B5976" t="s">
        <v>16486</v>
      </c>
      <c r="C5976" t="s">
        <v>29495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1.06</v>
      </c>
      <c r="J5976">
        <v>0</v>
      </c>
      <c r="K5976" t="s">
        <v>26684</v>
      </c>
    </row>
    <row r="5977" spans="1:11">
      <c r="A5977" t="s">
        <v>37267</v>
      </c>
      <c r="B5977" t="s">
        <v>16488</v>
      </c>
      <c r="C5977" t="s">
        <v>31247</v>
      </c>
      <c r="D5977">
        <v>0</v>
      </c>
      <c r="E5977">
        <v>1</v>
      </c>
      <c r="F5977">
        <v>1</v>
      </c>
      <c r="G5977">
        <v>1</v>
      </c>
      <c r="H5977">
        <v>0</v>
      </c>
      <c r="I5977">
        <v>51.68</v>
      </c>
      <c r="J5977">
        <v>0</v>
      </c>
      <c r="K5977" t="s">
        <v>26684</v>
      </c>
    </row>
    <row r="5978" spans="1:11">
      <c r="A5978" t="s">
        <v>37268</v>
      </c>
      <c r="B5978" t="s">
        <v>16490</v>
      </c>
      <c r="C5978" t="s">
        <v>31144</v>
      </c>
      <c r="D5978">
        <v>0.5</v>
      </c>
      <c r="E5978">
        <v>1</v>
      </c>
      <c r="F5978">
        <v>1</v>
      </c>
      <c r="G5978">
        <v>1</v>
      </c>
      <c r="H5978">
        <v>1</v>
      </c>
      <c r="I5978">
        <v>82.13</v>
      </c>
      <c r="J5978">
        <v>1</v>
      </c>
      <c r="K5978" t="s">
        <v>26656</v>
      </c>
    </row>
    <row r="5979" spans="1:11">
      <c r="A5979" t="s">
        <v>37269</v>
      </c>
      <c r="B5979" t="s">
        <v>16493</v>
      </c>
      <c r="C5979" t="s">
        <v>28933</v>
      </c>
      <c r="D5979">
        <v>0.5</v>
      </c>
      <c r="E5979">
        <v>1</v>
      </c>
      <c r="F5979">
        <v>1</v>
      </c>
      <c r="G5979">
        <v>1</v>
      </c>
      <c r="H5979">
        <v>1</v>
      </c>
      <c r="I5979">
        <v>81.42</v>
      </c>
      <c r="J5979">
        <v>1</v>
      </c>
      <c r="K5979" t="s">
        <v>26656</v>
      </c>
    </row>
    <row r="5980" spans="1:11">
      <c r="A5980" t="s">
        <v>37270</v>
      </c>
      <c r="B5980" t="s">
        <v>16496</v>
      </c>
      <c r="C5980" t="s">
        <v>30143</v>
      </c>
      <c r="D5980">
        <v>0</v>
      </c>
      <c r="E5980">
        <v>1</v>
      </c>
      <c r="F5980">
        <v>1</v>
      </c>
      <c r="G5980">
        <v>1</v>
      </c>
      <c r="H5980">
        <v>0</v>
      </c>
      <c r="I5980">
        <v>46.3</v>
      </c>
      <c r="J5980">
        <v>0</v>
      </c>
      <c r="K5980" t="s">
        <v>26684</v>
      </c>
    </row>
    <row r="5981" spans="1:11">
      <c r="A5981" t="s">
        <v>37271</v>
      </c>
      <c r="B5981" t="s">
        <v>16498</v>
      </c>
      <c r="C5981" t="s">
        <v>27573</v>
      </c>
      <c r="D5981">
        <v>0</v>
      </c>
      <c r="E5981">
        <v>0</v>
      </c>
      <c r="F5981">
        <v>1</v>
      </c>
      <c r="G5981">
        <v>0</v>
      </c>
      <c r="H5981">
        <v>0</v>
      </c>
      <c r="I5981">
        <v>17.93</v>
      </c>
      <c r="J5981">
        <v>0</v>
      </c>
      <c r="K5981" t="s">
        <v>26684</v>
      </c>
    </row>
    <row r="5982" spans="1:11">
      <c r="A5982" t="s">
        <v>37272</v>
      </c>
      <c r="B5982" t="s">
        <v>16501</v>
      </c>
      <c r="C5982" t="s">
        <v>27025</v>
      </c>
      <c r="D5982">
        <v>0</v>
      </c>
      <c r="E5982">
        <v>1</v>
      </c>
      <c r="F5982">
        <v>1</v>
      </c>
      <c r="G5982">
        <v>1</v>
      </c>
      <c r="H5982">
        <v>0</v>
      </c>
      <c r="I5982">
        <v>53.33</v>
      </c>
      <c r="J5982">
        <v>0</v>
      </c>
      <c r="K5982" t="s">
        <v>26684</v>
      </c>
    </row>
    <row r="5983" spans="1:11">
      <c r="A5983" t="s">
        <v>37273</v>
      </c>
      <c r="B5983" t="s">
        <v>16503</v>
      </c>
      <c r="C5983" t="s">
        <v>29722</v>
      </c>
      <c r="D5983">
        <v>0.33</v>
      </c>
      <c r="E5983">
        <v>1</v>
      </c>
      <c r="F5983">
        <v>1</v>
      </c>
      <c r="G5983">
        <v>1</v>
      </c>
      <c r="H5983">
        <v>1</v>
      </c>
      <c r="I5983">
        <v>77.180000000000007</v>
      </c>
      <c r="J5983">
        <v>1</v>
      </c>
      <c r="K5983" t="s">
        <v>26648</v>
      </c>
    </row>
    <row r="5984" spans="1:11">
      <c r="A5984" t="s">
        <v>37274</v>
      </c>
      <c r="B5984" t="s">
        <v>16505</v>
      </c>
      <c r="C5984" t="s">
        <v>29907</v>
      </c>
      <c r="D5984">
        <v>0.5</v>
      </c>
      <c r="E5984">
        <v>0</v>
      </c>
      <c r="F5984">
        <v>0</v>
      </c>
      <c r="G5984">
        <v>1</v>
      </c>
      <c r="H5984">
        <v>0</v>
      </c>
      <c r="I5984">
        <v>33</v>
      </c>
      <c r="J5984">
        <v>0</v>
      </c>
      <c r="K5984" t="s">
        <v>26684</v>
      </c>
    </row>
    <row r="5985" spans="1:11">
      <c r="A5985" t="s">
        <v>37275</v>
      </c>
      <c r="B5985" t="s">
        <v>16508</v>
      </c>
      <c r="C5985" t="s">
        <v>29307</v>
      </c>
      <c r="D5985">
        <v>0</v>
      </c>
      <c r="E5985">
        <v>1</v>
      </c>
      <c r="F5985">
        <v>1</v>
      </c>
      <c r="G5985">
        <v>1</v>
      </c>
      <c r="H5985">
        <v>0</v>
      </c>
      <c r="I5985">
        <v>51.99</v>
      </c>
      <c r="J5985">
        <v>0</v>
      </c>
      <c r="K5985" t="s">
        <v>26684</v>
      </c>
    </row>
    <row r="5986" spans="1:11">
      <c r="A5986" t="s">
        <v>37276</v>
      </c>
      <c r="B5986" t="s">
        <v>16511</v>
      </c>
      <c r="C5986" t="s">
        <v>28089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 t="s">
        <v>26684</v>
      </c>
    </row>
    <row r="5987" spans="1:11">
      <c r="A5987" t="s">
        <v>37277</v>
      </c>
      <c r="B5987" t="s">
        <v>16514</v>
      </c>
      <c r="C5987" t="s">
        <v>30140</v>
      </c>
      <c r="D5987">
        <v>0</v>
      </c>
      <c r="E5987">
        <v>0</v>
      </c>
      <c r="F5987">
        <v>1</v>
      </c>
      <c r="G5987">
        <v>1</v>
      </c>
      <c r="H5987">
        <v>1</v>
      </c>
      <c r="I5987">
        <v>31.21</v>
      </c>
      <c r="J5987">
        <v>0</v>
      </c>
      <c r="K5987" t="s">
        <v>26684</v>
      </c>
    </row>
    <row r="5988" spans="1:11">
      <c r="A5988" t="s">
        <v>37278</v>
      </c>
      <c r="B5988" t="s">
        <v>16516</v>
      </c>
      <c r="C5988" t="s">
        <v>30715</v>
      </c>
      <c r="D5988">
        <v>0</v>
      </c>
      <c r="E5988">
        <v>1</v>
      </c>
      <c r="F5988">
        <v>1</v>
      </c>
      <c r="G5988">
        <v>1</v>
      </c>
      <c r="H5988">
        <v>1</v>
      </c>
      <c r="I5988">
        <v>58.35</v>
      </c>
      <c r="J5988">
        <v>0</v>
      </c>
      <c r="K5988" t="s">
        <v>26684</v>
      </c>
    </row>
    <row r="5989" spans="1:11">
      <c r="A5989" t="s">
        <v>37279</v>
      </c>
      <c r="B5989" t="s">
        <v>16519</v>
      </c>
      <c r="C5989" t="s">
        <v>30885</v>
      </c>
      <c r="D5989">
        <v>0</v>
      </c>
      <c r="E5989">
        <v>1</v>
      </c>
      <c r="F5989">
        <v>0</v>
      </c>
      <c r="G5989">
        <v>1</v>
      </c>
      <c r="H5989">
        <v>1</v>
      </c>
      <c r="I5989">
        <v>47.71</v>
      </c>
      <c r="J5989">
        <v>0</v>
      </c>
      <c r="K5989" t="s">
        <v>26684</v>
      </c>
    </row>
    <row r="5990" spans="1:11">
      <c r="A5990" t="s">
        <v>37280</v>
      </c>
      <c r="B5990" t="s">
        <v>16522</v>
      </c>
      <c r="C5990" t="s">
        <v>30384</v>
      </c>
      <c r="D5990">
        <v>0.5</v>
      </c>
      <c r="E5990">
        <v>1</v>
      </c>
      <c r="F5990">
        <v>1</v>
      </c>
      <c r="G5990">
        <v>1</v>
      </c>
      <c r="H5990">
        <v>0</v>
      </c>
      <c r="I5990">
        <v>68.319999999999993</v>
      </c>
      <c r="J5990">
        <v>1</v>
      </c>
      <c r="K5990" t="s">
        <v>26648</v>
      </c>
    </row>
    <row r="5991" spans="1:11">
      <c r="A5991" t="s">
        <v>37281</v>
      </c>
      <c r="B5991" t="s">
        <v>16525</v>
      </c>
      <c r="C5991" t="s">
        <v>29838</v>
      </c>
      <c r="D5991">
        <v>0.67</v>
      </c>
      <c r="E5991">
        <v>0</v>
      </c>
      <c r="F5991">
        <v>1</v>
      </c>
      <c r="G5991">
        <v>0</v>
      </c>
      <c r="H5991">
        <v>1</v>
      </c>
      <c r="I5991">
        <v>53.09</v>
      </c>
      <c r="J5991">
        <v>0</v>
      </c>
      <c r="K5991" t="s">
        <v>26684</v>
      </c>
    </row>
    <row r="5992" spans="1:11">
      <c r="A5992" t="s">
        <v>37282</v>
      </c>
      <c r="B5992" t="s">
        <v>16528</v>
      </c>
      <c r="C5992" t="s">
        <v>29277</v>
      </c>
      <c r="D5992">
        <v>0.33</v>
      </c>
      <c r="E5992">
        <v>1</v>
      </c>
      <c r="F5992">
        <v>1</v>
      </c>
      <c r="G5992">
        <v>1</v>
      </c>
      <c r="H5992">
        <v>1</v>
      </c>
      <c r="I5992">
        <v>71.56</v>
      </c>
      <c r="J5992">
        <v>1</v>
      </c>
      <c r="K5992" t="s">
        <v>26648</v>
      </c>
    </row>
    <row r="5993" spans="1:11">
      <c r="A5993" t="s">
        <v>37283</v>
      </c>
      <c r="B5993" t="s">
        <v>16531</v>
      </c>
      <c r="C5993" t="s">
        <v>28094</v>
      </c>
      <c r="D5993">
        <v>0</v>
      </c>
      <c r="E5993">
        <v>0</v>
      </c>
      <c r="F5993">
        <v>1</v>
      </c>
      <c r="G5993">
        <v>0</v>
      </c>
      <c r="H5993">
        <v>1</v>
      </c>
      <c r="I5993">
        <v>25.88</v>
      </c>
      <c r="J5993">
        <v>0</v>
      </c>
      <c r="K5993" t="s">
        <v>26684</v>
      </c>
    </row>
    <row r="5994" spans="1:11">
      <c r="A5994" t="s">
        <v>37284</v>
      </c>
      <c r="B5994" t="s">
        <v>16534</v>
      </c>
      <c r="C5994" t="s">
        <v>31100</v>
      </c>
      <c r="D5994">
        <v>0</v>
      </c>
      <c r="E5994">
        <v>1</v>
      </c>
      <c r="F5994">
        <v>0</v>
      </c>
      <c r="G5994">
        <v>1</v>
      </c>
      <c r="H5994">
        <v>1</v>
      </c>
      <c r="I5994">
        <v>43.69</v>
      </c>
      <c r="J5994">
        <v>0</v>
      </c>
      <c r="K5994" t="s">
        <v>26684</v>
      </c>
    </row>
    <row r="5995" spans="1:11">
      <c r="A5995" t="s">
        <v>37285</v>
      </c>
      <c r="B5995" t="s">
        <v>16536</v>
      </c>
      <c r="C5995" t="s">
        <v>30053</v>
      </c>
      <c r="D5995">
        <v>0</v>
      </c>
      <c r="E5995">
        <v>0</v>
      </c>
      <c r="F5995">
        <v>1</v>
      </c>
      <c r="G5995">
        <v>0</v>
      </c>
      <c r="H5995">
        <v>1</v>
      </c>
      <c r="I5995">
        <v>27.72</v>
      </c>
      <c r="J5995">
        <v>0</v>
      </c>
      <c r="K5995" t="s">
        <v>26684</v>
      </c>
    </row>
    <row r="5996" spans="1:11">
      <c r="A5996" t="s">
        <v>37286</v>
      </c>
      <c r="B5996" t="s">
        <v>16539</v>
      </c>
      <c r="C5996" t="s">
        <v>28465</v>
      </c>
      <c r="D5996">
        <v>0</v>
      </c>
      <c r="E5996">
        <v>1</v>
      </c>
      <c r="F5996">
        <v>1</v>
      </c>
      <c r="G5996">
        <v>1</v>
      </c>
      <c r="H5996">
        <v>0</v>
      </c>
      <c r="I5996">
        <v>53.41</v>
      </c>
      <c r="J5996">
        <v>0</v>
      </c>
      <c r="K5996" t="s">
        <v>26684</v>
      </c>
    </row>
    <row r="5997" spans="1:11">
      <c r="A5997" t="s">
        <v>37287</v>
      </c>
      <c r="B5997" t="s">
        <v>16542</v>
      </c>
      <c r="C5997" t="s">
        <v>30864</v>
      </c>
      <c r="D5997">
        <v>0</v>
      </c>
      <c r="E5997">
        <v>1</v>
      </c>
      <c r="F5997">
        <v>1</v>
      </c>
      <c r="G5997">
        <v>1</v>
      </c>
      <c r="H5997">
        <v>0</v>
      </c>
      <c r="I5997">
        <v>46.31</v>
      </c>
      <c r="J5997">
        <v>0</v>
      </c>
      <c r="K5997" t="s">
        <v>26684</v>
      </c>
    </row>
    <row r="5998" spans="1:11">
      <c r="A5998" t="s">
        <v>37288</v>
      </c>
      <c r="B5998" t="s">
        <v>16544</v>
      </c>
      <c r="C5998" t="s">
        <v>30612</v>
      </c>
      <c r="D5998">
        <v>0</v>
      </c>
      <c r="E5998">
        <v>0</v>
      </c>
      <c r="F5998">
        <v>1</v>
      </c>
      <c r="G5998">
        <v>1</v>
      </c>
      <c r="H5998">
        <v>1</v>
      </c>
      <c r="I5998">
        <v>32.24</v>
      </c>
      <c r="J5998">
        <v>0</v>
      </c>
      <c r="K5998" t="s">
        <v>26684</v>
      </c>
    </row>
    <row r="5999" spans="1:11">
      <c r="A5999" t="s">
        <v>37289</v>
      </c>
      <c r="B5999" t="s">
        <v>16547</v>
      </c>
      <c r="C5999" t="s">
        <v>27021</v>
      </c>
      <c r="D5999">
        <v>0</v>
      </c>
      <c r="E5999">
        <v>1</v>
      </c>
      <c r="F5999">
        <v>0.75</v>
      </c>
      <c r="G5999">
        <v>1</v>
      </c>
      <c r="H5999">
        <v>1</v>
      </c>
      <c r="I5999">
        <v>53.1</v>
      </c>
      <c r="J5999">
        <v>0</v>
      </c>
      <c r="K5999" t="s">
        <v>26684</v>
      </c>
    </row>
    <row r="6000" spans="1:11">
      <c r="A6000" t="s">
        <v>37290</v>
      </c>
      <c r="B6000" t="s">
        <v>16550</v>
      </c>
      <c r="C6000" t="s">
        <v>30493</v>
      </c>
      <c r="D6000">
        <v>0</v>
      </c>
      <c r="E6000">
        <v>0</v>
      </c>
      <c r="F6000">
        <v>1</v>
      </c>
      <c r="G6000">
        <v>1</v>
      </c>
      <c r="H6000">
        <v>1</v>
      </c>
      <c r="I6000">
        <v>34.57</v>
      </c>
      <c r="J6000">
        <v>0</v>
      </c>
      <c r="K6000" t="s">
        <v>26684</v>
      </c>
    </row>
    <row r="6001" spans="1:11">
      <c r="A6001" t="s">
        <v>37291</v>
      </c>
      <c r="B6001" t="s">
        <v>16553</v>
      </c>
      <c r="C6001" t="s">
        <v>27659</v>
      </c>
      <c r="D6001">
        <v>0</v>
      </c>
      <c r="E6001">
        <v>0</v>
      </c>
      <c r="F6001">
        <v>1</v>
      </c>
      <c r="G6001">
        <v>0</v>
      </c>
      <c r="H6001">
        <v>1</v>
      </c>
      <c r="I6001">
        <v>28</v>
      </c>
      <c r="J6001">
        <v>0</v>
      </c>
      <c r="K6001" t="s">
        <v>26684</v>
      </c>
    </row>
    <row r="6002" spans="1:11">
      <c r="A6002" t="s">
        <v>37292</v>
      </c>
      <c r="B6002" t="s">
        <v>16556</v>
      </c>
      <c r="C6002" t="s">
        <v>30345</v>
      </c>
      <c r="D6002">
        <v>0</v>
      </c>
      <c r="E6002">
        <v>1</v>
      </c>
      <c r="F6002">
        <v>0</v>
      </c>
      <c r="G6002">
        <v>1</v>
      </c>
      <c r="H6002">
        <v>0</v>
      </c>
      <c r="I6002">
        <v>37.92</v>
      </c>
      <c r="J6002">
        <v>0</v>
      </c>
      <c r="K6002" t="s">
        <v>26684</v>
      </c>
    </row>
    <row r="6003" spans="1:11">
      <c r="A6003" t="s">
        <v>37293</v>
      </c>
      <c r="B6003" t="s">
        <v>16558</v>
      </c>
      <c r="C6003" t="s">
        <v>27664</v>
      </c>
      <c r="D6003">
        <v>0</v>
      </c>
      <c r="E6003">
        <v>1</v>
      </c>
      <c r="F6003">
        <v>1</v>
      </c>
      <c r="G6003">
        <v>1</v>
      </c>
      <c r="H6003">
        <v>0</v>
      </c>
      <c r="I6003">
        <v>49.36</v>
      </c>
      <c r="J6003">
        <v>0</v>
      </c>
      <c r="K6003" t="s">
        <v>26684</v>
      </c>
    </row>
    <row r="6004" spans="1:11">
      <c r="A6004" t="s">
        <v>37294</v>
      </c>
      <c r="B6004" t="s">
        <v>16560</v>
      </c>
      <c r="C6004" t="s">
        <v>30018</v>
      </c>
      <c r="D6004">
        <v>0.5</v>
      </c>
      <c r="E6004">
        <v>0</v>
      </c>
      <c r="F6004">
        <v>1</v>
      </c>
      <c r="G6004">
        <v>0</v>
      </c>
      <c r="H6004">
        <v>1</v>
      </c>
      <c r="I6004">
        <v>41.24</v>
      </c>
      <c r="J6004">
        <v>0</v>
      </c>
      <c r="K6004" t="s">
        <v>26684</v>
      </c>
    </row>
    <row r="6005" spans="1:11">
      <c r="A6005" t="s">
        <v>37295</v>
      </c>
      <c r="B6005" t="s">
        <v>16563</v>
      </c>
      <c r="C6005" t="s">
        <v>29331</v>
      </c>
      <c r="D6005">
        <v>0</v>
      </c>
      <c r="E6005">
        <v>0</v>
      </c>
      <c r="F6005">
        <v>1</v>
      </c>
      <c r="G6005">
        <v>1</v>
      </c>
      <c r="H6005">
        <v>1</v>
      </c>
      <c r="I6005">
        <v>38.24</v>
      </c>
      <c r="J6005">
        <v>0</v>
      </c>
      <c r="K6005" t="s">
        <v>26684</v>
      </c>
    </row>
    <row r="6006" spans="1:11">
      <c r="A6006" t="s">
        <v>37296</v>
      </c>
      <c r="B6006" t="s">
        <v>16565</v>
      </c>
      <c r="C6006" t="s">
        <v>30954</v>
      </c>
      <c r="D6006">
        <v>0</v>
      </c>
      <c r="E6006">
        <v>1</v>
      </c>
      <c r="F6006">
        <v>1</v>
      </c>
      <c r="G6006">
        <v>1</v>
      </c>
      <c r="H6006">
        <v>1</v>
      </c>
      <c r="I6006">
        <v>56.58</v>
      </c>
      <c r="J6006">
        <v>0</v>
      </c>
      <c r="K6006" t="s">
        <v>26684</v>
      </c>
    </row>
    <row r="6007" spans="1:11">
      <c r="A6007" t="s">
        <v>37297</v>
      </c>
      <c r="B6007" t="s">
        <v>16567</v>
      </c>
      <c r="C6007" t="s">
        <v>29895</v>
      </c>
      <c r="D6007">
        <v>0</v>
      </c>
      <c r="E6007">
        <v>1</v>
      </c>
      <c r="F6007">
        <v>1</v>
      </c>
      <c r="G6007">
        <v>1</v>
      </c>
      <c r="H6007">
        <v>1</v>
      </c>
      <c r="I6007">
        <v>57.18</v>
      </c>
      <c r="J6007">
        <v>0</v>
      </c>
      <c r="K6007" t="s">
        <v>26684</v>
      </c>
    </row>
    <row r="6008" spans="1:11">
      <c r="A6008" t="s">
        <v>37298</v>
      </c>
      <c r="B6008" t="s">
        <v>16570</v>
      </c>
      <c r="C6008" t="s">
        <v>29502</v>
      </c>
      <c r="D6008">
        <v>0</v>
      </c>
      <c r="E6008">
        <v>1</v>
      </c>
      <c r="F6008">
        <v>1</v>
      </c>
      <c r="G6008">
        <v>1</v>
      </c>
      <c r="H6008">
        <v>1</v>
      </c>
      <c r="I6008">
        <v>62.66</v>
      </c>
      <c r="J6008">
        <v>0</v>
      </c>
      <c r="K6008" t="s">
        <v>26684</v>
      </c>
    </row>
    <row r="6009" spans="1:11">
      <c r="A6009" t="s">
        <v>37299</v>
      </c>
      <c r="B6009" t="s">
        <v>16572</v>
      </c>
      <c r="C6009" t="s">
        <v>30788</v>
      </c>
      <c r="D6009">
        <v>0.5</v>
      </c>
      <c r="E6009">
        <v>0</v>
      </c>
      <c r="F6009">
        <v>1</v>
      </c>
      <c r="G6009">
        <v>0</v>
      </c>
      <c r="H6009">
        <v>0</v>
      </c>
      <c r="I6009">
        <v>31.67</v>
      </c>
      <c r="J6009">
        <v>0</v>
      </c>
      <c r="K6009" t="s">
        <v>26684</v>
      </c>
    </row>
    <row r="6010" spans="1:11">
      <c r="A6010" t="s">
        <v>37300</v>
      </c>
      <c r="B6010" t="s">
        <v>16574</v>
      </c>
      <c r="C6010" t="s">
        <v>30993</v>
      </c>
      <c r="D6010">
        <v>0</v>
      </c>
      <c r="E6010">
        <v>1</v>
      </c>
      <c r="F6010">
        <v>1</v>
      </c>
      <c r="G6010">
        <v>1</v>
      </c>
      <c r="H6010">
        <v>1</v>
      </c>
      <c r="I6010">
        <v>57.27</v>
      </c>
      <c r="J6010">
        <v>0</v>
      </c>
      <c r="K6010" t="s">
        <v>26684</v>
      </c>
    </row>
    <row r="6011" spans="1:11">
      <c r="A6011" t="s">
        <v>37301</v>
      </c>
      <c r="B6011" t="s">
        <v>16576</v>
      </c>
      <c r="C6011" t="s">
        <v>29484</v>
      </c>
      <c r="D6011">
        <v>0</v>
      </c>
      <c r="E6011">
        <v>1</v>
      </c>
      <c r="F6011">
        <v>0</v>
      </c>
      <c r="G6011">
        <v>1</v>
      </c>
      <c r="H6011">
        <v>1</v>
      </c>
      <c r="I6011">
        <v>48.25</v>
      </c>
      <c r="J6011">
        <v>0</v>
      </c>
      <c r="K6011" t="s">
        <v>26684</v>
      </c>
    </row>
    <row r="6012" spans="1:11">
      <c r="A6012" t="s">
        <v>37302</v>
      </c>
      <c r="B6012" t="s">
        <v>16578</v>
      </c>
      <c r="C6012" t="s">
        <v>27256</v>
      </c>
      <c r="D6012">
        <v>0</v>
      </c>
      <c r="E6012">
        <v>1</v>
      </c>
      <c r="F6012">
        <v>1</v>
      </c>
      <c r="G6012">
        <v>1</v>
      </c>
      <c r="H6012">
        <v>0</v>
      </c>
      <c r="I6012">
        <v>46.26</v>
      </c>
      <c r="J6012">
        <v>0</v>
      </c>
      <c r="K6012" t="s">
        <v>26684</v>
      </c>
    </row>
    <row r="6013" spans="1:11">
      <c r="A6013" t="s">
        <v>37303</v>
      </c>
      <c r="B6013" t="s">
        <v>16581</v>
      </c>
      <c r="C6013" t="s">
        <v>27322</v>
      </c>
      <c r="D6013">
        <v>0.5</v>
      </c>
      <c r="E6013">
        <v>1</v>
      </c>
      <c r="F6013">
        <v>0</v>
      </c>
      <c r="G6013">
        <v>1</v>
      </c>
      <c r="H6013">
        <v>1</v>
      </c>
      <c r="I6013">
        <v>66.77</v>
      </c>
      <c r="J6013">
        <v>1</v>
      </c>
      <c r="K6013" t="s">
        <v>26648</v>
      </c>
    </row>
    <row r="6014" spans="1:11">
      <c r="A6014" t="s">
        <v>37304</v>
      </c>
      <c r="B6014" t="s">
        <v>16584</v>
      </c>
      <c r="C6014" t="s">
        <v>31239</v>
      </c>
      <c r="D6014">
        <v>0.33</v>
      </c>
      <c r="E6014">
        <v>1</v>
      </c>
      <c r="F6014">
        <v>1</v>
      </c>
      <c r="G6014">
        <v>1</v>
      </c>
      <c r="H6014">
        <v>1</v>
      </c>
      <c r="I6014">
        <v>75.900000000000006</v>
      </c>
      <c r="J6014">
        <v>1</v>
      </c>
      <c r="K6014" t="s">
        <v>26648</v>
      </c>
    </row>
    <row r="6015" spans="1:11">
      <c r="A6015" t="s">
        <v>37305</v>
      </c>
      <c r="B6015" t="s">
        <v>16586</v>
      </c>
      <c r="C6015" t="s">
        <v>27876</v>
      </c>
      <c r="D6015">
        <v>0</v>
      </c>
      <c r="E6015">
        <v>1</v>
      </c>
      <c r="F6015">
        <v>0</v>
      </c>
      <c r="G6015">
        <v>1</v>
      </c>
      <c r="H6015">
        <v>1</v>
      </c>
      <c r="I6015">
        <v>43.5</v>
      </c>
      <c r="J6015">
        <v>0</v>
      </c>
      <c r="K6015" t="s">
        <v>26684</v>
      </c>
    </row>
    <row r="6016" spans="1:11">
      <c r="A6016" t="s">
        <v>37306</v>
      </c>
      <c r="B6016" t="s">
        <v>16588</v>
      </c>
      <c r="C6016" t="s">
        <v>27417</v>
      </c>
      <c r="D6016">
        <v>0.5</v>
      </c>
      <c r="E6016">
        <v>1</v>
      </c>
      <c r="F6016">
        <v>1</v>
      </c>
      <c r="G6016">
        <v>1</v>
      </c>
      <c r="H6016">
        <v>1</v>
      </c>
      <c r="I6016">
        <v>77.97</v>
      </c>
      <c r="J6016">
        <v>1</v>
      </c>
      <c r="K6016" t="s">
        <v>26648</v>
      </c>
    </row>
    <row r="6017" spans="1:11">
      <c r="A6017" t="s">
        <v>37307</v>
      </c>
      <c r="B6017" t="s">
        <v>16591</v>
      </c>
      <c r="C6017" t="s">
        <v>28358</v>
      </c>
      <c r="D6017">
        <v>0</v>
      </c>
      <c r="E6017">
        <v>0</v>
      </c>
      <c r="F6017">
        <v>0</v>
      </c>
      <c r="G6017">
        <v>0</v>
      </c>
      <c r="H6017">
        <v>1</v>
      </c>
      <c r="I6017">
        <v>6.46</v>
      </c>
      <c r="J6017">
        <v>0</v>
      </c>
      <c r="K6017" t="s">
        <v>26684</v>
      </c>
    </row>
    <row r="6018" spans="1:11">
      <c r="A6018" t="s">
        <v>37308</v>
      </c>
      <c r="B6018" t="s">
        <v>16593</v>
      </c>
      <c r="C6018" t="s">
        <v>29504</v>
      </c>
      <c r="D6018">
        <v>0.25</v>
      </c>
      <c r="E6018">
        <v>1</v>
      </c>
      <c r="F6018">
        <v>0</v>
      </c>
      <c r="G6018">
        <v>1</v>
      </c>
      <c r="H6018">
        <v>1</v>
      </c>
      <c r="I6018">
        <v>55.85</v>
      </c>
      <c r="J6018">
        <v>0</v>
      </c>
      <c r="K6018" t="s">
        <v>26684</v>
      </c>
    </row>
    <row r="6019" spans="1:11">
      <c r="A6019" t="s">
        <v>37309</v>
      </c>
      <c r="B6019" t="s">
        <v>16595</v>
      </c>
      <c r="C6019" t="s">
        <v>29592</v>
      </c>
      <c r="D6019">
        <v>0</v>
      </c>
      <c r="E6019">
        <v>1</v>
      </c>
      <c r="F6019">
        <v>0</v>
      </c>
      <c r="G6019">
        <v>1</v>
      </c>
      <c r="H6019">
        <v>1</v>
      </c>
      <c r="I6019">
        <v>43.58</v>
      </c>
      <c r="J6019">
        <v>0</v>
      </c>
      <c r="K6019" t="s">
        <v>26684</v>
      </c>
    </row>
    <row r="6020" spans="1:11">
      <c r="A6020" t="s">
        <v>37310</v>
      </c>
      <c r="B6020" t="s">
        <v>16597</v>
      </c>
      <c r="C6020" t="s">
        <v>28236</v>
      </c>
      <c r="D6020">
        <v>0</v>
      </c>
      <c r="E6020">
        <v>1</v>
      </c>
      <c r="F6020">
        <v>1</v>
      </c>
      <c r="G6020">
        <v>1</v>
      </c>
      <c r="H6020">
        <v>0</v>
      </c>
      <c r="I6020">
        <v>53.12</v>
      </c>
      <c r="J6020">
        <v>0</v>
      </c>
      <c r="K6020" t="s">
        <v>26684</v>
      </c>
    </row>
    <row r="6021" spans="1:11">
      <c r="A6021" t="s">
        <v>37311</v>
      </c>
      <c r="B6021" t="s">
        <v>16599</v>
      </c>
      <c r="C6021" t="s">
        <v>30463</v>
      </c>
      <c r="D6021">
        <v>0</v>
      </c>
      <c r="E6021">
        <v>1</v>
      </c>
      <c r="F6021">
        <v>0</v>
      </c>
      <c r="G6021">
        <v>1</v>
      </c>
      <c r="H6021">
        <v>1</v>
      </c>
      <c r="I6021">
        <v>43.92</v>
      </c>
      <c r="J6021">
        <v>0</v>
      </c>
      <c r="K6021" t="s">
        <v>26684</v>
      </c>
    </row>
    <row r="6022" spans="1:11">
      <c r="A6022" t="s">
        <v>37312</v>
      </c>
      <c r="B6022" t="s">
        <v>16602</v>
      </c>
      <c r="C6022" t="s">
        <v>29331</v>
      </c>
      <c r="D6022">
        <v>0</v>
      </c>
      <c r="E6022">
        <v>1</v>
      </c>
      <c r="F6022">
        <v>1</v>
      </c>
      <c r="G6022">
        <v>1</v>
      </c>
      <c r="H6022">
        <v>1</v>
      </c>
      <c r="I6022">
        <v>56.76</v>
      </c>
      <c r="J6022">
        <v>0</v>
      </c>
      <c r="K6022" t="s">
        <v>26684</v>
      </c>
    </row>
    <row r="6023" spans="1:11">
      <c r="A6023" t="s">
        <v>37313</v>
      </c>
      <c r="B6023" t="s">
        <v>16605</v>
      </c>
      <c r="C6023" t="s">
        <v>29142</v>
      </c>
      <c r="D6023">
        <v>0</v>
      </c>
      <c r="E6023">
        <v>0</v>
      </c>
      <c r="F6023">
        <v>0</v>
      </c>
      <c r="G6023">
        <v>1</v>
      </c>
      <c r="H6023">
        <v>0</v>
      </c>
      <c r="I6023">
        <v>12</v>
      </c>
      <c r="J6023">
        <v>0</v>
      </c>
      <c r="K6023" t="s">
        <v>26684</v>
      </c>
    </row>
    <row r="6024" spans="1:11">
      <c r="A6024" t="s">
        <v>37314</v>
      </c>
      <c r="B6024" t="s">
        <v>16608</v>
      </c>
      <c r="C6024" t="s">
        <v>27023</v>
      </c>
      <c r="D6024">
        <v>0.5</v>
      </c>
      <c r="E6024">
        <v>1</v>
      </c>
      <c r="F6024">
        <v>0</v>
      </c>
      <c r="G6024">
        <v>1</v>
      </c>
      <c r="H6024">
        <v>1</v>
      </c>
      <c r="I6024">
        <v>66.67</v>
      </c>
      <c r="J6024">
        <v>1</v>
      </c>
      <c r="K6024" t="s">
        <v>26648</v>
      </c>
    </row>
    <row r="6025" spans="1:11">
      <c r="A6025" t="s">
        <v>37315</v>
      </c>
      <c r="B6025" t="s">
        <v>16610</v>
      </c>
      <c r="C6025" t="s">
        <v>30682</v>
      </c>
      <c r="D6025">
        <v>0.67</v>
      </c>
      <c r="E6025">
        <v>1</v>
      </c>
      <c r="F6025">
        <v>0</v>
      </c>
      <c r="G6025">
        <v>1</v>
      </c>
      <c r="H6025">
        <v>1</v>
      </c>
      <c r="I6025">
        <v>71.790000000000006</v>
      </c>
      <c r="J6025">
        <v>1</v>
      </c>
      <c r="K6025" t="s">
        <v>26648</v>
      </c>
    </row>
    <row r="6026" spans="1:11">
      <c r="A6026" t="s">
        <v>37316</v>
      </c>
      <c r="B6026" t="s">
        <v>16613</v>
      </c>
      <c r="C6026" t="s">
        <v>29612</v>
      </c>
      <c r="D6026">
        <v>0</v>
      </c>
      <c r="E6026">
        <v>1</v>
      </c>
      <c r="F6026">
        <v>1</v>
      </c>
      <c r="G6026">
        <v>1</v>
      </c>
      <c r="H6026">
        <v>1</v>
      </c>
      <c r="I6026">
        <v>56.25</v>
      </c>
      <c r="J6026">
        <v>0</v>
      </c>
      <c r="K6026" t="s">
        <v>26684</v>
      </c>
    </row>
    <row r="6027" spans="1:11">
      <c r="A6027" t="s">
        <v>37317</v>
      </c>
      <c r="B6027" t="s">
        <v>16615</v>
      </c>
      <c r="C6027" t="s">
        <v>30437</v>
      </c>
      <c r="D6027">
        <v>0</v>
      </c>
      <c r="E6027">
        <v>0</v>
      </c>
      <c r="F6027">
        <v>0.75</v>
      </c>
      <c r="G6027">
        <v>1</v>
      </c>
      <c r="H6027">
        <v>0</v>
      </c>
      <c r="I6027">
        <v>18.899999999999999</v>
      </c>
      <c r="J6027">
        <v>0</v>
      </c>
      <c r="K6027" t="s">
        <v>26684</v>
      </c>
    </row>
    <row r="6028" spans="1:11">
      <c r="A6028" t="s">
        <v>37318</v>
      </c>
      <c r="B6028" t="s">
        <v>16618</v>
      </c>
      <c r="C6028" t="s">
        <v>27827</v>
      </c>
      <c r="D6028">
        <v>0</v>
      </c>
      <c r="E6028">
        <v>1</v>
      </c>
      <c r="F6028">
        <v>1</v>
      </c>
      <c r="G6028">
        <v>1</v>
      </c>
      <c r="H6028">
        <v>1</v>
      </c>
      <c r="I6028">
        <v>62.64</v>
      </c>
      <c r="J6028">
        <v>0</v>
      </c>
      <c r="K6028" t="s">
        <v>26684</v>
      </c>
    </row>
    <row r="6029" spans="1:11">
      <c r="A6029" t="s">
        <v>37319</v>
      </c>
      <c r="B6029" t="s">
        <v>16621</v>
      </c>
      <c r="C6029" t="s">
        <v>28153</v>
      </c>
      <c r="D6029">
        <v>0.5</v>
      </c>
      <c r="E6029">
        <v>1</v>
      </c>
      <c r="F6029">
        <v>0</v>
      </c>
      <c r="G6029">
        <v>1</v>
      </c>
      <c r="H6029">
        <v>0</v>
      </c>
      <c r="I6029">
        <v>58.11</v>
      </c>
      <c r="J6029">
        <v>0</v>
      </c>
      <c r="K6029" t="s">
        <v>26684</v>
      </c>
    </row>
    <row r="6030" spans="1:11">
      <c r="A6030" t="s">
        <v>37320</v>
      </c>
      <c r="B6030" t="s">
        <v>16624</v>
      </c>
      <c r="C6030" t="s">
        <v>28133</v>
      </c>
      <c r="D6030">
        <v>0</v>
      </c>
      <c r="E6030">
        <v>1</v>
      </c>
      <c r="F6030">
        <v>1</v>
      </c>
      <c r="G6030">
        <v>1</v>
      </c>
      <c r="H6030">
        <v>1</v>
      </c>
      <c r="I6030">
        <v>58.36</v>
      </c>
      <c r="J6030">
        <v>0</v>
      </c>
      <c r="K6030" t="s">
        <v>26684</v>
      </c>
    </row>
    <row r="6031" spans="1:11">
      <c r="A6031" t="s">
        <v>37321</v>
      </c>
      <c r="B6031" t="s">
        <v>16626</v>
      </c>
      <c r="C6031" t="s">
        <v>26765</v>
      </c>
      <c r="D6031">
        <v>0.5</v>
      </c>
      <c r="E6031">
        <v>1</v>
      </c>
      <c r="F6031">
        <v>0</v>
      </c>
      <c r="G6031">
        <v>1</v>
      </c>
      <c r="H6031">
        <v>1</v>
      </c>
      <c r="I6031">
        <v>68.41</v>
      </c>
      <c r="J6031">
        <v>1</v>
      </c>
      <c r="K6031" t="s">
        <v>26648</v>
      </c>
    </row>
    <row r="6032" spans="1:11">
      <c r="A6032" t="s">
        <v>37322</v>
      </c>
      <c r="B6032" t="s">
        <v>16628</v>
      </c>
      <c r="C6032" t="s">
        <v>27839</v>
      </c>
      <c r="D6032">
        <v>0.67</v>
      </c>
      <c r="E6032">
        <v>1</v>
      </c>
      <c r="F6032">
        <v>0</v>
      </c>
      <c r="G6032">
        <v>1</v>
      </c>
      <c r="H6032">
        <v>1</v>
      </c>
      <c r="I6032">
        <v>68.430000000000007</v>
      </c>
      <c r="J6032">
        <v>1</v>
      </c>
      <c r="K6032" t="s">
        <v>26648</v>
      </c>
    </row>
    <row r="6033" spans="1:11">
      <c r="A6033" t="s">
        <v>37323</v>
      </c>
      <c r="B6033" t="s">
        <v>16631</v>
      </c>
      <c r="C6033" t="s">
        <v>27842</v>
      </c>
      <c r="D6033">
        <v>0</v>
      </c>
      <c r="E6033">
        <v>1</v>
      </c>
      <c r="F6033">
        <v>1</v>
      </c>
      <c r="G6033">
        <v>1</v>
      </c>
      <c r="H6033">
        <v>1</v>
      </c>
      <c r="I6033">
        <v>61.62</v>
      </c>
      <c r="J6033">
        <v>0</v>
      </c>
      <c r="K6033" t="s">
        <v>26684</v>
      </c>
    </row>
    <row r="6034" spans="1:11">
      <c r="A6034" t="s">
        <v>37324</v>
      </c>
      <c r="B6034" t="s">
        <v>16633</v>
      </c>
      <c r="C6034" t="s">
        <v>28018</v>
      </c>
      <c r="D6034">
        <v>0</v>
      </c>
      <c r="E6034">
        <v>1</v>
      </c>
      <c r="F6034">
        <v>1</v>
      </c>
      <c r="G6034">
        <v>1</v>
      </c>
      <c r="H6034">
        <v>1</v>
      </c>
      <c r="I6034">
        <v>57.27</v>
      </c>
      <c r="J6034">
        <v>0</v>
      </c>
      <c r="K6034" t="s">
        <v>26684</v>
      </c>
    </row>
    <row r="6035" spans="1:11">
      <c r="A6035" t="s">
        <v>37325</v>
      </c>
      <c r="B6035" t="s">
        <v>16635</v>
      </c>
      <c r="C6035" t="s">
        <v>30437</v>
      </c>
      <c r="D6035">
        <v>0</v>
      </c>
      <c r="E6035">
        <v>1</v>
      </c>
      <c r="F6035">
        <v>1</v>
      </c>
      <c r="G6035">
        <v>1</v>
      </c>
      <c r="H6035">
        <v>0</v>
      </c>
      <c r="I6035">
        <v>49.85</v>
      </c>
      <c r="J6035">
        <v>0</v>
      </c>
      <c r="K6035" t="s">
        <v>26684</v>
      </c>
    </row>
    <row r="6036" spans="1:11">
      <c r="A6036" t="s">
        <v>37326</v>
      </c>
      <c r="B6036" t="s">
        <v>16637</v>
      </c>
      <c r="C6036" t="s">
        <v>28207</v>
      </c>
      <c r="D6036">
        <v>0</v>
      </c>
      <c r="E6036">
        <v>1</v>
      </c>
      <c r="F6036">
        <v>0.75</v>
      </c>
      <c r="G6036">
        <v>1</v>
      </c>
      <c r="H6036">
        <v>1</v>
      </c>
      <c r="I6036">
        <v>54.85</v>
      </c>
      <c r="J6036">
        <v>0</v>
      </c>
      <c r="K6036" t="s">
        <v>26684</v>
      </c>
    </row>
    <row r="6037" spans="1:11">
      <c r="A6037" t="s">
        <v>37327</v>
      </c>
      <c r="B6037" t="s">
        <v>16639</v>
      </c>
      <c r="C6037" t="s">
        <v>27395</v>
      </c>
      <c r="D6037">
        <v>0</v>
      </c>
      <c r="E6037">
        <v>1</v>
      </c>
      <c r="F6037">
        <v>0</v>
      </c>
      <c r="G6037">
        <v>1</v>
      </c>
      <c r="H6037">
        <v>1</v>
      </c>
      <c r="I6037">
        <v>48.42</v>
      </c>
      <c r="J6037">
        <v>0</v>
      </c>
      <c r="K6037" t="s">
        <v>26684</v>
      </c>
    </row>
    <row r="6038" spans="1:11">
      <c r="A6038" t="s">
        <v>37328</v>
      </c>
      <c r="B6038" t="s">
        <v>16642</v>
      </c>
      <c r="C6038" t="s">
        <v>28012</v>
      </c>
      <c r="D6038">
        <v>0.25</v>
      </c>
      <c r="E6038">
        <v>1</v>
      </c>
      <c r="F6038">
        <v>0</v>
      </c>
      <c r="G6038">
        <v>1</v>
      </c>
      <c r="H6038">
        <v>1</v>
      </c>
      <c r="I6038">
        <v>57.05</v>
      </c>
      <c r="J6038">
        <v>0</v>
      </c>
      <c r="K6038" t="s">
        <v>26684</v>
      </c>
    </row>
    <row r="6039" spans="1:11">
      <c r="A6039" t="s">
        <v>37329</v>
      </c>
      <c r="B6039" t="s">
        <v>16644</v>
      </c>
      <c r="C6039" t="s">
        <v>27294</v>
      </c>
      <c r="D6039">
        <v>0</v>
      </c>
      <c r="E6039">
        <v>1</v>
      </c>
      <c r="F6039">
        <v>1</v>
      </c>
      <c r="G6039">
        <v>1</v>
      </c>
      <c r="H6039">
        <v>1</v>
      </c>
      <c r="I6039">
        <v>57.61</v>
      </c>
      <c r="J6039">
        <v>0</v>
      </c>
      <c r="K6039" t="s">
        <v>26684</v>
      </c>
    </row>
    <row r="6040" spans="1:11">
      <c r="A6040" t="s">
        <v>37330</v>
      </c>
      <c r="B6040" t="s">
        <v>16647</v>
      </c>
      <c r="C6040" t="s">
        <v>27127</v>
      </c>
      <c r="D6040">
        <v>0</v>
      </c>
      <c r="E6040">
        <v>1</v>
      </c>
      <c r="F6040">
        <v>1</v>
      </c>
      <c r="G6040">
        <v>1</v>
      </c>
      <c r="H6040">
        <v>1</v>
      </c>
      <c r="I6040">
        <v>59.02</v>
      </c>
      <c r="J6040">
        <v>0</v>
      </c>
      <c r="K6040" t="s">
        <v>26684</v>
      </c>
    </row>
    <row r="6041" spans="1:11">
      <c r="A6041" t="s">
        <v>37331</v>
      </c>
      <c r="B6041" t="s">
        <v>16650</v>
      </c>
      <c r="C6041" t="s">
        <v>31159</v>
      </c>
      <c r="D6041">
        <v>0</v>
      </c>
      <c r="E6041">
        <v>0</v>
      </c>
      <c r="F6041">
        <v>0</v>
      </c>
      <c r="G6041">
        <v>1</v>
      </c>
      <c r="H6041">
        <v>0</v>
      </c>
      <c r="I6041">
        <v>10.95</v>
      </c>
      <c r="J6041">
        <v>0</v>
      </c>
      <c r="K6041" t="s">
        <v>26684</v>
      </c>
    </row>
    <row r="6042" spans="1:11">
      <c r="A6042" t="s">
        <v>37332</v>
      </c>
      <c r="B6042" t="s">
        <v>16652</v>
      </c>
      <c r="C6042" t="s">
        <v>30902</v>
      </c>
      <c r="D6042">
        <v>1</v>
      </c>
      <c r="E6042">
        <v>0</v>
      </c>
      <c r="F6042">
        <v>1</v>
      </c>
      <c r="G6042">
        <v>1</v>
      </c>
      <c r="H6042">
        <v>1</v>
      </c>
      <c r="I6042">
        <v>76.8</v>
      </c>
      <c r="J6042">
        <v>1</v>
      </c>
      <c r="K6042" t="s">
        <v>26648</v>
      </c>
    </row>
    <row r="6043" spans="1:11">
      <c r="A6043" t="s">
        <v>37333</v>
      </c>
      <c r="B6043" t="s">
        <v>16655</v>
      </c>
      <c r="C6043" t="s">
        <v>28263</v>
      </c>
      <c r="D6043">
        <v>0</v>
      </c>
      <c r="E6043">
        <v>0</v>
      </c>
      <c r="F6043">
        <v>0</v>
      </c>
      <c r="G6043">
        <v>0</v>
      </c>
      <c r="H6043">
        <v>1</v>
      </c>
      <c r="I6043">
        <v>6.7</v>
      </c>
      <c r="J6043">
        <v>0</v>
      </c>
      <c r="K6043" t="s">
        <v>26684</v>
      </c>
    </row>
    <row r="6044" spans="1:11">
      <c r="A6044" t="s">
        <v>37334</v>
      </c>
      <c r="B6044" t="s">
        <v>16658</v>
      </c>
      <c r="C6044" t="s">
        <v>31243</v>
      </c>
      <c r="D6044">
        <v>0.25</v>
      </c>
      <c r="E6044">
        <v>1</v>
      </c>
      <c r="F6044">
        <v>1</v>
      </c>
      <c r="G6044">
        <v>1</v>
      </c>
      <c r="H6044">
        <v>1</v>
      </c>
      <c r="I6044">
        <v>72.11</v>
      </c>
      <c r="J6044">
        <v>1</v>
      </c>
      <c r="K6044" t="s">
        <v>26648</v>
      </c>
    </row>
    <row r="6045" spans="1:11">
      <c r="A6045" t="s">
        <v>37335</v>
      </c>
      <c r="B6045" t="s">
        <v>16661</v>
      </c>
      <c r="C6045" t="s">
        <v>30650</v>
      </c>
      <c r="D6045">
        <v>0.67</v>
      </c>
      <c r="E6045">
        <v>0</v>
      </c>
      <c r="F6045">
        <v>0</v>
      </c>
      <c r="G6045">
        <v>0</v>
      </c>
      <c r="H6045">
        <v>1</v>
      </c>
      <c r="I6045">
        <v>35.56</v>
      </c>
      <c r="J6045">
        <v>0</v>
      </c>
      <c r="K6045" t="s">
        <v>26684</v>
      </c>
    </row>
    <row r="6046" spans="1:11">
      <c r="A6046" t="s">
        <v>37336</v>
      </c>
      <c r="B6046" t="s">
        <v>16664</v>
      </c>
      <c r="C6046" t="s">
        <v>29189</v>
      </c>
      <c r="D6046">
        <v>0</v>
      </c>
      <c r="E6046">
        <v>0</v>
      </c>
      <c r="F6046">
        <v>1</v>
      </c>
      <c r="G6046">
        <v>1</v>
      </c>
      <c r="H6046">
        <v>1</v>
      </c>
      <c r="I6046">
        <v>37.200000000000003</v>
      </c>
      <c r="J6046">
        <v>0</v>
      </c>
      <c r="K6046" t="s">
        <v>26684</v>
      </c>
    </row>
    <row r="6047" spans="1:11">
      <c r="A6047" t="s">
        <v>37337</v>
      </c>
      <c r="B6047" t="s">
        <v>16666</v>
      </c>
      <c r="C6047" t="s">
        <v>30809</v>
      </c>
      <c r="D6047">
        <v>0</v>
      </c>
      <c r="E6047">
        <v>0</v>
      </c>
      <c r="F6047">
        <v>0</v>
      </c>
      <c r="G6047">
        <v>1</v>
      </c>
      <c r="H6047">
        <v>1</v>
      </c>
      <c r="I6047">
        <v>16.22</v>
      </c>
      <c r="J6047">
        <v>0</v>
      </c>
      <c r="K6047" t="s">
        <v>26684</v>
      </c>
    </row>
    <row r="6048" spans="1:11">
      <c r="A6048" t="s">
        <v>37338</v>
      </c>
      <c r="B6048" t="s">
        <v>16668</v>
      </c>
      <c r="C6048" t="s">
        <v>27585</v>
      </c>
      <c r="D6048">
        <v>0.33</v>
      </c>
      <c r="E6048">
        <v>1</v>
      </c>
      <c r="F6048">
        <v>1</v>
      </c>
      <c r="G6048">
        <v>1</v>
      </c>
      <c r="H6048">
        <v>1</v>
      </c>
      <c r="I6048">
        <v>69.73</v>
      </c>
      <c r="J6048">
        <v>1</v>
      </c>
      <c r="K6048" t="s">
        <v>26648</v>
      </c>
    </row>
    <row r="6049" spans="1:11">
      <c r="A6049" t="s">
        <v>37339</v>
      </c>
      <c r="B6049" t="s">
        <v>16671</v>
      </c>
      <c r="C6049" t="s">
        <v>27036</v>
      </c>
      <c r="D6049">
        <v>0</v>
      </c>
      <c r="E6049">
        <v>1</v>
      </c>
      <c r="F6049">
        <v>1</v>
      </c>
      <c r="G6049">
        <v>1</v>
      </c>
      <c r="H6049">
        <v>1</v>
      </c>
      <c r="I6049">
        <v>63.38</v>
      </c>
      <c r="J6049">
        <v>0</v>
      </c>
      <c r="K6049" t="s">
        <v>26684</v>
      </c>
    </row>
    <row r="6050" spans="1:11">
      <c r="A6050" t="s">
        <v>37340</v>
      </c>
      <c r="B6050" t="s">
        <v>16673</v>
      </c>
      <c r="C6050" t="s">
        <v>27189</v>
      </c>
      <c r="D6050">
        <v>0</v>
      </c>
      <c r="E6050">
        <v>0</v>
      </c>
      <c r="F6050">
        <v>1</v>
      </c>
      <c r="G6050">
        <v>1</v>
      </c>
      <c r="H6050">
        <v>0</v>
      </c>
      <c r="I6050">
        <v>26.29</v>
      </c>
      <c r="J6050">
        <v>0</v>
      </c>
      <c r="K6050" t="s">
        <v>26684</v>
      </c>
    </row>
    <row r="6051" spans="1:11">
      <c r="A6051" t="s">
        <v>37341</v>
      </c>
      <c r="B6051" t="s">
        <v>16676</v>
      </c>
      <c r="C6051" t="s">
        <v>29848</v>
      </c>
      <c r="D6051">
        <v>1</v>
      </c>
      <c r="E6051">
        <v>0</v>
      </c>
      <c r="F6051">
        <v>1</v>
      </c>
      <c r="G6051">
        <v>0</v>
      </c>
      <c r="H6051">
        <v>0</v>
      </c>
      <c r="I6051">
        <v>55.46</v>
      </c>
      <c r="J6051">
        <v>0</v>
      </c>
      <c r="K6051" t="s">
        <v>26684</v>
      </c>
    </row>
    <row r="6052" spans="1:11">
      <c r="A6052" t="s">
        <v>37342</v>
      </c>
      <c r="B6052" t="s">
        <v>16679</v>
      </c>
      <c r="C6052" t="s">
        <v>30455</v>
      </c>
      <c r="D6052">
        <v>0.5</v>
      </c>
      <c r="E6052">
        <v>1</v>
      </c>
      <c r="F6052">
        <v>0</v>
      </c>
      <c r="G6052">
        <v>1</v>
      </c>
      <c r="H6052">
        <v>1</v>
      </c>
      <c r="I6052">
        <v>63.04</v>
      </c>
      <c r="J6052">
        <v>0</v>
      </c>
      <c r="K6052" t="s">
        <v>26684</v>
      </c>
    </row>
    <row r="6053" spans="1:11">
      <c r="A6053" t="s">
        <v>37343</v>
      </c>
      <c r="B6053" t="s">
        <v>16682</v>
      </c>
      <c r="C6053" t="s">
        <v>30211</v>
      </c>
      <c r="D6053">
        <v>0.5</v>
      </c>
      <c r="E6053">
        <v>1</v>
      </c>
      <c r="F6053">
        <v>1</v>
      </c>
      <c r="G6053">
        <v>1</v>
      </c>
      <c r="H6053">
        <v>0</v>
      </c>
      <c r="I6053">
        <v>69.260000000000005</v>
      </c>
      <c r="J6053">
        <v>1</v>
      </c>
      <c r="K6053" t="s">
        <v>26648</v>
      </c>
    </row>
    <row r="6054" spans="1:11">
      <c r="A6054" t="s">
        <v>37344</v>
      </c>
      <c r="B6054" t="s">
        <v>16685</v>
      </c>
      <c r="C6054" t="s">
        <v>29331</v>
      </c>
      <c r="D6054">
        <v>0</v>
      </c>
      <c r="E6054">
        <v>1</v>
      </c>
      <c r="F6054">
        <v>1</v>
      </c>
      <c r="G6054">
        <v>1</v>
      </c>
      <c r="H6054">
        <v>1</v>
      </c>
      <c r="I6054">
        <v>59</v>
      </c>
      <c r="J6054">
        <v>0</v>
      </c>
      <c r="K6054" t="s">
        <v>26684</v>
      </c>
    </row>
    <row r="6055" spans="1:11">
      <c r="A6055" t="s">
        <v>37345</v>
      </c>
      <c r="B6055" t="s">
        <v>16688</v>
      </c>
      <c r="C6055" t="s">
        <v>30972</v>
      </c>
      <c r="D6055">
        <v>0</v>
      </c>
      <c r="E6055">
        <v>0</v>
      </c>
      <c r="F6055">
        <v>1</v>
      </c>
      <c r="G6055">
        <v>0</v>
      </c>
      <c r="H6055">
        <v>1</v>
      </c>
      <c r="I6055">
        <v>21.95</v>
      </c>
      <c r="J6055">
        <v>0</v>
      </c>
      <c r="K6055" t="s">
        <v>26684</v>
      </c>
    </row>
    <row r="6056" spans="1:11">
      <c r="A6056" t="s">
        <v>37346</v>
      </c>
      <c r="B6056" t="s">
        <v>16690</v>
      </c>
      <c r="C6056" t="s">
        <v>29409</v>
      </c>
      <c r="D6056">
        <v>0</v>
      </c>
      <c r="E6056">
        <v>1</v>
      </c>
      <c r="F6056">
        <v>1</v>
      </c>
      <c r="G6056">
        <v>1</v>
      </c>
      <c r="H6056">
        <v>1</v>
      </c>
      <c r="I6056">
        <v>61.35</v>
      </c>
      <c r="J6056">
        <v>0</v>
      </c>
      <c r="K6056" t="s">
        <v>26684</v>
      </c>
    </row>
    <row r="6057" spans="1:11">
      <c r="A6057" t="s">
        <v>37347</v>
      </c>
      <c r="B6057" t="s">
        <v>16692</v>
      </c>
      <c r="C6057" t="s">
        <v>29770</v>
      </c>
      <c r="D6057">
        <v>0.75</v>
      </c>
      <c r="E6057">
        <v>1</v>
      </c>
      <c r="F6057">
        <v>1</v>
      </c>
      <c r="G6057">
        <v>1</v>
      </c>
      <c r="H6057">
        <v>1</v>
      </c>
      <c r="I6057">
        <v>89.16</v>
      </c>
      <c r="J6057">
        <v>1</v>
      </c>
      <c r="K6057" t="s">
        <v>26656</v>
      </c>
    </row>
    <row r="6058" spans="1:11">
      <c r="A6058" t="s">
        <v>37348</v>
      </c>
      <c r="B6058" t="s">
        <v>16695</v>
      </c>
      <c r="C6058" t="s">
        <v>29170</v>
      </c>
      <c r="D6058">
        <v>0</v>
      </c>
      <c r="E6058">
        <v>0</v>
      </c>
      <c r="F6058">
        <v>1</v>
      </c>
      <c r="G6058">
        <v>1</v>
      </c>
      <c r="H6058">
        <v>1</v>
      </c>
      <c r="I6058">
        <v>36.32</v>
      </c>
      <c r="J6058">
        <v>0</v>
      </c>
      <c r="K6058" t="s">
        <v>26684</v>
      </c>
    </row>
    <row r="6059" spans="1:11">
      <c r="A6059" t="s">
        <v>37349</v>
      </c>
      <c r="B6059" t="s">
        <v>16698</v>
      </c>
      <c r="C6059" t="s">
        <v>29285</v>
      </c>
      <c r="D6059">
        <v>0.25</v>
      </c>
      <c r="E6059">
        <v>1</v>
      </c>
      <c r="F6059">
        <v>1</v>
      </c>
      <c r="G6059">
        <v>1</v>
      </c>
      <c r="H6059">
        <v>0</v>
      </c>
      <c r="I6059">
        <v>62.73</v>
      </c>
      <c r="J6059">
        <v>0</v>
      </c>
      <c r="K6059" t="s">
        <v>26684</v>
      </c>
    </row>
    <row r="6060" spans="1:11">
      <c r="A6060" t="s">
        <v>37350</v>
      </c>
      <c r="B6060" t="s">
        <v>16700</v>
      </c>
      <c r="C6060" t="s">
        <v>26950</v>
      </c>
      <c r="D6060">
        <v>0</v>
      </c>
      <c r="E6060">
        <v>1</v>
      </c>
      <c r="F6060">
        <v>1</v>
      </c>
      <c r="G6060">
        <v>1</v>
      </c>
      <c r="H6060">
        <v>1</v>
      </c>
      <c r="I6060">
        <v>57.79</v>
      </c>
      <c r="J6060">
        <v>0</v>
      </c>
      <c r="K6060" t="s">
        <v>26684</v>
      </c>
    </row>
    <row r="6061" spans="1:11">
      <c r="A6061" t="s">
        <v>37351</v>
      </c>
      <c r="B6061" t="s">
        <v>16702</v>
      </c>
      <c r="C6061" t="s">
        <v>30491</v>
      </c>
      <c r="D6061">
        <v>0</v>
      </c>
      <c r="E6061">
        <v>1</v>
      </c>
      <c r="F6061">
        <v>0</v>
      </c>
      <c r="G6061">
        <v>1</v>
      </c>
      <c r="H6061">
        <v>0</v>
      </c>
      <c r="I6061">
        <v>36.24</v>
      </c>
      <c r="J6061">
        <v>0</v>
      </c>
      <c r="K6061" t="s">
        <v>26684</v>
      </c>
    </row>
    <row r="6062" spans="1:11">
      <c r="A6062" t="s">
        <v>37352</v>
      </c>
      <c r="B6062" t="s">
        <v>16704</v>
      </c>
      <c r="C6062" t="s">
        <v>29444</v>
      </c>
      <c r="D6062">
        <v>0.33</v>
      </c>
      <c r="E6062">
        <v>0</v>
      </c>
      <c r="F6062">
        <v>0</v>
      </c>
      <c r="G6062">
        <v>0</v>
      </c>
      <c r="H6062">
        <v>1</v>
      </c>
      <c r="I6062">
        <v>23.36</v>
      </c>
      <c r="J6062">
        <v>0</v>
      </c>
      <c r="K6062" t="s">
        <v>26684</v>
      </c>
    </row>
    <row r="6063" spans="1:11">
      <c r="A6063" t="s">
        <v>37353</v>
      </c>
      <c r="B6063" t="s">
        <v>16707</v>
      </c>
      <c r="C6063" t="s">
        <v>29555</v>
      </c>
      <c r="D6063">
        <v>0</v>
      </c>
      <c r="E6063">
        <v>1</v>
      </c>
      <c r="F6063">
        <v>1</v>
      </c>
      <c r="G6063">
        <v>1</v>
      </c>
      <c r="H6063">
        <v>1</v>
      </c>
      <c r="I6063">
        <v>61.24</v>
      </c>
      <c r="J6063">
        <v>0</v>
      </c>
      <c r="K6063" t="s">
        <v>26684</v>
      </c>
    </row>
    <row r="6064" spans="1:11">
      <c r="A6064" t="s">
        <v>37354</v>
      </c>
      <c r="B6064" t="s">
        <v>16710</v>
      </c>
      <c r="C6064" t="s">
        <v>31076</v>
      </c>
      <c r="D6064">
        <v>0.33</v>
      </c>
      <c r="E6064">
        <v>1</v>
      </c>
      <c r="F6064">
        <v>1</v>
      </c>
      <c r="G6064">
        <v>1</v>
      </c>
      <c r="H6064">
        <v>1</v>
      </c>
      <c r="I6064">
        <v>70.45</v>
      </c>
      <c r="J6064">
        <v>1</v>
      </c>
      <c r="K6064" t="s">
        <v>26648</v>
      </c>
    </row>
    <row r="6065" spans="1:11">
      <c r="A6065" t="s">
        <v>37355</v>
      </c>
      <c r="B6065" t="s">
        <v>16713</v>
      </c>
      <c r="C6065" t="s">
        <v>27048</v>
      </c>
      <c r="D6065">
        <v>0</v>
      </c>
      <c r="E6065">
        <v>1</v>
      </c>
      <c r="F6065">
        <v>1</v>
      </c>
      <c r="G6065">
        <v>1</v>
      </c>
      <c r="H6065">
        <v>0</v>
      </c>
      <c r="I6065">
        <v>50.36</v>
      </c>
      <c r="J6065">
        <v>0</v>
      </c>
      <c r="K6065" t="s">
        <v>26684</v>
      </c>
    </row>
    <row r="6066" spans="1:11">
      <c r="A6066" t="s">
        <v>37356</v>
      </c>
      <c r="B6066" t="s">
        <v>16715</v>
      </c>
      <c r="C6066" t="s">
        <v>30086</v>
      </c>
      <c r="D6066">
        <v>0</v>
      </c>
      <c r="E6066">
        <v>1</v>
      </c>
      <c r="F6066">
        <v>1</v>
      </c>
      <c r="G6066">
        <v>1</v>
      </c>
      <c r="H6066">
        <v>1</v>
      </c>
      <c r="I6066">
        <v>57.3</v>
      </c>
      <c r="J6066">
        <v>0</v>
      </c>
      <c r="K6066" t="s">
        <v>26684</v>
      </c>
    </row>
    <row r="6067" spans="1:11">
      <c r="A6067" t="s">
        <v>37357</v>
      </c>
      <c r="B6067" t="s">
        <v>16717</v>
      </c>
      <c r="C6067" t="s">
        <v>29355</v>
      </c>
      <c r="D6067">
        <v>0</v>
      </c>
      <c r="E6067">
        <v>1</v>
      </c>
      <c r="F6067">
        <v>1</v>
      </c>
      <c r="G6067">
        <v>1</v>
      </c>
      <c r="H6067">
        <v>1</v>
      </c>
      <c r="I6067">
        <v>60.37</v>
      </c>
      <c r="J6067">
        <v>0</v>
      </c>
      <c r="K6067" t="s">
        <v>26684</v>
      </c>
    </row>
    <row r="6068" spans="1:11">
      <c r="A6068" t="s">
        <v>37358</v>
      </c>
      <c r="B6068" t="s">
        <v>16719</v>
      </c>
      <c r="C6068" t="s">
        <v>29473</v>
      </c>
      <c r="D6068">
        <v>0</v>
      </c>
      <c r="E6068">
        <v>1</v>
      </c>
      <c r="F6068">
        <v>1</v>
      </c>
      <c r="G6068">
        <v>1</v>
      </c>
      <c r="H6068">
        <v>0</v>
      </c>
      <c r="I6068">
        <v>51.29</v>
      </c>
      <c r="J6068">
        <v>0</v>
      </c>
      <c r="K6068" t="s">
        <v>26684</v>
      </c>
    </row>
    <row r="6069" spans="1:11">
      <c r="A6069" t="s">
        <v>37359</v>
      </c>
      <c r="B6069" t="s">
        <v>16722</v>
      </c>
      <c r="C6069" t="s">
        <v>29647</v>
      </c>
      <c r="D6069">
        <v>0</v>
      </c>
      <c r="E6069">
        <v>0</v>
      </c>
      <c r="F6069">
        <v>1</v>
      </c>
      <c r="G6069">
        <v>0</v>
      </c>
      <c r="H6069">
        <v>1</v>
      </c>
      <c r="I6069">
        <v>21.86</v>
      </c>
      <c r="J6069">
        <v>0</v>
      </c>
      <c r="K6069" t="s">
        <v>26684</v>
      </c>
    </row>
    <row r="6070" spans="1:11">
      <c r="A6070" t="s">
        <v>37360</v>
      </c>
      <c r="B6070" t="s">
        <v>16725</v>
      </c>
      <c r="C6070" t="s">
        <v>28699</v>
      </c>
      <c r="D6070">
        <v>0.5</v>
      </c>
      <c r="E6070">
        <v>0</v>
      </c>
      <c r="F6070">
        <v>0</v>
      </c>
      <c r="G6070">
        <v>1</v>
      </c>
      <c r="H6070">
        <v>1</v>
      </c>
      <c r="I6070">
        <v>40.049999999999997</v>
      </c>
      <c r="J6070">
        <v>0</v>
      </c>
      <c r="K6070" t="s">
        <v>26684</v>
      </c>
    </row>
    <row r="6071" spans="1:11">
      <c r="A6071" t="s">
        <v>37361</v>
      </c>
      <c r="B6071" t="s">
        <v>16727</v>
      </c>
      <c r="C6071" t="s">
        <v>26963</v>
      </c>
      <c r="D6071">
        <v>0</v>
      </c>
      <c r="E6071">
        <v>0</v>
      </c>
      <c r="F6071">
        <v>1</v>
      </c>
      <c r="G6071">
        <v>0</v>
      </c>
      <c r="H6071">
        <v>1</v>
      </c>
      <c r="I6071">
        <v>27.32</v>
      </c>
      <c r="J6071">
        <v>0</v>
      </c>
      <c r="K6071" t="s">
        <v>26684</v>
      </c>
    </row>
    <row r="6072" spans="1:11">
      <c r="A6072" t="s">
        <v>37362</v>
      </c>
      <c r="B6072" t="s">
        <v>16729</v>
      </c>
      <c r="C6072" t="s">
        <v>30902</v>
      </c>
      <c r="D6072">
        <v>0</v>
      </c>
      <c r="E6072">
        <v>0</v>
      </c>
      <c r="F6072">
        <v>0</v>
      </c>
      <c r="G6072">
        <v>1</v>
      </c>
      <c r="H6072">
        <v>1</v>
      </c>
      <c r="I6072">
        <v>19.36</v>
      </c>
      <c r="J6072">
        <v>0</v>
      </c>
      <c r="K6072" t="s">
        <v>26684</v>
      </c>
    </row>
    <row r="6073" spans="1:11">
      <c r="A6073" t="s">
        <v>37363</v>
      </c>
      <c r="B6073" t="s">
        <v>16732</v>
      </c>
      <c r="C6073" t="s">
        <v>29518</v>
      </c>
      <c r="D6073">
        <v>0.5</v>
      </c>
      <c r="E6073">
        <v>1</v>
      </c>
      <c r="F6073">
        <v>1</v>
      </c>
      <c r="G6073">
        <v>1</v>
      </c>
      <c r="H6073">
        <v>1</v>
      </c>
      <c r="I6073">
        <v>78.180000000000007</v>
      </c>
      <c r="J6073">
        <v>1</v>
      </c>
      <c r="K6073" t="s">
        <v>26648</v>
      </c>
    </row>
    <row r="6074" spans="1:11">
      <c r="A6074" t="s">
        <v>37364</v>
      </c>
      <c r="B6074" t="s">
        <v>16734</v>
      </c>
      <c r="C6074" t="s">
        <v>29137</v>
      </c>
      <c r="D6074">
        <v>0.33</v>
      </c>
      <c r="E6074">
        <v>0</v>
      </c>
      <c r="F6074">
        <v>1</v>
      </c>
      <c r="G6074">
        <v>1</v>
      </c>
      <c r="H6074">
        <v>1</v>
      </c>
      <c r="I6074">
        <v>50.55</v>
      </c>
      <c r="J6074">
        <v>0</v>
      </c>
      <c r="K6074" t="s">
        <v>26684</v>
      </c>
    </row>
    <row r="6075" spans="1:11">
      <c r="A6075" t="s">
        <v>37365</v>
      </c>
      <c r="B6075" t="s">
        <v>16736</v>
      </c>
      <c r="C6075" t="s">
        <v>28895</v>
      </c>
      <c r="D6075">
        <v>0.5</v>
      </c>
      <c r="E6075">
        <v>1</v>
      </c>
      <c r="F6075">
        <v>1</v>
      </c>
      <c r="G6075">
        <v>1</v>
      </c>
      <c r="H6075">
        <v>1</v>
      </c>
      <c r="I6075">
        <v>81.67</v>
      </c>
      <c r="J6075">
        <v>1</v>
      </c>
      <c r="K6075" t="s">
        <v>26656</v>
      </c>
    </row>
    <row r="6076" spans="1:11">
      <c r="A6076" t="s">
        <v>37366</v>
      </c>
      <c r="B6076" t="s">
        <v>16739</v>
      </c>
      <c r="C6076" t="s">
        <v>30350</v>
      </c>
      <c r="D6076">
        <v>0</v>
      </c>
      <c r="E6076">
        <v>1</v>
      </c>
      <c r="F6076">
        <v>0</v>
      </c>
      <c r="G6076">
        <v>1</v>
      </c>
      <c r="H6076">
        <v>1</v>
      </c>
      <c r="I6076">
        <v>46.32</v>
      </c>
      <c r="J6076">
        <v>0</v>
      </c>
      <c r="K6076" t="s">
        <v>26684</v>
      </c>
    </row>
    <row r="6077" spans="1:11">
      <c r="A6077" t="s">
        <v>37367</v>
      </c>
      <c r="B6077" t="s">
        <v>16741</v>
      </c>
      <c r="C6077" t="s">
        <v>30569</v>
      </c>
      <c r="D6077">
        <v>0</v>
      </c>
      <c r="E6077">
        <v>1</v>
      </c>
      <c r="F6077">
        <v>1</v>
      </c>
      <c r="G6077">
        <v>1</v>
      </c>
      <c r="H6077">
        <v>0</v>
      </c>
      <c r="I6077">
        <v>48.8</v>
      </c>
      <c r="J6077">
        <v>0</v>
      </c>
      <c r="K6077" t="s">
        <v>26684</v>
      </c>
    </row>
    <row r="6078" spans="1:11">
      <c r="A6078" t="s">
        <v>37368</v>
      </c>
      <c r="B6078" t="s">
        <v>16744</v>
      </c>
      <c r="C6078" t="s">
        <v>28442</v>
      </c>
      <c r="D6078">
        <v>0</v>
      </c>
      <c r="E6078">
        <v>1</v>
      </c>
      <c r="F6078">
        <v>1</v>
      </c>
      <c r="G6078">
        <v>1</v>
      </c>
      <c r="H6078">
        <v>0</v>
      </c>
      <c r="I6078">
        <v>49.47</v>
      </c>
      <c r="J6078">
        <v>0</v>
      </c>
      <c r="K6078" t="s">
        <v>26684</v>
      </c>
    </row>
    <row r="6079" spans="1:11">
      <c r="A6079" t="s">
        <v>37369</v>
      </c>
      <c r="B6079" t="s">
        <v>16746</v>
      </c>
      <c r="C6079" t="s">
        <v>28762</v>
      </c>
      <c r="D6079">
        <v>0.33</v>
      </c>
      <c r="E6079">
        <v>0</v>
      </c>
      <c r="F6079">
        <v>1</v>
      </c>
      <c r="G6079">
        <v>0</v>
      </c>
      <c r="H6079">
        <v>1</v>
      </c>
      <c r="I6079">
        <v>38.54</v>
      </c>
      <c r="J6079">
        <v>0</v>
      </c>
      <c r="K6079" t="s">
        <v>26684</v>
      </c>
    </row>
    <row r="6080" spans="1:11">
      <c r="A6080" t="s">
        <v>37370</v>
      </c>
      <c r="B6080" t="s">
        <v>16749</v>
      </c>
      <c r="C6080" t="s">
        <v>30633</v>
      </c>
      <c r="D6080">
        <v>0</v>
      </c>
      <c r="E6080">
        <v>0</v>
      </c>
      <c r="F6080">
        <v>1</v>
      </c>
      <c r="G6080">
        <v>0</v>
      </c>
      <c r="H6080">
        <v>1</v>
      </c>
      <c r="I6080">
        <v>26.79</v>
      </c>
      <c r="J6080">
        <v>0</v>
      </c>
      <c r="K6080" t="s">
        <v>26684</v>
      </c>
    </row>
    <row r="6081" spans="1:11">
      <c r="A6081" t="s">
        <v>37371</v>
      </c>
      <c r="B6081" t="s">
        <v>16751</v>
      </c>
      <c r="C6081" t="s">
        <v>26833</v>
      </c>
      <c r="D6081">
        <v>0.5</v>
      </c>
      <c r="E6081">
        <v>1</v>
      </c>
      <c r="F6081">
        <v>1</v>
      </c>
      <c r="G6081">
        <v>1</v>
      </c>
      <c r="H6081">
        <v>1</v>
      </c>
      <c r="I6081">
        <v>77.67</v>
      </c>
      <c r="J6081">
        <v>1</v>
      </c>
      <c r="K6081" t="s">
        <v>26648</v>
      </c>
    </row>
    <row r="6082" spans="1:11">
      <c r="A6082" t="s">
        <v>37372</v>
      </c>
      <c r="B6082" t="s">
        <v>16754</v>
      </c>
      <c r="C6082" t="s">
        <v>28269</v>
      </c>
      <c r="D6082">
        <v>0</v>
      </c>
      <c r="E6082">
        <v>1</v>
      </c>
      <c r="F6082">
        <v>1</v>
      </c>
      <c r="G6082">
        <v>1</v>
      </c>
      <c r="H6082">
        <v>0</v>
      </c>
      <c r="I6082">
        <v>46.95</v>
      </c>
      <c r="J6082">
        <v>0</v>
      </c>
      <c r="K6082" t="s">
        <v>26684</v>
      </c>
    </row>
    <row r="6083" spans="1:11">
      <c r="A6083" t="s">
        <v>37373</v>
      </c>
      <c r="B6083" t="s">
        <v>16756</v>
      </c>
      <c r="C6083" t="s">
        <v>28302</v>
      </c>
      <c r="D6083">
        <v>0</v>
      </c>
      <c r="E6083">
        <v>0</v>
      </c>
      <c r="F6083">
        <v>1</v>
      </c>
      <c r="G6083">
        <v>1</v>
      </c>
      <c r="H6083">
        <v>1</v>
      </c>
      <c r="I6083">
        <v>35.630000000000003</v>
      </c>
      <c r="J6083">
        <v>0</v>
      </c>
      <c r="K6083" t="s">
        <v>26684</v>
      </c>
    </row>
    <row r="6084" spans="1:11">
      <c r="A6084" t="s">
        <v>37374</v>
      </c>
      <c r="B6084" t="s">
        <v>16759</v>
      </c>
      <c r="C6084" t="s">
        <v>30516</v>
      </c>
      <c r="D6084">
        <v>0.67</v>
      </c>
      <c r="E6084">
        <v>1</v>
      </c>
      <c r="F6084">
        <v>1</v>
      </c>
      <c r="G6084">
        <v>1</v>
      </c>
      <c r="H6084">
        <v>1</v>
      </c>
      <c r="I6084">
        <v>84.24</v>
      </c>
      <c r="J6084">
        <v>1</v>
      </c>
      <c r="K6084" t="s">
        <v>26656</v>
      </c>
    </row>
    <row r="6085" spans="1:11">
      <c r="A6085" t="s">
        <v>37375</v>
      </c>
      <c r="B6085" t="s">
        <v>16762</v>
      </c>
      <c r="C6085" t="s">
        <v>29051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1.24</v>
      </c>
      <c r="J6085">
        <v>0</v>
      </c>
      <c r="K6085" t="s">
        <v>26684</v>
      </c>
    </row>
    <row r="6086" spans="1:11">
      <c r="A6086" t="s">
        <v>37376</v>
      </c>
      <c r="B6086" t="s">
        <v>16764</v>
      </c>
      <c r="C6086" t="s">
        <v>27676</v>
      </c>
      <c r="D6086">
        <v>0</v>
      </c>
      <c r="E6086">
        <v>0</v>
      </c>
      <c r="F6086">
        <v>1</v>
      </c>
      <c r="G6086">
        <v>0</v>
      </c>
      <c r="H6086">
        <v>1</v>
      </c>
      <c r="I6086">
        <v>25.65</v>
      </c>
      <c r="J6086">
        <v>0</v>
      </c>
      <c r="K6086" t="s">
        <v>26684</v>
      </c>
    </row>
    <row r="6087" spans="1:11">
      <c r="A6087" t="s">
        <v>37377</v>
      </c>
      <c r="B6087" t="s">
        <v>16767</v>
      </c>
      <c r="C6087" t="s">
        <v>28359</v>
      </c>
      <c r="D6087">
        <v>1</v>
      </c>
      <c r="E6087">
        <v>1</v>
      </c>
      <c r="F6087">
        <v>0</v>
      </c>
      <c r="G6087">
        <v>1</v>
      </c>
      <c r="H6087">
        <v>1</v>
      </c>
      <c r="I6087">
        <v>83.36</v>
      </c>
      <c r="J6087">
        <v>1</v>
      </c>
      <c r="K6087" t="s">
        <v>26656</v>
      </c>
    </row>
    <row r="6088" spans="1:11">
      <c r="A6088" t="s">
        <v>37378</v>
      </c>
      <c r="B6088" t="s">
        <v>16769</v>
      </c>
      <c r="C6088" t="s">
        <v>28329</v>
      </c>
      <c r="D6088">
        <v>0</v>
      </c>
      <c r="E6088">
        <v>0</v>
      </c>
      <c r="F6088">
        <v>0</v>
      </c>
      <c r="G6088">
        <v>0</v>
      </c>
      <c r="H6088">
        <v>1</v>
      </c>
      <c r="I6088">
        <v>6.63</v>
      </c>
      <c r="J6088">
        <v>0</v>
      </c>
      <c r="K6088" t="s">
        <v>26684</v>
      </c>
    </row>
    <row r="6089" spans="1:11">
      <c r="A6089" t="s">
        <v>37379</v>
      </c>
      <c r="B6089" t="s">
        <v>16772</v>
      </c>
      <c r="C6089" t="s">
        <v>31165</v>
      </c>
      <c r="D6089">
        <v>0</v>
      </c>
      <c r="E6089">
        <v>1</v>
      </c>
      <c r="F6089">
        <v>0.75</v>
      </c>
      <c r="G6089">
        <v>1</v>
      </c>
      <c r="H6089">
        <v>0</v>
      </c>
      <c r="I6089">
        <v>49.96</v>
      </c>
      <c r="J6089">
        <v>0</v>
      </c>
      <c r="K6089" t="s">
        <v>26684</v>
      </c>
    </row>
    <row r="6090" spans="1:11">
      <c r="A6090" t="s">
        <v>37380</v>
      </c>
      <c r="B6090" t="s">
        <v>16774</v>
      </c>
      <c r="C6090" t="s">
        <v>28471</v>
      </c>
      <c r="D6090">
        <v>0</v>
      </c>
      <c r="E6090">
        <v>0</v>
      </c>
      <c r="F6090">
        <v>1</v>
      </c>
      <c r="G6090">
        <v>1</v>
      </c>
      <c r="H6090">
        <v>1</v>
      </c>
      <c r="I6090">
        <v>34.64</v>
      </c>
      <c r="J6090">
        <v>0</v>
      </c>
      <c r="K6090" t="s">
        <v>26684</v>
      </c>
    </row>
    <row r="6091" spans="1:11">
      <c r="A6091" t="s">
        <v>37381</v>
      </c>
      <c r="B6091" t="s">
        <v>16776</v>
      </c>
      <c r="C6091" t="s">
        <v>27438</v>
      </c>
      <c r="D6091">
        <v>0</v>
      </c>
      <c r="E6091">
        <v>1</v>
      </c>
      <c r="F6091">
        <v>1</v>
      </c>
      <c r="G6091">
        <v>1</v>
      </c>
      <c r="H6091">
        <v>0</v>
      </c>
      <c r="I6091">
        <v>50.46</v>
      </c>
      <c r="J6091">
        <v>0</v>
      </c>
      <c r="K6091" t="s">
        <v>26684</v>
      </c>
    </row>
    <row r="6092" spans="1:11">
      <c r="A6092" t="s">
        <v>37382</v>
      </c>
      <c r="B6092" t="s">
        <v>16778</v>
      </c>
      <c r="C6092" t="s">
        <v>29864</v>
      </c>
      <c r="D6092">
        <v>0</v>
      </c>
      <c r="E6092">
        <v>0</v>
      </c>
      <c r="F6092">
        <v>1</v>
      </c>
      <c r="G6092">
        <v>1</v>
      </c>
      <c r="H6092">
        <v>1</v>
      </c>
      <c r="I6092">
        <v>37.43</v>
      </c>
      <c r="J6092">
        <v>0</v>
      </c>
      <c r="K6092" t="s">
        <v>26684</v>
      </c>
    </row>
    <row r="6093" spans="1:11">
      <c r="A6093" t="s">
        <v>37383</v>
      </c>
      <c r="B6093" t="s">
        <v>16781</v>
      </c>
      <c r="C6093" t="s">
        <v>28890</v>
      </c>
      <c r="D6093">
        <v>0</v>
      </c>
      <c r="E6093">
        <v>0</v>
      </c>
      <c r="F6093">
        <v>0</v>
      </c>
      <c r="G6093">
        <v>1</v>
      </c>
      <c r="H6093">
        <v>1</v>
      </c>
      <c r="I6093">
        <v>23.68</v>
      </c>
      <c r="J6093">
        <v>0</v>
      </c>
      <c r="K6093" t="s">
        <v>26684</v>
      </c>
    </row>
    <row r="6094" spans="1:11">
      <c r="A6094" t="s">
        <v>37384</v>
      </c>
      <c r="B6094" t="s">
        <v>16784</v>
      </c>
      <c r="C6094" t="s">
        <v>29122</v>
      </c>
      <c r="D6094">
        <v>0</v>
      </c>
      <c r="E6094">
        <v>0</v>
      </c>
      <c r="F6094">
        <v>0</v>
      </c>
      <c r="G6094">
        <v>0</v>
      </c>
      <c r="H6094">
        <v>1</v>
      </c>
      <c r="I6094">
        <v>11.16</v>
      </c>
      <c r="J6094">
        <v>0</v>
      </c>
      <c r="K6094" t="s">
        <v>26684</v>
      </c>
    </row>
    <row r="6095" spans="1:11">
      <c r="A6095" t="s">
        <v>37385</v>
      </c>
      <c r="B6095" t="s">
        <v>16787</v>
      </c>
      <c r="C6095" t="s">
        <v>28991</v>
      </c>
      <c r="D6095">
        <v>0</v>
      </c>
      <c r="E6095">
        <v>1</v>
      </c>
      <c r="F6095">
        <v>1</v>
      </c>
      <c r="G6095">
        <v>1</v>
      </c>
      <c r="H6095">
        <v>1</v>
      </c>
      <c r="I6095">
        <v>57.24</v>
      </c>
      <c r="J6095">
        <v>0</v>
      </c>
      <c r="K6095" t="s">
        <v>26684</v>
      </c>
    </row>
    <row r="6096" spans="1:11">
      <c r="A6096" t="s">
        <v>37386</v>
      </c>
      <c r="B6096" t="s">
        <v>16790</v>
      </c>
      <c r="C6096" t="s">
        <v>27189</v>
      </c>
      <c r="D6096">
        <v>0</v>
      </c>
      <c r="E6096">
        <v>1</v>
      </c>
      <c r="F6096">
        <v>1</v>
      </c>
      <c r="G6096">
        <v>1</v>
      </c>
      <c r="H6096">
        <v>0</v>
      </c>
      <c r="I6096">
        <v>50.68</v>
      </c>
      <c r="J6096">
        <v>0</v>
      </c>
      <c r="K6096" t="s">
        <v>26684</v>
      </c>
    </row>
    <row r="6097" spans="1:11">
      <c r="A6097" t="s">
        <v>37387</v>
      </c>
      <c r="B6097" t="s">
        <v>16793</v>
      </c>
      <c r="C6097" t="s">
        <v>29129</v>
      </c>
      <c r="D6097">
        <v>0</v>
      </c>
      <c r="E6097">
        <v>0</v>
      </c>
      <c r="F6097">
        <v>1</v>
      </c>
      <c r="G6097">
        <v>1</v>
      </c>
      <c r="H6097">
        <v>0</v>
      </c>
      <c r="I6097">
        <v>23.45</v>
      </c>
      <c r="J6097">
        <v>0</v>
      </c>
      <c r="K6097" t="s">
        <v>26684</v>
      </c>
    </row>
    <row r="6098" spans="1:11">
      <c r="A6098" t="s">
        <v>37388</v>
      </c>
      <c r="B6098" t="s">
        <v>16796</v>
      </c>
      <c r="C6098" t="s">
        <v>26869</v>
      </c>
      <c r="D6098">
        <v>0.25</v>
      </c>
      <c r="E6098">
        <v>1</v>
      </c>
      <c r="F6098">
        <v>0</v>
      </c>
      <c r="G6098">
        <v>1</v>
      </c>
      <c r="H6098">
        <v>1</v>
      </c>
      <c r="I6098">
        <v>54.62</v>
      </c>
      <c r="J6098">
        <v>0</v>
      </c>
      <c r="K6098" t="s">
        <v>26684</v>
      </c>
    </row>
    <row r="6099" spans="1:11">
      <c r="A6099" t="s">
        <v>37389</v>
      </c>
      <c r="B6099" t="s">
        <v>16799</v>
      </c>
      <c r="C6099" t="s">
        <v>27023</v>
      </c>
      <c r="D6099">
        <v>0.5</v>
      </c>
      <c r="E6099">
        <v>1</v>
      </c>
      <c r="F6099">
        <v>1</v>
      </c>
      <c r="G6099">
        <v>1</v>
      </c>
      <c r="H6099">
        <v>0</v>
      </c>
      <c r="I6099">
        <v>73.14</v>
      </c>
      <c r="J6099">
        <v>1</v>
      </c>
      <c r="K6099" t="s">
        <v>26648</v>
      </c>
    </row>
    <row r="6100" spans="1:11">
      <c r="A6100" t="s">
        <v>37390</v>
      </c>
      <c r="B6100" t="s">
        <v>16802</v>
      </c>
      <c r="C6100" t="s">
        <v>28207</v>
      </c>
      <c r="D6100">
        <v>0.67</v>
      </c>
      <c r="E6100">
        <v>0</v>
      </c>
      <c r="F6100">
        <v>0</v>
      </c>
      <c r="G6100">
        <v>1</v>
      </c>
      <c r="H6100">
        <v>1</v>
      </c>
      <c r="I6100">
        <v>48</v>
      </c>
      <c r="J6100">
        <v>0</v>
      </c>
      <c r="K6100" t="s">
        <v>26684</v>
      </c>
    </row>
    <row r="6101" spans="1:11">
      <c r="A6101" t="s">
        <v>37391</v>
      </c>
      <c r="B6101" t="s">
        <v>16805</v>
      </c>
      <c r="C6101" t="s">
        <v>30950</v>
      </c>
      <c r="D6101">
        <v>0</v>
      </c>
      <c r="E6101">
        <v>1</v>
      </c>
      <c r="F6101">
        <v>0.75</v>
      </c>
      <c r="G6101">
        <v>1</v>
      </c>
      <c r="H6101">
        <v>1</v>
      </c>
      <c r="I6101">
        <v>59.08</v>
      </c>
      <c r="J6101">
        <v>0</v>
      </c>
      <c r="K6101" t="s">
        <v>26684</v>
      </c>
    </row>
    <row r="6102" spans="1:11">
      <c r="A6102" t="s">
        <v>37392</v>
      </c>
      <c r="B6102" t="s">
        <v>16807</v>
      </c>
      <c r="C6102" t="s">
        <v>29300</v>
      </c>
      <c r="D6102">
        <v>0.33</v>
      </c>
      <c r="E6102">
        <v>0</v>
      </c>
      <c r="F6102">
        <v>0</v>
      </c>
      <c r="G6102">
        <v>1</v>
      </c>
      <c r="H6102">
        <v>1</v>
      </c>
      <c r="I6102">
        <v>35.65</v>
      </c>
      <c r="J6102">
        <v>0</v>
      </c>
      <c r="K6102" t="s">
        <v>26684</v>
      </c>
    </row>
    <row r="6103" spans="1:11">
      <c r="A6103" t="s">
        <v>37393</v>
      </c>
      <c r="B6103" t="s">
        <v>16810</v>
      </c>
      <c r="C6103" t="s">
        <v>31033</v>
      </c>
      <c r="D6103">
        <v>0</v>
      </c>
      <c r="E6103">
        <v>1</v>
      </c>
      <c r="F6103">
        <v>0</v>
      </c>
      <c r="G6103">
        <v>1</v>
      </c>
      <c r="H6103">
        <v>1</v>
      </c>
      <c r="I6103">
        <v>48.13</v>
      </c>
      <c r="J6103">
        <v>0</v>
      </c>
      <c r="K6103" t="s">
        <v>26684</v>
      </c>
    </row>
    <row r="6104" spans="1:11">
      <c r="A6104" t="s">
        <v>37394</v>
      </c>
      <c r="B6104" t="s">
        <v>16813</v>
      </c>
      <c r="C6104" t="s">
        <v>29020</v>
      </c>
      <c r="D6104">
        <v>0</v>
      </c>
      <c r="E6104">
        <v>1</v>
      </c>
      <c r="F6104">
        <v>0</v>
      </c>
      <c r="G6104">
        <v>1</v>
      </c>
      <c r="H6104">
        <v>1</v>
      </c>
      <c r="I6104">
        <v>44.99</v>
      </c>
      <c r="J6104">
        <v>0</v>
      </c>
      <c r="K6104" t="s">
        <v>26684</v>
      </c>
    </row>
    <row r="6105" spans="1:11">
      <c r="A6105" t="s">
        <v>37395</v>
      </c>
      <c r="B6105" t="s">
        <v>16815</v>
      </c>
      <c r="C6105" t="s">
        <v>27587</v>
      </c>
      <c r="D6105">
        <v>0.5</v>
      </c>
      <c r="E6105">
        <v>0</v>
      </c>
      <c r="F6105">
        <v>0.75</v>
      </c>
      <c r="G6105">
        <v>1</v>
      </c>
      <c r="H6105">
        <v>1</v>
      </c>
      <c r="I6105">
        <v>53.19</v>
      </c>
      <c r="J6105">
        <v>0</v>
      </c>
      <c r="K6105" t="s">
        <v>26684</v>
      </c>
    </row>
    <row r="6106" spans="1:11">
      <c r="A6106" t="s">
        <v>37396</v>
      </c>
      <c r="B6106" t="s">
        <v>16818</v>
      </c>
      <c r="C6106" t="s">
        <v>27504</v>
      </c>
      <c r="D6106">
        <v>0</v>
      </c>
      <c r="E6106">
        <v>1</v>
      </c>
      <c r="F6106">
        <v>1</v>
      </c>
      <c r="G6106">
        <v>1</v>
      </c>
      <c r="H6106">
        <v>1</v>
      </c>
      <c r="I6106">
        <v>57.41</v>
      </c>
      <c r="J6106">
        <v>0</v>
      </c>
      <c r="K6106" t="s">
        <v>26684</v>
      </c>
    </row>
    <row r="6107" spans="1:11">
      <c r="A6107" t="s">
        <v>37397</v>
      </c>
      <c r="B6107" t="s">
        <v>16821</v>
      </c>
      <c r="C6107" t="s">
        <v>30745</v>
      </c>
      <c r="D6107">
        <v>0</v>
      </c>
      <c r="E6107">
        <v>1</v>
      </c>
      <c r="F6107">
        <v>0</v>
      </c>
      <c r="G6107">
        <v>1</v>
      </c>
      <c r="H6107">
        <v>1</v>
      </c>
      <c r="I6107">
        <v>48.93</v>
      </c>
      <c r="J6107">
        <v>0</v>
      </c>
      <c r="K6107" t="s">
        <v>26684</v>
      </c>
    </row>
    <row r="6108" spans="1:11">
      <c r="A6108" t="s">
        <v>37398</v>
      </c>
      <c r="B6108" t="s">
        <v>16823</v>
      </c>
      <c r="C6108" t="s">
        <v>29531</v>
      </c>
      <c r="D6108">
        <v>0</v>
      </c>
      <c r="E6108">
        <v>0</v>
      </c>
      <c r="F6108">
        <v>1</v>
      </c>
      <c r="G6108">
        <v>0</v>
      </c>
      <c r="H6108">
        <v>0</v>
      </c>
      <c r="I6108">
        <v>16.940000000000001</v>
      </c>
      <c r="J6108">
        <v>0</v>
      </c>
      <c r="K6108" t="s">
        <v>26684</v>
      </c>
    </row>
    <row r="6109" spans="1:11">
      <c r="A6109" t="s">
        <v>37399</v>
      </c>
      <c r="B6109" t="s">
        <v>16826</v>
      </c>
      <c r="C6109" t="s">
        <v>27311</v>
      </c>
      <c r="D6109">
        <v>0</v>
      </c>
      <c r="E6109">
        <v>1</v>
      </c>
      <c r="F6109">
        <v>0</v>
      </c>
      <c r="G6109">
        <v>1</v>
      </c>
      <c r="H6109">
        <v>1</v>
      </c>
      <c r="I6109">
        <v>45.72</v>
      </c>
      <c r="J6109">
        <v>0</v>
      </c>
      <c r="K6109" t="s">
        <v>26684</v>
      </c>
    </row>
    <row r="6110" spans="1:11">
      <c r="A6110" t="s">
        <v>37400</v>
      </c>
      <c r="B6110" t="s">
        <v>16828</v>
      </c>
      <c r="C6110" t="s">
        <v>30732</v>
      </c>
      <c r="D6110">
        <v>0.33</v>
      </c>
      <c r="E6110">
        <v>0</v>
      </c>
      <c r="F6110">
        <v>1</v>
      </c>
      <c r="G6110">
        <v>1</v>
      </c>
      <c r="H6110">
        <v>1</v>
      </c>
      <c r="I6110">
        <v>47.29</v>
      </c>
      <c r="J6110">
        <v>0</v>
      </c>
      <c r="K6110" t="s">
        <v>26684</v>
      </c>
    </row>
    <row r="6111" spans="1:11">
      <c r="A6111" t="s">
        <v>37401</v>
      </c>
      <c r="B6111" t="s">
        <v>16830</v>
      </c>
      <c r="C6111" t="s">
        <v>29685</v>
      </c>
      <c r="D6111">
        <v>0</v>
      </c>
      <c r="E6111">
        <v>1</v>
      </c>
      <c r="F6111">
        <v>0</v>
      </c>
      <c r="G6111">
        <v>1</v>
      </c>
      <c r="H6111">
        <v>1</v>
      </c>
      <c r="I6111">
        <v>41.33</v>
      </c>
      <c r="J6111">
        <v>0</v>
      </c>
      <c r="K6111" t="s">
        <v>26684</v>
      </c>
    </row>
    <row r="6112" spans="1:11">
      <c r="A6112" t="s">
        <v>37402</v>
      </c>
      <c r="B6112" t="s">
        <v>16833</v>
      </c>
      <c r="C6112" t="s">
        <v>28757</v>
      </c>
      <c r="D6112">
        <v>1</v>
      </c>
      <c r="E6112">
        <v>0</v>
      </c>
      <c r="F6112">
        <v>1</v>
      </c>
      <c r="G6112">
        <v>1</v>
      </c>
      <c r="H6112">
        <v>0</v>
      </c>
      <c r="I6112">
        <v>63.56</v>
      </c>
      <c r="J6112">
        <v>0</v>
      </c>
      <c r="K6112" t="s">
        <v>26684</v>
      </c>
    </row>
    <row r="6113" spans="1:11">
      <c r="A6113" t="s">
        <v>37403</v>
      </c>
      <c r="B6113" t="s">
        <v>16836</v>
      </c>
      <c r="C6113" t="s">
        <v>30303</v>
      </c>
      <c r="D6113">
        <v>0</v>
      </c>
      <c r="E6113">
        <v>1</v>
      </c>
      <c r="F6113">
        <v>1</v>
      </c>
      <c r="G6113">
        <v>1</v>
      </c>
      <c r="H6113">
        <v>0</v>
      </c>
      <c r="I6113">
        <v>48.61</v>
      </c>
      <c r="J6113">
        <v>0</v>
      </c>
      <c r="K6113" t="s">
        <v>26684</v>
      </c>
    </row>
    <row r="6114" spans="1:11">
      <c r="A6114" t="s">
        <v>37404</v>
      </c>
      <c r="B6114" t="s">
        <v>16839</v>
      </c>
      <c r="C6114" t="s">
        <v>28998</v>
      </c>
      <c r="D6114">
        <v>0</v>
      </c>
      <c r="E6114">
        <v>1</v>
      </c>
      <c r="F6114">
        <v>1</v>
      </c>
      <c r="G6114">
        <v>0</v>
      </c>
      <c r="H6114">
        <v>1</v>
      </c>
      <c r="I6114">
        <v>50.54</v>
      </c>
      <c r="J6114">
        <v>0</v>
      </c>
      <c r="K6114" t="s">
        <v>26684</v>
      </c>
    </row>
    <row r="6115" spans="1:11">
      <c r="A6115" t="s">
        <v>37405</v>
      </c>
      <c r="B6115" t="s">
        <v>16841</v>
      </c>
      <c r="C6115" t="s">
        <v>29003</v>
      </c>
      <c r="D6115">
        <v>0</v>
      </c>
      <c r="E6115">
        <v>0</v>
      </c>
      <c r="F6115">
        <v>0</v>
      </c>
      <c r="G6115">
        <v>1</v>
      </c>
      <c r="H6115">
        <v>1</v>
      </c>
      <c r="I6115">
        <v>20.170000000000002</v>
      </c>
      <c r="J6115">
        <v>0</v>
      </c>
      <c r="K6115" t="s">
        <v>26684</v>
      </c>
    </row>
    <row r="6116" spans="1:11">
      <c r="A6116" t="s">
        <v>37406</v>
      </c>
      <c r="B6116" t="s">
        <v>16844</v>
      </c>
      <c r="C6116" t="s">
        <v>30682</v>
      </c>
      <c r="D6116">
        <v>0</v>
      </c>
      <c r="E6116">
        <v>0</v>
      </c>
      <c r="F6116">
        <v>1</v>
      </c>
      <c r="G6116">
        <v>0</v>
      </c>
      <c r="H6116">
        <v>0</v>
      </c>
      <c r="I6116">
        <v>18.8</v>
      </c>
      <c r="J6116">
        <v>0</v>
      </c>
      <c r="K6116" t="s">
        <v>26684</v>
      </c>
    </row>
    <row r="6117" spans="1:11">
      <c r="A6117" t="s">
        <v>37407</v>
      </c>
      <c r="B6117" t="s">
        <v>16847</v>
      </c>
      <c r="C6117" t="s">
        <v>27749</v>
      </c>
      <c r="D6117">
        <v>0</v>
      </c>
      <c r="E6117">
        <v>0</v>
      </c>
      <c r="F6117">
        <v>0</v>
      </c>
      <c r="G6117">
        <v>1</v>
      </c>
      <c r="H6117">
        <v>1</v>
      </c>
      <c r="I6117">
        <v>22.62</v>
      </c>
      <c r="J6117">
        <v>0</v>
      </c>
      <c r="K6117" t="s">
        <v>26684</v>
      </c>
    </row>
    <row r="6118" spans="1:11">
      <c r="A6118" t="s">
        <v>37408</v>
      </c>
      <c r="B6118" t="s">
        <v>16849</v>
      </c>
      <c r="C6118" t="s">
        <v>26880</v>
      </c>
      <c r="D6118">
        <v>0.5</v>
      </c>
      <c r="E6118">
        <v>0</v>
      </c>
      <c r="F6118">
        <v>1</v>
      </c>
      <c r="G6118">
        <v>1</v>
      </c>
      <c r="H6118">
        <v>0</v>
      </c>
      <c r="I6118">
        <v>45.74</v>
      </c>
      <c r="J6118">
        <v>0</v>
      </c>
      <c r="K6118" t="s">
        <v>26684</v>
      </c>
    </row>
    <row r="6119" spans="1:11">
      <c r="A6119" t="s">
        <v>37409</v>
      </c>
      <c r="B6119" t="s">
        <v>16852</v>
      </c>
      <c r="C6119" t="s">
        <v>30222</v>
      </c>
      <c r="D6119">
        <v>0</v>
      </c>
      <c r="E6119">
        <v>0</v>
      </c>
      <c r="F6119">
        <v>1</v>
      </c>
      <c r="G6119">
        <v>0</v>
      </c>
      <c r="H6119">
        <v>0</v>
      </c>
      <c r="I6119">
        <v>11.08</v>
      </c>
      <c r="J6119">
        <v>0</v>
      </c>
      <c r="K6119" t="s">
        <v>26684</v>
      </c>
    </row>
    <row r="6120" spans="1:11">
      <c r="A6120" t="s">
        <v>37410</v>
      </c>
      <c r="B6120" t="s">
        <v>16855</v>
      </c>
      <c r="C6120" t="s">
        <v>31211</v>
      </c>
      <c r="D6120">
        <v>0.5</v>
      </c>
      <c r="E6120">
        <v>1</v>
      </c>
      <c r="F6120">
        <v>0</v>
      </c>
      <c r="G6120">
        <v>1</v>
      </c>
      <c r="H6120">
        <v>1</v>
      </c>
      <c r="I6120">
        <v>67.16</v>
      </c>
      <c r="J6120">
        <v>1</v>
      </c>
      <c r="K6120" t="s">
        <v>26648</v>
      </c>
    </row>
    <row r="6121" spans="1:11">
      <c r="A6121" t="s">
        <v>37411</v>
      </c>
      <c r="B6121" t="s">
        <v>16857</v>
      </c>
      <c r="C6121" t="s">
        <v>26746</v>
      </c>
      <c r="D6121">
        <v>0</v>
      </c>
      <c r="E6121">
        <v>1</v>
      </c>
      <c r="F6121">
        <v>1</v>
      </c>
      <c r="G6121">
        <v>1</v>
      </c>
      <c r="H6121">
        <v>1</v>
      </c>
      <c r="I6121">
        <v>61.36</v>
      </c>
      <c r="J6121">
        <v>0</v>
      </c>
      <c r="K6121" t="s">
        <v>26684</v>
      </c>
    </row>
    <row r="6122" spans="1:11">
      <c r="A6122" t="s">
        <v>37412</v>
      </c>
      <c r="B6122" t="s">
        <v>16859</v>
      </c>
      <c r="C6122" t="s">
        <v>29079</v>
      </c>
      <c r="D6122">
        <v>0</v>
      </c>
      <c r="E6122">
        <v>0</v>
      </c>
      <c r="F6122">
        <v>1</v>
      </c>
      <c r="G6122">
        <v>0</v>
      </c>
      <c r="H6122">
        <v>1</v>
      </c>
      <c r="I6122">
        <v>22.54</v>
      </c>
      <c r="J6122">
        <v>0</v>
      </c>
      <c r="K6122" t="s">
        <v>26684</v>
      </c>
    </row>
    <row r="6123" spans="1:11">
      <c r="A6123" t="s">
        <v>37413</v>
      </c>
      <c r="B6123" t="s">
        <v>16862</v>
      </c>
      <c r="C6123" t="s">
        <v>28584</v>
      </c>
      <c r="D6123">
        <v>0</v>
      </c>
      <c r="E6123">
        <v>1</v>
      </c>
      <c r="F6123">
        <v>1</v>
      </c>
      <c r="G6123">
        <v>1</v>
      </c>
      <c r="H6123">
        <v>0</v>
      </c>
      <c r="I6123">
        <v>48.98</v>
      </c>
      <c r="J6123">
        <v>0</v>
      </c>
      <c r="K6123" t="s">
        <v>26684</v>
      </c>
    </row>
    <row r="6124" spans="1:11">
      <c r="A6124" t="s">
        <v>37414</v>
      </c>
      <c r="B6124" t="s">
        <v>16865</v>
      </c>
      <c r="C6124" t="s">
        <v>29610</v>
      </c>
      <c r="D6124">
        <v>0</v>
      </c>
      <c r="E6124">
        <v>1</v>
      </c>
      <c r="F6124">
        <v>0</v>
      </c>
      <c r="G6124">
        <v>1</v>
      </c>
      <c r="H6124">
        <v>1</v>
      </c>
      <c r="I6124">
        <v>45.86</v>
      </c>
      <c r="J6124">
        <v>0</v>
      </c>
      <c r="K6124" t="s">
        <v>26684</v>
      </c>
    </row>
    <row r="6125" spans="1:11">
      <c r="A6125" t="s">
        <v>37415</v>
      </c>
      <c r="B6125" t="s">
        <v>16867</v>
      </c>
      <c r="C6125" t="s">
        <v>28043</v>
      </c>
      <c r="D6125">
        <v>0</v>
      </c>
      <c r="E6125">
        <v>1</v>
      </c>
      <c r="F6125">
        <v>0</v>
      </c>
      <c r="G6125">
        <v>1</v>
      </c>
      <c r="H6125">
        <v>1</v>
      </c>
      <c r="I6125">
        <v>41.39</v>
      </c>
      <c r="J6125">
        <v>0</v>
      </c>
      <c r="K6125" t="s">
        <v>26684</v>
      </c>
    </row>
    <row r="6126" spans="1:11">
      <c r="A6126" t="s">
        <v>37416</v>
      </c>
      <c r="B6126" t="s">
        <v>16869</v>
      </c>
      <c r="C6126" t="s">
        <v>26960</v>
      </c>
      <c r="D6126">
        <v>0</v>
      </c>
      <c r="E6126">
        <v>1</v>
      </c>
      <c r="F6126">
        <v>0.75</v>
      </c>
      <c r="G6126">
        <v>1</v>
      </c>
      <c r="H6126">
        <v>0</v>
      </c>
      <c r="I6126">
        <v>47.97</v>
      </c>
      <c r="J6126">
        <v>0</v>
      </c>
      <c r="K6126" t="s">
        <v>26684</v>
      </c>
    </row>
    <row r="6127" spans="1:11">
      <c r="A6127" t="s">
        <v>37417</v>
      </c>
      <c r="B6127" t="s">
        <v>16872</v>
      </c>
      <c r="C6127" t="s">
        <v>27434</v>
      </c>
      <c r="D6127">
        <v>0</v>
      </c>
      <c r="E6127">
        <v>1</v>
      </c>
      <c r="F6127">
        <v>1</v>
      </c>
      <c r="G6127">
        <v>1</v>
      </c>
      <c r="H6127">
        <v>1</v>
      </c>
      <c r="I6127">
        <v>60.82</v>
      </c>
      <c r="J6127">
        <v>0</v>
      </c>
      <c r="K6127" t="s">
        <v>26684</v>
      </c>
    </row>
    <row r="6128" spans="1:11">
      <c r="A6128" t="s">
        <v>37418</v>
      </c>
      <c r="B6128" t="s">
        <v>16874</v>
      </c>
      <c r="C6128" t="s">
        <v>30037</v>
      </c>
      <c r="D6128">
        <v>0</v>
      </c>
      <c r="E6128">
        <v>1</v>
      </c>
      <c r="F6128">
        <v>1</v>
      </c>
      <c r="G6128">
        <v>1</v>
      </c>
      <c r="H6128">
        <v>1</v>
      </c>
      <c r="I6128">
        <v>59.83</v>
      </c>
      <c r="J6128">
        <v>0</v>
      </c>
      <c r="K6128" t="s">
        <v>26684</v>
      </c>
    </row>
    <row r="6129" spans="1:11">
      <c r="A6129" t="s">
        <v>37419</v>
      </c>
      <c r="B6129" t="s">
        <v>16877</v>
      </c>
      <c r="C6129" t="s">
        <v>31163</v>
      </c>
      <c r="D6129">
        <v>0</v>
      </c>
      <c r="E6129">
        <v>1</v>
      </c>
      <c r="F6129">
        <v>1</v>
      </c>
      <c r="G6129">
        <v>1</v>
      </c>
      <c r="H6129">
        <v>1</v>
      </c>
      <c r="I6129">
        <v>60.76</v>
      </c>
      <c r="J6129">
        <v>0</v>
      </c>
      <c r="K6129" t="s">
        <v>26684</v>
      </c>
    </row>
    <row r="6130" spans="1:11">
      <c r="A6130" t="s">
        <v>37420</v>
      </c>
      <c r="B6130" t="s">
        <v>16879</v>
      </c>
      <c r="C6130" t="s">
        <v>30579</v>
      </c>
      <c r="D6130">
        <v>0.33</v>
      </c>
      <c r="E6130">
        <v>0</v>
      </c>
      <c r="F6130">
        <v>1</v>
      </c>
      <c r="G6130">
        <v>0</v>
      </c>
      <c r="H6130">
        <v>1</v>
      </c>
      <c r="I6130">
        <v>42.08</v>
      </c>
      <c r="J6130">
        <v>0</v>
      </c>
      <c r="K6130" t="s">
        <v>26684</v>
      </c>
    </row>
    <row r="6131" spans="1:11">
      <c r="A6131" t="s">
        <v>37421</v>
      </c>
      <c r="B6131" t="s">
        <v>16882</v>
      </c>
      <c r="C6131" t="s">
        <v>30833</v>
      </c>
      <c r="D6131">
        <v>0.67</v>
      </c>
      <c r="E6131">
        <v>1</v>
      </c>
      <c r="F6131">
        <v>1</v>
      </c>
      <c r="G6131">
        <v>1</v>
      </c>
      <c r="H6131">
        <v>1</v>
      </c>
      <c r="I6131">
        <v>85.4</v>
      </c>
      <c r="J6131">
        <v>1</v>
      </c>
      <c r="K6131" t="s">
        <v>26656</v>
      </c>
    </row>
    <row r="6132" spans="1:11">
      <c r="A6132" t="s">
        <v>37422</v>
      </c>
      <c r="B6132" t="s">
        <v>16885</v>
      </c>
      <c r="C6132" t="s">
        <v>30088</v>
      </c>
      <c r="D6132">
        <v>0.33</v>
      </c>
      <c r="E6132">
        <v>1</v>
      </c>
      <c r="F6132">
        <v>1</v>
      </c>
      <c r="G6132">
        <v>1</v>
      </c>
      <c r="H6132">
        <v>1</v>
      </c>
      <c r="I6132">
        <v>76.05</v>
      </c>
      <c r="J6132">
        <v>1</v>
      </c>
      <c r="K6132" t="s">
        <v>26648</v>
      </c>
    </row>
    <row r="6133" spans="1:11">
      <c r="A6133" t="s">
        <v>37423</v>
      </c>
      <c r="B6133" t="s">
        <v>16887</v>
      </c>
      <c r="C6133" t="s">
        <v>29062</v>
      </c>
      <c r="D6133">
        <v>0.5</v>
      </c>
      <c r="E6133">
        <v>1</v>
      </c>
      <c r="F6133">
        <v>0</v>
      </c>
      <c r="G6133">
        <v>1</v>
      </c>
      <c r="H6133">
        <v>1</v>
      </c>
      <c r="I6133">
        <v>62.94</v>
      </c>
      <c r="J6133">
        <v>0</v>
      </c>
      <c r="K6133" t="s">
        <v>26684</v>
      </c>
    </row>
    <row r="6134" spans="1:11">
      <c r="A6134" t="s">
        <v>37424</v>
      </c>
      <c r="B6134" t="s">
        <v>16889</v>
      </c>
      <c r="C6134" t="s">
        <v>27664</v>
      </c>
      <c r="D6134">
        <v>0.5</v>
      </c>
      <c r="E6134">
        <v>1</v>
      </c>
      <c r="F6134">
        <v>1</v>
      </c>
      <c r="G6134">
        <v>1</v>
      </c>
      <c r="H6134">
        <v>1</v>
      </c>
      <c r="I6134">
        <v>80.34</v>
      </c>
      <c r="J6134">
        <v>1</v>
      </c>
      <c r="K6134" t="s">
        <v>26656</v>
      </c>
    </row>
    <row r="6135" spans="1:11">
      <c r="A6135" t="s">
        <v>37425</v>
      </c>
      <c r="B6135" t="s">
        <v>16892</v>
      </c>
      <c r="C6135" t="s">
        <v>29327</v>
      </c>
      <c r="D6135">
        <v>0</v>
      </c>
      <c r="E6135">
        <v>1</v>
      </c>
      <c r="F6135">
        <v>0</v>
      </c>
      <c r="G6135">
        <v>1</v>
      </c>
      <c r="H6135">
        <v>1</v>
      </c>
      <c r="I6135">
        <v>44.38</v>
      </c>
      <c r="J6135">
        <v>0</v>
      </c>
      <c r="K6135" t="s">
        <v>26684</v>
      </c>
    </row>
    <row r="6136" spans="1:11">
      <c r="A6136" t="s">
        <v>37426</v>
      </c>
      <c r="B6136" t="s">
        <v>16895</v>
      </c>
      <c r="C6136" t="s">
        <v>27136</v>
      </c>
      <c r="D6136">
        <v>0.5</v>
      </c>
      <c r="E6136">
        <v>1</v>
      </c>
      <c r="F6136">
        <v>1</v>
      </c>
      <c r="G6136">
        <v>1</v>
      </c>
      <c r="H6136">
        <v>1</v>
      </c>
      <c r="I6136">
        <v>80.97</v>
      </c>
      <c r="J6136">
        <v>1</v>
      </c>
      <c r="K6136" t="s">
        <v>26656</v>
      </c>
    </row>
    <row r="6137" spans="1:11">
      <c r="A6137" t="s">
        <v>37427</v>
      </c>
      <c r="B6137" t="s">
        <v>16898</v>
      </c>
      <c r="C6137" t="s">
        <v>30956</v>
      </c>
      <c r="D6137">
        <v>0</v>
      </c>
      <c r="E6137">
        <v>0</v>
      </c>
      <c r="F6137">
        <v>0</v>
      </c>
      <c r="G6137">
        <v>0</v>
      </c>
      <c r="H6137">
        <v>1</v>
      </c>
      <c r="I6137">
        <v>13.73</v>
      </c>
      <c r="J6137">
        <v>0</v>
      </c>
      <c r="K6137" t="s">
        <v>26684</v>
      </c>
    </row>
    <row r="6138" spans="1:11">
      <c r="A6138" t="s">
        <v>37428</v>
      </c>
      <c r="B6138" t="s">
        <v>16901</v>
      </c>
      <c r="C6138" t="s">
        <v>30094</v>
      </c>
      <c r="D6138">
        <v>0</v>
      </c>
      <c r="E6138">
        <v>1</v>
      </c>
      <c r="F6138">
        <v>0</v>
      </c>
      <c r="G6138">
        <v>1</v>
      </c>
      <c r="H6138">
        <v>1</v>
      </c>
      <c r="I6138">
        <v>42.03</v>
      </c>
      <c r="J6138">
        <v>0</v>
      </c>
      <c r="K6138" t="s">
        <v>26684</v>
      </c>
    </row>
    <row r="6139" spans="1:11">
      <c r="A6139" t="s">
        <v>37429</v>
      </c>
      <c r="B6139" t="s">
        <v>16903</v>
      </c>
      <c r="C6139" t="s">
        <v>27001</v>
      </c>
      <c r="D6139">
        <v>0</v>
      </c>
      <c r="E6139">
        <v>1</v>
      </c>
      <c r="F6139">
        <v>1</v>
      </c>
      <c r="G6139">
        <v>1</v>
      </c>
      <c r="H6139">
        <v>0</v>
      </c>
      <c r="I6139">
        <v>50.92</v>
      </c>
      <c r="J6139">
        <v>0</v>
      </c>
      <c r="K6139" t="s">
        <v>26684</v>
      </c>
    </row>
    <row r="6140" spans="1:11">
      <c r="A6140" t="s">
        <v>37430</v>
      </c>
      <c r="B6140" t="s">
        <v>16905</v>
      </c>
      <c r="C6140" t="s">
        <v>28935</v>
      </c>
      <c r="D6140">
        <v>0.75</v>
      </c>
      <c r="E6140">
        <v>1</v>
      </c>
      <c r="F6140">
        <v>1</v>
      </c>
      <c r="G6140">
        <v>1</v>
      </c>
      <c r="H6140">
        <v>1</v>
      </c>
      <c r="I6140">
        <v>91.75</v>
      </c>
      <c r="J6140">
        <v>1</v>
      </c>
      <c r="K6140" t="s">
        <v>26656</v>
      </c>
    </row>
    <row r="6141" spans="1:11">
      <c r="A6141" t="s">
        <v>37431</v>
      </c>
      <c r="B6141" t="s">
        <v>16908</v>
      </c>
      <c r="C6141" t="s">
        <v>27803</v>
      </c>
      <c r="D6141">
        <v>0</v>
      </c>
      <c r="E6141">
        <v>0</v>
      </c>
      <c r="F6141">
        <v>1</v>
      </c>
      <c r="G6141">
        <v>1</v>
      </c>
      <c r="H6141">
        <v>1</v>
      </c>
      <c r="I6141">
        <v>35.909999999999997</v>
      </c>
      <c r="J6141">
        <v>0</v>
      </c>
      <c r="K6141" t="s">
        <v>26684</v>
      </c>
    </row>
    <row r="6142" spans="1:11">
      <c r="A6142" t="s">
        <v>37432</v>
      </c>
      <c r="B6142" t="s">
        <v>16910</v>
      </c>
      <c r="C6142" t="s">
        <v>29139</v>
      </c>
      <c r="D6142">
        <v>0</v>
      </c>
      <c r="E6142">
        <v>0</v>
      </c>
      <c r="F6142">
        <v>1</v>
      </c>
      <c r="G6142">
        <v>1</v>
      </c>
      <c r="H6142">
        <v>0</v>
      </c>
      <c r="I6142">
        <v>24.53</v>
      </c>
      <c r="J6142">
        <v>0</v>
      </c>
      <c r="K6142" t="s">
        <v>26684</v>
      </c>
    </row>
    <row r="6143" spans="1:11">
      <c r="A6143" t="s">
        <v>37433</v>
      </c>
      <c r="B6143" t="s">
        <v>16912</v>
      </c>
      <c r="C6143" t="s">
        <v>28876</v>
      </c>
      <c r="D6143">
        <v>0.5</v>
      </c>
      <c r="E6143">
        <v>1</v>
      </c>
      <c r="F6143">
        <v>1</v>
      </c>
      <c r="G6143">
        <v>1</v>
      </c>
      <c r="H6143">
        <v>1</v>
      </c>
      <c r="I6143">
        <v>77.459999999999994</v>
      </c>
      <c r="J6143">
        <v>1</v>
      </c>
      <c r="K6143" t="s">
        <v>26648</v>
      </c>
    </row>
    <row r="6144" spans="1:11">
      <c r="A6144" t="s">
        <v>37434</v>
      </c>
      <c r="B6144" t="s">
        <v>16915</v>
      </c>
      <c r="C6144" t="s">
        <v>30724</v>
      </c>
      <c r="D6144">
        <v>1</v>
      </c>
      <c r="E6144">
        <v>1</v>
      </c>
      <c r="F6144">
        <v>0</v>
      </c>
      <c r="G6144">
        <v>1</v>
      </c>
      <c r="H6144">
        <v>1</v>
      </c>
      <c r="I6144">
        <v>82.35</v>
      </c>
      <c r="J6144">
        <v>1</v>
      </c>
      <c r="K6144" t="s">
        <v>26656</v>
      </c>
    </row>
    <row r="6145" spans="1:11">
      <c r="A6145" t="s">
        <v>37435</v>
      </c>
      <c r="B6145" t="s">
        <v>16917</v>
      </c>
      <c r="C6145" t="s">
        <v>28296</v>
      </c>
      <c r="D6145">
        <v>0.25</v>
      </c>
      <c r="E6145">
        <v>0</v>
      </c>
      <c r="F6145">
        <v>0</v>
      </c>
      <c r="G6145">
        <v>0</v>
      </c>
      <c r="H6145">
        <v>1</v>
      </c>
      <c r="I6145">
        <v>17.09</v>
      </c>
      <c r="J6145">
        <v>0</v>
      </c>
      <c r="K6145" t="s">
        <v>26684</v>
      </c>
    </row>
    <row r="6146" spans="1:11">
      <c r="A6146" t="s">
        <v>37436</v>
      </c>
      <c r="B6146" t="s">
        <v>16920</v>
      </c>
      <c r="C6146" t="s">
        <v>30022</v>
      </c>
      <c r="D6146">
        <v>0.33</v>
      </c>
      <c r="E6146">
        <v>1</v>
      </c>
      <c r="F6146">
        <v>1</v>
      </c>
      <c r="G6146">
        <v>1</v>
      </c>
      <c r="H6146">
        <v>1</v>
      </c>
      <c r="I6146">
        <v>75.58</v>
      </c>
      <c r="J6146">
        <v>1</v>
      </c>
      <c r="K6146" t="s">
        <v>26648</v>
      </c>
    </row>
    <row r="6147" spans="1:11">
      <c r="A6147" t="s">
        <v>37437</v>
      </c>
      <c r="B6147" t="s">
        <v>16923</v>
      </c>
      <c r="C6147" t="s">
        <v>29444</v>
      </c>
      <c r="D6147">
        <v>0</v>
      </c>
      <c r="E6147">
        <v>1</v>
      </c>
      <c r="F6147">
        <v>0</v>
      </c>
      <c r="G6147">
        <v>0</v>
      </c>
      <c r="H6147">
        <v>0</v>
      </c>
      <c r="I6147">
        <v>23.56</v>
      </c>
      <c r="J6147">
        <v>0</v>
      </c>
      <c r="K6147" t="s">
        <v>26684</v>
      </c>
    </row>
    <row r="6148" spans="1:11">
      <c r="A6148" t="s">
        <v>37438</v>
      </c>
      <c r="B6148" t="s">
        <v>16926</v>
      </c>
      <c r="C6148" t="s">
        <v>29347</v>
      </c>
      <c r="D6148">
        <v>0</v>
      </c>
      <c r="E6148">
        <v>0</v>
      </c>
      <c r="F6148">
        <v>0</v>
      </c>
      <c r="G6148">
        <v>1</v>
      </c>
      <c r="H6148">
        <v>0</v>
      </c>
      <c r="I6148">
        <v>8.93</v>
      </c>
      <c r="J6148">
        <v>0</v>
      </c>
      <c r="K6148" t="s">
        <v>26684</v>
      </c>
    </row>
    <row r="6149" spans="1:11">
      <c r="A6149" t="s">
        <v>37439</v>
      </c>
      <c r="B6149" t="s">
        <v>16928</v>
      </c>
      <c r="C6149" t="s">
        <v>30173</v>
      </c>
      <c r="D6149">
        <v>0.33</v>
      </c>
      <c r="E6149">
        <v>0</v>
      </c>
      <c r="F6149">
        <v>1</v>
      </c>
      <c r="G6149">
        <v>1</v>
      </c>
      <c r="H6149">
        <v>1</v>
      </c>
      <c r="I6149">
        <v>45.71</v>
      </c>
      <c r="J6149">
        <v>0</v>
      </c>
      <c r="K6149" t="s">
        <v>26684</v>
      </c>
    </row>
    <row r="6150" spans="1:11">
      <c r="A6150" t="s">
        <v>37440</v>
      </c>
      <c r="B6150" t="s">
        <v>16930</v>
      </c>
      <c r="C6150" t="s">
        <v>28961</v>
      </c>
      <c r="D6150">
        <v>0</v>
      </c>
      <c r="E6150">
        <v>1</v>
      </c>
      <c r="F6150">
        <v>0</v>
      </c>
      <c r="G6150">
        <v>1</v>
      </c>
      <c r="H6150">
        <v>1</v>
      </c>
      <c r="I6150">
        <v>47.06</v>
      </c>
      <c r="J6150">
        <v>0</v>
      </c>
      <c r="K6150" t="s">
        <v>26684</v>
      </c>
    </row>
    <row r="6151" spans="1:11">
      <c r="A6151" t="s">
        <v>37441</v>
      </c>
      <c r="B6151" t="s">
        <v>16933</v>
      </c>
      <c r="C6151" t="s">
        <v>30234</v>
      </c>
      <c r="D6151">
        <v>0</v>
      </c>
      <c r="E6151">
        <v>0</v>
      </c>
      <c r="F6151">
        <v>1</v>
      </c>
      <c r="G6151">
        <v>0</v>
      </c>
      <c r="H6151">
        <v>1</v>
      </c>
      <c r="I6151">
        <v>28.27</v>
      </c>
      <c r="J6151">
        <v>0</v>
      </c>
      <c r="K6151" t="s">
        <v>26684</v>
      </c>
    </row>
    <row r="6152" spans="1:11">
      <c r="A6152" t="s">
        <v>37442</v>
      </c>
      <c r="B6152" t="s">
        <v>16935</v>
      </c>
      <c r="C6152" t="s">
        <v>27449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3.34</v>
      </c>
      <c r="J6152">
        <v>0</v>
      </c>
      <c r="K6152" t="s">
        <v>26684</v>
      </c>
    </row>
    <row r="6153" spans="1:11">
      <c r="A6153" t="s">
        <v>37443</v>
      </c>
      <c r="B6153" t="s">
        <v>16937</v>
      </c>
      <c r="C6153" t="s">
        <v>28931</v>
      </c>
      <c r="D6153">
        <v>0.33</v>
      </c>
      <c r="E6153">
        <v>1</v>
      </c>
      <c r="F6153">
        <v>0</v>
      </c>
      <c r="G6153">
        <v>1</v>
      </c>
      <c r="H6153">
        <v>1</v>
      </c>
      <c r="I6153">
        <v>55.15</v>
      </c>
      <c r="J6153">
        <v>0</v>
      </c>
      <c r="K6153" t="s">
        <v>26684</v>
      </c>
    </row>
    <row r="6154" spans="1:11">
      <c r="A6154" t="s">
        <v>37444</v>
      </c>
      <c r="B6154" t="s">
        <v>16939</v>
      </c>
      <c r="C6154" t="s">
        <v>28993</v>
      </c>
      <c r="D6154">
        <v>0</v>
      </c>
      <c r="E6154">
        <v>0</v>
      </c>
      <c r="F6154">
        <v>1</v>
      </c>
      <c r="G6154">
        <v>1</v>
      </c>
      <c r="H6154">
        <v>1</v>
      </c>
      <c r="I6154">
        <v>36.83</v>
      </c>
      <c r="J6154">
        <v>0</v>
      </c>
      <c r="K6154" t="s">
        <v>26684</v>
      </c>
    </row>
    <row r="6155" spans="1:11">
      <c r="A6155" t="s">
        <v>37445</v>
      </c>
      <c r="B6155" t="s">
        <v>16941</v>
      </c>
      <c r="C6155" t="s">
        <v>27699</v>
      </c>
      <c r="D6155">
        <v>0</v>
      </c>
      <c r="E6155">
        <v>0</v>
      </c>
      <c r="F6155">
        <v>0</v>
      </c>
      <c r="G6155">
        <v>1</v>
      </c>
      <c r="H6155">
        <v>1</v>
      </c>
      <c r="I6155">
        <v>16.29</v>
      </c>
      <c r="J6155">
        <v>0</v>
      </c>
      <c r="K6155" t="s">
        <v>26684</v>
      </c>
    </row>
    <row r="6156" spans="1:11">
      <c r="A6156" t="s">
        <v>37446</v>
      </c>
      <c r="B6156" t="s">
        <v>16943</v>
      </c>
      <c r="C6156" t="s">
        <v>30411</v>
      </c>
      <c r="D6156">
        <v>0.33</v>
      </c>
      <c r="E6156">
        <v>1</v>
      </c>
      <c r="F6156">
        <v>0</v>
      </c>
      <c r="G6156">
        <v>1</v>
      </c>
      <c r="H6156">
        <v>1</v>
      </c>
      <c r="I6156">
        <v>55.1</v>
      </c>
      <c r="J6156">
        <v>0</v>
      </c>
      <c r="K6156" t="s">
        <v>26684</v>
      </c>
    </row>
    <row r="6157" spans="1:11">
      <c r="A6157" t="s">
        <v>37447</v>
      </c>
      <c r="B6157" t="s">
        <v>16945</v>
      </c>
      <c r="C6157" t="s">
        <v>27495</v>
      </c>
      <c r="D6157">
        <v>0</v>
      </c>
      <c r="E6157">
        <v>1</v>
      </c>
      <c r="F6157">
        <v>1</v>
      </c>
      <c r="G6157">
        <v>1</v>
      </c>
      <c r="H6157">
        <v>0</v>
      </c>
      <c r="I6157">
        <v>48.36</v>
      </c>
      <c r="J6157">
        <v>0</v>
      </c>
      <c r="K6157" t="s">
        <v>26684</v>
      </c>
    </row>
    <row r="6158" spans="1:11">
      <c r="A6158" t="s">
        <v>37448</v>
      </c>
      <c r="B6158" t="s">
        <v>16947</v>
      </c>
      <c r="C6158" t="s">
        <v>29974</v>
      </c>
      <c r="D6158">
        <v>0</v>
      </c>
      <c r="E6158">
        <v>1</v>
      </c>
      <c r="F6158">
        <v>0.75</v>
      </c>
      <c r="G6158">
        <v>1</v>
      </c>
      <c r="H6158">
        <v>1</v>
      </c>
      <c r="I6158">
        <v>54.49</v>
      </c>
      <c r="J6158">
        <v>0</v>
      </c>
      <c r="K6158" t="s">
        <v>26684</v>
      </c>
    </row>
    <row r="6159" spans="1:11">
      <c r="A6159" t="s">
        <v>37449</v>
      </c>
      <c r="B6159" t="s">
        <v>16950</v>
      </c>
      <c r="C6159" t="s">
        <v>30758</v>
      </c>
      <c r="D6159">
        <v>0</v>
      </c>
      <c r="E6159">
        <v>0</v>
      </c>
      <c r="F6159">
        <v>1</v>
      </c>
      <c r="G6159">
        <v>1</v>
      </c>
      <c r="H6159">
        <v>1</v>
      </c>
      <c r="I6159">
        <v>33.18</v>
      </c>
      <c r="J6159">
        <v>0</v>
      </c>
      <c r="K6159" t="s">
        <v>26684</v>
      </c>
    </row>
    <row r="6160" spans="1:11">
      <c r="A6160" t="s">
        <v>37450</v>
      </c>
      <c r="B6160" t="s">
        <v>16952</v>
      </c>
      <c r="C6160" t="s">
        <v>31047</v>
      </c>
      <c r="D6160">
        <v>0</v>
      </c>
      <c r="E6160">
        <v>1</v>
      </c>
      <c r="F6160">
        <v>1</v>
      </c>
      <c r="G6160">
        <v>1</v>
      </c>
      <c r="H6160">
        <v>1</v>
      </c>
      <c r="I6160">
        <v>60.06</v>
      </c>
      <c r="J6160">
        <v>0</v>
      </c>
      <c r="K6160" t="s">
        <v>26684</v>
      </c>
    </row>
    <row r="6161" spans="1:11">
      <c r="A6161" t="s">
        <v>37451</v>
      </c>
      <c r="B6161" t="s">
        <v>16954</v>
      </c>
      <c r="C6161" t="s">
        <v>29883</v>
      </c>
      <c r="D6161">
        <v>0</v>
      </c>
      <c r="E6161">
        <v>1</v>
      </c>
      <c r="F6161">
        <v>1</v>
      </c>
      <c r="G6161">
        <v>1</v>
      </c>
      <c r="H6161">
        <v>1</v>
      </c>
      <c r="I6161">
        <v>60.58</v>
      </c>
      <c r="J6161">
        <v>0</v>
      </c>
      <c r="K6161" t="s">
        <v>26684</v>
      </c>
    </row>
    <row r="6162" spans="1:11">
      <c r="A6162" t="s">
        <v>37452</v>
      </c>
      <c r="B6162" t="s">
        <v>16957</v>
      </c>
      <c r="C6162" t="s">
        <v>27830</v>
      </c>
      <c r="D6162">
        <v>0.5</v>
      </c>
      <c r="E6162">
        <v>1</v>
      </c>
      <c r="F6162">
        <v>0</v>
      </c>
      <c r="G6162">
        <v>1</v>
      </c>
      <c r="H6162">
        <v>0</v>
      </c>
      <c r="I6162">
        <v>54.19</v>
      </c>
      <c r="J6162">
        <v>0</v>
      </c>
      <c r="K6162" t="s">
        <v>26684</v>
      </c>
    </row>
    <row r="6163" spans="1:11">
      <c r="A6163" t="s">
        <v>37453</v>
      </c>
      <c r="B6163" t="s">
        <v>16959</v>
      </c>
      <c r="C6163" t="s">
        <v>28240</v>
      </c>
      <c r="D6163">
        <v>0</v>
      </c>
      <c r="E6163">
        <v>1</v>
      </c>
      <c r="F6163">
        <v>1</v>
      </c>
      <c r="G6163">
        <v>1</v>
      </c>
      <c r="H6163">
        <v>1</v>
      </c>
      <c r="I6163">
        <v>59.66</v>
      </c>
      <c r="J6163">
        <v>0</v>
      </c>
      <c r="K6163" t="s">
        <v>26684</v>
      </c>
    </row>
    <row r="6164" spans="1:11">
      <c r="A6164" t="s">
        <v>37454</v>
      </c>
      <c r="B6164" t="s">
        <v>16961</v>
      </c>
      <c r="C6164" t="s">
        <v>29659</v>
      </c>
      <c r="D6164">
        <v>0</v>
      </c>
      <c r="E6164">
        <v>1</v>
      </c>
      <c r="F6164">
        <v>1</v>
      </c>
      <c r="G6164">
        <v>1</v>
      </c>
      <c r="H6164">
        <v>0</v>
      </c>
      <c r="I6164">
        <v>49.02</v>
      </c>
      <c r="J6164">
        <v>0</v>
      </c>
      <c r="K6164" t="s">
        <v>26684</v>
      </c>
    </row>
    <row r="6165" spans="1:11">
      <c r="A6165" t="s">
        <v>37455</v>
      </c>
      <c r="B6165" t="s">
        <v>16964</v>
      </c>
      <c r="C6165" t="s">
        <v>31119</v>
      </c>
      <c r="D6165">
        <v>0</v>
      </c>
      <c r="E6165">
        <v>1</v>
      </c>
      <c r="F6165">
        <v>1</v>
      </c>
      <c r="G6165">
        <v>1</v>
      </c>
      <c r="H6165">
        <v>1</v>
      </c>
      <c r="I6165">
        <v>57.58</v>
      </c>
      <c r="J6165">
        <v>0</v>
      </c>
      <c r="K6165" t="s">
        <v>26684</v>
      </c>
    </row>
    <row r="6166" spans="1:11">
      <c r="A6166" t="s">
        <v>37456</v>
      </c>
      <c r="B6166" t="s">
        <v>16966</v>
      </c>
      <c r="C6166" t="s">
        <v>30191</v>
      </c>
      <c r="D6166">
        <v>0.25</v>
      </c>
      <c r="E6166">
        <v>1</v>
      </c>
      <c r="F6166">
        <v>1</v>
      </c>
      <c r="G6166">
        <v>1</v>
      </c>
      <c r="H6166">
        <v>0</v>
      </c>
      <c r="I6166">
        <v>62.21</v>
      </c>
      <c r="J6166">
        <v>0</v>
      </c>
      <c r="K6166" t="s">
        <v>26684</v>
      </c>
    </row>
    <row r="6167" spans="1:11">
      <c r="A6167" t="s">
        <v>37457</v>
      </c>
      <c r="B6167" t="s">
        <v>16969</v>
      </c>
      <c r="C6167" t="s">
        <v>26734</v>
      </c>
      <c r="D6167">
        <v>1</v>
      </c>
      <c r="E6167">
        <v>1</v>
      </c>
      <c r="F6167">
        <v>0.75</v>
      </c>
      <c r="G6167">
        <v>1</v>
      </c>
      <c r="H6167">
        <v>1</v>
      </c>
      <c r="I6167">
        <v>96.62</v>
      </c>
      <c r="J6167">
        <v>1</v>
      </c>
      <c r="K6167" t="s">
        <v>26656</v>
      </c>
    </row>
    <row r="6168" spans="1:11">
      <c r="A6168" t="s">
        <v>37458</v>
      </c>
      <c r="B6168" t="s">
        <v>16972</v>
      </c>
      <c r="C6168" t="s">
        <v>27614</v>
      </c>
      <c r="D6168">
        <v>0.25</v>
      </c>
      <c r="E6168">
        <v>1</v>
      </c>
      <c r="F6168">
        <v>1</v>
      </c>
      <c r="G6168">
        <v>1</v>
      </c>
      <c r="H6168">
        <v>1</v>
      </c>
      <c r="I6168">
        <v>66.14</v>
      </c>
      <c r="J6168">
        <v>1</v>
      </c>
      <c r="K6168" t="s">
        <v>26648</v>
      </c>
    </row>
    <row r="6169" spans="1:11">
      <c r="A6169" t="s">
        <v>37459</v>
      </c>
      <c r="B6169" t="s">
        <v>16975</v>
      </c>
      <c r="C6169" t="s">
        <v>29459</v>
      </c>
      <c r="D6169">
        <v>0</v>
      </c>
      <c r="E6169">
        <v>1</v>
      </c>
      <c r="F6169">
        <v>0.75</v>
      </c>
      <c r="G6169">
        <v>1</v>
      </c>
      <c r="H6169">
        <v>1</v>
      </c>
      <c r="I6169">
        <v>52.71</v>
      </c>
      <c r="J6169">
        <v>0</v>
      </c>
      <c r="K6169" t="s">
        <v>26684</v>
      </c>
    </row>
    <row r="6170" spans="1:11">
      <c r="A6170" t="s">
        <v>37460</v>
      </c>
      <c r="B6170" t="s">
        <v>16977</v>
      </c>
      <c r="C6170" t="s">
        <v>29885</v>
      </c>
      <c r="D6170">
        <v>0.67</v>
      </c>
      <c r="E6170">
        <v>1</v>
      </c>
      <c r="F6170">
        <v>1</v>
      </c>
      <c r="G6170">
        <v>1</v>
      </c>
      <c r="H6170">
        <v>1</v>
      </c>
      <c r="I6170">
        <v>88.94</v>
      </c>
      <c r="J6170">
        <v>1</v>
      </c>
      <c r="K6170" t="s">
        <v>26656</v>
      </c>
    </row>
    <row r="6171" spans="1:11">
      <c r="A6171" t="s">
        <v>37461</v>
      </c>
      <c r="B6171" t="s">
        <v>16980</v>
      </c>
      <c r="C6171" t="s">
        <v>29029</v>
      </c>
      <c r="D6171">
        <v>0</v>
      </c>
      <c r="E6171">
        <v>1</v>
      </c>
      <c r="F6171">
        <v>0.75</v>
      </c>
      <c r="G6171">
        <v>1</v>
      </c>
      <c r="H6171">
        <v>1</v>
      </c>
      <c r="I6171">
        <v>59.04</v>
      </c>
      <c r="J6171">
        <v>0</v>
      </c>
      <c r="K6171" t="s">
        <v>26684</v>
      </c>
    </row>
    <row r="6172" spans="1:11">
      <c r="A6172" t="s">
        <v>37462</v>
      </c>
      <c r="B6172" t="s">
        <v>16983</v>
      </c>
      <c r="C6172" t="s">
        <v>28006</v>
      </c>
      <c r="D6172">
        <v>0</v>
      </c>
      <c r="E6172">
        <v>1</v>
      </c>
      <c r="F6172">
        <v>1</v>
      </c>
      <c r="G6172">
        <v>1</v>
      </c>
      <c r="H6172">
        <v>1</v>
      </c>
      <c r="I6172">
        <v>57.91</v>
      </c>
      <c r="J6172">
        <v>0</v>
      </c>
      <c r="K6172" t="s">
        <v>26684</v>
      </c>
    </row>
    <row r="6173" spans="1:11">
      <c r="A6173" t="s">
        <v>37463</v>
      </c>
      <c r="B6173" t="s">
        <v>16986</v>
      </c>
      <c r="C6173" t="s">
        <v>28839</v>
      </c>
      <c r="D6173">
        <v>0</v>
      </c>
      <c r="E6173">
        <v>1</v>
      </c>
      <c r="F6173">
        <v>0</v>
      </c>
      <c r="G6173">
        <v>0</v>
      </c>
      <c r="H6173">
        <v>1</v>
      </c>
      <c r="I6173">
        <v>34.74</v>
      </c>
      <c r="J6173">
        <v>0</v>
      </c>
      <c r="K6173" t="s">
        <v>26684</v>
      </c>
    </row>
    <row r="6174" spans="1:11">
      <c r="A6174" t="s">
        <v>37464</v>
      </c>
      <c r="B6174" t="s">
        <v>16988</v>
      </c>
      <c r="C6174" t="s">
        <v>29774</v>
      </c>
      <c r="D6174">
        <v>0</v>
      </c>
      <c r="E6174">
        <v>1</v>
      </c>
      <c r="F6174">
        <v>0</v>
      </c>
      <c r="G6174">
        <v>1</v>
      </c>
      <c r="H6174">
        <v>1</v>
      </c>
      <c r="I6174">
        <v>45.85</v>
      </c>
      <c r="J6174">
        <v>0</v>
      </c>
      <c r="K6174" t="s">
        <v>26684</v>
      </c>
    </row>
    <row r="6175" spans="1:11">
      <c r="A6175" t="s">
        <v>37465</v>
      </c>
      <c r="B6175" t="s">
        <v>16990</v>
      </c>
      <c r="C6175" t="s">
        <v>30098</v>
      </c>
      <c r="D6175">
        <v>0</v>
      </c>
      <c r="E6175">
        <v>1</v>
      </c>
      <c r="F6175">
        <v>0</v>
      </c>
      <c r="G6175">
        <v>1</v>
      </c>
      <c r="H6175">
        <v>0</v>
      </c>
      <c r="I6175">
        <v>33</v>
      </c>
      <c r="J6175">
        <v>0</v>
      </c>
      <c r="K6175" t="s">
        <v>26684</v>
      </c>
    </row>
    <row r="6176" spans="1:11">
      <c r="A6176" t="s">
        <v>37466</v>
      </c>
      <c r="B6176" t="s">
        <v>16993</v>
      </c>
      <c r="C6176" t="s">
        <v>28957</v>
      </c>
      <c r="D6176">
        <v>1</v>
      </c>
      <c r="E6176">
        <v>0</v>
      </c>
      <c r="F6176">
        <v>0</v>
      </c>
      <c r="G6176">
        <v>1</v>
      </c>
      <c r="H6176">
        <v>1</v>
      </c>
      <c r="I6176">
        <v>57.98</v>
      </c>
      <c r="J6176">
        <v>0</v>
      </c>
      <c r="K6176" t="s">
        <v>26684</v>
      </c>
    </row>
    <row r="6177" spans="1:11">
      <c r="A6177" t="s">
        <v>37467</v>
      </c>
      <c r="B6177" t="s">
        <v>16995</v>
      </c>
      <c r="C6177" t="s">
        <v>29837</v>
      </c>
      <c r="D6177">
        <v>0.5</v>
      </c>
      <c r="E6177">
        <v>1</v>
      </c>
      <c r="F6177">
        <v>0.75</v>
      </c>
      <c r="G6177">
        <v>1</v>
      </c>
      <c r="H6177">
        <v>1</v>
      </c>
      <c r="I6177">
        <v>72.69</v>
      </c>
      <c r="J6177">
        <v>1</v>
      </c>
      <c r="K6177" t="s">
        <v>26648</v>
      </c>
    </row>
    <row r="6178" spans="1:11">
      <c r="A6178" t="s">
        <v>37468</v>
      </c>
      <c r="B6178" t="s">
        <v>16998</v>
      </c>
      <c r="C6178" t="s">
        <v>29478</v>
      </c>
      <c r="D6178">
        <v>0</v>
      </c>
      <c r="E6178">
        <v>1</v>
      </c>
      <c r="F6178">
        <v>0</v>
      </c>
      <c r="G6178">
        <v>1</v>
      </c>
      <c r="H6178">
        <v>0</v>
      </c>
      <c r="I6178">
        <v>32.44</v>
      </c>
      <c r="J6178">
        <v>0</v>
      </c>
      <c r="K6178" t="s">
        <v>26684</v>
      </c>
    </row>
    <row r="6179" spans="1:11">
      <c r="A6179" t="s">
        <v>37469</v>
      </c>
      <c r="B6179" t="s">
        <v>17001</v>
      </c>
      <c r="C6179" t="s">
        <v>28089</v>
      </c>
      <c r="D6179">
        <v>0</v>
      </c>
      <c r="E6179">
        <v>1</v>
      </c>
      <c r="F6179">
        <v>0</v>
      </c>
      <c r="G6179">
        <v>1</v>
      </c>
      <c r="H6179">
        <v>0</v>
      </c>
      <c r="I6179">
        <v>31.68</v>
      </c>
      <c r="J6179">
        <v>0</v>
      </c>
      <c r="K6179" t="s">
        <v>26684</v>
      </c>
    </row>
    <row r="6180" spans="1:11">
      <c r="A6180" t="s">
        <v>37470</v>
      </c>
      <c r="B6180" t="s">
        <v>17004</v>
      </c>
      <c r="C6180" t="s">
        <v>28928</v>
      </c>
      <c r="D6180">
        <v>0.25</v>
      </c>
      <c r="E6180">
        <v>1</v>
      </c>
      <c r="F6180">
        <v>1</v>
      </c>
      <c r="G6180">
        <v>1</v>
      </c>
      <c r="H6180">
        <v>1</v>
      </c>
      <c r="I6180">
        <v>73.58</v>
      </c>
      <c r="J6180">
        <v>1</v>
      </c>
      <c r="K6180" t="s">
        <v>26648</v>
      </c>
    </row>
    <row r="6181" spans="1:11">
      <c r="A6181" t="s">
        <v>37471</v>
      </c>
      <c r="B6181" t="s">
        <v>17007</v>
      </c>
      <c r="C6181" t="s">
        <v>30647</v>
      </c>
      <c r="D6181">
        <v>0.25</v>
      </c>
      <c r="E6181">
        <v>1</v>
      </c>
      <c r="F6181">
        <v>0</v>
      </c>
      <c r="G6181">
        <v>1</v>
      </c>
      <c r="H6181">
        <v>1</v>
      </c>
      <c r="I6181">
        <v>51.2</v>
      </c>
      <c r="J6181">
        <v>0</v>
      </c>
      <c r="K6181" t="s">
        <v>26684</v>
      </c>
    </row>
    <row r="6182" spans="1:11">
      <c r="A6182" t="s">
        <v>37472</v>
      </c>
      <c r="B6182" t="s">
        <v>17009</v>
      </c>
      <c r="C6182" t="s">
        <v>30958</v>
      </c>
      <c r="D6182">
        <v>0</v>
      </c>
      <c r="E6182">
        <v>0</v>
      </c>
      <c r="F6182">
        <v>1</v>
      </c>
      <c r="G6182">
        <v>0</v>
      </c>
      <c r="H6182">
        <v>1</v>
      </c>
      <c r="I6182">
        <v>23.7</v>
      </c>
      <c r="J6182">
        <v>0</v>
      </c>
      <c r="K6182" t="s">
        <v>26684</v>
      </c>
    </row>
    <row r="6183" spans="1:11">
      <c r="A6183" t="s">
        <v>37473</v>
      </c>
      <c r="B6183" t="s">
        <v>17012</v>
      </c>
      <c r="C6183" t="s">
        <v>30272</v>
      </c>
      <c r="D6183">
        <v>0</v>
      </c>
      <c r="E6183">
        <v>1</v>
      </c>
      <c r="F6183">
        <v>1</v>
      </c>
      <c r="G6183">
        <v>1</v>
      </c>
      <c r="H6183">
        <v>1</v>
      </c>
      <c r="I6183">
        <v>61.14</v>
      </c>
      <c r="J6183">
        <v>0</v>
      </c>
      <c r="K6183" t="s">
        <v>26684</v>
      </c>
    </row>
    <row r="6184" spans="1:11">
      <c r="A6184" t="s">
        <v>37474</v>
      </c>
      <c r="B6184" t="s">
        <v>17015</v>
      </c>
      <c r="C6184" t="s">
        <v>28247</v>
      </c>
      <c r="D6184">
        <v>0</v>
      </c>
      <c r="E6184">
        <v>1</v>
      </c>
      <c r="F6184">
        <v>1</v>
      </c>
      <c r="G6184">
        <v>1</v>
      </c>
      <c r="H6184">
        <v>1</v>
      </c>
      <c r="I6184">
        <v>63.86</v>
      </c>
      <c r="J6184">
        <v>0</v>
      </c>
      <c r="K6184" t="s">
        <v>26684</v>
      </c>
    </row>
    <row r="6185" spans="1:11">
      <c r="A6185" t="s">
        <v>37475</v>
      </c>
      <c r="B6185" t="s">
        <v>17018</v>
      </c>
      <c r="C6185" t="s">
        <v>29225</v>
      </c>
      <c r="D6185">
        <v>0</v>
      </c>
      <c r="E6185">
        <v>1</v>
      </c>
      <c r="F6185">
        <v>1</v>
      </c>
      <c r="G6185">
        <v>1</v>
      </c>
      <c r="H6185">
        <v>0</v>
      </c>
      <c r="I6185">
        <v>46.9</v>
      </c>
      <c r="J6185">
        <v>0</v>
      </c>
      <c r="K6185" t="s">
        <v>26684</v>
      </c>
    </row>
    <row r="6186" spans="1:11">
      <c r="A6186" t="s">
        <v>37476</v>
      </c>
      <c r="B6186" t="s">
        <v>17021</v>
      </c>
      <c r="C6186" t="s">
        <v>30413</v>
      </c>
      <c r="D6186">
        <v>0</v>
      </c>
      <c r="E6186">
        <v>1</v>
      </c>
      <c r="F6186">
        <v>1</v>
      </c>
      <c r="G6186">
        <v>1</v>
      </c>
      <c r="H6186">
        <v>1</v>
      </c>
      <c r="I6186">
        <v>60.83</v>
      </c>
      <c r="J6186">
        <v>0</v>
      </c>
      <c r="K6186" t="s">
        <v>26684</v>
      </c>
    </row>
    <row r="6187" spans="1:11">
      <c r="A6187" t="s">
        <v>37477</v>
      </c>
      <c r="B6187" t="s">
        <v>17024</v>
      </c>
      <c r="C6187" t="s">
        <v>29547</v>
      </c>
      <c r="D6187">
        <v>0</v>
      </c>
      <c r="E6187">
        <v>1</v>
      </c>
      <c r="F6187">
        <v>1</v>
      </c>
      <c r="G6187">
        <v>1</v>
      </c>
      <c r="H6187">
        <v>1</v>
      </c>
      <c r="I6187">
        <v>62.2</v>
      </c>
      <c r="J6187">
        <v>0</v>
      </c>
      <c r="K6187" t="s">
        <v>26684</v>
      </c>
    </row>
    <row r="6188" spans="1:11">
      <c r="A6188" t="s">
        <v>37478</v>
      </c>
      <c r="B6188" t="s">
        <v>17027</v>
      </c>
      <c r="C6188" t="s">
        <v>27370</v>
      </c>
      <c r="D6188">
        <v>0</v>
      </c>
      <c r="E6188">
        <v>1</v>
      </c>
      <c r="F6188">
        <v>1</v>
      </c>
      <c r="G6188">
        <v>1</v>
      </c>
      <c r="H6188">
        <v>1</v>
      </c>
      <c r="I6188">
        <v>57.64</v>
      </c>
      <c r="J6188">
        <v>0</v>
      </c>
      <c r="K6188" t="s">
        <v>26684</v>
      </c>
    </row>
    <row r="6189" spans="1:11">
      <c r="A6189" t="s">
        <v>37479</v>
      </c>
      <c r="B6189" t="s">
        <v>17030</v>
      </c>
      <c r="C6189" t="s">
        <v>30361</v>
      </c>
      <c r="D6189">
        <v>0</v>
      </c>
      <c r="E6189">
        <v>1</v>
      </c>
      <c r="F6189">
        <v>0</v>
      </c>
      <c r="G6189">
        <v>1</v>
      </c>
      <c r="H6189">
        <v>0</v>
      </c>
      <c r="I6189">
        <v>34.85</v>
      </c>
      <c r="J6189">
        <v>0</v>
      </c>
      <c r="K6189" t="s">
        <v>26684</v>
      </c>
    </row>
    <row r="6190" spans="1:11">
      <c r="A6190" t="s">
        <v>37480</v>
      </c>
      <c r="B6190" t="s">
        <v>17033</v>
      </c>
      <c r="C6190" t="s">
        <v>28077</v>
      </c>
      <c r="D6190">
        <v>0.33</v>
      </c>
      <c r="E6190">
        <v>1</v>
      </c>
      <c r="F6190">
        <v>1</v>
      </c>
      <c r="G6190">
        <v>1</v>
      </c>
      <c r="H6190">
        <v>1</v>
      </c>
      <c r="I6190">
        <v>70.67</v>
      </c>
      <c r="J6190">
        <v>1</v>
      </c>
      <c r="K6190" t="s">
        <v>26648</v>
      </c>
    </row>
    <row r="6191" spans="1:11">
      <c r="A6191" t="s">
        <v>37481</v>
      </c>
      <c r="B6191" t="s">
        <v>17036</v>
      </c>
      <c r="C6191" t="s">
        <v>27690</v>
      </c>
      <c r="D6191">
        <v>0</v>
      </c>
      <c r="E6191">
        <v>0</v>
      </c>
      <c r="F6191">
        <v>0</v>
      </c>
      <c r="G6191">
        <v>0</v>
      </c>
      <c r="H6191">
        <v>1</v>
      </c>
      <c r="I6191">
        <v>8.42</v>
      </c>
      <c r="J6191">
        <v>0</v>
      </c>
      <c r="K6191" t="s">
        <v>26684</v>
      </c>
    </row>
    <row r="6192" spans="1:11">
      <c r="A6192" t="s">
        <v>37482</v>
      </c>
      <c r="B6192" t="s">
        <v>17038</v>
      </c>
      <c r="C6192" t="s">
        <v>30339</v>
      </c>
      <c r="D6192">
        <v>0</v>
      </c>
      <c r="E6192">
        <v>0</v>
      </c>
      <c r="F6192">
        <v>0</v>
      </c>
      <c r="G6192">
        <v>0</v>
      </c>
      <c r="H6192">
        <v>1</v>
      </c>
      <c r="I6192">
        <v>10.19</v>
      </c>
      <c r="J6192">
        <v>0</v>
      </c>
      <c r="K6192" t="s">
        <v>26684</v>
      </c>
    </row>
    <row r="6193" spans="1:11">
      <c r="A6193" t="s">
        <v>37483</v>
      </c>
      <c r="B6193" t="s">
        <v>17041</v>
      </c>
      <c r="C6193" t="s">
        <v>30049</v>
      </c>
      <c r="D6193">
        <v>0</v>
      </c>
      <c r="E6193">
        <v>1</v>
      </c>
      <c r="F6193">
        <v>0</v>
      </c>
      <c r="G6193">
        <v>1</v>
      </c>
      <c r="H6193">
        <v>1</v>
      </c>
      <c r="I6193">
        <v>47.06</v>
      </c>
      <c r="J6193">
        <v>0</v>
      </c>
      <c r="K6193" t="s">
        <v>26684</v>
      </c>
    </row>
    <row r="6194" spans="1:11">
      <c r="A6194" t="s">
        <v>37484</v>
      </c>
      <c r="B6194" t="s">
        <v>17043</v>
      </c>
      <c r="C6194" t="s">
        <v>28598</v>
      </c>
      <c r="D6194">
        <v>0.5</v>
      </c>
      <c r="E6194">
        <v>0</v>
      </c>
      <c r="F6194">
        <v>1</v>
      </c>
      <c r="G6194">
        <v>1</v>
      </c>
      <c r="H6194">
        <v>1</v>
      </c>
      <c r="I6194">
        <v>56.44</v>
      </c>
      <c r="J6194">
        <v>0</v>
      </c>
      <c r="K6194" t="s">
        <v>26684</v>
      </c>
    </row>
    <row r="6195" spans="1:11">
      <c r="A6195" t="s">
        <v>37485</v>
      </c>
      <c r="B6195" t="s">
        <v>17046</v>
      </c>
      <c r="C6195" t="s">
        <v>30885</v>
      </c>
      <c r="D6195">
        <v>0</v>
      </c>
      <c r="E6195">
        <v>0</v>
      </c>
      <c r="F6195">
        <v>0.75</v>
      </c>
      <c r="G6195">
        <v>1</v>
      </c>
      <c r="H6195">
        <v>1</v>
      </c>
      <c r="I6195">
        <v>34.340000000000003</v>
      </c>
      <c r="J6195">
        <v>0</v>
      </c>
      <c r="K6195" t="s">
        <v>26684</v>
      </c>
    </row>
    <row r="6196" spans="1:11">
      <c r="A6196" t="s">
        <v>37486</v>
      </c>
      <c r="B6196" t="s">
        <v>17049</v>
      </c>
      <c r="C6196" t="s">
        <v>29029</v>
      </c>
      <c r="D6196">
        <v>0</v>
      </c>
      <c r="E6196">
        <v>1</v>
      </c>
      <c r="F6196">
        <v>1</v>
      </c>
      <c r="G6196">
        <v>1</v>
      </c>
      <c r="H6196">
        <v>1</v>
      </c>
      <c r="I6196">
        <v>63.38</v>
      </c>
      <c r="J6196">
        <v>0</v>
      </c>
      <c r="K6196" t="s">
        <v>26684</v>
      </c>
    </row>
    <row r="6197" spans="1:11">
      <c r="A6197" t="s">
        <v>37487</v>
      </c>
      <c r="B6197" t="s">
        <v>17052</v>
      </c>
      <c r="C6197" t="s">
        <v>28400</v>
      </c>
      <c r="D6197">
        <v>0.5</v>
      </c>
      <c r="E6197">
        <v>1</v>
      </c>
      <c r="F6197">
        <v>1</v>
      </c>
      <c r="G6197">
        <v>1</v>
      </c>
      <c r="H6197">
        <v>1</v>
      </c>
      <c r="I6197">
        <v>78.13</v>
      </c>
      <c r="J6197">
        <v>1</v>
      </c>
      <c r="K6197" t="s">
        <v>26648</v>
      </c>
    </row>
    <row r="6198" spans="1:11">
      <c r="A6198" t="s">
        <v>37488</v>
      </c>
      <c r="B6198" t="s">
        <v>17055</v>
      </c>
      <c r="C6198" t="s">
        <v>29910</v>
      </c>
      <c r="D6198">
        <v>0.33</v>
      </c>
      <c r="E6198">
        <v>1</v>
      </c>
      <c r="F6198">
        <v>1</v>
      </c>
      <c r="G6198">
        <v>1</v>
      </c>
      <c r="H6198">
        <v>1</v>
      </c>
      <c r="I6198">
        <v>74.12</v>
      </c>
      <c r="J6198">
        <v>1</v>
      </c>
      <c r="K6198" t="s">
        <v>26648</v>
      </c>
    </row>
    <row r="6199" spans="1:11">
      <c r="A6199" t="s">
        <v>37489</v>
      </c>
      <c r="B6199" t="s">
        <v>17058</v>
      </c>
      <c r="C6199" t="s">
        <v>27348</v>
      </c>
      <c r="D6199">
        <v>0</v>
      </c>
      <c r="E6199">
        <v>1</v>
      </c>
      <c r="F6199">
        <v>0</v>
      </c>
      <c r="G6199">
        <v>1</v>
      </c>
      <c r="H6199">
        <v>1</v>
      </c>
      <c r="I6199">
        <v>43.34</v>
      </c>
      <c r="J6199">
        <v>0</v>
      </c>
      <c r="K6199" t="s">
        <v>26684</v>
      </c>
    </row>
    <row r="6200" spans="1:11">
      <c r="A6200" t="s">
        <v>37490</v>
      </c>
      <c r="B6200" t="s">
        <v>17061</v>
      </c>
      <c r="C6200" t="s">
        <v>28820</v>
      </c>
      <c r="D6200">
        <v>0</v>
      </c>
      <c r="E6200">
        <v>0</v>
      </c>
      <c r="F6200">
        <v>1</v>
      </c>
      <c r="G6200">
        <v>0</v>
      </c>
      <c r="H6200">
        <v>1</v>
      </c>
      <c r="I6200">
        <v>28.49</v>
      </c>
      <c r="J6200">
        <v>0</v>
      </c>
      <c r="K6200" t="s">
        <v>26684</v>
      </c>
    </row>
    <row r="6201" spans="1:11">
      <c r="A6201" t="s">
        <v>37491</v>
      </c>
      <c r="B6201" t="s">
        <v>17063</v>
      </c>
      <c r="C6201" t="s">
        <v>31075</v>
      </c>
      <c r="D6201">
        <v>0</v>
      </c>
      <c r="E6201">
        <v>1</v>
      </c>
      <c r="F6201">
        <v>0.75</v>
      </c>
      <c r="G6201">
        <v>1</v>
      </c>
      <c r="H6201">
        <v>1</v>
      </c>
      <c r="I6201">
        <v>57.84</v>
      </c>
      <c r="J6201">
        <v>0</v>
      </c>
      <c r="K6201" t="s">
        <v>26684</v>
      </c>
    </row>
    <row r="6202" spans="1:11">
      <c r="A6202" t="s">
        <v>37492</v>
      </c>
      <c r="B6202" t="s">
        <v>17065</v>
      </c>
      <c r="C6202" t="s">
        <v>28583</v>
      </c>
      <c r="D6202">
        <v>0.5</v>
      </c>
      <c r="E6202">
        <v>1</v>
      </c>
      <c r="F6202">
        <v>0</v>
      </c>
      <c r="G6202">
        <v>0</v>
      </c>
      <c r="H6202">
        <v>1</v>
      </c>
      <c r="I6202">
        <v>57.86</v>
      </c>
      <c r="J6202">
        <v>0</v>
      </c>
      <c r="K6202" t="s">
        <v>26684</v>
      </c>
    </row>
    <row r="6203" spans="1:11">
      <c r="A6203" t="s">
        <v>37493</v>
      </c>
      <c r="B6203" t="s">
        <v>17067</v>
      </c>
      <c r="C6203" t="s">
        <v>29782</v>
      </c>
      <c r="D6203">
        <v>0.5</v>
      </c>
      <c r="E6203">
        <v>1</v>
      </c>
      <c r="F6203">
        <v>0.75</v>
      </c>
      <c r="G6203">
        <v>1</v>
      </c>
      <c r="H6203">
        <v>1</v>
      </c>
      <c r="I6203">
        <v>72.959999999999994</v>
      </c>
      <c r="J6203">
        <v>1</v>
      </c>
      <c r="K6203" t="s">
        <v>26648</v>
      </c>
    </row>
    <row r="6204" spans="1:11">
      <c r="A6204" t="s">
        <v>37494</v>
      </c>
      <c r="B6204" t="s">
        <v>17070</v>
      </c>
      <c r="C6204" t="s">
        <v>31179</v>
      </c>
      <c r="D6204">
        <v>0</v>
      </c>
      <c r="E6204">
        <v>1</v>
      </c>
      <c r="F6204">
        <v>0</v>
      </c>
      <c r="G6204">
        <v>0</v>
      </c>
      <c r="H6204">
        <v>0</v>
      </c>
      <c r="I6204">
        <v>26.56</v>
      </c>
      <c r="J6204">
        <v>0</v>
      </c>
      <c r="K6204" t="s">
        <v>26684</v>
      </c>
    </row>
    <row r="6205" spans="1:11">
      <c r="A6205" t="s">
        <v>37495</v>
      </c>
      <c r="B6205" t="s">
        <v>17073</v>
      </c>
      <c r="C6205" t="s">
        <v>28157</v>
      </c>
      <c r="D6205">
        <v>0.33</v>
      </c>
      <c r="E6205">
        <v>0</v>
      </c>
      <c r="F6205">
        <v>0</v>
      </c>
      <c r="G6205">
        <v>0</v>
      </c>
      <c r="H6205">
        <v>1</v>
      </c>
      <c r="I6205">
        <v>25.92</v>
      </c>
      <c r="J6205">
        <v>0</v>
      </c>
      <c r="K6205" t="s">
        <v>26684</v>
      </c>
    </row>
    <row r="6206" spans="1:11">
      <c r="A6206" t="s">
        <v>37496</v>
      </c>
      <c r="B6206" t="s">
        <v>17076</v>
      </c>
      <c r="C6206" t="s">
        <v>27132</v>
      </c>
      <c r="D6206">
        <v>0</v>
      </c>
      <c r="E6206">
        <v>0</v>
      </c>
      <c r="F6206">
        <v>1</v>
      </c>
      <c r="G6206">
        <v>1</v>
      </c>
      <c r="H6206">
        <v>1</v>
      </c>
      <c r="I6206">
        <v>35.619999999999997</v>
      </c>
      <c r="J6206">
        <v>0</v>
      </c>
      <c r="K6206" t="s">
        <v>26684</v>
      </c>
    </row>
    <row r="6207" spans="1:11">
      <c r="A6207" t="s">
        <v>37497</v>
      </c>
      <c r="B6207" t="s">
        <v>17079</v>
      </c>
      <c r="C6207" t="s">
        <v>27264</v>
      </c>
      <c r="D6207">
        <v>0.5</v>
      </c>
      <c r="E6207">
        <v>1</v>
      </c>
      <c r="F6207">
        <v>0</v>
      </c>
      <c r="G6207">
        <v>1</v>
      </c>
      <c r="H6207">
        <v>0</v>
      </c>
      <c r="I6207">
        <v>54.8</v>
      </c>
      <c r="J6207">
        <v>0</v>
      </c>
      <c r="K6207" t="s">
        <v>26684</v>
      </c>
    </row>
    <row r="6208" spans="1:11">
      <c r="A6208" t="s">
        <v>37498</v>
      </c>
      <c r="B6208" t="s">
        <v>17082</v>
      </c>
      <c r="C6208" t="s">
        <v>30521</v>
      </c>
      <c r="D6208">
        <v>0.5</v>
      </c>
      <c r="E6208">
        <v>1</v>
      </c>
      <c r="F6208">
        <v>1</v>
      </c>
      <c r="G6208">
        <v>1</v>
      </c>
      <c r="H6208">
        <v>1</v>
      </c>
      <c r="I6208">
        <v>77.900000000000006</v>
      </c>
      <c r="J6208">
        <v>1</v>
      </c>
      <c r="K6208" t="s">
        <v>26648</v>
      </c>
    </row>
    <row r="6209" spans="1:11">
      <c r="A6209" t="s">
        <v>37499</v>
      </c>
      <c r="B6209" t="s">
        <v>17084</v>
      </c>
      <c r="C6209" t="s">
        <v>29032</v>
      </c>
      <c r="D6209">
        <v>0</v>
      </c>
      <c r="E6209">
        <v>1</v>
      </c>
      <c r="F6209">
        <v>0</v>
      </c>
      <c r="G6209">
        <v>1</v>
      </c>
      <c r="H6209">
        <v>1</v>
      </c>
      <c r="I6209">
        <v>45</v>
      </c>
      <c r="J6209">
        <v>0</v>
      </c>
      <c r="K6209" t="s">
        <v>26684</v>
      </c>
    </row>
    <row r="6210" spans="1:11">
      <c r="A6210" t="s">
        <v>37500</v>
      </c>
      <c r="B6210" t="s">
        <v>17086</v>
      </c>
      <c r="C6210" t="s">
        <v>28671</v>
      </c>
      <c r="D6210">
        <v>0</v>
      </c>
      <c r="E6210">
        <v>1</v>
      </c>
      <c r="F6210">
        <v>1</v>
      </c>
      <c r="G6210">
        <v>1</v>
      </c>
      <c r="H6210">
        <v>1</v>
      </c>
      <c r="I6210">
        <v>63.26</v>
      </c>
      <c r="J6210">
        <v>0</v>
      </c>
      <c r="K6210" t="s">
        <v>26684</v>
      </c>
    </row>
    <row r="6211" spans="1:11">
      <c r="A6211" t="s">
        <v>37501</v>
      </c>
      <c r="B6211" t="s">
        <v>17089</v>
      </c>
      <c r="C6211" t="s">
        <v>29132</v>
      </c>
      <c r="D6211">
        <v>0</v>
      </c>
      <c r="E6211">
        <v>0</v>
      </c>
      <c r="F6211">
        <v>0</v>
      </c>
      <c r="G6211">
        <v>0</v>
      </c>
      <c r="H6211">
        <v>1</v>
      </c>
      <c r="I6211">
        <v>9</v>
      </c>
      <c r="J6211">
        <v>0</v>
      </c>
      <c r="K6211" t="s">
        <v>26684</v>
      </c>
    </row>
    <row r="6212" spans="1:11">
      <c r="A6212" t="s">
        <v>37502</v>
      </c>
      <c r="B6212" t="s">
        <v>17092</v>
      </c>
      <c r="C6212" t="s">
        <v>30632</v>
      </c>
      <c r="D6212">
        <v>0</v>
      </c>
      <c r="E6212">
        <v>0</v>
      </c>
      <c r="F6212">
        <v>0</v>
      </c>
      <c r="G6212">
        <v>1</v>
      </c>
      <c r="H6212">
        <v>0</v>
      </c>
      <c r="I6212">
        <v>11.77</v>
      </c>
      <c r="J6212">
        <v>0</v>
      </c>
      <c r="K6212" t="s">
        <v>26684</v>
      </c>
    </row>
    <row r="6213" spans="1:11">
      <c r="A6213" t="s">
        <v>37503</v>
      </c>
      <c r="B6213" t="s">
        <v>17095</v>
      </c>
      <c r="C6213" t="s">
        <v>28827</v>
      </c>
      <c r="D6213">
        <v>0</v>
      </c>
      <c r="E6213">
        <v>0</v>
      </c>
      <c r="F6213">
        <v>0</v>
      </c>
      <c r="G6213">
        <v>0</v>
      </c>
      <c r="H6213">
        <v>1</v>
      </c>
      <c r="I6213">
        <v>6.94</v>
      </c>
      <c r="J6213">
        <v>0</v>
      </c>
      <c r="K6213" t="s">
        <v>26684</v>
      </c>
    </row>
    <row r="6214" spans="1:11">
      <c r="A6214" t="s">
        <v>37504</v>
      </c>
      <c r="B6214" t="s">
        <v>17097</v>
      </c>
      <c r="C6214" t="s">
        <v>30687</v>
      </c>
      <c r="D6214">
        <v>0.5</v>
      </c>
      <c r="E6214">
        <v>1</v>
      </c>
      <c r="F6214">
        <v>0</v>
      </c>
      <c r="G6214">
        <v>1</v>
      </c>
      <c r="H6214">
        <v>1</v>
      </c>
      <c r="I6214">
        <v>61.23</v>
      </c>
      <c r="J6214">
        <v>0</v>
      </c>
      <c r="K6214" t="s">
        <v>26684</v>
      </c>
    </row>
    <row r="6215" spans="1:11">
      <c r="A6215" t="s">
        <v>37505</v>
      </c>
      <c r="B6215" t="s">
        <v>17100</v>
      </c>
      <c r="C6215" t="s">
        <v>29258</v>
      </c>
      <c r="D6215">
        <v>0.5</v>
      </c>
      <c r="E6215">
        <v>0</v>
      </c>
      <c r="F6215">
        <v>1</v>
      </c>
      <c r="G6215">
        <v>1</v>
      </c>
      <c r="H6215">
        <v>1</v>
      </c>
      <c r="I6215">
        <v>51.53</v>
      </c>
      <c r="J6215">
        <v>0</v>
      </c>
      <c r="K6215" t="s">
        <v>26684</v>
      </c>
    </row>
    <row r="6216" spans="1:11">
      <c r="A6216" t="s">
        <v>37506</v>
      </c>
      <c r="B6216" t="s">
        <v>17102</v>
      </c>
      <c r="C6216" t="s">
        <v>30328</v>
      </c>
      <c r="D6216">
        <v>0</v>
      </c>
      <c r="E6216">
        <v>0</v>
      </c>
      <c r="F6216">
        <v>0</v>
      </c>
      <c r="G6216">
        <v>1</v>
      </c>
      <c r="H6216">
        <v>1</v>
      </c>
      <c r="I6216">
        <v>16.2</v>
      </c>
      <c r="J6216">
        <v>0</v>
      </c>
      <c r="K6216" t="s">
        <v>26684</v>
      </c>
    </row>
    <row r="6217" spans="1:11">
      <c r="A6217" t="s">
        <v>37507</v>
      </c>
      <c r="B6217" t="s">
        <v>17105</v>
      </c>
      <c r="C6217" t="s">
        <v>28660</v>
      </c>
      <c r="D6217">
        <v>0</v>
      </c>
      <c r="E6217">
        <v>0</v>
      </c>
      <c r="F6217">
        <v>0</v>
      </c>
      <c r="G6217">
        <v>1</v>
      </c>
      <c r="H6217">
        <v>0</v>
      </c>
      <c r="I6217">
        <v>9.57</v>
      </c>
      <c r="J6217">
        <v>0</v>
      </c>
      <c r="K6217" t="s">
        <v>26684</v>
      </c>
    </row>
    <row r="6218" spans="1:11">
      <c r="A6218" t="s">
        <v>37508</v>
      </c>
      <c r="B6218" t="s">
        <v>17107</v>
      </c>
      <c r="C6218" t="s">
        <v>31053</v>
      </c>
      <c r="D6218">
        <v>0</v>
      </c>
      <c r="E6218">
        <v>1</v>
      </c>
      <c r="F6218">
        <v>0</v>
      </c>
      <c r="G6218">
        <v>1</v>
      </c>
      <c r="H6218">
        <v>1</v>
      </c>
      <c r="I6218">
        <v>43.59</v>
      </c>
      <c r="J6218">
        <v>0</v>
      </c>
      <c r="K6218" t="s">
        <v>26684</v>
      </c>
    </row>
    <row r="6219" spans="1:11">
      <c r="A6219" t="s">
        <v>37509</v>
      </c>
      <c r="B6219" t="s">
        <v>17109</v>
      </c>
      <c r="C6219" t="s">
        <v>31219</v>
      </c>
      <c r="D6219">
        <v>0.25</v>
      </c>
      <c r="E6219">
        <v>0</v>
      </c>
      <c r="F6219">
        <v>1</v>
      </c>
      <c r="G6219">
        <v>0</v>
      </c>
      <c r="H6219">
        <v>1</v>
      </c>
      <c r="I6219">
        <v>36.380000000000003</v>
      </c>
      <c r="J6219">
        <v>0</v>
      </c>
      <c r="K6219" t="s">
        <v>26684</v>
      </c>
    </row>
    <row r="6220" spans="1:11">
      <c r="A6220" t="s">
        <v>37510</v>
      </c>
      <c r="B6220" t="s">
        <v>17112</v>
      </c>
      <c r="C6220" t="s">
        <v>28769</v>
      </c>
      <c r="D6220">
        <v>0.5</v>
      </c>
      <c r="E6220">
        <v>1</v>
      </c>
      <c r="F6220">
        <v>1</v>
      </c>
      <c r="G6220">
        <v>1</v>
      </c>
      <c r="H6220">
        <v>1</v>
      </c>
      <c r="I6220">
        <v>78.2</v>
      </c>
      <c r="J6220">
        <v>1</v>
      </c>
      <c r="K6220" t="s">
        <v>26648</v>
      </c>
    </row>
    <row r="6221" spans="1:11">
      <c r="A6221" t="s">
        <v>37511</v>
      </c>
      <c r="B6221" t="s">
        <v>17115</v>
      </c>
      <c r="C6221" t="s">
        <v>29754</v>
      </c>
      <c r="D6221">
        <v>0</v>
      </c>
      <c r="E6221">
        <v>1</v>
      </c>
      <c r="F6221">
        <v>0</v>
      </c>
      <c r="G6221">
        <v>1</v>
      </c>
      <c r="H6221">
        <v>1</v>
      </c>
      <c r="I6221">
        <v>42.65</v>
      </c>
      <c r="J6221">
        <v>0</v>
      </c>
      <c r="K6221" t="s">
        <v>26684</v>
      </c>
    </row>
    <row r="6222" spans="1:11">
      <c r="A6222" t="s">
        <v>37512</v>
      </c>
      <c r="B6222" t="s">
        <v>17118</v>
      </c>
      <c r="C6222" t="s">
        <v>28706</v>
      </c>
      <c r="D6222">
        <v>0</v>
      </c>
      <c r="E6222">
        <v>1</v>
      </c>
      <c r="F6222">
        <v>1</v>
      </c>
      <c r="G6222">
        <v>1</v>
      </c>
      <c r="H6222">
        <v>1</v>
      </c>
      <c r="I6222">
        <v>61.08</v>
      </c>
      <c r="J6222">
        <v>0</v>
      </c>
      <c r="K6222" t="s">
        <v>26684</v>
      </c>
    </row>
    <row r="6223" spans="1:11">
      <c r="A6223" t="s">
        <v>37513</v>
      </c>
      <c r="B6223" t="s">
        <v>17120</v>
      </c>
      <c r="C6223" t="s">
        <v>29474</v>
      </c>
      <c r="D6223">
        <v>0.67</v>
      </c>
      <c r="E6223">
        <v>1</v>
      </c>
      <c r="F6223">
        <v>0</v>
      </c>
      <c r="G6223">
        <v>1</v>
      </c>
      <c r="H6223">
        <v>1</v>
      </c>
      <c r="I6223">
        <v>75.08</v>
      </c>
      <c r="J6223">
        <v>1</v>
      </c>
      <c r="K6223" t="s">
        <v>26648</v>
      </c>
    </row>
    <row r="6224" spans="1:11">
      <c r="A6224" t="s">
        <v>37514</v>
      </c>
      <c r="B6224" t="s">
        <v>17123</v>
      </c>
      <c r="C6224" t="s">
        <v>28507</v>
      </c>
      <c r="D6224">
        <v>0.5</v>
      </c>
      <c r="E6224">
        <v>1</v>
      </c>
      <c r="F6224">
        <v>1</v>
      </c>
      <c r="G6224">
        <v>1</v>
      </c>
      <c r="H6224">
        <v>1</v>
      </c>
      <c r="I6224">
        <v>82.06</v>
      </c>
      <c r="J6224">
        <v>1</v>
      </c>
      <c r="K6224" t="s">
        <v>26656</v>
      </c>
    </row>
    <row r="6225" spans="1:11">
      <c r="A6225" t="s">
        <v>37515</v>
      </c>
      <c r="B6225" t="s">
        <v>17126</v>
      </c>
      <c r="C6225" t="s">
        <v>31151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0.75</v>
      </c>
      <c r="J6225">
        <v>0</v>
      </c>
      <c r="K6225" t="s">
        <v>26684</v>
      </c>
    </row>
    <row r="6226" spans="1:11">
      <c r="A6226" t="s">
        <v>37516</v>
      </c>
      <c r="B6226" t="s">
        <v>17128</v>
      </c>
      <c r="C6226" t="s">
        <v>28610</v>
      </c>
      <c r="D6226">
        <v>0.5</v>
      </c>
      <c r="E6226">
        <v>1</v>
      </c>
      <c r="F6226">
        <v>1</v>
      </c>
      <c r="G6226">
        <v>1</v>
      </c>
      <c r="H6226">
        <v>1</v>
      </c>
      <c r="I6226">
        <v>78.650000000000006</v>
      </c>
      <c r="J6226">
        <v>1</v>
      </c>
      <c r="K6226" t="s">
        <v>26648</v>
      </c>
    </row>
    <row r="6227" spans="1:11">
      <c r="A6227" t="s">
        <v>37517</v>
      </c>
      <c r="B6227" t="s">
        <v>17131</v>
      </c>
      <c r="C6227" t="s">
        <v>27416</v>
      </c>
      <c r="D6227">
        <v>0.67</v>
      </c>
      <c r="E6227">
        <v>0</v>
      </c>
      <c r="F6227">
        <v>0</v>
      </c>
      <c r="G6227">
        <v>1</v>
      </c>
      <c r="H6227">
        <v>1</v>
      </c>
      <c r="I6227">
        <v>42.77</v>
      </c>
      <c r="J6227">
        <v>0</v>
      </c>
      <c r="K6227" t="s">
        <v>26684</v>
      </c>
    </row>
    <row r="6228" spans="1:11">
      <c r="A6228" t="s">
        <v>37518</v>
      </c>
      <c r="B6228" t="s">
        <v>17134</v>
      </c>
      <c r="C6228" t="s">
        <v>26822</v>
      </c>
      <c r="D6228">
        <v>0</v>
      </c>
      <c r="E6228">
        <v>1</v>
      </c>
      <c r="F6228">
        <v>0</v>
      </c>
      <c r="G6228">
        <v>1</v>
      </c>
      <c r="H6228">
        <v>1</v>
      </c>
      <c r="I6228">
        <v>48.3</v>
      </c>
      <c r="J6228">
        <v>0</v>
      </c>
      <c r="K6228" t="s">
        <v>26684</v>
      </c>
    </row>
    <row r="6229" spans="1:11">
      <c r="A6229" t="s">
        <v>37519</v>
      </c>
      <c r="B6229" t="s">
        <v>17137</v>
      </c>
      <c r="C6229" t="s">
        <v>27682</v>
      </c>
      <c r="D6229">
        <v>0</v>
      </c>
      <c r="E6229">
        <v>0</v>
      </c>
      <c r="F6229">
        <v>0</v>
      </c>
      <c r="G6229">
        <v>1</v>
      </c>
      <c r="H6229">
        <v>0</v>
      </c>
      <c r="I6229">
        <v>9.66</v>
      </c>
      <c r="J6229">
        <v>0</v>
      </c>
      <c r="K6229" t="s">
        <v>26684</v>
      </c>
    </row>
    <row r="6230" spans="1:11">
      <c r="A6230" t="s">
        <v>37520</v>
      </c>
      <c r="B6230" t="s">
        <v>17139</v>
      </c>
      <c r="C6230" t="s">
        <v>29842</v>
      </c>
      <c r="D6230">
        <v>0</v>
      </c>
      <c r="E6230">
        <v>0</v>
      </c>
      <c r="F6230">
        <v>0</v>
      </c>
      <c r="G6230">
        <v>0</v>
      </c>
      <c r="H6230">
        <v>1</v>
      </c>
      <c r="I6230">
        <v>11.66</v>
      </c>
      <c r="J6230">
        <v>0</v>
      </c>
      <c r="K6230" t="s">
        <v>26684</v>
      </c>
    </row>
    <row r="6231" spans="1:11">
      <c r="A6231" t="s">
        <v>37521</v>
      </c>
      <c r="B6231" t="s">
        <v>17141</v>
      </c>
      <c r="C6231" t="s">
        <v>29789</v>
      </c>
      <c r="D6231">
        <v>0</v>
      </c>
      <c r="E6231">
        <v>1</v>
      </c>
      <c r="F6231">
        <v>1</v>
      </c>
      <c r="G6231">
        <v>1</v>
      </c>
      <c r="H6231">
        <v>0</v>
      </c>
      <c r="I6231">
        <v>52.63</v>
      </c>
      <c r="J6231">
        <v>0</v>
      </c>
      <c r="K6231" t="s">
        <v>26684</v>
      </c>
    </row>
    <row r="6232" spans="1:11">
      <c r="A6232" t="s">
        <v>37522</v>
      </c>
      <c r="B6232" t="s">
        <v>17144</v>
      </c>
      <c r="C6232" t="s">
        <v>30606</v>
      </c>
      <c r="D6232">
        <v>1</v>
      </c>
      <c r="E6232">
        <v>1</v>
      </c>
      <c r="F6232">
        <v>0</v>
      </c>
      <c r="G6232">
        <v>1</v>
      </c>
      <c r="H6232">
        <v>1</v>
      </c>
      <c r="I6232">
        <v>82.74</v>
      </c>
      <c r="J6232">
        <v>1</v>
      </c>
      <c r="K6232" t="s">
        <v>26656</v>
      </c>
    </row>
    <row r="6233" spans="1:11">
      <c r="A6233" t="s">
        <v>37523</v>
      </c>
      <c r="B6233" t="s">
        <v>17147</v>
      </c>
      <c r="C6233" t="s">
        <v>27949</v>
      </c>
      <c r="D6233">
        <v>0</v>
      </c>
      <c r="E6233">
        <v>1</v>
      </c>
      <c r="F6233">
        <v>1</v>
      </c>
      <c r="G6233">
        <v>1</v>
      </c>
      <c r="H6233">
        <v>1</v>
      </c>
      <c r="I6233">
        <v>56.07</v>
      </c>
      <c r="J6233">
        <v>0</v>
      </c>
      <c r="K6233" t="s">
        <v>26684</v>
      </c>
    </row>
    <row r="6234" spans="1:11">
      <c r="A6234" t="s">
        <v>37524</v>
      </c>
      <c r="B6234" t="s">
        <v>17150</v>
      </c>
      <c r="C6234" t="s">
        <v>28538</v>
      </c>
      <c r="D6234">
        <v>0.5</v>
      </c>
      <c r="E6234">
        <v>1</v>
      </c>
      <c r="F6234">
        <v>0</v>
      </c>
      <c r="G6234">
        <v>1</v>
      </c>
      <c r="H6234">
        <v>1</v>
      </c>
      <c r="I6234">
        <v>62.87</v>
      </c>
      <c r="J6234">
        <v>0</v>
      </c>
      <c r="K6234" t="s">
        <v>26684</v>
      </c>
    </row>
    <row r="6235" spans="1:11">
      <c r="A6235" t="s">
        <v>37525</v>
      </c>
      <c r="B6235" t="s">
        <v>17152</v>
      </c>
      <c r="C6235" t="s">
        <v>30479</v>
      </c>
      <c r="D6235">
        <v>0.25</v>
      </c>
      <c r="E6235">
        <v>1</v>
      </c>
      <c r="F6235">
        <v>1</v>
      </c>
      <c r="G6235">
        <v>1</v>
      </c>
      <c r="H6235">
        <v>0</v>
      </c>
      <c r="I6235">
        <v>58.44</v>
      </c>
      <c r="J6235">
        <v>0</v>
      </c>
      <c r="K6235" t="s">
        <v>26684</v>
      </c>
    </row>
    <row r="6236" spans="1:11">
      <c r="A6236" t="s">
        <v>37526</v>
      </c>
      <c r="B6236" t="s">
        <v>17154</v>
      </c>
      <c r="C6236" t="s">
        <v>27739</v>
      </c>
      <c r="D6236">
        <v>0</v>
      </c>
      <c r="E6236">
        <v>1</v>
      </c>
      <c r="F6236">
        <v>1</v>
      </c>
      <c r="G6236">
        <v>1</v>
      </c>
      <c r="H6236">
        <v>0</v>
      </c>
      <c r="I6236">
        <v>49.6</v>
      </c>
      <c r="J6236">
        <v>0</v>
      </c>
      <c r="K6236" t="s">
        <v>26684</v>
      </c>
    </row>
    <row r="6237" spans="1:11">
      <c r="A6237" t="s">
        <v>37527</v>
      </c>
      <c r="B6237" t="s">
        <v>17156</v>
      </c>
      <c r="C6237" t="s">
        <v>29467</v>
      </c>
      <c r="D6237">
        <v>0</v>
      </c>
      <c r="E6237">
        <v>1</v>
      </c>
      <c r="F6237">
        <v>1</v>
      </c>
      <c r="G6237">
        <v>1</v>
      </c>
      <c r="H6237">
        <v>0</v>
      </c>
      <c r="I6237">
        <v>48.84</v>
      </c>
      <c r="J6237">
        <v>0</v>
      </c>
      <c r="K6237" t="s">
        <v>26684</v>
      </c>
    </row>
    <row r="6238" spans="1:11">
      <c r="A6238" t="s">
        <v>37528</v>
      </c>
      <c r="B6238" t="s">
        <v>17159</v>
      </c>
      <c r="C6238" t="s">
        <v>30449</v>
      </c>
      <c r="D6238">
        <v>0.33</v>
      </c>
      <c r="E6238">
        <v>1</v>
      </c>
      <c r="F6238">
        <v>1</v>
      </c>
      <c r="G6238">
        <v>1</v>
      </c>
      <c r="H6238">
        <v>0</v>
      </c>
      <c r="I6238">
        <v>59.71</v>
      </c>
      <c r="J6238">
        <v>0</v>
      </c>
      <c r="K6238" t="s">
        <v>26684</v>
      </c>
    </row>
    <row r="6239" spans="1:11">
      <c r="A6239" t="s">
        <v>37529</v>
      </c>
      <c r="B6239" t="s">
        <v>17162</v>
      </c>
      <c r="C6239" t="s">
        <v>29151</v>
      </c>
      <c r="D6239">
        <v>0.5</v>
      </c>
      <c r="E6239">
        <v>1</v>
      </c>
      <c r="F6239">
        <v>0</v>
      </c>
      <c r="G6239">
        <v>1</v>
      </c>
      <c r="H6239">
        <v>1</v>
      </c>
      <c r="I6239">
        <v>62.2</v>
      </c>
      <c r="J6239">
        <v>0</v>
      </c>
      <c r="K6239" t="s">
        <v>26684</v>
      </c>
    </row>
    <row r="6240" spans="1:11">
      <c r="A6240" t="s">
        <v>37530</v>
      </c>
      <c r="B6240" t="s">
        <v>17165</v>
      </c>
      <c r="C6240" t="s">
        <v>26708</v>
      </c>
      <c r="D6240">
        <v>0</v>
      </c>
      <c r="E6240">
        <v>0</v>
      </c>
      <c r="F6240">
        <v>0</v>
      </c>
      <c r="G6240">
        <v>0</v>
      </c>
      <c r="H6240">
        <v>1</v>
      </c>
      <c r="I6240">
        <v>9.4499999999999993</v>
      </c>
      <c r="J6240">
        <v>0</v>
      </c>
      <c r="K6240" t="s">
        <v>26684</v>
      </c>
    </row>
    <row r="6241" spans="1:11">
      <c r="A6241" t="s">
        <v>37531</v>
      </c>
      <c r="B6241" t="s">
        <v>17167</v>
      </c>
      <c r="C6241" t="s">
        <v>30819</v>
      </c>
      <c r="D6241">
        <v>0</v>
      </c>
      <c r="E6241">
        <v>1</v>
      </c>
      <c r="F6241">
        <v>1</v>
      </c>
      <c r="G6241">
        <v>1</v>
      </c>
      <c r="H6241">
        <v>1</v>
      </c>
      <c r="I6241">
        <v>63.24</v>
      </c>
      <c r="J6241">
        <v>0</v>
      </c>
      <c r="K6241" t="s">
        <v>26684</v>
      </c>
    </row>
    <row r="6242" spans="1:11">
      <c r="A6242" t="s">
        <v>37532</v>
      </c>
      <c r="B6242" t="s">
        <v>17170</v>
      </c>
      <c r="C6242" t="s">
        <v>30587</v>
      </c>
      <c r="D6242">
        <v>0.33</v>
      </c>
      <c r="E6242">
        <v>1</v>
      </c>
      <c r="F6242">
        <v>0</v>
      </c>
      <c r="G6242">
        <v>1</v>
      </c>
      <c r="H6242">
        <v>1</v>
      </c>
      <c r="I6242">
        <v>55.07</v>
      </c>
      <c r="J6242">
        <v>0</v>
      </c>
      <c r="K6242" t="s">
        <v>26684</v>
      </c>
    </row>
    <row r="6243" spans="1:11">
      <c r="A6243" t="s">
        <v>37533</v>
      </c>
      <c r="B6243" t="s">
        <v>17173</v>
      </c>
      <c r="C6243" t="s">
        <v>28384</v>
      </c>
      <c r="D6243">
        <v>0</v>
      </c>
      <c r="E6243">
        <v>1</v>
      </c>
      <c r="F6243">
        <v>0</v>
      </c>
      <c r="G6243">
        <v>1</v>
      </c>
      <c r="H6243">
        <v>1</v>
      </c>
      <c r="I6243">
        <v>41.06</v>
      </c>
      <c r="J6243">
        <v>0</v>
      </c>
      <c r="K6243" t="s">
        <v>26684</v>
      </c>
    </row>
    <row r="6244" spans="1:11">
      <c r="A6244" t="s">
        <v>37534</v>
      </c>
      <c r="B6244" t="s">
        <v>17175</v>
      </c>
      <c r="C6244" t="s">
        <v>29818</v>
      </c>
      <c r="D6244">
        <v>0.33</v>
      </c>
      <c r="E6244">
        <v>1</v>
      </c>
      <c r="F6244">
        <v>0</v>
      </c>
      <c r="G6244">
        <v>1</v>
      </c>
      <c r="H6244">
        <v>1</v>
      </c>
      <c r="I6244">
        <v>59</v>
      </c>
      <c r="J6244">
        <v>0</v>
      </c>
      <c r="K6244" t="s">
        <v>26684</v>
      </c>
    </row>
    <row r="6245" spans="1:11">
      <c r="A6245" t="s">
        <v>37535</v>
      </c>
      <c r="B6245" t="s">
        <v>17177</v>
      </c>
      <c r="C6245" t="s">
        <v>27341</v>
      </c>
      <c r="D6245">
        <v>0</v>
      </c>
      <c r="E6245">
        <v>1</v>
      </c>
      <c r="F6245">
        <v>0</v>
      </c>
      <c r="G6245">
        <v>1</v>
      </c>
      <c r="H6245">
        <v>0</v>
      </c>
      <c r="I6245">
        <v>38.270000000000003</v>
      </c>
      <c r="J6245">
        <v>0</v>
      </c>
      <c r="K6245" t="s">
        <v>26684</v>
      </c>
    </row>
    <row r="6246" spans="1:11">
      <c r="A6246" t="s">
        <v>37536</v>
      </c>
      <c r="B6246" t="s">
        <v>17180</v>
      </c>
      <c r="C6246" t="s">
        <v>26853</v>
      </c>
      <c r="D6246">
        <v>0</v>
      </c>
      <c r="E6246">
        <v>0</v>
      </c>
      <c r="F6246">
        <v>0</v>
      </c>
      <c r="G6246">
        <v>1</v>
      </c>
      <c r="H6246">
        <v>1</v>
      </c>
      <c r="I6246">
        <v>21.37</v>
      </c>
      <c r="J6246">
        <v>0</v>
      </c>
      <c r="K6246" t="s">
        <v>26684</v>
      </c>
    </row>
    <row r="6247" spans="1:11">
      <c r="A6247" t="s">
        <v>37537</v>
      </c>
      <c r="B6247" t="s">
        <v>17182</v>
      </c>
      <c r="C6247" t="s">
        <v>28924</v>
      </c>
      <c r="D6247">
        <v>0</v>
      </c>
      <c r="E6247">
        <v>1</v>
      </c>
      <c r="F6247">
        <v>1</v>
      </c>
      <c r="G6247">
        <v>1</v>
      </c>
      <c r="H6247">
        <v>1</v>
      </c>
      <c r="I6247">
        <v>58.69</v>
      </c>
      <c r="J6247">
        <v>0</v>
      </c>
      <c r="K6247" t="s">
        <v>26684</v>
      </c>
    </row>
    <row r="6248" spans="1:11">
      <c r="A6248" t="s">
        <v>37538</v>
      </c>
      <c r="B6248" t="s">
        <v>17184</v>
      </c>
      <c r="C6248" t="s">
        <v>26809</v>
      </c>
      <c r="D6248">
        <v>0</v>
      </c>
      <c r="E6248">
        <v>1</v>
      </c>
      <c r="F6248">
        <v>1</v>
      </c>
      <c r="G6248">
        <v>1</v>
      </c>
      <c r="H6248">
        <v>1</v>
      </c>
      <c r="I6248">
        <v>59.75</v>
      </c>
      <c r="J6248">
        <v>0</v>
      </c>
      <c r="K6248" t="s">
        <v>26684</v>
      </c>
    </row>
    <row r="6249" spans="1:11">
      <c r="A6249" t="s">
        <v>37539</v>
      </c>
      <c r="B6249" t="s">
        <v>17186</v>
      </c>
      <c r="C6249" t="s">
        <v>30292</v>
      </c>
      <c r="D6249">
        <v>0</v>
      </c>
      <c r="E6249">
        <v>0</v>
      </c>
      <c r="F6249">
        <v>0</v>
      </c>
      <c r="G6249">
        <v>0</v>
      </c>
      <c r="H6249">
        <v>1</v>
      </c>
      <c r="I6249">
        <v>12.68</v>
      </c>
      <c r="J6249">
        <v>0</v>
      </c>
      <c r="K6249" t="s">
        <v>26684</v>
      </c>
    </row>
    <row r="6250" spans="1:11">
      <c r="A6250" t="s">
        <v>37540</v>
      </c>
      <c r="B6250" t="s">
        <v>17188</v>
      </c>
      <c r="C6250" t="s">
        <v>29123</v>
      </c>
      <c r="D6250">
        <v>0</v>
      </c>
      <c r="E6250">
        <v>0</v>
      </c>
      <c r="F6250">
        <v>0</v>
      </c>
      <c r="G6250">
        <v>1</v>
      </c>
      <c r="H6250">
        <v>1</v>
      </c>
      <c r="I6250">
        <v>16.93</v>
      </c>
      <c r="J6250">
        <v>0</v>
      </c>
      <c r="K6250" t="s">
        <v>26684</v>
      </c>
    </row>
    <row r="6251" spans="1:11">
      <c r="A6251" t="s">
        <v>37541</v>
      </c>
      <c r="B6251" t="s">
        <v>17190</v>
      </c>
      <c r="C6251" t="s">
        <v>28263</v>
      </c>
      <c r="D6251">
        <v>0.33</v>
      </c>
      <c r="E6251">
        <v>1</v>
      </c>
      <c r="F6251">
        <v>1</v>
      </c>
      <c r="G6251">
        <v>1</v>
      </c>
      <c r="H6251">
        <v>1</v>
      </c>
      <c r="I6251">
        <v>70.64</v>
      </c>
      <c r="J6251">
        <v>1</v>
      </c>
      <c r="K6251" t="s">
        <v>26648</v>
      </c>
    </row>
    <row r="6252" spans="1:11">
      <c r="A6252" t="s">
        <v>37542</v>
      </c>
      <c r="B6252" t="s">
        <v>17193</v>
      </c>
      <c r="C6252" t="s">
        <v>30691</v>
      </c>
      <c r="D6252">
        <v>0</v>
      </c>
      <c r="E6252">
        <v>0</v>
      </c>
      <c r="F6252">
        <v>1</v>
      </c>
      <c r="G6252">
        <v>0</v>
      </c>
      <c r="H6252">
        <v>0</v>
      </c>
      <c r="I6252">
        <v>12.6</v>
      </c>
      <c r="J6252">
        <v>0</v>
      </c>
      <c r="K6252" t="s">
        <v>26684</v>
      </c>
    </row>
    <row r="6253" spans="1:11">
      <c r="A6253" t="s">
        <v>37543</v>
      </c>
      <c r="B6253" t="s">
        <v>17195</v>
      </c>
      <c r="C6253" t="s">
        <v>27823</v>
      </c>
      <c r="D6253">
        <v>0</v>
      </c>
      <c r="E6253">
        <v>1</v>
      </c>
      <c r="F6253">
        <v>1</v>
      </c>
      <c r="G6253">
        <v>1</v>
      </c>
      <c r="H6253">
        <v>1</v>
      </c>
      <c r="I6253">
        <v>60.17</v>
      </c>
      <c r="J6253">
        <v>0</v>
      </c>
      <c r="K6253" t="s">
        <v>26684</v>
      </c>
    </row>
    <row r="6254" spans="1:11">
      <c r="A6254" t="s">
        <v>37544</v>
      </c>
      <c r="B6254" t="s">
        <v>17197</v>
      </c>
      <c r="C6254" t="s">
        <v>30610</v>
      </c>
      <c r="D6254">
        <v>0</v>
      </c>
      <c r="E6254">
        <v>0</v>
      </c>
      <c r="F6254">
        <v>0</v>
      </c>
      <c r="G6254">
        <v>0</v>
      </c>
      <c r="H6254">
        <v>1</v>
      </c>
      <c r="I6254">
        <v>9.2200000000000006</v>
      </c>
      <c r="J6254">
        <v>0</v>
      </c>
      <c r="K6254" t="s">
        <v>26684</v>
      </c>
    </row>
    <row r="6255" spans="1:11">
      <c r="A6255" t="s">
        <v>37545</v>
      </c>
      <c r="B6255" t="s">
        <v>17199</v>
      </c>
      <c r="C6255" t="s">
        <v>27749</v>
      </c>
      <c r="D6255">
        <v>0.33</v>
      </c>
      <c r="E6255">
        <v>0</v>
      </c>
      <c r="F6255">
        <v>1</v>
      </c>
      <c r="G6255">
        <v>1</v>
      </c>
      <c r="H6255">
        <v>0</v>
      </c>
      <c r="I6255">
        <v>34.89</v>
      </c>
      <c r="J6255">
        <v>0</v>
      </c>
      <c r="K6255" t="s">
        <v>26684</v>
      </c>
    </row>
    <row r="6256" spans="1:11">
      <c r="A6256" t="s">
        <v>37546</v>
      </c>
      <c r="B6256" t="s">
        <v>17202</v>
      </c>
      <c r="C6256" t="s">
        <v>27985</v>
      </c>
      <c r="D6256">
        <v>0.33</v>
      </c>
      <c r="E6256">
        <v>1</v>
      </c>
      <c r="F6256">
        <v>0</v>
      </c>
      <c r="G6256">
        <v>1</v>
      </c>
      <c r="H6256">
        <v>0</v>
      </c>
      <c r="I6256">
        <v>52.13</v>
      </c>
      <c r="J6256">
        <v>0</v>
      </c>
      <c r="K6256" t="s">
        <v>26684</v>
      </c>
    </row>
    <row r="6257" spans="1:11">
      <c r="A6257" t="s">
        <v>37547</v>
      </c>
      <c r="B6257" t="s">
        <v>17205</v>
      </c>
      <c r="C6257" t="s">
        <v>30373</v>
      </c>
      <c r="D6257">
        <v>0.25</v>
      </c>
      <c r="E6257">
        <v>1</v>
      </c>
      <c r="F6257">
        <v>0</v>
      </c>
      <c r="G6257">
        <v>1</v>
      </c>
      <c r="H6257">
        <v>1</v>
      </c>
      <c r="I6257">
        <v>58.96</v>
      </c>
      <c r="J6257">
        <v>0</v>
      </c>
      <c r="K6257" t="s">
        <v>26684</v>
      </c>
    </row>
    <row r="6258" spans="1:11">
      <c r="A6258" t="s">
        <v>37548</v>
      </c>
      <c r="B6258" t="s">
        <v>17208</v>
      </c>
      <c r="C6258" t="s">
        <v>28930</v>
      </c>
      <c r="D6258">
        <v>0.5</v>
      </c>
      <c r="E6258">
        <v>0</v>
      </c>
      <c r="F6258">
        <v>1</v>
      </c>
      <c r="G6258">
        <v>1</v>
      </c>
      <c r="H6258">
        <v>1</v>
      </c>
      <c r="I6258">
        <v>54.91</v>
      </c>
      <c r="J6258">
        <v>0</v>
      </c>
      <c r="K6258" t="s">
        <v>26684</v>
      </c>
    </row>
    <row r="6259" spans="1:11">
      <c r="A6259" t="s">
        <v>37549</v>
      </c>
      <c r="B6259" t="s">
        <v>17211</v>
      </c>
      <c r="C6259" t="s">
        <v>28977</v>
      </c>
      <c r="D6259">
        <v>0.33</v>
      </c>
      <c r="E6259">
        <v>1</v>
      </c>
      <c r="F6259">
        <v>0</v>
      </c>
      <c r="G6259">
        <v>1</v>
      </c>
      <c r="H6259">
        <v>1</v>
      </c>
      <c r="I6259">
        <v>55.91</v>
      </c>
      <c r="J6259">
        <v>0</v>
      </c>
      <c r="K6259" t="s">
        <v>26684</v>
      </c>
    </row>
    <row r="6260" spans="1:11">
      <c r="A6260" t="s">
        <v>37550</v>
      </c>
      <c r="B6260" t="s">
        <v>17214</v>
      </c>
      <c r="C6260" t="s">
        <v>27845</v>
      </c>
      <c r="D6260">
        <v>0.33</v>
      </c>
      <c r="E6260">
        <v>1</v>
      </c>
      <c r="F6260">
        <v>1</v>
      </c>
      <c r="G6260">
        <v>1</v>
      </c>
      <c r="H6260">
        <v>1</v>
      </c>
      <c r="I6260">
        <v>73.91</v>
      </c>
      <c r="J6260">
        <v>1</v>
      </c>
      <c r="K6260" t="s">
        <v>26648</v>
      </c>
    </row>
    <row r="6261" spans="1:11">
      <c r="A6261" t="s">
        <v>37551</v>
      </c>
      <c r="B6261" t="s">
        <v>17217</v>
      </c>
      <c r="C6261" t="s">
        <v>27784</v>
      </c>
      <c r="D6261">
        <v>1</v>
      </c>
      <c r="E6261">
        <v>1</v>
      </c>
      <c r="F6261">
        <v>1</v>
      </c>
      <c r="G6261">
        <v>1</v>
      </c>
      <c r="H6261">
        <v>1</v>
      </c>
      <c r="I6261">
        <v>100</v>
      </c>
      <c r="J6261">
        <v>1</v>
      </c>
      <c r="K6261" t="s">
        <v>26656</v>
      </c>
    </row>
    <row r="6262" spans="1:11">
      <c r="A6262" t="s">
        <v>37552</v>
      </c>
      <c r="B6262" t="s">
        <v>17220</v>
      </c>
      <c r="C6262" t="s">
        <v>31274</v>
      </c>
      <c r="D6262">
        <v>0.25</v>
      </c>
      <c r="E6262">
        <v>1</v>
      </c>
      <c r="F6262">
        <v>1</v>
      </c>
      <c r="G6262">
        <v>1</v>
      </c>
      <c r="H6262">
        <v>0</v>
      </c>
      <c r="I6262">
        <v>58.67</v>
      </c>
      <c r="J6262">
        <v>0</v>
      </c>
      <c r="K6262" t="s">
        <v>26684</v>
      </c>
    </row>
    <row r="6263" spans="1:11">
      <c r="A6263" t="s">
        <v>37553</v>
      </c>
      <c r="B6263" t="s">
        <v>17223</v>
      </c>
      <c r="C6263" t="s">
        <v>30428</v>
      </c>
      <c r="D6263">
        <v>0</v>
      </c>
      <c r="E6263">
        <v>0</v>
      </c>
      <c r="F6263">
        <v>0</v>
      </c>
      <c r="G6263">
        <v>0</v>
      </c>
      <c r="H6263">
        <v>1</v>
      </c>
      <c r="I6263">
        <v>10.5</v>
      </c>
      <c r="J6263">
        <v>0</v>
      </c>
      <c r="K6263" t="s">
        <v>26684</v>
      </c>
    </row>
    <row r="6264" spans="1:11">
      <c r="A6264" t="s">
        <v>37554</v>
      </c>
      <c r="B6264" t="s">
        <v>17225</v>
      </c>
      <c r="C6264" t="s">
        <v>30233</v>
      </c>
      <c r="D6264">
        <v>0</v>
      </c>
      <c r="E6264">
        <v>1</v>
      </c>
      <c r="F6264">
        <v>1</v>
      </c>
      <c r="G6264">
        <v>1</v>
      </c>
      <c r="H6264">
        <v>0</v>
      </c>
      <c r="I6264">
        <v>53.24</v>
      </c>
      <c r="J6264">
        <v>0</v>
      </c>
      <c r="K6264" t="s">
        <v>26684</v>
      </c>
    </row>
    <row r="6265" spans="1:11">
      <c r="A6265" t="s">
        <v>37555</v>
      </c>
      <c r="B6265" t="s">
        <v>17227</v>
      </c>
      <c r="C6265" t="s">
        <v>30586</v>
      </c>
      <c r="D6265">
        <v>0</v>
      </c>
      <c r="E6265">
        <v>1</v>
      </c>
      <c r="F6265">
        <v>1</v>
      </c>
      <c r="G6265">
        <v>1</v>
      </c>
      <c r="H6265">
        <v>1</v>
      </c>
      <c r="I6265">
        <v>63.7</v>
      </c>
      <c r="J6265">
        <v>0</v>
      </c>
      <c r="K6265" t="s">
        <v>26684</v>
      </c>
    </row>
    <row r="6266" spans="1:11">
      <c r="A6266" t="s">
        <v>37556</v>
      </c>
      <c r="B6266" t="s">
        <v>17229</v>
      </c>
      <c r="C6266" t="s">
        <v>28266</v>
      </c>
      <c r="D6266">
        <v>0</v>
      </c>
      <c r="E6266">
        <v>0</v>
      </c>
      <c r="F6266">
        <v>1</v>
      </c>
      <c r="G6266">
        <v>0</v>
      </c>
      <c r="H6266">
        <v>1</v>
      </c>
      <c r="I6266">
        <v>24.78</v>
      </c>
      <c r="J6266">
        <v>0</v>
      </c>
      <c r="K6266" t="s">
        <v>26684</v>
      </c>
    </row>
    <row r="6267" spans="1:11">
      <c r="A6267" t="s">
        <v>37557</v>
      </c>
      <c r="B6267" t="s">
        <v>17232</v>
      </c>
      <c r="C6267" t="s">
        <v>30248</v>
      </c>
      <c r="D6267">
        <v>0</v>
      </c>
      <c r="E6267">
        <v>0</v>
      </c>
      <c r="F6267">
        <v>0</v>
      </c>
      <c r="G6267">
        <v>0</v>
      </c>
      <c r="H6267">
        <v>1</v>
      </c>
      <c r="I6267">
        <v>12.83</v>
      </c>
      <c r="J6267">
        <v>0</v>
      </c>
      <c r="K6267" t="s">
        <v>26684</v>
      </c>
    </row>
    <row r="6268" spans="1:11">
      <c r="A6268" t="s">
        <v>37558</v>
      </c>
      <c r="B6268" t="s">
        <v>17234</v>
      </c>
      <c r="C6268" t="s">
        <v>29201</v>
      </c>
      <c r="D6268">
        <v>0</v>
      </c>
      <c r="E6268">
        <v>1</v>
      </c>
      <c r="F6268">
        <v>0</v>
      </c>
      <c r="G6268">
        <v>1</v>
      </c>
      <c r="H6268">
        <v>1</v>
      </c>
      <c r="I6268">
        <v>43.21</v>
      </c>
      <c r="J6268">
        <v>0</v>
      </c>
      <c r="K6268" t="s">
        <v>26684</v>
      </c>
    </row>
    <row r="6269" spans="1:11">
      <c r="A6269" t="s">
        <v>37559</v>
      </c>
      <c r="B6269" t="s">
        <v>17237</v>
      </c>
      <c r="C6269" t="s">
        <v>28179</v>
      </c>
      <c r="D6269">
        <v>0.33</v>
      </c>
      <c r="E6269">
        <v>1</v>
      </c>
      <c r="F6269">
        <v>1</v>
      </c>
      <c r="G6269">
        <v>1</v>
      </c>
      <c r="H6269">
        <v>1</v>
      </c>
      <c r="I6269">
        <v>76.349999999999994</v>
      </c>
      <c r="J6269">
        <v>1</v>
      </c>
      <c r="K6269" t="s">
        <v>26648</v>
      </c>
    </row>
    <row r="6270" spans="1:11">
      <c r="A6270" t="s">
        <v>37560</v>
      </c>
      <c r="B6270" t="s">
        <v>17239</v>
      </c>
      <c r="C6270" t="s">
        <v>29293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2.09</v>
      </c>
      <c r="J6270">
        <v>0</v>
      </c>
      <c r="K6270" t="s">
        <v>26684</v>
      </c>
    </row>
    <row r="6271" spans="1:11">
      <c r="A6271" t="s">
        <v>37561</v>
      </c>
      <c r="B6271" t="s">
        <v>17242</v>
      </c>
      <c r="C6271" t="s">
        <v>28191</v>
      </c>
      <c r="D6271">
        <v>0</v>
      </c>
      <c r="E6271">
        <v>0</v>
      </c>
      <c r="F6271">
        <v>0</v>
      </c>
      <c r="G6271">
        <v>1</v>
      </c>
      <c r="H6271">
        <v>0</v>
      </c>
      <c r="I6271">
        <v>9.91</v>
      </c>
      <c r="J6271">
        <v>0</v>
      </c>
      <c r="K6271" t="s">
        <v>26684</v>
      </c>
    </row>
    <row r="6272" spans="1:11">
      <c r="A6272" t="s">
        <v>37562</v>
      </c>
      <c r="B6272" t="s">
        <v>17244</v>
      </c>
      <c r="C6272" t="s">
        <v>27857</v>
      </c>
      <c r="D6272">
        <v>0.5</v>
      </c>
      <c r="E6272">
        <v>1</v>
      </c>
      <c r="F6272">
        <v>1</v>
      </c>
      <c r="G6272">
        <v>1</v>
      </c>
      <c r="H6272">
        <v>1</v>
      </c>
      <c r="I6272">
        <v>76.489999999999995</v>
      </c>
      <c r="J6272">
        <v>1</v>
      </c>
      <c r="K6272" t="s">
        <v>26648</v>
      </c>
    </row>
    <row r="6273" spans="1:11">
      <c r="A6273" t="s">
        <v>37563</v>
      </c>
      <c r="B6273" t="s">
        <v>17247</v>
      </c>
      <c r="C6273" t="s">
        <v>27177</v>
      </c>
      <c r="D6273">
        <v>0</v>
      </c>
      <c r="E6273">
        <v>1</v>
      </c>
      <c r="F6273">
        <v>0</v>
      </c>
      <c r="G6273">
        <v>1</v>
      </c>
      <c r="H6273">
        <v>0</v>
      </c>
      <c r="I6273">
        <v>36.409999999999997</v>
      </c>
      <c r="J6273">
        <v>0</v>
      </c>
      <c r="K6273" t="s">
        <v>26684</v>
      </c>
    </row>
    <row r="6274" spans="1:11">
      <c r="A6274" t="s">
        <v>37564</v>
      </c>
      <c r="B6274" t="s">
        <v>17249</v>
      </c>
      <c r="C6274" t="s">
        <v>27844</v>
      </c>
      <c r="D6274">
        <v>0</v>
      </c>
      <c r="E6274">
        <v>1</v>
      </c>
      <c r="F6274">
        <v>1</v>
      </c>
      <c r="G6274">
        <v>0</v>
      </c>
      <c r="H6274">
        <v>1</v>
      </c>
      <c r="I6274">
        <v>49.05</v>
      </c>
      <c r="J6274">
        <v>0</v>
      </c>
      <c r="K6274" t="s">
        <v>26684</v>
      </c>
    </row>
    <row r="6275" spans="1:11">
      <c r="A6275" t="s">
        <v>37565</v>
      </c>
      <c r="B6275" t="s">
        <v>17251</v>
      </c>
      <c r="C6275" t="s">
        <v>26915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 t="s">
        <v>26684</v>
      </c>
    </row>
    <row r="6276" spans="1:11">
      <c r="A6276" t="s">
        <v>37566</v>
      </c>
      <c r="B6276" t="s">
        <v>17253</v>
      </c>
      <c r="C6276" t="s">
        <v>29388</v>
      </c>
      <c r="D6276">
        <v>0</v>
      </c>
      <c r="E6276">
        <v>0</v>
      </c>
      <c r="F6276">
        <v>0</v>
      </c>
      <c r="G6276">
        <v>0</v>
      </c>
      <c r="H6276">
        <v>1</v>
      </c>
      <c r="I6276">
        <v>10.84</v>
      </c>
      <c r="J6276">
        <v>0</v>
      </c>
      <c r="K6276" t="s">
        <v>26684</v>
      </c>
    </row>
    <row r="6277" spans="1:11">
      <c r="A6277" t="s">
        <v>37567</v>
      </c>
      <c r="B6277" t="s">
        <v>17256</v>
      </c>
      <c r="C6277" t="s">
        <v>30791</v>
      </c>
      <c r="D6277">
        <v>0.5</v>
      </c>
      <c r="E6277">
        <v>1</v>
      </c>
      <c r="F6277">
        <v>0</v>
      </c>
      <c r="G6277">
        <v>1</v>
      </c>
      <c r="H6277">
        <v>1</v>
      </c>
      <c r="I6277">
        <v>63.14</v>
      </c>
      <c r="J6277">
        <v>0</v>
      </c>
      <c r="K6277" t="s">
        <v>26684</v>
      </c>
    </row>
    <row r="6278" spans="1:11">
      <c r="A6278" t="s">
        <v>37568</v>
      </c>
      <c r="B6278" t="s">
        <v>17258</v>
      </c>
      <c r="C6278" t="s">
        <v>27773</v>
      </c>
      <c r="D6278">
        <v>0</v>
      </c>
      <c r="E6278">
        <v>0</v>
      </c>
      <c r="F6278">
        <v>0</v>
      </c>
      <c r="G6278">
        <v>0</v>
      </c>
      <c r="H6278">
        <v>1</v>
      </c>
      <c r="I6278">
        <v>12.65</v>
      </c>
      <c r="J6278">
        <v>0</v>
      </c>
      <c r="K6278" t="s">
        <v>26684</v>
      </c>
    </row>
    <row r="6279" spans="1:11">
      <c r="A6279" t="s">
        <v>37569</v>
      </c>
      <c r="B6279" t="s">
        <v>17261</v>
      </c>
      <c r="C6279" t="s">
        <v>30765</v>
      </c>
      <c r="D6279">
        <v>0</v>
      </c>
      <c r="E6279">
        <v>0</v>
      </c>
      <c r="F6279">
        <v>1</v>
      </c>
      <c r="G6279">
        <v>0</v>
      </c>
      <c r="H6279">
        <v>1</v>
      </c>
      <c r="I6279">
        <v>21.57</v>
      </c>
      <c r="J6279">
        <v>0</v>
      </c>
      <c r="K6279" t="s">
        <v>26684</v>
      </c>
    </row>
    <row r="6280" spans="1:11">
      <c r="A6280" t="s">
        <v>37570</v>
      </c>
      <c r="B6280" t="s">
        <v>17263</v>
      </c>
      <c r="C6280" t="s">
        <v>30782</v>
      </c>
      <c r="D6280">
        <v>0</v>
      </c>
      <c r="E6280">
        <v>1</v>
      </c>
      <c r="F6280">
        <v>1</v>
      </c>
      <c r="G6280">
        <v>1</v>
      </c>
      <c r="H6280">
        <v>0</v>
      </c>
      <c r="I6280">
        <v>49.66</v>
      </c>
      <c r="J6280">
        <v>0</v>
      </c>
      <c r="K6280" t="s">
        <v>26684</v>
      </c>
    </row>
    <row r="6281" spans="1:11">
      <c r="A6281" t="s">
        <v>37571</v>
      </c>
      <c r="B6281" t="s">
        <v>17266</v>
      </c>
      <c r="C6281" t="s">
        <v>28075</v>
      </c>
      <c r="D6281">
        <v>0.5</v>
      </c>
      <c r="E6281">
        <v>1</v>
      </c>
      <c r="F6281">
        <v>1</v>
      </c>
      <c r="G6281">
        <v>1</v>
      </c>
      <c r="H6281">
        <v>1</v>
      </c>
      <c r="I6281">
        <v>82.46</v>
      </c>
      <c r="J6281">
        <v>1</v>
      </c>
      <c r="K6281" t="s">
        <v>26656</v>
      </c>
    </row>
    <row r="6282" spans="1:11">
      <c r="A6282" t="s">
        <v>37572</v>
      </c>
      <c r="B6282" t="s">
        <v>17268</v>
      </c>
      <c r="C6282" t="s">
        <v>30212</v>
      </c>
      <c r="D6282">
        <v>0.5</v>
      </c>
      <c r="E6282">
        <v>0</v>
      </c>
      <c r="F6282">
        <v>1</v>
      </c>
      <c r="G6282">
        <v>1</v>
      </c>
      <c r="H6282">
        <v>1</v>
      </c>
      <c r="I6282">
        <v>55.1</v>
      </c>
      <c r="J6282">
        <v>0</v>
      </c>
      <c r="K6282" t="s">
        <v>26684</v>
      </c>
    </row>
    <row r="6283" spans="1:11">
      <c r="A6283" t="s">
        <v>37573</v>
      </c>
      <c r="B6283" t="s">
        <v>17271</v>
      </c>
      <c r="C6283" t="s">
        <v>28266</v>
      </c>
      <c r="D6283">
        <v>0</v>
      </c>
      <c r="E6283">
        <v>1</v>
      </c>
      <c r="F6283">
        <v>1</v>
      </c>
      <c r="G6283">
        <v>1</v>
      </c>
      <c r="H6283">
        <v>1</v>
      </c>
      <c r="I6283">
        <v>60.96</v>
      </c>
      <c r="J6283">
        <v>0</v>
      </c>
      <c r="K6283" t="s">
        <v>26684</v>
      </c>
    </row>
    <row r="6284" spans="1:11">
      <c r="A6284" t="s">
        <v>37574</v>
      </c>
      <c r="B6284" t="s">
        <v>17274</v>
      </c>
      <c r="C6284" t="s">
        <v>28474</v>
      </c>
      <c r="D6284">
        <v>0</v>
      </c>
      <c r="E6284">
        <v>0</v>
      </c>
      <c r="F6284">
        <v>1</v>
      </c>
      <c r="G6284">
        <v>0</v>
      </c>
      <c r="H6284">
        <v>1</v>
      </c>
      <c r="I6284">
        <v>28.41</v>
      </c>
      <c r="J6284">
        <v>0</v>
      </c>
      <c r="K6284" t="s">
        <v>26684</v>
      </c>
    </row>
    <row r="6285" spans="1:11">
      <c r="A6285" t="s">
        <v>37575</v>
      </c>
      <c r="B6285" t="s">
        <v>17276</v>
      </c>
      <c r="C6285" t="s">
        <v>31161</v>
      </c>
      <c r="D6285">
        <v>0</v>
      </c>
      <c r="E6285">
        <v>1</v>
      </c>
      <c r="F6285">
        <v>0</v>
      </c>
      <c r="G6285">
        <v>1</v>
      </c>
      <c r="H6285">
        <v>0</v>
      </c>
      <c r="I6285">
        <v>37.01</v>
      </c>
      <c r="J6285">
        <v>0</v>
      </c>
      <c r="K6285" t="s">
        <v>26684</v>
      </c>
    </row>
    <row r="6286" spans="1:11">
      <c r="A6286" t="s">
        <v>37576</v>
      </c>
      <c r="B6286" t="s">
        <v>17279</v>
      </c>
      <c r="C6286" t="s">
        <v>29644</v>
      </c>
      <c r="D6286">
        <v>0</v>
      </c>
      <c r="E6286">
        <v>0</v>
      </c>
      <c r="F6286">
        <v>0</v>
      </c>
      <c r="G6286">
        <v>1</v>
      </c>
      <c r="H6286">
        <v>1</v>
      </c>
      <c r="I6286">
        <v>23.28</v>
      </c>
      <c r="J6286">
        <v>0</v>
      </c>
      <c r="K6286" t="s">
        <v>26684</v>
      </c>
    </row>
    <row r="6287" spans="1:11">
      <c r="A6287" t="s">
        <v>37577</v>
      </c>
      <c r="B6287" t="s">
        <v>17282</v>
      </c>
      <c r="C6287" t="s">
        <v>28895</v>
      </c>
      <c r="D6287">
        <v>0</v>
      </c>
      <c r="E6287">
        <v>1</v>
      </c>
      <c r="F6287">
        <v>0</v>
      </c>
      <c r="G6287">
        <v>1</v>
      </c>
      <c r="H6287">
        <v>1</v>
      </c>
      <c r="I6287">
        <v>41.78</v>
      </c>
      <c r="J6287">
        <v>0</v>
      </c>
      <c r="K6287" t="s">
        <v>26684</v>
      </c>
    </row>
    <row r="6288" spans="1:11">
      <c r="A6288" t="s">
        <v>37578</v>
      </c>
      <c r="B6288" t="s">
        <v>17284</v>
      </c>
      <c r="C6288" t="s">
        <v>29151</v>
      </c>
      <c r="D6288">
        <v>0</v>
      </c>
      <c r="E6288">
        <v>0</v>
      </c>
      <c r="F6288">
        <v>0</v>
      </c>
      <c r="G6288">
        <v>0</v>
      </c>
      <c r="H6288">
        <v>1</v>
      </c>
      <c r="I6288">
        <v>13.48</v>
      </c>
      <c r="J6288">
        <v>0</v>
      </c>
      <c r="K6288" t="s">
        <v>26684</v>
      </c>
    </row>
    <row r="6289" spans="1:11">
      <c r="A6289" t="s">
        <v>37579</v>
      </c>
      <c r="B6289" t="s">
        <v>17286</v>
      </c>
      <c r="C6289" t="s">
        <v>27425</v>
      </c>
      <c r="D6289">
        <v>0</v>
      </c>
      <c r="E6289">
        <v>1</v>
      </c>
      <c r="F6289">
        <v>1</v>
      </c>
      <c r="G6289">
        <v>1</v>
      </c>
      <c r="H6289">
        <v>1</v>
      </c>
      <c r="I6289">
        <v>56.18</v>
      </c>
      <c r="J6289">
        <v>0</v>
      </c>
      <c r="K6289" t="s">
        <v>26684</v>
      </c>
    </row>
    <row r="6290" spans="1:11">
      <c r="A6290" t="s">
        <v>37580</v>
      </c>
      <c r="B6290" t="s">
        <v>17289</v>
      </c>
      <c r="C6290" t="s">
        <v>29913</v>
      </c>
      <c r="D6290">
        <v>0</v>
      </c>
      <c r="E6290">
        <v>1</v>
      </c>
      <c r="F6290">
        <v>1</v>
      </c>
      <c r="G6290">
        <v>1</v>
      </c>
      <c r="H6290">
        <v>1</v>
      </c>
      <c r="I6290">
        <v>63.85</v>
      </c>
      <c r="J6290">
        <v>0</v>
      </c>
      <c r="K6290" t="s">
        <v>26684</v>
      </c>
    </row>
    <row r="6291" spans="1:11">
      <c r="A6291" t="s">
        <v>37581</v>
      </c>
      <c r="B6291" t="s">
        <v>17291</v>
      </c>
      <c r="C6291" t="s">
        <v>29617</v>
      </c>
      <c r="D6291">
        <v>0</v>
      </c>
      <c r="E6291">
        <v>1</v>
      </c>
      <c r="F6291">
        <v>0</v>
      </c>
      <c r="G6291">
        <v>1</v>
      </c>
      <c r="H6291">
        <v>1</v>
      </c>
      <c r="I6291">
        <v>43.94</v>
      </c>
      <c r="J6291">
        <v>0</v>
      </c>
      <c r="K6291" t="s">
        <v>26684</v>
      </c>
    </row>
    <row r="6292" spans="1:11">
      <c r="A6292" t="s">
        <v>37582</v>
      </c>
      <c r="B6292" t="s">
        <v>17293</v>
      </c>
      <c r="C6292" t="s">
        <v>29593</v>
      </c>
      <c r="D6292">
        <v>0</v>
      </c>
      <c r="E6292">
        <v>1</v>
      </c>
      <c r="F6292">
        <v>1</v>
      </c>
      <c r="G6292">
        <v>1</v>
      </c>
      <c r="H6292">
        <v>1</v>
      </c>
      <c r="I6292">
        <v>56.05</v>
      </c>
      <c r="J6292">
        <v>0</v>
      </c>
      <c r="K6292" t="s">
        <v>26684</v>
      </c>
    </row>
    <row r="6293" spans="1:11">
      <c r="A6293" t="s">
        <v>37583</v>
      </c>
      <c r="B6293" t="s">
        <v>17295</v>
      </c>
      <c r="C6293" t="s">
        <v>28949</v>
      </c>
      <c r="D6293">
        <v>0</v>
      </c>
      <c r="E6293">
        <v>1</v>
      </c>
      <c r="F6293">
        <v>1</v>
      </c>
      <c r="G6293">
        <v>1</v>
      </c>
      <c r="H6293">
        <v>0</v>
      </c>
      <c r="I6293">
        <v>52.09</v>
      </c>
      <c r="J6293">
        <v>0</v>
      </c>
      <c r="K6293" t="s">
        <v>26684</v>
      </c>
    </row>
    <row r="6294" spans="1:11">
      <c r="A6294" t="s">
        <v>37584</v>
      </c>
      <c r="B6294" t="s">
        <v>17297</v>
      </c>
      <c r="C6294" t="s">
        <v>29032</v>
      </c>
      <c r="D6294">
        <v>0</v>
      </c>
      <c r="E6294">
        <v>0</v>
      </c>
      <c r="F6294">
        <v>1</v>
      </c>
      <c r="G6294">
        <v>1</v>
      </c>
      <c r="H6294">
        <v>1</v>
      </c>
      <c r="I6294">
        <v>36.700000000000003</v>
      </c>
      <c r="J6294">
        <v>0</v>
      </c>
      <c r="K6294" t="s">
        <v>26684</v>
      </c>
    </row>
    <row r="6295" spans="1:11">
      <c r="A6295" t="s">
        <v>37585</v>
      </c>
      <c r="B6295" t="s">
        <v>17300</v>
      </c>
      <c r="C6295" t="s">
        <v>28908</v>
      </c>
      <c r="D6295">
        <v>0.5</v>
      </c>
      <c r="E6295">
        <v>0</v>
      </c>
      <c r="F6295">
        <v>1</v>
      </c>
      <c r="G6295">
        <v>1</v>
      </c>
      <c r="H6295">
        <v>1</v>
      </c>
      <c r="I6295">
        <v>52.94</v>
      </c>
      <c r="J6295">
        <v>0</v>
      </c>
      <c r="K6295" t="s">
        <v>26684</v>
      </c>
    </row>
    <row r="6296" spans="1:11">
      <c r="A6296" t="s">
        <v>37586</v>
      </c>
      <c r="B6296" t="s">
        <v>17302</v>
      </c>
      <c r="C6296" t="s">
        <v>31276</v>
      </c>
      <c r="D6296">
        <v>0.5</v>
      </c>
      <c r="E6296">
        <v>1</v>
      </c>
      <c r="F6296">
        <v>1</v>
      </c>
      <c r="G6296">
        <v>1</v>
      </c>
      <c r="H6296">
        <v>0</v>
      </c>
      <c r="I6296">
        <v>67.89</v>
      </c>
      <c r="J6296">
        <v>1</v>
      </c>
      <c r="K6296" t="s">
        <v>26648</v>
      </c>
    </row>
    <row r="6297" spans="1:11">
      <c r="A6297" t="s">
        <v>37587</v>
      </c>
      <c r="B6297" t="s">
        <v>17304</v>
      </c>
      <c r="C6297" t="s">
        <v>26765</v>
      </c>
      <c r="D6297">
        <v>0</v>
      </c>
      <c r="E6297">
        <v>0</v>
      </c>
      <c r="F6297">
        <v>0.75</v>
      </c>
      <c r="G6297">
        <v>0</v>
      </c>
      <c r="H6297">
        <v>1</v>
      </c>
      <c r="I6297">
        <v>17.399999999999999</v>
      </c>
      <c r="J6297">
        <v>0</v>
      </c>
      <c r="K6297" t="s">
        <v>26684</v>
      </c>
    </row>
    <row r="6298" spans="1:11">
      <c r="A6298" t="s">
        <v>37588</v>
      </c>
      <c r="B6298" t="s">
        <v>17306</v>
      </c>
      <c r="C6298" t="s">
        <v>28677</v>
      </c>
      <c r="D6298">
        <v>0</v>
      </c>
      <c r="E6298">
        <v>1</v>
      </c>
      <c r="F6298">
        <v>1</v>
      </c>
      <c r="G6298">
        <v>1</v>
      </c>
      <c r="H6298">
        <v>0</v>
      </c>
      <c r="I6298">
        <v>53.43</v>
      </c>
      <c r="J6298">
        <v>0</v>
      </c>
      <c r="K6298" t="s">
        <v>26684</v>
      </c>
    </row>
    <row r="6299" spans="1:11">
      <c r="A6299" t="s">
        <v>37589</v>
      </c>
      <c r="B6299" t="s">
        <v>17308</v>
      </c>
      <c r="C6299" t="s">
        <v>30064</v>
      </c>
      <c r="D6299">
        <v>0</v>
      </c>
      <c r="E6299">
        <v>0</v>
      </c>
      <c r="F6299">
        <v>1</v>
      </c>
      <c r="G6299">
        <v>1</v>
      </c>
      <c r="H6299">
        <v>1</v>
      </c>
      <c r="I6299">
        <v>38.35</v>
      </c>
      <c r="J6299">
        <v>0</v>
      </c>
      <c r="K6299" t="s">
        <v>26684</v>
      </c>
    </row>
    <row r="6300" spans="1:11">
      <c r="A6300" t="s">
        <v>37590</v>
      </c>
      <c r="B6300" t="s">
        <v>17311</v>
      </c>
      <c r="C6300" t="s">
        <v>28924</v>
      </c>
      <c r="D6300">
        <v>0</v>
      </c>
      <c r="E6300">
        <v>1</v>
      </c>
      <c r="F6300">
        <v>0</v>
      </c>
      <c r="G6300">
        <v>1</v>
      </c>
      <c r="H6300">
        <v>1</v>
      </c>
      <c r="I6300">
        <v>43.74</v>
      </c>
      <c r="J6300">
        <v>0</v>
      </c>
      <c r="K6300" t="s">
        <v>26684</v>
      </c>
    </row>
    <row r="6301" spans="1:11">
      <c r="A6301" t="s">
        <v>37591</v>
      </c>
      <c r="B6301" t="s">
        <v>17314</v>
      </c>
      <c r="C6301" t="s">
        <v>27962</v>
      </c>
      <c r="D6301">
        <v>0</v>
      </c>
      <c r="E6301">
        <v>1</v>
      </c>
      <c r="F6301">
        <v>0</v>
      </c>
      <c r="G6301">
        <v>1</v>
      </c>
      <c r="H6301">
        <v>1</v>
      </c>
      <c r="I6301">
        <v>45.1</v>
      </c>
      <c r="J6301">
        <v>0</v>
      </c>
      <c r="K6301" t="s">
        <v>26684</v>
      </c>
    </row>
    <row r="6302" spans="1:11">
      <c r="A6302" t="s">
        <v>37592</v>
      </c>
      <c r="B6302" t="s">
        <v>17316</v>
      </c>
      <c r="C6302" t="s">
        <v>30398</v>
      </c>
      <c r="D6302">
        <v>0.5</v>
      </c>
      <c r="E6302">
        <v>1</v>
      </c>
      <c r="F6302">
        <v>1</v>
      </c>
      <c r="G6302">
        <v>1</v>
      </c>
      <c r="H6302">
        <v>0</v>
      </c>
      <c r="I6302">
        <v>71.77</v>
      </c>
      <c r="J6302">
        <v>1</v>
      </c>
      <c r="K6302" t="s">
        <v>26648</v>
      </c>
    </row>
    <row r="6303" spans="1:11">
      <c r="A6303" t="s">
        <v>37593</v>
      </c>
      <c r="B6303" t="s">
        <v>17319</v>
      </c>
      <c r="C6303" t="s">
        <v>29969</v>
      </c>
      <c r="D6303">
        <v>0</v>
      </c>
      <c r="E6303">
        <v>1</v>
      </c>
      <c r="F6303">
        <v>1</v>
      </c>
      <c r="G6303">
        <v>1</v>
      </c>
      <c r="H6303">
        <v>1</v>
      </c>
      <c r="I6303">
        <v>56.73</v>
      </c>
      <c r="J6303">
        <v>0</v>
      </c>
      <c r="K6303" t="s">
        <v>26684</v>
      </c>
    </row>
    <row r="6304" spans="1:11">
      <c r="A6304" t="s">
        <v>37594</v>
      </c>
      <c r="B6304" t="s">
        <v>17321</v>
      </c>
      <c r="C6304" t="s">
        <v>28607</v>
      </c>
      <c r="D6304">
        <v>0</v>
      </c>
      <c r="E6304">
        <v>0</v>
      </c>
      <c r="F6304">
        <v>0</v>
      </c>
      <c r="G6304">
        <v>1</v>
      </c>
      <c r="H6304">
        <v>0</v>
      </c>
      <c r="I6304">
        <v>13.06</v>
      </c>
      <c r="J6304">
        <v>0</v>
      </c>
      <c r="K6304" t="s">
        <v>26684</v>
      </c>
    </row>
    <row r="6305" spans="1:11">
      <c r="A6305" t="s">
        <v>37595</v>
      </c>
      <c r="B6305" t="s">
        <v>17323</v>
      </c>
      <c r="C6305" t="s">
        <v>28980</v>
      </c>
      <c r="D6305">
        <v>0</v>
      </c>
      <c r="E6305">
        <v>1</v>
      </c>
      <c r="F6305">
        <v>1</v>
      </c>
      <c r="G6305">
        <v>1</v>
      </c>
      <c r="H6305">
        <v>0</v>
      </c>
      <c r="I6305">
        <v>46.95</v>
      </c>
      <c r="J6305">
        <v>0</v>
      </c>
      <c r="K6305" t="s">
        <v>26684</v>
      </c>
    </row>
    <row r="6306" spans="1:11">
      <c r="A6306" t="s">
        <v>37596</v>
      </c>
      <c r="B6306" t="s">
        <v>17326</v>
      </c>
      <c r="C6306" t="s">
        <v>28930</v>
      </c>
      <c r="D6306">
        <v>0</v>
      </c>
      <c r="E6306">
        <v>1</v>
      </c>
      <c r="F6306">
        <v>1</v>
      </c>
      <c r="G6306">
        <v>0</v>
      </c>
      <c r="H6306">
        <v>1</v>
      </c>
      <c r="I6306">
        <v>46.01</v>
      </c>
      <c r="J6306">
        <v>0</v>
      </c>
      <c r="K6306" t="s">
        <v>26684</v>
      </c>
    </row>
    <row r="6307" spans="1:11">
      <c r="A6307" t="s">
        <v>37597</v>
      </c>
      <c r="B6307" t="s">
        <v>17329</v>
      </c>
      <c r="C6307" t="s">
        <v>28497</v>
      </c>
      <c r="D6307">
        <v>0</v>
      </c>
      <c r="E6307">
        <v>1</v>
      </c>
      <c r="F6307">
        <v>1</v>
      </c>
      <c r="G6307">
        <v>1</v>
      </c>
      <c r="H6307">
        <v>1</v>
      </c>
      <c r="I6307">
        <v>62.25</v>
      </c>
      <c r="J6307">
        <v>0</v>
      </c>
      <c r="K6307" t="s">
        <v>26684</v>
      </c>
    </row>
    <row r="6308" spans="1:11">
      <c r="A6308" t="s">
        <v>37598</v>
      </c>
      <c r="B6308" t="s">
        <v>17332</v>
      </c>
      <c r="C6308" t="s">
        <v>29526</v>
      </c>
      <c r="D6308">
        <v>0</v>
      </c>
      <c r="E6308">
        <v>0</v>
      </c>
      <c r="F6308">
        <v>0</v>
      </c>
      <c r="G6308">
        <v>1</v>
      </c>
      <c r="H6308">
        <v>0</v>
      </c>
      <c r="I6308">
        <v>7.08</v>
      </c>
      <c r="J6308">
        <v>0</v>
      </c>
      <c r="K6308" t="s">
        <v>26684</v>
      </c>
    </row>
    <row r="6309" spans="1:11">
      <c r="A6309" t="s">
        <v>37599</v>
      </c>
      <c r="B6309" t="s">
        <v>17334</v>
      </c>
      <c r="C6309" t="s">
        <v>26712</v>
      </c>
      <c r="D6309">
        <v>0</v>
      </c>
      <c r="E6309">
        <v>0</v>
      </c>
      <c r="F6309">
        <v>0.75</v>
      </c>
      <c r="G6309">
        <v>1</v>
      </c>
      <c r="H6309">
        <v>1</v>
      </c>
      <c r="I6309">
        <v>34.520000000000003</v>
      </c>
      <c r="J6309">
        <v>0</v>
      </c>
      <c r="K6309" t="s">
        <v>26684</v>
      </c>
    </row>
    <row r="6310" spans="1:11">
      <c r="A6310" t="s">
        <v>37600</v>
      </c>
      <c r="B6310" t="s">
        <v>17337</v>
      </c>
      <c r="C6310" t="s">
        <v>28172</v>
      </c>
      <c r="D6310">
        <v>0</v>
      </c>
      <c r="E6310">
        <v>0</v>
      </c>
      <c r="F6310">
        <v>1</v>
      </c>
      <c r="G6310">
        <v>1</v>
      </c>
      <c r="H6310">
        <v>1</v>
      </c>
      <c r="I6310">
        <v>33.450000000000003</v>
      </c>
      <c r="J6310">
        <v>0</v>
      </c>
      <c r="K6310" t="s">
        <v>26684</v>
      </c>
    </row>
    <row r="6311" spans="1:11">
      <c r="A6311" t="s">
        <v>37601</v>
      </c>
      <c r="B6311" t="s">
        <v>17339</v>
      </c>
      <c r="C6311" t="s">
        <v>29252</v>
      </c>
      <c r="D6311">
        <v>0</v>
      </c>
      <c r="E6311">
        <v>0</v>
      </c>
      <c r="F6311">
        <v>1</v>
      </c>
      <c r="G6311">
        <v>0</v>
      </c>
      <c r="H6311">
        <v>1</v>
      </c>
      <c r="I6311">
        <v>28.23</v>
      </c>
      <c r="J6311">
        <v>0</v>
      </c>
      <c r="K6311" t="s">
        <v>26684</v>
      </c>
    </row>
    <row r="6312" spans="1:11">
      <c r="A6312" t="s">
        <v>37602</v>
      </c>
      <c r="B6312" t="s">
        <v>17342</v>
      </c>
      <c r="C6312" t="s">
        <v>30407</v>
      </c>
      <c r="D6312">
        <v>1</v>
      </c>
      <c r="E6312">
        <v>0</v>
      </c>
      <c r="F6312">
        <v>1</v>
      </c>
      <c r="G6312">
        <v>0</v>
      </c>
      <c r="H6312">
        <v>0</v>
      </c>
      <c r="I6312">
        <v>51.44</v>
      </c>
      <c r="J6312">
        <v>0</v>
      </c>
      <c r="K6312" t="s">
        <v>26684</v>
      </c>
    </row>
    <row r="6313" spans="1:11">
      <c r="A6313" t="s">
        <v>37603</v>
      </c>
      <c r="B6313" t="s">
        <v>17344</v>
      </c>
      <c r="C6313" t="s">
        <v>27981</v>
      </c>
      <c r="D6313">
        <v>0</v>
      </c>
      <c r="E6313">
        <v>1</v>
      </c>
      <c r="F6313">
        <v>1</v>
      </c>
      <c r="G6313">
        <v>1</v>
      </c>
      <c r="H6313">
        <v>1</v>
      </c>
      <c r="I6313">
        <v>62.53</v>
      </c>
      <c r="J6313">
        <v>0</v>
      </c>
      <c r="K6313" t="s">
        <v>26684</v>
      </c>
    </row>
    <row r="6314" spans="1:11">
      <c r="A6314" t="s">
        <v>37604</v>
      </c>
      <c r="B6314" t="s">
        <v>17347</v>
      </c>
      <c r="C6314" t="s">
        <v>27111</v>
      </c>
      <c r="D6314">
        <v>0</v>
      </c>
      <c r="E6314">
        <v>0</v>
      </c>
      <c r="F6314">
        <v>0</v>
      </c>
      <c r="G6314">
        <v>1</v>
      </c>
      <c r="H6314">
        <v>1</v>
      </c>
      <c r="I6314">
        <v>22.38</v>
      </c>
      <c r="J6314">
        <v>0</v>
      </c>
      <c r="K6314" t="s">
        <v>26684</v>
      </c>
    </row>
    <row r="6315" spans="1:11">
      <c r="A6315" t="s">
        <v>37605</v>
      </c>
      <c r="B6315" t="s">
        <v>17349</v>
      </c>
      <c r="C6315" t="s">
        <v>27155</v>
      </c>
      <c r="D6315">
        <v>0.5</v>
      </c>
      <c r="E6315">
        <v>1</v>
      </c>
      <c r="F6315">
        <v>1</v>
      </c>
      <c r="G6315">
        <v>1</v>
      </c>
      <c r="H6315">
        <v>1</v>
      </c>
      <c r="I6315">
        <v>83.57</v>
      </c>
      <c r="J6315">
        <v>1</v>
      </c>
      <c r="K6315" t="s">
        <v>26656</v>
      </c>
    </row>
    <row r="6316" spans="1:11">
      <c r="A6316" t="s">
        <v>37606</v>
      </c>
      <c r="B6316" t="s">
        <v>17352</v>
      </c>
      <c r="C6316" t="s">
        <v>29541</v>
      </c>
      <c r="D6316">
        <v>0</v>
      </c>
      <c r="E6316">
        <v>1</v>
      </c>
      <c r="F6316">
        <v>1</v>
      </c>
      <c r="G6316">
        <v>1</v>
      </c>
      <c r="H6316">
        <v>1</v>
      </c>
      <c r="I6316">
        <v>57.81</v>
      </c>
      <c r="J6316">
        <v>0</v>
      </c>
      <c r="K6316" t="s">
        <v>26684</v>
      </c>
    </row>
    <row r="6317" spans="1:11">
      <c r="A6317" t="s">
        <v>37607</v>
      </c>
      <c r="B6317" t="s">
        <v>17355</v>
      </c>
      <c r="C6317" t="s">
        <v>30801</v>
      </c>
      <c r="D6317">
        <v>0</v>
      </c>
      <c r="E6317">
        <v>1</v>
      </c>
      <c r="F6317">
        <v>1</v>
      </c>
      <c r="G6317">
        <v>1</v>
      </c>
      <c r="H6317">
        <v>1</v>
      </c>
      <c r="I6317">
        <v>60.36</v>
      </c>
      <c r="J6317">
        <v>0</v>
      </c>
      <c r="K6317" t="s">
        <v>26684</v>
      </c>
    </row>
    <row r="6318" spans="1:11">
      <c r="A6318" t="s">
        <v>37608</v>
      </c>
      <c r="B6318" t="s">
        <v>17357</v>
      </c>
      <c r="C6318" t="s">
        <v>29747</v>
      </c>
      <c r="D6318">
        <v>0</v>
      </c>
      <c r="E6318">
        <v>1</v>
      </c>
      <c r="F6318">
        <v>1</v>
      </c>
      <c r="G6318">
        <v>1</v>
      </c>
      <c r="H6318">
        <v>1</v>
      </c>
      <c r="I6318">
        <v>58.61</v>
      </c>
      <c r="J6318">
        <v>0</v>
      </c>
      <c r="K6318" t="s">
        <v>26684</v>
      </c>
    </row>
    <row r="6319" spans="1:11">
      <c r="A6319" t="s">
        <v>37609</v>
      </c>
      <c r="B6319" t="s">
        <v>17359</v>
      </c>
      <c r="C6319" t="s">
        <v>30530</v>
      </c>
      <c r="D6319">
        <v>0.25</v>
      </c>
      <c r="E6319">
        <v>1</v>
      </c>
      <c r="F6319">
        <v>0</v>
      </c>
      <c r="G6319">
        <v>1</v>
      </c>
      <c r="H6319">
        <v>1</v>
      </c>
      <c r="I6319">
        <v>57.81</v>
      </c>
      <c r="J6319">
        <v>0</v>
      </c>
      <c r="K6319" t="s">
        <v>26684</v>
      </c>
    </row>
    <row r="6320" spans="1:11">
      <c r="A6320" t="s">
        <v>37610</v>
      </c>
      <c r="B6320" t="s">
        <v>17362</v>
      </c>
      <c r="C6320" t="s">
        <v>28825</v>
      </c>
      <c r="D6320">
        <v>0</v>
      </c>
      <c r="E6320">
        <v>0</v>
      </c>
      <c r="F6320">
        <v>0</v>
      </c>
      <c r="G6320">
        <v>0</v>
      </c>
      <c r="H6320">
        <v>1</v>
      </c>
      <c r="I6320">
        <v>8.67</v>
      </c>
      <c r="J6320">
        <v>0</v>
      </c>
      <c r="K6320" t="s">
        <v>26684</v>
      </c>
    </row>
    <row r="6321" spans="1:11">
      <c r="A6321" t="s">
        <v>37611</v>
      </c>
      <c r="B6321" t="s">
        <v>17364</v>
      </c>
      <c r="C6321" t="s">
        <v>29473</v>
      </c>
      <c r="D6321">
        <v>0.5</v>
      </c>
      <c r="E6321">
        <v>1</v>
      </c>
      <c r="F6321">
        <v>0</v>
      </c>
      <c r="G6321">
        <v>1</v>
      </c>
      <c r="H6321">
        <v>0</v>
      </c>
      <c r="I6321">
        <v>58.38</v>
      </c>
      <c r="J6321">
        <v>0</v>
      </c>
      <c r="K6321" t="s">
        <v>26684</v>
      </c>
    </row>
    <row r="6322" spans="1:11">
      <c r="A6322" t="s">
        <v>37612</v>
      </c>
      <c r="B6322" t="s">
        <v>17367</v>
      </c>
      <c r="C6322" t="s">
        <v>27857</v>
      </c>
      <c r="D6322">
        <v>0</v>
      </c>
      <c r="E6322">
        <v>1</v>
      </c>
      <c r="F6322">
        <v>1</v>
      </c>
      <c r="G6322">
        <v>1</v>
      </c>
      <c r="H6322">
        <v>1</v>
      </c>
      <c r="I6322">
        <v>56.9</v>
      </c>
      <c r="J6322">
        <v>0</v>
      </c>
      <c r="K6322" t="s">
        <v>26684</v>
      </c>
    </row>
    <row r="6323" spans="1:11">
      <c r="A6323" t="s">
        <v>37613</v>
      </c>
      <c r="B6323" t="s">
        <v>17369</v>
      </c>
      <c r="C6323" t="s">
        <v>27063</v>
      </c>
      <c r="D6323">
        <v>0</v>
      </c>
      <c r="E6323">
        <v>1</v>
      </c>
      <c r="F6323">
        <v>1</v>
      </c>
      <c r="G6323">
        <v>1</v>
      </c>
      <c r="H6323">
        <v>1</v>
      </c>
      <c r="I6323">
        <v>62.6</v>
      </c>
      <c r="J6323">
        <v>0</v>
      </c>
      <c r="K6323" t="s">
        <v>26684</v>
      </c>
    </row>
    <row r="6324" spans="1:11">
      <c r="A6324" t="s">
        <v>37614</v>
      </c>
      <c r="B6324" t="s">
        <v>17371</v>
      </c>
      <c r="C6324" t="s">
        <v>27260</v>
      </c>
      <c r="D6324">
        <v>0.33</v>
      </c>
      <c r="E6324">
        <v>1</v>
      </c>
      <c r="F6324">
        <v>1</v>
      </c>
      <c r="G6324">
        <v>1</v>
      </c>
      <c r="H6324">
        <v>1</v>
      </c>
      <c r="I6324">
        <v>71.08</v>
      </c>
      <c r="J6324">
        <v>1</v>
      </c>
      <c r="K6324" t="s">
        <v>26648</v>
      </c>
    </row>
    <row r="6325" spans="1:11">
      <c r="A6325" t="s">
        <v>37615</v>
      </c>
      <c r="B6325" t="s">
        <v>17373</v>
      </c>
      <c r="C6325" t="s">
        <v>31212</v>
      </c>
      <c r="D6325">
        <v>0</v>
      </c>
      <c r="E6325">
        <v>1</v>
      </c>
      <c r="F6325">
        <v>1</v>
      </c>
      <c r="G6325">
        <v>1</v>
      </c>
      <c r="H6325">
        <v>1</v>
      </c>
      <c r="I6325">
        <v>57.9</v>
      </c>
      <c r="J6325">
        <v>0</v>
      </c>
      <c r="K6325" t="s">
        <v>26684</v>
      </c>
    </row>
    <row r="6326" spans="1:11">
      <c r="A6326" t="s">
        <v>37616</v>
      </c>
      <c r="B6326" t="s">
        <v>17376</v>
      </c>
      <c r="C6326" t="s">
        <v>30854</v>
      </c>
      <c r="D6326">
        <v>0</v>
      </c>
      <c r="E6326">
        <v>1</v>
      </c>
      <c r="F6326">
        <v>1</v>
      </c>
      <c r="G6326">
        <v>1</v>
      </c>
      <c r="H6326">
        <v>1</v>
      </c>
      <c r="I6326">
        <v>57.88</v>
      </c>
      <c r="J6326">
        <v>0</v>
      </c>
      <c r="K6326" t="s">
        <v>26684</v>
      </c>
    </row>
    <row r="6327" spans="1:11">
      <c r="A6327" t="s">
        <v>37617</v>
      </c>
      <c r="B6327" t="s">
        <v>17379</v>
      </c>
      <c r="C6327" t="s">
        <v>28248</v>
      </c>
      <c r="D6327">
        <v>0</v>
      </c>
      <c r="E6327">
        <v>0</v>
      </c>
      <c r="F6327">
        <v>0</v>
      </c>
      <c r="G6327">
        <v>1</v>
      </c>
      <c r="H6327">
        <v>0</v>
      </c>
      <c r="I6327">
        <v>11.92</v>
      </c>
      <c r="J6327">
        <v>0</v>
      </c>
      <c r="K6327" t="s">
        <v>26684</v>
      </c>
    </row>
    <row r="6328" spans="1:11">
      <c r="A6328" t="s">
        <v>37618</v>
      </c>
      <c r="B6328" t="s">
        <v>17382</v>
      </c>
      <c r="C6328" t="s">
        <v>29883</v>
      </c>
      <c r="D6328">
        <v>0</v>
      </c>
      <c r="E6328">
        <v>1</v>
      </c>
      <c r="F6328">
        <v>1</v>
      </c>
      <c r="G6328">
        <v>1</v>
      </c>
      <c r="H6328">
        <v>1</v>
      </c>
      <c r="I6328">
        <v>57.79</v>
      </c>
      <c r="J6328">
        <v>0</v>
      </c>
      <c r="K6328" t="s">
        <v>26684</v>
      </c>
    </row>
    <row r="6329" spans="1:11">
      <c r="A6329" t="s">
        <v>37619</v>
      </c>
      <c r="B6329" t="s">
        <v>17385</v>
      </c>
      <c r="C6329" t="s">
        <v>29245</v>
      </c>
      <c r="D6329">
        <v>0.25</v>
      </c>
      <c r="E6329">
        <v>0</v>
      </c>
      <c r="F6329">
        <v>0</v>
      </c>
      <c r="G6329">
        <v>1</v>
      </c>
      <c r="H6329">
        <v>1</v>
      </c>
      <c r="I6329">
        <v>26.23</v>
      </c>
      <c r="J6329">
        <v>0</v>
      </c>
      <c r="K6329" t="s">
        <v>26684</v>
      </c>
    </row>
    <row r="6330" spans="1:11">
      <c r="A6330" t="s">
        <v>37620</v>
      </c>
      <c r="B6330" t="s">
        <v>17388</v>
      </c>
      <c r="C6330" t="s">
        <v>28646</v>
      </c>
      <c r="D6330">
        <v>0.33</v>
      </c>
      <c r="E6330">
        <v>1</v>
      </c>
      <c r="F6330">
        <v>1</v>
      </c>
      <c r="G6330">
        <v>1</v>
      </c>
      <c r="H6330">
        <v>1</v>
      </c>
      <c r="I6330">
        <v>76.44</v>
      </c>
      <c r="J6330">
        <v>1</v>
      </c>
      <c r="K6330" t="s">
        <v>26648</v>
      </c>
    </row>
    <row r="6331" spans="1:11">
      <c r="A6331" t="s">
        <v>37621</v>
      </c>
      <c r="B6331" t="s">
        <v>17391</v>
      </c>
      <c r="C6331" t="s">
        <v>30419</v>
      </c>
      <c r="D6331">
        <v>0</v>
      </c>
      <c r="E6331">
        <v>1</v>
      </c>
      <c r="F6331">
        <v>1</v>
      </c>
      <c r="G6331">
        <v>1</v>
      </c>
      <c r="H6331">
        <v>1</v>
      </c>
      <c r="I6331">
        <v>61.48</v>
      </c>
      <c r="J6331">
        <v>0</v>
      </c>
      <c r="K6331" t="s">
        <v>26684</v>
      </c>
    </row>
    <row r="6332" spans="1:11">
      <c r="A6332" t="s">
        <v>37622</v>
      </c>
      <c r="B6332" t="s">
        <v>17394</v>
      </c>
      <c r="C6332" t="s">
        <v>29938</v>
      </c>
      <c r="D6332">
        <v>0.25</v>
      </c>
      <c r="E6332">
        <v>0</v>
      </c>
      <c r="F6332">
        <v>0.75</v>
      </c>
      <c r="G6332">
        <v>1</v>
      </c>
      <c r="H6332">
        <v>1</v>
      </c>
      <c r="I6332">
        <v>38.549999999999997</v>
      </c>
      <c r="J6332">
        <v>0</v>
      </c>
      <c r="K6332" t="s">
        <v>26684</v>
      </c>
    </row>
    <row r="6333" spans="1:11">
      <c r="A6333" t="s">
        <v>37623</v>
      </c>
      <c r="B6333" t="s">
        <v>17397</v>
      </c>
      <c r="C6333" t="s">
        <v>27782</v>
      </c>
      <c r="D6333">
        <v>0.25</v>
      </c>
      <c r="E6333">
        <v>1</v>
      </c>
      <c r="F6333">
        <v>1</v>
      </c>
      <c r="G6333">
        <v>1</v>
      </c>
      <c r="H6333">
        <v>1</v>
      </c>
      <c r="I6333">
        <v>67.760000000000005</v>
      </c>
      <c r="J6333">
        <v>1</v>
      </c>
      <c r="K6333" t="s">
        <v>26648</v>
      </c>
    </row>
    <row r="6334" spans="1:11">
      <c r="A6334" t="s">
        <v>37624</v>
      </c>
      <c r="B6334" t="s">
        <v>17400</v>
      </c>
      <c r="C6334" t="s">
        <v>28326</v>
      </c>
      <c r="D6334">
        <v>0.5</v>
      </c>
      <c r="E6334">
        <v>1</v>
      </c>
      <c r="F6334">
        <v>1</v>
      </c>
      <c r="G6334">
        <v>1</v>
      </c>
      <c r="H6334">
        <v>1</v>
      </c>
      <c r="I6334">
        <v>78.8</v>
      </c>
      <c r="J6334">
        <v>1</v>
      </c>
      <c r="K6334" t="s">
        <v>26648</v>
      </c>
    </row>
    <row r="6335" spans="1:11">
      <c r="A6335" t="s">
        <v>37625</v>
      </c>
      <c r="B6335" t="s">
        <v>17403</v>
      </c>
      <c r="C6335" t="s">
        <v>27762</v>
      </c>
      <c r="D6335">
        <v>0.5</v>
      </c>
      <c r="E6335">
        <v>0</v>
      </c>
      <c r="F6335">
        <v>1</v>
      </c>
      <c r="G6335">
        <v>1</v>
      </c>
      <c r="H6335">
        <v>1</v>
      </c>
      <c r="I6335">
        <v>58.14</v>
      </c>
      <c r="J6335">
        <v>0</v>
      </c>
      <c r="K6335" t="s">
        <v>26684</v>
      </c>
    </row>
    <row r="6336" spans="1:11">
      <c r="A6336" t="s">
        <v>37626</v>
      </c>
      <c r="B6336" t="s">
        <v>17405</v>
      </c>
      <c r="C6336" t="s">
        <v>30419</v>
      </c>
      <c r="D6336">
        <v>0.33</v>
      </c>
      <c r="E6336">
        <v>1</v>
      </c>
      <c r="F6336">
        <v>0</v>
      </c>
      <c r="G6336">
        <v>1</v>
      </c>
      <c r="H6336">
        <v>1</v>
      </c>
      <c r="I6336">
        <v>56.57</v>
      </c>
      <c r="J6336">
        <v>0</v>
      </c>
      <c r="K6336" t="s">
        <v>26684</v>
      </c>
    </row>
    <row r="6337" spans="1:11">
      <c r="A6337" t="s">
        <v>37627</v>
      </c>
      <c r="B6337" t="s">
        <v>17407</v>
      </c>
      <c r="C6337" t="s">
        <v>28326</v>
      </c>
      <c r="D6337">
        <v>0</v>
      </c>
      <c r="E6337">
        <v>1</v>
      </c>
      <c r="F6337">
        <v>0</v>
      </c>
      <c r="G6337">
        <v>1</v>
      </c>
      <c r="H6337">
        <v>1</v>
      </c>
      <c r="I6337">
        <v>46.16</v>
      </c>
      <c r="J6337">
        <v>0</v>
      </c>
      <c r="K6337" t="s">
        <v>26684</v>
      </c>
    </row>
    <row r="6338" spans="1:11">
      <c r="A6338" t="s">
        <v>37628</v>
      </c>
      <c r="B6338" t="s">
        <v>17409</v>
      </c>
      <c r="C6338" t="s">
        <v>30088</v>
      </c>
      <c r="D6338">
        <v>0</v>
      </c>
      <c r="E6338">
        <v>0</v>
      </c>
      <c r="F6338">
        <v>1</v>
      </c>
      <c r="G6338">
        <v>0</v>
      </c>
      <c r="H6338">
        <v>1</v>
      </c>
      <c r="I6338">
        <v>26.11</v>
      </c>
      <c r="J6338">
        <v>0</v>
      </c>
      <c r="K6338" t="s">
        <v>26684</v>
      </c>
    </row>
    <row r="6339" spans="1:11">
      <c r="A6339" t="s">
        <v>37629</v>
      </c>
      <c r="B6339" t="s">
        <v>17412</v>
      </c>
      <c r="C6339" t="s">
        <v>28442</v>
      </c>
      <c r="D6339">
        <v>0.33</v>
      </c>
      <c r="E6339">
        <v>1</v>
      </c>
      <c r="F6339">
        <v>0</v>
      </c>
      <c r="G6339">
        <v>1</v>
      </c>
      <c r="H6339">
        <v>0</v>
      </c>
      <c r="I6339">
        <v>48.68</v>
      </c>
      <c r="J6339">
        <v>0</v>
      </c>
      <c r="K6339" t="s">
        <v>26684</v>
      </c>
    </row>
    <row r="6340" spans="1:11">
      <c r="A6340" t="s">
        <v>37630</v>
      </c>
      <c r="B6340" t="s">
        <v>17414</v>
      </c>
      <c r="C6340" t="s">
        <v>28884</v>
      </c>
      <c r="D6340">
        <v>1</v>
      </c>
      <c r="E6340">
        <v>1</v>
      </c>
      <c r="F6340">
        <v>0</v>
      </c>
      <c r="G6340">
        <v>1</v>
      </c>
      <c r="H6340">
        <v>0</v>
      </c>
      <c r="I6340">
        <v>74.63</v>
      </c>
      <c r="J6340">
        <v>1</v>
      </c>
      <c r="K6340" t="s">
        <v>26648</v>
      </c>
    </row>
    <row r="6341" spans="1:11">
      <c r="A6341" t="s">
        <v>37631</v>
      </c>
      <c r="B6341" t="s">
        <v>17416</v>
      </c>
      <c r="C6341" t="s">
        <v>30972</v>
      </c>
      <c r="D6341">
        <v>0</v>
      </c>
      <c r="E6341">
        <v>1</v>
      </c>
      <c r="F6341">
        <v>0</v>
      </c>
      <c r="G6341">
        <v>0</v>
      </c>
      <c r="H6341">
        <v>1</v>
      </c>
      <c r="I6341">
        <v>38.15</v>
      </c>
      <c r="J6341">
        <v>0</v>
      </c>
      <c r="K6341" t="s">
        <v>26684</v>
      </c>
    </row>
    <row r="6342" spans="1:11">
      <c r="A6342" t="s">
        <v>37632</v>
      </c>
      <c r="B6342" t="s">
        <v>17418</v>
      </c>
      <c r="C6342" t="s">
        <v>29297</v>
      </c>
      <c r="D6342">
        <v>0</v>
      </c>
      <c r="E6342">
        <v>1</v>
      </c>
      <c r="F6342">
        <v>1</v>
      </c>
      <c r="G6342">
        <v>1</v>
      </c>
      <c r="H6342">
        <v>1</v>
      </c>
      <c r="I6342">
        <v>57.69</v>
      </c>
      <c r="J6342">
        <v>0</v>
      </c>
      <c r="K6342" t="s">
        <v>26684</v>
      </c>
    </row>
    <row r="6343" spans="1:11">
      <c r="A6343" t="s">
        <v>37633</v>
      </c>
      <c r="B6343" t="s">
        <v>17420</v>
      </c>
      <c r="C6343" t="s">
        <v>27260</v>
      </c>
      <c r="D6343">
        <v>0</v>
      </c>
      <c r="E6343">
        <v>1</v>
      </c>
      <c r="F6343">
        <v>1</v>
      </c>
      <c r="G6343">
        <v>1</v>
      </c>
      <c r="H6343">
        <v>1</v>
      </c>
      <c r="I6343">
        <v>57.66</v>
      </c>
      <c r="J6343">
        <v>0</v>
      </c>
      <c r="K6343" t="s">
        <v>26684</v>
      </c>
    </row>
    <row r="6344" spans="1:11">
      <c r="A6344" t="s">
        <v>37634</v>
      </c>
      <c r="B6344" t="s">
        <v>17422</v>
      </c>
      <c r="C6344" t="s">
        <v>26869</v>
      </c>
      <c r="D6344">
        <v>0</v>
      </c>
      <c r="E6344">
        <v>1</v>
      </c>
      <c r="F6344">
        <v>1</v>
      </c>
      <c r="G6344">
        <v>1</v>
      </c>
      <c r="H6344">
        <v>1</v>
      </c>
      <c r="I6344">
        <v>62.04</v>
      </c>
      <c r="J6344">
        <v>0</v>
      </c>
      <c r="K6344" t="s">
        <v>26684</v>
      </c>
    </row>
    <row r="6345" spans="1:11">
      <c r="A6345" t="s">
        <v>37635</v>
      </c>
      <c r="B6345" t="s">
        <v>17424</v>
      </c>
      <c r="C6345" t="s">
        <v>28533</v>
      </c>
      <c r="D6345">
        <v>0.67</v>
      </c>
      <c r="E6345">
        <v>1</v>
      </c>
      <c r="F6345">
        <v>1</v>
      </c>
      <c r="G6345">
        <v>1</v>
      </c>
      <c r="H6345">
        <v>1</v>
      </c>
      <c r="I6345">
        <v>86.42</v>
      </c>
      <c r="J6345">
        <v>1</v>
      </c>
      <c r="K6345" t="s">
        <v>26656</v>
      </c>
    </row>
    <row r="6346" spans="1:11">
      <c r="A6346" t="s">
        <v>37636</v>
      </c>
      <c r="B6346" t="s">
        <v>17427</v>
      </c>
      <c r="C6346" t="s">
        <v>29274</v>
      </c>
      <c r="D6346">
        <v>0</v>
      </c>
      <c r="E6346">
        <v>0</v>
      </c>
      <c r="F6346">
        <v>0.75</v>
      </c>
      <c r="G6346">
        <v>0</v>
      </c>
      <c r="H6346">
        <v>0</v>
      </c>
      <c r="I6346">
        <v>12.83</v>
      </c>
      <c r="J6346">
        <v>0</v>
      </c>
      <c r="K6346" t="s">
        <v>26684</v>
      </c>
    </row>
    <row r="6347" spans="1:11">
      <c r="A6347" t="s">
        <v>37637</v>
      </c>
      <c r="B6347" t="s">
        <v>17430</v>
      </c>
      <c r="C6347" t="s">
        <v>28335</v>
      </c>
      <c r="D6347">
        <v>0</v>
      </c>
      <c r="E6347">
        <v>1</v>
      </c>
      <c r="F6347">
        <v>1</v>
      </c>
      <c r="G6347">
        <v>1</v>
      </c>
      <c r="H6347">
        <v>1</v>
      </c>
      <c r="I6347">
        <v>59.71</v>
      </c>
      <c r="J6347">
        <v>0</v>
      </c>
      <c r="K6347" t="s">
        <v>26684</v>
      </c>
    </row>
    <row r="6348" spans="1:11">
      <c r="A6348" t="s">
        <v>37638</v>
      </c>
      <c r="B6348" t="s">
        <v>17432</v>
      </c>
      <c r="C6348" t="s">
        <v>30989</v>
      </c>
      <c r="D6348">
        <v>0</v>
      </c>
      <c r="E6348">
        <v>0</v>
      </c>
      <c r="F6348">
        <v>1</v>
      </c>
      <c r="G6348">
        <v>0</v>
      </c>
      <c r="H6348">
        <v>1</v>
      </c>
      <c r="I6348">
        <v>25.77</v>
      </c>
      <c r="J6348">
        <v>0</v>
      </c>
      <c r="K6348" t="s">
        <v>26684</v>
      </c>
    </row>
    <row r="6349" spans="1:11">
      <c r="A6349" t="s">
        <v>37639</v>
      </c>
      <c r="B6349" t="s">
        <v>17434</v>
      </c>
      <c r="C6349" t="s">
        <v>30786</v>
      </c>
      <c r="D6349">
        <v>0</v>
      </c>
      <c r="E6349">
        <v>1</v>
      </c>
      <c r="F6349">
        <v>0</v>
      </c>
      <c r="G6349">
        <v>1</v>
      </c>
      <c r="H6349">
        <v>1</v>
      </c>
      <c r="I6349">
        <v>45.06</v>
      </c>
      <c r="J6349">
        <v>0</v>
      </c>
      <c r="K6349" t="s">
        <v>26684</v>
      </c>
    </row>
    <row r="6350" spans="1:11">
      <c r="A6350" t="s">
        <v>37640</v>
      </c>
      <c r="B6350" t="s">
        <v>17437</v>
      </c>
      <c r="C6350" t="s">
        <v>29146</v>
      </c>
      <c r="D6350">
        <v>0.5</v>
      </c>
      <c r="E6350">
        <v>1</v>
      </c>
      <c r="F6350">
        <v>0.75</v>
      </c>
      <c r="G6350">
        <v>1</v>
      </c>
      <c r="H6350">
        <v>1</v>
      </c>
      <c r="I6350">
        <v>75.209999999999994</v>
      </c>
      <c r="J6350">
        <v>1</v>
      </c>
      <c r="K6350" t="s">
        <v>26648</v>
      </c>
    </row>
    <row r="6351" spans="1:11">
      <c r="A6351" t="s">
        <v>37641</v>
      </c>
      <c r="B6351" t="s">
        <v>17440</v>
      </c>
      <c r="C6351" t="s">
        <v>29687</v>
      </c>
      <c r="D6351">
        <v>0.5</v>
      </c>
      <c r="E6351">
        <v>1</v>
      </c>
      <c r="F6351">
        <v>1</v>
      </c>
      <c r="G6351">
        <v>1</v>
      </c>
      <c r="H6351">
        <v>1</v>
      </c>
      <c r="I6351">
        <v>80.63</v>
      </c>
      <c r="J6351">
        <v>1</v>
      </c>
      <c r="K6351" t="s">
        <v>26656</v>
      </c>
    </row>
    <row r="6352" spans="1:11">
      <c r="A6352" t="s">
        <v>37642</v>
      </c>
      <c r="B6352" t="s">
        <v>17443</v>
      </c>
      <c r="C6352" t="s">
        <v>28308</v>
      </c>
      <c r="D6352">
        <v>0</v>
      </c>
      <c r="E6352">
        <v>1</v>
      </c>
      <c r="F6352">
        <v>1</v>
      </c>
      <c r="G6352">
        <v>1</v>
      </c>
      <c r="H6352">
        <v>1</v>
      </c>
      <c r="I6352">
        <v>63.54</v>
      </c>
      <c r="J6352">
        <v>0</v>
      </c>
      <c r="K6352" t="s">
        <v>26684</v>
      </c>
    </row>
    <row r="6353" spans="1:11">
      <c r="A6353" t="s">
        <v>37643</v>
      </c>
      <c r="B6353" t="s">
        <v>17445</v>
      </c>
      <c r="C6353" t="s">
        <v>27890</v>
      </c>
      <c r="D6353">
        <v>0</v>
      </c>
      <c r="E6353">
        <v>1</v>
      </c>
      <c r="F6353">
        <v>0</v>
      </c>
      <c r="G6353">
        <v>1</v>
      </c>
      <c r="H6353">
        <v>0</v>
      </c>
      <c r="I6353">
        <v>31.32</v>
      </c>
      <c r="J6353">
        <v>0</v>
      </c>
      <c r="K6353" t="s">
        <v>26684</v>
      </c>
    </row>
    <row r="6354" spans="1:11">
      <c r="A6354" t="s">
        <v>37644</v>
      </c>
      <c r="B6354" t="s">
        <v>17448</v>
      </c>
      <c r="C6354" t="s">
        <v>27119</v>
      </c>
      <c r="D6354">
        <v>0</v>
      </c>
      <c r="E6354">
        <v>1</v>
      </c>
      <c r="F6354">
        <v>0</v>
      </c>
      <c r="G6354">
        <v>1</v>
      </c>
      <c r="H6354">
        <v>1</v>
      </c>
      <c r="I6354">
        <v>46.26</v>
      </c>
      <c r="J6354">
        <v>0</v>
      </c>
      <c r="K6354" t="s">
        <v>26684</v>
      </c>
    </row>
    <row r="6355" spans="1:11">
      <c r="A6355" t="s">
        <v>37645</v>
      </c>
      <c r="B6355" t="s">
        <v>17451</v>
      </c>
      <c r="C6355" t="s">
        <v>26784</v>
      </c>
      <c r="D6355">
        <v>0</v>
      </c>
      <c r="E6355">
        <v>1</v>
      </c>
      <c r="F6355">
        <v>0.75</v>
      </c>
      <c r="G6355">
        <v>1</v>
      </c>
      <c r="H6355">
        <v>1</v>
      </c>
      <c r="I6355">
        <v>60.19</v>
      </c>
      <c r="J6355">
        <v>0</v>
      </c>
      <c r="K6355" t="s">
        <v>26684</v>
      </c>
    </row>
    <row r="6356" spans="1:11">
      <c r="A6356" t="s">
        <v>37646</v>
      </c>
      <c r="B6356" t="s">
        <v>17454</v>
      </c>
      <c r="C6356" t="s">
        <v>30679</v>
      </c>
      <c r="D6356">
        <v>0</v>
      </c>
      <c r="E6356">
        <v>1</v>
      </c>
      <c r="F6356">
        <v>0.75</v>
      </c>
      <c r="G6356">
        <v>1</v>
      </c>
      <c r="H6356">
        <v>1</v>
      </c>
      <c r="I6356">
        <v>55.39</v>
      </c>
      <c r="J6356">
        <v>0</v>
      </c>
      <c r="K6356" t="s">
        <v>26684</v>
      </c>
    </row>
    <row r="6357" spans="1:11">
      <c r="A6357" t="s">
        <v>37647</v>
      </c>
      <c r="B6357" t="s">
        <v>17456</v>
      </c>
      <c r="C6357" t="s">
        <v>28668</v>
      </c>
      <c r="D6357">
        <v>0</v>
      </c>
      <c r="E6357">
        <v>1</v>
      </c>
      <c r="F6357">
        <v>1</v>
      </c>
      <c r="G6357">
        <v>1</v>
      </c>
      <c r="H6357">
        <v>1</v>
      </c>
      <c r="I6357">
        <v>56.52</v>
      </c>
      <c r="J6357">
        <v>0</v>
      </c>
      <c r="K6357" t="s">
        <v>26684</v>
      </c>
    </row>
    <row r="6358" spans="1:11">
      <c r="A6358" t="s">
        <v>37648</v>
      </c>
      <c r="B6358" t="s">
        <v>17459</v>
      </c>
      <c r="C6358" t="s">
        <v>28428</v>
      </c>
      <c r="D6358">
        <v>0</v>
      </c>
      <c r="E6358">
        <v>1</v>
      </c>
      <c r="F6358">
        <v>1</v>
      </c>
      <c r="G6358">
        <v>1</v>
      </c>
      <c r="H6358">
        <v>1</v>
      </c>
      <c r="I6358">
        <v>58.26</v>
      </c>
      <c r="J6358">
        <v>0</v>
      </c>
      <c r="K6358" t="s">
        <v>26684</v>
      </c>
    </row>
    <row r="6359" spans="1:11">
      <c r="A6359" t="s">
        <v>37649</v>
      </c>
      <c r="B6359" t="s">
        <v>17461</v>
      </c>
      <c r="C6359" t="s">
        <v>30555</v>
      </c>
      <c r="D6359">
        <v>0</v>
      </c>
      <c r="E6359">
        <v>0</v>
      </c>
      <c r="F6359">
        <v>0</v>
      </c>
      <c r="G6359">
        <v>1</v>
      </c>
      <c r="H6359">
        <v>1</v>
      </c>
      <c r="I6359">
        <v>20.62</v>
      </c>
      <c r="J6359">
        <v>0</v>
      </c>
      <c r="K6359" t="s">
        <v>26684</v>
      </c>
    </row>
    <row r="6360" spans="1:11">
      <c r="A6360" t="s">
        <v>37650</v>
      </c>
      <c r="B6360" t="s">
        <v>17463</v>
      </c>
      <c r="C6360" t="s">
        <v>29363</v>
      </c>
      <c r="D6360">
        <v>0</v>
      </c>
      <c r="E6360">
        <v>0</v>
      </c>
      <c r="F6360">
        <v>0</v>
      </c>
      <c r="G6360">
        <v>1</v>
      </c>
      <c r="H6360">
        <v>0</v>
      </c>
      <c r="I6360">
        <v>8.23</v>
      </c>
      <c r="J6360">
        <v>0</v>
      </c>
      <c r="K6360" t="s">
        <v>26684</v>
      </c>
    </row>
    <row r="6361" spans="1:11">
      <c r="A6361" t="s">
        <v>37651</v>
      </c>
      <c r="B6361" t="s">
        <v>17466</v>
      </c>
      <c r="C6361" t="s">
        <v>28752</v>
      </c>
      <c r="D6361">
        <v>0.5</v>
      </c>
      <c r="E6361">
        <v>0</v>
      </c>
      <c r="F6361">
        <v>1</v>
      </c>
      <c r="G6361">
        <v>1</v>
      </c>
      <c r="H6361">
        <v>1</v>
      </c>
      <c r="I6361">
        <v>56.38</v>
      </c>
      <c r="J6361">
        <v>0</v>
      </c>
      <c r="K6361" t="s">
        <v>26684</v>
      </c>
    </row>
    <row r="6362" spans="1:11">
      <c r="A6362" t="s">
        <v>37652</v>
      </c>
      <c r="B6362" t="s">
        <v>17469</v>
      </c>
      <c r="C6362" t="s">
        <v>29026</v>
      </c>
      <c r="D6362">
        <v>1</v>
      </c>
      <c r="E6362">
        <v>1</v>
      </c>
      <c r="F6362">
        <v>1</v>
      </c>
      <c r="G6362">
        <v>1</v>
      </c>
      <c r="H6362">
        <v>1</v>
      </c>
      <c r="I6362">
        <v>96.5</v>
      </c>
      <c r="J6362">
        <v>1</v>
      </c>
      <c r="K6362" t="s">
        <v>26656</v>
      </c>
    </row>
    <row r="6363" spans="1:11">
      <c r="A6363" t="s">
        <v>37653</v>
      </c>
      <c r="B6363" t="s">
        <v>17472</v>
      </c>
      <c r="C6363" t="s">
        <v>30836</v>
      </c>
      <c r="D6363">
        <v>0.33</v>
      </c>
      <c r="E6363">
        <v>1</v>
      </c>
      <c r="F6363">
        <v>1</v>
      </c>
      <c r="G6363">
        <v>1</v>
      </c>
      <c r="H6363">
        <v>1</v>
      </c>
      <c r="I6363">
        <v>72.87</v>
      </c>
      <c r="J6363">
        <v>1</v>
      </c>
      <c r="K6363" t="s">
        <v>26648</v>
      </c>
    </row>
    <row r="6364" spans="1:11">
      <c r="A6364" t="s">
        <v>37654</v>
      </c>
      <c r="B6364" t="s">
        <v>17475</v>
      </c>
      <c r="C6364" t="s">
        <v>29406</v>
      </c>
      <c r="D6364">
        <v>0</v>
      </c>
      <c r="E6364">
        <v>1</v>
      </c>
      <c r="F6364">
        <v>0</v>
      </c>
      <c r="G6364">
        <v>1</v>
      </c>
      <c r="H6364">
        <v>1</v>
      </c>
      <c r="I6364">
        <v>42.42</v>
      </c>
      <c r="J6364">
        <v>0</v>
      </c>
      <c r="K6364" t="s">
        <v>26684</v>
      </c>
    </row>
    <row r="6365" spans="1:11">
      <c r="A6365" t="s">
        <v>37655</v>
      </c>
      <c r="B6365" t="s">
        <v>17478</v>
      </c>
      <c r="C6365" t="s">
        <v>28203</v>
      </c>
      <c r="D6365">
        <v>0.33</v>
      </c>
      <c r="E6365">
        <v>1</v>
      </c>
      <c r="F6365">
        <v>0</v>
      </c>
      <c r="G6365">
        <v>1</v>
      </c>
      <c r="H6365">
        <v>1</v>
      </c>
      <c r="I6365">
        <v>60.04</v>
      </c>
      <c r="J6365">
        <v>0</v>
      </c>
      <c r="K6365" t="s">
        <v>26684</v>
      </c>
    </row>
    <row r="6366" spans="1:11">
      <c r="A6366" t="s">
        <v>37656</v>
      </c>
      <c r="B6366" t="s">
        <v>17481</v>
      </c>
      <c r="C6366" t="s">
        <v>27234</v>
      </c>
      <c r="D6366">
        <v>0</v>
      </c>
      <c r="E6366">
        <v>1</v>
      </c>
      <c r="F6366">
        <v>0</v>
      </c>
      <c r="G6366">
        <v>1</v>
      </c>
      <c r="H6366">
        <v>1</v>
      </c>
      <c r="I6366">
        <v>41.72</v>
      </c>
      <c r="J6366">
        <v>0</v>
      </c>
      <c r="K6366" t="s">
        <v>26684</v>
      </c>
    </row>
    <row r="6367" spans="1:11">
      <c r="A6367" t="s">
        <v>37657</v>
      </c>
      <c r="B6367" t="s">
        <v>17483</v>
      </c>
      <c r="C6367" t="s">
        <v>28843</v>
      </c>
      <c r="D6367">
        <v>0</v>
      </c>
      <c r="E6367">
        <v>1</v>
      </c>
      <c r="F6367">
        <v>1</v>
      </c>
      <c r="G6367">
        <v>1</v>
      </c>
      <c r="H6367">
        <v>1</v>
      </c>
      <c r="I6367">
        <v>60.39</v>
      </c>
      <c r="J6367">
        <v>0</v>
      </c>
      <c r="K6367" t="s">
        <v>26684</v>
      </c>
    </row>
    <row r="6368" spans="1:11">
      <c r="A6368" t="s">
        <v>37658</v>
      </c>
      <c r="B6368" t="s">
        <v>17486</v>
      </c>
      <c r="C6368" t="s">
        <v>29116</v>
      </c>
      <c r="D6368">
        <v>0</v>
      </c>
      <c r="E6368">
        <v>0</v>
      </c>
      <c r="F6368">
        <v>0</v>
      </c>
      <c r="G6368">
        <v>1</v>
      </c>
      <c r="H6368">
        <v>1</v>
      </c>
      <c r="I6368">
        <v>23.37</v>
      </c>
      <c r="J6368">
        <v>0</v>
      </c>
      <c r="K6368" t="s">
        <v>26684</v>
      </c>
    </row>
    <row r="6369" spans="1:11">
      <c r="A6369" t="s">
        <v>37659</v>
      </c>
      <c r="B6369" t="s">
        <v>17489</v>
      </c>
      <c r="C6369" t="s">
        <v>27488</v>
      </c>
      <c r="D6369">
        <v>0</v>
      </c>
      <c r="E6369">
        <v>1</v>
      </c>
      <c r="F6369">
        <v>1</v>
      </c>
      <c r="G6369">
        <v>1</v>
      </c>
      <c r="H6369">
        <v>1</v>
      </c>
      <c r="I6369">
        <v>59.62</v>
      </c>
      <c r="J6369">
        <v>0</v>
      </c>
      <c r="K6369" t="s">
        <v>26684</v>
      </c>
    </row>
    <row r="6370" spans="1:11">
      <c r="A6370" t="s">
        <v>37660</v>
      </c>
      <c r="B6370" t="s">
        <v>17491</v>
      </c>
      <c r="C6370" t="s">
        <v>28453</v>
      </c>
      <c r="D6370">
        <v>0</v>
      </c>
      <c r="E6370">
        <v>1</v>
      </c>
      <c r="F6370">
        <v>1</v>
      </c>
      <c r="G6370">
        <v>1</v>
      </c>
      <c r="H6370">
        <v>0</v>
      </c>
      <c r="I6370">
        <v>53.67</v>
      </c>
      <c r="J6370">
        <v>0</v>
      </c>
      <c r="K6370" t="s">
        <v>26684</v>
      </c>
    </row>
    <row r="6371" spans="1:11">
      <c r="A6371" t="s">
        <v>37661</v>
      </c>
      <c r="B6371" t="s">
        <v>17494</v>
      </c>
      <c r="C6371" t="s">
        <v>29241</v>
      </c>
      <c r="D6371">
        <v>0</v>
      </c>
      <c r="E6371">
        <v>1</v>
      </c>
      <c r="F6371">
        <v>1</v>
      </c>
      <c r="G6371">
        <v>0</v>
      </c>
      <c r="H6371">
        <v>1</v>
      </c>
      <c r="I6371">
        <v>51.66</v>
      </c>
      <c r="J6371">
        <v>0</v>
      </c>
      <c r="K6371" t="s">
        <v>26684</v>
      </c>
    </row>
    <row r="6372" spans="1:11">
      <c r="A6372" t="s">
        <v>37662</v>
      </c>
      <c r="B6372" t="s">
        <v>17497</v>
      </c>
      <c r="C6372" t="s">
        <v>28807</v>
      </c>
      <c r="D6372">
        <v>0.5</v>
      </c>
      <c r="E6372">
        <v>0</v>
      </c>
      <c r="F6372">
        <v>1</v>
      </c>
      <c r="G6372">
        <v>1</v>
      </c>
      <c r="H6372">
        <v>1</v>
      </c>
      <c r="I6372">
        <v>56.44</v>
      </c>
      <c r="J6372">
        <v>0</v>
      </c>
      <c r="K6372" t="s">
        <v>26684</v>
      </c>
    </row>
    <row r="6373" spans="1:11">
      <c r="A6373" t="s">
        <v>37663</v>
      </c>
      <c r="B6373" t="s">
        <v>17499</v>
      </c>
      <c r="C6373" t="s">
        <v>30319</v>
      </c>
      <c r="D6373">
        <v>0</v>
      </c>
      <c r="E6373">
        <v>1</v>
      </c>
      <c r="F6373">
        <v>0</v>
      </c>
      <c r="G6373">
        <v>1</v>
      </c>
      <c r="H6373">
        <v>0</v>
      </c>
      <c r="I6373">
        <v>37.020000000000003</v>
      </c>
      <c r="J6373">
        <v>0</v>
      </c>
      <c r="K6373" t="s">
        <v>26684</v>
      </c>
    </row>
    <row r="6374" spans="1:11">
      <c r="A6374" t="s">
        <v>37664</v>
      </c>
      <c r="B6374" t="s">
        <v>17501</v>
      </c>
      <c r="C6374" t="s">
        <v>30050</v>
      </c>
      <c r="D6374">
        <v>0</v>
      </c>
      <c r="E6374">
        <v>0</v>
      </c>
      <c r="F6374">
        <v>1</v>
      </c>
      <c r="G6374">
        <v>0</v>
      </c>
      <c r="H6374">
        <v>1</v>
      </c>
      <c r="I6374">
        <v>22.08</v>
      </c>
      <c r="J6374">
        <v>0</v>
      </c>
      <c r="K6374" t="s">
        <v>26684</v>
      </c>
    </row>
    <row r="6375" spans="1:11">
      <c r="A6375" t="s">
        <v>37665</v>
      </c>
      <c r="B6375" t="s">
        <v>17504</v>
      </c>
      <c r="C6375" t="s">
        <v>30972</v>
      </c>
      <c r="D6375">
        <v>0</v>
      </c>
      <c r="E6375">
        <v>1</v>
      </c>
      <c r="F6375">
        <v>1</v>
      </c>
      <c r="G6375">
        <v>1</v>
      </c>
      <c r="H6375">
        <v>1</v>
      </c>
      <c r="I6375">
        <v>61.95</v>
      </c>
      <c r="J6375">
        <v>0</v>
      </c>
      <c r="K6375" t="s">
        <v>26684</v>
      </c>
    </row>
    <row r="6376" spans="1:11">
      <c r="A6376" t="s">
        <v>37666</v>
      </c>
      <c r="B6376" t="s">
        <v>17506</v>
      </c>
      <c r="C6376" t="s">
        <v>29293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2.0699999999999998</v>
      </c>
      <c r="J6376">
        <v>0</v>
      </c>
      <c r="K6376" t="s">
        <v>26684</v>
      </c>
    </row>
    <row r="6377" spans="1:11">
      <c r="A6377" t="s">
        <v>37667</v>
      </c>
      <c r="B6377" t="s">
        <v>17508</v>
      </c>
      <c r="C6377" t="s">
        <v>30461</v>
      </c>
      <c r="D6377">
        <v>1</v>
      </c>
      <c r="E6377">
        <v>1</v>
      </c>
      <c r="F6377">
        <v>0</v>
      </c>
      <c r="G6377">
        <v>1</v>
      </c>
      <c r="H6377">
        <v>1</v>
      </c>
      <c r="I6377">
        <v>88.49</v>
      </c>
      <c r="J6377">
        <v>1</v>
      </c>
      <c r="K6377" t="s">
        <v>26656</v>
      </c>
    </row>
    <row r="6378" spans="1:11">
      <c r="A6378" t="s">
        <v>37668</v>
      </c>
      <c r="B6378" t="s">
        <v>17511</v>
      </c>
      <c r="C6378" t="s">
        <v>31214</v>
      </c>
      <c r="D6378">
        <v>0</v>
      </c>
      <c r="E6378">
        <v>1</v>
      </c>
      <c r="F6378">
        <v>0</v>
      </c>
      <c r="G6378">
        <v>1</v>
      </c>
      <c r="H6378">
        <v>1</v>
      </c>
      <c r="I6378">
        <v>42.61</v>
      </c>
      <c r="J6378">
        <v>0</v>
      </c>
      <c r="K6378" t="s">
        <v>26684</v>
      </c>
    </row>
    <row r="6379" spans="1:11">
      <c r="A6379" t="s">
        <v>37669</v>
      </c>
      <c r="B6379" t="s">
        <v>17514</v>
      </c>
      <c r="C6379" t="s">
        <v>29108</v>
      </c>
      <c r="D6379">
        <v>0</v>
      </c>
      <c r="E6379">
        <v>0</v>
      </c>
      <c r="F6379">
        <v>0</v>
      </c>
      <c r="G6379">
        <v>0</v>
      </c>
      <c r="H6379">
        <v>1</v>
      </c>
      <c r="I6379">
        <v>12.46</v>
      </c>
      <c r="J6379">
        <v>0</v>
      </c>
      <c r="K6379" t="s">
        <v>26684</v>
      </c>
    </row>
    <row r="6380" spans="1:11">
      <c r="A6380" t="s">
        <v>37670</v>
      </c>
      <c r="B6380" t="s">
        <v>17516</v>
      </c>
      <c r="C6380" t="s">
        <v>26853</v>
      </c>
      <c r="D6380">
        <v>0</v>
      </c>
      <c r="E6380">
        <v>1</v>
      </c>
      <c r="F6380">
        <v>1</v>
      </c>
      <c r="G6380">
        <v>1</v>
      </c>
      <c r="H6380">
        <v>1</v>
      </c>
      <c r="I6380">
        <v>58.68</v>
      </c>
      <c r="J6380">
        <v>0</v>
      </c>
      <c r="K6380" t="s">
        <v>26684</v>
      </c>
    </row>
    <row r="6381" spans="1:11">
      <c r="A6381" t="s">
        <v>37671</v>
      </c>
      <c r="B6381" t="s">
        <v>17519</v>
      </c>
      <c r="C6381" t="s">
        <v>29092</v>
      </c>
      <c r="D6381">
        <v>0.67</v>
      </c>
      <c r="E6381">
        <v>1</v>
      </c>
      <c r="F6381">
        <v>1</v>
      </c>
      <c r="G6381">
        <v>1</v>
      </c>
      <c r="H6381">
        <v>1</v>
      </c>
      <c r="I6381">
        <v>88.93</v>
      </c>
      <c r="J6381">
        <v>1</v>
      </c>
      <c r="K6381" t="s">
        <v>26656</v>
      </c>
    </row>
    <row r="6382" spans="1:11">
      <c r="A6382" t="s">
        <v>37672</v>
      </c>
      <c r="B6382" t="s">
        <v>17522</v>
      </c>
      <c r="C6382" t="s">
        <v>30230</v>
      </c>
      <c r="D6382">
        <v>0.5</v>
      </c>
      <c r="E6382">
        <v>1</v>
      </c>
      <c r="F6382">
        <v>0</v>
      </c>
      <c r="G6382">
        <v>1</v>
      </c>
      <c r="H6382">
        <v>0</v>
      </c>
      <c r="I6382">
        <v>58.79</v>
      </c>
      <c r="J6382">
        <v>0</v>
      </c>
      <c r="K6382" t="s">
        <v>26684</v>
      </c>
    </row>
    <row r="6383" spans="1:11">
      <c r="A6383" t="s">
        <v>37673</v>
      </c>
      <c r="B6383" t="s">
        <v>17525</v>
      </c>
      <c r="C6383" t="s">
        <v>28809</v>
      </c>
      <c r="D6383">
        <v>0</v>
      </c>
      <c r="E6383">
        <v>1</v>
      </c>
      <c r="F6383">
        <v>1</v>
      </c>
      <c r="G6383">
        <v>1</v>
      </c>
      <c r="H6383">
        <v>1</v>
      </c>
      <c r="I6383">
        <v>57.52</v>
      </c>
      <c r="J6383">
        <v>0</v>
      </c>
      <c r="K6383" t="s">
        <v>26684</v>
      </c>
    </row>
    <row r="6384" spans="1:11">
      <c r="A6384" t="s">
        <v>37674</v>
      </c>
      <c r="B6384" t="s">
        <v>17528</v>
      </c>
      <c r="C6384" t="s">
        <v>30963</v>
      </c>
      <c r="D6384">
        <v>0</v>
      </c>
      <c r="E6384">
        <v>0</v>
      </c>
      <c r="F6384">
        <v>0</v>
      </c>
      <c r="G6384">
        <v>0</v>
      </c>
      <c r="H6384">
        <v>1</v>
      </c>
      <c r="I6384">
        <v>11.71</v>
      </c>
      <c r="J6384">
        <v>0</v>
      </c>
      <c r="K6384" t="s">
        <v>26684</v>
      </c>
    </row>
    <row r="6385" spans="1:11">
      <c r="A6385" t="s">
        <v>37675</v>
      </c>
      <c r="B6385" t="s">
        <v>17530</v>
      </c>
      <c r="C6385" t="s">
        <v>27931</v>
      </c>
      <c r="D6385">
        <v>0</v>
      </c>
      <c r="E6385">
        <v>1</v>
      </c>
      <c r="F6385">
        <v>1</v>
      </c>
      <c r="G6385">
        <v>1</v>
      </c>
      <c r="H6385">
        <v>1</v>
      </c>
      <c r="I6385">
        <v>59.66</v>
      </c>
      <c r="J6385">
        <v>0</v>
      </c>
      <c r="K6385" t="s">
        <v>26684</v>
      </c>
    </row>
    <row r="6386" spans="1:11">
      <c r="A6386" t="s">
        <v>37676</v>
      </c>
      <c r="B6386" t="s">
        <v>17532</v>
      </c>
      <c r="C6386" t="s">
        <v>28558</v>
      </c>
      <c r="D6386">
        <v>0</v>
      </c>
      <c r="E6386">
        <v>0</v>
      </c>
      <c r="F6386">
        <v>1</v>
      </c>
      <c r="G6386">
        <v>1</v>
      </c>
      <c r="H6386">
        <v>1</v>
      </c>
      <c r="I6386">
        <v>31.44</v>
      </c>
      <c r="J6386">
        <v>0</v>
      </c>
      <c r="K6386" t="s">
        <v>26684</v>
      </c>
    </row>
    <row r="6387" spans="1:11">
      <c r="A6387" t="s">
        <v>37677</v>
      </c>
      <c r="B6387" t="s">
        <v>17534</v>
      </c>
      <c r="C6387" t="s">
        <v>28953</v>
      </c>
      <c r="D6387">
        <v>0</v>
      </c>
      <c r="E6387">
        <v>0</v>
      </c>
      <c r="F6387">
        <v>1</v>
      </c>
      <c r="G6387">
        <v>1</v>
      </c>
      <c r="H6387">
        <v>0</v>
      </c>
      <c r="I6387">
        <v>26.3</v>
      </c>
      <c r="J6387">
        <v>0</v>
      </c>
      <c r="K6387" t="s">
        <v>26684</v>
      </c>
    </row>
    <row r="6388" spans="1:11">
      <c r="A6388" t="s">
        <v>37678</v>
      </c>
      <c r="B6388" t="s">
        <v>17536</v>
      </c>
      <c r="C6388" t="s">
        <v>27410</v>
      </c>
      <c r="D6388">
        <v>0.33</v>
      </c>
      <c r="E6388">
        <v>1</v>
      </c>
      <c r="F6388">
        <v>1</v>
      </c>
      <c r="G6388">
        <v>1</v>
      </c>
      <c r="H6388">
        <v>1</v>
      </c>
      <c r="I6388">
        <v>74.03</v>
      </c>
      <c r="J6388">
        <v>1</v>
      </c>
      <c r="K6388" t="s">
        <v>26648</v>
      </c>
    </row>
    <row r="6389" spans="1:11">
      <c r="A6389" t="s">
        <v>37679</v>
      </c>
      <c r="B6389" t="s">
        <v>17539</v>
      </c>
      <c r="C6389" t="s">
        <v>28714</v>
      </c>
      <c r="D6389">
        <v>1</v>
      </c>
      <c r="E6389">
        <v>1</v>
      </c>
      <c r="F6389">
        <v>1</v>
      </c>
      <c r="G6389">
        <v>1</v>
      </c>
      <c r="H6389">
        <v>1</v>
      </c>
      <c r="I6389">
        <v>100</v>
      </c>
      <c r="J6389">
        <v>1</v>
      </c>
      <c r="K6389" t="s">
        <v>26656</v>
      </c>
    </row>
    <row r="6390" spans="1:11">
      <c r="A6390" t="s">
        <v>37680</v>
      </c>
      <c r="B6390" t="s">
        <v>17542</v>
      </c>
      <c r="C6390" t="s">
        <v>28236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3.86</v>
      </c>
      <c r="J6390">
        <v>0</v>
      </c>
      <c r="K6390" t="s">
        <v>26684</v>
      </c>
    </row>
    <row r="6391" spans="1:11">
      <c r="A6391" t="s">
        <v>37681</v>
      </c>
      <c r="B6391" t="s">
        <v>17545</v>
      </c>
      <c r="C6391" t="s">
        <v>30225</v>
      </c>
      <c r="D6391">
        <v>0</v>
      </c>
      <c r="E6391">
        <v>1</v>
      </c>
      <c r="F6391">
        <v>0.75</v>
      </c>
      <c r="G6391">
        <v>1</v>
      </c>
      <c r="H6391">
        <v>1</v>
      </c>
      <c r="I6391">
        <v>54.33</v>
      </c>
      <c r="J6391">
        <v>0</v>
      </c>
      <c r="K6391" t="s">
        <v>26684</v>
      </c>
    </row>
    <row r="6392" spans="1:11">
      <c r="A6392" t="s">
        <v>37682</v>
      </c>
      <c r="B6392" t="s">
        <v>17548</v>
      </c>
      <c r="C6392" t="s">
        <v>28342</v>
      </c>
      <c r="D6392">
        <v>0</v>
      </c>
      <c r="E6392">
        <v>1</v>
      </c>
      <c r="F6392">
        <v>0</v>
      </c>
      <c r="G6392">
        <v>1</v>
      </c>
      <c r="H6392">
        <v>1</v>
      </c>
      <c r="I6392">
        <v>44.95</v>
      </c>
      <c r="J6392">
        <v>0</v>
      </c>
      <c r="K6392" t="s">
        <v>26684</v>
      </c>
    </row>
    <row r="6393" spans="1:11">
      <c r="A6393" t="s">
        <v>37683</v>
      </c>
      <c r="B6393" t="s">
        <v>17551</v>
      </c>
      <c r="C6393" t="s">
        <v>26915</v>
      </c>
      <c r="D6393">
        <v>0.33</v>
      </c>
      <c r="E6393">
        <v>1</v>
      </c>
      <c r="F6393">
        <v>1</v>
      </c>
      <c r="G6393">
        <v>1</v>
      </c>
      <c r="H6393">
        <v>0</v>
      </c>
      <c r="I6393">
        <v>61.52</v>
      </c>
      <c r="J6393">
        <v>0</v>
      </c>
      <c r="K6393" t="s">
        <v>26684</v>
      </c>
    </row>
    <row r="6394" spans="1:11">
      <c r="A6394" t="s">
        <v>37684</v>
      </c>
      <c r="B6394" t="s">
        <v>17553</v>
      </c>
      <c r="C6394" t="s">
        <v>28740</v>
      </c>
      <c r="D6394">
        <v>0.25</v>
      </c>
      <c r="E6394">
        <v>0</v>
      </c>
      <c r="F6394">
        <v>1</v>
      </c>
      <c r="G6394">
        <v>0</v>
      </c>
      <c r="H6394">
        <v>1</v>
      </c>
      <c r="I6394">
        <v>33.15</v>
      </c>
      <c r="J6394">
        <v>0</v>
      </c>
      <c r="K6394" t="s">
        <v>26684</v>
      </c>
    </row>
    <row r="6395" spans="1:11">
      <c r="A6395" t="s">
        <v>37685</v>
      </c>
      <c r="B6395" t="s">
        <v>17555</v>
      </c>
      <c r="C6395" t="s">
        <v>28965</v>
      </c>
      <c r="D6395">
        <v>0.33</v>
      </c>
      <c r="E6395">
        <v>1</v>
      </c>
      <c r="F6395">
        <v>1</v>
      </c>
      <c r="G6395">
        <v>1</v>
      </c>
      <c r="H6395">
        <v>0</v>
      </c>
      <c r="I6395">
        <v>60.09</v>
      </c>
      <c r="J6395">
        <v>0</v>
      </c>
      <c r="K6395" t="s">
        <v>26684</v>
      </c>
    </row>
    <row r="6396" spans="1:11">
      <c r="A6396" t="s">
        <v>37686</v>
      </c>
      <c r="B6396" t="s">
        <v>17558</v>
      </c>
      <c r="C6396" t="s">
        <v>26872</v>
      </c>
      <c r="D6396">
        <v>0</v>
      </c>
      <c r="E6396">
        <v>0</v>
      </c>
      <c r="F6396">
        <v>0.75</v>
      </c>
      <c r="G6396">
        <v>0</v>
      </c>
      <c r="H6396">
        <v>1</v>
      </c>
      <c r="I6396">
        <v>20.100000000000001</v>
      </c>
      <c r="J6396">
        <v>0</v>
      </c>
      <c r="K6396" t="s">
        <v>26684</v>
      </c>
    </row>
    <row r="6397" spans="1:11">
      <c r="A6397" t="s">
        <v>37687</v>
      </c>
      <c r="B6397" t="s">
        <v>17560</v>
      </c>
      <c r="C6397" t="s">
        <v>30005</v>
      </c>
      <c r="D6397">
        <v>0</v>
      </c>
      <c r="E6397">
        <v>1</v>
      </c>
      <c r="F6397">
        <v>1</v>
      </c>
      <c r="G6397">
        <v>1</v>
      </c>
      <c r="H6397">
        <v>1</v>
      </c>
      <c r="I6397">
        <v>59.43</v>
      </c>
      <c r="J6397">
        <v>0</v>
      </c>
      <c r="K6397" t="s">
        <v>26684</v>
      </c>
    </row>
    <row r="6398" spans="1:11">
      <c r="A6398" t="s">
        <v>37688</v>
      </c>
      <c r="B6398" t="s">
        <v>17562</v>
      </c>
      <c r="C6398" t="s">
        <v>29751</v>
      </c>
      <c r="D6398">
        <v>0.5</v>
      </c>
      <c r="E6398">
        <v>1</v>
      </c>
      <c r="F6398">
        <v>1</v>
      </c>
      <c r="G6398">
        <v>1</v>
      </c>
      <c r="H6398">
        <v>0</v>
      </c>
      <c r="I6398">
        <v>73.680000000000007</v>
      </c>
      <c r="J6398">
        <v>1</v>
      </c>
      <c r="K6398" t="s">
        <v>26648</v>
      </c>
    </row>
    <row r="6399" spans="1:11">
      <c r="A6399" t="s">
        <v>37689</v>
      </c>
      <c r="B6399" t="s">
        <v>17565</v>
      </c>
      <c r="C6399" t="s">
        <v>28062</v>
      </c>
      <c r="D6399">
        <v>0</v>
      </c>
      <c r="E6399">
        <v>1</v>
      </c>
      <c r="F6399">
        <v>1</v>
      </c>
      <c r="G6399">
        <v>1</v>
      </c>
      <c r="H6399">
        <v>1</v>
      </c>
      <c r="I6399">
        <v>62.09</v>
      </c>
      <c r="J6399">
        <v>0</v>
      </c>
      <c r="K6399" t="s">
        <v>26684</v>
      </c>
    </row>
    <row r="6400" spans="1:11">
      <c r="A6400" t="s">
        <v>37690</v>
      </c>
      <c r="B6400" t="s">
        <v>17568</v>
      </c>
      <c r="C6400" t="s">
        <v>27115</v>
      </c>
      <c r="D6400">
        <v>0</v>
      </c>
      <c r="E6400">
        <v>1</v>
      </c>
      <c r="F6400">
        <v>1</v>
      </c>
      <c r="G6400">
        <v>1</v>
      </c>
      <c r="H6400">
        <v>1</v>
      </c>
      <c r="I6400">
        <v>59.12</v>
      </c>
      <c r="J6400">
        <v>0</v>
      </c>
      <c r="K6400" t="s">
        <v>26684</v>
      </c>
    </row>
    <row r="6401" spans="1:11">
      <c r="A6401" t="s">
        <v>37691</v>
      </c>
      <c r="B6401" t="s">
        <v>17570</v>
      </c>
      <c r="C6401" t="s">
        <v>28639</v>
      </c>
      <c r="D6401">
        <v>0</v>
      </c>
      <c r="E6401">
        <v>1</v>
      </c>
      <c r="F6401">
        <v>0.75</v>
      </c>
      <c r="G6401">
        <v>1</v>
      </c>
      <c r="H6401">
        <v>1</v>
      </c>
      <c r="I6401">
        <v>58.58</v>
      </c>
      <c r="J6401">
        <v>0</v>
      </c>
      <c r="K6401" t="s">
        <v>26684</v>
      </c>
    </row>
    <row r="6402" spans="1:11">
      <c r="A6402" t="s">
        <v>37692</v>
      </c>
      <c r="B6402" t="s">
        <v>17573</v>
      </c>
      <c r="C6402" t="s">
        <v>27680</v>
      </c>
      <c r="D6402">
        <v>0</v>
      </c>
      <c r="E6402">
        <v>0</v>
      </c>
      <c r="F6402">
        <v>0</v>
      </c>
      <c r="G6402">
        <v>1</v>
      </c>
      <c r="H6402">
        <v>0</v>
      </c>
      <c r="I6402">
        <v>7.3</v>
      </c>
      <c r="J6402">
        <v>0</v>
      </c>
      <c r="K6402" t="s">
        <v>26684</v>
      </c>
    </row>
    <row r="6403" spans="1:11">
      <c r="A6403" t="s">
        <v>37693</v>
      </c>
      <c r="B6403" t="s">
        <v>17576</v>
      </c>
      <c r="C6403" t="s">
        <v>28729</v>
      </c>
      <c r="D6403">
        <v>0.33</v>
      </c>
      <c r="E6403">
        <v>1</v>
      </c>
      <c r="F6403">
        <v>1</v>
      </c>
      <c r="G6403">
        <v>1</v>
      </c>
      <c r="H6403">
        <v>0</v>
      </c>
      <c r="I6403">
        <v>60.05</v>
      </c>
      <c r="J6403">
        <v>0</v>
      </c>
      <c r="K6403" t="s">
        <v>26684</v>
      </c>
    </row>
    <row r="6404" spans="1:11">
      <c r="A6404" t="s">
        <v>37694</v>
      </c>
      <c r="B6404" t="s">
        <v>17578</v>
      </c>
      <c r="C6404" t="s">
        <v>27230</v>
      </c>
      <c r="D6404">
        <v>0.5</v>
      </c>
      <c r="E6404">
        <v>1</v>
      </c>
      <c r="F6404">
        <v>1</v>
      </c>
      <c r="G6404">
        <v>1</v>
      </c>
      <c r="H6404">
        <v>1</v>
      </c>
      <c r="I6404">
        <v>81.87</v>
      </c>
      <c r="J6404">
        <v>1</v>
      </c>
      <c r="K6404" t="s">
        <v>26656</v>
      </c>
    </row>
    <row r="6405" spans="1:11">
      <c r="A6405" t="s">
        <v>37695</v>
      </c>
      <c r="B6405" t="s">
        <v>17581</v>
      </c>
      <c r="C6405" t="s">
        <v>31267</v>
      </c>
      <c r="D6405">
        <v>0.25</v>
      </c>
      <c r="E6405">
        <v>1</v>
      </c>
      <c r="F6405">
        <v>0</v>
      </c>
      <c r="G6405">
        <v>1</v>
      </c>
      <c r="H6405">
        <v>1</v>
      </c>
      <c r="I6405">
        <v>51.15</v>
      </c>
      <c r="J6405">
        <v>0</v>
      </c>
      <c r="K6405" t="s">
        <v>26684</v>
      </c>
    </row>
    <row r="6406" spans="1:11">
      <c r="A6406" t="s">
        <v>37696</v>
      </c>
      <c r="B6406" t="s">
        <v>17583</v>
      </c>
      <c r="C6406" t="s">
        <v>28981</v>
      </c>
      <c r="D6406">
        <v>0</v>
      </c>
      <c r="E6406">
        <v>1</v>
      </c>
      <c r="F6406">
        <v>1</v>
      </c>
      <c r="G6406">
        <v>1</v>
      </c>
      <c r="H6406">
        <v>1</v>
      </c>
      <c r="I6406">
        <v>59.25</v>
      </c>
      <c r="J6406">
        <v>0</v>
      </c>
      <c r="K6406" t="s">
        <v>26684</v>
      </c>
    </row>
    <row r="6407" spans="1:11">
      <c r="A6407" t="s">
        <v>37697</v>
      </c>
      <c r="B6407" t="s">
        <v>17586</v>
      </c>
      <c r="C6407" t="s">
        <v>30157</v>
      </c>
      <c r="D6407">
        <v>0.5</v>
      </c>
      <c r="E6407">
        <v>1</v>
      </c>
      <c r="F6407">
        <v>1</v>
      </c>
      <c r="G6407">
        <v>1</v>
      </c>
      <c r="H6407">
        <v>0</v>
      </c>
      <c r="I6407">
        <v>73.849999999999994</v>
      </c>
      <c r="J6407">
        <v>1</v>
      </c>
      <c r="K6407" t="s">
        <v>26648</v>
      </c>
    </row>
    <row r="6408" spans="1:11">
      <c r="A6408" t="s">
        <v>37698</v>
      </c>
      <c r="B6408" t="s">
        <v>17588</v>
      </c>
      <c r="C6408" t="s">
        <v>30198</v>
      </c>
      <c r="D6408">
        <v>0.33</v>
      </c>
      <c r="E6408">
        <v>1</v>
      </c>
      <c r="F6408">
        <v>1</v>
      </c>
      <c r="G6408">
        <v>1</v>
      </c>
      <c r="H6408">
        <v>1</v>
      </c>
      <c r="I6408">
        <v>74.069999999999993</v>
      </c>
      <c r="J6408">
        <v>1</v>
      </c>
      <c r="K6408" t="s">
        <v>26648</v>
      </c>
    </row>
    <row r="6409" spans="1:11">
      <c r="A6409" t="s">
        <v>37699</v>
      </c>
      <c r="B6409" t="s">
        <v>17591</v>
      </c>
      <c r="C6409" t="s">
        <v>28400</v>
      </c>
      <c r="D6409">
        <v>1</v>
      </c>
      <c r="E6409">
        <v>1</v>
      </c>
      <c r="F6409">
        <v>1</v>
      </c>
      <c r="G6409">
        <v>1</v>
      </c>
      <c r="H6409">
        <v>1</v>
      </c>
      <c r="I6409">
        <v>100</v>
      </c>
      <c r="J6409">
        <v>1</v>
      </c>
      <c r="K6409" t="s">
        <v>26656</v>
      </c>
    </row>
    <row r="6410" spans="1:11">
      <c r="A6410" t="s">
        <v>37700</v>
      </c>
      <c r="B6410" t="s">
        <v>17594</v>
      </c>
      <c r="C6410" t="s">
        <v>29072</v>
      </c>
      <c r="D6410">
        <v>0</v>
      </c>
      <c r="E6410">
        <v>1</v>
      </c>
      <c r="F6410">
        <v>0</v>
      </c>
      <c r="G6410">
        <v>1</v>
      </c>
      <c r="H6410">
        <v>0</v>
      </c>
      <c r="I6410">
        <v>34.659999999999997</v>
      </c>
      <c r="J6410">
        <v>0</v>
      </c>
      <c r="K6410" t="s">
        <v>26684</v>
      </c>
    </row>
    <row r="6411" spans="1:11">
      <c r="A6411" t="s">
        <v>37701</v>
      </c>
      <c r="B6411" t="s">
        <v>17596</v>
      </c>
      <c r="C6411" t="s">
        <v>27614</v>
      </c>
      <c r="D6411">
        <v>0</v>
      </c>
      <c r="E6411">
        <v>1</v>
      </c>
      <c r="F6411">
        <v>1</v>
      </c>
      <c r="G6411">
        <v>1</v>
      </c>
      <c r="H6411">
        <v>1</v>
      </c>
      <c r="I6411">
        <v>60.65</v>
      </c>
      <c r="J6411">
        <v>0</v>
      </c>
      <c r="K6411" t="s">
        <v>26684</v>
      </c>
    </row>
    <row r="6412" spans="1:11">
      <c r="A6412" t="s">
        <v>37702</v>
      </c>
      <c r="B6412" t="s">
        <v>17599</v>
      </c>
      <c r="C6412" t="s">
        <v>27168</v>
      </c>
      <c r="D6412">
        <v>0</v>
      </c>
      <c r="E6412">
        <v>1</v>
      </c>
      <c r="F6412">
        <v>1</v>
      </c>
      <c r="G6412">
        <v>1</v>
      </c>
      <c r="H6412">
        <v>0</v>
      </c>
      <c r="I6412">
        <v>50.19</v>
      </c>
      <c r="J6412">
        <v>0</v>
      </c>
      <c r="K6412" t="s">
        <v>26684</v>
      </c>
    </row>
    <row r="6413" spans="1:11">
      <c r="A6413" t="s">
        <v>37703</v>
      </c>
      <c r="B6413" t="s">
        <v>17602</v>
      </c>
      <c r="C6413" t="s">
        <v>28042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0.76</v>
      </c>
      <c r="J6413">
        <v>0</v>
      </c>
      <c r="K6413" t="s">
        <v>26684</v>
      </c>
    </row>
    <row r="6414" spans="1:11">
      <c r="A6414" t="s">
        <v>37704</v>
      </c>
      <c r="B6414" t="s">
        <v>17604</v>
      </c>
      <c r="C6414" t="s">
        <v>27035</v>
      </c>
      <c r="D6414">
        <v>0</v>
      </c>
      <c r="E6414">
        <v>0</v>
      </c>
      <c r="F6414">
        <v>0</v>
      </c>
      <c r="G6414">
        <v>0</v>
      </c>
      <c r="H6414">
        <v>1</v>
      </c>
      <c r="I6414">
        <v>12.63</v>
      </c>
      <c r="J6414">
        <v>0</v>
      </c>
      <c r="K6414" t="s">
        <v>26684</v>
      </c>
    </row>
    <row r="6415" spans="1:11">
      <c r="A6415" t="s">
        <v>37705</v>
      </c>
      <c r="B6415" t="s">
        <v>17606</v>
      </c>
      <c r="C6415" t="s">
        <v>30346</v>
      </c>
      <c r="D6415">
        <v>0</v>
      </c>
      <c r="E6415">
        <v>1</v>
      </c>
      <c r="F6415">
        <v>1</v>
      </c>
      <c r="G6415">
        <v>1</v>
      </c>
      <c r="H6415">
        <v>1</v>
      </c>
      <c r="I6415">
        <v>56.74</v>
      </c>
      <c r="J6415">
        <v>0</v>
      </c>
      <c r="K6415" t="s">
        <v>26684</v>
      </c>
    </row>
    <row r="6416" spans="1:11">
      <c r="A6416" t="s">
        <v>37706</v>
      </c>
      <c r="B6416" t="s">
        <v>17608</v>
      </c>
      <c r="C6416" t="s">
        <v>27138</v>
      </c>
      <c r="D6416">
        <v>0</v>
      </c>
      <c r="E6416">
        <v>1</v>
      </c>
      <c r="F6416">
        <v>1</v>
      </c>
      <c r="G6416">
        <v>1</v>
      </c>
      <c r="H6416">
        <v>1</v>
      </c>
      <c r="I6416">
        <v>58.69</v>
      </c>
      <c r="J6416">
        <v>0</v>
      </c>
      <c r="K6416" t="s">
        <v>26684</v>
      </c>
    </row>
    <row r="6417" spans="1:11">
      <c r="A6417" t="s">
        <v>37707</v>
      </c>
      <c r="B6417" t="s">
        <v>17610</v>
      </c>
      <c r="C6417" t="s">
        <v>27648</v>
      </c>
      <c r="D6417">
        <v>0</v>
      </c>
      <c r="E6417">
        <v>0</v>
      </c>
      <c r="F6417">
        <v>1</v>
      </c>
      <c r="G6417">
        <v>1</v>
      </c>
      <c r="H6417">
        <v>1</v>
      </c>
      <c r="I6417">
        <v>37.56</v>
      </c>
      <c r="J6417">
        <v>0</v>
      </c>
      <c r="K6417" t="s">
        <v>26684</v>
      </c>
    </row>
    <row r="6418" spans="1:11">
      <c r="A6418" t="s">
        <v>37708</v>
      </c>
      <c r="B6418" t="s">
        <v>17613</v>
      </c>
      <c r="C6418" t="s">
        <v>31154</v>
      </c>
      <c r="D6418">
        <v>0.5</v>
      </c>
      <c r="E6418">
        <v>0</v>
      </c>
      <c r="F6418">
        <v>1</v>
      </c>
      <c r="G6418">
        <v>1</v>
      </c>
      <c r="H6418">
        <v>1</v>
      </c>
      <c r="I6418">
        <v>53.97</v>
      </c>
      <c r="J6418">
        <v>0</v>
      </c>
      <c r="K6418" t="s">
        <v>26684</v>
      </c>
    </row>
    <row r="6419" spans="1:11">
      <c r="A6419" t="s">
        <v>37709</v>
      </c>
      <c r="B6419" t="s">
        <v>17616</v>
      </c>
      <c r="C6419" t="s">
        <v>28719</v>
      </c>
      <c r="D6419">
        <v>0.5</v>
      </c>
      <c r="E6419">
        <v>1</v>
      </c>
      <c r="F6419">
        <v>0</v>
      </c>
      <c r="G6419">
        <v>1</v>
      </c>
      <c r="H6419">
        <v>1</v>
      </c>
      <c r="I6419">
        <v>68.38</v>
      </c>
      <c r="J6419">
        <v>1</v>
      </c>
      <c r="K6419" t="s">
        <v>26648</v>
      </c>
    </row>
    <row r="6420" spans="1:11">
      <c r="A6420" t="s">
        <v>37710</v>
      </c>
      <c r="B6420" t="s">
        <v>17619</v>
      </c>
      <c r="C6420" t="s">
        <v>31236</v>
      </c>
      <c r="D6420">
        <v>0.33</v>
      </c>
      <c r="E6420">
        <v>0</v>
      </c>
      <c r="F6420">
        <v>1</v>
      </c>
      <c r="G6420">
        <v>1</v>
      </c>
      <c r="H6420">
        <v>0</v>
      </c>
      <c r="I6420">
        <v>36.97</v>
      </c>
      <c r="J6420">
        <v>0</v>
      </c>
      <c r="K6420" t="s">
        <v>26684</v>
      </c>
    </row>
    <row r="6421" spans="1:11">
      <c r="A6421" t="s">
        <v>37711</v>
      </c>
      <c r="B6421" t="s">
        <v>17621</v>
      </c>
      <c r="C6421" t="s">
        <v>30707</v>
      </c>
      <c r="D6421">
        <v>0</v>
      </c>
      <c r="E6421">
        <v>0</v>
      </c>
      <c r="F6421">
        <v>0.75</v>
      </c>
      <c r="G6421">
        <v>0</v>
      </c>
      <c r="H6421">
        <v>1</v>
      </c>
      <c r="I6421">
        <v>17.28</v>
      </c>
      <c r="J6421">
        <v>0</v>
      </c>
      <c r="K6421" t="s">
        <v>26684</v>
      </c>
    </row>
    <row r="6422" spans="1:11">
      <c r="A6422" t="s">
        <v>37712</v>
      </c>
      <c r="B6422" t="s">
        <v>17624</v>
      </c>
      <c r="C6422" t="s">
        <v>28034</v>
      </c>
      <c r="D6422">
        <v>0</v>
      </c>
      <c r="E6422">
        <v>1</v>
      </c>
      <c r="F6422">
        <v>1</v>
      </c>
      <c r="G6422">
        <v>1</v>
      </c>
      <c r="H6422">
        <v>1</v>
      </c>
      <c r="I6422">
        <v>62.45</v>
      </c>
      <c r="J6422">
        <v>0</v>
      </c>
      <c r="K6422" t="s">
        <v>26684</v>
      </c>
    </row>
    <row r="6423" spans="1:11">
      <c r="A6423" t="s">
        <v>37713</v>
      </c>
      <c r="B6423" t="s">
        <v>17626</v>
      </c>
      <c r="C6423" t="s">
        <v>29637</v>
      </c>
      <c r="D6423">
        <v>0</v>
      </c>
      <c r="E6423">
        <v>0</v>
      </c>
      <c r="F6423">
        <v>1</v>
      </c>
      <c r="G6423">
        <v>0</v>
      </c>
      <c r="H6423">
        <v>1</v>
      </c>
      <c r="I6423">
        <v>21.67</v>
      </c>
      <c r="J6423">
        <v>0</v>
      </c>
      <c r="K6423" t="s">
        <v>26684</v>
      </c>
    </row>
    <row r="6424" spans="1:11">
      <c r="A6424" t="s">
        <v>37714</v>
      </c>
      <c r="B6424" t="s">
        <v>17628</v>
      </c>
      <c r="C6424" t="s">
        <v>28256</v>
      </c>
      <c r="D6424">
        <v>0</v>
      </c>
      <c r="E6424">
        <v>0</v>
      </c>
      <c r="F6424">
        <v>0</v>
      </c>
      <c r="G6424">
        <v>1</v>
      </c>
      <c r="H6424">
        <v>1</v>
      </c>
      <c r="I6424">
        <v>22.8</v>
      </c>
      <c r="J6424">
        <v>0</v>
      </c>
      <c r="K6424" t="s">
        <v>26684</v>
      </c>
    </row>
    <row r="6425" spans="1:11">
      <c r="A6425" t="s">
        <v>37715</v>
      </c>
      <c r="B6425" t="s">
        <v>17631</v>
      </c>
      <c r="C6425" t="s">
        <v>31044</v>
      </c>
      <c r="D6425">
        <v>0</v>
      </c>
      <c r="E6425">
        <v>1</v>
      </c>
      <c r="F6425">
        <v>1</v>
      </c>
      <c r="G6425">
        <v>1</v>
      </c>
      <c r="H6425">
        <v>1</v>
      </c>
      <c r="I6425">
        <v>59.9</v>
      </c>
      <c r="J6425">
        <v>0</v>
      </c>
      <c r="K6425" t="s">
        <v>26684</v>
      </c>
    </row>
    <row r="6426" spans="1:11">
      <c r="A6426" t="s">
        <v>37716</v>
      </c>
      <c r="B6426" t="s">
        <v>17633</v>
      </c>
      <c r="C6426" t="s">
        <v>30916</v>
      </c>
      <c r="D6426">
        <v>0</v>
      </c>
      <c r="E6426">
        <v>0</v>
      </c>
      <c r="F6426">
        <v>1</v>
      </c>
      <c r="G6426">
        <v>0</v>
      </c>
      <c r="H6426">
        <v>1</v>
      </c>
      <c r="I6426">
        <v>25.93</v>
      </c>
      <c r="J6426">
        <v>0</v>
      </c>
      <c r="K6426" t="s">
        <v>26684</v>
      </c>
    </row>
    <row r="6427" spans="1:11">
      <c r="A6427" t="s">
        <v>37717</v>
      </c>
      <c r="B6427" t="s">
        <v>17636</v>
      </c>
      <c r="C6427" t="s">
        <v>27820</v>
      </c>
      <c r="D6427">
        <v>0</v>
      </c>
      <c r="E6427">
        <v>1</v>
      </c>
      <c r="F6427">
        <v>0</v>
      </c>
      <c r="G6427">
        <v>1</v>
      </c>
      <c r="H6427">
        <v>1</v>
      </c>
      <c r="I6427">
        <v>46.86</v>
      </c>
      <c r="J6427">
        <v>0</v>
      </c>
      <c r="K6427" t="s">
        <v>26684</v>
      </c>
    </row>
    <row r="6428" spans="1:11">
      <c r="A6428" t="s">
        <v>37718</v>
      </c>
      <c r="B6428" t="s">
        <v>17638</v>
      </c>
      <c r="C6428" t="s">
        <v>29498</v>
      </c>
      <c r="D6428">
        <v>0</v>
      </c>
      <c r="E6428">
        <v>1</v>
      </c>
      <c r="F6428">
        <v>0</v>
      </c>
      <c r="G6428">
        <v>1</v>
      </c>
      <c r="H6428">
        <v>1</v>
      </c>
      <c r="I6428">
        <v>44.72</v>
      </c>
      <c r="J6428">
        <v>0</v>
      </c>
      <c r="K6428" t="s">
        <v>26684</v>
      </c>
    </row>
    <row r="6429" spans="1:11">
      <c r="A6429" t="s">
        <v>37719</v>
      </c>
      <c r="B6429" t="s">
        <v>17640</v>
      </c>
      <c r="C6429" t="s">
        <v>30200</v>
      </c>
      <c r="D6429">
        <v>0.33</v>
      </c>
      <c r="E6429">
        <v>1</v>
      </c>
      <c r="F6429">
        <v>0</v>
      </c>
      <c r="G6429">
        <v>1</v>
      </c>
      <c r="H6429">
        <v>1</v>
      </c>
      <c r="I6429">
        <v>57.98</v>
      </c>
      <c r="J6429">
        <v>0</v>
      </c>
      <c r="K6429" t="s">
        <v>26684</v>
      </c>
    </row>
    <row r="6430" spans="1:11">
      <c r="A6430" t="s">
        <v>37720</v>
      </c>
      <c r="B6430" t="s">
        <v>17643</v>
      </c>
      <c r="C6430" t="s">
        <v>30740</v>
      </c>
      <c r="D6430">
        <v>0</v>
      </c>
      <c r="E6430">
        <v>1</v>
      </c>
      <c r="F6430">
        <v>1</v>
      </c>
      <c r="G6430">
        <v>1</v>
      </c>
      <c r="H6430">
        <v>0</v>
      </c>
      <c r="I6430">
        <v>49.04</v>
      </c>
      <c r="J6430">
        <v>0</v>
      </c>
      <c r="K6430" t="s">
        <v>26684</v>
      </c>
    </row>
    <row r="6431" spans="1:11">
      <c r="A6431" t="s">
        <v>37721</v>
      </c>
      <c r="B6431" t="s">
        <v>17645</v>
      </c>
      <c r="C6431" t="s">
        <v>27082</v>
      </c>
      <c r="D6431">
        <v>0</v>
      </c>
      <c r="E6431">
        <v>1</v>
      </c>
      <c r="F6431">
        <v>0</v>
      </c>
      <c r="G6431">
        <v>1</v>
      </c>
      <c r="H6431">
        <v>1</v>
      </c>
      <c r="I6431">
        <v>45.3</v>
      </c>
      <c r="J6431">
        <v>0</v>
      </c>
      <c r="K6431" t="s">
        <v>26684</v>
      </c>
    </row>
    <row r="6432" spans="1:11">
      <c r="A6432" t="s">
        <v>37722</v>
      </c>
      <c r="B6432" t="s">
        <v>17648</v>
      </c>
      <c r="C6432" t="s">
        <v>28254</v>
      </c>
      <c r="D6432">
        <v>0</v>
      </c>
      <c r="E6432">
        <v>0</v>
      </c>
      <c r="F6432">
        <v>0</v>
      </c>
      <c r="G6432">
        <v>1</v>
      </c>
      <c r="H6432">
        <v>1</v>
      </c>
      <c r="I6432">
        <v>17.149999999999999</v>
      </c>
      <c r="J6432">
        <v>0</v>
      </c>
      <c r="K6432" t="s">
        <v>26684</v>
      </c>
    </row>
    <row r="6433" spans="1:11">
      <c r="A6433" t="s">
        <v>37723</v>
      </c>
      <c r="B6433" t="s">
        <v>17650</v>
      </c>
      <c r="C6433" t="s">
        <v>29010</v>
      </c>
      <c r="D6433">
        <v>0</v>
      </c>
      <c r="E6433">
        <v>1</v>
      </c>
      <c r="F6433">
        <v>1</v>
      </c>
      <c r="G6433">
        <v>1</v>
      </c>
      <c r="H6433">
        <v>1</v>
      </c>
      <c r="I6433">
        <v>58.6</v>
      </c>
      <c r="J6433">
        <v>0</v>
      </c>
      <c r="K6433" t="s">
        <v>26684</v>
      </c>
    </row>
    <row r="6434" spans="1:11">
      <c r="A6434" t="s">
        <v>37724</v>
      </c>
      <c r="B6434" t="s">
        <v>17652</v>
      </c>
      <c r="C6434" t="s">
        <v>30018</v>
      </c>
      <c r="D6434">
        <v>0</v>
      </c>
      <c r="E6434">
        <v>1</v>
      </c>
      <c r="F6434">
        <v>1</v>
      </c>
      <c r="G6434">
        <v>1</v>
      </c>
      <c r="H6434">
        <v>1</v>
      </c>
      <c r="I6434">
        <v>61.96</v>
      </c>
      <c r="J6434">
        <v>0</v>
      </c>
      <c r="K6434" t="s">
        <v>26684</v>
      </c>
    </row>
    <row r="6435" spans="1:11">
      <c r="A6435" t="s">
        <v>37725</v>
      </c>
      <c r="B6435" t="s">
        <v>17654</v>
      </c>
      <c r="C6435" t="s">
        <v>31206</v>
      </c>
      <c r="D6435">
        <v>0.5</v>
      </c>
      <c r="E6435">
        <v>0</v>
      </c>
      <c r="F6435">
        <v>1</v>
      </c>
      <c r="G6435">
        <v>1</v>
      </c>
      <c r="H6435">
        <v>1</v>
      </c>
      <c r="I6435">
        <v>56.89</v>
      </c>
      <c r="J6435">
        <v>0</v>
      </c>
      <c r="K6435" t="s">
        <v>26684</v>
      </c>
    </row>
    <row r="6436" spans="1:11">
      <c r="A6436" t="s">
        <v>37726</v>
      </c>
      <c r="B6436" t="s">
        <v>17656</v>
      </c>
      <c r="C6436" t="s">
        <v>29585</v>
      </c>
      <c r="D6436">
        <v>0.33</v>
      </c>
      <c r="E6436">
        <v>1</v>
      </c>
      <c r="F6436">
        <v>0.75</v>
      </c>
      <c r="G6436">
        <v>1</v>
      </c>
      <c r="H6436">
        <v>1</v>
      </c>
      <c r="I6436">
        <v>67.86</v>
      </c>
      <c r="J6436">
        <v>1</v>
      </c>
      <c r="K6436" t="s">
        <v>26648</v>
      </c>
    </row>
    <row r="6437" spans="1:11">
      <c r="A6437" t="s">
        <v>37727</v>
      </c>
      <c r="B6437" t="s">
        <v>17659</v>
      </c>
      <c r="C6437" t="s">
        <v>30139</v>
      </c>
      <c r="D6437">
        <v>0</v>
      </c>
      <c r="E6437">
        <v>1</v>
      </c>
      <c r="F6437">
        <v>0</v>
      </c>
      <c r="G6437">
        <v>1</v>
      </c>
      <c r="H6437">
        <v>0</v>
      </c>
      <c r="I6437">
        <v>36.42</v>
      </c>
      <c r="J6437">
        <v>0</v>
      </c>
      <c r="K6437" t="s">
        <v>26684</v>
      </c>
    </row>
    <row r="6438" spans="1:11">
      <c r="A6438" t="s">
        <v>37728</v>
      </c>
      <c r="B6438" t="s">
        <v>17662</v>
      </c>
      <c r="C6438" t="s">
        <v>27630</v>
      </c>
      <c r="D6438">
        <v>0</v>
      </c>
      <c r="E6438">
        <v>1</v>
      </c>
      <c r="F6438">
        <v>1</v>
      </c>
      <c r="G6438">
        <v>1</v>
      </c>
      <c r="H6438">
        <v>1</v>
      </c>
      <c r="I6438">
        <v>57.48</v>
      </c>
      <c r="J6438">
        <v>0</v>
      </c>
      <c r="K6438" t="s">
        <v>26684</v>
      </c>
    </row>
    <row r="6439" spans="1:11">
      <c r="A6439" t="s">
        <v>37729</v>
      </c>
      <c r="B6439" t="s">
        <v>17664</v>
      </c>
      <c r="C6439" t="s">
        <v>27301</v>
      </c>
      <c r="D6439">
        <v>0</v>
      </c>
      <c r="E6439">
        <v>1</v>
      </c>
      <c r="F6439">
        <v>1</v>
      </c>
      <c r="G6439">
        <v>1</v>
      </c>
      <c r="H6439">
        <v>0</v>
      </c>
      <c r="I6439">
        <v>47.81</v>
      </c>
      <c r="J6439">
        <v>0</v>
      </c>
      <c r="K6439" t="s">
        <v>26684</v>
      </c>
    </row>
    <row r="6440" spans="1:11">
      <c r="A6440" t="s">
        <v>37730</v>
      </c>
      <c r="B6440" t="s">
        <v>17666</v>
      </c>
      <c r="C6440" t="s">
        <v>30978</v>
      </c>
      <c r="D6440">
        <v>0.25</v>
      </c>
      <c r="E6440">
        <v>1</v>
      </c>
      <c r="F6440">
        <v>1</v>
      </c>
      <c r="G6440">
        <v>1</v>
      </c>
      <c r="H6440">
        <v>0</v>
      </c>
      <c r="I6440">
        <v>57.22</v>
      </c>
      <c r="J6440">
        <v>0</v>
      </c>
      <c r="K6440" t="s">
        <v>26684</v>
      </c>
    </row>
    <row r="6441" spans="1:11">
      <c r="A6441" t="s">
        <v>37731</v>
      </c>
      <c r="B6441" t="s">
        <v>17668</v>
      </c>
      <c r="C6441" t="s">
        <v>28645</v>
      </c>
      <c r="D6441">
        <v>0</v>
      </c>
      <c r="E6441">
        <v>1</v>
      </c>
      <c r="F6441">
        <v>1</v>
      </c>
      <c r="G6441">
        <v>1</v>
      </c>
      <c r="H6441">
        <v>1</v>
      </c>
      <c r="I6441">
        <v>58.14</v>
      </c>
      <c r="J6441">
        <v>0</v>
      </c>
      <c r="K6441" t="s">
        <v>26684</v>
      </c>
    </row>
    <row r="6442" spans="1:11">
      <c r="A6442" t="s">
        <v>37732</v>
      </c>
      <c r="B6442" t="s">
        <v>17671</v>
      </c>
      <c r="C6442" t="s">
        <v>26898</v>
      </c>
      <c r="D6442">
        <v>0.5</v>
      </c>
      <c r="E6442">
        <v>1</v>
      </c>
      <c r="F6442">
        <v>0</v>
      </c>
      <c r="G6442">
        <v>1</v>
      </c>
      <c r="H6442">
        <v>0</v>
      </c>
      <c r="I6442">
        <v>58.47</v>
      </c>
      <c r="J6442">
        <v>0</v>
      </c>
      <c r="K6442" t="s">
        <v>26684</v>
      </c>
    </row>
    <row r="6443" spans="1:11">
      <c r="A6443" t="s">
        <v>37733</v>
      </c>
      <c r="B6443" t="s">
        <v>17673</v>
      </c>
      <c r="C6443" t="s">
        <v>27738</v>
      </c>
      <c r="D6443">
        <v>0</v>
      </c>
      <c r="E6443">
        <v>1</v>
      </c>
      <c r="F6443">
        <v>1</v>
      </c>
      <c r="G6443">
        <v>1</v>
      </c>
      <c r="H6443">
        <v>0</v>
      </c>
      <c r="I6443">
        <v>49.95</v>
      </c>
      <c r="J6443">
        <v>0</v>
      </c>
      <c r="K6443" t="s">
        <v>26684</v>
      </c>
    </row>
    <row r="6444" spans="1:11">
      <c r="A6444" t="s">
        <v>37734</v>
      </c>
      <c r="B6444" t="s">
        <v>17675</v>
      </c>
      <c r="C6444" t="s">
        <v>27321</v>
      </c>
      <c r="D6444">
        <v>0.5</v>
      </c>
      <c r="E6444">
        <v>1</v>
      </c>
      <c r="F6444">
        <v>0</v>
      </c>
      <c r="G6444">
        <v>1</v>
      </c>
      <c r="H6444">
        <v>1</v>
      </c>
      <c r="I6444">
        <v>67.790000000000006</v>
      </c>
      <c r="J6444">
        <v>1</v>
      </c>
      <c r="K6444" t="s">
        <v>26648</v>
      </c>
    </row>
    <row r="6445" spans="1:11">
      <c r="A6445" t="s">
        <v>37735</v>
      </c>
      <c r="B6445" t="s">
        <v>17678</v>
      </c>
      <c r="C6445" t="s">
        <v>27072</v>
      </c>
      <c r="D6445">
        <v>1</v>
      </c>
      <c r="E6445">
        <v>0</v>
      </c>
      <c r="F6445">
        <v>0</v>
      </c>
      <c r="G6445">
        <v>0</v>
      </c>
      <c r="H6445">
        <v>0</v>
      </c>
      <c r="I6445">
        <v>36.270000000000003</v>
      </c>
      <c r="J6445">
        <v>0</v>
      </c>
      <c r="K6445" t="s">
        <v>26684</v>
      </c>
    </row>
    <row r="6446" spans="1:11">
      <c r="A6446" t="s">
        <v>37736</v>
      </c>
      <c r="B6446" t="s">
        <v>17681</v>
      </c>
      <c r="C6446" t="s">
        <v>31277</v>
      </c>
      <c r="D6446">
        <v>0</v>
      </c>
      <c r="E6446">
        <v>1</v>
      </c>
      <c r="F6446">
        <v>1</v>
      </c>
      <c r="G6446">
        <v>1</v>
      </c>
      <c r="H6446">
        <v>1</v>
      </c>
      <c r="I6446">
        <v>63.36</v>
      </c>
      <c r="J6446">
        <v>0</v>
      </c>
      <c r="K6446" t="s">
        <v>26684</v>
      </c>
    </row>
    <row r="6447" spans="1:11">
      <c r="A6447" t="s">
        <v>37737</v>
      </c>
      <c r="B6447" t="s">
        <v>17683</v>
      </c>
      <c r="C6447" t="s">
        <v>27524</v>
      </c>
      <c r="D6447">
        <v>0</v>
      </c>
      <c r="E6447">
        <v>1</v>
      </c>
      <c r="F6447">
        <v>0</v>
      </c>
      <c r="G6447">
        <v>1</v>
      </c>
      <c r="H6447">
        <v>0</v>
      </c>
      <c r="I6447">
        <v>36.78</v>
      </c>
      <c r="J6447">
        <v>0</v>
      </c>
      <c r="K6447" t="s">
        <v>26684</v>
      </c>
    </row>
    <row r="6448" spans="1:11">
      <c r="A6448" t="s">
        <v>37738</v>
      </c>
      <c r="B6448" t="s">
        <v>17685</v>
      </c>
      <c r="C6448" t="s">
        <v>28558</v>
      </c>
      <c r="D6448">
        <v>0</v>
      </c>
      <c r="E6448">
        <v>1</v>
      </c>
      <c r="F6448">
        <v>1</v>
      </c>
      <c r="G6448">
        <v>1</v>
      </c>
      <c r="H6448">
        <v>0</v>
      </c>
      <c r="I6448">
        <v>52.96</v>
      </c>
      <c r="J6448">
        <v>0</v>
      </c>
      <c r="K6448" t="s">
        <v>26684</v>
      </c>
    </row>
    <row r="6449" spans="1:11">
      <c r="A6449" t="s">
        <v>37739</v>
      </c>
      <c r="B6449" t="s">
        <v>17688</v>
      </c>
      <c r="C6449" t="s">
        <v>28824</v>
      </c>
      <c r="D6449">
        <v>0</v>
      </c>
      <c r="E6449">
        <v>1</v>
      </c>
      <c r="F6449">
        <v>0</v>
      </c>
      <c r="G6449">
        <v>1</v>
      </c>
      <c r="H6449">
        <v>1</v>
      </c>
      <c r="I6449">
        <v>47.36</v>
      </c>
      <c r="J6449">
        <v>0</v>
      </c>
      <c r="K6449" t="s">
        <v>26684</v>
      </c>
    </row>
    <row r="6450" spans="1:11">
      <c r="A6450" t="s">
        <v>37740</v>
      </c>
      <c r="B6450" t="s">
        <v>17690</v>
      </c>
      <c r="C6450" t="s">
        <v>30157</v>
      </c>
      <c r="D6450">
        <v>0.25</v>
      </c>
      <c r="E6450">
        <v>1</v>
      </c>
      <c r="F6450">
        <v>1</v>
      </c>
      <c r="G6450">
        <v>1</v>
      </c>
      <c r="H6450">
        <v>0</v>
      </c>
      <c r="I6450">
        <v>60</v>
      </c>
      <c r="J6450">
        <v>0</v>
      </c>
      <c r="K6450" t="s">
        <v>26684</v>
      </c>
    </row>
    <row r="6451" spans="1:11">
      <c r="A6451" t="s">
        <v>37741</v>
      </c>
      <c r="B6451" t="s">
        <v>17693</v>
      </c>
      <c r="C6451" t="s">
        <v>30721</v>
      </c>
      <c r="D6451">
        <v>0.5</v>
      </c>
      <c r="E6451">
        <v>0</v>
      </c>
      <c r="F6451">
        <v>0</v>
      </c>
      <c r="G6451">
        <v>1</v>
      </c>
      <c r="H6451">
        <v>0</v>
      </c>
      <c r="I6451">
        <v>26.58</v>
      </c>
      <c r="J6451">
        <v>0</v>
      </c>
      <c r="K6451" t="s">
        <v>26684</v>
      </c>
    </row>
    <row r="6452" spans="1:11">
      <c r="A6452" t="s">
        <v>37742</v>
      </c>
      <c r="B6452" t="s">
        <v>17695</v>
      </c>
      <c r="C6452" t="s">
        <v>29438</v>
      </c>
      <c r="D6452">
        <v>0.5</v>
      </c>
      <c r="E6452">
        <v>0</v>
      </c>
      <c r="F6452">
        <v>0.75</v>
      </c>
      <c r="G6452">
        <v>1</v>
      </c>
      <c r="H6452">
        <v>1</v>
      </c>
      <c r="I6452">
        <v>54.97</v>
      </c>
      <c r="J6452">
        <v>0</v>
      </c>
      <c r="K6452" t="s">
        <v>26684</v>
      </c>
    </row>
    <row r="6453" spans="1:11">
      <c r="A6453" t="s">
        <v>37743</v>
      </c>
      <c r="B6453" t="s">
        <v>17698</v>
      </c>
      <c r="C6453" t="s">
        <v>30719</v>
      </c>
      <c r="D6453">
        <v>0.5</v>
      </c>
      <c r="E6453">
        <v>1</v>
      </c>
      <c r="F6453">
        <v>1</v>
      </c>
      <c r="G6453">
        <v>1</v>
      </c>
      <c r="H6453">
        <v>1</v>
      </c>
      <c r="I6453">
        <v>81.27</v>
      </c>
      <c r="J6453">
        <v>1</v>
      </c>
      <c r="K6453" t="s">
        <v>26656</v>
      </c>
    </row>
    <row r="6454" spans="1:11">
      <c r="A6454" t="s">
        <v>37744</v>
      </c>
      <c r="B6454" t="s">
        <v>17701</v>
      </c>
      <c r="C6454" t="s">
        <v>29896</v>
      </c>
      <c r="D6454">
        <v>0</v>
      </c>
      <c r="E6454">
        <v>0</v>
      </c>
      <c r="F6454">
        <v>1</v>
      </c>
      <c r="G6454">
        <v>1</v>
      </c>
      <c r="H6454">
        <v>0</v>
      </c>
      <c r="I6454">
        <v>21.29</v>
      </c>
      <c r="J6454">
        <v>0</v>
      </c>
      <c r="K6454" t="s">
        <v>26684</v>
      </c>
    </row>
    <row r="6455" spans="1:11">
      <c r="A6455" t="s">
        <v>37745</v>
      </c>
      <c r="B6455" t="s">
        <v>17703</v>
      </c>
      <c r="C6455" t="s">
        <v>28577</v>
      </c>
      <c r="D6455">
        <v>0</v>
      </c>
      <c r="E6455">
        <v>0</v>
      </c>
      <c r="F6455">
        <v>1</v>
      </c>
      <c r="G6455">
        <v>0</v>
      </c>
      <c r="H6455">
        <v>1</v>
      </c>
      <c r="I6455">
        <v>21.69</v>
      </c>
      <c r="J6455">
        <v>0</v>
      </c>
      <c r="K6455" t="s">
        <v>26684</v>
      </c>
    </row>
    <row r="6456" spans="1:11">
      <c r="A6456" t="s">
        <v>37746</v>
      </c>
      <c r="B6456" t="s">
        <v>17706</v>
      </c>
      <c r="C6456" t="s">
        <v>30738</v>
      </c>
      <c r="D6456">
        <v>0</v>
      </c>
      <c r="E6456">
        <v>1</v>
      </c>
      <c r="F6456">
        <v>1</v>
      </c>
      <c r="G6456">
        <v>1</v>
      </c>
      <c r="H6456">
        <v>1</v>
      </c>
      <c r="I6456">
        <v>61.23</v>
      </c>
      <c r="J6456">
        <v>0</v>
      </c>
      <c r="K6456" t="s">
        <v>26684</v>
      </c>
    </row>
    <row r="6457" spans="1:11">
      <c r="A6457" t="s">
        <v>37747</v>
      </c>
      <c r="B6457" t="s">
        <v>17708</v>
      </c>
      <c r="C6457" t="s">
        <v>27607</v>
      </c>
      <c r="D6457">
        <v>0</v>
      </c>
      <c r="E6457">
        <v>1</v>
      </c>
      <c r="F6457">
        <v>0</v>
      </c>
      <c r="G6457">
        <v>1</v>
      </c>
      <c r="H6457">
        <v>1</v>
      </c>
      <c r="I6457">
        <v>48.06</v>
      </c>
      <c r="J6457">
        <v>0</v>
      </c>
      <c r="K6457" t="s">
        <v>26684</v>
      </c>
    </row>
    <row r="6458" spans="1:11">
      <c r="A6458" t="s">
        <v>37748</v>
      </c>
      <c r="B6458" t="s">
        <v>17711</v>
      </c>
      <c r="C6458" t="s">
        <v>27220</v>
      </c>
      <c r="D6458">
        <v>0</v>
      </c>
      <c r="E6458">
        <v>1</v>
      </c>
      <c r="F6458">
        <v>1</v>
      </c>
      <c r="G6458">
        <v>1</v>
      </c>
      <c r="H6458">
        <v>0</v>
      </c>
      <c r="I6458">
        <v>50.37</v>
      </c>
      <c r="J6458">
        <v>0</v>
      </c>
      <c r="K6458" t="s">
        <v>26684</v>
      </c>
    </row>
    <row r="6459" spans="1:11">
      <c r="A6459" t="s">
        <v>37749</v>
      </c>
      <c r="B6459" t="s">
        <v>17714</v>
      </c>
      <c r="C6459" t="s">
        <v>26761</v>
      </c>
      <c r="D6459">
        <v>0.5</v>
      </c>
      <c r="E6459">
        <v>1</v>
      </c>
      <c r="F6459">
        <v>0</v>
      </c>
      <c r="G6459">
        <v>1</v>
      </c>
      <c r="H6459">
        <v>1</v>
      </c>
      <c r="I6459">
        <v>64.02</v>
      </c>
      <c r="J6459">
        <v>0</v>
      </c>
      <c r="K6459" t="s">
        <v>26684</v>
      </c>
    </row>
    <row r="6460" spans="1:11">
      <c r="A6460" t="s">
        <v>37750</v>
      </c>
      <c r="B6460" t="s">
        <v>17717</v>
      </c>
      <c r="C6460" t="s">
        <v>30118</v>
      </c>
      <c r="D6460">
        <v>0</v>
      </c>
      <c r="E6460">
        <v>1</v>
      </c>
      <c r="F6460">
        <v>1</v>
      </c>
      <c r="G6460">
        <v>1</v>
      </c>
      <c r="H6460">
        <v>1</v>
      </c>
      <c r="I6460">
        <v>60.09</v>
      </c>
      <c r="J6460">
        <v>0</v>
      </c>
      <c r="K6460" t="s">
        <v>26684</v>
      </c>
    </row>
    <row r="6461" spans="1:11">
      <c r="A6461" t="s">
        <v>37751</v>
      </c>
      <c r="B6461" t="s">
        <v>17719</v>
      </c>
      <c r="C6461" t="s">
        <v>31047</v>
      </c>
      <c r="D6461">
        <v>0</v>
      </c>
      <c r="E6461">
        <v>1</v>
      </c>
      <c r="F6461">
        <v>1</v>
      </c>
      <c r="G6461">
        <v>1</v>
      </c>
      <c r="H6461">
        <v>1</v>
      </c>
      <c r="I6461">
        <v>56.41</v>
      </c>
      <c r="J6461">
        <v>0</v>
      </c>
      <c r="K6461" t="s">
        <v>26684</v>
      </c>
    </row>
    <row r="6462" spans="1:11">
      <c r="A6462" t="s">
        <v>37752</v>
      </c>
      <c r="B6462" t="s">
        <v>17722</v>
      </c>
      <c r="C6462" t="s">
        <v>31186</v>
      </c>
      <c r="D6462">
        <v>0.25</v>
      </c>
      <c r="E6462">
        <v>1</v>
      </c>
      <c r="F6462">
        <v>0</v>
      </c>
      <c r="G6462">
        <v>1</v>
      </c>
      <c r="H6462">
        <v>1</v>
      </c>
      <c r="I6462">
        <v>57.4</v>
      </c>
      <c r="J6462">
        <v>0</v>
      </c>
      <c r="K6462" t="s">
        <v>26684</v>
      </c>
    </row>
    <row r="6463" spans="1:11">
      <c r="A6463" t="s">
        <v>37753</v>
      </c>
      <c r="B6463" t="s">
        <v>17725</v>
      </c>
      <c r="C6463" t="s">
        <v>30579</v>
      </c>
      <c r="D6463">
        <v>0.33</v>
      </c>
      <c r="E6463">
        <v>1</v>
      </c>
      <c r="F6463">
        <v>1</v>
      </c>
      <c r="G6463">
        <v>1</v>
      </c>
      <c r="H6463">
        <v>1</v>
      </c>
      <c r="I6463">
        <v>70.53</v>
      </c>
      <c r="J6463">
        <v>1</v>
      </c>
      <c r="K6463" t="s">
        <v>26648</v>
      </c>
    </row>
    <row r="6464" spans="1:11">
      <c r="A6464" t="s">
        <v>37754</v>
      </c>
      <c r="B6464" t="s">
        <v>17727</v>
      </c>
      <c r="C6464" t="s">
        <v>30591</v>
      </c>
      <c r="D6464">
        <v>0</v>
      </c>
      <c r="E6464">
        <v>1</v>
      </c>
      <c r="F6464">
        <v>1</v>
      </c>
      <c r="G6464">
        <v>1</v>
      </c>
      <c r="H6464">
        <v>1</v>
      </c>
      <c r="I6464">
        <v>57.09</v>
      </c>
      <c r="J6464">
        <v>0</v>
      </c>
      <c r="K6464" t="s">
        <v>26684</v>
      </c>
    </row>
    <row r="6465" spans="1:11">
      <c r="A6465" t="s">
        <v>37755</v>
      </c>
      <c r="B6465" t="s">
        <v>17729</v>
      </c>
      <c r="C6465" t="s">
        <v>30133</v>
      </c>
      <c r="D6465">
        <v>0.5</v>
      </c>
      <c r="E6465">
        <v>1</v>
      </c>
      <c r="F6465">
        <v>1</v>
      </c>
      <c r="G6465">
        <v>1</v>
      </c>
      <c r="H6465">
        <v>1</v>
      </c>
      <c r="I6465">
        <v>80.72</v>
      </c>
      <c r="J6465">
        <v>1</v>
      </c>
      <c r="K6465" t="s">
        <v>26656</v>
      </c>
    </row>
    <row r="6466" spans="1:11">
      <c r="A6466" t="s">
        <v>37756</v>
      </c>
      <c r="B6466" t="s">
        <v>17731</v>
      </c>
      <c r="C6466" t="s">
        <v>30684</v>
      </c>
      <c r="D6466">
        <v>0</v>
      </c>
      <c r="E6466">
        <v>1</v>
      </c>
      <c r="F6466">
        <v>0</v>
      </c>
      <c r="G6466">
        <v>1</v>
      </c>
      <c r="H6466">
        <v>1</v>
      </c>
      <c r="I6466">
        <v>44.74</v>
      </c>
      <c r="J6466">
        <v>0</v>
      </c>
      <c r="K6466" t="s">
        <v>26684</v>
      </c>
    </row>
    <row r="6467" spans="1:11">
      <c r="A6467" t="s">
        <v>37757</v>
      </c>
      <c r="B6467" t="s">
        <v>17733</v>
      </c>
      <c r="C6467" t="s">
        <v>29196</v>
      </c>
      <c r="D6467">
        <v>0</v>
      </c>
      <c r="E6467">
        <v>0</v>
      </c>
      <c r="F6467">
        <v>1</v>
      </c>
      <c r="G6467">
        <v>0</v>
      </c>
      <c r="H6467">
        <v>1</v>
      </c>
      <c r="I6467">
        <v>27.79</v>
      </c>
      <c r="J6467">
        <v>0</v>
      </c>
      <c r="K6467" t="s">
        <v>26684</v>
      </c>
    </row>
    <row r="6468" spans="1:11">
      <c r="A6468" t="s">
        <v>37758</v>
      </c>
      <c r="B6468" t="s">
        <v>17736</v>
      </c>
      <c r="C6468" t="s">
        <v>29004</v>
      </c>
      <c r="D6468">
        <v>0.5</v>
      </c>
      <c r="E6468">
        <v>1</v>
      </c>
      <c r="F6468">
        <v>1</v>
      </c>
      <c r="G6468">
        <v>1</v>
      </c>
      <c r="H6468">
        <v>1</v>
      </c>
      <c r="I6468">
        <v>81.040000000000006</v>
      </c>
      <c r="J6468">
        <v>1</v>
      </c>
      <c r="K6468" t="s">
        <v>26656</v>
      </c>
    </row>
    <row r="6469" spans="1:11">
      <c r="A6469" t="s">
        <v>37759</v>
      </c>
      <c r="B6469" t="s">
        <v>17738</v>
      </c>
      <c r="C6469" t="s">
        <v>31182</v>
      </c>
      <c r="D6469">
        <v>1</v>
      </c>
      <c r="E6469">
        <v>1</v>
      </c>
      <c r="F6469">
        <v>1</v>
      </c>
      <c r="G6469">
        <v>1</v>
      </c>
      <c r="H6469">
        <v>1</v>
      </c>
      <c r="I6469">
        <v>100</v>
      </c>
      <c r="J6469">
        <v>1</v>
      </c>
      <c r="K6469" t="s">
        <v>26656</v>
      </c>
    </row>
    <row r="6470" spans="1:11">
      <c r="A6470" t="s">
        <v>37760</v>
      </c>
      <c r="B6470" t="s">
        <v>17741</v>
      </c>
      <c r="C6470" t="s">
        <v>27966</v>
      </c>
      <c r="D6470">
        <v>0</v>
      </c>
      <c r="E6470">
        <v>1</v>
      </c>
      <c r="F6470">
        <v>0</v>
      </c>
      <c r="G6470">
        <v>1</v>
      </c>
      <c r="H6470">
        <v>1</v>
      </c>
      <c r="I6470">
        <v>45.48</v>
      </c>
      <c r="J6470">
        <v>0</v>
      </c>
      <c r="K6470" t="s">
        <v>26684</v>
      </c>
    </row>
    <row r="6471" spans="1:11">
      <c r="A6471" t="s">
        <v>37761</v>
      </c>
      <c r="B6471" t="s">
        <v>17743</v>
      </c>
      <c r="C6471" t="s">
        <v>30431</v>
      </c>
      <c r="D6471">
        <v>0</v>
      </c>
      <c r="E6471">
        <v>0</v>
      </c>
      <c r="F6471">
        <v>1</v>
      </c>
      <c r="G6471">
        <v>0</v>
      </c>
      <c r="H6471">
        <v>1</v>
      </c>
      <c r="I6471">
        <v>21.97</v>
      </c>
      <c r="J6471">
        <v>0</v>
      </c>
      <c r="K6471" t="s">
        <v>26684</v>
      </c>
    </row>
    <row r="6472" spans="1:11">
      <c r="A6472" t="s">
        <v>37762</v>
      </c>
      <c r="B6472" t="s">
        <v>17746</v>
      </c>
      <c r="C6472" t="s">
        <v>31193</v>
      </c>
      <c r="D6472">
        <v>0</v>
      </c>
      <c r="E6472">
        <v>1</v>
      </c>
      <c r="F6472">
        <v>0.75</v>
      </c>
      <c r="G6472">
        <v>1</v>
      </c>
      <c r="H6472">
        <v>0</v>
      </c>
      <c r="I6472">
        <v>46.65</v>
      </c>
      <c r="J6472">
        <v>0</v>
      </c>
      <c r="K6472" t="s">
        <v>26684</v>
      </c>
    </row>
    <row r="6473" spans="1:11">
      <c r="A6473" t="s">
        <v>37763</v>
      </c>
      <c r="B6473" t="s">
        <v>17748</v>
      </c>
      <c r="C6473" t="s">
        <v>28366</v>
      </c>
      <c r="D6473">
        <v>0.33</v>
      </c>
      <c r="E6473">
        <v>1</v>
      </c>
      <c r="F6473">
        <v>0.75</v>
      </c>
      <c r="G6473">
        <v>1</v>
      </c>
      <c r="H6473">
        <v>1</v>
      </c>
      <c r="I6473">
        <v>66.98</v>
      </c>
      <c r="J6473">
        <v>1</v>
      </c>
      <c r="K6473" t="s">
        <v>26648</v>
      </c>
    </row>
    <row r="6474" spans="1:11">
      <c r="A6474" t="s">
        <v>37764</v>
      </c>
      <c r="B6474" t="s">
        <v>17751</v>
      </c>
      <c r="C6474" t="s">
        <v>30296</v>
      </c>
      <c r="D6474">
        <v>0</v>
      </c>
      <c r="E6474">
        <v>0</v>
      </c>
      <c r="F6474">
        <v>0</v>
      </c>
      <c r="G6474">
        <v>1</v>
      </c>
      <c r="H6474">
        <v>1</v>
      </c>
      <c r="I6474">
        <v>18.149999999999999</v>
      </c>
      <c r="J6474">
        <v>0</v>
      </c>
      <c r="K6474" t="s">
        <v>26684</v>
      </c>
    </row>
    <row r="6475" spans="1:11">
      <c r="A6475" t="s">
        <v>37765</v>
      </c>
      <c r="B6475" t="s">
        <v>17753</v>
      </c>
      <c r="C6475" t="s">
        <v>27682</v>
      </c>
      <c r="D6475">
        <v>0</v>
      </c>
      <c r="E6475">
        <v>1</v>
      </c>
      <c r="F6475">
        <v>0.75</v>
      </c>
      <c r="G6475">
        <v>1</v>
      </c>
      <c r="H6475">
        <v>1</v>
      </c>
      <c r="I6475">
        <v>54.59</v>
      </c>
      <c r="J6475">
        <v>0</v>
      </c>
      <c r="K6475" t="s">
        <v>26684</v>
      </c>
    </row>
    <row r="6476" spans="1:11">
      <c r="A6476" t="s">
        <v>37766</v>
      </c>
      <c r="B6476" t="s">
        <v>17755</v>
      </c>
      <c r="C6476" t="s">
        <v>27490</v>
      </c>
      <c r="D6476">
        <v>0</v>
      </c>
      <c r="E6476">
        <v>1</v>
      </c>
      <c r="F6476">
        <v>1</v>
      </c>
      <c r="G6476">
        <v>1</v>
      </c>
      <c r="H6476">
        <v>1</v>
      </c>
      <c r="I6476">
        <v>63.13</v>
      </c>
      <c r="J6476">
        <v>0</v>
      </c>
      <c r="K6476" t="s">
        <v>26684</v>
      </c>
    </row>
    <row r="6477" spans="1:11">
      <c r="A6477" t="s">
        <v>37767</v>
      </c>
      <c r="B6477" t="s">
        <v>17758</v>
      </c>
      <c r="C6477" t="s">
        <v>31175</v>
      </c>
      <c r="D6477">
        <v>0</v>
      </c>
      <c r="E6477">
        <v>1</v>
      </c>
      <c r="F6477">
        <v>0</v>
      </c>
      <c r="G6477">
        <v>1</v>
      </c>
      <c r="H6477">
        <v>1</v>
      </c>
      <c r="I6477">
        <v>48.98</v>
      </c>
      <c r="J6477">
        <v>0</v>
      </c>
      <c r="K6477" t="s">
        <v>26684</v>
      </c>
    </row>
    <row r="6478" spans="1:11">
      <c r="A6478" t="s">
        <v>37768</v>
      </c>
      <c r="B6478" t="s">
        <v>17760</v>
      </c>
      <c r="C6478" t="s">
        <v>27589</v>
      </c>
      <c r="D6478">
        <v>0</v>
      </c>
      <c r="E6478">
        <v>0</v>
      </c>
      <c r="F6478">
        <v>1</v>
      </c>
      <c r="G6478">
        <v>0</v>
      </c>
      <c r="H6478">
        <v>1</v>
      </c>
      <c r="I6478">
        <v>26.7</v>
      </c>
      <c r="J6478">
        <v>0</v>
      </c>
      <c r="K6478" t="s">
        <v>26684</v>
      </c>
    </row>
    <row r="6479" spans="1:11">
      <c r="A6479" t="s">
        <v>37769</v>
      </c>
      <c r="B6479" t="s">
        <v>17762</v>
      </c>
      <c r="C6479" t="s">
        <v>29523</v>
      </c>
      <c r="D6479">
        <v>0</v>
      </c>
      <c r="E6479">
        <v>1</v>
      </c>
      <c r="F6479">
        <v>0.75</v>
      </c>
      <c r="G6479">
        <v>1</v>
      </c>
      <c r="H6479">
        <v>1</v>
      </c>
      <c r="I6479">
        <v>54.97</v>
      </c>
      <c r="J6479">
        <v>0</v>
      </c>
      <c r="K6479" t="s">
        <v>26684</v>
      </c>
    </row>
    <row r="6480" spans="1:11">
      <c r="A6480" t="s">
        <v>37770</v>
      </c>
      <c r="B6480" t="s">
        <v>17764</v>
      </c>
      <c r="C6480" t="s">
        <v>28598</v>
      </c>
      <c r="D6480">
        <v>0</v>
      </c>
      <c r="E6480">
        <v>0</v>
      </c>
      <c r="F6480">
        <v>0</v>
      </c>
      <c r="G6480">
        <v>1</v>
      </c>
      <c r="H6480">
        <v>1</v>
      </c>
      <c r="I6480">
        <v>16.649999999999999</v>
      </c>
      <c r="J6480">
        <v>0</v>
      </c>
      <c r="K6480" t="s">
        <v>26684</v>
      </c>
    </row>
    <row r="6481" spans="1:11">
      <c r="A6481" t="s">
        <v>37771</v>
      </c>
      <c r="B6481" t="s">
        <v>17766</v>
      </c>
      <c r="C6481" t="s">
        <v>30474</v>
      </c>
      <c r="D6481">
        <v>0</v>
      </c>
      <c r="E6481">
        <v>0</v>
      </c>
      <c r="F6481">
        <v>1</v>
      </c>
      <c r="G6481">
        <v>0</v>
      </c>
      <c r="H6481">
        <v>1</v>
      </c>
      <c r="I6481">
        <v>25.28</v>
      </c>
      <c r="J6481">
        <v>0</v>
      </c>
      <c r="K6481" t="s">
        <v>26684</v>
      </c>
    </row>
    <row r="6482" spans="1:11">
      <c r="A6482" t="s">
        <v>37772</v>
      </c>
      <c r="B6482" t="s">
        <v>17769</v>
      </c>
      <c r="C6482" t="s">
        <v>29634</v>
      </c>
      <c r="D6482">
        <v>0</v>
      </c>
      <c r="E6482">
        <v>1</v>
      </c>
      <c r="F6482">
        <v>0</v>
      </c>
      <c r="G6482">
        <v>1</v>
      </c>
      <c r="H6482">
        <v>1</v>
      </c>
      <c r="I6482">
        <v>42.53</v>
      </c>
      <c r="J6482">
        <v>0</v>
      </c>
      <c r="K6482" t="s">
        <v>26684</v>
      </c>
    </row>
    <row r="6483" spans="1:11">
      <c r="A6483" t="s">
        <v>37773</v>
      </c>
      <c r="B6483" t="s">
        <v>17772</v>
      </c>
      <c r="C6483" t="s">
        <v>27972</v>
      </c>
      <c r="D6483">
        <v>0</v>
      </c>
      <c r="E6483">
        <v>1</v>
      </c>
      <c r="F6483">
        <v>0.75</v>
      </c>
      <c r="G6483">
        <v>1</v>
      </c>
      <c r="H6483">
        <v>0</v>
      </c>
      <c r="I6483">
        <v>49.21</v>
      </c>
      <c r="J6483">
        <v>0</v>
      </c>
      <c r="K6483" t="s">
        <v>26684</v>
      </c>
    </row>
    <row r="6484" spans="1:11">
      <c r="A6484" t="s">
        <v>37774</v>
      </c>
      <c r="B6484" t="s">
        <v>17775</v>
      </c>
      <c r="C6484" t="s">
        <v>30008</v>
      </c>
      <c r="D6484">
        <v>0</v>
      </c>
      <c r="E6484">
        <v>0</v>
      </c>
      <c r="F6484">
        <v>1</v>
      </c>
      <c r="G6484">
        <v>1</v>
      </c>
      <c r="H6484">
        <v>1</v>
      </c>
      <c r="I6484">
        <v>37.32</v>
      </c>
      <c r="J6484">
        <v>0</v>
      </c>
      <c r="K6484" t="s">
        <v>26684</v>
      </c>
    </row>
    <row r="6485" spans="1:11">
      <c r="A6485" t="s">
        <v>37775</v>
      </c>
      <c r="B6485" t="s">
        <v>17778</v>
      </c>
      <c r="C6485" t="s">
        <v>29262</v>
      </c>
      <c r="D6485">
        <v>0.67</v>
      </c>
      <c r="E6485">
        <v>0</v>
      </c>
      <c r="F6485">
        <v>1</v>
      </c>
      <c r="G6485">
        <v>1</v>
      </c>
      <c r="H6485">
        <v>0</v>
      </c>
      <c r="I6485">
        <v>55.3</v>
      </c>
      <c r="J6485">
        <v>0</v>
      </c>
      <c r="K6485" t="s">
        <v>26684</v>
      </c>
    </row>
    <row r="6486" spans="1:11">
      <c r="A6486" t="s">
        <v>37776</v>
      </c>
      <c r="B6486" t="s">
        <v>17781</v>
      </c>
      <c r="C6486" t="s">
        <v>30327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 t="s">
        <v>26684</v>
      </c>
    </row>
    <row r="6487" spans="1:11">
      <c r="A6487" t="s">
        <v>37777</v>
      </c>
      <c r="B6487" t="s">
        <v>17784</v>
      </c>
      <c r="C6487" t="s">
        <v>27532</v>
      </c>
      <c r="D6487">
        <v>0</v>
      </c>
      <c r="E6487">
        <v>1</v>
      </c>
      <c r="F6487">
        <v>1</v>
      </c>
      <c r="G6487">
        <v>1</v>
      </c>
      <c r="H6487">
        <v>1</v>
      </c>
      <c r="I6487">
        <v>57.63</v>
      </c>
      <c r="J6487">
        <v>0</v>
      </c>
      <c r="K6487" t="s">
        <v>26684</v>
      </c>
    </row>
    <row r="6488" spans="1:11">
      <c r="A6488" t="s">
        <v>37778</v>
      </c>
      <c r="B6488" t="s">
        <v>17787</v>
      </c>
      <c r="C6488" t="s">
        <v>27358</v>
      </c>
      <c r="D6488">
        <v>0.33</v>
      </c>
      <c r="E6488">
        <v>0</v>
      </c>
      <c r="F6488">
        <v>0</v>
      </c>
      <c r="G6488">
        <v>1</v>
      </c>
      <c r="H6488">
        <v>1</v>
      </c>
      <c r="I6488">
        <v>33.869999999999997</v>
      </c>
      <c r="J6488">
        <v>0</v>
      </c>
      <c r="K6488" t="s">
        <v>26684</v>
      </c>
    </row>
    <row r="6489" spans="1:11">
      <c r="A6489" t="s">
        <v>37779</v>
      </c>
      <c r="B6489" t="s">
        <v>17790</v>
      </c>
      <c r="C6489" t="s">
        <v>27583</v>
      </c>
      <c r="D6489">
        <v>0</v>
      </c>
      <c r="E6489">
        <v>0</v>
      </c>
      <c r="F6489">
        <v>1</v>
      </c>
      <c r="G6489">
        <v>0</v>
      </c>
      <c r="H6489">
        <v>1</v>
      </c>
      <c r="I6489">
        <v>27.88</v>
      </c>
      <c r="J6489">
        <v>0</v>
      </c>
      <c r="K6489" t="s">
        <v>26684</v>
      </c>
    </row>
    <row r="6490" spans="1:11">
      <c r="A6490" t="s">
        <v>37780</v>
      </c>
      <c r="B6490" t="s">
        <v>17793</v>
      </c>
      <c r="C6490" t="s">
        <v>28854</v>
      </c>
      <c r="D6490">
        <v>0</v>
      </c>
      <c r="E6490">
        <v>1</v>
      </c>
      <c r="F6490">
        <v>0</v>
      </c>
      <c r="G6490">
        <v>1</v>
      </c>
      <c r="H6490">
        <v>1</v>
      </c>
      <c r="I6490">
        <v>46.03</v>
      </c>
      <c r="J6490">
        <v>0</v>
      </c>
      <c r="K6490" t="s">
        <v>26684</v>
      </c>
    </row>
    <row r="6491" spans="1:11">
      <c r="A6491" t="s">
        <v>37781</v>
      </c>
      <c r="B6491" t="s">
        <v>17796</v>
      </c>
      <c r="C6491" t="s">
        <v>30423</v>
      </c>
      <c r="D6491">
        <v>1</v>
      </c>
      <c r="E6491">
        <v>1</v>
      </c>
      <c r="F6491">
        <v>1</v>
      </c>
      <c r="G6491">
        <v>1</v>
      </c>
      <c r="H6491">
        <v>1</v>
      </c>
      <c r="I6491">
        <v>100</v>
      </c>
      <c r="J6491">
        <v>1</v>
      </c>
      <c r="K6491" t="s">
        <v>26656</v>
      </c>
    </row>
    <row r="6492" spans="1:11">
      <c r="A6492" t="s">
        <v>37782</v>
      </c>
      <c r="B6492" t="s">
        <v>17799</v>
      </c>
      <c r="C6492" t="s">
        <v>28147</v>
      </c>
      <c r="D6492">
        <v>0</v>
      </c>
      <c r="E6492">
        <v>1</v>
      </c>
      <c r="F6492">
        <v>1</v>
      </c>
      <c r="G6492">
        <v>1</v>
      </c>
      <c r="H6492">
        <v>1</v>
      </c>
      <c r="I6492">
        <v>58.76</v>
      </c>
      <c r="J6492">
        <v>0</v>
      </c>
      <c r="K6492" t="s">
        <v>26684</v>
      </c>
    </row>
    <row r="6493" spans="1:11">
      <c r="A6493" t="s">
        <v>37783</v>
      </c>
      <c r="B6493" t="s">
        <v>17801</v>
      </c>
      <c r="C6493" t="s">
        <v>30179</v>
      </c>
      <c r="D6493">
        <v>0.33</v>
      </c>
      <c r="E6493">
        <v>1</v>
      </c>
      <c r="F6493">
        <v>0</v>
      </c>
      <c r="G6493">
        <v>1</v>
      </c>
      <c r="H6493">
        <v>1</v>
      </c>
      <c r="I6493">
        <v>56.14</v>
      </c>
      <c r="J6493">
        <v>0</v>
      </c>
      <c r="K6493" t="s">
        <v>26684</v>
      </c>
    </row>
    <row r="6494" spans="1:11">
      <c r="A6494" t="s">
        <v>37784</v>
      </c>
      <c r="B6494" t="s">
        <v>17803</v>
      </c>
      <c r="C6494" t="s">
        <v>28023</v>
      </c>
      <c r="D6494">
        <v>0</v>
      </c>
      <c r="E6494">
        <v>1</v>
      </c>
      <c r="F6494">
        <v>1</v>
      </c>
      <c r="G6494">
        <v>1</v>
      </c>
      <c r="H6494">
        <v>0</v>
      </c>
      <c r="I6494">
        <v>48.27</v>
      </c>
      <c r="J6494">
        <v>0</v>
      </c>
      <c r="K6494" t="s">
        <v>26684</v>
      </c>
    </row>
    <row r="6495" spans="1:11">
      <c r="A6495" t="s">
        <v>37785</v>
      </c>
      <c r="B6495" t="s">
        <v>17806</v>
      </c>
      <c r="C6495" t="s">
        <v>30216</v>
      </c>
      <c r="D6495">
        <v>0.5</v>
      </c>
      <c r="E6495">
        <v>1</v>
      </c>
      <c r="F6495">
        <v>1</v>
      </c>
      <c r="G6495">
        <v>1</v>
      </c>
      <c r="H6495">
        <v>0</v>
      </c>
      <c r="I6495">
        <v>72.459999999999994</v>
      </c>
      <c r="J6495">
        <v>1</v>
      </c>
      <c r="K6495" t="s">
        <v>26648</v>
      </c>
    </row>
    <row r="6496" spans="1:11">
      <c r="A6496" t="s">
        <v>37786</v>
      </c>
      <c r="B6496" t="s">
        <v>17808</v>
      </c>
      <c r="C6496" t="s">
        <v>28496</v>
      </c>
      <c r="D6496">
        <v>0.33</v>
      </c>
      <c r="E6496">
        <v>1</v>
      </c>
      <c r="F6496">
        <v>1</v>
      </c>
      <c r="G6496">
        <v>1</v>
      </c>
      <c r="H6496">
        <v>1</v>
      </c>
      <c r="I6496">
        <v>75.14</v>
      </c>
      <c r="J6496">
        <v>1</v>
      </c>
      <c r="K6496" t="s">
        <v>26648</v>
      </c>
    </row>
    <row r="6497" spans="1:11">
      <c r="A6497" t="s">
        <v>37787</v>
      </c>
      <c r="B6497" t="s">
        <v>17811</v>
      </c>
      <c r="C6497" t="s">
        <v>28995</v>
      </c>
      <c r="D6497">
        <v>0</v>
      </c>
      <c r="E6497">
        <v>1</v>
      </c>
      <c r="F6497">
        <v>1</v>
      </c>
      <c r="G6497">
        <v>1</v>
      </c>
      <c r="H6497">
        <v>0</v>
      </c>
      <c r="I6497">
        <v>49.51</v>
      </c>
      <c r="J6497">
        <v>0</v>
      </c>
      <c r="K6497" t="s">
        <v>26684</v>
      </c>
    </row>
    <row r="6498" spans="1:11">
      <c r="A6498" t="s">
        <v>37788</v>
      </c>
      <c r="B6498" t="s">
        <v>17813</v>
      </c>
      <c r="C6498" t="s">
        <v>30269</v>
      </c>
      <c r="D6498">
        <v>0</v>
      </c>
      <c r="E6498">
        <v>1</v>
      </c>
      <c r="F6498">
        <v>0</v>
      </c>
      <c r="G6498">
        <v>1</v>
      </c>
      <c r="H6498">
        <v>1</v>
      </c>
      <c r="I6498">
        <v>41.61</v>
      </c>
      <c r="J6498">
        <v>0</v>
      </c>
      <c r="K6498" t="s">
        <v>26684</v>
      </c>
    </row>
    <row r="6499" spans="1:11">
      <c r="A6499" t="s">
        <v>37789</v>
      </c>
      <c r="B6499" t="s">
        <v>17815</v>
      </c>
      <c r="C6499" t="s">
        <v>26979</v>
      </c>
      <c r="D6499">
        <v>0.25</v>
      </c>
      <c r="E6499">
        <v>1</v>
      </c>
      <c r="F6499">
        <v>0</v>
      </c>
      <c r="G6499">
        <v>1</v>
      </c>
      <c r="H6499">
        <v>1</v>
      </c>
      <c r="I6499">
        <v>56.02</v>
      </c>
      <c r="J6499">
        <v>0</v>
      </c>
      <c r="K6499" t="s">
        <v>26684</v>
      </c>
    </row>
    <row r="6500" spans="1:11">
      <c r="A6500" t="s">
        <v>37790</v>
      </c>
      <c r="B6500" t="s">
        <v>17818</v>
      </c>
      <c r="C6500" t="s">
        <v>29182</v>
      </c>
      <c r="D6500">
        <v>0</v>
      </c>
      <c r="E6500">
        <v>1</v>
      </c>
      <c r="F6500">
        <v>1</v>
      </c>
      <c r="G6500">
        <v>1</v>
      </c>
      <c r="H6500">
        <v>1</v>
      </c>
      <c r="I6500">
        <v>58.74</v>
      </c>
      <c r="J6500">
        <v>0</v>
      </c>
      <c r="K6500" t="s">
        <v>26684</v>
      </c>
    </row>
    <row r="6501" spans="1:11">
      <c r="A6501" t="s">
        <v>37791</v>
      </c>
      <c r="B6501" t="s">
        <v>17820</v>
      </c>
      <c r="C6501" t="s">
        <v>29782</v>
      </c>
      <c r="D6501">
        <v>0</v>
      </c>
      <c r="E6501">
        <v>1</v>
      </c>
      <c r="F6501">
        <v>0.75</v>
      </c>
      <c r="G6501">
        <v>1</v>
      </c>
      <c r="H6501">
        <v>1</v>
      </c>
      <c r="I6501">
        <v>54.36</v>
      </c>
      <c r="J6501">
        <v>0</v>
      </c>
      <c r="K6501" t="s">
        <v>26684</v>
      </c>
    </row>
    <row r="6502" spans="1:11">
      <c r="A6502" t="s">
        <v>37792</v>
      </c>
      <c r="B6502" t="s">
        <v>17822</v>
      </c>
      <c r="C6502" t="s">
        <v>28093</v>
      </c>
      <c r="D6502">
        <v>0</v>
      </c>
      <c r="E6502">
        <v>1</v>
      </c>
      <c r="F6502">
        <v>1</v>
      </c>
      <c r="G6502">
        <v>1</v>
      </c>
      <c r="H6502">
        <v>1</v>
      </c>
      <c r="I6502">
        <v>62.29</v>
      </c>
      <c r="J6502">
        <v>0</v>
      </c>
      <c r="K6502" t="s">
        <v>26684</v>
      </c>
    </row>
    <row r="6503" spans="1:11">
      <c r="A6503" t="s">
        <v>37793</v>
      </c>
      <c r="B6503" t="s">
        <v>17825</v>
      </c>
      <c r="C6503" t="s">
        <v>28152</v>
      </c>
      <c r="D6503">
        <v>0.5</v>
      </c>
      <c r="E6503">
        <v>0</v>
      </c>
      <c r="F6503">
        <v>0</v>
      </c>
      <c r="G6503">
        <v>0</v>
      </c>
      <c r="H6503">
        <v>1</v>
      </c>
      <c r="I6503">
        <v>29.1</v>
      </c>
      <c r="J6503">
        <v>0</v>
      </c>
      <c r="K6503" t="s">
        <v>26684</v>
      </c>
    </row>
    <row r="6504" spans="1:11">
      <c r="A6504" t="s">
        <v>37794</v>
      </c>
      <c r="B6504" t="s">
        <v>17828</v>
      </c>
      <c r="C6504" t="s">
        <v>31075</v>
      </c>
      <c r="D6504">
        <v>0</v>
      </c>
      <c r="E6504">
        <v>1</v>
      </c>
      <c r="F6504">
        <v>1</v>
      </c>
      <c r="G6504">
        <v>1</v>
      </c>
      <c r="H6504">
        <v>1</v>
      </c>
      <c r="I6504">
        <v>63.89</v>
      </c>
      <c r="J6504">
        <v>0</v>
      </c>
      <c r="K6504" t="s">
        <v>26684</v>
      </c>
    </row>
    <row r="6505" spans="1:11">
      <c r="A6505" t="s">
        <v>37795</v>
      </c>
      <c r="B6505" t="s">
        <v>17831</v>
      </c>
      <c r="C6505" t="s">
        <v>29526</v>
      </c>
      <c r="D6505">
        <v>0</v>
      </c>
      <c r="E6505">
        <v>1</v>
      </c>
      <c r="F6505">
        <v>0</v>
      </c>
      <c r="G6505">
        <v>1</v>
      </c>
      <c r="H6505">
        <v>0</v>
      </c>
      <c r="I6505">
        <v>38.82</v>
      </c>
      <c r="J6505">
        <v>0</v>
      </c>
      <c r="K6505" t="s">
        <v>26684</v>
      </c>
    </row>
    <row r="6506" spans="1:11">
      <c r="A6506" t="s">
        <v>37796</v>
      </c>
      <c r="B6506" t="s">
        <v>17834</v>
      </c>
      <c r="C6506" t="s">
        <v>30130</v>
      </c>
      <c r="D6506">
        <v>0</v>
      </c>
      <c r="E6506">
        <v>1</v>
      </c>
      <c r="F6506">
        <v>0</v>
      </c>
      <c r="G6506">
        <v>0</v>
      </c>
      <c r="H6506">
        <v>1</v>
      </c>
      <c r="I6506">
        <v>35</v>
      </c>
      <c r="J6506">
        <v>0</v>
      </c>
      <c r="K6506" t="s">
        <v>26684</v>
      </c>
    </row>
    <row r="6507" spans="1:11">
      <c r="A6507" t="s">
        <v>37797</v>
      </c>
      <c r="B6507" t="s">
        <v>17837</v>
      </c>
      <c r="C6507" t="s">
        <v>30057</v>
      </c>
      <c r="D6507">
        <v>0.33</v>
      </c>
      <c r="E6507">
        <v>0</v>
      </c>
      <c r="F6507">
        <v>0</v>
      </c>
      <c r="G6507">
        <v>1</v>
      </c>
      <c r="H6507">
        <v>1</v>
      </c>
      <c r="I6507">
        <v>32.549999999999997</v>
      </c>
      <c r="J6507">
        <v>0</v>
      </c>
      <c r="K6507" t="s">
        <v>26684</v>
      </c>
    </row>
    <row r="6508" spans="1:11">
      <c r="A6508" t="s">
        <v>37798</v>
      </c>
      <c r="B6508" t="s">
        <v>17840</v>
      </c>
      <c r="C6508" t="s">
        <v>27202</v>
      </c>
      <c r="D6508">
        <v>0</v>
      </c>
      <c r="E6508">
        <v>1</v>
      </c>
      <c r="F6508">
        <v>0</v>
      </c>
      <c r="G6508">
        <v>1</v>
      </c>
      <c r="H6508">
        <v>1</v>
      </c>
      <c r="I6508">
        <v>41.41</v>
      </c>
      <c r="J6508">
        <v>0</v>
      </c>
      <c r="K6508" t="s">
        <v>26684</v>
      </c>
    </row>
    <row r="6509" spans="1:11">
      <c r="A6509" t="s">
        <v>37799</v>
      </c>
      <c r="B6509" t="s">
        <v>17842</v>
      </c>
      <c r="C6509" t="s">
        <v>30161</v>
      </c>
      <c r="D6509">
        <v>0</v>
      </c>
      <c r="E6509">
        <v>0</v>
      </c>
      <c r="F6509">
        <v>0</v>
      </c>
      <c r="G6509">
        <v>0</v>
      </c>
      <c r="H6509">
        <v>1</v>
      </c>
      <c r="I6509">
        <v>6.66</v>
      </c>
      <c r="J6509">
        <v>0</v>
      </c>
      <c r="K6509" t="s">
        <v>26684</v>
      </c>
    </row>
    <row r="6510" spans="1:11">
      <c r="A6510" t="s">
        <v>37800</v>
      </c>
      <c r="B6510" t="s">
        <v>17845</v>
      </c>
      <c r="C6510" t="s">
        <v>30709</v>
      </c>
      <c r="D6510">
        <v>0</v>
      </c>
      <c r="E6510">
        <v>1</v>
      </c>
      <c r="F6510">
        <v>1</v>
      </c>
      <c r="G6510">
        <v>1</v>
      </c>
      <c r="H6510">
        <v>1</v>
      </c>
      <c r="I6510">
        <v>59.57</v>
      </c>
      <c r="J6510">
        <v>0</v>
      </c>
      <c r="K6510" t="s">
        <v>26684</v>
      </c>
    </row>
    <row r="6511" spans="1:11">
      <c r="A6511" t="s">
        <v>37801</v>
      </c>
      <c r="B6511" t="s">
        <v>17847</v>
      </c>
      <c r="C6511" t="s">
        <v>29072</v>
      </c>
      <c r="D6511">
        <v>0</v>
      </c>
      <c r="E6511">
        <v>1</v>
      </c>
      <c r="F6511">
        <v>1</v>
      </c>
      <c r="G6511">
        <v>1</v>
      </c>
      <c r="H6511">
        <v>0</v>
      </c>
      <c r="I6511">
        <v>46.27</v>
      </c>
      <c r="J6511">
        <v>0</v>
      </c>
      <c r="K6511" t="s">
        <v>26684</v>
      </c>
    </row>
    <row r="6512" spans="1:11">
      <c r="A6512" t="s">
        <v>37802</v>
      </c>
      <c r="B6512" t="s">
        <v>17849</v>
      </c>
      <c r="C6512" t="s">
        <v>27202</v>
      </c>
      <c r="D6512">
        <v>0.5</v>
      </c>
      <c r="E6512">
        <v>1</v>
      </c>
      <c r="F6512">
        <v>0</v>
      </c>
      <c r="G6512">
        <v>1</v>
      </c>
      <c r="H6512">
        <v>1</v>
      </c>
      <c r="I6512">
        <v>66.400000000000006</v>
      </c>
      <c r="J6512">
        <v>1</v>
      </c>
      <c r="K6512" t="s">
        <v>26648</v>
      </c>
    </row>
    <row r="6513" spans="1:11">
      <c r="A6513" t="s">
        <v>37803</v>
      </c>
      <c r="B6513" t="s">
        <v>17852</v>
      </c>
      <c r="C6513" t="s">
        <v>30823</v>
      </c>
      <c r="D6513">
        <v>0</v>
      </c>
      <c r="E6513">
        <v>0</v>
      </c>
      <c r="F6513">
        <v>1</v>
      </c>
      <c r="G6513">
        <v>0</v>
      </c>
      <c r="H6513">
        <v>1</v>
      </c>
      <c r="I6513">
        <v>27.51</v>
      </c>
      <c r="J6513">
        <v>0</v>
      </c>
      <c r="K6513" t="s">
        <v>26684</v>
      </c>
    </row>
    <row r="6514" spans="1:11">
      <c r="A6514" t="s">
        <v>37804</v>
      </c>
      <c r="B6514" t="s">
        <v>17854</v>
      </c>
      <c r="C6514" t="s">
        <v>27592</v>
      </c>
      <c r="D6514">
        <v>0.5</v>
      </c>
      <c r="E6514">
        <v>1</v>
      </c>
      <c r="F6514">
        <v>0</v>
      </c>
      <c r="G6514">
        <v>1</v>
      </c>
      <c r="H6514">
        <v>1</v>
      </c>
      <c r="I6514">
        <v>65.209999999999994</v>
      </c>
      <c r="J6514">
        <v>1</v>
      </c>
      <c r="K6514" t="s">
        <v>26648</v>
      </c>
    </row>
    <row r="6515" spans="1:11">
      <c r="A6515" t="s">
        <v>37805</v>
      </c>
      <c r="B6515" t="s">
        <v>17857</v>
      </c>
      <c r="C6515" t="s">
        <v>31247</v>
      </c>
      <c r="D6515">
        <v>0</v>
      </c>
      <c r="E6515">
        <v>0</v>
      </c>
      <c r="F6515">
        <v>0.75</v>
      </c>
      <c r="G6515">
        <v>1</v>
      </c>
      <c r="H6515">
        <v>1</v>
      </c>
      <c r="I6515">
        <v>33.29</v>
      </c>
      <c r="J6515">
        <v>0</v>
      </c>
      <c r="K6515" t="s">
        <v>26684</v>
      </c>
    </row>
    <row r="6516" spans="1:11">
      <c r="A6516" t="s">
        <v>37806</v>
      </c>
      <c r="B6516" t="s">
        <v>17859</v>
      </c>
      <c r="C6516" t="s">
        <v>30743</v>
      </c>
      <c r="D6516">
        <v>0</v>
      </c>
      <c r="E6516">
        <v>1</v>
      </c>
      <c r="F6516">
        <v>1</v>
      </c>
      <c r="G6516">
        <v>1</v>
      </c>
      <c r="H6516">
        <v>1</v>
      </c>
      <c r="I6516">
        <v>59.63</v>
      </c>
      <c r="J6516">
        <v>0</v>
      </c>
      <c r="K6516" t="s">
        <v>26684</v>
      </c>
    </row>
    <row r="6517" spans="1:11">
      <c r="A6517" t="s">
        <v>37807</v>
      </c>
      <c r="B6517" t="s">
        <v>17862</v>
      </c>
      <c r="C6517" t="s">
        <v>30678</v>
      </c>
      <c r="D6517">
        <v>0.5</v>
      </c>
      <c r="E6517">
        <v>0</v>
      </c>
      <c r="F6517">
        <v>0</v>
      </c>
      <c r="G6517">
        <v>1</v>
      </c>
      <c r="H6517">
        <v>1</v>
      </c>
      <c r="I6517">
        <v>42.21</v>
      </c>
      <c r="J6517">
        <v>0</v>
      </c>
      <c r="K6517" t="s">
        <v>26684</v>
      </c>
    </row>
    <row r="6518" spans="1:11">
      <c r="A6518" t="s">
        <v>37808</v>
      </c>
      <c r="B6518" t="s">
        <v>17864</v>
      </c>
      <c r="C6518" t="s">
        <v>27872</v>
      </c>
      <c r="D6518">
        <v>0</v>
      </c>
      <c r="E6518">
        <v>1</v>
      </c>
      <c r="F6518">
        <v>0</v>
      </c>
      <c r="G6518">
        <v>1</v>
      </c>
      <c r="H6518">
        <v>1</v>
      </c>
      <c r="I6518">
        <v>46.42</v>
      </c>
      <c r="J6518">
        <v>0</v>
      </c>
      <c r="K6518" t="s">
        <v>26684</v>
      </c>
    </row>
    <row r="6519" spans="1:11">
      <c r="A6519" t="s">
        <v>37809</v>
      </c>
      <c r="B6519" t="s">
        <v>17867</v>
      </c>
      <c r="C6519" t="s">
        <v>29642</v>
      </c>
      <c r="D6519">
        <v>0</v>
      </c>
      <c r="E6519">
        <v>0</v>
      </c>
      <c r="F6519">
        <v>0</v>
      </c>
      <c r="G6519">
        <v>1</v>
      </c>
      <c r="H6519">
        <v>1</v>
      </c>
      <c r="I6519">
        <v>21.84</v>
      </c>
      <c r="J6519">
        <v>0</v>
      </c>
      <c r="K6519" t="s">
        <v>26684</v>
      </c>
    </row>
    <row r="6520" spans="1:11">
      <c r="A6520" t="s">
        <v>37810</v>
      </c>
      <c r="B6520" t="s">
        <v>17869</v>
      </c>
      <c r="C6520" t="s">
        <v>28175</v>
      </c>
      <c r="D6520">
        <v>0</v>
      </c>
      <c r="E6520">
        <v>0</v>
      </c>
      <c r="F6520">
        <v>1</v>
      </c>
      <c r="G6520">
        <v>0</v>
      </c>
      <c r="H6520">
        <v>1</v>
      </c>
      <c r="I6520">
        <v>24.18</v>
      </c>
      <c r="J6520">
        <v>0</v>
      </c>
      <c r="K6520" t="s">
        <v>26684</v>
      </c>
    </row>
    <row r="6521" spans="1:11">
      <c r="A6521" t="s">
        <v>37811</v>
      </c>
      <c r="B6521" t="s">
        <v>17872</v>
      </c>
      <c r="C6521" t="s">
        <v>27238</v>
      </c>
      <c r="D6521">
        <v>0</v>
      </c>
      <c r="E6521">
        <v>1</v>
      </c>
      <c r="F6521">
        <v>0</v>
      </c>
      <c r="G6521">
        <v>1</v>
      </c>
      <c r="H6521">
        <v>1</v>
      </c>
      <c r="I6521">
        <v>45.3</v>
      </c>
      <c r="J6521">
        <v>0</v>
      </c>
      <c r="K6521" t="s">
        <v>26684</v>
      </c>
    </row>
    <row r="6522" spans="1:11">
      <c r="A6522" t="s">
        <v>37812</v>
      </c>
      <c r="B6522" t="s">
        <v>17874</v>
      </c>
      <c r="C6522" t="s">
        <v>29741</v>
      </c>
      <c r="D6522">
        <v>0.33</v>
      </c>
      <c r="E6522">
        <v>1</v>
      </c>
      <c r="F6522">
        <v>1</v>
      </c>
      <c r="G6522">
        <v>1</v>
      </c>
      <c r="H6522">
        <v>0</v>
      </c>
      <c r="I6522">
        <v>66.61</v>
      </c>
      <c r="J6522">
        <v>1</v>
      </c>
      <c r="K6522" t="s">
        <v>26648</v>
      </c>
    </row>
    <row r="6523" spans="1:11">
      <c r="A6523" t="s">
        <v>37813</v>
      </c>
      <c r="B6523" t="s">
        <v>17876</v>
      </c>
      <c r="C6523" t="s">
        <v>31138</v>
      </c>
      <c r="D6523">
        <v>0.67</v>
      </c>
      <c r="E6523">
        <v>0</v>
      </c>
      <c r="F6523">
        <v>1</v>
      </c>
      <c r="G6523">
        <v>1</v>
      </c>
      <c r="H6523">
        <v>1</v>
      </c>
      <c r="I6523">
        <v>63.58</v>
      </c>
      <c r="J6523">
        <v>0</v>
      </c>
      <c r="K6523" t="s">
        <v>26684</v>
      </c>
    </row>
    <row r="6524" spans="1:11">
      <c r="A6524" t="s">
        <v>37814</v>
      </c>
      <c r="B6524" t="s">
        <v>17879</v>
      </c>
      <c r="C6524" t="s">
        <v>26817</v>
      </c>
      <c r="D6524">
        <v>0.5</v>
      </c>
      <c r="E6524">
        <v>1</v>
      </c>
      <c r="F6524">
        <v>0</v>
      </c>
      <c r="G6524">
        <v>1</v>
      </c>
      <c r="H6524">
        <v>0</v>
      </c>
      <c r="I6524">
        <v>55.95</v>
      </c>
      <c r="J6524">
        <v>0</v>
      </c>
      <c r="K6524" t="s">
        <v>26684</v>
      </c>
    </row>
    <row r="6525" spans="1:11">
      <c r="A6525" t="s">
        <v>37815</v>
      </c>
      <c r="B6525" t="s">
        <v>17881</v>
      </c>
      <c r="C6525" t="s">
        <v>28678</v>
      </c>
      <c r="D6525">
        <v>0</v>
      </c>
      <c r="E6525">
        <v>1</v>
      </c>
      <c r="F6525">
        <v>1</v>
      </c>
      <c r="G6525">
        <v>1</v>
      </c>
      <c r="H6525">
        <v>0</v>
      </c>
      <c r="I6525">
        <v>51.61</v>
      </c>
      <c r="J6525">
        <v>0</v>
      </c>
      <c r="K6525" t="s">
        <v>26684</v>
      </c>
    </row>
    <row r="6526" spans="1:11">
      <c r="A6526" t="s">
        <v>37816</v>
      </c>
      <c r="B6526" t="s">
        <v>17884</v>
      </c>
      <c r="C6526" t="s">
        <v>28639</v>
      </c>
      <c r="D6526">
        <v>0</v>
      </c>
      <c r="E6526">
        <v>1</v>
      </c>
      <c r="F6526">
        <v>1</v>
      </c>
      <c r="G6526">
        <v>1</v>
      </c>
      <c r="H6526">
        <v>1</v>
      </c>
      <c r="I6526">
        <v>60.96</v>
      </c>
      <c r="J6526">
        <v>0</v>
      </c>
      <c r="K6526" t="s">
        <v>26684</v>
      </c>
    </row>
    <row r="6527" spans="1:11">
      <c r="A6527" t="s">
        <v>37817</v>
      </c>
      <c r="B6527" t="s">
        <v>17886</v>
      </c>
      <c r="C6527" t="s">
        <v>29473</v>
      </c>
      <c r="D6527">
        <v>0</v>
      </c>
      <c r="E6527">
        <v>1</v>
      </c>
      <c r="F6527">
        <v>0</v>
      </c>
      <c r="G6527">
        <v>1</v>
      </c>
      <c r="H6527">
        <v>1</v>
      </c>
      <c r="I6527">
        <v>47.1</v>
      </c>
      <c r="J6527">
        <v>0</v>
      </c>
      <c r="K6527" t="s">
        <v>26684</v>
      </c>
    </row>
    <row r="6528" spans="1:11">
      <c r="A6528" t="s">
        <v>37818</v>
      </c>
      <c r="B6528" t="s">
        <v>17889</v>
      </c>
      <c r="C6528" t="s">
        <v>30920</v>
      </c>
      <c r="D6528">
        <v>0</v>
      </c>
      <c r="E6528">
        <v>1</v>
      </c>
      <c r="F6528">
        <v>1</v>
      </c>
      <c r="G6528">
        <v>1</v>
      </c>
      <c r="H6528">
        <v>1</v>
      </c>
      <c r="I6528">
        <v>56.54</v>
      </c>
      <c r="J6528">
        <v>0</v>
      </c>
      <c r="K6528" t="s">
        <v>26684</v>
      </c>
    </row>
    <row r="6529" spans="1:11">
      <c r="A6529" t="s">
        <v>37819</v>
      </c>
      <c r="B6529" t="s">
        <v>17891</v>
      </c>
      <c r="C6529" t="s">
        <v>29852</v>
      </c>
      <c r="D6529">
        <v>0.5</v>
      </c>
      <c r="E6529">
        <v>1</v>
      </c>
      <c r="F6529">
        <v>1</v>
      </c>
      <c r="G6529">
        <v>1</v>
      </c>
      <c r="H6529">
        <v>1</v>
      </c>
      <c r="I6529">
        <v>76.59</v>
      </c>
      <c r="J6529">
        <v>1</v>
      </c>
      <c r="K6529" t="s">
        <v>26648</v>
      </c>
    </row>
    <row r="6530" spans="1:11">
      <c r="A6530" t="s">
        <v>37820</v>
      </c>
      <c r="B6530" t="s">
        <v>17893</v>
      </c>
      <c r="C6530" t="s">
        <v>28366</v>
      </c>
      <c r="D6530">
        <v>0</v>
      </c>
      <c r="E6530">
        <v>1</v>
      </c>
      <c r="F6530">
        <v>0</v>
      </c>
      <c r="G6530">
        <v>1</v>
      </c>
      <c r="H6530">
        <v>1</v>
      </c>
      <c r="I6530">
        <v>43.26</v>
      </c>
      <c r="J6530">
        <v>0</v>
      </c>
      <c r="K6530" t="s">
        <v>26684</v>
      </c>
    </row>
    <row r="6531" spans="1:11">
      <c r="A6531" t="s">
        <v>37821</v>
      </c>
      <c r="B6531" t="s">
        <v>17896</v>
      </c>
      <c r="C6531" t="s">
        <v>26845</v>
      </c>
      <c r="D6531">
        <v>0</v>
      </c>
      <c r="E6531">
        <v>1</v>
      </c>
      <c r="F6531">
        <v>0</v>
      </c>
      <c r="G6531">
        <v>1</v>
      </c>
      <c r="H6531">
        <v>0</v>
      </c>
      <c r="I6531">
        <v>32.39</v>
      </c>
      <c r="J6531">
        <v>0</v>
      </c>
      <c r="K6531" t="s">
        <v>26684</v>
      </c>
    </row>
    <row r="6532" spans="1:11">
      <c r="A6532" t="s">
        <v>37822</v>
      </c>
      <c r="B6532" t="s">
        <v>17898</v>
      </c>
      <c r="C6532" t="s">
        <v>29116</v>
      </c>
      <c r="D6532">
        <v>0</v>
      </c>
      <c r="E6532">
        <v>1</v>
      </c>
      <c r="F6532">
        <v>0</v>
      </c>
      <c r="G6532">
        <v>1</v>
      </c>
      <c r="H6532">
        <v>1</v>
      </c>
      <c r="I6532">
        <v>41.82</v>
      </c>
      <c r="J6532">
        <v>0</v>
      </c>
      <c r="K6532" t="s">
        <v>26684</v>
      </c>
    </row>
    <row r="6533" spans="1:11">
      <c r="A6533" t="s">
        <v>37823</v>
      </c>
      <c r="B6533" t="s">
        <v>17901</v>
      </c>
      <c r="C6533" t="s">
        <v>28928</v>
      </c>
      <c r="D6533">
        <v>0</v>
      </c>
      <c r="E6533">
        <v>1</v>
      </c>
      <c r="F6533">
        <v>1</v>
      </c>
      <c r="G6533">
        <v>1</v>
      </c>
      <c r="H6533">
        <v>1</v>
      </c>
      <c r="I6533">
        <v>61.26</v>
      </c>
      <c r="J6533">
        <v>0</v>
      </c>
      <c r="K6533" t="s">
        <v>26684</v>
      </c>
    </row>
    <row r="6534" spans="1:11">
      <c r="A6534" t="s">
        <v>37824</v>
      </c>
      <c r="B6534" t="s">
        <v>17903</v>
      </c>
      <c r="C6534" t="s">
        <v>30704</v>
      </c>
      <c r="D6534">
        <v>0</v>
      </c>
      <c r="E6534">
        <v>1</v>
      </c>
      <c r="F6534">
        <v>1</v>
      </c>
      <c r="G6534">
        <v>1</v>
      </c>
      <c r="H6534">
        <v>1</v>
      </c>
      <c r="I6534">
        <v>57.08</v>
      </c>
      <c r="J6534">
        <v>0</v>
      </c>
      <c r="K6534" t="s">
        <v>26684</v>
      </c>
    </row>
    <row r="6535" spans="1:11">
      <c r="A6535" t="s">
        <v>37825</v>
      </c>
      <c r="B6535" t="s">
        <v>17906</v>
      </c>
      <c r="C6535" t="s">
        <v>27174</v>
      </c>
      <c r="D6535">
        <v>0.5</v>
      </c>
      <c r="E6535">
        <v>0</v>
      </c>
      <c r="F6535">
        <v>1</v>
      </c>
      <c r="G6535">
        <v>1</v>
      </c>
      <c r="H6535">
        <v>0</v>
      </c>
      <c r="I6535">
        <v>43.76</v>
      </c>
      <c r="J6535">
        <v>0</v>
      </c>
      <c r="K6535" t="s">
        <v>26684</v>
      </c>
    </row>
    <row r="6536" spans="1:11">
      <c r="A6536" t="s">
        <v>37826</v>
      </c>
      <c r="B6536" t="s">
        <v>17908</v>
      </c>
      <c r="C6536" t="s">
        <v>27560</v>
      </c>
      <c r="D6536">
        <v>0.33</v>
      </c>
      <c r="E6536">
        <v>1</v>
      </c>
      <c r="F6536">
        <v>0.75</v>
      </c>
      <c r="G6536">
        <v>1</v>
      </c>
      <c r="H6536">
        <v>0</v>
      </c>
      <c r="I6536">
        <v>58.62</v>
      </c>
      <c r="J6536">
        <v>0</v>
      </c>
      <c r="K6536" t="s">
        <v>26684</v>
      </c>
    </row>
    <row r="6537" spans="1:11">
      <c r="A6537" t="s">
        <v>37827</v>
      </c>
      <c r="B6537" t="s">
        <v>17910</v>
      </c>
      <c r="C6537" t="s">
        <v>29669</v>
      </c>
      <c r="D6537">
        <v>0</v>
      </c>
      <c r="E6537">
        <v>0</v>
      </c>
      <c r="F6537">
        <v>1</v>
      </c>
      <c r="G6537">
        <v>0</v>
      </c>
      <c r="H6537">
        <v>1</v>
      </c>
      <c r="I6537">
        <v>21.7</v>
      </c>
      <c r="J6537">
        <v>0</v>
      </c>
      <c r="K6537" t="s">
        <v>26684</v>
      </c>
    </row>
    <row r="6538" spans="1:11">
      <c r="A6538" t="s">
        <v>37828</v>
      </c>
      <c r="B6538" t="s">
        <v>17913</v>
      </c>
      <c r="C6538" t="s">
        <v>28157</v>
      </c>
      <c r="D6538">
        <v>0</v>
      </c>
      <c r="E6538">
        <v>1</v>
      </c>
      <c r="F6538">
        <v>1</v>
      </c>
      <c r="G6538">
        <v>1</v>
      </c>
      <c r="H6538">
        <v>1</v>
      </c>
      <c r="I6538">
        <v>57.2</v>
      </c>
      <c r="J6538">
        <v>0</v>
      </c>
      <c r="K6538" t="s">
        <v>26684</v>
      </c>
    </row>
    <row r="6539" spans="1:11">
      <c r="A6539" t="s">
        <v>37829</v>
      </c>
      <c r="B6539" t="s">
        <v>17916</v>
      </c>
      <c r="C6539" t="s">
        <v>30315</v>
      </c>
      <c r="D6539">
        <v>0.5</v>
      </c>
      <c r="E6539">
        <v>1</v>
      </c>
      <c r="F6539">
        <v>0</v>
      </c>
      <c r="G6539">
        <v>1</v>
      </c>
      <c r="H6539">
        <v>0</v>
      </c>
      <c r="I6539">
        <v>53.89</v>
      </c>
      <c r="J6539">
        <v>0</v>
      </c>
      <c r="K6539" t="s">
        <v>26684</v>
      </c>
    </row>
    <row r="6540" spans="1:11">
      <c r="A6540" t="s">
        <v>37830</v>
      </c>
      <c r="B6540" t="s">
        <v>17919</v>
      </c>
      <c r="C6540" t="s">
        <v>28641</v>
      </c>
      <c r="D6540">
        <v>0</v>
      </c>
      <c r="E6540">
        <v>1</v>
      </c>
      <c r="F6540">
        <v>1</v>
      </c>
      <c r="G6540">
        <v>0</v>
      </c>
      <c r="H6540">
        <v>1</v>
      </c>
      <c r="I6540">
        <v>48.25</v>
      </c>
      <c r="J6540">
        <v>0</v>
      </c>
      <c r="K6540" t="s">
        <v>26684</v>
      </c>
    </row>
    <row r="6541" spans="1:11">
      <c r="A6541" t="s">
        <v>37831</v>
      </c>
      <c r="B6541" t="s">
        <v>17922</v>
      </c>
      <c r="C6541" t="s">
        <v>27904</v>
      </c>
      <c r="D6541">
        <v>0</v>
      </c>
      <c r="E6541">
        <v>0</v>
      </c>
      <c r="F6541">
        <v>0</v>
      </c>
      <c r="G6541">
        <v>0</v>
      </c>
      <c r="H6541">
        <v>1</v>
      </c>
      <c r="I6541">
        <v>7.83</v>
      </c>
      <c r="J6541">
        <v>0</v>
      </c>
      <c r="K6541" t="s">
        <v>26684</v>
      </c>
    </row>
    <row r="6542" spans="1:11">
      <c r="A6542" t="s">
        <v>37832</v>
      </c>
      <c r="B6542" t="s">
        <v>17924</v>
      </c>
      <c r="C6542" t="s">
        <v>29484</v>
      </c>
      <c r="D6542">
        <v>0</v>
      </c>
      <c r="E6542">
        <v>0</v>
      </c>
      <c r="F6542">
        <v>1</v>
      </c>
      <c r="G6542">
        <v>0</v>
      </c>
      <c r="H6542">
        <v>1</v>
      </c>
      <c r="I6542">
        <v>28.16</v>
      </c>
      <c r="J6542">
        <v>0</v>
      </c>
      <c r="K6542" t="s">
        <v>26684</v>
      </c>
    </row>
    <row r="6543" spans="1:11">
      <c r="A6543" t="s">
        <v>37833</v>
      </c>
      <c r="B6543" t="s">
        <v>17926</v>
      </c>
      <c r="C6543" t="s">
        <v>30520</v>
      </c>
      <c r="D6543">
        <v>0</v>
      </c>
      <c r="E6543">
        <v>1</v>
      </c>
      <c r="F6543">
        <v>0</v>
      </c>
      <c r="G6543">
        <v>1</v>
      </c>
      <c r="H6543">
        <v>1</v>
      </c>
      <c r="I6543">
        <v>48.15</v>
      </c>
      <c r="J6543">
        <v>0</v>
      </c>
      <c r="K6543" t="s">
        <v>26684</v>
      </c>
    </row>
    <row r="6544" spans="1:11">
      <c r="A6544" t="s">
        <v>37834</v>
      </c>
      <c r="B6544" t="s">
        <v>17928</v>
      </c>
      <c r="C6544" t="s">
        <v>28030</v>
      </c>
      <c r="D6544">
        <v>0</v>
      </c>
      <c r="E6544">
        <v>1</v>
      </c>
      <c r="F6544">
        <v>0</v>
      </c>
      <c r="G6544">
        <v>1</v>
      </c>
      <c r="H6544">
        <v>1</v>
      </c>
      <c r="I6544">
        <v>45.15</v>
      </c>
      <c r="J6544">
        <v>0</v>
      </c>
      <c r="K6544" t="s">
        <v>26684</v>
      </c>
    </row>
    <row r="6545" spans="1:11">
      <c r="A6545" t="s">
        <v>37835</v>
      </c>
      <c r="B6545" t="s">
        <v>17930</v>
      </c>
      <c r="C6545" t="s">
        <v>28525</v>
      </c>
      <c r="D6545">
        <v>0</v>
      </c>
      <c r="E6545">
        <v>0</v>
      </c>
      <c r="F6545">
        <v>1</v>
      </c>
      <c r="G6545">
        <v>1</v>
      </c>
      <c r="H6545">
        <v>1</v>
      </c>
      <c r="I6545">
        <v>37.01</v>
      </c>
      <c r="J6545">
        <v>0</v>
      </c>
      <c r="K6545" t="s">
        <v>26684</v>
      </c>
    </row>
    <row r="6546" spans="1:11">
      <c r="A6546" t="s">
        <v>37836</v>
      </c>
      <c r="B6546" t="s">
        <v>17933</v>
      </c>
      <c r="C6546" t="s">
        <v>30626</v>
      </c>
      <c r="D6546">
        <v>0.33</v>
      </c>
      <c r="E6546">
        <v>1</v>
      </c>
      <c r="F6546">
        <v>1</v>
      </c>
      <c r="G6546">
        <v>1</v>
      </c>
      <c r="H6546">
        <v>1</v>
      </c>
      <c r="I6546">
        <v>72.22</v>
      </c>
      <c r="J6546">
        <v>1</v>
      </c>
      <c r="K6546" t="s">
        <v>26648</v>
      </c>
    </row>
    <row r="6547" spans="1:11">
      <c r="A6547" t="s">
        <v>37837</v>
      </c>
      <c r="B6547" t="s">
        <v>17935</v>
      </c>
      <c r="C6547" t="s">
        <v>30432</v>
      </c>
      <c r="D6547">
        <v>0</v>
      </c>
      <c r="E6547">
        <v>0</v>
      </c>
      <c r="F6547">
        <v>0</v>
      </c>
      <c r="G6547">
        <v>0</v>
      </c>
      <c r="H6547">
        <v>1</v>
      </c>
      <c r="I6547">
        <v>12</v>
      </c>
      <c r="J6547">
        <v>0</v>
      </c>
      <c r="K6547" t="s">
        <v>26684</v>
      </c>
    </row>
    <row r="6548" spans="1:11">
      <c r="A6548" t="s">
        <v>37838</v>
      </c>
      <c r="B6548" t="s">
        <v>17937</v>
      </c>
      <c r="C6548" t="s">
        <v>29640</v>
      </c>
      <c r="D6548">
        <v>0</v>
      </c>
      <c r="E6548">
        <v>1</v>
      </c>
      <c r="F6548">
        <v>0</v>
      </c>
      <c r="G6548">
        <v>1</v>
      </c>
      <c r="H6548">
        <v>1</v>
      </c>
      <c r="I6548">
        <v>44.3</v>
      </c>
      <c r="J6548">
        <v>0</v>
      </c>
      <c r="K6548" t="s">
        <v>26684</v>
      </c>
    </row>
    <row r="6549" spans="1:11">
      <c r="A6549" t="s">
        <v>37839</v>
      </c>
      <c r="B6549" t="s">
        <v>17939</v>
      </c>
      <c r="C6549" t="s">
        <v>28568</v>
      </c>
      <c r="D6549">
        <v>0</v>
      </c>
      <c r="E6549">
        <v>0</v>
      </c>
      <c r="F6549">
        <v>0</v>
      </c>
      <c r="G6549">
        <v>1</v>
      </c>
      <c r="H6549">
        <v>1</v>
      </c>
      <c r="I6549">
        <v>22.84</v>
      </c>
      <c r="J6549">
        <v>0</v>
      </c>
      <c r="K6549" t="s">
        <v>26684</v>
      </c>
    </row>
    <row r="6550" spans="1:11">
      <c r="A6550" t="s">
        <v>37840</v>
      </c>
      <c r="B6550" t="s">
        <v>17942</v>
      </c>
      <c r="C6550" t="s">
        <v>26998</v>
      </c>
      <c r="D6550">
        <v>0.25</v>
      </c>
      <c r="E6550">
        <v>0</v>
      </c>
      <c r="F6550">
        <v>1</v>
      </c>
      <c r="G6550">
        <v>1</v>
      </c>
      <c r="H6550">
        <v>0</v>
      </c>
      <c r="I6550">
        <v>36.32</v>
      </c>
      <c r="J6550">
        <v>0</v>
      </c>
      <c r="K6550" t="s">
        <v>26684</v>
      </c>
    </row>
    <row r="6551" spans="1:11">
      <c r="A6551" t="s">
        <v>37841</v>
      </c>
      <c r="B6551" t="s">
        <v>17944</v>
      </c>
      <c r="C6551" t="s">
        <v>29359</v>
      </c>
      <c r="D6551">
        <v>0</v>
      </c>
      <c r="E6551">
        <v>1</v>
      </c>
      <c r="F6551">
        <v>0</v>
      </c>
      <c r="G6551">
        <v>1</v>
      </c>
      <c r="H6551">
        <v>1</v>
      </c>
      <c r="I6551">
        <v>47</v>
      </c>
      <c r="J6551">
        <v>0</v>
      </c>
      <c r="K6551" t="s">
        <v>26684</v>
      </c>
    </row>
    <row r="6552" spans="1:11">
      <c r="A6552" t="s">
        <v>37842</v>
      </c>
      <c r="B6552" t="s">
        <v>17947</v>
      </c>
      <c r="C6552" t="s">
        <v>29600</v>
      </c>
      <c r="D6552">
        <v>0</v>
      </c>
      <c r="E6552">
        <v>1</v>
      </c>
      <c r="F6552">
        <v>1</v>
      </c>
      <c r="G6552">
        <v>1</v>
      </c>
      <c r="H6552">
        <v>0</v>
      </c>
      <c r="I6552">
        <v>48.11</v>
      </c>
      <c r="J6552">
        <v>0</v>
      </c>
      <c r="K6552" t="s">
        <v>26684</v>
      </c>
    </row>
    <row r="6553" spans="1:11">
      <c r="A6553" t="s">
        <v>37843</v>
      </c>
      <c r="B6553" t="s">
        <v>17949</v>
      </c>
      <c r="C6553" t="s">
        <v>29864</v>
      </c>
      <c r="D6553">
        <v>1</v>
      </c>
      <c r="E6553">
        <v>1</v>
      </c>
      <c r="F6553">
        <v>1</v>
      </c>
      <c r="G6553">
        <v>1</v>
      </c>
      <c r="H6553">
        <v>1</v>
      </c>
      <c r="I6553">
        <v>97.74</v>
      </c>
      <c r="J6553">
        <v>1</v>
      </c>
      <c r="K6553" t="s">
        <v>26656</v>
      </c>
    </row>
    <row r="6554" spans="1:11">
      <c r="A6554" t="s">
        <v>37844</v>
      </c>
      <c r="B6554" t="s">
        <v>17952</v>
      </c>
      <c r="C6554" t="s">
        <v>31134</v>
      </c>
      <c r="D6554">
        <v>0</v>
      </c>
      <c r="E6554">
        <v>1</v>
      </c>
      <c r="F6554">
        <v>1</v>
      </c>
      <c r="G6554">
        <v>1</v>
      </c>
      <c r="H6554">
        <v>1</v>
      </c>
      <c r="I6554">
        <v>56.8</v>
      </c>
      <c r="J6554">
        <v>0</v>
      </c>
      <c r="K6554" t="s">
        <v>26684</v>
      </c>
    </row>
    <row r="6555" spans="1:11">
      <c r="A6555" t="s">
        <v>37845</v>
      </c>
      <c r="B6555" t="s">
        <v>17954</v>
      </c>
      <c r="C6555" t="s">
        <v>30665</v>
      </c>
      <c r="D6555">
        <v>0.5</v>
      </c>
      <c r="E6555">
        <v>1</v>
      </c>
      <c r="F6555">
        <v>1</v>
      </c>
      <c r="G6555">
        <v>1</v>
      </c>
      <c r="H6555">
        <v>1</v>
      </c>
      <c r="I6555">
        <v>80.55</v>
      </c>
      <c r="J6555">
        <v>1</v>
      </c>
      <c r="K6555" t="s">
        <v>26656</v>
      </c>
    </row>
    <row r="6556" spans="1:11">
      <c r="A6556" t="s">
        <v>37846</v>
      </c>
      <c r="B6556" t="s">
        <v>17957</v>
      </c>
      <c r="C6556" t="s">
        <v>27381</v>
      </c>
      <c r="D6556">
        <v>0.5</v>
      </c>
      <c r="E6556">
        <v>1</v>
      </c>
      <c r="F6556">
        <v>0</v>
      </c>
      <c r="G6556">
        <v>1</v>
      </c>
      <c r="H6556">
        <v>1</v>
      </c>
      <c r="I6556">
        <v>68.92</v>
      </c>
      <c r="J6556">
        <v>1</v>
      </c>
      <c r="K6556" t="s">
        <v>26648</v>
      </c>
    </row>
    <row r="6557" spans="1:11">
      <c r="A6557" t="s">
        <v>37847</v>
      </c>
      <c r="B6557" t="s">
        <v>17960</v>
      </c>
      <c r="C6557" t="s">
        <v>27030</v>
      </c>
      <c r="D6557">
        <v>0</v>
      </c>
      <c r="E6557">
        <v>1</v>
      </c>
      <c r="F6557">
        <v>0</v>
      </c>
      <c r="G6557">
        <v>1</v>
      </c>
      <c r="H6557">
        <v>1</v>
      </c>
      <c r="I6557">
        <v>43.42</v>
      </c>
      <c r="J6557">
        <v>0</v>
      </c>
      <c r="K6557" t="s">
        <v>26684</v>
      </c>
    </row>
    <row r="6558" spans="1:11">
      <c r="A6558" t="s">
        <v>37848</v>
      </c>
      <c r="B6558" t="s">
        <v>17962</v>
      </c>
      <c r="C6558" t="s">
        <v>28198</v>
      </c>
      <c r="D6558">
        <v>0</v>
      </c>
      <c r="E6558">
        <v>0</v>
      </c>
      <c r="F6558">
        <v>1</v>
      </c>
      <c r="G6558">
        <v>0</v>
      </c>
      <c r="H6558">
        <v>1</v>
      </c>
      <c r="I6558">
        <v>28.29</v>
      </c>
      <c r="J6558">
        <v>0</v>
      </c>
      <c r="K6558" t="s">
        <v>26684</v>
      </c>
    </row>
    <row r="6559" spans="1:11">
      <c r="A6559" t="s">
        <v>37849</v>
      </c>
      <c r="B6559" t="s">
        <v>17965</v>
      </c>
      <c r="C6559" t="s">
        <v>28191</v>
      </c>
      <c r="D6559">
        <v>0</v>
      </c>
      <c r="E6559">
        <v>1</v>
      </c>
      <c r="F6559">
        <v>0.75</v>
      </c>
      <c r="G6559">
        <v>1</v>
      </c>
      <c r="H6559">
        <v>0</v>
      </c>
      <c r="I6559">
        <v>43.11</v>
      </c>
      <c r="J6559">
        <v>0</v>
      </c>
      <c r="K6559" t="s">
        <v>26684</v>
      </c>
    </row>
    <row r="6560" spans="1:11">
      <c r="A6560" t="s">
        <v>37850</v>
      </c>
      <c r="B6560" t="s">
        <v>17968</v>
      </c>
      <c r="C6560" t="s">
        <v>27055</v>
      </c>
      <c r="D6560">
        <v>0</v>
      </c>
      <c r="E6560">
        <v>0</v>
      </c>
      <c r="F6560">
        <v>1</v>
      </c>
      <c r="G6560">
        <v>1</v>
      </c>
      <c r="H6560">
        <v>1</v>
      </c>
      <c r="I6560">
        <v>31.92</v>
      </c>
      <c r="J6560">
        <v>0</v>
      </c>
      <c r="K6560" t="s">
        <v>26684</v>
      </c>
    </row>
    <row r="6561" spans="1:11">
      <c r="A6561" t="s">
        <v>37851</v>
      </c>
      <c r="B6561" t="s">
        <v>17970</v>
      </c>
      <c r="C6561" t="s">
        <v>30468</v>
      </c>
      <c r="D6561">
        <v>0</v>
      </c>
      <c r="E6561">
        <v>1</v>
      </c>
      <c r="F6561">
        <v>1</v>
      </c>
      <c r="G6561">
        <v>1</v>
      </c>
      <c r="H6561">
        <v>1</v>
      </c>
      <c r="I6561">
        <v>58.32</v>
      </c>
      <c r="J6561">
        <v>0</v>
      </c>
      <c r="K6561" t="s">
        <v>26684</v>
      </c>
    </row>
    <row r="6562" spans="1:11">
      <c r="A6562" t="s">
        <v>37852</v>
      </c>
      <c r="B6562" t="s">
        <v>17973</v>
      </c>
      <c r="C6562" t="s">
        <v>27315</v>
      </c>
      <c r="D6562">
        <v>0</v>
      </c>
      <c r="E6562">
        <v>1</v>
      </c>
      <c r="F6562">
        <v>1</v>
      </c>
      <c r="G6562">
        <v>1</v>
      </c>
      <c r="H6562">
        <v>1</v>
      </c>
      <c r="I6562">
        <v>62.45</v>
      </c>
      <c r="J6562">
        <v>0</v>
      </c>
      <c r="K6562" t="s">
        <v>26684</v>
      </c>
    </row>
    <row r="6563" spans="1:11">
      <c r="A6563" t="s">
        <v>37853</v>
      </c>
      <c r="B6563" t="s">
        <v>17975</v>
      </c>
      <c r="C6563" t="s">
        <v>31227</v>
      </c>
      <c r="D6563">
        <v>0</v>
      </c>
      <c r="E6563">
        <v>1</v>
      </c>
      <c r="F6563">
        <v>0.75</v>
      </c>
      <c r="G6563">
        <v>1</v>
      </c>
      <c r="H6563">
        <v>1</v>
      </c>
      <c r="I6563">
        <v>53.78</v>
      </c>
      <c r="J6563">
        <v>0</v>
      </c>
      <c r="K6563" t="s">
        <v>26684</v>
      </c>
    </row>
    <row r="6564" spans="1:11">
      <c r="A6564" t="s">
        <v>37854</v>
      </c>
      <c r="B6564" t="s">
        <v>17977</v>
      </c>
      <c r="C6564" t="s">
        <v>27207</v>
      </c>
      <c r="D6564">
        <v>0</v>
      </c>
      <c r="E6564">
        <v>1</v>
      </c>
      <c r="F6564">
        <v>0</v>
      </c>
      <c r="G6564">
        <v>1</v>
      </c>
      <c r="H6564">
        <v>1</v>
      </c>
      <c r="I6564">
        <v>43.04</v>
      </c>
      <c r="J6564">
        <v>0</v>
      </c>
      <c r="K6564" t="s">
        <v>26684</v>
      </c>
    </row>
    <row r="6565" spans="1:11">
      <c r="A6565" t="s">
        <v>37855</v>
      </c>
      <c r="B6565" t="s">
        <v>17979</v>
      </c>
      <c r="C6565" t="s">
        <v>30528</v>
      </c>
      <c r="D6565">
        <v>0</v>
      </c>
      <c r="E6565">
        <v>0</v>
      </c>
      <c r="F6565">
        <v>0</v>
      </c>
      <c r="G6565">
        <v>1</v>
      </c>
      <c r="H6565">
        <v>1</v>
      </c>
      <c r="I6565">
        <v>23.95</v>
      </c>
      <c r="J6565">
        <v>0</v>
      </c>
      <c r="K6565" t="s">
        <v>26684</v>
      </c>
    </row>
    <row r="6566" spans="1:11">
      <c r="A6566" t="s">
        <v>37856</v>
      </c>
      <c r="B6566" t="s">
        <v>17982</v>
      </c>
      <c r="C6566" t="s">
        <v>30536</v>
      </c>
      <c r="D6566">
        <v>0</v>
      </c>
      <c r="E6566">
        <v>1</v>
      </c>
      <c r="F6566">
        <v>1</v>
      </c>
      <c r="G6566">
        <v>0</v>
      </c>
      <c r="H6566">
        <v>0</v>
      </c>
      <c r="I6566">
        <v>43.96</v>
      </c>
      <c r="J6566">
        <v>0</v>
      </c>
      <c r="K6566" t="s">
        <v>26684</v>
      </c>
    </row>
    <row r="6567" spans="1:11">
      <c r="A6567" t="s">
        <v>37857</v>
      </c>
      <c r="B6567" t="s">
        <v>17985</v>
      </c>
      <c r="C6567" t="s">
        <v>30427</v>
      </c>
      <c r="D6567">
        <v>0</v>
      </c>
      <c r="E6567">
        <v>1</v>
      </c>
      <c r="F6567">
        <v>1</v>
      </c>
      <c r="G6567">
        <v>1</v>
      </c>
      <c r="H6567">
        <v>0</v>
      </c>
      <c r="I6567">
        <v>52.29</v>
      </c>
      <c r="J6567">
        <v>0</v>
      </c>
      <c r="K6567" t="s">
        <v>26684</v>
      </c>
    </row>
    <row r="6568" spans="1:11">
      <c r="A6568" t="s">
        <v>37858</v>
      </c>
      <c r="B6568" t="s">
        <v>17988</v>
      </c>
      <c r="C6568" t="s">
        <v>27033</v>
      </c>
      <c r="D6568">
        <v>0.5</v>
      </c>
      <c r="E6568">
        <v>1</v>
      </c>
      <c r="F6568">
        <v>1</v>
      </c>
      <c r="G6568">
        <v>1</v>
      </c>
      <c r="H6568">
        <v>1</v>
      </c>
      <c r="I6568">
        <v>76.790000000000006</v>
      </c>
      <c r="J6568">
        <v>1</v>
      </c>
      <c r="K6568" t="s">
        <v>26648</v>
      </c>
    </row>
    <row r="6569" spans="1:11">
      <c r="A6569" t="s">
        <v>37859</v>
      </c>
      <c r="B6569" t="s">
        <v>17990</v>
      </c>
      <c r="C6569" t="s">
        <v>28663</v>
      </c>
      <c r="D6569">
        <v>0.5</v>
      </c>
      <c r="E6569">
        <v>1</v>
      </c>
      <c r="F6569">
        <v>1</v>
      </c>
      <c r="G6569">
        <v>1</v>
      </c>
      <c r="H6569">
        <v>0</v>
      </c>
      <c r="I6569">
        <v>67.81</v>
      </c>
      <c r="J6569">
        <v>1</v>
      </c>
      <c r="K6569" t="s">
        <v>26648</v>
      </c>
    </row>
    <row r="6570" spans="1:11">
      <c r="A6570" t="s">
        <v>37860</v>
      </c>
      <c r="B6570" t="s">
        <v>17992</v>
      </c>
      <c r="C6570" t="s">
        <v>31110</v>
      </c>
      <c r="D6570">
        <v>0</v>
      </c>
      <c r="E6570">
        <v>1</v>
      </c>
      <c r="F6570">
        <v>1</v>
      </c>
      <c r="G6570">
        <v>1</v>
      </c>
      <c r="H6570">
        <v>0</v>
      </c>
      <c r="I6570">
        <v>46.7</v>
      </c>
      <c r="J6570">
        <v>0</v>
      </c>
      <c r="K6570" t="s">
        <v>26684</v>
      </c>
    </row>
    <row r="6571" spans="1:11">
      <c r="A6571" t="s">
        <v>37861</v>
      </c>
      <c r="B6571" t="s">
        <v>17994</v>
      </c>
      <c r="C6571" t="s">
        <v>29547</v>
      </c>
      <c r="D6571">
        <v>0</v>
      </c>
      <c r="E6571">
        <v>1</v>
      </c>
      <c r="F6571">
        <v>1</v>
      </c>
      <c r="G6571">
        <v>1</v>
      </c>
      <c r="H6571">
        <v>0</v>
      </c>
      <c r="I6571">
        <v>48.9</v>
      </c>
      <c r="J6571">
        <v>0</v>
      </c>
      <c r="K6571" t="s">
        <v>26684</v>
      </c>
    </row>
    <row r="6572" spans="1:11">
      <c r="A6572" t="s">
        <v>37862</v>
      </c>
      <c r="B6572" t="s">
        <v>17997</v>
      </c>
      <c r="C6572" t="s">
        <v>29539</v>
      </c>
      <c r="D6572">
        <v>0</v>
      </c>
      <c r="E6572">
        <v>0</v>
      </c>
      <c r="F6572">
        <v>0</v>
      </c>
      <c r="G6572">
        <v>0</v>
      </c>
      <c r="H6572">
        <v>1</v>
      </c>
      <c r="I6572">
        <v>6.54</v>
      </c>
      <c r="J6572">
        <v>0</v>
      </c>
      <c r="K6572" t="s">
        <v>26684</v>
      </c>
    </row>
    <row r="6573" spans="1:11">
      <c r="A6573" t="s">
        <v>37863</v>
      </c>
      <c r="B6573" t="s">
        <v>18000</v>
      </c>
      <c r="C6573" t="s">
        <v>28690</v>
      </c>
      <c r="D6573">
        <v>0</v>
      </c>
      <c r="E6573">
        <v>1</v>
      </c>
      <c r="F6573">
        <v>1</v>
      </c>
      <c r="G6573">
        <v>1</v>
      </c>
      <c r="H6573">
        <v>1</v>
      </c>
      <c r="I6573">
        <v>63.11</v>
      </c>
      <c r="J6573">
        <v>0</v>
      </c>
      <c r="K6573" t="s">
        <v>26684</v>
      </c>
    </row>
    <row r="6574" spans="1:11">
      <c r="A6574" t="s">
        <v>37864</v>
      </c>
      <c r="B6574" t="s">
        <v>18003</v>
      </c>
      <c r="C6574" t="s">
        <v>29976</v>
      </c>
      <c r="D6574">
        <v>0.5</v>
      </c>
      <c r="E6574">
        <v>1</v>
      </c>
      <c r="F6574">
        <v>1</v>
      </c>
      <c r="G6574">
        <v>1</v>
      </c>
      <c r="H6574">
        <v>1</v>
      </c>
      <c r="I6574">
        <v>83.58</v>
      </c>
      <c r="J6574">
        <v>1</v>
      </c>
      <c r="K6574" t="s">
        <v>26656</v>
      </c>
    </row>
    <row r="6575" spans="1:11">
      <c r="A6575" t="s">
        <v>37865</v>
      </c>
      <c r="B6575" t="s">
        <v>18005</v>
      </c>
      <c r="C6575" t="s">
        <v>30731</v>
      </c>
      <c r="D6575">
        <v>0</v>
      </c>
      <c r="E6575">
        <v>1</v>
      </c>
      <c r="F6575">
        <v>1</v>
      </c>
      <c r="G6575">
        <v>0</v>
      </c>
      <c r="H6575">
        <v>1</v>
      </c>
      <c r="I6575">
        <v>53.53</v>
      </c>
      <c r="J6575">
        <v>0</v>
      </c>
      <c r="K6575" t="s">
        <v>26684</v>
      </c>
    </row>
    <row r="6576" spans="1:11">
      <c r="A6576" t="s">
        <v>37866</v>
      </c>
      <c r="B6576" t="s">
        <v>18007</v>
      </c>
      <c r="C6576" t="s">
        <v>30506</v>
      </c>
      <c r="D6576">
        <v>0</v>
      </c>
      <c r="E6576">
        <v>1</v>
      </c>
      <c r="F6576">
        <v>0.75</v>
      </c>
      <c r="G6576">
        <v>1</v>
      </c>
      <c r="H6576">
        <v>0</v>
      </c>
      <c r="I6576">
        <v>44.62</v>
      </c>
      <c r="J6576">
        <v>0</v>
      </c>
      <c r="K6576" t="s">
        <v>26684</v>
      </c>
    </row>
    <row r="6577" spans="1:11">
      <c r="A6577" t="s">
        <v>37867</v>
      </c>
      <c r="B6577" t="s">
        <v>18009</v>
      </c>
      <c r="C6577" t="s">
        <v>30116</v>
      </c>
      <c r="D6577">
        <v>0</v>
      </c>
      <c r="E6577">
        <v>0</v>
      </c>
      <c r="F6577">
        <v>1</v>
      </c>
      <c r="G6577">
        <v>1</v>
      </c>
      <c r="H6577">
        <v>1</v>
      </c>
      <c r="I6577">
        <v>36.840000000000003</v>
      </c>
      <c r="J6577">
        <v>0</v>
      </c>
      <c r="K6577" t="s">
        <v>26684</v>
      </c>
    </row>
    <row r="6578" spans="1:11">
      <c r="A6578" t="s">
        <v>37868</v>
      </c>
      <c r="B6578" t="s">
        <v>18011</v>
      </c>
      <c r="C6578" t="s">
        <v>30183</v>
      </c>
      <c r="D6578">
        <v>0</v>
      </c>
      <c r="E6578">
        <v>0</v>
      </c>
      <c r="F6578">
        <v>1</v>
      </c>
      <c r="G6578">
        <v>0</v>
      </c>
      <c r="H6578">
        <v>1</v>
      </c>
      <c r="I6578">
        <v>25.29</v>
      </c>
      <c r="J6578">
        <v>0</v>
      </c>
      <c r="K6578" t="s">
        <v>26684</v>
      </c>
    </row>
    <row r="6579" spans="1:11">
      <c r="A6579" t="s">
        <v>37869</v>
      </c>
      <c r="B6579" t="s">
        <v>18013</v>
      </c>
      <c r="C6579" t="s">
        <v>28481</v>
      </c>
      <c r="D6579">
        <v>0</v>
      </c>
      <c r="E6579">
        <v>0</v>
      </c>
      <c r="F6579">
        <v>1</v>
      </c>
      <c r="G6579">
        <v>0</v>
      </c>
      <c r="H6579">
        <v>1</v>
      </c>
      <c r="I6579">
        <v>24.39</v>
      </c>
      <c r="J6579">
        <v>0</v>
      </c>
      <c r="K6579" t="s">
        <v>26684</v>
      </c>
    </row>
    <row r="6580" spans="1:11">
      <c r="A6580" t="s">
        <v>37870</v>
      </c>
      <c r="B6580" t="s">
        <v>18015</v>
      </c>
      <c r="C6580" t="s">
        <v>30064</v>
      </c>
      <c r="D6580">
        <v>0</v>
      </c>
      <c r="E6580">
        <v>0</v>
      </c>
      <c r="F6580">
        <v>1</v>
      </c>
      <c r="G6580">
        <v>1</v>
      </c>
      <c r="H6580">
        <v>1</v>
      </c>
      <c r="I6580">
        <v>36.82</v>
      </c>
      <c r="J6580">
        <v>0</v>
      </c>
      <c r="K6580" t="s">
        <v>26684</v>
      </c>
    </row>
    <row r="6581" spans="1:11">
      <c r="A6581" t="s">
        <v>37871</v>
      </c>
      <c r="B6581" t="s">
        <v>18017</v>
      </c>
      <c r="C6581" t="s">
        <v>29037</v>
      </c>
      <c r="D6581">
        <v>0</v>
      </c>
      <c r="E6581">
        <v>1</v>
      </c>
      <c r="F6581">
        <v>1</v>
      </c>
      <c r="G6581">
        <v>1</v>
      </c>
      <c r="H6581">
        <v>1</v>
      </c>
      <c r="I6581">
        <v>63.69</v>
      </c>
      <c r="J6581">
        <v>0</v>
      </c>
      <c r="K6581" t="s">
        <v>26684</v>
      </c>
    </row>
    <row r="6582" spans="1:11">
      <c r="A6582" t="s">
        <v>37872</v>
      </c>
      <c r="B6582" t="s">
        <v>18020</v>
      </c>
      <c r="C6582" t="s">
        <v>31259</v>
      </c>
      <c r="D6582">
        <v>0</v>
      </c>
      <c r="E6582">
        <v>0</v>
      </c>
      <c r="F6582">
        <v>1</v>
      </c>
      <c r="G6582">
        <v>0</v>
      </c>
      <c r="H6582">
        <v>0</v>
      </c>
      <c r="I6582">
        <v>14.65</v>
      </c>
      <c r="J6582">
        <v>0</v>
      </c>
      <c r="K6582" t="s">
        <v>26684</v>
      </c>
    </row>
    <row r="6583" spans="1:11">
      <c r="A6583" t="s">
        <v>37873</v>
      </c>
      <c r="B6583" t="s">
        <v>18022</v>
      </c>
      <c r="C6583" t="s">
        <v>28971</v>
      </c>
      <c r="D6583">
        <v>0</v>
      </c>
      <c r="E6583">
        <v>1</v>
      </c>
      <c r="F6583">
        <v>1</v>
      </c>
      <c r="G6583">
        <v>1</v>
      </c>
      <c r="H6583">
        <v>1</v>
      </c>
      <c r="I6583">
        <v>59.56</v>
      </c>
      <c r="J6583">
        <v>0</v>
      </c>
      <c r="K6583" t="s">
        <v>26684</v>
      </c>
    </row>
    <row r="6584" spans="1:11">
      <c r="A6584" t="s">
        <v>37874</v>
      </c>
      <c r="B6584" t="s">
        <v>18024</v>
      </c>
      <c r="C6584" t="s">
        <v>29312</v>
      </c>
      <c r="D6584">
        <v>0</v>
      </c>
      <c r="E6584">
        <v>1</v>
      </c>
      <c r="F6584">
        <v>0</v>
      </c>
      <c r="G6584">
        <v>1</v>
      </c>
      <c r="H6584">
        <v>1</v>
      </c>
      <c r="I6584">
        <v>41.03</v>
      </c>
      <c r="J6584">
        <v>0</v>
      </c>
      <c r="K6584" t="s">
        <v>26684</v>
      </c>
    </row>
    <row r="6585" spans="1:11">
      <c r="A6585" t="s">
        <v>37875</v>
      </c>
      <c r="B6585" t="s">
        <v>18026</v>
      </c>
      <c r="C6585" t="s">
        <v>27730</v>
      </c>
      <c r="D6585">
        <v>0</v>
      </c>
      <c r="E6585">
        <v>1</v>
      </c>
      <c r="F6585">
        <v>0</v>
      </c>
      <c r="G6585">
        <v>1</v>
      </c>
      <c r="H6585">
        <v>1</v>
      </c>
      <c r="I6585">
        <v>45.66</v>
      </c>
      <c r="J6585">
        <v>0</v>
      </c>
      <c r="K6585" t="s">
        <v>26684</v>
      </c>
    </row>
    <row r="6586" spans="1:11">
      <c r="A6586" t="s">
        <v>37876</v>
      </c>
      <c r="B6586" t="s">
        <v>18028</v>
      </c>
      <c r="C6586" t="s">
        <v>30913</v>
      </c>
      <c r="D6586">
        <v>0</v>
      </c>
      <c r="E6586">
        <v>1</v>
      </c>
      <c r="F6586">
        <v>0</v>
      </c>
      <c r="G6586">
        <v>0</v>
      </c>
      <c r="H6586">
        <v>1</v>
      </c>
      <c r="I6586">
        <v>38.19</v>
      </c>
      <c r="J6586">
        <v>0</v>
      </c>
      <c r="K6586" t="s">
        <v>26684</v>
      </c>
    </row>
    <row r="6587" spans="1:11">
      <c r="A6587" t="s">
        <v>37877</v>
      </c>
      <c r="B6587" t="s">
        <v>18031</v>
      </c>
      <c r="C6587" t="s">
        <v>30496</v>
      </c>
      <c r="D6587">
        <v>0</v>
      </c>
      <c r="E6587">
        <v>1</v>
      </c>
      <c r="F6587">
        <v>0</v>
      </c>
      <c r="G6587">
        <v>1</v>
      </c>
      <c r="H6587">
        <v>1</v>
      </c>
      <c r="I6587">
        <v>42.35</v>
      </c>
      <c r="J6587">
        <v>0</v>
      </c>
      <c r="K6587" t="s">
        <v>26684</v>
      </c>
    </row>
    <row r="6588" spans="1:11">
      <c r="A6588" t="s">
        <v>37878</v>
      </c>
      <c r="B6588" t="s">
        <v>18033</v>
      </c>
      <c r="C6588" t="s">
        <v>28374</v>
      </c>
      <c r="D6588">
        <v>0</v>
      </c>
      <c r="E6588">
        <v>0</v>
      </c>
      <c r="F6588">
        <v>0</v>
      </c>
      <c r="G6588">
        <v>0</v>
      </c>
      <c r="H6588">
        <v>1</v>
      </c>
      <c r="I6588">
        <v>8.01</v>
      </c>
      <c r="J6588">
        <v>0</v>
      </c>
      <c r="K6588" t="s">
        <v>26684</v>
      </c>
    </row>
    <row r="6589" spans="1:11">
      <c r="A6589" t="s">
        <v>37879</v>
      </c>
      <c r="B6589" t="s">
        <v>18036</v>
      </c>
      <c r="C6589" t="s">
        <v>28485</v>
      </c>
      <c r="D6589">
        <v>0</v>
      </c>
      <c r="E6589">
        <v>1</v>
      </c>
      <c r="F6589">
        <v>1</v>
      </c>
      <c r="G6589">
        <v>1</v>
      </c>
      <c r="H6589">
        <v>1</v>
      </c>
      <c r="I6589">
        <v>59.78</v>
      </c>
      <c r="J6589">
        <v>0</v>
      </c>
      <c r="K6589" t="s">
        <v>26684</v>
      </c>
    </row>
    <row r="6590" spans="1:11">
      <c r="A6590" t="s">
        <v>37880</v>
      </c>
      <c r="B6590" t="s">
        <v>18038</v>
      </c>
      <c r="C6590" t="s">
        <v>29575</v>
      </c>
      <c r="D6590">
        <v>0.33</v>
      </c>
      <c r="E6590">
        <v>1</v>
      </c>
      <c r="F6590">
        <v>0</v>
      </c>
      <c r="G6590">
        <v>1</v>
      </c>
      <c r="H6590">
        <v>0</v>
      </c>
      <c r="I6590">
        <v>51.54</v>
      </c>
      <c r="J6590">
        <v>0</v>
      </c>
      <c r="K6590" t="s">
        <v>26684</v>
      </c>
    </row>
    <row r="6591" spans="1:11">
      <c r="A6591" t="s">
        <v>37881</v>
      </c>
      <c r="B6591" t="s">
        <v>18041</v>
      </c>
      <c r="C6591" t="s">
        <v>29668</v>
      </c>
      <c r="D6591">
        <v>0</v>
      </c>
      <c r="E6591">
        <v>1</v>
      </c>
      <c r="F6591">
        <v>1</v>
      </c>
      <c r="G6591">
        <v>1</v>
      </c>
      <c r="H6591">
        <v>1</v>
      </c>
      <c r="I6591">
        <v>57.94</v>
      </c>
      <c r="J6591">
        <v>0</v>
      </c>
      <c r="K6591" t="s">
        <v>26684</v>
      </c>
    </row>
    <row r="6592" spans="1:11">
      <c r="A6592" t="s">
        <v>37882</v>
      </c>
      <c r="B6592" t="s">
        <v>18043</v>
      </c>
      <c r="C6592" t="s">
        <v>30621</v>
      </c>
      <c r="D6592">
        <v>0</v>
      </c>
      <c r="E6592">
        <v>0</v>
      </c>
      <c r="F6592">
        <v>1</v>
      </c>
      <c r="G6592">
        <v>0</v>
      </c>
      <c r="H6592">
        <v>1</v>
      </c>
      <c r="I6592">
        <v>24.03</v>
      </c>
      <c r="J6592">
        <v>0</v>
      </c>
      <c r="K6592" t="s">
        <v>26684</v>
      </c>
    </row>
    <row r="6593" spans="1:11">
      <c r="A6593" t="s">
        <v>37883</v>
      </c>
      <c r="B6593" t="s">
        <v>18046</v>
      </c>
      <c r="C6593" t="s">
        <v>28255</v>
      </c>
      <c r="D6593">
        <v>0</v>
      </c>
      <c r="E6593">
        <v>1</v>
      </c>
      <c r="F6593">
        <v>1</v>
      </c>
      <c r="G6593">
        <v>1</v>
      </c>
      <c r="H6593">
        <v>0</v>
      </c>
      <c r="I6593">
        <v>53.36</v>
      </c>
      <c r="J6593">
        <v>0</v>
      </c>
      <c r="K6593" t="s">
        <v>26684</v>
      </c>
    </row>
    <row r="6594" spans="1:11">
      <c r="A6594" t="s">
        <v>37884</v>
      </c>
      <c r="B6594" t="s">
        <v>18048</v>
      </c>
      <c r="C6594" t="s">
        <v>29515</v>
      </c>
      <c r="D6594">
        <v>0</v>
      </c>
      <c r="E6594">
        <v>0</v>
      </c>
      <c r="F6594">
        <v>1</v>
      </c>
      <c r="G6594">
        <v>0</v>
      </c>
      <c r="H6594">
        <v>1</v>
      </c>
      <c r="I6594">
        <v>21.63</v>
      </c>
      <c r="J6594">
        <v>0</v>
      </c>
      <c r="K6594" t="s">
        <v>26684</v>
      </c>
    </row>
    <row r="6595" spans="1:11">
      <c r="A6595" t="s">
        <v>37885</v>
      </c>
      <c r="B6595" t="s">
        <v>18050</v>
      </c>
      <c r="C6595" t="s">
        <v>30703</v>
      </c>
      <c r="D6595">
        <v>0.33</v>
      </c>
      <c r="E6595">
        <v>1</v>
      </c>
      <c r="F6595">
        <v>0</v>
      </c>
      <c r="G6595">
        <v>1</v>
      </c>
      <c r="H6595">
        <v>1</v>
      </c>
      <c r="I6595">
        <v>60.25</v>
      </c>
      <c r="J6595">
        <v>0</v>
      </c>
      <c r="K6595" t="s">
        <v>26684</v>
      </c>
    </row>
    <row r="6596" spans="1:11">
      <c r="A6596" t="s">
        <v>37886</v>
      </c>
      <c r="B6596" t="s">
        <v>18053</v>
      </c>
      <c r="C6596" t="s">
        <v>30721</v>
      </c>
      <c r="D6596">
        <v>0</v>
      </c>
      <c r="E6596">
        <v>1</v>
      </c>
      <c r="F6596">
        <v>1</v>
      </c>
      <c r="G6596">
        <v>1</v>
      </c>
      <c r="H6596">
        <v>1</v>
      </c>
      <c r="I6596">
        <v>63.6</v>
      </c>
      <c r="J6596">
        <v>0</v>
      </c>
      <c r="K6596" t="s">
        <v>26684</v>
      </c>
    </row>
    <row r="6597" spans="1:11">
      <c r="A6597" t="s">
        <v>37887</v>
      </c>
      <c r="B6597" t="s">
        <v>18056</v>
      </c>
      <c r="C6597" t="s">
        <v>27193</v>
      </c>
      <c r="D6597">
        <v>0</v>
      </c>
      <c r="E6597">
        <v>1</v>
      </c>
      <c r="F6597">
        <v>1</v>
      </c>
      <c r="G6597">
        <v>1</v>
      </c>
      <c r="H6597">
        <v>0</v>
      </c>
      <c r="I6597">
        <v>49.51</v>
      </c>
      <c r="J6597">
        <v>0</v>
      </c>
      <c r="K6597" t="s">
        <v>26684</v>
      </c>
    </row>
    <row r="6598" spans="1:11">
      <c r="A6598" t="s">
        <v>37888</v>
      </c>
      <c r="B6598" t="s">
        <v>18059</v>
      </c>
      <c r="C6598" t="s">
        <v>30473</v>
      </c>
      <c r="D6598">
        <v>0</v>
      </c>
      <c r="E6598">
        <v>1</v>
      </c>
      <c r="F6598">
        <v>1</v>
      </c>
      <c r="G6598">
        <v>1</v>
      </c>
      <c r="H6598">
        <v>1</v>
      </c>
      <c r="I6598">
        <v>60.53</v>
      </c>
      <c r="J6598">
        <v>0</v>
      </c>
      <c r="K6598" t="s">
        <v>26684</v>
      </c>
    </row>
    <row r="6599" spans="1:11">
      <c r="A6599" t="s">
        <v>37889</v>
      </c>
      <c r="B6599" t="s">
        <v>18061</v>
      </c>
      <c r="C6599" t="s">
        <v>29842</v>
      </c>
      <c r="D6599">
        <v>0</v>
      </c>
      <c r="E6599">
        <v>1</v>
      </c>
      <c r="F6599">
        <v>1</v>
      </c>
      <c r="G6599">
        <v>1</v>
      </c>
      <c r="H6599">
        <v>1</v>
      </c>
      <c r="I6599">
        <v>58.04</v>
      </c>
      <c r="J6599">
        <v>0</v>
      </c>
      <c r="K6599" t="s">
        <v>26684</v>
      </c>
    </row>
    <row r="6600" spans="1:11">
      <c r="A6600" t="s">
        <v>37890</v>
      </c>
      <c r="B6600" t="s">
        <v>18064</v>
      </c>
      <c r="C6600" t="s">
        <v>30592</v>
      </c>
      <c r="D6600">
        <v>1</v>
      </c>
      <c r="E6600">
        <v>1</v>
      </c>
      <c r="F6600">
        <v>1</v>
      </c>
      <c r="G6600">
        <v>1</v>
      </c>
      <c r="H6600">
        <v>0</v>
      </c>
      <c r="I6600">
        <v>88.89</v>
      </c>
      <c r="J6600">
        <v>1</v>
      </c>
      <c r="K6600" t="s">
        <v>26656</v>
      </c>
    </row>
    <row r="6601" spans="1:11">
      <c r="A6601" t="s">
        <v>37891</v>
      </c>
      <c r="B6601" t="s">
        <v>18067</v>
      </c>
      <c r="C6601" t="s">
        <v>30655</v>
      </c>
      <c r="D6601">
        <v>0</v>
      </c>
      <c r="E6601">
        <v>1</v>
      </c>
      <c r="F6601">
        <v>1</v>
      </c>
      <c r="G6601">
        <v>1</v>
      </c>
      <c r="H6601">
        <v>1</v>
      </c>
      <c r="I6601">
        <v>58.94</v>
      </c>
      <c r="J6601">
        <v>0</v>
      </c>
      <c r="K6601" t="s">
        <v>26684</v>
      </c>
    </row>
    <row r="6602" spans="1:11">
      <c r="A6602" t="s">
        <v>37892</v>
      </c>
      <c r="B6602" t="s">
        <v>18070</v>
      </c>
      <c r="C6602" t="s">
        <v>27664</v>
      </c>
      <c r="D6602">
        <v>0</v>
      </c>
      <c r="E6602">
        <v>0</v>
      </c>
      <c r="F6602">
        <v>1</v>
      </c>
      <c r="G6602">
        <v>1</v>
      </c>
      <c r="H6602">
        <v>0</v>
      </c>
      <c r="I6602">
        <v>27.71</v>
      </c>
      <c r="J6602">
        <v>0</v>
      </c>
      <c r="K6602" t="s">
        <v>26684</v>
      </c>
    </row>
    <row r="6603" spans="1:11">
      <c r="A6603" t="s">
        <v>37893</v>
      </c>
      <c r="B6603" t="s">
        <v>18072</v>
      </c>
      <c r="C6603" t="s">
        <v>31117</v>
      </c>
      <c r="D6603">
        <v>0</v>
      </c>
      <c r="E6603">
        <v>1</v>
      </c>
      <c r="F6603">
        <v>1</v>
      </c>
      <c r="G6603">
        <v>1</v>
      </c>
      <c r="H6603">
        <v>1</v>
      </c>
      <c r="I6603">
        <v>57.49</v>
      </c>
      <c r="J6603">
        <v>0</v>
      </c>
      <c r="K6603" t="s">
        <v>26684</v>
      </c>
    </row>
    <row r="6604" spans="1:11">
      <c r="A6604" t="s">
        <v>37894</v>
      </c>
      <c r="B6604" t="s">
        <v>18074</v>
      </c>
      <c r="C6604" t="s">
        <v>29300</v>
      </c>
      <c r="D6604">
        <v>0</v>
      </c>
      <c r="E6604">
        <v>0</v>
      </c>
      <c r="F6604">
        <v>1</v>
      </c>
      <c r="G6604">
        <v>1</v>
      </c>
      <c r="H6604">
        <v>1</v>
      </c>
      <c r="I6604">
        <v>38.26</v>
      </c>
      <c r="J6604">
        <v>0</v>
      </c>
      <c r="K6604" t="s">
        <v>26684</v>
      </c>
    </row>
    <row r="6605" spans="1:11">
      <c r="A6605" t="s">
        <v>37895</v>
      </c>
      <c r="B6605" t="s">
        <v>18076</v>
      </c>
      <c r="C6605" t="s">
        <v>29231</v>
      </c>
      <c r="D6605">
        <v>0</v>
      </c>
      <c r="E6605">
        <v>0</v>
      </c>
      <c r="F6605">
        <v>1</v>
      </c>
      <c r="G6605">
        <v>0</v>
      </c>
      <c r="H6605">
        <v>0</v>
      </c>
      <c r="I6605">
        <v>14.12</v>
      </c>
      <c r="J6605">
        <v>0</v>
      </c>
      <c r="K6605" t="s">
        <v>26684</v>
      </c>
    </row>
    <row r="6606" spans="1:11">
      <c r="A6606" t="s">
        <v>37896</v>
      </c>
      <c r="B6606" t="s">
        <v>18078</v>
      </c>
      <c r="C6606" t="s">
        <v>29536</v>
      </c>
      <c r="D6606">
        <v>0.5</v>
      </c>
      <c r="E6606">
        <v>1</v>
      </c>
      <c r="F6606">
        <v>1</v>
      </c>
      <c r="G6606">
        <v>1</v>
      </c>
      <c r="H6606">
        <v>1</v>
      </c>
      <c r="I6606">
        <v>76.489999999999995</v>
      </c>
      <c r="J6606">
        <v>1</v>
      </c>
      <c r="K6606" t="s">
        <v>26648</v>
      </c>
    </row>
    <row r="6607" spans="1:11">
      <c r="A6607" t="s">
        <v>37897</v>
      </c>
      <c r="B6607" t="s">
        <v>18081</v>
      </c>
      <c r="C6607" t="s">
        <v>31228</v>
      </c>
      <c r="D6607">
        <v>0</v>
      </c>
      <c r="E6607">
        <v>1</v>
      </c>
      <c r="F6607">
        <v>1</v>
      </c>
      <c r="G6607">
        <v>1</v>
      </c>
      <c r="H6607">
        <v>1</v>
      </c>
      <c r="I6607">
        <v>56.23</v>
      </c>
      <c r="J6607">
        <v>0</v>
      </c>
      <c r="K6607" t="s">
        <v>26684</v>
      </c>
    </row>
    <row r="6608" spans="1:11">
      <c r="A6608" t="s">
        <v>37898</v>
      </c>
      <c r="B6608" t="s">
        <v>18083</v>
      </c>
      <c r="C6608" t="s">
        <v>30283</v>
      </c>
      <c r="D6608">
        <v>0.25</v>
      </c>
      <c r="E6608">
        <v>0</v>
      </c>
      <c r="F6608">
        <v>0</v>
      </c>
      <c r="G6608">
        <v>0</v>
      </c>
      <c r="H6608">
        <v>1</v>
      </c>
      <c r="I6608">
        <v>21.63</v>
      </c>
      <c r="J6608">
        <v>0</v>
      </c>
      <c r="K6608" t="s">
        <v>26684</v>
      </c>
    </row>
    <row r="6609" spans="1:11">
      <c r="A6609" t="s">
        <v>37899</v>
      </c>
      <c r="B6609" t="s">
        <v>18085</v>
      </c>
      <c r="C6609" t="s">
        <v>27434</v>
      </c>
      <c r="D6609">
        <v>0</v>
      </c>
      <c r="E6609">
        <v>1</v>
      </c>
      <c r="F6609">
        <v>1</v>
      </c>
      <c r="G6609">
        <v>1</v>
      </c>
      <c r="H6609">
        <v>1</v>
      </c>
      <c r="I6609">
        <v>57.15</v>
      </c>
      <c r="J6609">
        <v>0</v>
      </c>
      <c r="K6609" t="s">
        <v>26684</v>
      </c>
    </row>
    <row r="6610" spans="1:11">
      <c r="A6610" t="s">
        <v>37900</v>
      </c>
      <c r="B6610" t="s">
        <v>18087</v>
      </c>
      <c r="C6610" t="s">
        <v>28598</v>
      </c>
      <c r="D6610">
        <v>0</v>
      </c>
      <c r="E6610">
        <v>1</v>
      </c>
      <c r="F6610">
        <v>1</v>
      </c>
      <c r="G6610">
        <v>1</v>
      </c>
      <c r="H6610">
        <v>1</v>
      </c>
      <c r="I6610">
        <v>56.42</v>
      </c>
      <c r="J6610">
        <v>0</v>
      </c>
      <c r="K6610" t="s">
        <v>26684</v>
      </c>
    </row>
    <row r="6611" spans="1:11">
      <c r="A6611" t="s">
        <v>37901</v>
      </c>
      <c r="B6611" t="s">
        <v>18089</v>
      </c>
      <c r="C6611" t="s">
        <v>28120</v>
      </c>
      <c r="D6611">
        <v>0</v>
      </c>
      <c r="E6611">
        <v>1</v>
      </c>
      <c r="F6611">
        <v>0</v>
      </c>
      <c r="G6611">
        <v>1</v>
      </c>
      <c r="H6611">
        <v>1</v>
      </c>
      <c r="I6611">
        <v>41.67</v>
      </c>
      <c r="J6611">
        <v>0</v>
      </c>
      <c r="K6611" t="s">
        <v>26684</v>
      </c>
    </row>
    <row r="6612" spans="1:11">
      <c r="A6612" t="s">
        <v>37902</v>
      </c>
      <c r="B6612" t="s">
        <v>18091</v>
      </c>
      <c r="C6612" t="s">
        <v>27423</v>
      </c>
      <c r="D6612">
        <v>0.5</v>
      </c>
      <c r="E6612">
        <v>1</v>
      </c>
      <c r="F6612">
        <v>0</v>
      </c>
      <c r="G6612">
        <v>1</v>
      </c>
      <c r="H6612">
        <v>1</v>
      </c>
      <c r="I6612">
        <v>67.180000000000007</v>
      </c>
      <c r="J6612">
        <v>1</v>
      </c>
      <c r="K6612" t="s">
        <v>26648</v>
      </c>
    </row>
    <row r="6613" spans="1:11">
      <c r="A6613" t="s">
        <v>37903</v>
      </c>
      <c r="B6613" t="s">
        <v>18093</v>
      </c>
      <c r="C6613" t="s">
        <v>28410</v>
      </c>
      <c r="D6613">
        <v>0</v>
      </c>
      <c r="E6613">
        <v>1</v>
      </c>
      <c r="F6613">
        <v>1</v>
      </c>
      <c r="G6613">
        <v>1</v>
      </c>
      <c r="H6613">
        <v>1</v>
      </c>
      <c r="I6613">
        <v>58.07</v>
      </c>
      <c r="J6613">
        <v>0</v>
      </c>
      <c r="K6613" t="s">
        <v>26684</v>
      </c>
    </row>
    <row r="6614" spans="1:11">
      <c r="A6614" t="s">
        <v>37904</v>
      </c>
      <c r="B6614" t="s">
        <v>18095</v>
      </c>
      <c r="C6614" t="s">
        <v>26918</v>
      </c>
      <c r="D6614">
        <v>0</v>
      </c>
      <c r="E6614">
        <v>0</v>
      </c>
      <c r="F6614">
        <v>0</v>
      </c>
      <c r="G6614">
        <v>1</v>
      </c>
      <c r="H6614">
        <v>0</v>
      </c>
      <c r="I6614">
        <v>12.84</v>
      </c>
      <c r="J6614">
        <v>0</v>
      </c>
      <c r="K6614" t="s">
        <v>26684</v>
      </c>
    </row>
    <row r="6615" spans="1:11">
      <c r="A6615" t="s">
        <v>37905</v>
      </c>
      <c r="B6615" t="s">
        <v>18098</v>
      </c>
      <c r="C6615" t="s">
        <v>30183</v>
      </c>
      <c r="D6615">
        <v>0</v>
      </c>
      <c r="E6615">
        <v>1</v>
      </c>
      <c r="F6615">
        <v>1</v>
      </c>
      <c r="G6615">
        <v>1</v>
      </c>
      <c r="H6615">
        <v>1</v>
      </c>
      <c r="I6615">
        <v>63.24</v>
      </c>
      <c r="J6615">
        <v>0</v>
      </c>
      <c r="K6615" t="s">
        <v>26684</v>
      </c>
    </row>
    <row r="6616" spans="1:11">
      <c r="A6616" t="s">
        <v>37906</v>
      </c>
      <c r="B6616" t="s">
        <v>18101</v>
      </c>
      <c r="C6616" t="s">
        <v>29032</v>
      </c>
      <c r="D6616">
        <v>0.67</v>
      </c>
      <c r="E6616">
        <v>0</v>
      </c>
      <c r="F6616">
        <v>1</v>
      </c>
      <c r="G6616">
        <v>1</v>
      </c>
      <c r="H6616">
        <v>1</v>
      </c>
      <c r="I6616">
        <v>64.59</v>
      </c>
      <c r="J6616">
        <v>0</v>
      </c>
      <c r="K6616" t="s">
        <v>26684</v>
      </c>
    </row>
    <row r="6617" spans="1:11">
      <c r="A6617" t="s">
        <v>37907</v>
      </c>
      <c r="B6617" t="s">
        <v>18104</v>
      </c>
      <c r="C6617" t="s">
        <v>28603</v>
      </c>
      <c r="D6617">
        <v>0</v>
      </c>
      <c r="E6617">
        <v>0</v>
      </c>
      <c r="F6617">
        <v>0</v>
      </c>
      <c r="G6617">
        <v>0</v>
      </c>
      <c r="H6617">
        <v>1</v>
      </c>
      <c r="I6617">
        <v>12.16</v>
      </c>
      <c r="J6617">
        <v>0</v>
      </c>
      <c r="K6617" t="s">
        <v>26684</v>
      </c>
    </row>
    <row r="6618" spans="1:11">
      <c r="A6618" t="s">
        <v>37908</v>
      </c>
      <c r="B6618" t="s">
        <v>18106</v>
      </c>
      <c r="C6618" t="s">
        <v>29347</v>
      </c>
      <c r="D6618">
        <v>0</v>
      </c>
      <c r="E6618">
        <v>1</v>
      </c>
      <c r="F6618">
        <v>0</v>
      </c>
      <c r="G6618">
        <v>1</v>
      </c>
      <c r="H6618">
        <v>0</v>
      </c>
      <c r="I6618">
        <v>38.630000000000003</v>
      </c>
      <c r="J6618">
        <v>0</v>
      </c>
      <c r="K6618" t="s">
        <v>26684</v>
      </c>
    </row>
    <row r="6619" spans="1:11">
      <c r="A6619" t="s">
        <v>37909</v>
      </c>
      <c r="B6619" t="s">
        <v>18109</v>
      </c>
      <c r="C6619" t="s">
        <v>30613</v>
      </c>
      <c r="D6619">
        <v>0.5</v>
      </c>
      <c r="E6619">
        <v>1</v>
      </c>
      <c r="F6619">
        <v>1</v>
      </c>
      <c r="G6619">
        <v>1</v>
      </c>
      <c r="H6619">
        <v>0</v>
      </c>
      <c r="I6619">
        <v>69.959999999999994</v>
      </c>
      <c r="J6619">
        <v>1</v>
      </c>
      <c r="K6619" t="s">
        <v>26648</v>
      </c>
    </row>
    <row r="6620" spans="1:11">
      <c r="A6620" t="s">
        <v>37910</v>
      </c>
      <c r="B6620" t="s">
        <v>18112</v>
      </c>
      <c r="C6620" t="s">
        <v>29848</v>
      </c>
      <c r="D6620">
        <v>1</v>
      </c>
      <c r="E6620">
        <v>1</v>
      </c>
      <c r="F6620">
        <v>0.75</v>
      </c>
      <c r="G6620">
        <v>1</v>
      </c>
      <c r="H6620">
        <v>1</v>
      </c>
      <c r="I6620">
        <v>97.55</v>
      </c>
      <c r="J6620">
        <v>1</v>
      </c>
      <c r="K6620" t="s">
        <v>26656</v>
      </c>
    </row>
    <row r="6621" spans="1:11">
      <c r="A6621" t="s">
        <v>37911</v>
      </c>
      <c r="B6621" t="s">
        <v>18115</v>
      </c>
      <c r="C6621" t="s">
        <v>30215</v>
      </c>
      <c r="D6621">
        <v>1</v>
      </c>
      <c r="E6621">
        <v>1</v>
      </c>
      <c r="F6621">
        <v>0</v>
      </c>
      <c r="G6621">
        <v>1</v>
      </c>
      <c r="H6621">
        <v>1</v>
      </c>
      <c r="I6621">
        <v>82.14</v>
      </c>
      <c r="J6621">
        <v>1</v>
      </c>
      <c r="K6621" t="s">
        <v>26656</v>
      </c>
    </row>
    <row r="6622" spans="1:11">
      <c r="A6622" t="s">
        <v>37912</v>
      </c>
      <c r="B6622" t="s">
        <v>18118</v>
      </c>
      <c r="C6622" t="s">
        <v>28124</v>
      </c>
      <c r="D6622">
        <v>0</v>
      </c>
      <c r="E6622">
        <v>1</v>
      </c>
      <c r="F6622">
        <v>0</v>
      </c>
      <c r="G6622">
        <v>1</v>
      </c>
      <c r="H6622">
        <v>1</v>
      </c>
      <c r="I6622">
        <v>47.79</v>
      </c>
      <c r="J6622">
        <v>0</v>
      </c>
      <c r="K6622" t="s">
        <v>26684</v>
      </c>
    </row>
    <row r="6623" spans="1:11">
      <c r="A6623" t="s">
        <v>37913</v>
      </c>
      <c r="B6623" t="s">
        <v>18121</v>
      </c>
      <c r="C6623" t="s">
        <v>30488</v>
      </c>
      <c r="D6623">
        <v>0.25</v>
      </c>
      <c r="E6623">
        <v>0</v>
      </c>
      <c r="F6623">
        <v>1</v>
      </c>
      <c r="G6623">
        <v>1</v>
      </c>
      <c r="H6623">
        <v>1</v>
      </c>
      <c r="I6623">
        <v>44.72</v>
      </c>
      <c r="J6623">
        <v>0</v>
      </c>
      <c r="K6623" t="s">
        <v>26684</v>
      </c>
    </row>
    <row r="6624" spans="1:11">
      <c r="A6624" t="s">
        <v>37914</v>
      </c>
      <c r="B6624" t="s">
        <v>18124</v>
      </c>
      <c r="C6624" t="s">
        <v>27191</v>
      </c>
      <c r="D6624">
        <v>0</v>
      </c>
      <c r="E6624">
        <v>0</v>
      </c>
      <c r="F6624">
        <v>1</v>
      </c>
      <c r="G6624">
        <v>1</v>
      </c>
      <c r="H6624">
        <v>1</v>
      </c>
      <c r="I6624">
        <v>34.56</v>
      </c>
      <c r="J6624">
        <v>0</v>
      </c>
      <c r="K6624" t="s">
        <v>26684</v>
      </c>
    </row>
    <row r="6625" spans="1:11">
      <c r="A6625" t="s">
        <v>37915</v>
      </c>
      <c r="B6625" t="s">
        <v>18126</v>
      </c>
      <c r="C6625" t="s">
        <v>30732</v>
      </c>
      <c r="D6625">
        <v>0</v>
      </c>
      <c r="E6625">
        <v>0</v>
      </c>
      <c r="F6625">
        <v>1</v>
      </c>
      <c r="G6625">
        <v>1</v>
      </c>
      <c r="H6625">
        <v>1</v>
      </c>
      <c r="I6625">
        <v>34.979999999999997</v>
      </c>
      <c r="J6625">
        <v>0</v>
      </c>
      <c r="K6625" t="s">
        <v>26684</v>
      </c>
    </row>
    <row r="6626" spans="1:11">
      <c r="A6626" t="s">
        <v>37916</v>
      </c>
      <c r="B6626" t="s">
        <v>18128</v>
      </c>
      <c r="C6626" t="s">
        <v>27294</v>
      </c>
      <c r="D6626">
        <v>1</v>
      </c>
      <c r="E6626">
        <v>1</v>
      </c>
      <c r="F6626">
        <v>1</v>
      </c>
      <c r="G6626">
        <v>1</v>
      </c>
      <c r="H6626">
        <v>1</v>
      </c>
      <c r="I6626">
        <v>96.01</v>
      </c>
      <c r="J6626">
        <v>1</v>
      </c>
      <c r="K6626" t="s">
        <v>26656</v>
      </c>
    </row>
    <row r="6627" spans="1:11">
      <c r="A6627" t="s">
        <v>37917</v>
      </c>
      <c r="B6627" t="s">
        <v>18131</v>
      </c>
      <c r="C6627" t="s">
        <v>31206</v>
      </c>
      <c r="D6627">
        <v>0</v>
      </c>
      <c r="E6627">
        <v>0</v>
      </c>
      <c r="F6627">
        <v>1</v>
      </c>
      <c r="G6627">
        <v>0</v>
      </c>
      <c r="H6627">
        <v>1</v>
      </c>
      <c r="I6627">
        <v>28.47</v>
      </c>
      <c r="J6627">
        <v>0</v>
      </c>
      <c r="K6627" t="s">
        <v>26684</v>
      </c>
    </row>
    <row r="6628" spans="1:11">
      <c r="A6628" t="s">
        <v>37918</v>
      </c>
      <c r="B6628" t="s">
        <v>18133</v>
      </c>
      <c r="C6628" t="s">
        <v>27869</v>
      </c>
      <c r="D6628">
        <v>0</v>
      </c>
      <c r="E6628">
        <v>0</v>
      </c>
      <c r="F6628">
        <v>1</v>
      </c>
      <c r="G6628">
        <v>0</v>
      </c>
      <c r="H6628">
        <v>1</v>
      </c>
      <c r="I6628">
        <v>24.24</v>
      </c>
      <c r="J6628">
        <v>0</v>
      </c>
      <c r="K6628" t="s">
        <v>26684</v>
      </c>
    </row>
    <row r="6629" spans="1:11">
      <c r="A6629" t="s">
        <v>37919</v>
      </c>
      <c r="B6629" t="s">
        <v>18135</v>
      </c>
      <c r="C6629" t="s">
        <v>28590</v>
      </c>
      <c r="D6629">
        <v>0</v>
      </c>
      <c r="E6629">
        <v>0</v>
      </c>
      <c r="F6629">
        <v>1</v>
      </c>
      <c r="G6629">
        <v>1</v>
      </c>
      <c r="H6629">
        <v>1</v>
      </c>
      <c r="I6629">
        <v>37.71</v>
      </c>
      <c r="J6629">
        <v>0</v>
      </c>
      <c r="K6629" t="s">
        <v>26684</v>
      </c>
    </row>
    <row r="6630" spans="1:11">
      <c r="A6630" t="s">
        <v>37920</v>
      </c>
      <c r="B6630" t="s">
        <v>18137</v>
      </c>
      <c r="C6630" t="s">
        <v>27780</v>
      </c>
      <c r="D6630">
        <v>0</v>
      </c>
      <c r="E6630">
        <v>1</v>
      </c>
      <c r="F6630">
        <v>0</v>
      </c>
      <c r="G6630">
        <v>1</v>
      </c>
      <c r="H6630">
        <v>1</v>
      </c>
      <c r="I6630">
        <v>45.32</v>
      </c>
      <c r="J6630">
        <v>0</v>
      </c>
      <c r="K6630" t="s">
        <v>26684</v>
      </c>
    </row>
    <row r="6631" spans="1:11">
      <c r="A6631" t="s">
        <v>37921</v>
      </c>
      <c r="B6631" t="s">
        <v>18140</v>
      </c>
      <c r="C6631" t="s">
        <v>29402</v>
      </c>
      <c r="D6631">
        <v>0.5</v>
      </c>
      <c r="E6631">
        <v>0</v>
      </c>
      <c r="F6631">
        <v>1</v>
      </c>
      <c r="G6631">
        <v>0</v>
      </c>
      <c r="H6631">
        <v>0</v>
      </c>
      <c r="I6631">
        <v>34.46</v>
      </c>
      <c r="J6631">
        <v>0</v>
      </c>
      <c r="K6631" t="s">
        <v>26684</v>
      </c>
    </row>
    <row r="6632" spans="1:11">
      <c r="A6632" t="s">
        <v>37922</v>
      </c>
      <c r="B6632" t="s">
        <v>18143</v>
      </c>
      <c r="C6632" t="s">
        <v>28583</v>
      </c>
      <c r="D6632">
        <v>0</v>
      </c>
      <c r="E6632">
        <v>0</v>
      </c>
      <c r="F6632">
        <v>0</v>
      </c>
      <c r="G6632">
        <v>1</v>
      </c>
      <c r="H6632">
        <v>1</v>
      </c>
      <c r="I6632">
        <v>18.62</v>
      </c>
      <c r="J6632">
        <v>0</v>
      </c>
      <c r="K6632" t="s">
        <v>26684</v>
      </c>
    </row>
    <row r="6633" spans="1:11">
      <c r="A6633" t="s">
        <v>37923</v>
      </c>
      <c r="B6633" t="s">
        <v>18146</v>
      </c>
      <c r="C6633" t="s">
        <v>31205</v>
      </c>
      <c r="D6633">
        <v>0.5</v>
      </c>
      <c r="E6633">
        <v>1</v>
      </c>
      <c r="F6633">
        <v>1</v>
      </c>
      <c r="G6633">
        <v>1</v>
      </c>
      <c r="H6633">
        <v>0</v>
      </c>
      <c r="I6633">
        <v>68.72</v>
      </c>
      <c r="J6633">
        <v>1</v>
      </c>
      <c r="K6633" t="s">
        <v>26648</v>
      </c>
    </row>
    <row r="6634" spans="1:11">
      <c r="A6634" t="s">
        <v>37924</v>
      </c>
      <c r="B6634" t="s">
        <v>18148</v>
      </c>
      <c r="C6634" t="s">
        <v>29820</v>
      </c>
      <c r="D6634">
        <v>0.33</v>
      </c>
      <c r="E6634">
        <v>1</v>
      </c>
      <c r="F6634">
        <v>1</v>
      </c>
      <c r="G6634">
        <v>1</v>
      </c>
      <c r="H6634">
        <v>1</v>
      </c>
      <c r="I6634">
        <v>75.19</v>
      </c>
      <c r="J6634">
        <v>1</v>
      </c>
      <c r="K6634" t="s">
        <v>26648</v>
      </c>
    </row>
    <row r="6635" spans="1:11">
      <c r="A6635" t="s">
        <v>37925</v>
      </c>
      <c r="B6635" t="s">
        <v>18151</v>
      </c>
      <c r="C6635" t="s">
        <v>30962</v>
      </c>
      <c r="D6635">
        <v>0</v>
      </c>
      <c r="E6635">
        <v>1</v>
      </c>
      <c r="F6635">
        <v>0</v>
      </c>
      <c r="G6635">
        <v>1</v>
      </c>
      <c r="H6635">
        <v>1</v>
      </c>
      <c r="I6635">
        <v>45.93</v>
      </c>
      <c r="J6635">
        <v>0</v>
      </c>
      <c r="K6635" t="s">
        <v>26684</v>
      </c>
    </row>
    <row r="6636" spans="1:11">
      <c r="A6636" t="s">
        <v>37926</v>
      </c>
      <c r="B6636" t="s">
        <v>18153</v>
      </c>
      <c r="C6636" t="s">
        <v>27294</v>
      </c>
      <c r="D6636">
        <v>0</v>
      </c>
      <c r="E6636">
        <v>0</v>
      </c>
      <c r="F6636">
        <v>1</v>
      </c>
      <c r="G6636">
        <v>1</v>
      </c>
      <c r="H6636">
        <v>1</v>
      </c>
      <c r="I6636">
        <v>37.5</v>
      </c>
      <c r="J6636">
        <v>0</v>
      </c>
      <c r="K6636" t="s">
        <v>26684</v>
      </c>
    </row>
    <row r="6637" spans="1:11">
      <c r="A6637" t="s">
        <v>37927</v>
      </c>
      <c r="B6637" t="s">
        <v>18156</v>
      </c>
      <c r="C6637" t="s">
        <v>27954</v>
      </c>
      <c r="D6637">
        <v>1</v>
      </c>
      <c r="E6637">
        <v>1</v>
      </c>
      <c r="F6637">
        <v>1</v>
      </c>
      <c r="G6637">
        <v>1</v>
      </c>
      <c r="H6637">
        <v>1</v>
      </c>
      <c r="I6637">
        <v>100</v>
      </c>
      <c r="J6637">
        <v>1</v>
      </c>
      <c r="K6637" t="s">
        <v>26656</v>
      </c>
    </row>
    <row r="6638" spans="1:11">
      <c r="A6638" t="s">
        <v>37928</v>
      </c>
      <c r="B6638" t="s">
        <v>18159</v>
      </c>
      <c r="C6638" t="s">
        <v>27333</v>
      </c>
      <c r="D6638">
        <v>0</v>
      </c>
      <c r="E6638">
        <v>0</v>
      </c>
      <c r="F6638">
        <v>0</v>
      </c>
      <c r="G6638">
        <v>0</v>
      </c>
      <c r="H6638">
        <v>1</v>
      </c>
      <c r="I6638">
        <v>7.87</v>
      </c>
      <c r="J6638">
        <v>0</v>
      </c>
      <c r="K6638" t="s">
        <v>26684</v>
      </c>
    </row>
    <row r="6639" spans="1:11">
      <c r="A6639" t="s">
        <v>37929</v>
      </c>
      <c r="B6639" t="s">
        <v>18162</v>
      </c>
      <c r="C6639" t="s">
        <v>28237</v>
      </c>
      <c r="D6639">
        <v>0</v>
      </c>
      <c r="E6639">
        <v>0</v>
      </c>
      <c r="F6639">
        <v>1</v>
      </c>
      <c r="G6639">
        <v>1</v>
      </c>
      <c r="H6639">
        <v>1</v>
      </c>
      <c r="I6639">
        <v>33.53</v>
      </c>
      <c r="J6639">
        <v>0</v>
      </c>
      <c r="K6639" t="s">
        <v>26684</v>
      </c>
    </row>
    <row r="6640" spans="1:11">
      <c r="A6640" t="s">
        <v>37930</v>
      </c>
      <c r="B6640" t="s">
        <v>18165</v>
      </c>
      <c r="C6640" t="s">
        <v>30803</v>
      </c>
      <c r="D6640">
        <v>0</v>
      </c>
      <c r="E6640">
        <v>0</v>
      </c>
      <c r="F6640">
        <v>0</v>
      </c>
      <c r="G6640">
        <v>1</v>
      </c>
      <c r="H6640">
        <v>0</v>
      </c>
      <c r="I6640">
        <v>8.2100000000000009</v>
      </c>
      <c r="J6640">
        <v>0</v>
      </c>
      <c r="K6640" t="s">
        <v>26684</v>
      </c>
    </row>
    <row r="6641" spans="1:11">
      <c r="A6641" t="s">
        <v>37931</v>
      </c>
      <c r="B6641" t="s">
        <v>18168</v>
      </c>
      <c r="C6641" t="s">
        <v>30507</v>
      </c>
      <c r="D6641">
        <v>0</v>
      </c>
      <c r="E6641">
        <v>1</v>
      </c>
      <c r="F6641">
        <v>1</v>
      </c>
      <c r="G6641">
        <v>1</v>
      </c>
      <c r="H6641">
        <v>0</v>
      </c>
      <c r="I6641">
        <v>49.68</v>
      </c>
      <c r="J6641">
        <v>0</v>
      </c>
      <c r="K6641" t="s">
        <v>26684</v>
      </c>
    </row>
    <row r="6642" spans="1:11">
      <c r="A6642" t="s">
        <v>37932</v>
      </c>
      <c r="B6642" t="s">
        <v>18170</v>
      </c>
      <c r="C6642" t="s">
        <v>29566</v>
      </c>
      <c r="D6642">
        <v>0</v>
      </c>
      <c r="E6642">
        <v>1</v>
      </c>
      <c r="F6642">
        <v>0</v>
      </c>
      <c r="G6642">
        <v>1</v>
      </c>
      <c r="H6642">
        <v>1</v>
      </c>
      <c r="I6642">
        <v>43.65</v>
      </c>
      <c r="J6642">
        <v>0</v>
      </c>
      <c r="K6642" t="s">
        <v>26684</v>
      </c>
    </row>
    <row r="6643" spans="1:11">
      <c r="A6643" t="s">
        <v>37933</v>
      </c>
      <c r="B6643" t="s">
        <v>18172</v>
      </c>
      <c r="C6643" t="s">
        <v>31247</v>
      </c>
      <c r="D6643">
        <v>0</v>
      </c>
      <c r="E6643">
        <v>0</v>
      </c>
      <c r="F6643">
        <v>0</v>
      </c>
      <c r="G6643">
        <v>1</v>
      </c>
      <c r="H6643">
        <v>1</v>
      </c>
      <c r="I6643">
        <v>23.42</v>
      </c>
      <c r="J6643">
        <v>0</v>
      </c>
      <c r="K6643" t="s">
        <v>26684</v>
      </c>
    </row>
    <row r="6644" spans="1:11">
      <c r="A6644" t="s">
        <v>37934</v>
      </c>
      <c r="B6644" t="s">
        <v>18174</v>
      </c>
      <c r="C6644" t="s">
        <v>30580</v>
      </c>
      <c r="D6644">
        <v>0</v>
      </c>
      <c r="E6644">
        <v>1</v>
      </c>
      <c r="F6644">
        <v>1</v>
      </c>
      <c r="G6644">
        <v>1</v>
      </c>
      <c r="H6644">
        <v>0</v>
      </c>
      <c r="I6644">
        <v>52.67</v>
      </c>
      <c r="J6644">
        <v>0</v>
      </c>
      <c r="K6644" t="s">
        <v>26684</v>
      </c>
    </row>
    <row r="6645" spans="1:11">
      <c r="A6645" t="s">
        <v>37935</v>
      </c>
      <c r="B6645" t="s">
        <v>18177</v>
      </c>
      <c r="C6645" t="s">
        <v>28477</v>
      </c>
      <c r="D6645">
        <v>0.33</v>
      </c>
      <c r="E6645">
        <v>1</v>
      </c>
      <c r="F6645">
        <v>1</v>
      </c>
      <c r="G6645">
        <v>1</v>
      </c>
      <c r="H6645">
        <v>1</v>
      </c>
      <c r="I6645">
        <v>73.53</v>
      </c>
      <c r="J6645">
        <v>1</v>
      </c>
      <c r="K6645" t="s">
        <v>26648</v>
      </c>
    </row>
    <row r="6646" spans="1:11">
      <c r="A6646" t="s">
        <v>37936</v>
      </c>
      <c r="B6646" t="s">
        <v>18179</v>
      </c>
      <c r="C6646" t="s">
        <v>27104</v>
      </c>
      <c r="D6646">
        <v>0</v>
      </c>
      <c r="E6646">
        <v>1</v>
      </c>
      <c r="F6646">
        <v>0</v>
      </c>
      <c r="G6646">
        <v>1</v>
      </c>
      <c r="H6646">
        <v>1</v>
      </c>
      <c r="I6646">
        <v>47.09</v>
      </c>
      <c r="J6646">
        <v>0</v>
      </c>
      <c r="K6646" t="s">
        <v>26684</v>
      </c>
    </row>
    <row r="6647" spans="1:11">
      <c r="A6647" t="s">
        <v>37937</v>
      </c>
      <c r="B6647" t="s">
        <v>18181</v>
      </c>
      <c r="C6647" t="s">
        <v>30092</v>
      </c>
      <c r="D6647">
        <v>0</v>
      </c>
      <c r="E6647">
        <v>1</v>
      </c>
      <c r="F6647">
        <v>0</v>
      </c>
      <c r="G6647">
        <v>1</v>
      </c>
      <c r="H6647">
        <v>0</v>
      </c>
      <c r="I6647">
        <v>35.57</v>
      </c>
      <c r="J6647">
        <v>0</v>
      </c>
      <c r="K6647" t="s">
        <v>26684</v>
      </c>
    </row>
    <row r="6648" spans="1:11">
      <c r="A6648" t="s">
        <v>37938</v>
      </c>
      <c r="B6648" t="s">
        <v>18183</v>
      </c>
      <c r="C6648" t="s">
        <v>29004</v>
      </c>
      <c r="D6648">
        <v>0</v>
      </c>
      <c r="E6648">
        <v>1</v>
      </c>
      <c r="F6648">
        <v>0</v>
      </c>
      <c r="G6648">
        <v>1</v>
      </c>
      <c r="H6648">
        <v>1</v>
      </c>
      <c r="I6648">
        <v>48.27</v>
      </c>
      <c r="J6648">
        <v>0</v>
      </c>
      <c r="K6648" t="s">
        <v>26684</v>
      </c>
    </row>
    <row r="6649" spans="1:11">
      <c r="A6649" t="s">
        <v>37939</v>
      </c>
      <c r="B6649" t="s">
        <v>18186</v>
      </c>
      <c r="C6649" t="s">
        <v>27892</v>
      </c>
      <c r="D6649">
        <v>0</v>
      </c>
      <c r="E6649">
        <v>1</v>
      </c>
      <c r="F6649">
        <v>0</v>
      </c>
      <c r="G6649">
        <v>1</v>
      </c>
      <c r="H6649">
        <v>1</v>
      </c>
      <c r="I6649">
        <v>45.64</v>
      </c>
      <c r="J6649">
        <v>0</v>
      </c>
      <c r="K6649" t="s">
        <v>26684</v>
      </c>
    </row>
    <row r="6650" spans="1:11">
      <c r="A6650" t="s">
        <v>37940</v>
      </c>
      <c r="B6650" t="s">
        <v>18188</v>
      </c>
      <c r="C6650" t="s">
        <v>28718</v>
      </c>
      <c r="D6650">
        <v>0</v>
      </c>
      <c r="E6650">
        <v>0</v>
      </c>
      <c r="F6650">
        <v>0</v>
      </c>
      <c r="G6650">
        <v>1</v>
      </c>
      <c r="H6650">
        <v>1</v>
      </c>
      <c r="I6650">
        <v>18.93</v>
      </c>
      <c r="J6650">
        <v>0</v>
      </c>
      <c r="K6650" t="s">
        <v>26684</v>
      </c>
    </row>
    <row r="6651" spans="1:11">
      <c r="A6651" t="s">
        <v>37941</v>
      </c>
      <c r="B6651" t="s">
        <v>18190</v>
      </c>
      <c r="C6651" t="s">
        <v>30226</v>
      </c>
      <c r="D6651">
        <v>0</v>
      </c>
      <c r="E6651">
        <v>0</v>
      </c>
      <c r="F6651">
        <v>0</v>
      </c>
      <c r="G6651">
        <v>0</v>
      </c>
      <c r="H6651">
        <v>1</v>
      </c>
      <c r="I6651">
        <v>10.36</v>
      </c>
      <c r="J6651">
        <v>0</v>
      </c>
      <c r="K6651" t="s">
        <v>26684</v>
      </c>
    </row>
    <row r="6652" spans="1:11">
      <c r="A6652" t="s">
        <v>37942</v>
      </c>
      <c r="B6652" t="s">
        <v>18192</v>
      </c>
      <c r="C6652" t="s">
        <v>30339</v>
      </c>
      <c r="D6652">
        <v>0</v>
      </c>
      <c r="E6652">
        <v>0</v>
      </c>
      <c r="F6652">
        <v>0</v>
      </c>
      <c r="G6652">
        <v>1</v>
      </c>
      <c r="H6652">
        <v>1</v>
      </c>
      <c r="I6652">
        <v>20.94</v>
      </c>
      <c r="J6652">
        <v>0</v>
      </c>
      <c r="K6652" t="s">
        <v>26684</v>
      </c>
    </row>
    <row r="6653" spans="1:11">
      <c r="A6653" t="s">
        <v>37943</v>
      </c>
      <c r="B6653" t="s">
        <v>18195</v>
      </c>
      <c r="C6653" t="s">
        <v>28906</v>
      </c>
      <c r="D6653">
        <v>0</v>
      </c>
      <c r="E6653">
        <v>0</v>
      </c>
      <c r="F6653">
        <v>1</v>
      </c>
      <c r="G6653">
        <v>0</v>
      </c>
      <c r="H6653">
        <v>1</v>
      </c>
      <c r="I6653">
        <v>22.22</v>
      </c>
      <c r="J6653">
        <v>0</v>
      </c>
      <c r="K6653" t="s">
        <v>26684</v>
      </c>
    </row>
    <row r="6654" spans="1:11">
      <c r="A6654" t="s">
        <v>37944</v>
      </c>
      <c r="B6654" t="s">
        <v>18197</v>
      </c>
      <c r="C6654" t="s">
        <v>29880</v>
      </c>
      <c r="D6654">
        <v>0</v>
      </c>
      <c r="E6654">
        <v>1</v>
      </c>
      <c r="F6654">
        <v>0</v>
      </c>
      <c r="G6654">
        <v>1</v>
      </c>
      <c r="H6654">
        <v>1</v>
      </c>
      <c r="I6654">
        <v>47.64</v>
      </c>
      <c r="J6654">
        <v>0</v>
      </c>
      <c r="K6654" t="s">
        <v>26684</v>
      </c>
    </row>
    <row r="6655" spans="1:11">
      <c r="A6655" t="s">
        <v>37945</v>
      </c>
      <c r="B6655" t="s">
        <v>18199</v>
      </c>
      <c r="C6655" t="s">
        <v>31084</v>
      </c>
      <c r="D6655">
        <v>0</v>
      </c>
      <c r="E6655">
        <v>1</v>
      </c>
      <c r="F6655">
        <v>0</v>
      </c>
      <c r="G6655">
        <v>1</v>
      </c>
      <c r="H6655">
        <v>1</v>
      </c>
      <c r="I6655">
        <v>44.37</v>
      </c>
      <c r="J6655">
        <v>0</v>
      </c>
      <c r="K6655" t="s">
        <v>26684</v>
      </c>
    </row>
    <row r="6656" spans="1:11">
      <c r="A6656" t="s">
        <v>37946</v>
      </c>
      <c r="B6656" t="s">
        <v>18202</v>
      </c>
      <c r="C6656" t="s">
        <v>27718</v>
      </c>
      <c r="D6656">
        <v>0</v>
      </c>
      <c r="E6656">
        <v>0</v>
      </c>
      <c r="F6656">
        <v>0</v>
      </c>
      <c r="G6656">
        <v>1</v>
      </c>
      <c r="H6656">
        <v>1</v>
      </c>
      <c r="I6656">
        <v>19.579999999999998</v>
      </c>
      <c r="J6656">
        <v>0</v>
      </c>
      <c r="K6656" t="s">
        <v>26684</v>
      </c>
    </row>
    <row r="6657" spans="1:11">
      <c r="A6657" t="s">
        <v>37947</v>
      </c>
      <c r="B6657" t="s">
        <v>18205</v>
      </c>
      <c r="C6657" t="s">
        <v>29293</v>
      </c>
      <c r="D6657">
        <v>0</v>
      </c>
      <c r="E6657">
        <v>1</v>
      </c>
      <c r="F6657">
        <v>0</v>
      </c>
      <c r="G6657">
        <v>1</v>
      </c>
      <c r="H6657">
        <v>0</v>
      </c>
      <c r="I6657">
        <v>36.53</v>
      </c>
      <c r="J6657">
        <v>0</v>
      </c>
      <c r="K6657" t="s">
        <v>26684</v>
      </c>
    </row>
    <row r="6658" spans="1:11">
      <c r="A6658" t="s">
        <v>37948</v>
      </c>
      <c r="B6658" t="s">
        <v>18207</v>
      </c>
      <c r="C6658" t="s">
        <v>30052</v>
      </c>
      <c r="D6658">
        <v>1</v>
      </c>
      <c r="E6658">
        <v>0</v>
      </c>
      <c r="F6658">
        <v>0</v>
      </c>
      <c r="G6658">
        <v>1</v>
      </c>
      <c r="H6658">
        <v>1</v>
      </c>
      <c r="I6658">
        <v>57.49</v>
      </c>
      <c r="J6658">
        <v>0</v>
      </c>
      <c r="K6658" t="s">
        <v>26684</v>
      </c>
    </row>
    <row r="6659" spans="1:11">
      <c r="A6659" t="s">
        <v>37949</v>
      </c>
      <c r="B6659" t="s">
        <v>18209</v>
      </c>
      <c r="C6659" t="s">
        <v>30085</v>
      </c>
      <c r="D6659">
        <v>0</v>
      </c>
      <c r="E6659">
        <v>1</v>
      </c>
      <c r="F6659">
        <v>1</v>
      </c>
      <c r="G6659">
        <v>1</v>
      </c>
      <c r="H6659">
        <v>1</v>
      </c>
      <c r="I6659">
        <v>56.7</v>
      </c>
      <c r="J6659">
        <v>0</v>
      </c>
      <c r="K6659" t="s">
        <v>26684</v>
      </c>
    </row>
    <row r="6660" spans="1:11">
      <c r="A6660" t="s">
        <v>37950</v>
      </c>
      <c r="B6660" t="s">
        <v>18212</v>
      </c>
      <c r="C6660" t="s">
        <v>28931</v>
      </c>
      <c r="D6660">
        <v>0</v>
      </c>
      <c r="E6660">
        <v>0</v>
      </c>
      <c r="F6660">
        <v>1</v>
      </c>
      <c r="G6660">
        <v>0</v>
      </c>
      <c r="H6660">
        <v>1</v>
      </c>
      <c r="I6660">
        <v>22.08</v>
      </c>
      <c r="J6660">
        <v>0</v>
      </c>
      <c r="K6660" t="s">
        <v>26684</v>
      </c>
    </row>
    <row r="6661" spans="1:11">
      <c r="A6661" t="s">
        <v>37951</v>
      </c>
      <c r="B6661" t="s">
        <v>18215</v>
      </c>
      <c r="C6661" t="s">
        <v>29332</v>
      </c>
      <c r="D6661">
        <v>0.33</v>
      </c>
      <c r="E6661">
        <v>1</v>
      </c>
      <c r="F6661">
        <v>1</v>
      </c>
      <c r="G6661">
        <v>1</v>
      </c>
      <c r="H6661">
        <v>1</v>
      </c>
      <c r="I6661">
        <v>76</v>
      </c>
      <c r="J6661">
        <v>1</v>
      </c>
      <c r="K6661" t="s">
        <v>26648</v>
      </c>
    </row>
    <row r="6662" spans="1:11">
      <c r="A6662" t="s">
        <v>37952</v>
      </c>
      <c r="B6662" t="s">
        <v>18217</v>
      </c>
      <c r="C6662" t="s">
        <v>30110</v>
      </c>
      <c r="D6662">
        <v>0</v>
      </c>
      <c r="E6662">
        <v>0</v>
      </c>
      <c r="F6662">
        <v>0</v>
      </c>
      <c r="G6662">
        <v>1</v>
      </c>
      <c r="H6662">
        <v>1</v>
      </c>
      <c r="I6662">
        <v>21.15</v>
      </c>
      <c r="J6662">
        <v>0</v>
      </c>
      <c r="K6662" t="s">
        <v>26684</v>
      </c>
    </row>
    <row r="6663" spans="1:11">
      <c r="A6663" t="s">
        <v>37953</v>
      </c>
      <c r="B6663" t="s">
        <v>18219</v>
      </c>
      <c r="C6663" t="s">
        <v>31271</v>
      </c>
      <c r="D6663">
        <v>0</v>
      </c>
      <c r="E6663">
        <v>1</v>
      </c>
      <c r="F6663">
        <v>1</v>
      </c>
      <c r="G6663">
        <v>1</v>
      </c>
      <c r="H6663">
        <v>1</v>
      </c>
      <c r="I6663">
        <v>63.84</v>
      </c>
      <c r="J6663">
        <v>0</v>
      </c>
      <c r="K6663" t="s">
        <v>26684</v>
      </c>
    </row>
    <row r="6664" spans="1:11">
      <c r="A6664" t="s">
        <v>37954</v>
      </c>
      <c r="B6664" t="s">
        <v>18221</v>
      </c>
      <c r="C6664" t="s">
        <v>30906</v>
      </c>
      <c r="D6664">
        <v>0</v>
      </c>
      <c r="E6664">
        <v>0</v>
      </c>
      <c r="F6664">
        <v>0</v>
      </c>
      <c r="G6664">
        <v>1</v>
      </c>
      <c r="H6664">
        <v>1</v>
      </c>
      <c r="I6664">
        <v>18.77</v>
      </c>
      <c r="J6664">
        <v>0</v>
      </c>
      <c r="K6664" t="s">
        <v>26684</v>
      </c>
    </row>
    <row r="6665" spans="1:11">
      <c r="A6665" t="s">
        <v>37955</v>
      </c>
      <c r="B6665" t="s">
        <v>18223</v>
      </c>
      <c r="C6665" t="s">
        <v>30301</v>
      </c>
      <c r="D6665">
        <v>0</v>
      </c>
      <c r="E6665">
        <v>0</v>
      </c>
      <c r="F6665">
        <v>1</v>
      </c>
      <c r="G6665">
        <v>0</v>
      </c>
      <c r="H6665">
        <v>1</v>
      </c>
      <c r="I6665">
        <v>22.45</v>
      </c>
      <c r="J6665">
        <v>0</v>
      </c>
      <c r="K6665" t="s">
        <v>26684</v>
      </c>
    </row>
    <row r="6666" spans="1:11">
      <c r="A6666" t="s">
        <v>37956</v>
      </c>
      <c r="B6666" t="s">
        <v>18226</v>
      </c>
      <c r="C6666" t="s">
        <v>28639</v>
      </c>
      <c r="D6666">
        <v>0.5</v>
      </c>
      <c r="E6666">
        <v>0</v>
      </c>
      <c r="F6666">
        <v>1</v>
      </c>
      <c r="G6666">
        <v>0</v>
      </c>
      <c r="H6666">
        <v>0</v>
      </c>
      <c r="I6666">
        <v>34.24</v>
      </c>
      <c r="J6666">
        <v>0</v>
      </c>
      <c r="K6666" t="s">
        <v>26684</v>
      </c>
    </row>
    <row r="6667" spans="1:11">
      <c r="A6667" t="s">
        <v>37957</v>
      </c>
      <c r="B6667" t="s">
        <v>18229</v>
      </c>
      <c r="C6667" t="s">
        <v>27518</v>
      </c>
      <c r="D6667">
        <v>0</v>
      </c>
      <c r="E6667">
        <v>1</v>
      </c>
      <c r="F6667">
        <v>1</v>
      </c>
      <c r="G6667">
        <v>1</v>
      </c>
      <c r="H6667">
        <v>1</v>
      </c>
      <c r="I6667">
        <v>63.52</v>
      </c>
      <c r="J6667">
        <v>0</v>
      </c>
      <c r="K6667" t="s">
        <v>26684</v>
      </c>
    </row>
    <row r="6668" spans="1:11">
      <c r="A6668" t="s">
        <v>37958</v>
      </c>
      <c r="B6668" t="s">
        <v>18231</v>
      </c>
      <c r="C6668" t="s">
        <v>29169</v>
      </c>
      <c r="D6668">
        <v>0</v>
      </c>
      <c r="E6668">
        <v>1</v>
      </c>
      <c r="F6668">
        <v>1</v>
      </c>
      <c r="G6668">
        <v>1</v>
      </c>
      <c r="H6668">
        <v>1</v>
      </c>
      <c r="I6668">
        <v>58.56</v>
      </c>
      <c r="J6668">
        <v>0</v>
      </c>
      <c r="K6668" t="s">
        <v>26684</v>
      </c>
    </row>
    <row r="6669" spans="1:11">
      <c r="A6669" t="s">
        <v>37959</v>
      </c>
      <c r="B6669" t="s">
        <v>18233</v>
      </c>
      <c r="C6669" t="s">
        <v>26778</v>
      </c>
      <c r="D6669">
        <v>0.25</v>
      </c>
      <c r="E6669">
        <v>1</v>
      </c>
      <c r="F6669">
        <v>0</v>
      </c>
      <c r="G6669">
        <v>1</v>
      </c>
      <c r="H6669">
        <v>1</v>
      </c>
      <c r="I6669">
        <v>52.23</v>
      </c>
      <c r="J6669">
        <v>0</v>
      </c>
      <c r="K6669" t="s">
        <v>26684</v>
      </c>
    </row>
    <row r="6670" spans="1:11">
      <c r="A6670" t="s">
        <v>37960</v>
      </c>
      <c r="B6670" t="s">
        <v>18235</v>
      </c>
      <c r="C6670" t="s">
        <v>27269</v>
      </c>
      <c r="D6670">
        <v>0.33</v>
      </c>
      <c r="E6670">
        <v>0</v>
      </c>
      <c r="F6670">
        <v>1</v>
      </c>
      <c r="G6670">
        <v>1</v>
      </c>
      <c r="H6670">
        <v>1</v>
      </c>
      <c r="I6670">
        <v>52.21</v>
      </c>
      <c r="J6670">
        <v>0</v>
      </c>
      <c r="K6670" t="s">
        <v>26684</v>
      </c>
    </row>
    <row r="6671" spans="1:11">
      <c r="A6671" t="s">
        <v>37961</v>
      </c>
      <c r="B6671" t="s">
        <v>18238</v>
      </c>
      <c r="C6671" t="s">
        <v>31240</v>
      </c>
      <c r="D6671">
        <v>0.33</v>
      </c>
      <c r="E6671">
        <v>1</v>
      </c>
      <c r="F6671">
        <v>0</v>
      </c>
      <c r="G6671">
        <v>1</v>
      </c>
      <c r="H6671">
        <v>0</v>
      </c>
      <c r="I6671">
        <v>45.48</v>
      </c>
      <c r="J6671">
        <v>0</v>
      </c>
      <c r="K6671" t="s">
        <v>26684</v>
      </c>
    </row>
    <row r="6672" spans="1:11">
      <c r="A6672" t="s">
        <v>37962</v>
      </c>
      <c r="B6672" t="s">
        <v>18240</v>
      </c>
      <c r="C6672" t="s">
        <v>29716</v>
      </c>
      <c r="D6672">
        <v>0</v>
      </c>
      <c r="E6672">
        <v>1</v>
      </c>
      <c r="F6672">
        <v>0.75</v>
      </c>
      <c r="G6672">
        <v>1</v>
      </c>
      <c r="H6672">
        <v>1</v>
      </c>
      <c r="I6672">
        <v>56.76</v>
      </c>
      <c r="J6672">
        <v>0</v>
      </c>
      <c r="K6672" t="s">
        <v>26684</v>
      </c>
    </row>
    <row r="6673" spans="1:11">
      <c r="A6673" t="s">
        <v>37963</v>
      </c>
      <c r="B6673" t="s">
        <v>18242</v>
      </c>
      <c r="C6673" t="s">
        <v>31092</v>
      </c>
      <c r="D6673">
        <v>0.33</v>
      </c>
      <c r="E6673">
        <v>1</v>
      </c>
      <c r="F6673">
        <v>1</v>
      </c>
      <c r="G6673">
        <v>1</v>
      </c>
      <c r="H6673">
        <v>1</v>
      </c>
      <c r="I6673">
        <v>73.87</v>
      </c>
      <c r="J6673">
        <v>1</v>
      </c>
      <c r="K6673" t="s">
        <v>26648</v>
      </c>
    </row>
    <row r="6674" spans="1:11">
      <c r="A6674" t="s">
        <v>37964</v>
      </c>
      <c r="B6674" t="s">
        <v>18244</v>
      </c>
      <c r="C6674" t="s">
        <v>30702</v>
      </c>
      <c r="D6674">
        <v>0</v>
      </c>
      <c r="E6674">
        <v>1</v>
      </c>
      <c r="F6674">
        <v>1</v>
      </c>
      <c r="G6674">
        <v>1</v>
      </c>
      <c r="H6674">
        <v>1</v>
      </c>
      <c r="I6674">
        <v>62.22</v>
      </c>
      <c r="J6674">
        <v>0</v>
      </c>
      <c r="K6674" t="s">
        <v>26684</v>
      </c>
    </row>
    <row r="6675" spans="1:11">
      <c r="A6675" t="s">
        <v>37965</v>
      </c>
      <c r="B6675" t="s">
        <v>18247</v>
      </c>
      <c r="C6675" t="s">
        <v>28379</v>
      </c>
      <c r="D6675">
        <v>0</v>
      </c>
      <c r="E6675">
        <v>1</v>
      </c>
      <c r="F6675">
        <v>1</v>
      </c>
      <c r="G6675">
        <v>1</v>
      </c>
      <c r="H6675">
        <v>1</v>
      </c>
      <c r="I6675">
        <v>61.41</v>
      </c>
      <c r="J6675">
        <v>0</v>
      </c>
      <c r="K6675" t="s">
        <v>26684</v>
      </c>
    </row>
    <row r="6676" spans="1:11">
      <c r="A6676" t="s">
        <v>37966</v>
      </c>
      <c r="B6676" t="s">
        <v>18249</v>
      </c>
      <c r="C6676" t="s">
        <v>27063</v>
      </c>
      <c r="D6676">
        <v>0</v>
      </c>
      <c r="E6676">
        <v>1</v>
      </c>
      <c r="F6676">
        <v>0</v>
      </c>
      <c r="G6676">
        <v>1</v>
      </c>
      <c r="H6676">
        <v>1</v>
      </c>
      <c r="I6676">
        <v>41.52</v>
      </c>
      <c r="J6676">
        <v>0</v>
      </c>
      <c r="K6676" t="s">
        <v>26684</v>
      </c>
    </row>
    <row r="6677" spans="1:11">
      <c r="A6677" t="s">
        <v>37967</v>
      </c>
      <c r="B6677" t="s">
        <v>18251</v>
      </c>
      <c r="C6677" t="s">
        <v>28527</v>
      </c>
      <c r="D6677">
        <v>0</v>
      </c>
      <c r="E6677">
        <v>1</v>
      </c>
      <c r="F6677">
        <v>1</v>
      </c>
      <c r="G6677">
        <v>1</v>
      </c>
      <c r="H6677">
        <v>0</v>
      </c>
      <c r="I6677">
        <v>50.88</v>
      </c>
      <c r="J6677">
        <v>0</v>
      </c>
      <c r="K6677" t="s">
        <v>26684</v>
      </c>
    </row>
    <row r="6678" spans="1:11">
      <c r="A6678" t="s">
        <v>37968</v>
      </c>
      <c r="B6678" t="s">
        <v>18253</v>
      </c>
      <c r="C6678" t="s">
        <v>31112</v>
      </c>
      <c r="D6678">
        <v>0</v>
      </c>
      <c r="E6678">
        <v>1</v>
      </c>
      <c r="F6678">
        <v>1</v>
      </c>
      <c r="G6678">
        <v>1</v>
      </c>
      <c r="H6678">
        <v>1</v>
      </c>
      <c r="I6678">
        <v>57.52</v>
      </c>
      <c r="J6678">
        <v>0</v>
      </c>
      <c r="K6678" t="s">
        <v>26684</v>
      </c>
    </row>
    <row r="6679" spans="1:11">
      <c r="A6679" t="s">
        <v>37969</v>
      </c>
      <c r="B6679" t="s">
        <v>18255</v>
      </c>
      <c r="C6679" t="s">
        <v>27028</v>
      </c>
      <c r="D6679">
        <v>0.5</v>
      </c>
      <c r="E6679">
        <v>0</v>
      </c>
      <c r="F6679">
        <v>0</v>
      </c>
      <c r="G6679">
        <v>1</v>
      </c>
      <c r="H6679">
        <v>1</v>
      </c>
      <c r="I6679">
        <v>41.04</v>
      </c>
      <c r="J6679">
        <v>0</v>
      </c>
      <c r="K6679" t="s">
        <v>26684</v>
      </c>
    </row>
    <row r="6680" spans="1:11">
      <c r="A6680" t="s">
        <v>37970</v>
      </c>
      <c r="B6680" t="s">
        <v>18257</v>
      </c>
      <c r="C6680" t="s">
        <v>29002</v>
      </c>
      <c r="D6680">
        <v>0</v>
      </c>
      <c r="E6680">
        <v>0</v>
      </c>
      <c r="F6680">
        <v>1</v>
      </c>
      <c r="G6680">
        <v>0</v>
      </c>
      <c r="H6680">
        <v>1</v>
      </c>
      <c r="I6680">
        <v>25.3</v>
      </c>
      <c r="J6680">
        <v>0</v>
      </c>
      <c r="K6680" t="s">
        <v>26684</v>
      </c>
    </row>
    <row r="6681" spans="1:11">
      <c r="A6681" t="s">
        <v>37971</v>
      </c>
      <c r="B6681" t="s">
        <v>18259</v>
      </c>
      <c r="C6681" t="s">
        <v>28683</v>
      </c>
      <c r="D6681">
        <v>0</v>
      </c>
      <c r="E6681">
        <v>1</v>
      </c>
      <c r="F6681">
        <v>1</v>
      </c>
      <c r="G6681">
        <v>1</v>
      </c>
      <c r="H6681">
        <v>1</v>
      </c>
      <c r="I6681">
        <v>62.08</v>
      </c>
      <c r="J6681">
        <v>0</v>
      </c>
      <c r="K6681" t="s">
        <v>26684</v>
      </c>
    </row>
    <row r="6682" spans="1:11">
      <c r="A6682" t="s">
        <v>37972</v>
      </c>
      <c r="B6682" t="s">
        <v>18262</v>
      </c>
      <c r="C6682" t="s">
        <v>30774</v>
      </c>
      <c r="D6682">
        <v>0</v>
      </c>
      <c r="E6682">
        <v>1</v>
      </c>
      <c r="F6682">
        <v>0</v>
      </c>
      <c r="G6682">
        <v>1</v>
      </c>
      <c r="H6682">
        <v>1</v>
      </c>
      <c r="I6682">
        <v>45.68</v>
      </c>
      <c r="J6682">
        <v>0</v>
      </c>
      <c r="K6682" t="s">
        <v>26684</v>
      </c>
    </row>
    <row r="6683" spans="1:11">
      <c r="A6683" t="s">
        <v>37973</v>
      </c>
      <c r="B6683" t="s">
        <v>18265</v>
      </c>
      <c r="C6683" t="s">
        <v>31124</v>
      </c>
      <c r="D6683">
        <v>0.25</v>
      </c>
      <c r="E6683">
        <v>1</v>
      </c>
      <c r="F6683">
        <v>0</v>
      </c>
      <c r="G6683">
        <v>1</v>
      </c>
      <c r="H6683">
        <v>1</v>
      </c>
      <c r="I6683">
        <v>57.13</v>
      </c>
      <c r="J6683">
        <v>0</v>
      </c>
      <c r="K6683" t="s">
        <v>26684</v>
      </c>
    </row>
    <row r="6684" spans="1:11">
      <c r="A6684" t="s">
        <v>37974</v>
      </c>
      <c r="B6684" t="s">
        <v>18267</v>
      </c>
      <c r="C6684" t="s">
        <v>29616</v>
      </c>
      <c r="D6684">
        <v>1</v>
      </c>
      <c r="E6684">
        <v>1</v>
      </c>
      <c r="F6684">
        <v>0</v>
      </c>
      <c r="G6684">
        <v>1</v>
      </c>
      <c r="H6684">
        <v>0</v>
      </c>
      <c r="I6684">
        <v>71.099999999999994</v>
      </c>
      <c r="J6684">
        <v>1</v>
      </c>
      <c r="K6684" t="s">
        <v>26648</v>
      </c>
    </row>
    <row r="6685" spans="1:11">
      <c r="A6685" t="s">
        <v>37975</v>
      </c>
      <c r="B6685" t="s">
        <v>18270</v>
      </c>
      <c r="C6685" t="s">
        <v>28619</v>
      </c>
      <c r="D6685">
        <v>0</v>
      </c>
      <c r="E6685">
        <v>1</v>
      </c>
      <c r="F6685">
        <v>1</v>
      </c>
      <c r="G6685">
        <v>1</v>
      </c>
      <c r="H6685">
        <v>1</v>
      </c>
      <c r="I6685">
        <v>58.92</v>
      </c>
      <c r="J6685">
        <v>0</v>
      </c>
      <c r="K6685" t="s">
        <v>26684</v>
      </c>
    </row>
    <row r="6686" spans="1:11">
      <c r="A6686" t="s">
        <v>37976</v>
      </c>
      <c r="B6686" t="s">
        <v>18273</v>
      </c>
      <c r="C6686" t="s">
        <v>30721</v>
      </c>
      <c r="D6686">
        <v>0.5</v>
      </c>
      <c r="E6686">
        <v>1</v>
      </c>
      <c r="F6686">
        <v>0</v>
      </c>
      <c r="G6686">
        <v>1</v>
      </c>
      <c r="H6686">
        <v>1</v>
      </c>
      <c r="I6686">
        <v>68.2</v>
      </c>
      <c r="J6686">
        <v>1</v>
      </c>
      <c r="K6686" t="s">
        <v>26648</v>
      </c>
    </row>
    <row r="6687" spans="1:11">
      <c r="A6687" t="s">
        <v>37977</v>
      </c>
      <c r="B6687" t="s">
        <v>18275</v>
      </c>
      <c r="C6687" t="s">
        <v>29241</v>
      </c>
      <c r="D6687">
        <v>0</v>
      </c>
      <c r="E6687">
        <v>0</v>
      </c>
      <c r="F6687">
        <v>1</v>
      </c>
      <c r="G6687">
        <v>0</v>
      </c>
      <c r="H6687">
        <v>1</v>
      </c>
      <c r="I6687">
        <v>25.33</v>
      </c>
      <c r="J6687">
        <v>0</v>
      </c>
      <c r="K6687" t="s">
        <v>26684</v>
      </c>
    </row>
    <row r="6688" spans="1:11">
      <c r="A6688" t="s">
        <v>37978</v>
      </c>
      <c r="B6688" t="s">
        <v>18277</v>
      </c>
      <c r="C6688" t="s">
        <v>29182</v>
      </c>
      <c r="D6688">
        <v>1</v>
      </c>
      <c r="E6688">
        <v>1</v>
      </c>
      <c r="F6688">
        <v>1</v>
      </c>
      <c r="G6688">
        <v>1</v>
      </c>
      <c r="H6688">
        <v>0</v>
      </c>
      <c r="I6688">
        <v>88.27</v>
      </c>
      <c r="J6688">
        <v>1</v>
      </c>
      <c r="K6688" t="s">
        <v>26656</v>
      </c>
    </row>
    <row r="6689" spans="1:11">
      <c r="A6689" t="s">
        <v>37979</v>
      </c>
      <c r="B6689" t="s">
        <v>18279</v>
      </c>
      <c r="C6689" t="s">
        <v>28301</v>
      </c>
      <c r="D6689">
        <v>0.5</v>
      </c>
      <c r="E6689">
        <v>1</v>
      </c>
      <c r="F6689">
        <v>0</v>
      </c>
      <c r="G6689">
        <v>1</v>
      </c>
      <c r="H6689">
        <v>1</v>
      </c>
      <c r="I6689">
        <v>62.76</v>
      </c>
      <c r="J6689">
        <v>0</v>
      </c>
      <c r="K6689" t="s">
        <v>26684</v>
      </c>
    </row>
    <row r="6690" spans="1:11">
      <c r="A6690" t="s">
        <v>37980</v>
      </c>
      <c r="B6690" t="s">
        <v>18281</v>
      </c>
      <c r="C6690" t="s">
        <v>29413</v>
      </c>
      <c r="D6690">
        <v>0.5</v>
      </c>
      <c r="E6690">
        <v>1</v>
      </c>
      <c r="F6690">
        <v>1</v>
      </c>
      <c r="G6690">
        <v>1</v>
      </c>
      <c r="H6690">
        <v>1</v>
      </c>
      <c r="I6690">
        <v>83.88</v>
      </c>
      <c r="J6690">
        <v>1</v>
      </c>
      <c r="K6690" t="s">
        <v>26656</v>
      </c>
    </row>
    <row r="6691" spans="1:11">
      <c r="A6691" t="s">
        <v>37981</v>
      </c>
      <c r="B6691" t="s">
        <v>18284</v>
      </c>
      <c r="C6691" t="s">
        <v>29083</v>
      </c>
      <c r="D6691">
        <v>0</v>
      </c>
      <c r="E6691">
        <v>1</v>
      </c>
      <c r="F6691">
        <v>1</v>
      </c>
      <c r="G6691">
        <v>1</v>
      </c>
      <c r="H6691">
        <v>1</v>
      </c>
      <c r="I6691">
        <v>59.49</v>
      </c>
      <c r="J6691">
        <v>0</v>
      </c>
      <c r="K6691" t="s">
        <v>26684</v>
      </c>
    </row>
    <row r="6692" spans="1:11">
      <c r="A6692" t="s">
        <v>37982</v>
      </c>
      <c r="B6692" t="s">
        <v>18287</v>
      </c>
      <c r="C6692" t="s">
        <v>29519</v>
      </c>
      <c r="D6692">
        <v>0.25</v>
      </c>
      <c r="E6692">
        <v>1</v>
      </c>
      <c r="F6692">
        <v>0</v>
      </c>
      <c r="G6692">
        <v>1</v>
      </c>
      <c r="H6692">
        <v>0</v>
      </c>
      <c r="I6692">
        <v>41.62</v>
      </c>
      <c r="J6692">
        <v>0</v>
      </c>
      <c r="K6692" t="s">
        <v>26684</v>
      </c>
    </row>
    <row r="6693" spans="1:11">
      <c r="A6693" t="s">
        <v>37983</v>
      </c>
      <c r="B6693" t="s">
        <v>18290</v>
      </c>
      <c r="C6693" t="s">
        <v>29216</v>
      </c>
      <c r="D6693">
        <v>1</v>
      </c>
      <c r="E6693">
        <v>1</v>
      </c>
      <c r="F6693">
        <v>1</v>
      </c>
      <c r="G6693">
        <v>1</v>
      </c>
      <c r="H6693">
        <v>1</v>
      </c>
      <c r="I6693">
        <v>96.13</v>
      </c>
      <c r="J6693">
        <v>1</v>
      </c>
      <c r="K6693" t="s">
        <v>26656</v>
      </c>
    </row>
    <row r="6694" spans="1:11">
      <c r="A6694" t="s">
        <v>37984</v>
      </c>
      <c r="B6694" t="s">
        <v>18292</v>
      </c>
      <c r="C6694" t="s">
        <v>28602</v>
      </c>
      <c r="D6694">
        <v>0.67</v>
      </c>
      <c r="E6694">
        <v>0</v>
      </c>
      <c r="F6694">
        <v>1</v>
      </c>
      <c r="G6694">
        <v>1</v>
      </c>
      <c r="H6694">
        <v>0</v>
      </c>
      <c r="I6694">
        <v>53.51</v>
      </c>
      <c r="J6694">
        <v>0</v>
      </c>
      <c r="K6694" t="s">
        <v>26684</v>
      </c>
    </row>
    <row r="6695" spans="1:11">
      <c r="A6695" t="s">
        <v>37985</v>
      </c>
      <c r="B6695" t="s">
        <v>18295</v>
      </c>
      <c r="C6695" t="s">
        <v>29178</v>
      </c>
      <c r="D6695">
        <v>0</v>
      </c>
      <c r="E6695">
        <v>0</v>
      </c>
      <c r="F6695">
        <v>1</v>
      </c>
      <c r="G6695">
        <v>1</v>
      </c>
      <c r="H6695">
        <v>1</v>
      </c>
      <c r="I6695">
        <v>35.770000000000003</v>
      </c>
      <c r="J6695">
        <v>0</v>
      </c>
      <c r="K6695" t="s">
        <v>26684</v>
      </c>
    </row>
    <row r="6696" spans="1:11">
      <c r="A6696" t="s">
        <v>37986</v>
      </c>
      <c r="B6696" t="s">
        <v>18298</v>
      </c>
      <c r="C6696" t="s">
        <v>27327</v>
      </c>
      <c r="D6696">
        <v>1</v>
      </c>
      <c r="E6696">
        <v>1</v>
      </c>
      <c r="F6696">
        <v>0</v>
      </c>
      <c r="G6696">
        <v>1</v>
      </c>
      <c r="H6696">
        <v>1</v>
      </c>
      <c r="I6696">
        <v>82.13</v>
      </c>
      <c r="J6696">
        <v>1</v>
      </c>
      <c r="K6696" t="s">
        <v>26656</v>
      </c>
    </row>
    <row r="6697" spans="1:11">
      <c r="A6697" t="s">
        <v>37987</v>
      </c>
      <c r="B6697" t="s">
        <v>18300</v>
      </c>
      <c r="C6697" t="s">
        <v>30421</v>
      </c>
      <c r="D6697">
        <v>0</v>
      </c>
      <c r="E6697">
        <v>1</v>
      </c>
      <c r="F6697">
        <v>1</v>
      </c>
      <c r="G6697">
        <v>1</v>
      </c>
      <c r="H6697">
        <v>1</v>
      </c>
      <c r="I6697">
        <v>63.2</v>
      </c>
      <c r="J6697">
        <v>0</v>
      </c>
      <c r="K6697" t="s">
        <v>26684</v>
      </c>
    </row>
    <row r="6698" spans="1:11">
      <c r="A6698" t="s">
        <v>37988</v>
      </c>
      <c r="B6698" t="s">
        <v>18302</v>
      </c>
      <c r="C6698" t="s">
        <v>30304</v>
      </c>
      <c r="D6698">
        <v>0</v>
      </c>
      <c r="E6698">
        <v>0</v>
      </c>
      <c r="F6698">
        <v>1</v>
      </c>
      <c r="G6698">
        <v>1</v>
      </c>
      <c r="H6698">
        <v>1</v>
      </c>
      <c r="I6698">
        <v>35.380000000000003</v>
      </c>
      <c r="J6698">
        <v>0</v>
      </c>
      <c r="K6698" t="s">
        <v>26684</v>
      </c>
    </row>
    <row r="6699" spans="1:11">
      <c r="A6699" t="s">
        <v>37989</v>
      </c>
      <c r="B6699" t="s">
        <v>18304</v>
      </c>
      <c r="C6699" t="s">
        <v>29887</v>
      </c>
      <c r="D6699">
        <v>0</v>
      </c>
      <c r="E6699">
        <v>1</v>
      </c>
      <c r="F6699">
        <v>0</v>
      </c>
      <c r="G6699">
        <v>1</v>
      </c>
      <c r="H6699">
        <v>1</v>
      </c>
      <c r="I6699">
        <v>43.94</v>
      </c>
      <c r="J6699">
        <v>0</v>
      </c>
      <c r="K6699" t="s">
        <v>26684</v>
      </c>
    </row>
    <row r="6700" spans="1:11">
      <c r="A6700" t="s">
        <v>37990</v>
      </c>
      <c r="B6700" t="s">
        <v>18306</v>
      </c>
      <c r="C6700" t="s">
        <v>26915</v>
      </c>
      <c r="D6700">
        <v>0.33</v>
      </c>
      <c r="E6700">
        <v>1</v>
      </c>
      <c r="F6700">
        <v>1</v>
      </c>
      <c r="G6700">
        <v>1</v>
      </c>
      <c r="H6700">
        <v>0</v>
      </c>
      <c r="I6700">
        <v>64.989999999999995</v>
      </c>
      <c r="J6700">
        <v>0</v>
      </c>
      <c r="K6700" t="s">
        <v>26684</v>
      </c>
    </row>
    <row r="6701" spans="1:11">
      <c r="A6701" t="s">
        <v>37991</v>
      </c>
      <c r="B6701" t="s">
        <v>18309</v>
      </c>
      <c r="C6701" t="s">
        <v>27640</v>
      </c>
      <c r="D6701">
        <v>0</v>
      </c>
      <c r="E6701">
        <v>0</v>
      </c>
      <c r="F6701">
        <v>1</v>
      </c>
      <c r="G6701">
        <v>0</v>
      </c>
      <c r="H6701">
        <v>1</v>
      </c>
      <c r="I6701">
        <v>24.96</v>
      </c>
      <c r="J6701">
        <v>0</v>
      </c>
      <c r="K6701" t="s">
        <v>26684</v>
      </c>
    </row>
    <row r="6702" spans="1:11">
      <c r="A6702" t="s">
        <v>37992</v>
      </c>
      <c r="B6702" t="s">
        <v>18312</v>
      </c>
      <c r="C6702" t="s">
        <v>27104</v>
      </c>
      <c r="D6702">
        <v>0</v>
      </c>
      <c r="E6702">
        <v>1</v>
      </c>
      <c r="F6702">
        <v>0</v>
      </c>
      <c r="G6702">
        <v>1</v>
      </c>
      <c r="H6702">
        <v>1</v>
      </c>
      <c r="I6702">
        <v>46.92</v>
      </c>
      <c r="J6702">
        <v>0</v>
      </c>
      <c r="K6702" t="s">
        <v>26684</v>
      </c>
    </row>
    <row r="6703" spans="1:11">
      <c r="A6703" t="s">
        <v>37993</v>
      </c>
      <c r="B6703" t="s">
        <v>18315</v>
      </c>
      <c r="C6703" t="s">
        <v>31273</v>
      </c>
      <c r="D6703">
        <v>0</v>
      </c>
      <c r="E6703">
        <v>1</v>
      </c>
      <c r="F6703">
        <v>0</v>
      </c>
      <c r="G6703">
        <v>1</v>
      </c>
      <c r="H6703">
        <v>1</v>
      </c>
      <c r="I6703">
        <v>46.2</v>
      </c>
      <c r="J6703">
        <v>0</v>
      </c>
      <c r="K6703" t="s">
        <v>26684</v>
      </c>
    </row>
    <row r="6704" spans="1:11">
      <c r="A6704" t="s">
        <v>37994</v>
      </c>
      <c r="B6704" t="s">
        <v>18317</v>
      </c>
      <c r="C6704" t="s">
        <v>29975</v>
      </c>
      <c r="D6704">
        <v>0</v>
      </c>
      <c r="E6704">
        <v>1</v>
      </c>
      <c r="F6704">
        <v>1</v>
      </c>
      <c r="G6704">
        <v>1</v>
      </c>
      <c r="H6704">
        <v>1</v>
      </c>
      <c r="I6704">
        <v>58.44</v>
      </c>
      <c r="J6704">
        <v>0</v>
      </c>
      <c r="K6704" t="s">
        <v>26684</v>
      </c>
    </row>
    <row r="6705" spans="1:11">
      <c r="A6705" t="s">
        <v>37995</v>
      </c>
      <c r="B6705" t="s">
        <v>18320</v>
      </c>
      <c r="C6705" t="s">
        <v>28583</v>
      </c>
      <c r="D6705">
        <v>0.5</v>
      </c>
      <c r="E6705">
        <v>1</v>
      </c>
      <c r="F6705">
        <v>0</v>
      </c>
      <c r="G6705">
        <v>1</v>
      </c>
      <c r="H6705">
        <v>0</v>
      </c>
      <c r="I6705">
        <v>57.55</v>
      </c>
      <c r="J6705">
        <v>0</v>
      </c>
      <c r="K6705" t="s">
        <v>26684</v>
      </c>
    </row>
    <row r="6706" spans="1:11">
      <c r="A6706" t="s">
        <v>37996</v>
      </c>
      <c r="B6706" t="s">
        <v>18323</v>
      </c>
      <c r="C6706" t="s">
        <v>27174</v>
      </c>
      <c r="D6706">
        <v>0</v>
      </c>
      <c r="E6706">
        <v>1</v>
      </c>
      <c r="F6706">
        <v>0</v>
      </c>
      <c r="G6706">
        <v>1</v>
      </c>
      <c r="H6706">
        <v>1</v>
      </c>
      <c r="I6706">
        <v>44.63</v>
      </c>
      <c r="J6706">
        <v>0</v>
      </c>
      <c r="K6706" t="s">
        <v>26684</v>
      </c>
    </row>
    <row r="6707" spans="1:11">
      <c r="A6707" t="s">
        <v>37997</v>
      </c>
      <c r="B6707" t="s">
        <v>18326</v>
      </c>
      <c r="C6707" t="s">
        <v>30887</v>
      </c>
      <c r="D6707">
        <v>0</v>
      </c>
      <c r="E6707">
        <v>1</v>
      </c>
      <c r="F6707">
        <v>1</v>
      </c>
      <c r="G6707">
        <v>1</v>
      </c>
      <c r="H6707">
        <v>0</v>
      </c>
      <c r="I6707">
        <v>53.52</v>
      </c>
      <c r="J6707">
        <v>0</v>
      </c>
      <c r="K6707" t="s">
        <v>26684</v>
      </c>
    </row>
    <row r="6708" spans="1:11">
      <c r="A6708" t="s">
        <v>37998</v>
      </c>
      <c r="B6708" t="s">
        <v>18329</v>
      </c>
      <c r="C6708" t="s">
        <v>27510</v>
      </c>
      <c r="D6708">
        <v>0</v>
      </c>
      <c r="E6708">
        <v>1</v>
      </c>
      <c r="F6708">
        <v>1</v>
      </c>
      <c r="G6708">
        <v>1</v>
      </c>
      <c r="H6708">
        <v>0</v>
      </c>
      <c r="I6708">
        <v>46.08</v>
      </c>
      <c r="J6708">
        <v>0</v>
      </c>
      <c r="K6708" t="s">
        <v>26684</v>
      </c>
    </row>
    <row r="6709" spans="1:11">
      <c r="A6709" t="s">
        <v>37999</v>
      </c>
      <c r="B6709" t="s">
        <v>18331</v>
      </c>
      <c r="C6709" t="s">
        <v>26750</v>
      </c>
      <c r="D6709">
        <v>0</v>
      </c>
      <c r="E6709">
        <v>1</v>
      </c>
      <c r="F6709">
        <v>1</v>
      </c>
      <c r="G6709">
        <v>1</v>
      </c>
      <c r="H6709">
        <v>1</v>
      </c>
      <c r="I6709">
        <v>57.9</v>
      </c>
      <c r="J6709">
        <v>0</v>
      </c>
      <c r="K6709" t="s">
        <v>26684</v>
      </c>
    </row>
    <row r="6710" spans="1:11">
      <c r="A6710" t="s">
        <v>38000</v>
      </c>
      <c r="B6710" t="s">
        <v>18333</v>
      </c>
      <c r="C6710" t="s">
        <v>26974</v>
      </c>
      <c r="D6710">
        <v>0</v>
      </c>
      <c r="E6710">
        <v>1</v>
      </c>
      <c r="F6710">
        <v>1</v>
      </c>
      <c r="G6710">
        <v>0</v>
      </c>
      <c r="H6710">
        <v>1</v>
      </c>
      <c r="I6710">
        <v>51.13</v>
      </c>
      <c r="J6710">
        <v>0</v>
      </c>
      <c r="K6710" t="s">
        <v>26684</v>
      </c>
    </row>
    <row r="6711" spans="1:11">
      <c r="A6711" t="s">
        <v>38001</v>
      </c>
      <c r="B6711" t="s">
        <v>18336</v>
      </c>
      <c r="C6711" t="s">
        <v>30860</v>
      </c>
      <c r="D6711">
        <v>0</v>
      </c>
      <c r="E6711">
        <v>1</v>
      </c>
      <c r="F6711">
        <v>1</v>
      </c>
      <c r="G6711">
        <v>1</v>
      </c>
      <c r="H6711">
        <v>1</v>
      </c>
      <c r="I6711">
        <v>61.18</v>
      </c>
      <c r="J6711">
        <v>0</v>
      </c>
      <c r="K6711" t="s">
        <v>26684</v>
      </c>
    </row>
    <row r="6712" spans="1:11">
      <c r="A6712" t="s">
        <v>38002</v>
      </c>
      <c r="B6712" t="s">
        <v>18338</v>
      </c>
      <c r="C6712" t="s">
        <v>29695</v>
      </c>
      <c r="D6712">
        <v>0</v>
      </c>
      <c r="E6712">
        <v>1</v>
      </c>
      <c r="F6712">
        <v>0</v>
      </c>
      <c r="G6712">
        <v>1</v>
      </c>
      <c r="H6712">
        <v>1</v>
      </c>
      <c r="I6712">
        <v>48.85</v>
      </c>
      <c r="J6712">
        <v>0</v>
      </c>
      <c r="K6712" t="s">
        <v>26684</v>
      </c>
    </row>
    <row r="6713" spans="1:11">
      <c r="A6713" t="s">
        <v>38003</v>
      </c>
      <c r="B6713" t="s">
        <v>18340</v>
      </c>
      <c r="C6713" t="s">
        <v>27722</v>
      </c>
      <c r="D6713">
        <v>0</v>
      </c>
      <c r="E6713">
        <v>1</v>
      </c>
      <c r="F6713">
        <v>1</v>
      </c>
      <c r="G6713">
        <v>1</v>
      </c>
      <c r="H6713">
        <v>1</v>
      </c>
      <c r="I6713">
        <v>57.06</v>
      </c>
      <c r="J6713">
        <v>0</v>
      </c>
      <c r="K6713" t="s">
        <v>26684</v>
      </c>
    </row>
    <row r="6714" spans="1:11">
      <c r="A6714" t="s">
        <v>38004</v>
      </c>
      <c r="B6714" t="s">
        <v>18343</v>
      </c>
      <c r="C6714" t="s">
        <v>28477</v>
      </c>
      <c r="D6714">
        <v>0</v>
      </c>
      <c r="E6714">
        <v>1</v>
      </c>
      <c r="F6714">
        <v>1</v>
      </c>
      <c r="G6714">
        <v>1</v>
      </c>
      <c r="H6714">
        <v>1</v>
      </c>
      <c r="I6714">
        <v>63.66</v>
      </c>
      <c r="J6714">
        <v>0</v>
      </c>
      <c r="K6714" t="s">
        <v>26684</v>
      </c>
    </row>
    <row r="6715" spans="1:11">
      <c r="A6715" t="s">
        <v>38005</v>
      </c>
      <c r="B6715" t="s">
        <v>18345</v>
      </c>
      <c r="C6715" t="s">
        <v>28727</v>
      </c>
      <c r="D6715">
        <v>0</v>
      </c>
      <c r="E6715">
        <v>1</v>
      </c>
      <c r="F6715">
        <v>1</v>
      </c>
      <c r="G6715">
        <v>1</v>
      </c>
      <c r="H6715">
        <v>1</v>
      </c>
      <c r="I6715">
        <v>62.85</v>
      </c>
      <c r="J6715">
        <v>0</v>
      </c>
      <c r="K6715" t="s">
        <v>26684</v>
      </c>
    </row>
    <row r="6716" spans="1:11">
      <c r="A6716" t="s">
        <v>38006</v>
      </c>
      <c r="B6716" t="s">
        <v>18348</v>
      </c>
      <c r="C6716" t="s">
        <v>29813</v>
      </c>
      <c r="D6716">
        <v>0</v>
      </c>
      <c r="E6716">
        <v>0</v>
      </c>
      <c r="F6716">
        <v>1</v>
      </c>
      <c r="G6716">
        <v>1</v>
      </c>
      <c r="H6716">
        <v>0</v>
      </c>
      <c r="I6716">
        <v>27.91</v>
      </c>
      <c r="J6716">
        <v>0</v>
      </c>
      <c r="K6716" t="s">
        <v>26684</v>
      </c>
    </row>
    <row r="6717" spans="1:11">
      <c r="A6717" t="s">
        <v>38007</v>
      </c>
      <c r="B6717" t="s">
        <v>18350</v>
      </c>
      <c r="C6717" t="s">
        <v>28448</v>
      </c>
      <c r="D6717">
        <v>0.5</v>
      </c>
      <c r="E6717">
        <v>1</v>
      </c>
      <c r="F6717">
        <v>0</v>
      </c>
      <c r="G6717">
        <v>1</v>
      </c>
      <c r="H6717">
        <v>1</v>
      </c>
      <c r="I6717">
        <v>67.13</v>
      </c>
      <c r="J6717">
        <v>1</v>
      </c>
      <c r="K6717" t="s">
        <v>26648</v>
      </c>
    </row>
    <row r="6718" spans="1:11">
      <c r="A6718" t="s">
        <v>38008</v>
      </c>
      <c r="B6718" t="s">
        <v>18352</v>
      </c>
      <c r="C6718" t="s">
        <v>29958</v>
      </c>
      <c r="D6718">
        <v>1</v>
      </c>
      <c r="E6718">
        <v>1</v>
      </c>
      <c r="F6718">
        <v>0</v>
      </c>
      <c r="G6718">
        <v>1</v>
      </c>
      <c r="H6718">
        <v>1</v>
      </c>
      <c r="I6718">
        <v>83.84</v>
      </c>
      <c r="J6718">
        <v>1</v>
      </c>
      <c r="K6718" t="s">
        <v>26656</v>
      </c>
    </row>
    <row r="6719" spans="1:11">
      <c r="A6719" t="s">
        <v>38009</v>
      </c>
      <c r="B6719" t="s">
        <v>18354</v>
      </c>
      <c r="C6719" t="s">
        <v>29104</v>
      </c>
      <c r="D6719">
        <v>0</v>
      </c>
      <c r="E6719">
        <v>0</v>
      </c>
      <c r="F6719">
        <v>0</v>
      </c>
      <c r="G6719">
        <v>0</v>
      </c>
      <c r="H6719">
        <v>1</v>
      </c>
      <c r="I6719">
        <v>6.6</v>
      </c>
      <c r="J6719">
        <v>0</v>
      </c>
      <c r="K6719" t="s">
        <v>26684</v>
      </c>
    </row>
    <row r="6720" spans="1:11">
      <c r="A6720" t="s">
        <v>38010</v>
      </c>
      <c r="B6720" t="s">
        <v>18356</v>
      </c>
      <c r="C6720" t="s">
        <v>29077</v>
      </c>
      <c r="D6720">
        <v>0</v>
      </c>
      <c r="E6720">
        <v>0</v>
      </c>
      <c r="F6720">
        <v>1</v>
      </c>
      <c r="G6720">
        <v>0</v>
      </c>
      <c r="H6720">
        <v>1</v>
      </c>
      <c r="I6720">
        <v>26.04</v>
      </c>
      <c r="J6720">
        <v>0</v>
      </c>
      <c r="K6720" t="s">
        <v>26684</v>
      </c>
    </row>
    <row r="6721" spans="1:11">
      <c r="A6721" t="s">
        <v>38011</v>
      </c>
      <c r="B6721" t="s">
        <v>18358</v>
      </c>
      <c r="C6721" t="s">
        <v>28355</v>
      </c>
      <c r="D6721">
        <v>0.25</v>
      </c>
      <c r="E6721">
        <v>1</v>
      </c>
      <c r="F6721">
        <v>0</v>
      </c>
      <c r="G6721">
        <v>1</v>
      </c>
      <c r="H6721">
        <v>1</v>
      </c>
      <c r="I6721">
        <v>57.99</v>
      </c>
      <c r="J6721">
        <v>0</v>
      </c>
      <c r="K6721" t="s">
        <v>26684</v>
      </c>
    </row>
    <row r="6722" spans="1:11">
      <c r="A6722" t="s">
        <v>38012</v>
      </c>
      <c r="B6722" t="s">
        <v>18361</v>
      </c>
      <c r="C6722" t="s">
        <v>27107</v>
      </c>
      <c r="D6722">
        <v>0</v>
      </c>
      <c r="E6722">
        <v>1</v>
      </c>
      <c r="F6722">
        <v>0</v>
      </c>
      <c r="G6722">
        <v>1</v>
      </c>
      <c r="H6722">
        <v>1</v>
      </c>
      <c r="I6722">
        <v>46.75</v>
      </c>
      <c r="J6722">
        <v>0</v>
      </c>
      <c r="K6722" t="s">
        <v>26684</v>
      </c>
    </row>
    <row r="6723" spans="1:11">
      <c r="A6723" t="s">
        <v>38013</v>
      </c>
      <c r="B6723" t="s">
        <v>18363</v>
      </c>
      <c r="C6723" t="s">
        <v>30988</v>
      </c>
      <c r="D6723">
        <v>1</v>
      </c>
      <c r="E6723">
        <v>1</v>
      </c>
      <c r="F6723">
        <v>0</v>
      </c>
      <c r="G6723">
        <v>1</v>
      </c>
      <c r="H6723">
        <v>1</v>
      </c>
      <c r="I6723">
        <v>84.44</v>
      </c>
      <c r="J6723">
        <v>1</v>
      </c>
      <c r="K6723" t="s">
        <v>26656</v>
      </c>
    </row>
    <row r="6724" spans="1:11">
      <c r="A6724" t="s">
        <v>38014</v>
      </c>
      <c r="B6724" t="s">
        <v>18366</v>
      </c>
      <c r="C6724" t="s">
        <v>27250</v>
      </c>
      <c r="D6724">
        <v>0</v>
      </c>
      <c r="E6724">
        <v>1</v>
      </c>
      <c r="F6724">
        <v>1</v>
      </c>
      <c r="G6724">
        <v>1</v>
      </c>
      <c r="H6724">
        <v>1</v>
      </c>
      <c r="I6724">
        <v>62.42</v>
      </c>
      <c r="J6724">
        <v>0</v>
      </c>
      <c r="K6724" t="s">
        <v>26684</v>
      </c>
    </row>
    <row r="6725" spans="1:11">
      <c r="A6725" t="s">
        <v>38015</v>
      </c>
      <c r="B6725" t="s">
        <v>18368</v>
      </c>
      <c r="C6725" t="s">
        <v>28807</v>
      </c>
      <c r="D6725">
        <v>0</v>
      </c>
      <c r="E6725">
        <v>1</v>
      </c>
      <c r="F6725">
        <v>0.75</v>
      </c>
      <c r="G6725">
        <v>1</v>
      </c>
      <c r="H6725">
        <v>0</v>
      </c>
      <c r="I6725">
        <v>49.45</v>
      </c>
      <c r="J6725">
        <v>0</v>
      </c>
      <c r="K6725" t="s">
        <v>26684</v>
      </c>
    </row>
    <row r="6726" spans="1:11">
      <c r="A6726" t="s">
        <v>38016</v>
      </c>
      <c r="B6726" t="s">
        <v>18371</v>
      </c>
      <c r="C6726" t="s">
        <v>29323</v>
      </c>
      <c r="D6726">
        <v>0</v>
      </c>
      <c r="E6726">
        <v>1</v>
      </c>
      <c r="F6726">
        <v>0.75</v>
      </c>
      <c r="G6726">
        <v>1</v>
      </c>
      <c r="H6726">
        <v>1</v>
      </c>
      <c r="I6726">
        <v>59.16</v>
      </c>
      <c r="J6726">
        <v>0</v>
      </c>
      <c r="K6726" t="s">
        <v>26684</v>
      </c>
    </row>
    <row r="6727" spans="1:11">
      <c r="A6727" t="s">
        <v>38017</v>
      </c>
      <c r="B6727" t="s">
        <v>18374</v>
      </c>
      <c r="C6727" t="s">
        <v>26923</v>
      </c>
      <c r="D6727">
        <v>0</v>
      </c>
      <c r="E6727">
        <v>0</v>
      </c>
      <c r="F6727">
        <v>0</v>
      </c>
      <c r="G6727">
        <v>0</v>
      </c>
      <c r="H6727">
        <v>1</v>
      </c>
      <c r="I6727">
        <v>11.34</v>
      </c>
      <c r="J6727">
        <v>0</v>
      </c>
      <c r="K6727" t="s">
        <v>26684</v>
      </c>
    </row>
    <row r="6728" spans="1:11">
      <c r="A6728" t="s">
        <v>38018</v>
      </c>
      <c r="B6728" t="s">
        <v>18377</v>
      </c>
      <c r="C6728" t="s">
        <v>29336</v>
      </c>
      <c r="D6728">
        <v>0.33</v>
      </c>
      <c r="E6728">
        <v>1</v>
      </c>
      <c r="F6728">
        <v>0</v>
      </c>
      <c r="G6728">
        <v>1</v>
      </c>
      <c r="H6728">
        <v>1</v>
      </c>
      <c r="I6728">
        <v>61.98</v>
      </c>
      <c r="J6728">
        <v>0</v>
      </c>
      <c r="K6728" t="s">
        <v>26684</v>
      </c>
    </row>
    <row r="6729" spans="1:11">
      <c r="A6729" t="s">
        <v>38019</v>
      </c>
      <c r="B6729" t="s">
        <v>18380</v>
      </c>
      <c r="C6729" t="s">
        <v>28582</v>
      </c>
      <c r="D6729">
        <v>0</v>
      </c>
      <c r="E6729">
        <v>1</v>
      </c>
      <c r="F6729">
        <v>0.75</v>
      </c>
      <c r="G6729">
        <v>1</v>
      </c>
      <c r="H6729">
        <v>1</v>
      </c>
      <c r="I6729">
        <v>58.52</v>
      </c>
      <c r="J6729">
        <v>0</v>
      </c>
      <c r="K6729" t="s">
        <v>26684</v>
      </c>
    </row>
    <row r="6730" spans="1:11">
      <c r="A6730" t="s">
        <v>38020</v>
      </c>
      <c r="B6730" t="s">
        <v>18383</v>
      </c>
      <c r="C6730" t="s">
        <v>30875</v>
      </c>
      <c r="D6730">
        <v>0</v>
      </c>
      <c r="E6730">
        <v>1</v>
      </c>
      <c r="F6730">
        <v>0</v>
      </c>
      <c r="G6730">
        <v>1</v>
      </c>
      <c r="H6730">
        <v>0</v>
      </c>
      <c r="I6730">
        <v>36.99</v>
      </c>
      <c r="J6730">
        <v>0</v>
      </c>
      <c r="K6730" t="s">
        <v>26684</v>
      </c>
    </row>
    <row r="6731" spans="1:11">
      <c r="A6731" t="s">
        <v>38021</v>
      </c>
      <c r="B6731" t="s">
        <v>18385</v>
      </c>
      <c r="C6731" t="s">
        <v>29883</v>
      </c>
      <c r="D6731">
        <v>0</v>
      </c>
      <c r="E6731">
        <v>1</v>
      </c>
      <c r="F6731">
        <v>1</v>
      </c>
      <c r="G6731">
        <v>1</v>
      </c>
      <c r="H6731">
        <v>1</v>
      </c>
      <c r="I6731">
        <v>56.44</v>
      </c>
      <c r="J6731">
        <v>0</v>
      </c>
      <c r="K6731" t="s">
        <v>26684</v>
      </c>
    </row>
    <row r="6732" spans="1:11">
      <c r="A6732" t="s">
        <v>38022</v>
      </c>
      <c r="B6732" t="s">
        <v>18388</v>
      </c>
      <c r="C6732" t="s">
        <v>30543</v>
      </c>
      <c r="D6732">
        <v>0</v>
      </c>
      <c r="E6732">
        <v>1</v>
      </c>
      <c r="F6732">
        <v>0</v>
      </c>
      <c r="G6732">
        <v>1</v>
      </c>
      <c r="H6732">
        <v>1</v>
      </c>
      <c r="I6732">
        <v>45.95</v>
      </c>
      <c r="J6732">
        <v>0</v>
      </c>
      <c r="K6732" t="s">
        <v>26684</v>
      </c>
    </row>
    <row r="6733" spans="1:11">
      <c r="A6733" t="s">
        <v>38023</v>
      </c>
      <c r="B6733" t="s">
        <v>18390</v>
      </c>
      <c r="C6733" t="s">
        <v>28444</v>
      </c>
      <c r="D6733">
        <v>0</v>
      </c>
      <c r="E6733">
        <v>1</v>
      </c>
      <c r="F6733">
        <v>0.75</v>
      </c>
      <c r="G6733">
        <v>1</v>
      </c>
      <c r="H6733">
        <v>0</v>
      </c>
      <c r="I6733">
        <v>43.5</v>
      </c>
      <c r="J6733">
        <v>0</v>
      </c>
      <c r="K6733" t="s">
        <v>26684</v>
      </c>
    </row>
    <row r="6734" spans="1:11">
      <c r="A6734" t="s">
        <v>38024</v>
      </c>
      <c r="B6734" t="s">
        <v>18393</v>
      </c>
      <c r="C6734" t="s">
        <v>28703</v>
      </c>
      <c r="D6734">
        <v>0</v>
      </c>
      <c r="E6734">
        <v>1</v>
      </c>
      <c r="F6734">
        <v>0</v>
      </c>
      <c r="G6734">
        <v>1</v>
      </c>
      <c r="H6734">
        <v>1</v>
      </c>
      <c r="I6734">
        <v>45.6</v>
      </c>
      <c r="J6734">
        <v>0</v>
      </c>
      <c r="K6734" t="s">
        <v>26684</v>
      </c>
    </row>
    <row r="6735" spans="1:11">
      <c r="A6735" t="s">
        <v>38025</v>
      </c>
      <c r="B6735" t="s">
        <v>18395</v>
      </c>
      <c r="C6735" t="s">
        <v>27532</v>
      </c>
      <c r="D6735">
        <v>0</v>
      </c>
      <c r="E6735">
        <v>1</v>
      </c>
      <c r="F6735">
        <v>1</v>
      </c>
      <c r="G6735">
        <v>1</v>
      </c>
      <c r="H6735">
        <v>1</v>
      </c>
      <c r="I6735">
        <v>59.39</v>
      </c>
      <c r="J6735">
        <v>0</v>
      </c>
      <c r="K6735" t="s">
        <v>26684</v>
      </c>
    </row>
    <row r="6736" spans="1:11">
      <c r="A6736" t="s">
        <v>38026</v>
      </c>
      <c r="B6736" t="s">
        <v>18397</v>
      </c>
      <c r="C6736" t="s">
        <v>29114</v>
      </c>
      <c r="D6736">
        <v>0</v>
      </c>
      <c r="E6736">
        <v>1</v>
      </c>
      <c r="F6736">
        <v>1</v>
      </c>
      <c r="G6736">
        <v>1</v>
      </c>
      <c r="H6736">
        <v>1</v>
      </c>
      <c r="I6736">
        <v>61.51</v>
      </c>
      <c r="J6736">
        <v>0</v>
      </c>
      <c r="K6736" t="s">
        <v>26684</v>
      </c>
    </row>
    <row r="6737" spans="1:11">
      <c r="A6737" t="s">
        <v>38027</v>
      </c>
      <c r="B6737" t="s">
        <v>18400</v>
      </c>
      <c r="C6737" t="s">
        <v>31033</v>
      </c>
      <c r="D6737">
        <v>0</v>
      </c>
      <c r="E6737">
        <v>1</v>
      </c>
      <c r="F6737">
        <v>1</v>
      </c>
      <c r="G6737">
        <v>1</v>
      </c>
      <c r="H6737">
        <v>1</v>
      </c>
      <c r="I6737">
        <v>61.1</v>
      </c>
      <c r="J6737">
        <v>0</v>
      </c>
      <c r="K6737" t="s">
        <v>26684</v>
      </c>
    </row>
    <row r="6738" spans="1:11">
      <c r="A6738" t="s">
        <v>38028</v>
      </c>
      <c r="B6738" t="s">
        <v>18402</v>
      </c>
      <c r="C6738" t="s">
        <v>27681</v>
      </c>
      <c r="D6738">
        <v>0.5</v>
      </c>
      <c r="E6738">
        <v>1</v>
      </c>
      <c r="F6738">
        <v>1</v>
      </c>
      <c r="G6738">
        <v>1</v>
      </c>
      <c r="H6738">
        <v>1</v>
      </c>
      <c r="I6738">
        <v>80.400000000000006</v>
      </c>
      <c r="J6738">
        <v>1</v>
      </c>
      <c r="K6738" t="s">
        <v>26656</v>
      </c>
    </row>
    <row r="6739" spans="1:11">
      <c r="A6739" t="s">
        <v>38029</v>
      </c>
      <c r="B6739" t="s">
        <v>18405</v>
      </c>
      <c r="C6739" t="s">
        <v>28952</v>
      </c>
      <c r="D6739">
        <v>0.5</v>
      </c>
      <c r="E6739">
        <v>1</v>
      </c>
      <c r="F6739">
        <v>1</v>
      </c>
      <c r="G6739">
        <v>1</v>
      </c>
      <c r="H6739">
        <v>1</v>
      </c>
      <c r="I6739">
        <v>79.930000000000007</v>
      </c>
      <c r="J6739">
        <v>1</v>
      </c>
      <c r="K6739" t="s">
        <v>26648</v>
      </c>
    </row>
    <row r="6740" spans="1:11">
      <c r="A6740" t="s">
        <v>38030</v>
      </c>
      <c r="B6740" t="s">
        <v>18407</v>
      </c>
      <c r="C6740" t="s">
        <v>31164</v>
      </c>
      <c r="D6740">
        <v>0</v>
      </c>
      <c r="E6740">
        <v>0</v>
      </c>
      <c r="F6740">
        <v>0</v>
      </c>
      <c r="G6740">
        <v>1</v>
      </c>
      <c r="H6740">
        <v>1</v>
      </c>
      <c r="I6740">
        <v>17.010000000000002</v>
      </c>
      <c r="J6740">
        <v>0</v>
      </c>
      <c r="K6740" t="s">
        <v>26684</v>
      </c>
    </row>
    <row r="6741" spans="1:11">
      <c r="A6741" t="s">
        <v>38031</v>
      </c>
      <c r="B6741" t="s">
        <v>18410</v>
      </c>
      <c r="C6741" t="s">
        <v>31150</v>
      </c>
      <c r="D6741">
        <v>0</v>
      </c>
      <c r="E6741">
        <v>1</v>
      </c>
      <c r="F6741">
        <v>0</v>
      </c>
      <c r="G6741">
        <v>1</v>
      </c>
      <c r="H6741">
        <v>1</v>
      </c>
      <c r="I6741">
        <v>48.73</v>
      </c>
      <c r="J6741">
        <v>0</v>
      </c>
      <c r="K6741" t="s">
        <v>26684</v>
      </c>
    </row>
    <row r="6742" spans="1:11">
      <c r="A6742" t="s">
        <v>38032</v>
      </c>
      <c r="B6742" t="s">
        <v>18413</v>
      </c>
      <c r="C6742" t="s">
        <v>29953</v>
      </c>
      <c r="D6742">
        <v>0</v>
      </c>
      <c r="E6742">
        <v>1</v>
      </c>
      <c r="F6742">
        <v>1</v>
      </c>
      <c r="G6742">
        <v>1</v>
      </c>
      <c r="H6742">
        <v>1</v>
      </c>
      <c r="I6742">
        <v>58.97</v>
      </c>
      <c r="J6742">
        <v>0</v>
      </c>
      <c r="K6742" t="s">
        <v>26684</v>
      </c>
    </row>
    <row r="6743" spans="1:11">
      <c r="A6743" t="s">
        <v>38033</v>
      </c>
      <c r="B6743" t="s">
        <v>18416</v>
      </c>
      <c r="C6743" t="s">
        <v>30247</v>
      </c>
      <c r="D6743">
        <v>0</v>
      </c>
      <c r="E6743">
        <v>1</v>
      </c>
      <c r="F6743">
        <v>0</v>
      </c>
      <c r="G6743">
        <v>1</v>
      </c>
      <c r="H6743">
        <v>1</v>
      </c>
      <c r="I6743">
        <v>41.53</v>
      </c>
      <c r="J6743">
        <v>0</v>
      </c>
      <c r="K6743" t="s">
        <v>26684</v>
      </c>
    </row>
    <row r="6744" spans="1:11">
      <c r="A6744" t="s">
        <v>38034</v>
      </c>
      <c r="B6744" t="s">
        <v>18418</v>
      </c>
      <c r="C6744" t="s">
        <v>28429</v>
      </c>
      <c r="D6744">
        <v>0.5</v>
      </c>
      <c r="E6744">
        <v>1</v>
      </c>
      <c r="F6744">
        <v>1</v>
      </c>
      <c r="G6744">
        <v>1</v>
      </c>
      <c r="H6744">
        <v>1</v>
      </c>
      <c r="I6744">
        <v>78.98</v>
      </c>
      <c r="J6744">
        <v>1</v>
      </c>
      <c r="K6744" t="s">
        <v>26648</v>
      </c>
    </row>
    <row r="6745" spans="1:11">
      <c r="A6745" t="s">
        <v>38035</v>
      </c>
      <c r="B6745" t="s">
        <v>18421</v>
      </c>
      <c r="C6745" t="s">
        <v>27013</v>
      </c>
      <c r="D6745">
        <v>0</v>
      </c>
      <c r="E6745">
        <v>1</v>
      </c>
      <c r="F6745">
        <v>1</v>
      </c>
      <c r="G6745">
        <v>1</v>
      </c>
      <c r="H6745">
        <v>1</v>
      </c>
      <c r="I6745">
        <v>56.21</v>
      </c>
      <c r="J6745">
        <v>0</v>
      </c>
      <c r="K6745" t="s">
        <v>26684</v>
      </c>
    </row>
    <row r="6746" spans="1:11">
      <c r="A6746" t="s">
        <v>38036</v>
      </c>
      <c r="B6746" t="s">
        <v>18424</v>
      </c>
      <c r="C6746" t="s">
        <v>30188</v>
      </c>
      <c r="D6746">
        <v>0</v>
      </c>
      <c r="E6746">
        <v>1</v>
      </c>
      <c r="F6746">
        <v>0</v>
      </c>
      <c r="G6746">
        <v>1</v>
      </c>
      <c r="H6746">
        <v>1</v>
      </c>
      <c r="I6746">
        <v>45.51</v>
      </c>
      <c r="J6746">
        <v>0</v>
      </c>
      <c r="K6746" t="s">
        <v>26684</v>
      </c>
    </row>
    <row r="6747" spans="1:11">
      <c r="A6747" t="s">
        <v>38037</v>
      </c>
      <c r="B6747" t="s">
        <v>18427</v>
      </c>
      <c r="C6747" t="s">
        <v>30993</v>
      </c>
      <c r="D6747">
        <v>0</v>
      </c>
      <c r="E6747">
        <v>1</v>
      </c>
      <c r="F6747">
        <v>1</v>
      </c>
      <c r="G6747">
        <v>1</v>
      </c>
      <c r="H6747">
        <v>1</v>
      </c>
      <c r="I6747">
        <v>57.85</v>
      </c>
      <c r="J6747">
        <v>0</v>
      </c>
      <c r="K6747" t="s">
        <v>26684</v>
      </c>
    </row>
    <row r="6748" spans="1:11">
      <c r="A6748" t="s">
        <v>38038</v>
      </c>
      <c r="B6748" t="s">
        <v>18430</v>
      </c>
      <c r="C6748" t="s">
        <v>28810</v>
      </c>
      <c r="D6748">
        <v>0</v>
      </c>
      <c r="E6748">
        <v>1</v>
      </c>
      <c r="F6748">
        <v>1</v>
      </c>
      <c r="G6748">
        <v>1</v>
      </c>
      <c r="H6748">
        <v>1</v>
      </c>
      <c r="I6748">
        <v>57.99</v>
      </c>
      <c r="J6748">
        <v>0</v>
      </c>
      <c r="K6748" t="s">
        <v>26684</v>
      </c>
    </row>
    <row r="6749" spans="1:11">
      <c r="A6749" t="s">
        <v>38039</v>
      </c>
      <c r="B6749" t="s">
        <v>18432</v>
      </c>
      <c r="C6749" t="s">
        <v>31022</v>
      </c>
      <c r="D6749">
        <v>0</v>
      </c>
      <c r="E6749">
        <v>1</v>
      </c>
      <c r="F6749">
        <v>0</v>
      </c>
      <c r="G6749">
        <v>1</v>
      </c>
      <c r="H6749">
        <v>1</v>
      </c>
      <c r="I6749">
        <v>45.11</v>
      </c>
      <c r="J6749">
        <v>0</v>
      </c>
      <c r="K6749" t="s">
        <v>26684</v>
      </c>
    </row>
    <row r="6750" spans="1:11">
      <c r="A6750" t="s">
        <v>38040</v>
      </c>
      <c r="B6750" t="s">
        <v>18435</v>
      </c>
      <c r="C6750" t="s">
        <v>28507</v>
      </c>
      <c r="D6750">
        <v>0</v>
      </c>
      <c r="E6750">
        <v>1</v>
      </c>
      <c r="F6750">
        <v>1</v>
      </c>
      <c r="G6750">
        <v>1</v>
      </c>
      <c r="H6750">
        <v>1</v>
      </c>
      <c r="I6750">
        <v>59.71</v>
      </c>
      <c r="J6750">
        <v>0</v>
      </c>
      <c r="K6750" t="s">
        <v>26684</v>
      </c>
    </row>
    <row r="6751" spans="1:11">
      <c r="A6751" t="s">
        <v>38041</v>
      </c>
      <c r="B6751" t="s">
        <v>18437</v>
      </c>
      <c r="C6751" t="s">
        <v>27412</v>
      </c>
      <c r="D6751">
        <v>0</v>
      </c>
      <c r="E6751">
        <v>1</v>
      </c>
      <c r="F6751">
        <v>0</v>
      </c>
      <c r="G6751">
        <v>1</v>
      </c>
      <c r="H6751">
        <v>1</v>
      </c>
      <c r="I6751">
        <v>43.57</v>
      </c>
      <c r="J6751">
        <v>0</v>
      </c>
      <c r="K6751" t="s">
        <v>26684</v>
      </c>
    </row>
    <row r="6752" spans="1:11">
      <c r="A6752" t="s">
        <v>38042</v>
      </c>
      <c r="B6752" t="s">
        <v>18439</v>
      </c>
      <c r="C6752" t="s">
        <v>29943</v>
      </c>
      <c r="D6752">
        <v>0</v>
      </c>
      <c r="E6752">
        <v>1</v>
      </c>
      <c r="F6752">
        <v>0</v>
      </c>
      <c r="G6752">
        <v>1</v>
      </c>
      <c r="H6752">
        <v>1</v>
      </c>
      <c r="I6752">
        <v>46.81</v>
      </c>
      <c r="J6752">
        <v>0</v>
      </c>
      <c r="K6752" t="s">
        <v>26684</v>
      </c>
    </row>
    <row r="6753" spans="1:11">
      <c r="A6753" t="s">
        <v>38043</v>
      </c>
      <c r="B6753" t="s">
        <v>18441</v>
      </c>
      <c r="C6753" t="s">
        <v>30935</v>
      </c>
      <c r="D6753">
        <v>0.33</v>
      </c>
      <c r="E6753">
        <v>1</v>
      </c>
      <c r="F6753">
        <v>0</v>
      </c>
      <c r="G6753">
        <v>1</v>
      </c>
      <c r="H6753">
        <v>1</v>
      </c>
      <c r="I6753">
        <v>55.99</v>
      </c>
      <c r="J6753">
        <v>0</v>
      </c>
      <c r="K6753" t="s">
        <v>26684</v>
      </c>
    </row>
    <row r="6754" spans="1:11">
      <c r="A6754" t="s">
        <v>38044</v>
      </c>
      <c r="B6754" t="s">
        <v>18444</v>
      </c>
      <c r="C6754" t="s">
        <v>30003</v>
      </c>
      <c r="D6754">
        <v>0</v>
      </c>
      <c r="E6754">
        <v>0</v>
      </c>
      <c r="F6754">
        <v>0</v>
      </c>
      <c r="G6754">
        <v>0</v>
      </c>
      <c r="H6754">
        <v>1</v>
      </c>
      <c r="I6754">
        <v>13.95</v>
      </c>
      <c r="J6754">
        <v>0</v>
      </c>
      <c r="K6754" t="s">
        <v>26684</v>
      </c>
    </row>
    <row r="6755" spans="1:11">
      <c r="A6755" t="s">
        <v>38045</v>
      </c>
      <c r="B6755" t="s">
        <v>18447</v>
      </c>
      <c r="C6755" t="s">
        <v>27945</v>
      </c>
      <c r="D6755">
        <v>0</v>
      </c>
      <c r="E6755">
        <v>0</v>
      </c>
      <c r="F6755">
        <v>0</v>
      </c>
      <c r="G6755">
        <v>1</v>
      </c>
      <c r="H6755">
        <v>1</v>
      </c>
      <c r="I6755">
        <v>20.05</v>
      </c>
      <c r="J6755">
        <v>0</v>
      </c>
      <c r="K6755" t="s">
        <v>26684</v>
      </c>
    </row>
    <row r="6756" spans="1:11">
      <c r="A6756" t="s">
        <v>38046</v>
      </c>
      <c r="B6756" t="s">
        <v>18450</v>
      </c>
      <c r="C6756" t="s">
        <v>30357</v>
      </c>
      <c r="D6756">
        <v>0</v>
      </c>
      <c r="E6756">
        <v>0</v>
      </c>
      <c r="F6756">
        <v>1</v>
      </c>
      <c r="G6756">
        <v>0</v>
      </c>
      <c r="H6756">
        <v>1</v>
      </c>
      <c r="I6756">
        <v>21.21</v>
      </c>
      <c r="J6756">
        <v>0</v>
      </c>
      <c r="K6756" t="s">
        <v>26684</v>
      </c>
    </row>
    <row r="6757" spans="1:11">
      <c r="A6757" t="s">
        <v>38047</v>
      </c>
      <c r="B6757" t="s">
        <v>18453</v>
      </c>
      <c r="C6757" t="s">
        <v>28540</v>
      </c>
      <c r="D6757">
        <v>0</v>
      </c>
      <c r="E6757">
        <v>1</v>
      </c>
      <c r="F6757">
        <v>1</v>
      </c>
      <c r="G6757">
        <v>1</v>
      </c>
      <c r="H6757">
        <v>0</v>
      </c>
      <c r="I6757">
        <v>52.04</v>
      </c>
      <c r="J6757">
        <v>0</v>
      </c>
      <c r="K6757" t="s">
        <v>26684</v>
      </c>
    </row>
    <row r="6758" spans="1:11">
      <c r="A6758" t="s">
        <v>38048</v>
      </c>
      <c r="B6758" t="s">
        <v>18456</v>
      </c>
      <c r="C6758" t="s">
        <v>27806</v>
      </c>
      <c r="D6758">
        <v>0.5</v>
      </c>
      <c r="E6758">
        <v>0</v>
      </c>
      <c r="F6758">
        <v>1</v>
      </c>
      <c r="G6758">
        <v>0</v>
      </c>
      <c r="H6758">
        <v>1</v>
      </c>
      <c r="I6758">
        <v>41.07</v>
      </c>
      <c r="J6758">
        <v>0</v>
      </c>
      <c r="K6758" t="s">
        <v>26684</v>
      </c>
    </row>
    <row r="6759" spans="1:11">
      <c r="A6759" t="s">
        <v>38049</v>
      </c>
      <c r="B6759" t="s">
        <v>18459</v>
      </c>
      <c r="C6759" t="s">
        <v>28415</v>
      </c>
      <c r="D6759">
        <v>0</v>
      </c>
      <c r="E6759">
        <v>0</v>
      </c>
      <c r="F6759">
        <v>0</v>
      </c>
      <c r="G6759">
        <v>1</v>
      </c>
      <c r="H6759">
        <v>0</v>
      </c>
      <c r="I6759">
        <v>12.28</v>
      </c>
      <c r="J6759">
        <v>0</v>
      </c>
      <c r="K6759" t="s">
        <v>26684</v>
      </c>
    </row>
    <row r="6760" spans="1:11">
      <c r="A6760" t="s">
        <v>38050</v>
      </c>
      <c r="B6760" t="s">
        <v>18461</v>
      </c>
      <c r="C6760" t="s">
        <v>28192</v>
      </c>
      <c r="D6760">
        <v>0</v>
      </c>
      <c r="E6760">
        <v>1</v>
      </c>
      <c r="F6760">
        <v>0</v>
      </c>
      <c r="G6760">
        <v>1</v>
      </c>
      <c r="H6760">
        <v>0</v>
      </c>
      <c r="I6760">
        <v>36.770000000000003</v>
      </c>
      <c r="J6760">
        <v>0</v>
      </c>
      <c r="K6760" t="s">
        <v>26684</v>
      </c>
    </row>
    <row r="6761" spans="1:11">
      <c r="A6761" t="s">
        <v>38051</v>
      </c>
      <c r="B6761" t="s">
        <v>18464</v>
      </c>
      <c r="C6761" t="s">
        <v>30060</v>
      </c>
      <c r="D6761">
        <v>0.33</v>
      </c>
      <c r="E6761">
        <v>1</v>
      </c>
      <c r="F6761">
        <v>1</v>
      </c>
      <c r="G6761">
        <v>1</v>
      </c>
      <c r="H6761">
        <v>1</v>
      </c>
      <c r="I6761">
        <v>70.64</v>
      </c>
      <c r="J6761">
        <v>1</v>
      </c>
      <c r="K6761" t="s">
        <v>26648</v>
      </c>
    </row>
    <row r="6762" spans="1:11">
      <c r="A6762" t="s">
        <v>38052</v>
      </c>
      <c r="B6762" t="s">
        <v>18466</v>
      </c>
      <c r="C6762" t="s">
        <v>30677</v>
      </c>
      <c r="D6762">
        <v>1</v>
      </c>
      <c r="E6762">
        <v>1</v>
      </c>
      <c r="F6762">
        <v>0</v>
      </c>
      <c r="G6762">
        <v>1</v>
      </c>
      <c r="H6762">
        <v>1</v>
      </c>
      <c r="I6762">
        <v>86.26</v>
      </c>
      <c r="J6762">
        <v>1</v>
      </c>
      <c r="K6762" t="s">
        <v>26656</v>
      </c>
    </row>
    <row r="6763" spans="1:11">
      <c r="A6763" t="s">
        <v>38053</v>
      </c>
      <c r="B6763" t="s">
        <v>18469</v>
      </c>
      <c r="C6763" t="s">
        <v>28957</v>
      </c>
      <c r="D6763">
        <v>1</v>
      </c>
      <c r="E6763">
        <v>1</v>
      </c>
      <c r="F6763">
        <v>0.75</v>
      </c>
      <c r="G6763">
        <v>1</v>
      </c>
      <c r="H6763">
        <v>1</v>
      </c>
      <c r="I6763">
        <v>97.76</v>
      </c>
      <c r="J6763">
        <v>1</v>
      </c>
      <c r="K6763" t="s">
        <v>26656</v>
      </c>
    </row>
    <row r="6764" spans="1:11">
      <c r="A6764" t="s">
        <v>38054</v>
      </c>
      <c r="B6764" t="s">
        <v>18472</v>
      </c>
      <c r="C6764" t="s">
        <v>30401</v>
      </c>
      <c r="D6764">
        <v>0</v>
      </c>
      <c r="E6764">
        <v>1</v>
      </c>
      <c r="F6764">
        <v>1</v>
      </c>
      <c r="G6764">
        <v>1</v>
      </c>
      <c r="H6764">
        <v>1</v>
      </c>
      <c r="I6764">
        <v>56.28</v>
      </c>
      <c r="J6764">
        <v>0</v>
      </c>
      <c r="K6764" t="s">
        <v>26684</v>
      </c>
    </row>
    <row r="6765" spans="1:11">
      <c r="A6765" t="s">
        <v>38055</v>
      </c>
      <c r="B6765" t="s">
        <v>18474</v>
      </c>
      <c r="C6765" t="s">
        <v>30878</v>
      </c>
      <c r="D6765">
        <v>0</v>
      </c>
      <c r="E6765">
        <v>1</v>
      </c>
      <c r="F6765">
        <v>0</v>
      </c>
      <c r="G6765">
        <v>1</v>
      </c>
      <c r="H6765">
        <v>1</v>
      </c>
      <c r="I6765">
        <v>44.55</v>
      </c>
      <c r="J6765">
        <v>0</v>
      </c>
      <c r="K6765" t="s">
        <v>26684</v>
      </c>
    </row>
    <row r="6766" spans="1:11">
      <c r="A6766" t="s">
        <v>38056</v>
      </c>
      <c r="B6766" t="s">
        <v>18476</v>
      </c>
      <c r="C6766" t="s">
        <v>28875</v>
      </c>
      <c r="D6766">
        <v>0</v>
      </c>
      <c r="E6766">
        <v>1</v>
      </c>
      <c r="F6766">
        <v>1</v>
      </c>
      <c r="G6766">
        <v>1</v>
      </c>
      <c r="H6766">
        <v>1</v>
      </c>
      <c r="I6766">
        <v>63.77</v>
      </c>
      <c r="J6766">
        <v>0</v>
      </c>
      <c r="K6766" t="s">
        <v>26684</v>
      </c>
    </row>
    <row r="6767" spans="1:11">
      <c r="A6767" t="s">
        <v>38057</v>
      </c>
      <c r="B6767" t="s">
        <v>18478</v>
      </c>
      <c r="C6767" t="s">
        <v>29465</v>
      </c>
      <c r="D6767">
        <v>0</v>
      </c>
      <c r="E6767">
        <v>1</v>
      </c>
      <c r="F6767">
        <v>1</v>
      </c>
      <c r="G6767">
        <v>1</v>
      </c>
      <c r="H6767">
        <v>1</v>
      </c>
      <c r="I6767">
        <v>63.17</v>
      </c>
      <c r="J6767">
        <v>0</v>
      </c>
      <c r="K6767" t="s">
        <v>26684</v>
      </c>
    </row>
    <row r="6768" spans="1:11">
      <c r="A6768" t="s">
        <v>38058</v>
      </c>
      <c r="B6768" t="s">
        <v>18480</v>
      </c>
      <c r="C6768" t="s">
        <v>28630</v>
      </c>
      <c r="D6768">
        <v>1</v>
      </c>
      <c r="E6768">
        <v>0</v>
      </c>
      <c r="F6768">
        <v>0</v>
      </c>
      <c r="G6768">
        <v>1</v>
      </c>
      <c r="H6768">
        <v>1</v>
      </c>
      <c r="I6768">
        <v>58.32</v>
      </c>
      <c r="J6768">
        <v>0</v>
      </c>
      <c r="K6768" t="s">
        <v>26684</v>
      </c>
    </row>
    <row r="6769" spans="1:11">
      <c r="A6769" t="s">
        <v>38059</v>
      </c>
      <c r="B6769" t="s">
        <v>18482</v>
      </c>
      <c r="C6769" t="s">
        <v>29864</v>
      </c>
      <c r="D6769">
        <v>0</v>
      </c>
      <c r="E6769">
        <v>0</v>
      </c>
      <c r="F6769">
        <v>1</v>
      </c>
      <c r="G6769">
        <v>0</v>
      </c>
      <c r="H6769">
        <v>1</v>
      </c>
      <c r="I6769">
        <v>28.58</v>
      </c>
      <c r="J6769">
        <v>0</v>
      </c>
      <c r="K6769" t="s">
        <v>26684</v>
      </c>
    </row>
    <row r="6770" spans="1:11">
      <c r="A6770" t="s">
        <v>38060</v>
      </c>
      <c r="B6770" t="s">
        <v>18485</v>
      </c>
      <c r="C6770" t="s">
        <v>28819</v>
      </c>
      <c r="D6770">
        <v>0.33</v>
      </c>
      <c r="E6770">
        <v>1</v>
      </c>
      <c r="F6770">
        <v>0</v>
      </c>
      <c r="G6770">
        <v>1</v>
      </c>
      <c r="H6770">
        <v>0</v>
      </c>
      <c r="I6770">
        <v>50.14</v>
      </c>
      <c r="J6770">
        <v>0</v>
      </c>
      <c r="K6770" t="s">
        <v>26684</v>
      </c>
    </row>
    <row r="6771" spans="1:11">
      <c r="A6771" t="s">
        <v>38061</v>
      </c>
      <c r="B6771" t="s">
        <v>18488</v>
      </c>
      <c r="C6771" t="s">
        <v>29035</v>
      </c>
      <c r="D6771">
        <v>0</v>
      </c>
      <c r="E6771">
        <v>0</v>
      </c>
      <c r="F6771">
        <v>0</v>
      </c>
      <c r="G6771">
        <v>0</v>
      </c>
      <c r="H6771">
        <v>1</v>
      </c>
      <c r="I6771">
        <v>6.76</v>
      </c>
      <c r="J6771">
        <v>0</v>
      </c>
      <c r="K6771" t="s">
        <v>26684</v>
      </c>
    </row>
    <row r="6772" spans="1:11">
      <c r="A6772" t="s">
        <v>38062</v>
      </c>
      <c r="B6772" t="s">
        <v>18490</v>
      </c>
      <c r="C6772" t="s">
        <v>28488</v>
      </c>
      <c r="D6772">
        <v>0.33</v>
      </c>
      <c r="E6772">
        <v>1</v>
      </c>
      <c r="F6772">
        <v>1</v>
      </c>
      <c r="G6772">
        <v>1</v>
      </c>
      <c r="H6772">
        <v>1</v>
      </c>
      <c r="I6772">
        <v>71.8</v>
      </c>
      <c r="J6772">
        <v>1</v>
      </c>
      <c r="K6772" t="s">
        <v>26648</v>
      </c>
    </row>
    <row r="6773" spans="1:11">
      <c r="A6773" t="s">
        <v>38063</v>
      </c>
      <c r="B6773" t="s">
        <v>18493</v>
      </c>
      <c r="C6773" t="s">
        <v>27191</v>
      </c>
      <c r="D6773">
        <v>0</v>
      </c>
      <c r="E6773">
        <v>1</v>
      </c>
      <c r="F6773">
        <v>0</v>
      </c>
      <c r="G6773">
        <v>1</v>
      </c>
      <c r="H6773">
        <v>1</v>
      </c>
      <c r="I6773">
        <v>41.77</v>
      </c>
      <c r="J6773">
        <v>0</v>
      </c>
      <c r="K6773" t="s">
        <v>26684</v>
      </c>
    </row>
    <row r="6774" spans="1:11">
      <c r="A6774" t="s">
        <v>38064</v>
      </c>
      <c r="B6774" t="s">
        <v>18496</v>
      </c>
      <c r="C6774" t="s">
        <v>27872</v>
      </c>
      <c r="D6774">
        <v>0</v>
      </c>
      <c r="E6774">
        <v>1</v>
      </c>
      <c r="F6774">
        <v>0</v>
      </c>
      <c r="G6774">
        <v>1</v>
      </c>
      <c r="H6774">
        <v>1</v>
      </c>
      <c r="I6774">
        <v>41.7</v>
      </c>
      <c r="J6774">
        <v>0</v>
      </c>
      <c r="K6774" t="s">
        <v>26684</v>
      </c>
    </row>
    <row r="6775" spans="1:11">
      <c r="A6775" t="s">
        <v>38065</v>
      </c>
      <c r="B6775" t="s">
        <v>18499</v>
      </c>
      <c r="C6775" t="s">
        <v>28449</v>
      </c>
      <c r="D6775">
        <v>0</v>
      </c>
      <c r="E6775">
        <v>0</v>
      </c>
      <c r="F6775">
        <v>1</v>
      </c>
      <c r="G6775">
        <v>0</v>
      </c>
      <c r="H6775">
        <v>1</v>
      </c>
      <c r="I6775">
        <v>23.12</v>
      </c>
      <c r="J6775">
        <v>0</v>
      </c>
      <c r="K6775" t="s">
        <v>26684</v>
      </c>
    </row>
    <row r="6776" spans="1:11">
      <c r="A6776" t="s">
        <v>38066</v>
      </c>
      <c r="B6776" t="s">
        <v>18502</v>
      </c>
      <c r="C6776" t="s">
        <v>30702</v>
      </c>
      <c r="D6776">
        <v>0</v>
      </c>
      <c r="E6776">
        <v>0</v>
      </c>
      <c r="F6776">
        <v>1</v>
      </c>
      <c r="G6776">
        <v>1</v>
      </c>
      <c r="H6776">
        <v>0</v>
      </c>
      <c r="I6776">
        <v>22.72</v>
      </c>
      <c r="J6776">
        <v>0</v>
      </c>
      <c r="K6776" t="s">
        <v>26684</v>
      </c>
    </row>
    <row r="6777" spans="1:11">
      <c r="A6777" t="s">
        <v>38067</v>
      </c>
      <c r="B6777" t="s">
        <v>18505</v>
      </c>
      <c r="C6777" t="s">
        <v>27153</v>
      </c>
      <c r="D6777">
        <v>0</v>
      </c>
      <c r="E6777">
        <v>1</v>
      </c>
      <c r="F6777">
        <v>0</v>
      </c>
      <c r="G6777">
        <v>1</v>
      </c>
      <c r="H6777">
        <v>1</v>
      </c>
      <c r="I6777">
        <v>46.07</v>
      </c>
      <c r="J6777">
        <v>0</v>
      </c>
      <c r="K6777" t="s">
        <v>26684</v>
      </c>
    </row>
    <row r="6778" spans="1:11">
      <c r="A6778" t="s">
        <v>38068</v>
      </c>
      <c r="B6778" t="s">
        <v>18508</v>
      </c>
      <c r="C6778" t="s">
        <v>31245</v>
      </c>
      <c r="D6778">
        <v>0.25</v>
      </c>
      <c r="E6778">
        <v>1</v>
      </c>
      <c r="F6778">
        <v>0.75</v>
      </c>
      <c r="G6778">
        <v>1</v>
      </c>
      <c r="H6778">
        <v>1</v>
      </c>
      <c r="I6778">
        <v>69.209999999999994</v>
      </c>
      <c r="J6778">
        <v>1</v>
      </c>
      <c r="K6778" t="s">
        <v>26648</v>
      </c>
    </row>
    <row r="6779" spans="1:11">
      <c r="A6779" t="s">
        <v>38069</v>
      </c>
      <c r="B6779" t="s">
        <v>18510</v>
      </c>
      <c r="C6779" t="s">
        <v>30993</v>
      </c>
      <c r="D6779">
        <v>0</v>
      </c>
      <c r="E6779">
        <v>1</v>
      </c>
      <c r="F6779">
        <v>0</v>
      </c>
      <c r="G6779">
        <v>1</v>
      </c>
      <c r="H6779">
        <v>1</v>
      </c>
      <c r="I6779">
        <v>46.04</v>
      </c>
      <c r="J6779">
        <v>0</v>
      </c>
      <c r="K6779" t="s">
        <v>26684</v>
      </c>
    </row>
    <row r="6780" spans="1:11">
      <c r="A6780" t="s">
        <v>38070</v>
      </c>
      <c r="B6780" t="s">
        <v>18512</v>
      </c>
      <c r="C6780" t="s">
        <v>30848</v>
      </c>
      <c r="D6780">
        <v>0.25</v>
      </c>
      <c r="E6780">
        <v>1</v>
      </c>
      <c r="F6780">
        <v>0</v>
      </c>
      <c r="G6780">
        <v>1</v>
      </c>
      <c r="H6780">
        <v>1</v>
      </c>
      <c r="I6780">
        <v>58.77</v>
      </c>
      <c r="J6780">
        <v>0</v>
      </c>
      <c r="K6780" t="s">
        <v>26684</v>
      </c>
    </row>
    <row r="6781" spans="1:11">
      <c r="A6781" t="s">
        <v>38071</v>
      </c>
      <c r="B6781" t="s">
        <v>18514</v>
      </c>
      <c r="C6781" t="s">
        <v>31004</v>
      </c>
      <c r="D6781">
        <v>0.33</v>
      </c>
      <c r="E6781">
        <v>0</v>
      </c>
      <c r="F6781">
        <v>0</v>
      </c>
      <c r="G6781">
        <v>1</v>
      </c>
      <c r="H6781">
        <v>1</v>
      </c>
      <c r="I6781">
        <v>35.04</v>
      </c>
      <c r="J6781">
        <v>0</v>
      </c>
      <c r="K6781" t="s">
        <v>26684</v>
      </c>
    </row>
    <row r="6782" spans="1:11">
      <c r="A6782" t="s">
        <v>38072</v>
      </c>
      <c r="B6782" t="s">
        <v>18517</v>
      </c>
      <c r="C6782" t="s">
        <v>30281</v>
      </c>
      <c r="D6782">
        <v>0</v>
      </c>
      <c r="E6782">
        <v>0</v>
      </c>
      <c r="F6782">
        <v>1</v>
      </c>
      <c r="G6782">
        <v>0</v>
      </c>
      <c r="H6782">
        <v>1</v>
      </c>
      <c r="I6782">
        <v>27</v>
      </c>
      <c r="J6782">
        <v>0</v>
      </c>
      <c r="K6782" t="s">
        <v>26684</v>
      </c>
    </row>
    <row r="6783" spans="1:11">
      <c r="A6783" t="s">
        <v>38073</v>
      </c>
      <c r="B6783" t="s">
        <v>18520</v>
      </c>
      <c r="C6783" t="s">
        <v>30460</v>
      </c>
      <c r="D6783">
        <v>0</v>
      </c>
      <c r="E6783">
        <v>1</v>
      </c>
      <c r="F6783">
        <v>0</v>
      </c>
      <c r="G6783">
        <v>1</v>
      </c>
      <c r="H6783">
        <v>0</v>
      </c>
      <c r="I6783">
        <v>35.08</v>
      </c>
      <c r="J6783">
        <v>0</v>
      </c>
      <c r="K6783" t="s">
        <v>26684</v>
      </c>
    </row>
    <row r="6784" spans="1:11">
      <c r="A6784" t="s">
        <v>38074</v>
      </c>
      <c r="B6784" t="s">
        <v>18522</v>
      </c>
      <c r="C6784" t="s">
        <v>29429</v>
      </c>
      <c r="D6784">
        <v>1</v>
      </c>
      <c r="E6784">
        <v>0</v>
      </c>
      <c r="F6784">
        <v>1</v>
      </c>
      <c r="G6784">
        <v>0</v>
      </c>
      <c r="H6784">
        <v>1</v>
      </c>
      <c r="I6784">
        <v>65.849999999999994</v>
      </c>
      <c r="J6784">
        <v>1</v>
      </c>
      <c r="K6784" t="s">
        <v>26648</v>
      </c>
    </row>
    <row r="6785" spans="1:11">
      <c r="A6785" t="s">
        <v>38075</v>
      </c>
      <c r="B6785" t="s">
        <v>18525</v>
      </c>
      <c r="C6785" t="s">
        <v>27946</v>
      </c>
      <c r="D6785">
        <v>0</v>
      </c>
      <c r="E6785">
        <v>1</v>
      </c>
      <c r="F6785">
        <v>1</v>
      </c>
      <c r="G6785">
        <v>1</v>
      </c>
      <c r="H6785">
        <v>1</v>
      </c>
      <c r="I6785">
        <v>62.46</v>
      </c>
      <c r="J6785">
        <v>0</v>
      </c>
      <c r="K6785" t="s">
        <v>26684</v>
      </c>
    </row>
    <row r="6786" spans="1:11">
      <c r="A6786" t="s">
        <v>38076</v>
      </c>
      <c r="B6786" t="s">
        <v>18527</v>
      </c>
      <c r="C6786" t="s">
        <v>28658</v>
      </c>
      <c r="D6786">
        <v>0</v>
      </c>
      <c r="E6786">
        <v>0</v>
      </c>
      <c r="F6786">
        <v>0</v>
      </c>
      <c r="G6786">
        <v>1</v>
      </c>
      <c r="H6786">
        <v>1</v>
      </c>
      <c r="I6786">
        <v>20.9</v>
      </c>
      <c r="J6786">
        <v>0</v>
      </c>
      <c r="K6786" t="s">
        <v>26684</v>
      </c>
    </row>
    <row r="6787" spans="1:11">
      <c r="A6787" t="s">
        <v>38077</v>
      </c>
      <c r="B6787" t="s">
        <v>18529</v>
      </c>
      <c r="C6787" t="s">
        <v>29727</v>
      </c>
      <c r="D6787">
        <v>0</v>
      </c>
      <c r="E6787">
        <v>1</v>
      </c>
      <c r="F6787">
        <v>0</v>
      </c>
      <c r="G6787">
        <v>1</v>
      </c>
      <c r="H6787">
        <v>0</v>
      </c>
      <c r="I6787">
        <v>31.34</v>
      </c>
      <c r="J6787">
        <v>0</v>
      </c>
      <c r="K6787" t="s">
        <v>26684</v>
      </c>
    </row>
    <row r="6788" spans="1:11">
      <c r="A6788" t="s">
        <v>38078</v>
      </c>
      <c r="B6788" t="s">
        <v>18531</v>
      </c>
      <c r="C6788" t="s">
        <v>27795</v>
      </c>
      <c r="D6788">
        <v>0.5</v>
      </c>
      <c r="E6788">
        <v>0</v>
      </c>
      <c r="F6788">
        <v>0</v>
      </c>
      <c r="G6788">
        <v>0</v>
      </c>
      <c r="H6788">
        <v>0</v>
      </c>
      <c r="I6788">
        <v>21.82</v>
      </c>
      <c r="J6788">
        <v>0</v>
      </c>
      <c r="K6788" t="s">
        <v>26684</v>
      </c>
    </row>
    <row r="6789" spans="1:11">
      <c r="A6789" t="s">
        <v>38079</v>
      </c>
      <c r="B6789" t="s">
        <v>18534</v>
      </c>
      <c r="C6789" t="s">
        <v>27140</v>
      </c>
      <c r="D6789">
        <v>0.5</v>
      </c>
      <c r="E6789">
        <v>0</v>
      </c>
      <c r="F6789">
        <v>1</v>
      </c>
      <c r="G6789">
        <v>1</v>
      </c>
      <c r="H6789">
        <v>1</v>
      </c>
      <c r="I6789">
        <v>51.62</v>
      </c>
      <c r="J6789">
        <v>0</v>
      </c>
      <c r="K6789" t="s">
        <v>26684</v>
      </c>
    </row>
    <row r="6790" spans="1:11">
      <c r="A6790" t="s">
        <v>38080</v>
      </c>
      <c r="B6790" t="s">
        <v>18537</v>
      </c>
      <c r="C6790" t="s">
        <v>29006</v>
      </c>
      <c r="D6790">
        <v>0</v>
      </c>
      <c r="E6790">
        <v>1</v>
      </c>
      <c r="F6790">
        <v>1</v>
      </c>
      <c r="G6790">
        <v>1</v>
      </c>
      <c r="H6790">
        <v>1</v>
      </c>
      <c r="I6790">
        <v>59.38</v>
      </c>
      <c r="J6790">
        <v>0</v>
      </c>
      <c r="K6790" t="s">
        <v>26684</v>
      </c>
    </row>
    <row r="6791" spans="1:11">
      <c r="A6791" t="s">
        <v>38081</v>
      </c>
      <c r="B6791" t="s">
        <v>18539</v>
      </c>
      <c r="C6791" t="s">
        <v>26697</v>
      </c>
      <c r="D6791">
        <v>1</v>
      </c>
      <c r="E6791">
        <v>1</v>
      </c>
      <c r="F6791">
        <v>0</v>
      </c>
      <c r="G6791">
        <v>1</v>
      </c>
      <c r="H6791">
        <v>1</v>
      </c>
      <c r="I6791">
        <v>88.06</v>
      </c>
      <c r="J6791">
        <v>1</v>
      </c>
      <c r="K6791" t="s">
        <v>26656</v>
      </c>
    </row>
    <row r="6792" spans="1:11">
      <c r="A6792" t="s">
        <v>38082</v>
      </c>
      <c r="B6792" t="s">
        <v>18542</v>
      </c>
      <c r="C6792" t="s">
        <v>30305</v>
      </c>
      <c r="D6792">
        <v>0.5</v>
      </c>
      <c r="E6792">
        <v>1</v>
      </c>
      <c r="F6792">
        <v>0.75</v>
      </c>
      <c r="G6792">
        <v>1</v>
      </c>
      <c r="H6792">
        <v>0</v>
      </c>
      <c r="I6792">
        <v>66.02</v>
      </c>
      <c r="J6792">
        <v>1</v>
      </c>
      <c r="K6792" t="s">
        <v>26648</v>
      </c>
    </row>
    <row r="6793" spans="1:11">
      <c r="A6793" t="s">
        <v>38083</v>
      </c>
      <c r="B6793" t="s">
        <v>18544</v>
      </c>
      <c r="C6793" t="s">
        <v>28462</v>
      </c>
      <c r="D6793">
        <v>0</v>
      </c>
      <c r="E6793">
        <v>0</v>
      </c>
      <c r="F6793">
        <v>1</v>
      </c>
      <c r="G6793">
        <v>0</v>
      </c>
      <c r="H6793">
        <v>1</v>
      </c>
      <c r="I6793">
        <v>21.88</v>
      </c>
      <c r="J6793">
        <v>0</v>
      </c>
      <c r="K6793" t="s">
        <v>26684</v>
      </c>
    </row>
    <row r="6794" spans="1:11">
      <c r="A6794" t="s">
        <v>38084</v>
      </c>
      <c r="B6794" t="s">
        <v>18546</v>
      </c>
      <c r="C6794" t="s">
        <v>31017</v>
      </c>
      <c r="D6794">
        <v>1</v>
      </c>
      <c r="E6794">
        <v>1</v>
      </c>
      <c r="F6794">
        <v>0</v>
      </c>
      <c r="G6794">
        <v>1</v>
      </c>
      <c r="H6794">
        <v>0</v>
      </c>
      <c r="I6794">
        <v>78.66</v>
      </c>
      <c r="J6794">
        <v>1</v>
      </c>
      <c r="K6794" t="s">
        <v>26648</v>
      </c>
    </row>
    <row r="6795" spans="1:11">
      <c r="A6795" t="s">
        <v>38085</v>
      </c>
      <c r="B6795" t="s">
        <v>18549</v>
      </c>
      <c r="C6795" t="s">
        <v>27792</v>
      </c>
      <c r="D6795">
        <v>0</v>
      </c>
      <c r="E6795">
        <v>1</v>
      </c>
      <c r="F6795">
        <v>0</v>
      </c>
      <c r="G6795">
        <v>1</v>
      </c>
      <c r="H6795">
        <v>1</v>
      </c>
      <c r="I6795">
        <v>43.95</v>
      </c>
      <c r="J6795">
        <v>0</v>
      </c>
      <c r="K6795" t="s">
        <v>26684</v>
      </c>
    </row>
    <row r="6796" spans="1:11">
      <c r="A6796" t="s">
        <v>38086</v>
      </c>
      <c r="B6796" t="s">
        <v>18552</v>
      </c>
      <c r="C6796" t="s">
        <v>30254</v>
      </c>
      <c r="D6796">
        <v>0</v>
      </c>
      <c r="E6796">
        <v>0</v>
      </c>
      <c r="F6796">
        <v>0</v>
      </c>
      <c r="G6796">
        <v>0</v>
      </c>
      <c r="H6796">
        <v>1</v>
      </c>
      <c r="I6796">
        <v>13.11</v>
      </c>
      <c r="J6796">
        <v>0</v>
      </c>
      <c r="K6796" t="s">
        <v>26684</v>
      </c>
    </row>
    <row r="6797" spans="1:11">
      <c r="A6797" t="s">
        <v>38087</v>
      </c>
      <c r="B6797" t="s">
        <v>18554</v>
      </c>
      <c r="C6797" t="s">
        <v>28387</v>
      </c>
      <c r="D6797">
        <v>0</v>
      </c>
      <c r="E6797">
        <v>0</v>
      </c>
      <c r="F6797">
        <v>1</v>
      </c>
      <c r="G6797">
        <v>0</v>
      </c>
      <c r="H6797">
        <v>1</v>
      </c>
      <c r="I6797">
        <v>26.72</v>
      </c>
      <c r="J6797">
        <v>0</v>
      </c>
      <c r="K6797" t="s">
        <v>26684</v>
      </c>
    </row>
    <row r="6798" spans="1:11">
      <c r="A6798" t="s">
        <v>38088</v>
      </c>
      <c r="B6798" t="s">
        <v>18556</v>
      </c>
      <c r="C6798" t="s">
        <v>28848</v>
      </c>
      <c r="D6798">
        <v>0.5</v>
      </c>
      <c r="E6798">
        <v>1</v>
      </c>
      <c r="F6798">
        <v>1</v>
      </c>
      <c r="G6798">
        <v>1</v>
      </c>
      <c r="H6798">
        <v>1</v>
      </c>
      <c r="I6798">
        <v>78.63</v>
      </c>
      <c r="J6798">
        <v>1</v>
      </c>
      <c r="K6798" t="s">
        <v>26648</v>
      </c>
    </row>
    <row r="6799" spans="1:11">
      <c r="A6799" t="s">
        <v>38089</v>
      </c>
      <c r="B6799" t="s">
        <v>18559</v>
      </c>
      <c r="C6799" t="s">
        <v>29146</v>
      </c>
      <c r="D6799">
        <v>0</v>
      </c>
      <c r="E6799">
        <v>1</v>
      </c>
      <c r="F6799">
        <v>0</v>
      </c>
      <c r="G6799">
        <v>1</v>
      </c>
      <c r="H6799">
        <v>1</v>
      </c>
      <c r="I6799">
        <v>48.92</v>
      </c>
      <c r="J6799">
        <v>0</v>
      </c>
      <c r="K6799" t="s">
        <v>26684</v>
      </c>
    </row>
    <row r="6800" spans="1:11">
      <c r="A6800" t="s">
        <v>38090</v>
      </c>
      <c r="B6800" t="s">
        <v>18562</v>
      </c>
      <c r="C6800" t="s">
        <v>30104</v>
      </c>
      <c r="D6800">
        <v>0</v>
      </c>
      <c r="E6800">
        <v>1</v>
      </c>
      <c r="F6800">
        <v>1</v>
      </c>
      <c r="G6800">
        <v>1</v>
      </c>
      <c r="H6800">
        <v>1</v>
      </c>
      <c r="I6800">
        <v>57.99</v>
      </c>
      <c r="J6800">
        <v>0</v>
      </c>
      <c r="K6800" t="s">
        <v>26684</v>
      </c>
    </row>
    <row r="6801" spans="1:11">
      <c r="A6801" t="s">
        <v>38091</v>
      </c>
      <c r="B6801" t="s">
        <v>18564</v>
      </c>
      <c r="C6801" t="s">
        <v>28919</v>
      </c>
      <c r="D6801">
        <v>0</v>
      </c>
      <c r="E6801">
        <v>1</v>
      </c>
      <c r="F6801">
        <v>0</v>
      </c>
      <c r="G6801">
        <v>1</v>
      </c>
      <c r="H6801">
        <v>1</v>
      </c>
      <c r="I6801">
        <v>48.02</v>
      </c>
      <c r="J6801">
        <v>0</v>
      </c>
      <c r="K6801" t="s">
        <v>26684</v>
      </c>
    </row>
    <row r="6802" spans="1:11">
      <c r="A6802" t="s">
        <v>38092</v>
      </c>
      <c r="B6802" t="s">
        <v>18567</v>
      </c>
      <c r="C6802" t="s">
        <v>29116</v>
      </c>
      <c r="D6802">
        <v>0</v>
      </c>
      <c r="E6802">
        <v>1</v>
      </c>
      <c r="F6802">
        <v>0.75</v>
      </c>
      <c r="G6802">
        <v>1</v>
      </c>
      <c r="H6802">
        <v>1</v>
      </c>
      <c r="I6802">
        <v>56.44</v>
      </c>
      <c r="J6802">
        <v>0</v>
      </c>
      <c r="K6802" t="s">
        <v>26684</v>
      </c>
    </row>
    <row r="6803" spans="1:11">
      <c r="A6803" t="s">
        <v>38093</v>
      </c>
      <c r="B6803" t="s">
        <v>18570</v>
      </c>
      <c r="C6803" t="s">
        <v>27731</v>
      </c>
      <c r="D6803">
        <v>0.5</v>
      </c>
      <c r="E6803">
        <v>0</v>
      </c>
      <c r="F6803">
        <v>0</v>
      </c>
      <c r="G6803">
        <v>1</v>
      </c>
      <c r="H6803">
        <v>1</v>
      </c>
      <c r="I6803">
        <v>38.61</v>
      </c>
      <c r="J6803">
        <v>0</v>
      </c>
      <c r="K6803" t="s">
        <v>26684</v>
      </c>
    </row>
    <row r="6804" spans="1:11">
      <c r="A6804" t="s">
        <v>38094</v>
      </c>
      <c r="B6804" t="s">
        <v>18573</v>
      </c>
      <c r="C6804" t="s">
        <v>31104</v>
      </c>
      <c r="D6804">
        <v>0.33</v>
      </c>
      <c r="E6804">
        <v>0</v>
      </c>
      <c r="F6804">
        <v>1</v>
      </c>
      <c r="G6804">
        <v>1</v>
      </c>
      <c r="H6804">
        <v>1</v>
      </c>
      <c r="I6804">
        <v>48.22</v>
      </c>
      <c r="J6804">
        <v>0</v>
      </c>
      <c r="K6804" t="s">
        <v>26684</v>
      </c>
    </row>
    <row r="6805" spans="1:11">
      <c r="A6805" t="s">
        <v>38095</v>
      </c>
      <c r="B6805" t="s">
        <v>18575</v>
      </c>
      <c r="C6805" t="s">
        <v>27771</v>
      </c>
      <c r="D6805">
        <v>0</v>
      </c>
      <c r="E6805">
        <v>0</v>
      </c>
      <c r="F6805">
        <v>1</v>
      </c>
      <c r="G6805">
        <v>1</v>
      </c>
      <c r="H6805">
        <v>0</v>
      </c>
      <c r="I6805">
        <v>28.04</v>
      </c>
      <c r="J6805">
        <v>0</v>
      </c>
      <c r="K6805" t="s">
        <v>26684</v>
      </c>
    </row>
    <row r="6806" spans="1:11">
      <c r="A6806" t="s">
        <v>38096</v>
      </c>
      <c r="B6806" t="s">
        <v>18577</v>
      </c>
      <c r="C6806" t="s">
        <v>28729</v>
      </c>
      <c r="D6806">
        <v>0.33</v>
      </c>
      <c r="E6806">
        <v>1</v>
      </c>
      <c r="F6806">
        <v>0</v>
      </c>
      <c r="G6806">
        <v>1</v>
      </c>
      <c r="H6806">
        <v>0</v>
      </c>
      <c r="I6806">
        <v>45.57</v>
      </c>
      <c r="J6806">
        <v>0</v>
      </c>
      <c r="K6806" t="s">
        <v>26684</v>
      </c>
    </row>
    <row r="6807" spans="1:11">
      <c r="A6807" t="s">
        <v>38097</v>
      </c>
      <c r="B6807" t="s">
        <v>18580</v>
      </c>
      <c r="C6807" t="s">
        <v>30319</v>
      </c>
      <c r="D6807">
        <v>0</v>
      </c>
      <c r="E6807">
        <v>1</v>
      </c>
      <c r="F6807">
        <v>1</v>
      </c>
      <c r="G6807">
        <v>1</v>
      </c>
      <c r="H6807">
        <v>1</v>
      </c>
      <c r="I6807">
        <v>59.28</v>
      </c>
      <c r="J6807">
        <v>0</v>
      </c>
      <c r="K6807" t="s">
        <v>26684</v>
      </c>
    </row>
    <row r="6808" spans="1:11">
      <c r="A6808" t="s">
        <v>38098</v>
      </c>
      <c r="B6808" t="s">
        <v>18583</v>
      </c>
      <c r="C6808" t="s">
        <v>28699</v>
      </c>
      <c r="D6808">
        <v>0.5</v>
      </c>
      <c r="E6808">
        <v>1</v>
      </c>
      <c r="F6808">
        <v>1</v>
      </c>
      <c r="G6808">
        <v>1</v>
      </c>
      <c r="H6808">
        <v>1</v>
      </c>
      <c r="I6808">
        <v>81.89</v>
      </c>
      <c r="J6808">
        <v>1</v>
      </c>
      <c r="K6808" t="s">
        <v>26656</v>
      </c>
    </row>
    <row r="6809" spans="1:11">
      <c r="A6809" t="s">
        <v>38099</v>
      </c>
      <c r="B6809" t="s">
        <v>18585</v>
      </c>
      <c r="C6809" t="s">
        <v>27193</v>
      </c>
      <c r="D6809">
        <v>0.5</v>
      </c>
      <c r="E6809">
        <v>0</v>
      </c>
      <c r="F6809">
        <v>1</v>
      </c>
      <c r="G6809">
        <v>1</v>
      </c>
      <c r="H6809">
        <v>1</v>
      </c>
      <c r="I6809">
        <v>57.05</v>
      </c>
      <c r="J6809">
        <v>0</v>
      </c>
      <c r="K6809" t="s">
        <v>26684</v>
      </c>
    </row>
    <row r="6810" spans="1:11">
      <c r="A6810" t="s">
        <v>38100</v>
      </c>
      <c r="B6810" t="s">
        <v>18588</v>
      </c>
      <c r="C6810" t="s">
        <v>26861</v>
      </c>
      <c r="D6810">
        <v>0</v>
      </c>
      <c r="E6810">
        <v>1</v>
      </c>
      <c r="F6810">
        <v>1</v>
      </c>
      <c r="G6810">
        <v>1</v>
      </c>
      <c r="H6810">
        <v>1</v>
      </c>
      <c r="I6810">
        <v>57.05</v>
      </c>
      <c r="J6810">
        <v>0</v>
      </c>
      <c r="K6810" t="s">
        <v>26684</v>
      </c>
    </row>
    <row r="6811" spans="1:11">
      <c r="A6811" t="s">
        <v>38101</v>
      </c>
      <c r="B6811" t="s">
        <v>18591</v>
      </c>
      <c r="C6811" t="s">
        <v>30833</v>
      </c>
      <c r="D6811">
        <v>0.67</v>
      </c>
      <c r="E6811">
        <v>0</v>
      </c>
      <c r="F6811">
        <v>1</v>
      </c>
      <c r="G6811">
        <v>1</v>
      </c>
      <c r="H6811">
        <v>1</v>
      </c>
      <c r="I6811">
        <v>62.6</v>
      </c>
      <c r="J6811">
        <v>0</v>
      </c>
      <c r="K6811" t="s">
        <v>26684</v>
      </c>
    </row>
    <row r="6812" spans="1:11">
      <c r="A6812" t="s">
        <v>38102</v>
      </c>
      <c r="B6812" t="s">
        <v>18594</v>
      </c>
      <c r="C6812" t="s">
        <v>29316</v>
      </c>
      <c r="D6812">
        <v>0</v>
      </c>
      <c r="E6812">
        <v>1</v>
      </c>
      <c r="F6812">
        <v>0</v>
      </c>
      <c r="G6812">
        <v>1</v>
      </c>
      <c r="H6812">
        <v>0</v>
      </c>
      <c r="I6812">
        <v>32.35</v>
      </c>
      <c r="J6812">
        <v>0</v>
      </c>
      <c r="K6812" t="s">
        <v>26684</v>
      </c>
    </row>
    <row r="6813" spans="1:11">
      <c r="A6813" t="s">
        <v>38103</v>
      </c>
      <c r="B6813" t="s">
        <v>18597</v>
      </c>
      <c r="C6813" t="s">
        <v>29238</v>
      </c>
      <c r="D6813">
        <v>0</v>
      </c>
      <c r="E6813">
        <v>1</v>
      </c>
      <c r="F6813">
        <v>0</v>
      </c>
      <c r="G6813">
        <v>1</v>
      </c>
      <c r="H6813">
        <v>1</v>
      </c>
      <c r="I6813">
        <v>46.32</v>
      </c>
      <c r="J6813">
        <v>0</v>
      </c>
      <c r="K6813" t="s">
        <v>26684</v>
      </c>
    </row>
    <row r="6814" spans="1:11">
      <c r="A6814" t="s">
        <v>38104</v>
      </c>
      <c r="B6814" t="s">
        <v>18600</v>
      </c>
      <c r="C6814" t="s">
        <v>28337</v>
      </c>
      <c r="D6814">
        <v>0</v>
      </c>
      <c r="E6814">
        <v>1</v>
      </c>
      <c r="F6814">
        <v>1</v>
      </c>
      <c r="G6814">
        <v>1</v>
      </c>
      <c r="H6814">
        <v>1</v>
      </c>
      <c r="I6814">
        <v>62.66</v>
      </c>
      <c r="J6814">
        <v>0</v>
      </c>
      <c r="K6814" t="s">
        <v>26684</v>
      </c>
    </row>
    <row r="6815" spans="1:11">
      <c r="A6815" t="s">
        <v>38105</v>
      </c>
      <c r="B6815" t="s">
        <v>18602</v>
      </c>
      <c r="C6815" t="s">
        <v>29492</v>
      </c>
      <c r="D6815">
        <v>0</v>
      </c>
      <c r="E6815">
        <v>0</v>
      </c>
      <c r="F6815">
        <v>0</v>
      </c>
      <c r="G6815">
        <v>0</v>
      </c>
      <c r="H6815">
        <v>1</v>
      </c>
      <c r="I6815">
        <v>8.6999999999999993</v>
      </c>
      <c r="J6815">
        <v>0</v>
      </c>
      <c r="K6815" t="s">
        <v>26684</v>
      </c>
    </row>
    <row r="6816" spans="1:11">
      <c r="A6816" t="s">
        <v>38106</v>
      </c>
      <c r="B6816" t="s">
        <v>18605</v>
      </c>
      <c r="C6816" t="s">
        <v>30123</v>
      </c>
      <c r="D6816">
        <v>0.5</v>
      </c>
      <c r="E6816">
        <v>1</v>
      </c>
      <c r="F6816">
        <v>1</v>
      </c>
      <c r="G6816">
        <v>1</v>
      </c>
      <c r="H6816">
        <v>1</v>
      </c>
      <c r="I6816">
        <v>83.68</v>
      </c>
      <c r="J6816">
        <v>1</v>
      </c>
      <c r="K6816" t="s">
        <v>26656</v>
      </c>
    </row>
    <row r="6817" spans="1:11">
      <c r="A6817" t="s">
        <v>38107</v>
      </c>
      <c r="B6817" t="s">
        <v>18607</v>
      </c>
      <c r="C6817" t="s">
        <v>28688</v>
      </c>
      <c r="D6817">
        <v>0</v>
      </c>
      <c r="E6817">
        <v>0</v>
      </c>
      <c r="F6817">
        <v>1</v>
      </c>
      <c r="G6817">
        <v>0</v>
      </c>
      <c r="H6817">
        <v>1</v>
      </c>
      <c r="I6817">
        <v>27.72</v>
      </c>
      <c r="J6817">
        <v>0</v>
      </c>
      <c r="K6817" t="s">
        <v>26684</v>
      </c>
    </row>
    <row r="6818" spans="1:11">
      <c r="A6818" t="s">
        <v>38108</v>
      </c>
      <c r="B6818" t="s">
        <v>18609</v>
      </c>
      <c r="C6818" t="s">
        <v>30351</v>
      </c>
      <c r="D6818">
        <v>0</v>
      </c>
      <c r="E6818">
        <v>0</v>
      </c>
      <c r="F6818">
        <v>1</v>
      </c>
      <c r="G6818">
        <v>0</v>
      </c>
      <c r="H6818">
        <v>1</v>
      </c>
      <c r="I6818">
        <v>21.26</v>
      </c>
      <c r="J6818">
        <v>0</v>
      </c>
      <c r="K6818" t="s">
        <v>26684</v>
      </c>
    </row>
    <row r="6819" spans="1:11">
      <c r="A6819" t="s">
        <v>38109</v>
      </c>
      <c r="B6819" t="s">
        <v>18611</v>
      </c>
      <c r="C6819" t="s">
        <v>30189</v>
      </c>
      <c r="D6819">
        <v>0</v>
      </c>
      <c r="E6819">
        <v>1</v>
      </c>
      <c r="F6819">
        <v>0</v>
      </c>
      <c r="G6819">
        <v>1</v>
      </c>
      <c r="H6819">
        <v>1</v>
      </c>
      <c r="I6819">
        <v>44.94</v>
      </c>
      <c r="J6819">
        <v>0</v>
      </c>
      <c r="K6819" t="s">
        <v>26684</v>
      </c>
    </row>
    <row r="6820" spans="1:11">
      <c r="A6820" t="s">
        <v>38110</v>
      </c>
      <c r="B6820" t="s">
        <v>18614</v>
      </c>
      <c r="C6820" t="s">
        <v>28645</v>
      </c>
      <c r="D6820">
        <v>0</v>
      </c>
      <c r="E6820">
        <v>0</v>
      </c>
      <c r="F6820">
        <v>1</v>
      </c>
      <c r="G6820">
        <v>0</v>
      </c>
      <c r="H6820">
        <v>1</v>
      </c>
      <c r="I6820">
        <v>27.37</v>
      </c>
      <c r="J6820">
        <v>0</v>
      </c>
      <c r="K6820" t="s">
        <v>26684</v>
      </c>
    </row>
    <row r="6821" spans="1:11">
      <c r="A6821" t="s">
        <v>38111</v>
      </c>
      <c r="B6821" t="s">
        <v>18616</v>
      </c>
      <c r="C6821" t="s">
        <v>27900</v>
      </c>
      <c r="D6821">
        <v>0</v>
      </c>
      <c r="E6821">
        <v>1</v>
      </c>
      <c r="F6821">
        <v>1</v>
      </c>
      <c r="G6821">
        <v>1</v>
      </c>
      <c r="H6821">
        <v>1</v>
      </c>
      <c r="I6821">
        <v>62.71</v>
      </c>
      <c r="J6821">
        <v>0</v>
      </c>
      <c r="K6821" t="s">
        <v>26684</v>
      </c>
    </row>
    <row r="6822" spans="1:11">
      <c r="A6822" t="s">
        <v>38112</v>
      </c>
      <c r="B6822" t="s">
        <v>18618</v>
      </c>
      <c r="C6822" t="s">
        <v>27393</v>
      </c>
      <c r="D6822">
        <v>0</v>
      </c>
      <c r="E6822">
        <v>1</v>
      </c>
      <c r="F6822">
        <v>0</v>
      </c>
      <c r="G6822">
        <v>1</v>
      </c>
      <c r="H6822">
        <v>0</v>
      </c>
      <c r="I6822">
        <v>34.9</v>
      </c>
      <c r="J6822">
        <v>0</v>
      </c>
      <c r="K6822" t="s">
        <v>26684</v>
      </c>
    </row>
    <row r="6823" spans="1:11">
      <c r="A6823" t="s">
        <v>38113</v>
      </c>
      <c r="B6823" t="s">
        <v>18620</v>
      </c>
      <c r="C6823" t="s">
        <v>31169</v>
      </c>
      <c r="D6823">
        <v>0</v>
      </c>
      <c r="E6823">
        <v>0</v>
      </c>
      <c r="F6823">
        <v>1</v>
      </c>
      <c r="G6823">
        <v>0</v>
      </c>
      <c r="H6823">
        <v>0</v>
      </c>
      <c r="I6823">
        <v>12.44</v>
      </c>
      <c r="J6823">
        <v>0</v>
      </c>
      <c r="K6823" t="s">
        <v>26684</v>
      </c>
    </row>
    <row r="6824" spans="1:11">
      <c r="A6824" t="s">
        <v>38114</v>
      </c>
      <c r="B6824" t="s">
        <v>18622</v>
      </c>
      <c r="C6824" t="s">
        <v>30097</v>
      </c>
      <c r="D6824">
        <v>0</v>
      </c>
      <c r="E6824">
        <v>1</v>
      </c>
      <c r="F6824">
        <v>0</v>
      </c>
      <c r="G6824">
        <v>1</v>
      </c>
      <c r="H6824">
        <v>1</v>
      </c>
      <c r="I6824">
        <v>46.93</v>
      </c>
      <c r="J6824">
        <v>0</v>
      </c>
      <c r="K6824" t="s">
        <v>26684</v>
      </c>
    </row>
    <row r="6825" spans="1:11">
      <c r="A6825" t="s">
        <v>38115</v>
      </c>
      <c r="B6825" t="s">
        <v>18625</v>
      </c>
      <c r="C6825" t="s">
        <v>30769</v>
      </c>
      <c r="D6825">
        <v>0</v>
      </c>
      <c r="E6825">
        <v>1</v>
      </c>
      <c r="F6825">
        <v>1</v>
      </c>
      <c r="G6825">
        <v>1</v>
      </c>
      <c r="H6825">
        <v>0</v>
      </c>
      <c r="I6825">
        <v>51.23</v>
      </c>
      <c r="J6825">
        <v>0</v>
      </c>
      <c r="K6825" t="s">
        <v>26684</v>
      </c>
    </row>
    <row r="6826" spans="1:11">
      <c r="A6826" t="s">
        <v>38116</v>
      </c>
      <c r="B6826" t="s">
        <v>18628</v>
      </c>
      <c r="C6826" t="s">
        <v>31031</v>
      </c>
      <c r="D6826">
        <v>0</v>
      </c>
      <c r="E6826">
        <v>0</v>
      </c>
      <c r="F6826">
        <v>1</v>
      </c>
      <c r="G6826">
        <v>1</v>
      </c>
      <c r="H6826">
        <v>1</v>
      </c>
      <c r="I6826">
        <v>33.85</v>
      </c>
      <c r="J6826">
        <v>0</v>
      </c>
      <c r="K6826" t="s">
        <v>26684</v>
      </c>
    </row>
    <row r="6827" spans="1:11">
      <c r="A6827" t="s">
        <v>38117</v>
      </c>
      <c r="B6827" t="s">
        <v>18630</v>
      </c>
      <c r="C6827" t="s">
        <v>28016</v>
      </c>
      <c r="D6827">
        <v>0.67</v>
      </c>
      <c r="E6827">
        <v>1</v>
      </c>
      <c r="F6827">
        <v>0</v>
      </c>
      <c r="G6827">
        <v>1</v>
      </c>
      <c r="H6827">
        <v>1</v>
      </c>
      <c r="I6827">
        <v>67.87</v>
      </c>
      <c r="J6827">
        <v>1</v>
      </c>
      <c r="K6827" t="s">
        <v>26648</v>
      </c>
    </row>
    <row r="6828" spans="1:11">
      <c r="A6828" t="s">
        <v>38118</v>
      </c>
      <c r="B6828" t="s">
        <v>18633</v>
      </c>
      <c r="C6828" t="s">
        <v>30337</v>
      </c>
      <c r="D6828">
        <v>1</v>
      </c>
      <c r="E6828">
        <v>1</v>
      </c>
      <c r="F6828">
        <v>1</v>
      </c>
      <c r="G6828">
        <v>1</v>
      </c>
      <c r="H6828">
        <v>0</v>
      </c>
      <c r="I6828">
        <v>90.73</v>
      </c>
      <c r="J6828">
        <v>1</v>
      </c>
      <c r="K6828" t="s">
        <v>26656</v>
      </c>
    </row>
    <row r="6829" spans="1:11">
      <c r="A6829" t="s">
        <v>38119</v>
      </c>
      <c r="B6829" t="s">
        <v>18636</v>
      </c>
      <c r="C6829" t="s">
        <v>31249</v>
      </c>
      <c r="D6829">
        <v>0</v>
      </c>
      <c r="E6829">
        <v>1</v>
      </c>
      <c r="F6829">
        <v>1</v>
      </c>
      <c r="G6829">
        <v>1</v>
      </c>
      <c r="H6829">
        <v>0</v>
      </c>
      <c r="I6829">
        <v>46.32</v>
      </c>
      <c r="J6829">
        <v>0</v>
      </c>
      <c r="K6829" t="s">
        <v>26684</v>
      </c>
    </row>
    <row r="6830" spans="1:11">
      <c r="A6830" t="s">
        <v>38120</v>
      </c>
      <c r="B6830" t="s">
        <v>18639</v>
      </c>
      <c r="C6830" t="s">
        <v>29111</v>
      </c>
      <c r="D6830">
        <v>0.25</v>
      </c>
      <c r="E6830">
        <v>0</v>
      </c>
      <c r="F6830">
        <v>1</v>
      </c>
      <c r="G6830">
        <v>0</v>
      </c>
      <c r="H6830">
        <v>1</v>
      </c>
      <c r="I6830">
        <v>37.42</v>
      </c>
      <c r="J6830">
        <v>0</v>
      </c>
      <c r="K6830" t="s">
        <v>26684</v>
      </c>
    </row>
    <row r="6831" spans="1:11">
      <c r="A6831" t="s">
        <v>38121</v>
      </c>
      <c r="B6831" t="s">
        <v>18642</v>
      </c>
      <c r="C6831" t="s">
        <v>27390</v>
      </c>
      <c r="D6831">
        <v>0.25</v>
      </c>
      <c r="E6831">
        <v>1</v>
      </c>
      <c r="F6831">
        <v>1</v>
      </c>
      <c r="G6831">
        <v>1</v>
      </c>
      <c r="H6831">
        <v>1</v>
      </c>
      <c r="I6831">
        <v>72.22</v>
      </c>
      <c r="J6831">
        <v>1</v>
      </c>
      <c r="K6831" t="s">
        <v>26648</v>
      </c>
    </row>
    <row r="6832" spans="1:11">
      <c r="A6832" t="s">
        <v>38122</v>
      </c>
      <c r="B6832" t="s">
        <v>18645</v>
      </c>
      <c r="C6832" t="s">
        <v>28390</v>
      </c>
      <c r="D6832">
        <v>0.33</v>
      </c>
      <c r="E6832">
        <v>1</v>
      </c>
      <c r="F6832">
        <v>0</v>
      </c>
      <c r="G6832">
        <v>1</v>
      </c>
      <c r="H6832">
        <v>0</v>
      </c>
      <c r="I6832">
        <v>48.04</v>
      </c>
      <c r="J6832">
        <v>0</v>
      </c>
      <c r="K6832" t="s">
        <v>26684</v>
      </c>
    </row>
    <row r="6833" spans="1:11">
      <c r="A6833" t="s">
        <v>38123</v>
      </c>
      <c r="B6833" t="s">
        <v>18648</v>
      </c>
      <c r="C6833" t="s">
        <v>29422</v>
      </c>
      <c r="D6833">
        <v>0</v>
      </c>
      <c r="E6833">
        <v>1</v>
      </c>
      <c r="F6833">
        <v>0</v>
      </c>
      <c r="G6833">
        <v>1</v>
      </c>
      <c r="H6833">
        <v>1</v>
      </c>
      <c r="I6833">
        <v>44.09</v>
      </c>
      <c r="J6833">
        <v>0</v>
      </c>
      <c r="K6833" t="s">
        <v>26684</v>
      </c>
    </row>
    <row r="6834" spans="1:11">
      <c r="A6834" t="s">
        <v>38124</v>
      </c>
      <c r="B6834" t="s">
        <v>18651</v>
      </c>
      <c r="C6834" t="s">
        <v>30455</v>
      </c>
      <c r="D6834">
        <v>1</v>
      </c>
      <c r="E6834">
        <v>1</v>
      </c>
      <c r="F6834">
        <v>0</v>
      </c>
      <c r="G6834">
        <v>1</v>
      </c>
      <c r="H6834">
        <v>1</v>
      </c>
      <c r="I6834">
        <v>88.05</v>
      </c>
      <c r="J6834">
        <v>1</v>
      </c>
      <c r="K6834" t="s">
        <v>26656</v>
      </c>
    </row>
    <row r="6835" spans="1:11">
      <c r="A6835" t="s">
        <v>38125</v>
      </c>
      <c r="B6835" t="s">
        <v>18654</v>
      </c>
      <c r="C6835" t="s">
        <v>28833</v>
      </c>
      <c r="D6835">
        <v>0</v>
      </c>
      <c r="E6835">
        <v>1</v>
      </c>
      <c r="F6835">
        <v>0</v>
      </c>
      <c r="G6835">
        <v>1</v>
      </c>
      <c r="H6835">
        <v>1</v>
      </c>
      <c r="I6835">
        <v>42.36</v>
      </c>
      <c r="J6835">
        <v>0</v>
      </c>
      <c r="K6835" t="s">
        <v>26684</v>
      </c>
    </row>
    <row r="6836" spans="1:11">
      <c r="A6836" t="s">
        <v>38126</v>
      </c>
      <c r="B6836" t="s">
        <v>18656</v>
      </c>
      <c r="C6836" t="s">
        <v>26944</v>
      </c>
      <c r="D6836">
        <v>0</v>
      </c>
      <c r="E6836">
        <v>1</v>
      </c>
      <c r="F6836">
        <v>1</v>
      </c>
      <c r="G6836">
        <v>1</v>
      </c>
      <c r="H6836">
        <v>1</v>
      </c>
      <c r="I6836">
        <v>56.55</v>
      </c>
      <c r="J6836">
        <v>0</v>
      </c>
      <c r="K6836" t="s">
        <v>26684</v>
      </c>
    </row>
    <row r="6837" spans="1:11">
      <c r="A6837" t="s">
        <v>38127</v>
      </c>
      <c r="B6837" t="s">
        <v>18658</v>
      </c>
      <c r="C6837" t="s">
        <v>29805</v>
      </c>
      <c r="D6837">
        <v>0</v>
      </c>
      <c r="E6837">
        <v>1</v>
      </c>
      <c r="F6837">
        <v>1</v>
      </c>
      <c r="G6837">
        <v>1</v>
      </c>
      <c r="H6837">
        <v>1</v>
      </c>
      <c r="I6837">
        <v>56.24</v>
      </c>
      <c r="J6837">
        <v>0</v>
      </c>
      <c r="K6837" t="s">
        <v>26684</v>
      </c>
    </row>
    <row r="6838" spans="1:11">
      <c r="A6838" t="s">
        <v>38128</v>
      </c>
      <c r="B6838" t="s">
        <v>18661</v>
      </c>
      <c r="C6838" t="s">
        <v>29973</v>
      </c>
      <c r="D6838">
        <v>0</v>
      </c>
      <c r="E6838">
        <v>1</v>
      </c>
      <c r="F6838">
        <v>1</v>
      </c>
      <c r="G6838">
        <v>1</v>
      </c>
      <c r="H6838">
        <v>1</v>
      </c>
      <c r="I6838">
        <v>58.16</v>
      </c>
      <c r="J6838">
        <v>0</v>
      </c>
      <c r="K6838" t="s">
        <v>26684</v>
      </c>
    </row>
    <row r="6839" spans="1:11">
      <c r="A6839" t="s">
        <v>38129</v>
      </c>
      <c r="B6839" t="s">
        <v>18664</v>
      </c>
      <c r="C6839" t="s">
        <v>30216</v>
      </c>
      <c r="D6839">
        <v>0</v>
      </c>
      <c r="E6839">
        <v>0</v>
      </c>
      <c r="F6839">
        <v>1</v>
      </c>
      <c r="G6839">
        <v>1</v>
      </c>
      <c r="H6839">
        <v>1</v>
      </c>
      <c r="I6839">
        <v>38.36</v>
      </c>
      <c r="J6839">
        <v>0</v>
      </c>
      <c r="K6839" t="s">
        <v>26684</v>
      </c>
    </row>
    <row r="6840" spans="1:11">
      <c r="A6840" t="s">
        <v>38130</v>
      </c>
      <c r="B6840" t="s">
        <v>18666</v>
      </c>
      <c r="C6840" t="s">
        <v>31031</v>
      </c>
      <c r="D6840">
        <v>0</v>
      </c>
      <c r="E6840">
        <v>1</v>
      </c>
      <c r="F6840">
        <v>1</v>
      </c>
      <c r="G6840">
        <v>1</v>
      </c>
      <c r="H6840">
        <v>1</v>
      </c>
      <c r="I6840">
        <v>56.01</v>
      </c>
      <c r="J6840">
        <v>0</v>
      </c>
      <c r="K6840" t="s">
        <v>26684</v>
      </c>
    </row>
    <row r="6841" spans="1:11">
      <c r="A6841" t="s">
        <v>38131</v>
      </c>
      <c r="B6841" t="s">
        <v>18669</v>
      </c>
      <c r="C6841" t="s">
        <v>29816</v>
      </c>
      <c r="D6841">
        <v>0</v>
      </c>
      <c r="E6841">
        <v>1</v>
      </c>
      <c r="F6841">
        <v>1</v>
      </c>
      <c r="G6841">
        <v>1</v>
      </c>
      <c r="H6841">
        <v>0</v>
      </c>
      <c r="I6841">
        <v>52.82</v>
      </c>
      <c r="J6841">
        <v>0</v>
      </c>
      <c r="K6841" t="s">
        <v>26684</v>
      </c>
    </row>
    <row r="6842" spans="1:11">
      <c r="A6842" t="s">
        <v>38132</v>
      </c>
      <c r="B6842" t="s">
        <v>18671</v>
      </c>
      <c r="C6842" t="s">
        <v>28828</v>
      </c>
      <c r="D6842">
        <v>0</v>
      </c>
      <c r="E6842">
        <v>0</v>
      </c>
      <c r="F6842">
        <v>1</v>
      </c>
      <c r="G6842">
        <v>0</v>
      </c>
      <c r="H6842">
        <v>0</v>
      </c>
      <c r="I6842">
        <v>18.77</v>
      </c>
      <c r="J6842">
        <v>0</v>
      </c>
      <c r="K6842" t="s">
        <v>26684</v>
      </c>
    </row>
    <row r="6843" spans="1:11">
      <c r="A6843" t="s">
        <v>38133</v>
      </c>
      <c r="B6843" t="s">
        <v>18674</v>
      </c>
      <c r="C6843" t="s">
        <v>29306</v>
      </c>
      <c r="D6843">
        <v>0</v>
      </c>
      <c r="E6843">
        <v>0</v>
      </c>
      <c r="F6843">
        <v>1</v>
      </c>
      <c r="G6843">
        <v>1</v>
      </c>
      <c r="H6843">
        <v>1</v>
      </c>
      <c r="I6843">
        <v>32.5</v>
      </c>
      <c r="J6843">
        <v>0</v>
      </c>
      <c r="K6843" t="s">
        <v>26684</v>
      </c>
    </row>
    <row r="6844" spans="1:11">
      <c r="A6844" t="s">
        <v>38134</v>
      </c>
      <c r="B6844" t="s">
        <v>18677</v>
      </c>
      <c r="C6844" t="s">
        <v>29407</v>
      </c>
      <c r="D6844">
        <v>1</v>
      </c>
      <c r="E6844">
        <v>1</v>
      </c>
      <c r="F6844">
        <v>0</v>
      </c>
      <c r="G6844">
        <v>1</v>
      </c>
      <c r="H6844">
        <v>0</v>
      </c>
      <c r="I6844">
        <v>72.430000000000007</v>
      </c>
      <c r="J6844">
        <v>1</v>
      </c>
      <c r="K6844" t="s">
        <v>26648</v>
      </c>
    </row>
    <row r="6845" spans="1:11">
      <c r="A6845" t="s">
        <v>38135</v>
      </c>
      <c r="B6845" t="s">
        <v>18680</v>
      </c>
      <c r="C6845" t="s">
        <v>27352</v>
      </c>
      <c r="D6845">
        <v>0</v>
      </c>
      <c r="E6845">
        <v>0</v>
      </c>
      <c r="F6845">
        <v>0</v>
      </c>
      <c r="G6845">
        <v>0</v>
      </c>
      <c r="H6845">
        <v>1</v>
      </c>
      <c r="I6845">
        <v>9.08</v>
      </c>
      <c r="J6845">
        <v>0</v>
      </c>
      <c r="K6845" t="s">
        <v>26684</v>
      </c>
    </row>
    <row r="6846" spans="1:11">
      <c r="A6846" t="s">
        <v>38136</v>
      </c>
      <c r="B6846" t="s">
        <v>18683</v>
      </c>
      <c r="C6846" t="s">
        <v>27900</v>
      </c>
      <c r="D6846">
        <v>0</v>
      </c>
      <c r="E6846">
        <v>1</v>
      </c>
      <c r="F6846">
        <v>0</v>
      </c>
      <c r="G6846">
        <v>1</v>
      </c>
      <c r="H6846">
        <v>1</v>
      </c>
      <c r="I6846">
        <v>47.61</v>
      </c>
      <c r="J6846">
        <v>0</v>
      </c>
      <c r="K6846" t="s">
        <v>26684</v>
      </c>
    </row>
    <row r="6847" spans="1:11">
      <c r="A6847" t="s">
        <v>38137</v>
      </c>
      <c r="B6847" t="s">
        <v>18685</v>
      </c>
      <c r="C6847" t="s">
        <v>30388</v>
      </c>
      <c r="D6847">
        <v>0</v>
      </c>
      <c r="E6847">
        <v>1</v>
      </c>
      <c r="F6847">
        <v>1</v>
      </c>
      <c r="G6847">
        <v>1</v>
      </c>
      <c r="H6847">
        <v>0</v>
      </c>
      <c r="I6847">
        <v>53.21</v>
      </c>
      <c r="J6847">
        <v>0</v>
      </c>
      <c r="K6847" t="s">
        <v>26684</v>
      </c>
    </row>
    <row r="6848" spans="1:11">
      <c r="A6848" t="s">
        <v>38138</v>
      </c>
      <c r="B6848" t="s">
        <v>18687</v>
      </c>
      <c r="C6848" t="s">
        <v>29499</v>
      </c>
      <c r="D6848">
        <v>0.5</v>
      </c>
      <c r="E6848">
        <v>1</v>
      </c>
      <c r="F6848">
        <v>0</v>
      </c>
      <c r="G6848">
        <v>1</v>
      </c>
      <c r="H6848">
        <v>0</v>
      </c>
      <c r="I6848">
        <v>53.21</v>
      </c>
      <c r="J6848">
        <v>0</v>
      </c>
      <c r="K6848" t="s">
        <v>26684</v>
      </c>
    </row>
    <row r="6849" spans="1:11">
      <c r="A6849" t="s">
        <v>38139</v>
      </c>
      <c r="B6849" t="s">
        <v>18690</v>
      </c>
      <c r="C6849" t="s">
        <v>31194</v>
      </c>
      <c r="D6849">
        <v>0</v>
      </c>
      <c r="E6849">
        <v>1</v>
      </c>
      <c r="F6849">
        <v>1</v>
      </c>
      <c r="G6849">
        <v>1</v>
      </c>
      <c r="H6849">
        <v>1</v>
      </c>
      <c r="I6849">
        <v>56.64</v>
      </c>
      <c r="J6849">
        <v>0</v>
      </c>
      <c r="K6849" t="s">
        <v>26684</v>
      </c>
    </row>
    <row r="6850" spans="1:11">
      <c r="A6850" t="s">
        <v>38140</v>
      </c>
      <c r="B6850" t="s">
        <v>18692</v>
      </c>
      <c r="C6850" t="s">
        <v>30084</v>
      </c>
      <c r="D6850">
        <v>1</v>
      </c>
      <c r="E6850">
        <v>0</v>
      </c>
      <c r="F6850">
        <v>1</v>
      </c>
      <c r="G6850">
        <v>1</v>
      </c>
      <c r="H6850">
        <v>1</v>
      </c>
      <c r="I6850">
        <v>74.08</v>
      </c>
      <c r="J6850">
        <v>1</v>
      </c>
      <c r="K6850" t="s">
        <v>26648</v>
      </c>
    </row>
    <row r="6851" spans="1:11">
      <c r="A6851" t="s">
        <v>38141</v>
      </c>
      <c r="B6851" t="s">
        <v>18695</v>
      </c>
      <c r="C6851" t="s">
        <v>29495</v>
      </c>
      <c r="D6851">
        <v>0</v>
      </c>
      <c r="E6851">
        <v>1</v>
      </c>
      <c r="F6851">
        <v>1</v>
      </c>
      <c r="G6851">
        <v>1</v>
      </c>
      <c r="H6851">
        <v>0</v>
      </c>
      <c r="I6851">
        <v>49.67</v>
      </c>
      <c r="J6851">
        <v>0</v>
      </c>
      <c r="K6851" t="s">
        <v>26684</v>
      </c>
    </row>
    <row r="6852" spans="1:11">
      <c r="A6852" t="s">
        <v>38142</v>
      </c>
      <c r="B6852" t="s">
        <v>18698</v>
      </c>
      <c r="C6852" t="s">
        <v>30428</v>
      </c>
      <c r="D6852">
        <v>1</v>
      </c>
      <c r="E6852">
        <v>1</v>
      </c>
      <c r="F6852">
        <v>1</v>
      </c>
      <c r="G6852">
        <v>1</v>
      </c>
      <c r="H6852">
        <v>0</v>
      </c>
      <c r="I6852">
        <v>90.32</v>
      </c>
      <c r="J6852">
        <v>1</v>
      </c>
      <c r="K6852" t="s">
        <v>26656</v>
      </c>
    </row>
    <row r="6853" spans="1:11">
      <c r="A6853" t="s">
        <v>38143</v>
      </c>
      <c r="B6853" t="s">
        <v>18700</v>
      </c>
      <c r="C6853" t="s">
        <v>27585</v>
      </c>
      <c r="D6853">
        <v>0.33</v>
      </c>
      <c r="E6853">
        <v>1</v>
      </c>
      <c r="F6853">
        <v>1</v>
      </c>
      <c r="G6853">
        <v>1</v>
      </c>
      <c r="H6853">
        <v>1</v>
      </c>
      <c r="I6853">
        <v>75.66</v>
      </c>
      <c r="J6853">
        <v>1</v>
      </c>
      <c r="K6853" t="s">
        <v>26648</v>
      </c>
    </row>
    <row r="6854" spans="1:11">
      <c r="A6854" t="s">
        <v>38144</v>
      </c>
      <c r="B6854" t="s">
        <v>18703</v>
      </c>
      <c r="C6854" t="s">
        <v>28721</v>
      </c>
      <c r="D6854">
        <v>0</v>
      </c>
      <c r="E6854">
        <v>1</v>
      </c>
      <c r="F6854">
        <v>1</v>
      </c>
      <c r="G6854">
        <v>1</v>
      </c>
      <c r="H6854">
        <v>1</v>
      </c>
      <c r="I6854">
        <v>58.9</v>
      </c>
      <c r="J6854">
        <v>0</v>
      </c>
      <c r="K6854" t="s">
        <v>26684</v>
      </c>
    </row>
    <row r="6855" spans="1:11">
      <c r="A6855" t="s">
        <v>38145</v>
      </c>
      <c r="B6855" t="s">
        <v>18706</v>
      </c>
      <c r="C6855" t="s">
        <v>28848</v>
      </c>
      <c r="D6855">
        <v>0</v>
      </c>
      <c r="E6855">
        <v>0</v>
      </c>
      <c r="F6855">
        <v>1</v>
      </c>
      <c r="G6855">
        <v>0</v>
      </c>
      <c r="H6855">
        <v>1</v>
      </c>
      <c r="I6855">
        <v>21.08</v>
      </c>
      <c r="J6855">
        <v>0</v>
      </c>
      <c r="K6855" t="s">
        <v>26684</v>
      </c>
    </row>
    <row r="6856" spans="1:11">
      <c r="A6856" t="s">
        <v>38146</v>
      </c>
      <c r="B6856" t="s">
        <v>18709</v>
      </c>
      <c r="C6856" t="s">
        <v>28366</v>
      </c>
      <c r="D6856">
        <v>0</v>
      </c>
      <c r="E6856">
        <v>1</v>
      </c>
      <c r="F6856">
        <v>0</v>
      </c>
      <c r="G6856">
        <v>1</v>
      </c>
      <c r="H6856">
        <v>1</v>
      </c>
      <c r="I6856">
        <v>45.51</v>
      </c>
      <c r="J6856">
        <v>0</v>
      </c>
      <c r="K6856" t="s">
        <v>26684</v>
      </c>
    </row>
    <row r="6857" spans="1:11">
      <c r="A6857" t="s">
        <v>38147</v>
      </c>
      <c r="B6857" t="s">
        <v>18711</v>
      </c>
      <c r="C6857" t="s">
        <v>28653</v>
      </c>
      <c r="D6857">
        <v>0</v>
      </c>
      <c r="E6857">
        <v>1</v>
      </c>
      <c r="F6857">
        <v>1</v>
      </c>
      <c r="G6857">
        <v>1</v>
      </c>
      <c r="H6857">
        <v>0</v>
      </c>
      <c r="I6857">
        <v>47.75</v>
      </c>
      <c r="J6857">
        <v>0</v>
      </c>
      <c r="K6857" t="s">
        <v>26684</v>
      </c>
    </row>
    <row r="6858" spans="1:11">
      <c r="A6858" t="s">
        <v>38148</v>
      </c>
      <c r="B6858" t="s">
        <v>18714</v>
      </c>
      <c r="C6858" t="s">
        <v>29639</v>
      </c>
      <c r="D6858">
        <v>0</v>
      </c>
      <c r="E6858">
        <v>1</v>
      </c>
      <c r="F6858">
        <v>0</v>
      </c>
      <c r="G6858">
        <v>1</v>
      </c>
      <c r="H6858">
        <v>1</v>
      </c>
      <c r="I6858">
        <v>42.74</v>
      </c>
      <c r="J6858">
        <v>0</v>
      </c>
      <c r="K6858" t="s">
        <v>26684</v>
      </c>
    </row>
    <row r="6859" spans="1:11">
      <c r="A6859" t="s">
        <v>38149</v>
      </c>
      <c r="B6859" t="s">
        <v>18716</v>
      </c>
      <c r="C6859" t="s">
        <v>27572</v>
      </c>
      <c r="D6859">
        <v>0.5</v>
      </c>
      <c r="E6859">
        <v>1</v>
      </c>
      <c r="F6859">
        <v>0</v>
      </c>
      <c r="G6859">
        <v>1</v>
      </c>
      <c r="H6859">
        <v>1</v>
      </c>
      <c r="I6859">
        <v>65.349999999999994</v>
      </c>
      <c r="J6859">
        <v>1</v>
      </c>
      <c r="K6859" t="s">
        <v>26648</v>
      </c>
    </row>
    <row r="6860" spans="1:11">
      <c r="A6860" t="s">
        <v>38150</v>
      </c>
      <c r="B6860" t="s">
        <v>18719</v>
      </c>
      <c r="C6860" t="s">
        <v>28209</v>
      </c>
      <c r="D6860">
        <v>0</v>
      </c>
      <c r="E6860">
        <v>1</v>
      </c>
      <c r="F6860">
        <v>0</v>
      </c>
      <c r="G6860">
        <v>1</v>
      </c>
      <c r="H6860">
        <v>1</v>
      </c>
      <c r="I6860">
        <v>44.81</v>
      </c>
      <c r="J6860">
        <v>0</v>
      </c>
      <c r="K6860" t="s">
        <v>26684</v>
      </c>
    </row>
    <row r="6861" spans="1:11">
      <c r="A6861" t="s">
        <v>38151</v>
      </c>
      <c r="B6861" t="s">
        <v>18722</v>
      </c>
      <c r="C6861" t="s">
        <v>27927</v>
      </c>
      <c r="D6861">
        <v>0</v>
      </c>
      <c r="E6861">
        <v>0</v>
      </c>
      <c r="F6861">
        <v>0</v>
      </c>
      <c r="G6861">
        <v>0</v>
      </c>
      <c r="H6861">
        <v>1</v>
      </c>
      <c r="I6861">
        <v>6.1</v>
      </c>
      <c r="J6861">
        <v>0</v>
      </c>
      <c r="K6861" t="s">
        <v>26684</v>
      </c>
    </row>
    <row r="6862" spans="1:11">
      <c r="A6862" t="s">
        <v>38152</v>
      </c>
      <c r="B6862" t="s">
        <v>18725</v>
      </c>
      <c r="C6862" t="s">
        <v>28714</v>
      </c>
      <c r="D6862">
        <v>1</v>
      </c>
      <c r="E6862">
        <v>1</v>
      </c>
      <c r="F6862">
        <v>0</v>
      </c>
      <c r="G6862">
        <v>1</v>
      </c>
      <c r="H6862">
        <v>1</v>
      </c>
      <c r="I6862">
        <v>84.22</v>
      </c>
      <c r="J6862">
        <v>1</v>
      </c>
      <c r="K6862" t="s">
        <v>26656</v>
      </c>
    </row>
    <row r="6863" spans="1:11">
      <c r="A6863" t="s">
        <v>38153</v>
      </c>
      <c r="B6863" t="s">
        <v>18727</v>
      </c>
      <c r="C6863" t="s">
        <v>29663</v>
      </c>
      <c r="D6863">
        <v>0.25</v>
      </c>
      <c r="E6863">
        <v>0</v>
      </c>
      <c r="F6863">
        <v>0</v>
      </c>
      <c r="G6863">
        <v>0</v>
      </c>
      <c r="H6863">
        <v>1</v>
      </c>
      <c r="I6863">
        <v>18.13</v>
      </c>
      <c r="J6863">
        <v>0</v>
      </c>
      <c r="K6863" t="s">
        <v>26684</v>
      </c>
    </row>
    <row r="6864" spans="1:11">
      <c r="A6864" t="s">
        <v>38154</v>
      </c>
      <c r="B6864" t="s">
        <v>18730</v>
      </c>
      <c r="C6864" t="s">
        <v>29108</v>
      </c>
      <c r="D6864">
        <v>0.5</v>
      </c>
      <c r="E6864">
        <v>1</v>
      </c>
      <c r="F6864">
        <v>1</v>
      </c>
      <c r="G6864">
        <v>1</v>
      </c>
      <c r="H6864">
        <v>1</v>
      </c>
      <c r="I6864">
        <v>78.25</v>
      </c>
      <c r="J6864">
        <v>1</v>
      </c>
      <c r="K6864" t="s">
        <v>26648</v>
      </c>
    </row>
    <row r="6865" spans="1:11">
      <c r="A6865" t="s">
        <v>38155</v>
      </c>
      <c r="B6865" t="s">
        <v>18732</v>
      </c>
      <c r="C6865" t="s">
        <v>29386</v>
      </c>
      <c r="D6865">
        <v>0.5</v>
      </c>
      <c r="E6865">
        <v>1</v>
      </c>
      <c r="F6865">
        <v>0</v>
      </c>
      <c r="G6865">
        <v>1</v>
      </c>
      <c r="H6865">
        <v>0</v>
      </c>
      <c r="I6865">
        <v>55.94</v>
      </c>
      <c r="J6865">
        <v>0</v>
      </c>
      <c r="K6865" t="s">
        <v>26684</v>
      </c>
    </row>
    <row r="6866" spans="1:11">
      <c r="A6866" t="s">
        <v>38156</v>
      </c>
      <c r="B6866" t="s">
        <v>18734</v>
      </c>
      <c r="C6866" t="s">
        <v>30077</v>
      </c>
      <c r="D6866">
        <v>1</v>
      </c>
      <c r="E6866">
        <v>1</v>
      </c>
      <c r="F6866">
        <v>1</v>
      </c>
      <c r="G6866">
        <v>1</v>
      </c>
      <c r="H6866">
        <v>0</v>
      </c>
      <c r="I6866">
        <v>93.54</v>
      </c>
      <c r="J6866">
        <v>1</v>
      </c>
      <c r="K6866" t="s">
        <v>26656</v>
      </c>
    </row>
    <row r="6867" spans="1:11">
      <c r="A6867" t="s">
        <v>38157</v>
      </c>
      <c r="B6867" t="s">
        <v>18736</v>
      </c>
      <c r="C6867" t="s">
        <v>28839</v>
      </c>
      <c r="D6867">
        <v>0</v>
      </c>
      <c r="E6867">
        <v>0</v>
      </c>
      <c r="F6867">
        <v>1</v>
      </c>
      <c r="G6867">
        <v>0</v>
      </c>
      <c r="H6867">
        <v>1</v>
      </c>
      <c r="I6867">
        <v>28.75</v>
      </c>
      <c r="J6867">
        <v>0</v>
      </c>
      <c r="K6867" t="s">
        <v>26684</v>
      </c>
    </row>
    <row r="6868" spans="1:11">
      <c r="A6868" t="s">
        <v>38158</v>
      </c>
      <c r="B6868" t="s">
        <v>18739</v>
      </c>
      <c r="C6868" t="s">
        <v>26991</v>
      </c>
      <c r="D6868">
        <v>0</v>
      </c>
      <c r="E6868">
        <v>1</v>
      </c>
      <c r="F6868">
        <v>1</v>
      </c>
      <c r="G6868">
        <v>1</v>
      </c>
      <c r="H6868">
        <v>0</v>
      </c>
      <c r="I6868">
        <v>47.77</v>
      </c>
      <c r="J6868">
        <v>0</v>
      </c>
      <c r="K6868" t="s">
        <v>26684</v>
      </c>
    </row>
    <row r="6869" spans="1:11">
      <c r="A6869" t="s">
        <v>38159</v>
      </c>
      <c r="B6869" t="s">
        <v>18742</v>
      </c>
      <c r="C6869" t="s">
        <v>27763</v>
      </c>
      <c r="D6869">
        <v>0</v>
      </c>
      <c r="E6869">
        <v>1</v>
      </c>
      <c r="F6869">
        <v>0</v>
      </c>
      <c r="G6869">
        <v>1</v>
      </c>
      <c r="H6869">
        <v>0</v>
      </c>
      <c r="I6869">
        <v>33.200000000000003</v>
      </c>
      <c r="J6869">
        <v>0</v>
      </c>
      <c r="K6869" t="s">
        <v>26684</v>
      </c>
    </row>
    <row r="6870" spans="1:11">
      <c r="A6870" t="s">
        <v>38160</v>
      </c>
      <c r="B6870" t="s">
        <v>18744</v>
      </c>
      <c r="C6870" t="s">
        <v>28518</v>
      </c>
      <c r="D6870">
        <v>0</v>
      </c>
      <c r="E6870">
        <v>1</v>
      </c>
      <c r="F6870">
        <v>0</v>
      </c>
      <c r="G6870">
        <v>1</v>
      </c>
      <c r="H6870">
        <v>1</v>
      </c>
      <c r="I6870">
        <v>42.6</v>
      </c>
      <c r="J6870">
        <v>0</v>
      </c>
      <c r="K6870" t="s">
        <v>26684</v>
      </c>
    </row>
    <row r="6871" spans="1:11">
      <c r="A6871" t="s">
        <v>38161</v>
      </c>
      <c r="B6871" t="s">
        <v>18746</v>
      </c>
      <c r="C6871" t="s">
        <v>31071</v>
      </c>
      <c r="D6871">
        <v>0.25</v>
      </c>
      <c r="E6871">
        <v>0</v>
      </c>
      <c r="F6871">
        <v>1</v>
      </c>
      <c r="G6871">
        <v>1</v>
      </c>
      <c r="H6871">
        <v>0</v>
      </c>
      <c r="I6871">
        <v>38.51</v>
      </c>
      <c r="J6871">
        <v>0</v>
      </c>
      <c r="K6871" t="s">
        <v>26684</v>
      </c>
    </row>
    <row r="6872" spans="1:11">
      <c r="A6872" t="s">
        <v>38162</v>
      </c>
      <c r="B6872" t="s">
        <v>18749</v>
      </c>
      <c r="C6872" t="s">
        <v>29648</v>
      </c>
      <c r="D6872">
        <v>0</v>
      </c>
      <c r="E6872">
        <v>0</v>
      </c>
      <c r="F6872">
        <v>1</v>
      </c>
      <c r="G6872">
        <v>0</v>
      </c>
      <c r="H6872">
        <v>1</v>
      </c>
      <c r="I6872">
        <v>25.2</v>
      </c>
      <c r="J6872">
        <v>0</v>
      </c>
      <c r="K6872" t="s">
        <v>26684</v>
      </c>
    </row>
    <row r="6873" spans="1:11">
      <c r="A6873" t="s">
        <v>38163</v>
      </c>
      <c r="B6873" t="s">
        <v>18752</v>
      </c>
      <c r="C6873" t="s">
        <v>30028</v>
      </c>
      <c r="D6873">
        <v>0.5</v>
      </c>
      <c r="E6873">
        <v>1</v>
      </c>
      <c r="F6873">
        <v>1</v>
      </c>
      <c r="G6873">
        <v>1</v>
      </c>
      <c r="H6873">
        <v>0</v>
      </c>
      <c r="I6873">
        <v>70.75</v>
      </c>
      <c r="J6873">
        <v>1</v>
      </c>
      <c r="K6873" t="s">
        <v>26648</v>
      </c>
    </row>
    <row r="6874" spans="1:11">
      <c r="A6874" t="s">
        <v>38164</v>
      </c>
      <c r="B6874" t="s">
        <v>18754</v>
      </c>
      <c r="C6874" t="s">
        <v>28810</v>
      </c>
      <c r="D6874">
        <v>0</v>
      </c>
      <c r="E6874">
        <v>0</v>
      </c>
      <c r="F6874">
        <v>0</v>
      </c>
      <c r="G6874">
        <v>1</v>
      </c>
      <c r="H6874">
        <v>1</v>
      </c>
      <c r="I6874">
        <v>21.23</v>
      </c>
      <c r="J6874">
        <v>0</v>
      </c>
      <c r="K6874" t="s">
        <v>26684</v>
      </c>
    </row>
    <row r="6875" spans="1:11">
      <c r="A6875" t="s">
        <v>38165</v>
      </c>
      <c r="B6875" t="s">
        <v>18757</v>
      </c>
      <c r="C6875" t="s">
        <v>30582</v>
      </c>
      <c r="D6875">
        <v>0</v>
      </c>
      <c r="E6875">
        <v>1</v>
      </c>
      <c r="F6875">
        <v>0</v>
      </c>
      <c r="G6875">
        <v>1</v>
      </c>
      <c r="H6875">
        <v>1</v>
      </c>
      <c r="I6875">
        <v>46.65</v>
      </c>
      <c r="J6875">
        <v>0</v>
      </c>
      <c r="K6875" t="s">
        <v>26684</v>
      </c>
    </row>
    <row r="6876" spans="1:11">
      <c r="A6876" t="s">
        <v>38166</v>
      </c>
      <c r="B6876" t="s">
        <v>18760</v>
      </c>
      <c r="C6876" t="s">
        <v>30167</v>
      </c>
      <c r="D6876">
        <v>0</v>
      </c>
      <c r="E6876">
        <v>1</v>
      </c>
      <c r="F6876">
        <v>1</v>
      </c>
      <c r="G6876">
        <v>1</v>
      </c>
      <c r="H6876">
        <v>1</v>
      </c>
      <c r="I6876">
        <v>58.81</v>
      </c>
      <c r="J6876">
        <v>0</v>
      </c>
      <c r="K6876" t="s">
        <v>26684</v>
      </c>
    </row>
    <row r="6877" spans="1:11">
      <c r="A6877" t="s">
        <v>38167</v>
      </c>
      <c r="B6877" t="s">
        <v>18763</v>
      </c>
      <c r="C6877" t="s">
        <v>29374</v>
      </c>
      <c r="D6877">
        <v>0</v>
      </c>
      <c r="E6877">
        <v>1</v>
      </c>
      <c r="F6877">
        <v>1</v>
      </c>
      <c r="G6877">
        <v>1</v>
      </c>
      <c r="H6877">
        <v>0</v>
      </c>
      <c r="I6877">
        <v>49.55</v>
      </c>
      <c r="J6877">
        <v>0</v>
      </c>
      <c r="K6877" t="s">
        <v>26684</v>
      </c>
    </row>
    <row r="6878" spans="1:11">
      <c r="A6878" t="s">
        <v>38168</v>
      </c>
      <c r="B6878" t="s">
        <v>18765</v>
      </c>
      <c r="C6878" t="s">
        <v>29961</v>
      </c>
      <c r="D6878">
        <v>0.33</v>
      </c>
      <c r="E6878">
        <v>1</v>
      </c>
      <c r="F6878">
        <v>1</v>
      </c>
      <c r="G6878">
        <v>0</v>
      </c>
      <c r="H6878">
        <v>1</v>
      </c>
      <c r="I6878">
        <v>62.2</v>
      </c>
      <c r="J6878">
        <v>0</v>
      </c>
      <c r="K6878" t="s">
        <v>26684</v>
      </c>
    </row>
    <row r="6879" spans="1:11">
      <c r="A6879" t="s">
        <v>38169</v>
      </c>
      <c r="B6879" t="s">
        <v>18768</v>
      </c>
      <c r="C6879" t="s">
        <v>31076</v>
      </c>
      <c r="D6879">
        <v>0</v>
      </c>
      <c r="E6879">
        <v>1</v>
      </c>
      <c r="F6879">
        <v>0</v>
      </c>
      <c r="G6879">
        <v>1</v>
      </c>
      <c r="H6879">
        <v>1</v>
      </c>
      <c r="I6879">
        <v>46.72</v>
      </c>
      <c r="J6879">
        <v>0</v>
      </c>
      <c r="K6879" t="s">
        <v>26684</v>
      </c>
    </row>
    <row r="6880" spans="1:11">
      <c r="A6880" t="s">
        <v>38170</v>
      </c>
      <c r="B6880" t="s">
        <v>18770</v>
      </c>
      <c r="C6880" t="s">
        <v>29678</v>
      </c>
      <c r="D6880">
        <v>0.5</v>
      </c>
      <c r="E6880">
        <v>1</v>
      </c>
      <c r="F6880">
        <v>0</v>
      </c>
      <c r="G6880">
        <v>1</v>
      </c>
      <c r="H6880">
        <v>1</v>
      </c>
      <c r="I6880">
        <v>62.9</v>
      </c>
      <c r="J6880">
        <v>0</v>
      </c>
      <c r="K6880" t="s">
        <v>26684</v>
      </c>
    </row>
    <row r="6881" spans="1:11">
      <c r="A6881" t="s">
        <v>38171</v>
      </c>
      <c r="B6881" t="s">
        <v>18773</v>
      </c>
      <c r="C6881" t="s">
        <v>30382</v>
      </c>
      <c r="D6881">
        <v>0</v>
      </c>
      <c r="E6881">
        <v>1</v>
      </c>
      <c r="F6881">
        <v>0.75</v>
      </c>
      <c r="G6881">
        <v>1</v>
      </c>
      <c r="H6881">
        <v>0</v>
      </c>
      <c r="I6881">
        <v>44.78</v>
      </c>
      <c r="J6881">
        <v>0</v>
      </c>
      <c r="K6881" t="s">
        <v>26684</v>
      </c>
    </row>
    <row r="6882" spans="1:11">
      <c r="A6882" t="s">
        <v>38172</v>
      </c>
      <c r="B6882" t="s">
        <v>18776</v>
      </c>
      <c r="C6882" t="s">
        <v>29382</v>
      </c>
      <c r="D6882">
        <v>0</v>
      </c>
      <c r="E6882">
        <v>0</v>
      </c>
      <c r="F6882">
        <v>0</v>
      </c>
      <c r="G6882">
        <v>1</v>
      </c>
      <c r="H6882">
        <v>0</v>
      </c>
      <c r="I6882">
        <v>12.05</v>
      </c>
      <c r="J6882">
        <v>0</v>
      </c>
      <c r="K6882" t="s">
        <v>26684</v>
      </c>
    </row>
    <row r="6883" spans="1:11">
      <c r="A6883" t="s">
        <v>38173</v>
      </c>
      <c r="B6883" t="s">
        <v>18778</v>
      </c>
      <c r="C6883" t="s">
        <v>29543</v>
      </c>
      <c r="D6883">
        <v>0</v>
      </c>
      <c r="E6883">
        <v>1</v>
      </c>
      <c r="F6883">
        <v>1</v>
      </c>
      <c r="G6883">
        <v>1</v>
      </c>
      <c r="H6883">
        <v>1</v>
      </c>
      <c r="I6883">
        <v>57.29</v>
      </c>
      <c r="J6883">
        <v>0</v>
      </c>
      <c r="K6883" t="s">
        <v>26684</v>
      </c>
    </row>
    <row r="6884" spans="1:11">
      <c r="A6884" t="s">
        <v>38174</v>
      </c>
      <c r="B6884" t="s">
        <v>18780</v>
      </c>
      <c r="C6884" t="s">
        <v>30361</v>
      </c>
      <c r="D6884">
        <v>0</v>
      </c>
      <c r="E6884">
        <v>1</v>
      </c>
      <c r="F6884">
        <v>0</v>
      </c>
      <c r="G6884">
        <v>1</v>
      </c>
      <c r="H6884">
        <v>1</v>
      </c>
      <c r="I6884">
        <v>46.47</v>
      </c>
      <c r="J6884">
        <v>0</v>
      </c>
      <c r="K6884" t="s">
        <v>26684</v>
      </c>
    </row>
    <row r="6885" spans="1:11">
      <c r="A6885" t="s">
        <v>38175</v>
      </c>
      <c r="B6885" t="s">
        <v>18783</v>
      </c>
      <c r="C6885" t="s">
        <v>27088</v>
      </c>
      <c r="D6885">
        <v>0</v>
      </c>
      <c r="E6885">
        <v>0</v>
      </c>
      <c r="F6885">
        <v>1</v>
      </c>
      <c r="G6885">
        <v>1</v>
      </c>
      <c r="H6885">
        <v>0</v>
      </c>
      <c r="I6885">
        <v>23.67</v>
      </c>
      <c r="J6885">
        <v>0</v>
      </c>
      <c r="K6885" t="s">
        <v>26684</v>
      </c>
    </row>
    <row r="6886" spans="1:11">
      <c r="A6886" t="s">
        <v>38176</v>
      </c>
      <c r="B6886" t="s">
        <v>18786</v>
      </c>
      <c r="C6886" t="s">
        <v>31186</v>
      </c>
      <c r="D6886">
        <v>0</v>
      </c>
      <c r="E6886">
        <v>1</v>
      </c>
      <c r="F6886">
        <v>1</v>
      </c>
      <c r="G6886">
        <v>1</v>
      </c>
      <c r="H6886">
        <v>1</v>
      </c>
      <c r="I6886">
        <v>63.52</v>
      </c>
      <c r="J6886">
        <v>0</v>
      </c>
      <c r="K6886" t="s">
        <v>26684</v>
      </c>
    </row>
    <row r="6887" spans="1:11">
      <c r="A6887" t="s">
        <v>38177</v>
      </c>
      <c r="B6887" t="s">
        <v>18788</v>
      </c>
      <c r="C6887" t="s">
        <v>28460</v>
      </c>
      <c r="D6887">
        <v>0</v>
      </c>
      <c r="E6887">
        <v>1</v>
      </c>
      <c r="F6887">
        <v>1</v>
      </c>
      <c r="G6887">
        <v>1</v>
      </c>
      <c r="H6887">
        <v>1</v>
      </c>
      <c r="I6887">
        <v>60.49</v>
      </c>
      <c r="J6887">
        <v>0</v>
      </c>
      <c r="K6887" t="s">
        <v>26684</v>
      </c>
    </row>
    <row r="6888" spans="1:11">
      <c r="A6888" t="s">
        <v>38178</v>
      </c>
      <c r="B6888" t="s">
        <v>18790</v>
      </c>
      <c r="C6888" t="s">
        <v>27228</v>
      </c>
      <c r="D6888">
        <v>0.33</v>
      </c>
      <c r="E6888">
        <v>1</v>
      </c>
      <c r="F6888">
        <v>1</v>
      </c>
      <c r="G6888">
        <v>1</v>
      </c>
      <c r="H6888">
        <v>0</v>
      </c>
      <c r="I6888">
        <v>59.54</v>
      </c>
      <c r="J6888">
        <v>0</v>
      </c>
      <c r="K6888" t="s">
        <v>26684</v>
      </c>
    </row>
    <row r="6889" spans="1:11">
      <c r="A6889" t="s">
        <v>38179</v>
      </c>
      <c r="B6889" t="s">
        <v>18793</v>
      </c>
      <c r="C6889" t="s">
        <v>30032</v>
      </c>
      <c r="D6889">
        <v>0.5</v>
      </c>
      <c r="E6889">
        <v>1</v>
      </c>
      <c r="F6889">
        <v>1</v>
      </c>
      <c r="G6889">
        <v>1</v>
      </c>
      <c r="H6889">
        <v>1</v>
      </c>
      <c r="I6889">
        <v>78.83</v>
      </c>
      <c r="J6889">
        <v>1</v>
      </c>
      <c r="K6889" t="s">
        <v>26648</v>
      </c>
    </row>
    <row r="6890" spans="1:11">
      <c r="A6890" t="s">
        <v>38180</v>
      </c>
      <c r="B6890" t="s">
        <v>18796</v>
      </c>
      <c r="C6890" t="s">
        <v>29154</v>
      </c>
      <c r="D6890">
        <v>0</v>
      </c>
      <c r="E6890">
        <v>0</v>
      </c>
      <c r="F6890">
        <v>1</v>
      </c>
      <c r="G6890">
        <v>1</v>
      </c>
      <c r="H6890">
        <v>0</v>
      </c>
      <c r="I6890">
        <v>21.72</v>
      </c>
      <c r="J6890">
        <v>0</v>
      </c>
      <c r="K6890" t="s">
        <v>26684</v>
      </c>
    </row>
    <row r="6891" spans="1:11">
      <c r="A6891" t="s">
        <v>38181</v>
      </c>
      <c r="B6891" t="s">
        <v>18798</v>
      </c>
      <c r="C6891" t="s">
        <v>27530</v>
      </c>
      <c r="D6891">
        <v>0.33</v>
      </c>
      <c r="E6891">
        <v>0</v>
      </c>
      <c r="F6891">
        <v>1</v>
      </c>
      <c r="G6891">
        <v>1</v>
      </c>
      <c r="H6891">
        <v>1</v>
      </c>
      <c r="I6891">
        <v>48.86</v>
      </c>
      <c r="J6891">
        <v>0</v>
      </c>
      <c r="K6891" t="s">
        <v>26684</v>
      </c>
    </row>
    <row r="6892" spans="1:11">
      <c r="A6892" t="s">
        <v>38182</v>
      </c>
      <c r="B6892" t="s">
        <v>18800</v>
      </c>
      <c r="C6892" t="s">
        <v>27959</v>
      </c>
      <c r="D6892">
        <v>0.33</v>
      </c>
      <c r="E6892">
        <v>0</v>
      </c>
      <c r="F6892">
        <v>1</v>
      </c>
      <c r="G6892">
        <v>1</v>
      </c>
      <c r="H6892">
        <v>1</v>
      </c>
      <c r="I6892">
        <v>46.66</v>
      </c>
      <c r="J6892">
        <v>0</v>
      </c>
      <c r="K6892" t="s">
        <v>26684</v>
      </c>
    </row>
    <row r="6893" spans="1:11">
      <c r="A6893" t="s">
        <v>38183</v>
      </c>
      <c r="B6893" t="s">
        <v>18803</v>
      </c>
      <c r="C6893" t="s">
        <v>28332</v>
      </c>
      <c r="D6893">
        <v>0</v>
      </c>
      <c r="E6893">
        <v>0</v>
      </c>
      <c r="F6893">
        <v>1</v>
      </c>
      <c r="G6893">
        <v>1</v>
      </c>
      <c r="H6893">
        <v>1</v>
      </c>
      <c r="I6893">
        <v>34.409999999999997</v>
      </c>
      <c r="J6893">
        <v>0</v>
      </c>
      <c r="K6893" t="s">
        <v>26684</v>
      </c>
    </row>
    <row r="6894" spans="1:11">
      <c r="A6894" t="s">
        <v>38184</v>
      </c>
      <c r="B6894" t="s">
        <v>18805</v>
      </c>
      <c r="C6894" t="s">
        <v>29390</v>
      </c>
      <c r="D6894">
        <v>0.33</v>
      </c>
      <c r="E6894">
        <v>1</v>
      </c>
      <c r="F6894">
        <v>0.75</v>
      </c>
      <c r="G6894">
        <v>1</v>
      </c>
      <c r="H6894">
        <v>1</v>
      </c>
      <c r="I6894">
        <v>66.84</v>
      </c>
      <c r="J6894">
        <v>1</v>
      </c>
      <c r="K6894" t="s">
        <v>26648</v>
      </c>
    </row>
    <row r="6895" spans="1:11">
      <c r="A6895" t="s">
        <v>38185</v>
      </c>
      <c r="B6895" t="s">
        <v>18808</v>
      </c>
      <c r="C6895" t="s">
        <v>30226</v>
      </c>
      <c r="D6895">
        <v>0</v>
      </c>
      <c r="E6895">
        <v>0</v>
      </c>
      <c r="F6895">
        <v>1</v>
      </c>
      <c r="G6895">
        <v>0</v>
      </c>
      <c r="H6895">
        <v>1</v>
      </c>
      <c r="I6895">
        <v>27.45</v>
      </c>
      <c r="J6895">
        <v>0</v>
      </c>
      <c r="K6895" t="s">
        <v>26684</v>
      </c>
    </row>
    <row r="6896" spans="1:11">
      <c r="A6896" t="s">
        <v>38186</v>
      </c>
      <c r="B6896" t="s">
        <v>18811</v>
      </c>
      <c r="C6896" t="s">
        <v>29000</v>
      </c>
      <c r="D6896">
        <v>0</v>
      </c>
      <c r="E6896">
        <v>1</v>
      </c>
      <c r="F6896">
        <v>1</v>
      </c>
      <c r="G6896">
        <v>1</v>
      </c>
      <c r="H6896">
        <v>1</v>
      </c>
      <c r="I6896">
        <v>63.16</v>
      </c>
      <c r="J6896">
        <v>0</v>
      </c>
      <c r="K6896" t="s">
        <v>26684</v>
      </c>
    </row>
    <row r="6897" spans="1:11">
      <c r="A6897" t="s">
        <v>38187</v>
      </c>
      <c r="B6897" t="s">
        <v>18814</v>
      </c>
      <c r="C6897" t="s">
        <v>31233</v>
      </c>
      <c r="D6897">
        <v>0</v>
      </c>
      <c r="E6897">
        <v>1</v>
      </c>
      <c r="F6897">
        <v>0</v>
      </c>
      <c r="G6897">
        <v>1</v>
      </c>
      <c r="H6897">
        <v>1</v>
      </c>
      <c r="I6897">
        <v>45.22</v>
      </c>
      <c r="J6897">
        <v>0</v>
      </c>
      <c r="K6897" t="s">
        <v>26684</v>
      </c>
    </row>
    <row r="6898" spans="1:11">
      <c r="A6898" t="s">
        <v>38188</v>
      </c>
      <c r="B6898" t="s">
        <v>18816</v>
      </c>
      <c r="C6898" t="s">
        <v>27773</v>
      </c>
      <c r="D6898">
        <v>0.5</v>
      </c>
      <c r="E6898">
        <v>0</v>
      </c>
      <c r="F6898">
        <v>0</v>
      </c>
      <c r="G6898">
        <v>1</v>
      </c>
      <c r="H6898">
        <v>1</v>
      </c>
      <c r="I6898">
        <v>36.200000000000003</v>
      </c>
      <c r="J6898">
        <v>0</v>
      </c>
      <c r="K6898" t="s">
        <v>26684</v>
      </c>
    </row>
    <row r="6899" spans="1:11">
      <c r="A6899" t="s">
        <v>38189</v>
      </c>
      <c r="B6899" t="s">
        <v>18819</v>
      </c>
      <c r="C6899" t="s">
        <v>29084</v>
      </c>
      <c r="D6899">
        <v>0.33</v>
      </c>
      <c r="E6899">
        <v>1</v>
      </c>
      <c r="F6899">
        <v>1</v>
      </c>
      <c r="G6899">
        <v>1</v>
      </c>
      <c r="H6899">
        <v>1</v>
      </c>
      <c r="I6899">
        <v>76.849999999999994</v>
      </c>
      <c r="J6899">
        <v>1</v>
      </c>
      <c r="K6899" t="s">
        <v>26648</v>
      </c>
    </row>
    <row r="6900" spans="1:11">
      <c r="A6900" t="s">
        <v>38190</v>
      </c>
      <c r="B6900" t="s">
        <v>18821</v>
      </c>
      <c r="C6900" t="s">
        <v>29170</v>
      </c>
      <c r="D6900">
        <v>0</v>
      </c>
      <c r="E6900">
        <v>0</v>
      </c>
      <c r="F6900">
        <v>0</v>
      </c>
      <c r="G6900">
        <v>0</v>
      </c>
      <c r="H6900">
        <v>1</v>
      </c>
      <c r="I6900">
        <v>12.77</v>
      </c>
      <c r="J6900">
        <v>0</v>
      </c>
      <c r="K6900" t="s">
        <v>26684</v>
      </c>
    </row>
    <row r="6901" spans="1:11">
      <c r="A6901" t="s">
        <v>38191</v>
      </c>
      <c r="B6901" t="s">
        <v>18823</v>
      </c>
      <c r="C6901" t="s">
        <v>28784</v>
      </c>
      <c r="D6901">
        <v>0</v>
      </c>
      <c r="E6901">
        <v>1</v>
      </c>
      <c r="F6901">
        <v>0</v>
      </c>
      <c r="G6901">
        <v>1</v>
      </c>
      <c r="H6901">
        <v>1</v>
      </c>
      <c r="I6901">
        <v>42.84</v>
      </c>
      <c r="J6901">
        <v>0</v>
      </c>
      <c r="K6901" t="s">
        <v>26684</v>
      </c>
    </row>
    <row r="6902" spans="1:11">
      <c r="A6902" t="s">
        <v>38192</v>
      </c>
      <c r="B6902" t="s">
        <v>18825</v>
      </c>
      <c r="C6902" t="s">
        <v>31058</v>
      </c>
      <c r="D6902">
        <v>0</v>
      </c>
      <c r="E6902">
        <v>0</v>
      </c>
      <c r="F6902">
        <v>0</v>
      </c>
      <c r="G6902">
        <v>0</v>
      </c>
      <c r="H6902">
        <v>1</v>
      </c>
      <c r="I6902">
        <v>10.88</v>
      </c>
      <c r="J6902">
        <v>0</v>
      </c>
      <c r="K6902" t="s">
        <v>26684</v>
      </c>
    </row>
    <row r="6903" spans="1:11">
      <c r="A6903" t="s">
        <v>38193</v>
      </c>
      <c r="B6903" t="s">
        <v>18828</v>
      </c>
      <c r="C6903" t="s">
        <v>29791</v>
      </c>
      <c r="D6903">
        <v>0.5</v>
      </c>
      <c r="E6903">
        <v>1</v>
      </c>
      <c r="F6903">
        <v>1</v>
      </c>
      <c r="G6903">
        <v>1</v>
      </c>
      <c r="H6903">
        <v>1</v>
      </c>
      <c r="I6903">
        <v>80.209999999999994</v>
      </c>
      <c r="J6903">
        <v>1</v>
      </c>
      <c r="K6903" t="s">
        <v>26656</v>
      </c>
    </row>
    <row r="6904" spans="1:11">
      <c r="A6904" t="s">
        <v>38194</v>
      </c>
      <c r="B6904" t="s">
        <v>18831</v>
      </c>
      <c r="C6904" t="s">
        <v>29652</v>
      </c>
      <c r="D6904">
        <v>0</v>
      </c>
      <c r="E6904">
        <v>1</v>
      </c>
      <c r="F6904">
        <v>1</v>
      </c>
      <c r="G6904">
        <v>1</v>
      </c>
      <c r="H6904">
        <v>1</v>
      </c>
      <c r="I6904">
        <v>57.75</v>
      </c>
      <c r="J6904">
        <v>0</v>
      </c>
      <c r="K6904" t="s">
        <v>26684</v>
      </c>
    </row>
    <row r="6905" spans="1:11">
      <c r="A6905" t="s">
        <v>38195</v>
      </c>
      <c r="B6905" t="s">
        <v>18834</v>
      </c>
      <c r="C6905" t="s">
        <v>29720</v>
      </c>
      <c r="D6905">
        <v>0</v>
      </c>
      <c r="E6905">
        <v>1</v>
      </c>
      <c r="F6905">
        <v>0</v>
      </c>
      <c r="G6905">
        <v>1</v>
      </c>
      <c r="H6905">
        <v>1</v>
      </c>
      <c r="I6905">
        <v>48.16</v>
      </c>
      <c r="J6905">
        <v>0</v>
      </c>
      <c r="K6905" t="s">
        <v>26684</v>
      </c>
    </row>
    <row r="6906" spans="1:11">
      <c r="A6906" t="s">
        <v>38196</v>
      </c>
      <c r="B6906" t="s">
        <v>18837</v>
      </c>
      <c r="C6906" t="s">
        <v>28742</v>
      </c>
      <c r="D6906">
        <v>0</v>
      </c>
      <c r="E6906">
        <v>1</v>
      </c>
      <c r="F6906">
        <v>0</v>
      </c>
      <c r="G6906">
        <v>1</v>
      </c>
      <c r="H6906">
        <v>1</v>
      </c>
      <c r="I6906">
        <v>47.9</v>
      </c>
      <c r="J6906">
        <v>0</v>
      </c>
      <c r="K6906" t="s">
        <v>26684</v>
      </c>
    </row>
    <row r="6907" spans="1:11">
      <c r="A6907" t="s">
        <v>38197</v>
      </c>
      <c r="B6907" t="s">
        <v>18839</v>
      </c>
      <c r="C6907" t="s">
        <v>28865</v>
      </c>
      <c r="D6907">
        <v>0</v>
      </c>
      <c r="E6907">
        <v>1</v>
      </c>
      <c r="F6907">
        <v>1</v>
      </c>
      <c r="G6907">
        <v>1</v>
      </c>
      <c r="H6907">
        <v>1</v>
      </c>
      <c r="I6907">
        <v>63.87</v>
      </c>
      <c r="J6907">
        <v>0</v>
      </c>
      <c r="K6907" t="s">
        <v>26684</v>
      </c>
    </row>
    <row r="6908" spans="1:11">
      <c r="A6908" t="s">
        <v>38198</v>
      </c>
      <c r="B6908" t="s">
        <v>18841</v>
      </c>
      <c r="C6908" t="s">
        <v>29731</v>
      </c>
      <c r="D6908">
        <v>1</v>
      </c>
      <c r="E6908">
        <v>1</v>
      </c>
      <c r="F6908">
        <v>0</v>
      </c>
      <c r="G6908">
        <v>1</v>
      </c>
      <c r="H6908">
        <v>0</v>
      </c>
      <c r="I6908">
        <v>74.400000000000006</v>
      </c>
      <c r="J6908">
        <v>1</v>
      </c>
      <c r="K6908" t="s">
        <v>26648</v>
      </c>
    </row>
    <row r="6909" spans="1:11">
      <c r="A6909" t="s">
        <v>38199</v>
      </c>
      <c r="B6909" t="s">
        <v>18844</v>
      </c>
      <c r="C6909" t="s">
        <v>28876</v>
      </c>
      <c r="D6909">
        <v>0</v>
      </c>
      <c r="E6909">
        <v>0</v>
      </c>
      <c r="F6909">
        <v>1</v>
      </c>
      <c r="G6909">
        <v>1</v>
      </c>
      <c r="H6909">
        <v>1</v>
      </c>
      <c r="I6909">
        <v>37.729999999999997</v>
      </c>
      <c r="J6909">
        <v>0</v>
      </c>
      <c r="K6909" t="s">
        <v>26684</v>
      </c>
    </row>
    <row r="6910" spans="1:11">
      <c r="A6910" t="s">
        <v>38200</v>
      </c>
      <c r="B6910" t="s">
        <v>18847</v>
      </c>
      <c r="C6910" t="s">
        <v>28448</v>
      </c>
      <c r="D6910">
        <v>0</v>
      </c>
      <c r="E6910">
        <v>1</v>
      </c>
      <c r="F6910">
        <v>0</v>
      </c>
      <c r="G6910">
        <v>1</v>
      </c>
      <c r="H6910">
        <v>1</v>
      </c>
      <c r="I6910">
        <v>44.23</v>
      </c>
      <c r="J6910">
        <v>0</v>
      </c>
      <c r="K6910" t="s">
        <v>26684</v>
      </c>
    </row>
    <row r="6911" spans="1:11">
      <c r="A6911" t="s">
        <v>38201</v>
      </c>
      <c r="B6911" t="s">
        <v>18850</v>
      </c>
      <c r="C6911" t="s">
        <v>28827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 t="s">
        <v>26684</v>
      </c>
    </row>
    <row r="6912" spans="1:11">
      <c r="A6912" t="s">
        <v>38202</v>
      </c>
      <c r="B6912" t="s">
        <v>18852</v>
      </c>
      <c r="C6912" t="s">
        <v>27587</v>
      </c>
      <c r="D6912">
        <v>0.5</v>
      </c>
      <c r="E6912">
        <v>1</v>
      </c>
      <c r="F6912">
        <v>0</v>
      </c>
      <c r="G6912">
        <v>1</v>
      </c>
      <c r="H6912">
        <v>1</v>
      </c>
      <c r="I6912">
        <v>62.23</v>
      </c>
      <c r="J6912">
        <v>0</v>
      </c>
      <c r="K6912" t="s">
        <v>26684</v>
      </c>
    </row>
    <row r="6913" spans="1:11">
      <c r="A6913" t="s">
        <v>38203</v>
      </c>
      <c r="B6913" t="s">
        <v>18855</v>
      </c>
      <c r="C6913" t="s">
        <v>29772</v>
      </c>
      <c r="D6913">
        <v>0</v>
      </c>
      <c r="E6913">
        <v>1</v>
      </c>
      <c r="F6913">
        <v>0.75</v>
      </c>
      <c r="G6913">
        <v>0</v>
      </c>
      <c r="H6913">
        <v>0</v>
      </c>
      <c r="I6913">
        <v>32.61</v>
      </c>
      <c r="J6913">
        <v>0</v>
      </c>
      <c r="K6913" t="s">
        <v>26684</v>
      </c>
    </row>
    <row r="6914" spans="1:11">
      <c r="A6914" t="s">
        <v>38204</v>
      </c>
      <c r="B6914" t="s">
        <v>18858</v>
      </c>
      <c r="C6914" t="s">
        <v>28964</v>
      </c>
      <c r="D6914">
        <v>0.67</v>
      </c>
      <c r="E6914">
        <v>1</v>
      </c>
      <c r="F6914">
        <v>0</v>
      </c>
      <c r="G6914">
        <v>1</v>
      </c>
      <c r="H6914">
        <v>0</v>
      </c>
      <c r="I6914">
        <v>59.13</v>
      </c>
      <c r="J6914">
        <v>0</v>
      </c>
      <c r="K6914" t="s">
        <v>26684</v>
      </c>
    </row>
    <row r="6915" spans="1:11">
      <c r="A6915" t="s">
        <v>38205</v>
      </c>
      <c r="B6915" t="s">
        <v>18861</v>
      </c>
      <c r="C6915" t="s">
        <v>30897</v>
      </c>
      <c r="D6915">
        <v>0.25</v>
      </c>
      <c r="E6915">
        <v>1</v>
      </c>
      <c r="F6915">
        <v>1</v>
      </c>
      <c r="G6915">
        <v>1</v>
      </c>
      <c r="H6915">
        <v>1</v>
      </c>
      <c r="I6915">
        <v>67.95</v>
      </c>
      <c r="J6915">
        <v>1</v>
      </c>
      <c r="K6915" t="s">
        <v>26648</v>
      </c>
    </row>
    <row r="6916" spans="1:11">
      <c r="A6916" t="s">
        <v>38206</v>
      </c>
      <c r="B6916" t="s">
        <v>18863</v>
      </c>
      <c r="C6916" t="s">
        <v>30179</v>
      </c>
      <c r="D6916">
        <v>0.33</v>
      </c>
      <c r="E6916">
        <v>1</v>
      </c>
      <c r="F6916">
        <v>1</v>
      </c>
      <c r="G6916">
        <v>1</v>
      </c>
      <c r="H6916">
        <v>1</v>
      </c>
      <c r="I6916">
        <v>69.510000000000005</v>
      </c>
      <c r="J6916">
        <v>1</v>
      </c>
      <c r="K6916" t="s">
        <v>26648</v>
      </c>
    </row>
    <row r="6917" spans="1:11">
      <c r="A6917" t="s">
        <v>38207</v>
      </c>
      <c r="B6917" t="s">
        <v>18866</v>
      </c>
      <c r="C6917" t="s">
        <v>27362</v>
      </c>
      <c r="D6917">
        <v>0</v>
      </c>
      <c r="E6917">
        <v>0</v>
      </c>
      <c r="F6917">
        <v>0</v>
      </c>
      <c r="G6917">
        <v>0</v>
      </c>
      <c r="H6917">
        <v>1</v>
      </c>
      <c r="I6917">
        <v>12.58</v>
      </c>
      <c r="J6917">
        <v>0</v>
      </c>
      <c r="K6917" t="s">
        <v>26684</v>
      </c>
    </row>
    <row r="6918" spans="1:11">
      <c r="A6918" t="s">
        <v>38208</v>
      </c>
      <c r="B6918" t="s">
        <v>18869</v>
      </c>
      <c r="C6918" t="s">
        <v>26858</v>
      </c>
      <c r="D6918">
        <v>0</v>
      </c>
      <c r="E6918">
        <v>1</v>
      </c>
      <c r="F6918">
        <v>0</v>
      </c>
      <c r="G6918">
        <v>1</v>
      </c>
      <c r="H6918">
        <v>0</v>
      </c>
      <c r="I6918">
        <v>36.29</v>
      </c>
      <c r="J6918">
        <v>0</v>
      </c>
      <c r="K6918" t="s">
        <v>26684</v>
      </c>
    </row>
    <row r="6919" spans="1:11">
      <c r="A6919" t="s">
        <v>38209</v>
      </c>
      <c r="B6919" t="s">
        <v>18872</v>
      </c>
      <c r="C6919" t="s">
        <v>28461</v>
      </c>
      <c r="D6919">
        <v>0</v>
      </c>
      <c r="E6919">
        <v>0</v>
      </c>
      <c r="F6919">
        <v>1</v>
      </c>
      <c r="G6919">
        <v>1</v>
      </c>
      <c r="H6919">
        <v>1</v>
      </c>
      <c r="I6919">
        <v>33.76</v>
      </c>
      <c r="J6919">
        <v>0</v>
      </c>
      <c r="K6919" t="s">
        <v>26684</v>
      </c>
    </row>
    <row r="6920" spans="1:11">
      <c r="A6920" t="s">
        <v>38210</v>
      </c>
      <c r="B6920" t="s">
        <v>18875</v>
      </c>
      <c r="C6920" t="s">
        <v>31221</v>
      </c>
      <c r="D6920">
        <v>0</v>
      </c>
      <c r="E6920">
        <v>0</v>
      </c>
      <c r="F6920">
        <v>1</v>
      </c>
      <c r="G6920">
        <v>1</v>
      </c>
      <c r="H6920">
        <v>0</v>
      </c>
      <c r="I6920">
        <v>21.77</v>
      </c>
      <c r="J6920">
        <v>0</v>
      </c>
      <c r="K6920" t="s">
        <v>26684</v>
      </c>
    </row>
    <row r="6921" spans="1:11">
      <c r="A6921" t="s">
        <v>38211</v>
      </c>
      <c r="B6921" t="s">
        <v>18878</v>
      </c>
      <c r="C6921" t="s">
        <v>31152</v>
      </c>
      <c r="D6921">
        <v>0</v>
      </c>
      <c r="E6921">
        <v>1</v>
      </c>
      <c r="F6921">
        <v>0</v>
      </c>
      <c r="G6921">
        <v>1</v>
      </c>
      <c r="H6921">
        <v>0</v>
      </c>
      <c r="I6921">
        <v>38.270000000000003</v>
      </c>
      <c r="J6921">
        <v>0</v>
      </c>
      <c r="K6921" t="s">
        <v>26684</v>
      </c>
    </row>
    <row r="6922" spans="1:11">
      <c r="A6922" t="s">
        <v>38212</v>
      </c>
      <c r="B6922" t="s">
        <v>18881</v>
      </c>
      <c r="C6922" t="s">
        <v>29667</v>
      </c>
      <c r="D6922">
        <v>0.5</v>
      </c>
      <c r="E6922">
        <v>1</v>
      </c>
      <c r="F6922">
        <v>1</v>
      </c>
      <c r="G6922">
        <v>1</v>
      </c>
      <c r="H6922">
        <v>1</v>
      </c>
      <c r="I6922">
        <v>80.88</v>
      </c>
      <c r="J6922">
        <v>1</v>
      </c>
      <c r="K6922" t="s">
        <v>26656</v>
      </c>
    </row>
    <row r="6923" spans="1:11">
      <c r="A6923" t="s">
        <v>38213</v>
      </c>
      <c r="B6923" t="s">
        <v>18883</v>
      </c>
      <c r="C6923" t="s">
        <v>30438</v>
      </c>
      <c r="D6923">
        <v>0.33</v>
      </c>
      <c r="E6923">
        <v>0</v>
      </c>
      <c r="F6923">
        <v>0</v>
      </c>
      <c r="G6923">
        <v>1</v>
      </c>
      <c r="H6923">
        <v>0</v>
      </c>
      <c r="I6923">
        <v>26.97</v>
      </c>
      <c r="J6923">
        <v>0</v>
      </c>
      <c r="K6923" t="s">
        <v>26684</v>
      </c>
    </row>
    <row r="6924" spans="1:11">
      <c r="A6924" t="s">
        <v>38214</v>
      </c>
      <c r="B6924" t="s">
        <v>18886</v>
      </c>
      <c r="C6924" t="s">
        <v>31094</v>
      </c>
      <c r="D6924">
        <v>0</v>
      </c>
      <c r="E6924">
        <v>0</v>
      </c>
      <c r="F6924">
        <v>1</v>
      </c>
      <c r="G6924">
        <v>0</v>
      </c>
      <c r="H6924">
        <v>1</v>
      </c>
      <c r="I6924">
        <v>21.94</v>
      </c>
      <c r="J6924">
        <v>0</v>
      </c>
      <c r="K6924" t="s">
        <v>26684</v>
      </c>
    </row>
    <row r="6925" spans="1:11">
      <c r="A6925" t="s">
        <v>38215</v>
      </c>
      <c r="B6925" t="s">
        <v>18888</v>
      </c>
      <c r="C6925" t="s">
        <v>30762</v>
      </c>
      <c r="D6925">
        <v>0.5</v>
      </c>
      <c r="E6925">
        <v>1</v>
      </c>
      <c r="F6925">
        <v>1</v>
      </c>
      <c r="G6925">
        <v>1</v>
      </c>
      <c r="H6925">
        <v>1</v>
      </c>
      <c r="I6925">
        <v>77.41</v>
      </c>
      <c r="J6925">
        <v>1</v>
      </c>
      <c r="K6925" t="s">
        <v>26648</v>
      </c>
    </row>
    <row r="6926" spans="1:11">
      <c r="A6926" t="s">
        <v>38216</v>
      </c>
      <c r="B6926" t="s">
        <v>18890</v>
      </c>
      <c r="C6926" t="s">
        <v>29951</v>
      </c>
      <c r="D6926">
        <v>0</v>
      </c>
      <c r="E6926">
        <v>1</v>
      </c>
      <c r="F6926">
        <v>1</v>
      </c>
      <c r="G6926">
        <v>1</v>
      </c>
      <c r="H6926">
        <v>1</v>
      </c>
      <c r="I6926">
        <v>62.34</v>
      </c>
      <c r="J6926">
        <v>0</v>
      </c>
      <c r="K6926" t="s">
        <v>26684</v>
      </c>
    </row>
    <row r="6927" spans="1:11">
      <c r="A6927" t="s">
        <v>38217</v>
      </c>
      <c r="B6927" t="s">
        <v>18892</v>
      </c>
      <c r="C6927" t="s">
        <v>30301</v>
      </c>
      <c r="D6927">
        <v>0.33</v>
      </c>
      <c r="E6927">
        <v>1</v>
      </c>
      <c r="F6927">
        <v>1</v>
      </c>
      <c r="G6927">
        <v>1</v>
      </c>
      <c r="H6927">
        <v>1</v>
      </c>
      <c r="I6927">
        <v>70.59</v>
      </c>
      <c r="J6927">
        <v>1</v>
      </c>
      <c r="K6927" t="s">
        <v>26648</v>
      </c>
    </row>
    <row r="6928" spans="1:11">
      <c r="A6928" t="s">
        <v>38218</v>
      </c>
      <c r="B6928" t="s">
        <v>18894</v>
      </c>
      <c r="C6928" t="s">
        <v>27763</v>
      </c>
      <c r="D6928">
        <v>0</v>
      </c>
      <c r="E6928">
        <v>0</v>
      </c>
      <c r="F6928">
        <v>1</v>
      </c>
      <c r="G6928">
        <v>1</v>
      </c>
      <c r="H6928">
        <v>0</v>
      </c>
      <c r="I6928">
        <v>25.5</v>
      </c>
      <c r="J6928">
        <v>0</v>
      </c>
      <c r="K6928" t="s">
        <v>26684</v>
      </c>
    </row>
    <row r="6929" spans="1:11">
      <c r="A6929" t="s">
        <v>38219</v>
      </c>
      <c r="B6929" t="s">
        <v>18896</v>
      </c>
      <c r="C6929" t="s">
        <v>28749</v>
      </c>
      <c r="D6929">
        <v>0</v>
      </c>
      <c r="E6929">
        <v>1</v>
      </c>
      <c r="F6929">
        <v>0</v>
      </c>
      <c r="G6929">
        <v>1</v>
      </c>
      <c r="H6929">
        <v>0</v>
      </c>
      <c r="I6929">
        <v>34.58</v>
      </c>
      <c r="J6929">
        <v>0</v>
      </c>
      <c r="K6929" t="s">
        <v>26684</v>
      </c>
    </row>
    <row r="6930" spans="1:11">
      <c r="A6930" t="s">
        <v>38220</v>
      </c>
      <c r="B6930" t="s">
        <v>18898</v>
      </c>
      <c r="C6930" t="s">
        <v>30478</v>
      </c>
      <c r="D6930">
        <v>0</v>
      </c>
      <c r="E6930">
        <v>0</v>
      </c>
      <c r="F6930">
        <v>0</v>
      </c>
      <c r="G6930">
        <v>0</v>
      </c>
      <c r="H6930">
        <v>1</v>
      </c>
      <c r="I6930">
        <v>6.75</v>
      </c>
      <c r="J6930">
        <v>0</v>
      </c>
      <c r="K6930" t="s">
        <v>26684</v>
      </c>
    </row>
    <row r="6931" spans="1:11">
      <c r="A6931" t="s">
        <v>38221</v>
      </c>
      <c r="B6931" t="s">
        <v>18901</v>
      </c>
      <c r="C6931" t="s">
        <v>30230</v>
      </c>
      <c r="D6931">
        <v>0</v>
      </c>
      <c r="E6931">
        <v>0</v>
      </c>
      <c r="F6931">
        <v>0</v>
      </c>
      <c r="G6931">
        <v>1</v>
      </c>
      <c r="H6931">
        <v>0</v>
      </c>
      <c r="I6931">
        <v>8.7100000000000009</v>
      </c>
      <c r="J6931">
        <v>0</v>
      </c>
      <c r="K6931" t="s">
        <v>26684</v>
      </c>
    </row>
    <row r="6932" spans="1:11">
      <c r="A6932" t="s">
        <v>38222</v>
      </c>
      <c r="B6932" t="s">
        <v>18904</v>
      </c>
      <c r="C6932" t="s">
        <v>29540</v>
      </c>
      <c r="D6932">
        <v>0</v>
      </c>
      <c r="E6932">
        <v>1</v>
      </c>
      <c r="F6932">
        <v>0</v>
      </c>
      <c r="G6932">
        <v>1</v>
      </c>
      <c r="H6932">
        <v>1</v>
      </c>
      <c r="I6932">
        <v>47.88</v>
      </c>
      <c r="J6932">
        <v>0</v>
      </c>
      <c r="K6932" t="s">
        <v>26684</v>
      </c>
    </row>
    <row r="6933" spans="1:11">
      <c r="A6933" t="s">
        <v>38223</v>
      </c>
      <c r="B6933" t="s">
        <v>18906</v>
      </c>
      <c r="C6933" t="s">
        <v>29566</v>
      </c>
      <c r="D6933">
        <v>0.33</v>
      </c>
      <c r="E6933">
        <v>1</v>
      </c>
      <c r="F6933">
        <v>1</v>
      </c>
      <c r="G6933">
        <v>1</v>
      </c>
      <c r="H6933">
        <v>1</v>
      </c>
      <c r="I6933">
        <v>70.86</v>
      </c>
      <c r="J6933">
        <v>1</v>
      </c>
      <c r="K6933" t="s">
        <v>26648</v>
      </c>
    </row>
    <row r="6934" spans="1:11">
      <c r="A6934" t="s">
        <v>38224</v>
      </c>
      <c r="B6934" t="s">
        <v>18909</v>
      </c>
      <c r="C6934" t="s">
        <v>26739</v>
      </c>
      <c r="D6934">
        <v>0</v>
      </c>
      <c r="E6934">
        <v>0</v>
      </c>
      <c r="F6934">
        <v>1</v>
      </c>
      <c r="G6934">
        <v>1</v>
      </c>
      <c r="H6934">
        <v>1</v>
      </c>
      <c r="I6934">
        <v>38.32</v>
      </c>
      <c r="J6934">
        <v>0</v>
      </c>
      <c r="K6934" t="s">
        <v>26684</v>
      </c>
    </row>
    <row r="6935" spans="1:11">
      <c r="A6935" t="s">
        <v>38225</v>
      </c>
      <c r="B6935" t="s">
        <v>18912</v>
      </c>
      <c r="C6935" t="s">
        <v>29825</v>
      </c>
      <c r="D6935">
        <v>0</v>
      </c>
      <c r="E6935">
        <v>1</v>
      </c>
      <c r="F6935">
        <v>1</v>
      </c>
      <c r="G6935">
        <v>1</v>
      </c>
      <c r="H6935">
        <v>1</v>
      </c>
      <c r="I6935">
        <v>63.77</v>
      </c>
      <c r="J6935">
        <v>0</v>
      </c>
      <c r="K6935" t="s">
        <v>26684</v>
      </c>
    </row>
    <row r="6936" spans="1:11">
      <c r="A6936" t="s">
        <v>38226</v>
      </c>
      <c r="B6936" t="s">
        <v>18915</v>
      </c>
      <c r="C6936" t="s">
        <v>31196</v>
      </c>
      <c r="D6936">
        <v>0</v>
      </c>
      <c r="E6936">
        <v>1</v>
      </c>
      <c r="F6936">
        <v>0</v>
      </c>
      <c r="G6936">
        <v>1</v>
      </c>
      <c r="H6936">
        <v>1</v>
      </c>
      <c r="I6936">
        <v>41.17</v>
      </c>
      <c r="J6936">
        <v>0</v>
      </c>
      <c r="K6936" t="s">
        <v>26684</v>
      </c>
    </row>
    <row r="6937" spans="1:11">
      <c r="A6937" t="s">
        <v>38227</v>
      </c>
      <c r="B6937" t="s">
        <v>18917</v>
      </c>
      <c r="C6937" t="s">
        <v>27954</v>
      </c>
      <c r="D6937">
        <v>0</v>
      </c>
      <c r="E6937">
        <v>1</v>
      </c>
      <c r="F6937">
        <v>1</v>
      </c>
      <c r="G6937">
        <v>1</v>
      </c>
      <c r="H6937">
        <v>1</v>
      </c>
      <c r="I6937">
        <v>59.1</v>
      </c>
      <c r="J6937">
        <v>0</v>
      </c>
      <c r="K6937" t="s">
        <v>26684</v>
      </c>
    </row>
    <row r="6938" spans="1:11">
      <c r="A6938" t="s">
        <v>38228</v>
      </c>
      <c r="B6938" t="s">
        <v>18920</v>
      </c>
      <c r="C6938" t="s">
        <v>27971</v>
      </c>
      <c r="D6938">
        <v>0.33</v>
      </c>
      <c r="E6938">
        <v>0</v>
      </c>
      <c r="F6938">
        <v>0</v>
      </c>
      <c r="G6938">
        <v>1</v>
      </c>
      <c r="H6938">
        <v>1</v>
      </c>
      <c r="I6938">
        <v>35.380000000000003</v>
      </c>
      <c r="J6938">
        <v>0</v>
      </c>
      <c r="K6938" t="s">
        <v>26684</v>
      </c>
    </row>
    <row r="6939" spans="1:11">
      <c r="A6939" t="s">
        <v>38229</v>
      </c>
      <c r="B6939" t="s">
        <v>18923</v>
      </c>
      <c r="C6939" t="s">
        <v>29621</v>
      </c>
      <c r="D6939">
        <v>0.33</v>
      </c>
      <c r="E6939">
        <v>1</v>
      </c>
      <c r="F6939">
        <v>0</v>
      </c>
      <c r="G6939">
        <v>1</v>
      </c>
      <c r="H6939">
        <v>1</v>
      </c>
      <c r="I6939">
        <v>55.32</v>
      </c>
      <c r="J6939">
        <v>0</v>
      </c>
      <c r="K6939" t="s">
        <v>26684</v>
      </c>
    </row>
    <row r="6940" spans="1:11">
      <c r="A6940" t="s">
        <v>38230</v>
      </c>
      <c r="B6940" t="s">
        <v>18926</v>
      </c>
      <c r="C6940" t="s">
        <v>29441</v>
      </c>
      <c r="D6940">
        <v>1</v>
      </c>
      <c r="E6940">
        <v>0</v>
      </c>
      <c r="F6940">
        <v>1</v>
      </c>
      <c r="G6940">
        <v>1</v>
      </c>
      <c r="H6940">
        <v>1</v>
      </c>
      <c r="I6940">
        <v>71.400000000000006</v>
      </c>
      <c r="J6940">
        <v>1</v>
      </c>
      <c r="K6940" t="s">
        <v>26648</v>
      </c>
    </row>
    <row r="6941" spans="1:11">
      <c r="A6941" t="s">
        <v>38231</v>
      </c>
      <c r="B6941" t="s">
        <v>18929</v>
      </c>
      <c r="C6941" t="s">
        <v>29484</v>
      </c>
      <c r="D6941">
        <v>0.5</v>
      </c>
      <c r="E6941">
        <v>0</v>
      </c>
      <c r="F6941">
        <v>0</v>
      </c>
      <c r="G6941">
        <v>0</v>
      </c>
      <c r="H6941">
        <v>1</v>
      </c>
      <c r="I6941">
        <v>28.9</v>
      </c>
      <c r="J6941">
        <v>0</v>
      </c>
      <c r="K6941" t="s">
        <v>26684</v>
      </c>
    </row>
    <row r="6942" spans="1:11">
      <c r="A6942" t="s">
        <v>38232</v>
      </c>
      <c r="B6942" t="s">
        <v>18932</v>
      </c>
      <c r="C6942" t="s">
        <v>27136</v>
      </c>
      <c r="D6942">
        <v>0.5</v>
      </c>
      <c r="E6942">
        <v>1</v>
      </c>
      <c r="F6942">
        <v>0</v>
      </c>
      <c r="G6942">
        <v>1</v>
      </c>
      <c r="H6942">
        <v>1</v>
      </c>
      <c r="I6942">
        <v>64.16</v>
      </c>
      <c r="J6942">
        <v>0</v>
      </c>
      <c r="K6942" t="s">
        <v>26684</v>
      </c>
    </row>
    <row r="6943" spans="1:11">
      <c r="A6943" t="s">
        <v>38233</v>
      </c>
      <c r="B6943" t="s">
        <v>18935</v>
      </c>
      <c r="C6943" t="s">
        <v>30116</v>
      </c>
      <c r="D6943">
        <v>0</v>
      </c>
      <c r="E6943">
        <v>1</v>
      </c>
      <c r="F6943">
        <v>1</v>
      </c>
      <c r="G6943">
        <v>1</v>
      </c>
      <c r="H6943">
        <v>1</v>
      </c>
      <c r="I6943">
        <v>59.54</v>
      </c>
      <c r="J6943">
        <v>0</v>
      </c>
      <c r="K6943" t="s">
        <v>26684</v>
      </c>
    </row>
    <row r="6944" spans="1:11">
      <c r="A6944" t="s">
        <v>38234</v>
      </c>
      <c r="B6944" t="s">
        <v>18937</v>
      </c>
      <c r="C6944" t="s">
        <v>29496</v>
      </c>
      <c r="D6944">
        <v>0</v>
      </c>
      <c r="E6944">
        <v>0</v>
      </c>
      <c r="F6944">
        <v>0</v>
      </c>
      <c r="G6944">
        <v>0</v>
      </c>
      <c r="H6944">
        <v>1</v>
      </c>
      <c r="I6944">
        <v>12.98</v>
      </c>
      <c r="J6944">
        <v>0</v>
      </c>
      <c r="K6944" t="s">
        <v>26684</v>
      </c>
    </row>
    <row r="6945" spans="1:11">
      <c r="A6945" t="s">
        <v>38235</v>
      </c>
      <c r="B6945" t="s">
        <v>18940</v>
      </c>
      <c r="C6945" t="s">
        <v>26775</v>
      </c>
      <c r="D6945">
        <v>0</v>
      </c>
      <c r="E6945">
        <v>0</v>
      </c>
      <c r="F6945">
        <v>1</v>
      </c>
      <c r="G6945">
        <v>0</v>
      </c>
      <c r="H6945">
        <v>0</v>
      </c>
      <c r="I6945">
        <v>15.32</v>
      </c>
      <c r="J6945">
        <v>0</v>
      </c>
      <c r="K6945" t="s">
        <v>26684</v>
      </c>
    </row>
    <row r="6946" spans="1:11">
      <c r="A6946" t="s">
        <v>38236</v>
      </c>
      <c r="B6946" t="s">
        <v>18943</v>
      </c>
      <c r="C6946" t="s">
        <v>29062</v>
      </c>
      <c r="D6946">
        <v>0.5</v>
      </c>
      <c r="E6946">
        <v>1</v>
      </c>
      <c r="F6946">
        <v>0</v>
      </c>
      <c r="G6946">
        <v>0</v>
      </c>
      <c r="H6946">
        <v>1</v>
      </c>
      <c r="I6946">
        <v>56.8</v>
      </c>
      <c r="J6946">
        <v>0</v>
      </c>
      <c r="K6946" t="s">
        <v>26684</v>
      </c>
    </row>
    <row r="6947" spans="1:11">
      <c r="A6947" t="s">
        <v>38237</v>
      </c>
      <c r="B6947" t="s">
        <v>18946</v>
      </c>
      <c r="C6947" t="s">
        <v>30699</v>
      </c>
      <c r="D6947">
        <v>0</v>
      </c>
      <c r="E6947">
        <v>1</v>
      </c>
      <c r="F6947">
        <v>0</v>
      </c>
      <c r="G6947">
        <v>1</v>
      </c>
      <c r="H6947">
        <v>1</v>
      </c>
      <c r="I6947">
        <v>43.03</v>
      </c>
      <c r="J6947">
        <v>0</v>
      </c>
      <c r="K6947" t="s">
        <v>26684</v>
      </c>
    </row>
    <row r="6948" spans="1:11">
      <c r="A6948" t="s">
        <v>38238</v>
      </c>
      <c r="B6948" t="s">
        <v>18949</v>
      </c>
      <c r="C6948" t="s">
        <v>28561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 t="s">
        <v>26684</v>
      </c>
    </row>
    <row r="6949" spans="1:11">
      <c r="A6949" t="s">
        <v>38239</v>
      </c>
      <c r="B6949" t="s">
        <v>18951</v>
      </c>
      <c r="C6949" t="s">
        <v>30482</v>
      </c>
      <c r="D6949">
        <v>0</v>
      </c>
      <c r="E6949">
        <v>1</v>
      </c>
      <c r="F6949">
        <v>0.75</v>
      </c>
      <c r="G6949">
        <v>0</v>
      </c>
      <c r="H6949">
        <v>1</v>
      </c>
      <c r="I6949">
        <v>50.07</v>
      </c>
      <c r="J6949">
        <v>0</v>
      </c>
      <c r="K6949" t="s">
        <v>26684</v>
      </c>
    </row>
    <row r="6950" spans="1:11">
      <c r="A6950" t="s">
        <v>38240</v>
      </c>
      <c r="B6950" t="s">
        <v>18953</v>
      </c>
      <c r="C6950" t="s">
        <v>29382</v>
      </c>
      <c r="D6950">
        <v>0.5</v>
      </c>
      <c r="E6950">
        <v>0</v>
      </c>
      <c r="F6950">
        <v>1</v>
      </c>
      <c r="G6950">
        <v>1</v>
      </c>
      <c r="H6950">
        <v>0</v>
      </c>
      <c r="I6950">
        <v>41.27</v>
      </c>
      <c r="J6950">
        <v>0</v>
      </c>
      <c r="K6950" t="s">
        <v>26684</v>
      </c>
    </row>
    <row r="6951" spans="1:11">
      <c r="A6951" t="s">
        <v>38241</v>
      </c>
      <c r="B6951" t="s">
        <v>18956</v>
      </c>
      <c r="C6951" t="s">
        <v>29223</v>
      </c>
      <c r="D6951">
        <v>0</v>
      </c>
      <c r="E6951">
        <v>1</v>
      </c>
      <c r="F6951">
        <v>0.75</v>
      </c>
      <c r="G6951">
        <v>1</v>
      </c>
      <c r="H6951">
        <v>1</v>
      </c>
      <c r="I6951">
        <v>58.39</v>
      </c>
      <c r="J6951">
        <v>0</v>
      </c>
      <c r="K6951" t="s">
        <v>26684</v>
      </c>
    </row>
    <row r="6952" spans="1:11">
      <c r="A6952" t="s">
        <v>38242</v>
      </c>
      <c r="B6952" t="s">
        <v>18959</v>
      </c>
      <c r="C6952" t="s">
        <v>29092</v>
      </c>
      <c r="D6952">
        <v>0.67</v>
      </c>
      <c r="E6952">
        <v>1</v>
      </c>
      <c r="F6952">
        <v>1</v>
      </c>
      <c r="G6952">
        <v>1</v>
      </c>
      <c r="H6952">
        <v>1</v>
      </c>
      <c r="I6952">
        <v>87.32</v>
      </c>
      <c r="J6952">
        <v>1</v>
      </c>
      <c r="K6952" t="s">
        <v>26656</v>
      </c>
    </row>
    <row r="6953" spans="1:11">
      <c r="A6953" t="s">
        <v>38243</v>
      </c>
      <c r="B6953" t="s">
        <v>18961</v>
      </c>
      <c r="C6953" t="s">
        <v>26657</v>
      </c>
      <c r="D6953">
        <v>0.25</v>
      </c>
      <c r="E6953">
        <v>1</v>
      </c>
      <c r="F6953">
        <v>0</v>
      </c>
      <c r="G6953">
        <v>1</v>
      </c>
      <c r="H6953">
        <v>1</v>
      </c>
      <c r="I6953">
        <v>51.46</v>
      </c>
      <c r="J6953">
        <v>0</v>
      </c>
      <c r="K6953" t="s">
        <v>26684</v>
      </c>
    </row>
    <row r="6954" spans="1:11">
      <c r="A6954" t="s">
        <v>38244</v>
      </c>
      <c r="B6954" t="s">
        <v>18964</v>
      </c>
      <c r="C6954" t="s">
        <v>30619</v>
      </c>
      <c r="D6954">
        <v>0.25</v>
      </c>
      <c r="E6954">
        <v>0</v>
      </c>
      <c r="F6954">
        <v>0</v>
      </c>
      <c r="G6954">
        <v>1</v>
      </c>
      <c r="H6954">
        <v>1</v>
      </c>
      <c r="I6954">
        <v>33.090000000000003</v>
      </c>
      <c r="J6954">
        <v>0</v>
      </c>
      <c r="K6954" t="s">
        <v>26684</v>
      </c>
    </row>
    <row r="6955" spans="1:11">
      <c r="A6955" t="s">
        <v>38245</v>
      </c>
      <c r="B6955" t="s">
        <v>18967</v>
      </c>
      <c r="C6955" t="s">
        <v>29654</v>
      </c>
      <c r="D6955">
        <v>1</v>
      </c>
      <c r="E6955">
        <v>1</v>
      </c>
      <c r="F6955">
        <v>0</v>
      </c>
      <c r="G6955">
        <v>1</v>
      </c>
      <c r="H6955">
        <v>1</v>
      </c>
      <c r="I6955">
        <v>84.01</v>
      </c>
      <c r="J6955">
        <v>1</v>
      </c>
      <c r="K6955" t="s">
        <v>26656</v>
      </c>
    </row>
    <row r="6956" spans="1:11">
      <c r="A6956" t="s">
        <v>38246</v>
      </c>
      <c r="B6956" t="s">
        <v>18970</v>
      </c>
      <c r="C6956" t="s">
        <v>29416</v>
      </c>
      <c r="D6956">
        <v>0.5</v>
      </c>
      <c r="E6956">
        <v>1</v>
      </c>
      <c r="F6956">
        <v>1</v>
      </c>
      <c r="G6956">
        <v>1</v>
      </c>
      <c r="H6956">
        <v>1</v>
      </c>
      <c r="I6956">
        <v>78.2</v>
      </c>
      <c r="J6956">
        <v>1</v>
      </c>
      <c r="K6956" t="s">
        <v>26648</v>
      </c>
    </row>
    <row r="6957" spans="1:11">
      <c r="A6957" t="s">
        <v>38247</v>
      </c>
      <c r="B6957" t="s">
        <v>18973</v>
      </c>
      <c r="C6957" t="s">
        <v>28672</v>
      </c>
      <c r="D6957">
        <v>0</v>
      </c>
      <c r="E6957">
        <v>0</v>
      </c>
      <c r="F6957">
        <v>0</v>
      </c>
      <c r="G6957">
        <v>1</v>
      </c>
      <c r="H6957">
        <v>1</v>
      </c>
      <c r="I6957">
        <v>23.52</v>
      </c>
      <c r="J6957">
        <v>0</v>
      </c>
      <c r="K6957" t="s">
        <v>26684</v>
      </c>
    </row>
    <row r="6958" spans="1:11">
      <c r="A6958" t="s">
        <v>38248</v>
      </c>
      <c r="B6958" t="s">
        <v>18975</v>
      </c>
      <c r="C6958" t="s">
        <v>28846</v>
      </c>
      <c r="D6958">
        <v>0</v>
      </c>
      <c r="E6958">
        <v>1</v>
      </c>
      <c r="F6958">
        <v>1</v>
      </c>
      <c r="G6958">
        <v>1</v>
      </c>
      <c r="H6958">
        <v>0</v>
      </c>
      <c r="I6958">
        <v>53.69</v>
      </c>
      <c r="J6958">
        <v>0</v>
      </c>
      <c r="K6958" t="s">
        <v>26684</v>
      </c>
    </row>
    <row r="6959" spans="1:11">
      <c r="A6959" t="s">
        <v>38249</v>
      </c>
      <c r="B6959" t="s">
        <v>18977</v>
      </c>
      <c r="C6959" t="s">
        <v>29498</v>
      </c>
      <c r="D6959">
        <v>0</v>
      </c>
      <c r="E6959">
        <v>1</v>
      </c>
      <c r="F6959">
        <v>0.75</v>
      </c>
      <c r="G6959">
        <v>1</v>
      </c>
      <c r="H6959">
        <v>1</v>
      </c>
      <c r="I6959">
        <v>53.53</v>
      </c>
      <c r="J6959">
        <v>0</v>
      </c>
      <c r="K6959" t="s">
        <v>26684</v>
      </c>
    </row>
    <row r="6960" spans="1:11">
      <c r="A6960" t="s">
        <v>38250</v>
      </c>
      <c r="B6960" t="s">
        <v>18979</v>
      </c>
      <c r="C6960" t="s">
        <v>29196</v>
      </c>
      <c r="D6960">
        <v>0</v>
      </c>
      <c r="E6960">
        <v>1</v>
      </c>
      <c r="F6960">
        <v>1</v>
      </c>
      <c r="G6960">
        <v>1</v>
      </c>
      <c r="H6960">
        <v>1</v>
      </c>
      <c r="I6960">
        <v>62.09</v>
      </c>
      <c r="J6960">
        <v>0</v>
      </c>
      <c r="K6960" t="s">
        <v>26684</v>
      </c>
    </row>
    <row r="6961" spans="1:11">
      <c r="A6961" t="s">
        <v>38251</v>
      </c>
      <c r="B6961" t="s">
        <v>18981</v>
      </c>
      <c r="C6961" t="s">
        <v>28934</v>
      </c>
      <c r="D6961">
        <v>0.5</v>
      </c>
      <c r="E6961">
        <v>1</v>
      </c>
      <c r="F6961">
        <v>0</v>
      </c>
      <c r="G6961">
        <v>1</v>
      </c>
      <c r="H6961">
        <v>1</v>
      </c>
      <c r="I6961">
        <v>66.47</v>
      </c>
      <c r="J6961">
        <v>1</v>
      </c>
      <c r="K6961" t="s">
        <v>26648</v>
      </c>
    </row>
    <row r="6962" spans="1:11">
      <c r="A6962" t="s">
        <v>38252</v>
      </c>
      <c r="B6962" t="s">
        <v>18984</v>
      </c>
      <c r="C6962" t="s">
        <v>28394</v>
      </c>
      <c r="D6962">
        <v>0</v>
      </c>
      <c r="E6962">
        <v>1</v>
      </c>
      <c r="F6962">
        <v>1</v>
      </c>
      <c r="G6962">
        <v>1</v>
      </c>
      <c r="H6962">
        <v>1</v>
      </c>
      <c r="I6962">
        <v>58.81</v>
      </c>
      <c r="J6962">
        <v>0</v>
      </c>
      <c r="K6962" t="s">
        <v>26684</v>
      </c>
    </row>
    <row r="6963" spans="1:11">
      <c r="A6963" t="s">
        <v>38253</v>
      </c>
      <c r="B6963" t="s">
        <v>18986</v>
      </c>
      <c r="C6963" t="s">
        <v>29969</v>
      </c>
      <c r="D6963">
        <v>0</v>
      </c>
      <c r="E6963">
        <v>1</v>
      </c>
      <c r="F6963">
        <v>1</v>
      </c>
      <c r="G6963">
        <v>1</v>
      </c>
      <c r="H6963">
        <v>1</v>
      </c>
      <c r="I6963">
        <v>60.9</v>
      </c>
      <c r="J6963">
        <v>0</v>
      </c>
      <c r="K6963" t="s">
        <v>26684</v>
      </c>
    </row>
    <row r="6964" spans="1:11">
      <c r="A6964" t="s">
        <v>38254</v>
      </c>
      <c r="B6964" t="s">
        <v>18988</v>
      </c>
      <c r="C6964" t="s">
        <v>28586</v>
      </c>
      <c r="D6964">
        <v>0.25</v>
      </c>
      <c r="E6964">
        <v>1</v>
      </c>
      <c r="F6964">
        <v>1</v>
      </c>
      <c r="G6964">
        <v>1</v>
      </c>
      <c r="H6964">
        <v>1</v>
      </c>
      <c r="I6964">
        <v>66.44</v>
      </c>
      <c r="J6964">
        <v>1</v>
      </c>
      <c r="K6964" t="s">
        <v>26648</v>
      </c>
    </row>
    <row r="6965" spans="1:11">
      <c r="A6965" t="s">
        <v>38255</v>
      </c>
      <c r="B6965" t="s">
        <v>18991</v>
      </c>
      <c r="C6965" t="s">
        <v>28069</v>
      </c>
      <c r="D6965">
        <v>0</v>
      </c>
      <c r="E6965">
        <v>1</v>
      </c>
      <c r="F6965">
        <v>0</v>
      </c>
      <c r="G6965">
        <v>1</v>
      </c>
      <c r="H6965">
        <v>1</v>
      </c>
      <c r="I6965">
        <v>46.34</v>
      </c>
      <c r="J6965">
        <v>0</v>
      </c>
      <c r="K6965" t="s">
        <v>26684</v>
      </c>
    </row>
    <row r="6966" spans="1:11">
      <c r="A6966" t="s">
        <v>38256</v>
      </c>
      <c r="B6966" t="s">
        <v>18994</v>
      </c>
      <c r="C6966" t="s">
        <v>30073</v>
      </c>
      <c r="D6966">
        <v>0</v>
      </c>
      <c r="E6966">
        <v>1</v>
      </c>
      <c r="F6966">
        <v>1</v>
      </c>
      <c r="G6966">
        <v>1</v>
      </c>
      <c r="H6966">
        <v>1</v>
      </c>
      <c r="I6966">
        <v>59.67</v>
      </c>
      <c r="J6966">
        <v>0</v>
      </c>
      <c r="K6966" t="s">
        <v>26684</v>
      </c>
    </row>
    <row r="6967" spans="1:11">
      <c r="A6967" t="s">
        <v>38257</v>
      </c>
      <c r="B6967" t="s">
        <v>18997</v>
      </c>
      <c r="C6967" t="s">
        <v>30317</v>
      </c>
      <c r="D6967">
        <v>0.5</v>
      </c>
      <c r="E6967">
        <v>0</v>
      </c>
      <c r="F6967">
        <v>0</v>
      </c>
      <c r="G6967">
        <v>1</v>
      </c>
      <c r="H6967">
        <v>1</v>
      </c>
      <c r="I6967">
        <v>36.11</v>
      </c>
      <c r="J6967">
        <v>0</v>
      </c>
      <c r="K6967" t="s">
        <v>26684</v>
      </c>
    </row>
    <row r="6968" spans="1:11">
      <c r="A6968" t="s">
        <v>38258</v>
      </c>
      <c r="B6968" t="s">
        <v>19000</v>
      </c>
      <c r="C6968" t="s">
        <v>31247</v>
      </c>
      <c r="D6968">
        <v>0</v>
      </c>
      <c r="E6968">
        <v>1</v>
      </c>
      <c r="F6968">
        <v>0</v>
      </c>
      <c r="G6968">
        <v>1</v>
      </c>
      <c r="H6968">
        <v>0</v>
      </c>
      <c r="I6968">
        <v>32.43</v>
      </c>
      <c r="J6968">
        <v>0</v>
      </c>
      <c r="K6968" t="s">
        <v>26684</v>
      </c>
    </row>
    <row r="6969" spans="1:11">
      <c r="A6969" t="s">
        <v>38259</v>
      </c>
      <c r="B6969" t="s">
        <v>19003</v>
      </c>
      <c r="C6969" t="s">
        <v>28270</v>
      </c>
      <c r="D6969">
        <v>0.33</v>
      </c>
      <c r="E6969">
        <v>1</v>
      </c>
      <c r="F6969">
        <v>1</v>
      </c>
      <c r="G6969">
        <v>1</v>
      </c>
      <c r="H6969">
        <v>0</v>
      </c>
      <c r="I6969">
        <v>64.7</v>
      </c>
      <c r="J6969">
        <v>0</v>
      </c>
      <c r="K6969" t="s">
        <v>26684</v>
      </c>
    </row>
    <row r="6970" spans="1:11">
      <c r="A6970" t="s">
        <v>38260</v>
      </c>
      <c r="B6970" t="s">
        <v>19006</v>
      </c>
      <c r="C6970" t="s">
        <v>28132</v>
      </c>
      <c r="D6970">
        <v>0</v>
      </c>
      <c r="E6970">
        <v>1</v>
      </c>
      <c r="F6970">
        <v>1</v>
      </c>
      <c r="G6970">
        <v>1</v>
      </c>
      <c r="H6970">
        <v>0</v>
      </c>
      <c r="I6970">
        <v>51.16</v>
      </c>
      <c r="J6970">
        <v>0</v>
      </c>
      <c r="K6970" t="s">
        <v>26684</v>
      </c>
    </row>
    <row r="6971" spans="1:11">
      <c r="A6971" t="s">
        <v>38261</v>
      </c>
      <c r="B6971" t="s">
        <v>19009</v>
      </c>
      <c r="C6971" t="s">
        <v>27646</v>
      </c>
      <c r="D6971">
        <v>0</v>
      </c>
      <c r="E6971">
        <v>1</v>
      </c>
      <c r="F6971">
        <v>0</v>
      </c>
      <c r="G6971">
        <v>1</v>
      </c>
      <c r="H6971">
        <v>0</v>
      </c>
      <c r="I6971">
        <v>32.57</v>
      </c>
      <c r="J6971">
        <v>0</v>
      </c>
      <c r="K6971" t="s">
        <v>26684</v>
      </c>
    </row>
    <row r="6972" spans="1:11">
      <c r="A6972" t="s">
        <v>38262</v>
      </c>
      <c r="B6972" t="s">
        <v>19011</v>
      </c>
      <c r="C6972" t="s">
        <v>28338</v>
      </c>
      <c r="D6972">
        <v>0.5</v>
      </c>
      <c r="E6972">
        <v>1</v>
      </c>
      <c r="F6972">
        <v>0.75</v>
      </c>
      <c r="G6972">
        <v>1</v>
      </c>
      <c r="H6972">
        <v>1</v>
      </c>
      <c r="I6972">
        <v>78.900000000000006</v>
      </c>
      <c r="J6972">
        <v>1</v>
      </c>
      <c r="K6972" t="s">
        <v>26648</v>
      </c>
    </row>
    <row r="6973" spans="1:11">
      <c r="A6973" t="s">
        <v>38263</v>
      </c>
      <c r="B6973" t="s">
        <v>19013</v>
      </c>
      <c r="C6973" t="s">
        <v>29028</v>
      </c>
      <c r="D6973">
        <v>0</v>
      </c>
      <c r="E6973">
        <v>0</v>
      </c>
      <c r="F6973">
        <v>0</v>
      </c>
      <c r="G6973">
        <v>1</v>
      </c>
      <c r="H6973">
        <v>1</v>
      </c>
      <c r="I6973">
        <v>22.31</v>
      </c>
      <c r="J6973">
        <v>0</v>
      </c>
      <c r="K6973" t="s">
        <v>26684</v>
      </c>
    </row>
    <row r="6974" spans="1:11">
      <c r="A6974" t="s">
        <v>38264</v>
      </c>
      <c r="B6974" t="s">
        <v>19015</v>
      </c>
      <c r="C6974" t="s">
        <v>29694</v>
      </c>
      <c r="D6974">
        <v>0</v>
      </c>
      <c r="E6974">
        <v>1</v>
      </c>
      <c r="F6974">
        <v>1</v>
      </c>
      <c r="G6974">
        <v>0</v>
      </c>
      <c r="H6974">
        <v>1</v>
      </c>
      <c r="I6974">
        <v>51.77</v>
      </c>
      <c r="J6974">
        <v>0</v>
      </c>
      <c r="K6974" t="s">
        <v>26684</v>
      </c>
    </row>
    <row r="6975" spans="1:11">
      <c r="A6975" t="s">
        <v>38265</v>
      </c>
      <c r="B6975" t="s">
        <v>19017</v>
      </c>
      <c r="C6975" t="s">
        <v>28133</v>
      </c>
      <c r="D6975">
        <v>1</v>
      </c>
      <c r="E6975">
        <v>1</v>
      </c>
      <c r="F6975">
        <v>1</v>
      </c>
      <c r="G6975">
        <v>1</v>
      </c>
      <c r="H6975">
        <v>0</v>
      </c>
      <c r="I6975">
        <v>88.34</v>
      </c>
      <c r="J6975">
        <v>1</v>
      </c>
      <c r="K6975" t="s">
        <v>26656</v>
      </c>
    </row>
    <row r="6976" spans="1:11">
      <c r="A6976" t="s">
        <v>38266</v>
      </c>
      <c r="B6976" t="s">
        <v>19020</v>
      </c>
      <c r="C6976" t="s">
        <v>31164</v>
      </c>
      <c r="D6976">
        <v>0</v>
      </c>
      <c r="E6976">
        <v>0</v>
      </c>
      <c r="F6976">
        <v>0</v>
      </c>
      <c r="G6976">
        <v>0</v>
      </c>
      <c r="H6976">
        <v>1</v>
      </c>
      <c r="I6976">
        <v>11.21</v>
      </c>
      <c r="J6976">
        <v>0</v>
      </c>
      <c r="K6976" t="s">
        <v>26684</v>
      </c>
    </row>
    <row r="6977" spans="1:11">
      <c r="A6977" t="s">
        <v>38267</v>
      </c>
      <c r="B6977" t="s">
        <v>19023</v>
      </c>
      <c r="C6977" t="s">
        <v>30271</v>
      </c>
      <c r="D6977">
        <v>0</v>
      </c>
      <c r="E6977">
        <v>1</v>
      </c>
      <c r="F6977">
        <v>0</v>
      </c>
      <c r="G6977">
        <v>1</v>
      </c>
      <c r="H6977">
        <v>1</v>
      </c>
      <c r="I6977">
        <v>44.45</v>
      </c>
      <c r="J6977">
        <v>0</v>
      </c>
      <c r="K6977" t="s">
        <v>26684</v>
      </c>
    </row>
    <row r="6978" spans="1:11">
      <c r="A6978" t="s">
        <v>38268</v>
      </c>
      <c r="B6978" t="s">
        <v>19025</v>
      </c>
      <c r="C6978" t="s">
        <v>30375</v>
      </c>
      <c r="D6978">
        <v>0.5</v>
      </c>
      <c r="E6978">
        <v>1</v>
      </c>
      <c r="F6978">
        <v>0</v>
      </c>
      <c r="G6978">
        <v>1</v>
      </c>
      <c r="H6978">
        <v>1</v>
      </c>
      <c r="I6978">
        <v>64.84</v>
      </c>
      <c r="J6978">
        <v>0</v>
      </c>
      <c r="K6978" t="s">
        <v>26684</v>
      </c>
    </row>
    <row r="6979" spans="1:11">
      <c r="A6979" t="s">
        <v>38269</v>
      </c>
      <c r="B6979" t="s">
        <v>19028</v>
      </c>
      <c r="C6979" t="s">
        <v>28353</v>
      </c>
      <c r="D6979">
        <v>0</v>
      </c>
      <c r="E6979">
        <v>1</v>
      </c>
      <c r="F6979">
        <v>1</v>
      </c>
      <c r="G6979">
        <v>1</v>
      </c>
      <c r="H6979">
        <v>1</v>
      </c>
      <c r="I6979">
        <v>59.97</v>
      </c>
      <c r="J6979">
        <v>0</v>
      </c>
      <c r="K6979" t="s">
        <v>26684</v>
      </c>
    </row>
    <row r="6980" spans="1:11">
      <c r="A6980" t="s">
        <v>38270</v>
      </c>
      <c r="B6980" t="s">
        <v>19031</v>
      </c>
      <c r="C6980" t="s">
        <v>30427</v>
      </c>
      <c r="D6980">
        <v>0</v>
      </c>
      <c r="E6980">
        <v>1</v>
      </c>
      <c r="F6980">
        <v>0</v>
      </c>
      <c r="G6980">
        <v>1</v>
      </c>
      <c r="H6980">
        <v>1</v>
      </c>
      <c r="I6980">
        <v>43.67</v>
      </c>
      <c r="J6980">
        <v>0</v>
      </c>
      <c r="K6980" t="s">
        <v>26684</v>
      </c>
    </row>
    <row r="6981" spans="1:11">
      <c r="A6981" t="s">
        <v>38271</v>
      </c>
      <c r="B6981" t="s">
        <v>19033</v>
      </c>
      <c r="C6981" t="s">
        <v>28505</v>
      </c>
      <c r="D6981">
        <v>0</v>
      </c>
      <c r="E6981">
        <v>1</v>
      </c>
      <c r="F6981">
        <v>0.75</v>
      </c>
      <c r="G6981">
        <v>1</v>
      </c>
      <c r="H6981">
        <v>1</v>
      </c>
      <c r="I6981">
        <v>59.07</v>
      </c>
      <c r="J6981">
        <v>0</v>
      </c>
      <c r="K6981" t="s">
        <v>26684</v>
      </c>
    </row>
    <row r="6982" spans="1:11">
      <c r="A6982" t="s">
        <v>38272</v>
      </c>
      <c r="B6982" t="s">
        <v>19036</v>
      </c>
      <c r="C6982" t="s">
        <v>27200</v>
      </c>
      <c r="D6982">
        <v>0</v>
      </c>
      <c r="E6982">
        <v>1</v>
      </c>
      <c r="F6982">
        <v>1</v>
      </c>
      <c r="G6982">
        <v>1</v>
      </c>
      <c r="H6982">
        <v>1</v>
      </c>
      <c r="I6982">
        <v>62.96</v>
      </c>
      <c r="J6982">
        <v>0</v>
      </c>
      <c r="K6982" t="s">
        <v>26684</v>
      </c>
    </row>
    <row r="6983" spans="1:11">
      <c r="A6983" t="s">
        <v>38273</v>
      </c>
      <c r="B6983" t="s">
        <v>19039</v>
      </c>
      <c r="C6983" t="s">
        <v>27809</v>
      </c>
      <c r="D6983">
        <v>0</v>
      </c>
      <c r="E6983">
        <v>1</v>
      </c>
      <c r="F6983">
        <v>0</v>
      </c>
      <c r="G6983">
        <v>1</v>
      </c>
      <c r="H6983">
        <v>1</v>
      </c>
      <c r="I6983">
        <v>42.55</v>
      </c>
      <c r="J6983">
        <v>0</v>
      </c>
      <c r="K6983" t="s">
        <v>26684</v>
      </c>
    </row>
    <row r="6984" spans="1:11">
      <c r="A6984" t="s">
        <v>38274</v>
      </c>
      <c r="B6984" t="s">
        <v>19041</v>
      </c>
      <c r="C6984" t="s">
        <v>29293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2.04</v>
      </c>
      <c r="J6984">
        <v>0</v>
      </c>
      <c r="K6984" t="s">
        <v>26684</v>
      </c>
    </row>
    <row r="6985" spans="1:11">
      <c r="A6985" t="s">
        <v>38275</v>
      </c>
      <c r="B6985" t="s">
        <v>19044</v>
      </c>
      <c r="C6985" t="s">
        <v>29667</v>
      </c>
      <c r="D6985">
        <v>0</v>
      </c>
      <c r="E6985">
        <v>1</v>
      </c>
      <c r="F6985">
        <v>1</v>
      </c>
      <c r="G6985">
        <v>1</v>
      </c>
      <c r="H6985">
        <v>1</v>
      </c>
      <c r="I6985">
        <v>57.89</v>
      </c>
      <c r="J6985">
        <v>0</v>
      </c>
      <c r="K6985" t="s">
        <v>26684</v>
      </c>
    </row>
    <row r="6986" spans="1:11">
      <c r="A6986" t="s">
        <v>38276</v>
      </c>
      <c r="B6986" t="s">
        <v>19046</v>
      </c>
      <c r="C6986" t="s">
        <v>30852</v>
      </c>
      <c r="D6986">
        <v>0.5</v>
      </c>
      <c r="E6986">
        <v>1</v>
      </c>
      <c r="F6986">
        <v>0</v>
      </c>
      <c r="G6986">
        <v>1</v>
      </c>
      <c r="H6986">
        <v>1</v>
      </c>
      <c r="I6986">
        <v>68.05</v>
      </c>
      <c r="J6986">
        <v>1</v>
      </c>
      <c r="K6986" t="s">
        <v>26648</v>
      </c>
    </row>
    <row r="6987" spans="1:11">
      <c r="A6987" t="s">
        <v>38277</v>
      </c>
      <c r="B6987" t="s">
        <v>19048</v>
      </c>
      <c r="C6987" t="s">
        <v>31254</v>
      </c>
      <c r="D6987">
        <v>0</v>
      </c>
      <c r="E6987">
        <v>1</v>
      </c>
      <c r="F6987">
        <v>1</v>
      </c>
      <c r="G6987">
        <v>1</v>
      </c>
      <c r="H6987">
        <v>1</v>
      </c>
      <c r="I6987">
        <v>58.89</v>
      </c>
      <c r="J6987">
        <v>0</v>
      </c>
      <c r="K6987" t="s">
        <v>26684</v>
      </c>
    </row>
    <row r="6988" spans="1:11">
      <c r="A6988" t="s">
        <v>38278</v>
      </c>
      <c r="B6988" t="s">
        <v>19051</v>
      </c>
      <c r="C6988" t="s">
        <v>29341</v>
      </c>
      <c r="D6988">
        <v>0</v>
      </c>
      <c r="E6988">
        <v>1</v>
      </c>
      <c r="F6988">
        <v>0</v>
      </c>
      <c r="G6988">
        <v>1</v>
      </c>
      <c r="H6988">
        <v>1</v>
      </c>
      <c r="I6988">
        <v>45.95</v>
      </c>
      <c r="J6988">
        <v>0</v>
      </c>
      <c r="K6988" t="s">
        <v>26684</v>
      </c>
    </row>
    <row r="6989" spans="1:11">
      <c r="A6989" t="s">
        <v>38279</v>
      </c>
      <c r="B6989" t="s">
        <v>19054</v>
      </c>
      <c r="C6989" t="s">
        <v>31199</v>
      </c>
      <c r="D6989">
        <v>0.33</v>
      </c>
      <c r="E6989">
        <v>0</v>
      </c>
      <c r="F6989">
        <v>1</v>
      </c>
      <c r="G6989">
        <v>1</v>
      </c>
      <c r="H6989">
        <v>0</v>
      </c>
      <c r="I6989">
        <v>36.94</v>
      </c>
      <c r="J6989">
        <v>0</v>
      </c>
      <c r="K6989" t="s">
        <v>26684</v>
      </c>
    </row>
    <row r="6990" spans="1:11">
      <c r="A6990" t="s">
        <v>38280</v>
      </c>
      <c r="B6990" t="s">
        <v>19057</v>
      </c>
      <c r="C6990" t="s">
        <v>27493</v>
      </c>
      <c r="D6990">
        <v>0</v>
      </c>
      <c r="E6990">
        <v>1</v>
      </c>
      <c r="F6990">
        <v>1</v>
      </c>
      <c r="G6990">
        <v>1</v>
      </c>
      <c r="H6990">
        <v>1</v>
      </c>
      <c r="I6990">
        <v>58.76</v>
      </c>
      <c r="J6990">
        <v>0</v>
      </c>
      <c r="K6990" t="s">
        <v>26684</v>
      </c>
    </row>
    <row r="6991" spans="1:11">
      <c r="A6991" t="s">
        <v>38281</v>
      </c>
      <c r="B6991" t="s">
        <v>19060</v>
      </c>
      <c r="C6991" t="s">
        <v>29130</v>
      </c>
      <c r="D6991">
        <v>0.33</v>
      </c>
      <c r="E6991">
        <v>1</v>
      </c>
      <c r="F6991">
        <v>1</v>
      </c>
      <c r="G6991">
        <v>1</v>
      </c>
      <c r="H6991">
        <v>1</v>
      </c>
      <c r="I6991">
        <v>74.61</v>
      </c>
      <c r="J6991">
        <v>1</v>
      </c>
      <c r="K6991" t="s">
        <v>26648</v>
      </c>
    </row>
    <row r="6992" spans="1:11">
      <c r="A6992" t="s">
        <v>38282</v>
      </c>
      <c r="B6992" t="s">
        <v>19063</v>
      </c>
      <c r="C6992" t="s">
        <v>30584</v>
      </c>
      <c r="D6992">
        <v>0.5</v>
      </c>
      <c r="E6992">
        <v>0</v>
      </c>
      <c r="F6992">
        <v>0</v>
      </c>
      <c r="G6992">
        <v>1</v>
      </c>
      <c r="H6992">
        <v>0</v>
      </c>
      <c r="I6992">
        <v>27.06</v>
      </c>
      <c r="J6992">
        <v>0</v>
      </c>
      <c r="K6992" t="s">
        <v>26684</v>
      </c>
    </row>
    <row r="6993" spans="1:11">
      <c r="A6993" t="s">
        <v>38283</v>
      </c>
      <c r="B6993" t="s">
        <v>19066</v>
      </c>
      <c r="C6993" t="s">
        <v>28027</v>
      </c>
      <c r="D6993">
        <v>0</v>
      </c>
      <c r="E6993">
        <v>0</v>
      </c>
      <c r="F6993">
        <v>1</v>
      </c>
      <c r="G6993">
        <v>0</v>
      </c>
      <c r="H6993">
        <v>0</v>
      </c>
      <c r="I6993">
        <v>12.31</v>
      </c>
      <c r="J6993">
        <v>0</v>
      </c>
      <c r="K6993" t="s">
        <v>26684</v>
      </c>
    </row>
    <row r="6994" spans="1:11">
      <c r="A6994" t="s">
        <v>38284</v>
      </c>
      <c r="B6994" t="s">
        <v>19068</v>
      </c>
      <c r="C6994" t="s">
        <v>29236</v>
      </c>
      <c r="D6994">
        <v>0</v>
      </c>
      <c r="E6994">
        <v>1</v>
      </c>
      <c r="F6994">
        <v>0</v>
      </c>
      <c r="G6994">
        <v>1</v>
      </c>
      <c r="H6994">
        <v>0</v>
      </c>
      <c r="I6994">
        <v>32.44</v>
      </c>
      <c r="J6994">
        <v>0</v>
      </c>
      <c r="K6994" t="s">
        <v>26684</v>
      </c>
    </row>
    <row r="6995" spans="1:11">
      <c r="A6995" t="s">
        <v>38285</v>
      </c>
      <c r="B6995" t="s">
        <v>19070</v>
      </c>
      <c r="C6995" t="s">
        <v>29933</v>
      </c>
      <c r="D6995">
        <v>0.5</v>
      </c>
      <c r="E6995">
        <v>1</v>
      </c>
      <c r="F6995">
        <v>1</v>
      </c>
      <c r="G6995">
        <v>1</v>
      </c>
      <c r="H6995">
        <v>1</v>
      </c>
      <c r="I6995">
        <v>82.85</v>
      </c>
      <c r="J6995">
        <v>1</v>
      </c>
      <c r="K6995" t="s">
        <v>26656</v>
      </c>
    </row>
    <row r="6996" spans="1:11">
      <c r="A6996" t="s">
        <v>38286</v>
      </c>
      <c r="B6996" t="s">
        <v>19073</v>
      </c>
      <c r="C6996" t="s">
        <v>30381</v>
      </c>
      <c r="D6996">
        <v>0</v>
      </c>
      <c r="E6996">
        <v>1</v>
      </c>
      <c r="F6996">
        <v>0</v>
      </c>
      <c r="G6996">
        <v>1</v>
      </c>
      <c r="H6996">
        <v>1</v>
      </c>
      <c r="I6996">
        <v>47.23</v>
      </c>
      <c r="J6996">
        <v>0</v>
      </c>
      <c r="K6996" t="s">
        <v>26684</v>
      </c>
    </row>
    <row r="6997" spans="1:11">
      <c r="A6997" t="s">
        <v>38287</v>
      </c>
      <c r="B6997" t="s">
        <v>19076</v>
      </c>
      <c r="C6997" t="s">
        <v>27890</v>
      </c>
      <c r="D6997">
        <v>0</v>
      </c>
      <c r="E6997">
        <v>1</v>
      </c>
      <c r="F6997">
        <v>1</v>
      </c>
      <c r="G6997">
        <v>1</v>
      </c>
      <c r="H6997">
        <v>0</v>
      </c>
      <c r="I6997">
        <v>52.16</v>
      </c>
      <c r="J6997">
        <v>0</v>
      </c>
      <c r="K6997" t="s">
        <v>26684</v>
      </c>
    </row>
    <row r="6998" spans="1:11">
      <c r="A6998" t="s">
        <v>38288</v>
      </c>
      <c r="B6998" t="s">
        <v>19079</v>
      </c>
      <c r="C6998" t="s">
        <v>26991</v>
      </c>
      <c r="D6998">
        <v>1</v>
      </c>
      <c r="E6998">
        <v>1</v>
      </c>
      <c r="F6998">
        <v>1</v>
      </c>
      <c r="G6998">
        <v>1</v>
      </c>
      <c r="H6998">
        <v>0</v>
      </c>
      <c r="I6998">
        <v>86.45</v>
      </c>
      <c r="J6998">
        <v>1</v>
      </c>
      <c r="K6998" t="s">
        <v>26656</v>
      </c>
    </row>
    <row r="6999" spans="1:11">
      <c r="A6999" t="s">
        <v>38289</v>
      </c>
      <c r="B6999" t="s">
        <v>19082</v>
      </c>
      <c r="C6999" t="s">
        <v>30283</v>
      </c>
      <c r="D6999">
        <v>0.25</v>
      </c>
      <c r="E6999">
        <v>1</v>
      </c>
      <c r="F6999">
        <v>0</v>
      </c>
      <c r="G6999">
        <v>1</v>
      </c>
      <c r="H6999">
        <v>1</v>
      </c>
      <c r="I6999">
        <v>55.29</v>
      </c>
      <c r="J6999">
        <v>0</v>
      </c>
      <c r="K6999" t="s">
        <v>26684</v>
      </c>
    </row>
    <row r="7000" spans="1:11">
      <c r="A7000" t="s">
        <v>38290</v>
      </c>
      <c r="B7000" t="s">
        <v>19085</v>
      </c>
      <c r="C7000" t="s">
        <v>30651</v>
      </c>
      <c r="D7000">
        <v>0</v>
      </c>
      <c r="E7000">
        <v>0</v>
      </c>
      <c r="F7000">
        <v>1</v>
      </c>
      <c r="G7000">
        <v>0</v>
      </c>
      <c r="H7000">
        <v>1</v>
      </c>
      <c r="I7000">
        <v>25.97</v>
      </c>
      <c r="J7000">
        <v>0</v>
      </c>
      <c r="K7000" t="s">
        <v>26684</v>
      </c>
    </row>
    <row r="7001" spans="1:11">
      <c r="A7001" t="s">
        <v>38291</v>
      </c>
      <c r="B7001" t="s">
        <v>19087</v>
      </c>
      <c r="C7001" t="s">
        <v>30465</v>
      </c>
      <c r="D7001">
        <v>0</v>
      </c>
      <c r="E7001">
        <v>0</v>
      </c>
      <c r="F7001">
        <v>1</v>
      </c>
      <c r="G7001">
        <v>0</v>
      </c>
      <c r="H7001">
        <v>1</v>
      </c>
      <c r="I7001">
        <v>26.38</v>
      </c>
      <c r="J7001">
        <v>0</v>
      </c>
      <c r="K7001" t="s">
        <v>26684</v>
      </c>
    </row>
    <row r="7002" spans="1:11">
      <c r="A7002" t="s">
        <v>38292</v>
      </c>
      <c r="B7002" t="s">
        <v>19090</v>
      </c>
      <c r="C7002" t="s">
        <v>30037</v>
      </c>
      <c r="D7002">
        <v>0</v>
      </c>
      <c r="E7002">
        <v>1</v>
      </c>
      <c r="F7002">
        <v>1</v>
      </c>
      <c r="G7002">
        <v>1</v>
      </c>
      <c r="H7002">
        <v>1</v>
      </c>
      <c r="I7002">
        <v>57.98</v>
      </c>
      <c r="J7002">
        <v>0</v>
      </c>
      <c r="K7002" t="s">
        <v>26684</v>
      </c>
    </row>
    <row r="7003" spans="1:11">
      <c r="A7003" t="s">
        <v>38293</v>
      </c>
      <c r="B7003" t="s">
        <v>19092</v>
      </c>
      <c r="C7003" t="s">
        <v>30942</v>
      </c>
      <c r="D7003">
        <v>0</v>
      </c>
      <c r="E7003">
        <v>1</v>
      </c>
      <c r="F7003">
        <v>0</v>
      </c>
      <c r="G7003">
        <v>1</v>
      </c>
      <c r="H7003">
        <v>0</v>
      </c>
      <c r="I7003">
        <v>36.450000000000003</v>
      </c>
      <c r="J7003">
        <v>0</v>
      </c>
      <c r="K7003" t="s">
        <v>26684</v>
      </c>
    </row>
    <row r="7004" spans="1:11">
      <c r="A7004" t="s">
        <v>38294</v>
      </c>
      <c r="B7004" t="s">
        <v>19094</v>
      </c>
      <c r="C7004" t="s">
        <v>31201</v>
      </c>
      <c r="D7004">
        <v>0</v>
      </c>
      <c r="E7004">
        <v>0</v>
      </c>
      <c r="F7004">
        <v>0</v>
      </c>
      <c r="G7004">
        <v>1</v>
      </c>
      <c r="H7004">
        <v>1</v>
      </c>
      <c r="I7004">
        <v>17.29</v>
      </c>
      <c r="J7004">
        <v>0</v>
      </c>
      <c r="K7004" t="s">
        <v>26684</v>
      </c>
    </row>
    <row r="7005" spans="1:11">
      <c r="A7005" t="s">
        <v>38295</v>
      </c>
      <c r="B7005" t="s">
        <v>19097</v>
      </c>
      <c r="C7005" t="s">
        <v>30064</v>
      </c>
      <c r="D7005">
        <v>0</v>
      </c>
      <c r="E7005">
        <v>1</v>
      </c>
      <c r="F7005">
        <v>1</v>
      </c>
      <c r="G7005">
        <v>1</v>
      </c>
      <c r="H7005">
        <v>1</v>
      </c>
      <c r="I7005">
        <v>60.57</v>
      </c>
      <c r="J7005">
        <v>0</v>
      </c>
      <c r="K7005" t="s">
        <v>26684</v>
      </c>
    </row>
    <row r="7006" spans="1:11">
      <c r="A7006" t="s">
        <v>38296</v>
      </c>
      <c r="B7006" t="s">
        <v>19100</v>
      </c>
      <c r="C7006" t="s">
        <v>28676</v>
      </c>
      <c r="D7006">
        <v>0</v>
      </c>
      <c r="E7006">
        <v>1</v>
      </c>
      <c r="F7006">
        <v>0.75</v>
      </c>
      <c r="G7006">
        <v>1</v>
      </c>
      <c r="H7006">
        <v>1</v>
      </c>
      <c r="I7006">
        <v>56.65</v>
      </c>
      <c r="J7006">
        <v>0</v>
      </c>
      <c r="K7006" t="s">
        <v>26684</v>
      </c>
    </row>
    <row r="7007" spans="1:11">
      <c r="A7007" t="s">
        <v>38297</v>
      </c>
      <c r="B7007" t="s">
        <v>19103</v>
      </c>
      <c r="C7007" t="s">
        <v>27998</v>
      </c>
      <c r="D7007">
        <v>0</v>
      </c>
      <c r="E7007">
        <v>1</v>
      </c>
      <c r="F7007">
        <v>0</v>
      </c>
      <c r="G7007">
        <v>1</v>
      </c>
      <c r="H7007">
        <v>1</v>
      </c>
      <c r="I7007">
        <v>41.66</v>
      </c>
      <c r="J7007">
        <v>0</v>
      </c>
      <c r="K7007" t="s">
        <v>26684</v>
      </c>
    </row>
    <row r="7008" spans="1:11">
      <c r="A7008" t="s">
        <v>38298</v>
      </c>
      <c r="B7008" t="s">
        <v>19106</v>
      </c>
      <c r="C7008" t="s">
        <v>30577</v>
      </c>
      <c r="D7008">
        <v>1</v>
      </c>
      <c r="E7008">
        <v>0</v>
      </c>
      <c r="F7008">
        <v>1</v>
      </c>
      <c r="G7008">
        <v>1</v>
      </c>
      <c r="H7008">
        <v>0</v>
      </c>
      <c r="I7008">
        <v>67.23</v>
      </c>
      <c r="J7008">
        <v>1</v>
      </c>
      <c r="K7008" t="s">
        <v>26648</v>
      </c>
    </row>
    <row r="7009" spans="1:11">
      <c r="A7009" t="s">
        <v>38299</v>
      </c>
      <c r="B7009" t="s">
        <v>19109</v>
      </c>
      <c r="C7009" t="s">
        <v>28115</v>
      </c>
      <c r="D7009">
        <v>0</v>
      </c>
      <c r="E7009">
        <v>1</v>
      </c>
      <c r="F7009">
        <v>1</v>
      </c>
      <c r="G7009">
        <v>1</v>
      </c>
      <c r="H7009">
        <v>1</v>
      </c>
      <c r="I7009">
        <v>63.07</v>
      </c>
      <c r="J7009">
        <v>0</v>
      </c>
      <c r="K7009" t="s">
        <v>26684</v>
      </c>
    </row>
    <row r="7010" spans="1:11">
      <c r="A7010" t="s">
        <v>38300</v>
      </c>
      <c r="B7010" t="s">
        <v>19111</v>
      </c>
      <c r="C7010" t="s">
        <v>29670</v>
      </c>
      <c r="D7010">
        <v>0</v>
      </c>
      <c r="E7010">
        <v>1</v>
      </c>
      <c r="F7010">
        <v>0</v>
      </c>
      <c r="G7010">
        <v>1</v>
      </c>
      <c r="H7010">
        <v>1</v>
      </c>
      <c r="I7010">
        <v>41.98</v>
      </c>
      <c r="J7010">
        <v>0</v>
      </c>
      <c r="K7010" t="s">
        <v>26684</v>
      </c>
    </row>
    <row r="7011" spans="1:11">
      <c r="A7011" t="s">
        <v>38301</v>
      </c>
      <c r="B7011" t="s">
        <v>19114</v>
      </c>
      <c r="C7011" t="s">
        <v>29019</v>
      </c>
      <c r="D7011">
        <v>0</v>
      </c>
      <c r="E7011">
        <v>1</v>
      </c>
      <c r="F7011">
        <v>1</v>
      </c>
      <c r="G7011">
        <v>1</v>
      </c>
      <c r="H7011">
        <v>1</v>
      </c>
      <c r="I7011">
        <v>60.46</v>
      </c>
      <c r="J7011">
        <v>0</v>
      </c>
      <c r="K7011" t="s">
        <v>26684</v>
      </c>
    </row>
    <row r="7012" spans="1:11">
      <c r="A7012" t="s">
        <v>38302</v>
      </c>
      <c r="B7012" t="s">
        <v>19117</v>
      </c>
      <c r="C7012" t="s">
        <v>29549</v>
      </c>
      <c r="D7012">
        <v>0</v>
      </c>
      <c r="E7012">
        <v>0</v>
      </c>
      <c r="F7012">
        <v>1</v>
      </c>
      <c r="G7012">
        <v>1</v>
      </c>
      <c r="H7012">
        <v>1</v>
      </c>
      <c r="I7012">
        <v>33.270000000000003</v>
      </c>
      <c r="J7012">
        <v>0</v>
      </c>
      <c r="K7012" t="s">
        <v>26684</v>
      </c>
    </row>
    <row r="7013" spans="1:11">
      <c r="A7013" t="s">
        <v>38303</v>
      </c>
      <c r="B7013" t="s">
        <v>19119</v>
      </c>
      <c r="C7013" t="s">
        <v>29030</v>
      </c>
      <c r="D7013">
        <v>0.33</v>
      </c>
      <c r="E7013">
        <v>1</v>
      </c>
      <c r="F7013">
        <v>1</v>
      </c>
      <c r="G7013">
        <v>1</v>
      </c>
      <c r="H7013">
        <v>0</v>
      </c>
      <c r="I7013">
        <v>64.260000000000005</v>
      </c>
      <c r="J7013">
        <v>0</v>
      </c>
      <c r="K7013" t="s">
        <v>26684</v>
      </c>
    </row>
    <row r="7014" spans="1:11">
      <c r="A7014" t="s">
        <v>38304</v>
      </c>
      <c r="B7014" t="s">
        <v>19122</v>
      </c>
      <c r="C7014" t="s">
        <v>27979</v>
      </c>
      <c r="D7014">
        <v>0</v>
      </c>
      <c r="E7014">
        <v>1</v>
      </c>
      <c r="F7014">
        <v>0</v>
      </c>
      <c r="G7014">
        <v>1</v>
      </c>
      <c r="H7014">
        <v>1</v>
      </c>
      <c r="I7014">
        <v>46.62</v>
      </c>
      <c r="J7014">
        <v>0</v>
      </c>
      <c r="K7014" t="s">
        <v>26684</v>
      </c>
    </row>
    <row r="7015" spans="1:11">
      <c r="A7015" t="s">
        <v>38305</v>
      </c>
      <c r="B7015" t="s">
        <v>19124</v>
      </c>
      <c r="C7015" t="s">
        <v>28163</v>
      </c>
      <c r="D7015">
        <v>0</v>
      </c>
      <c r="E7015">
        <v>1</v>
      </c>
      <c r="F7015">
        <v>0</v>
      </c>
      <c r="G7015">
        <v>1</v>
      </c>
      <c r="H7015">
        <v>1</v>
      </c>
      <c r="I7015">
        <v>47.56</v>
      </c>
      <c r="J7015">
        <v>0</v>
      </c>
      <c r="K7015" t="s">
        <v>26684</v>
      </c>
    </row>
    <row r="7016" spans="1:11">
      <c r="A7016" t="s">
        <v>38306</v>
      </c>
      <c r="B7016" t="s">
        <v>19127</v>
      </c>
      <c r="C7016" t="s">
        <v>29483</v>
      </c>
      <c r="D7016">
        <v>0</v>
      </c>
      <c r="E7016">
        <v>1</v>
      </c>
      <c r="F7016">
        <v>1</v>
      </c>
      <c r="G7016">
        <v>1</v>
      </c>
      <c r="H7016">
        <v>1</v>
      </c>
      <c r="I7016">
        <v>63.82</v>
      </c>
      <c r="J7016">
        <v>0</v>
      </c>
      <c r="K7016" t="s">
        <v>26684</v>
      </c>
    </row>
    <row r="7017" spans="1:11">
      <c r="A7017" t="s">
        <v>38307</v>
      </c>
      <c r="B7017" t="s">
        <v>19129</v>
      </c>
      <c r="C7017" t="s">
        <v>27798</v>
      </c>
      <c r="D7017">
        <v>0</v>
      </c>
      <c r="E7017">
        <v>0</v>
      </c>
      <c r="F7017">
        <v>1</v>
      </c>
      <c r="G7017">
        <v>1</v>
      </c>
      <c r="H7017">
        <v>1</v>
      </c>
      <c r="I7017">
        <v>38.659999999999997</v>
      </c>
      <c r="J7017">
        <v>0</v>
      </c>
      <c r="K7017" t="s">
        <v>26684</v>
      </c>
    </row>
    <row r="7018" spans="1:11">
      <c r="A7018" t="s">
        <v>38308</v>
      </c>
      <c r="B7018" t="s">
        <v>19131</v>
      </c>
      <c r="C7018" t="s">
        <v>29015</v>
      </c>
      <c r="D7018">
        <v>0.33</v>
      </c>
      <c r="E7018">
        <v>0</v>
      </c>
      <c r="F7018">
        <v>0</v>
      </c>
      <c r="G7018">
        <v>1</v>
      </c>
      <c r="H7018">
        <v>1</v>
      </c>
      <c r="I7018">
        <v>36.65</v>
      </c>
      <c r="J7018">
        <v>0</v>
      </c>
      <c r="K7018" t="s">
        <v>26684</v>
      </c>
    </row>
    <row r="7019" spans="1:11">
      <c r="A7019" t="s">
        <v>38309</v>
      </c>
      <c r="B7019" t="s">
        <v>19134</v>
      </c>
      <c r="C7019" t="s">
        <v>29092</v>
      </c>
      <c r="D7019">
        <v>0.33</v>
      </c>
      <c r="E7019">
        <v>1</v>
      </c>
      <c r="F7019">
        <v>1</v>
      </c>
      <c r="G7019">
        <v>1</v>
      </c>
      <c r="H7019">
        <v>0</v>
      </c>
      <c r="I7019">
        <v>67.099999999999994</v>
      </c>
      <c r="J7019">
        <v>1</v>
      </c>
      <c r="K7019" t="s">
        <v>26648</v>
      </c>
    </row>
    <row r="7020" spans="1:11">
      <c r="A7020" t="s">
        <v>38310</v>
      </c>
      <c r="B7020" t="s">
        <v>19136</v>
      </c>
      <c r="C7020" t="s">
        <v>29935</v>
      </c>
      <c r="D7020">
        <v>0.5</v>
      </c>
      <c r="E7020">
        <v>1</v>
      </c>
      <c r="F7020">
        <v>1</v>
      </c>
      <c r="G7020">
        <v>1</v>
      </c>
      <c r="H7020">
        <v>1</v>
      </c>
      <c r="I7020">
        <v>79.87</v>
      </c>
      <c r="J7020">
        <v>1</v>
      </c>
      <c r="K7020" t="s">
        <v>26648</v>
      </c>
    </row>
    <row r="7021" spans="1:11">
      <c r="A7021" t="s">
        <v>38311</v>
      </c>
      <c r="B7021" t="s">
        <v>19138</v>
      </c>
      <c r="C7021" t="s">
        <v>30078</v>
      </c>
      <c r="D7021">
        <v>0</v>
      </c>
      <c r="E7021">
        <v>1</v>
      </c>
      <c r="F7021">
        <v>0</v>
      </c>
      <c r="G7021">
        <v>1</v>
      </c>
      <c r="H7021">
        <v>1</v>
      </c>
      <c r="I7021">
        <v>44.71</v>
      </c>
      <c r="J7021">
        <v>0</v>
      </c>
      <c r="K7021" t="s">
        <v>26684</v>
      </c>
    </row>
    <row r="7022" spans="1:11">
      <c r="A7022" t="s">
        <v>38312</v>
      </c>
      <c r="B7022" t="s">
        <v>19140</v>
      </c>
      <c r="C7022" t="s">
        <v>29729</v>
      </c>
      <c r="D7022">
        <v>0</v>
      </c>
      <c r="E7022">
        <v>1</v>
      </c>
      <c r="F7022">
        <v>1</v>
      </c>
      <c r="G7022">
        <v>1</v>
      </c>
      <c r="H7022">
        <v>0</v>
      </c>
      <c r="I7022">
        <v>51.88</v>
      </c>
      <c r="J7022">
        <v>0</v>
      </c>
      <c r="K7022" t="s">
        <v>26684</v>
      </c>
    </row>
    <row r="7023" spans="1:11">
      <c r="A7023" t="s">
        <v>38313</v>
      </c>
      <c r="B7023" t="s">
        <v>19143</v>
      </c>
      <c r="C7023" t="s">
        <v>27203</v>
      </c>
      <c r="D7023">
        <v>0</v>
      </c>
      <c r="E7023">
        <v>0</v>
      </c>
      <c r="F7023">
        <v>1</v>
      </c>
      <c r="G7023">
        <v>0</v>
      </c>
      <c r="H7023">
        <v>1</v>
      </c>
      <c r="I7023">
        <v>25.59</v>
      </c>
      <c r="J7023">
        <v>0</v>
      </c>
      <c r="K7023" t="s">
        <v>26684</v>
      </c>
    </row>
    <row r="7024" spans="1:11">
      <c r="A7024" t="s">
        <v>38314</v>
      </c>
      <c r="B7024" t="s">
        <v>19145</v>
      </c>
      <c r="C7024" t="s">
        <v>28213</v>
      </c>
      <c r="D7024">
        <v>0</v>
      </c>
      <c r="E7024">
        <v>1</v>
      </c>
      <c r="F7024">
        <v>0.75</v>
      </c>
      <c r="G7024">
        <v>1</v>
      </c>
      <c r="H7024">
        <v>1</v>
      </c>
      <c r="I7024">
        <v>55.92</v>
      </c>
      <c r="J7024">
        <v>0</v>
      </c>
      <c r="K7024" t="s">
        <v>26684</v>
      </c>
    </row>
    <row r="7025" spans="1:11">
      <c r="A7025" t="s">
        <v>38315</v>
      </c>
      <c r="B7025" t="s">
        <v>19148</v>
      </c>
      <c r="C7025" t="s">
        <v>30388</v>
      </c>
      <c r="D7025">
        <v>1</v>
      </c>
      <c r="E7025">
        <v>1</v>
      </c>
      <c r="F7025">
        <v>1</v>
      </c>
      <c r="G7025">
        <v>1</v>
      </c>
      <c r="H7025">
        <v>0</v>
      </c>
      <c r="I7025">
        <v>88.07</v>
      </c>
      <c r="J7025">
        <v>1</v>
      </c>
      <c r="K7025" t="s">
        <v>26656</v>
      </c>
    </row>
    <row r="7026" spans="1:11">
      <c r="A7026" t="s">
        <v>38316</v>
      </c>
      <c r="B7026" t="s">
        <v>19151</v>
      </c>
      <c r="C7026" t="s">
        <v>30183</v>
      </c>
      <c r="D7026">
        <v>0</v>
      </c>
      <c r="E7026">
        <v>0</v>
      </c>
      <c r="F7026">
        <v>1</v>
      </c>
      <c r="G7026">
        <v>1</v>
      </c>
      <c r="H7026">
        <v>1</v>
      </c>
      <c r="I7026">
        <v>34.74</v>
      </c>
      <c r="J7026">
        <v>0</v>
      </c>
      <c r="K7026" t="s">
        <v>26684</v>
      </c>
    </row>
    <row r="7027" spans="1:11">
      <c r="A7027" t="s">
        <v>38317</v>
      </c>
      <c r="B7027" t="s">
        <v>19154</v>
      </c>
      <c r="C7027" t="s">
        <v>28288</v>
      </c>
      <c r="D7027">
        <v>0</v>
      </c>
      <c r="E7027">
        <v>1</v>
      </c>
      <c r="F7027">
        <v>1</v>
      </c>
      <c r="G7027">
        <v>1</v>
      </c>
      <c r="H7027">
        <v>1</v>
      </c>
      <c r="I7027">
        <v>61.45</v>
      </c>
      <c r="J7027">
        <v>0</v>
      </c>
      <c r="K7027" t="s">
        <v>26684</v>
      </c>
    </row>
    <row r="7028" spans="1:11">
      <c r="A7028" t="s">
        <v>38318</v>
      </c>
      <c r="B7028" t="s">
        <v>19156</v>
      </c>
      <c r="C7028" t="s">
        <v>27121</v>
      </c>
      <c r="D7028">
        <v>0</v>
      </c>
      <c r="E7028">
        <v>0</v>
      </c>
      <c r="F7028">
        <v>1</v>
      </c>
      <c r="G7028">
        <v>1</v>
      </c>
      <c r="H7028">
        <v>0</v>
      </c>
      <c r="I7028">
        <v>22.34</v>
      </c>
      <c r="J7028">
        <v>0</v>
      </c>
      <c r="K7028" t="s">
        <v>26684</v>
      </c>
    </row>
    <row r="7029" spans="1:11">
      <c r="A7029" t="s">
        <v>38319</v>
      </c>
      <c r="B7029" t="s">
        <v>19158</v>
      </c>
      <c r="C7029" t="s">
        <v>30656</v>
      </c>
      <c r="D7029">
        <v>0</v>
      </c>
      <c r="E7029">
        <v>1</v>
      </c>
      <c r="F7029">
        <v>0</v>
      </c>
      <c r="G7029">
        <v>1</v>
      </c>
      <c r="H7029">
        <v>1</v>
      </c>
      <c r="I7029">
        <v>44.54</v>
      </c>
      <c r="J7029">
        <v>0</v>
      </c>
      <c r="K7029" t="s">
        <v>26684</v>
      </c>
    </row>
    <row r="7030" spans="1:11">
      <c r="A7030" t="s">
        <v>38320</v>
      </c>
      <c r="B7030" t="s">
        <v>19160</v>
      </c>
      <c r="C7030" t="s">
        <v>27809</v>
      </c>
      <c r="D7030">
        <v>0</v>
      </c>
      <c r="E7030">
        <v>0</v>
      </c>
      <c r="F7030">
        <v>1</v>
      </c>
      <c r="G7030">
        <v>1</v>
      </c>
      <c r="H7030">
        <v>1</v>
      </c>
      <c r="I7030">
        <v>35.11</v>
      </c>
      <c r="J7030">
        <v>0</v>
      </c>
      <c r="K7030" t="s">
        <v>26684</v>
      </c>
    </row>
    <row r="7031" spans="1:11">
      <c r="A7031" t="s">
        <v>38321</v>
      </c>
      <c r="B7031" t="s">
        <v>19163</v>
      </c>
      <c r="C7031" t="s">
        <v>27708</v>
      </c>
      <c r="D7031">
        <v>0</v>
      </c>
      <c r="E7031">
        <v>1</v>
      </c>
      <c r="F7031">
        <v>0</v>
      </c>
      <c r="G7031">
        <v>1</v>
      </c>
      <c r="H7031">
        <v>1</v>
      </c>
      <c r="I7031">
        <v>41.9</v>
      </c>
      <c r="J7031">
        <v>0</v>
      </c>
      <c r="K7031" t="s">
        <v>26684</v>
      </c>
    </row>
    <row r="7032" spans="1:11">
      <c r="A7032" t="s">
        <v>38322</v>
      </c>
      <c r="B7032" t="s">
        <v>19165</v>
      </c>
      <c r="C7032" t="s">
        <v>28824</v>
      </c>
      <c r="D7032">
        <v>0</v>
      </c>
      <c r="E7032">
        <v>0</v>
      </c>
      <c r="F7032">
        <v>1</v>
      </c>
      <c r="G7032">
        <v>1</v>
      </c>
      <c r="H7032">
        <v>1</v>
      </c>
      <c r="I7032">
        <v>37.07</v>
      </c>
      <c r="J7032">
        <v>0</v>
      </c>
      <c r="K7032" t="s">
        <v>26684</v>
      </c>
    </row>
    <row r="7033" spans="1:11">
      <c r="A7033" t="s">
        <v>38323</v>
      </c>
      <c r="B7033" t="s">
        <v>19168</v>
      </c>
      <c r="C7033" t="s">
        <v>29201</v>
      </c>
      <c r="D7033">
        <v>0</v>
      </c>
      <c r="E7033">
        <v>1</v>
      </c>
      <c r="F7033">
        <v>0</v>
      </c>
      <c r="G7033">
        <v>1</v>
      </c>
      <c r="H7033">
        <v>1</v>
      </c>
      <c r="I7033">
        <v>43.95</v>
      </c>
      <c r="J7033">
        <v>0</v>
      </c>
      <c r="K7033" t="s">
        <v>26684</v>
      </c>
    </row>
    <row r="7034" spans="1:11">
      <c r="A7034" t="s">
        <v>38324</v>
      </c>
      <c r="B7034" t="s">
        <v>19170</v>
      </c>
      <c r="C7034" t="s">
        <v>29707</v>
      </c>
      <c r="D7034">
        <v>0</v>
      </c>
      <c r="E7034">
        <v>1</v>
      </c>
      <c r="F7034">
        <v>0</v>
      </c>
      <c r="G7034">
        <v>1</v>
      </c>
      <c r="H7034">
        <v>1</v>
      </c>
      <c r="I7034">
        <v>41.62</v>
      </c>
      <c r="J7034">
        <v>0</v>
      </c>
      <c r="K7034" t="s">
        <v>26684</v>
      </c>
    </row>
    <row r="7035" spans="1:11">
      <c r="A7035" t="s">
        <v>38325</v>
      </c>
      <c r="B7035" t="s">
        <v>19173</v>
      </c>
      <c r="C7035" t="s">
        <v>30525</v>
      </c>
      <c r="D7035">
        <v>0.5</v>
      </c>
      <c r="E7035">
        <v>1</v>
      </c>
      <c r="F7035">
        <v>0</v>
      </c>
      <c r="G7035">
        <v>1</v>
      </c>
      <c r="H7035">
        <v>1</v>
      </c>
      <c r="I7035">
        <v>63.72</v>
      </c>
      <c r="J7035">
        <v>0</v>
      </c>
      <c r="K7035" t="s">
        <v>26684</v>
      </c>
    </row>
    <row r="7036" spans="1:11">
      <c r="A7036" t="s">
        <v>38326</v>
      </c>
      <c r="B7036" t="s">
        <v>19175</v>
      </c>
      <c r="C7036" t="s">
        <v>27862</v>
      </c>
      <c r="D7036">
        <v>0</v>
      </c>
      <c r="E7036">
        <v>1</v>
      </c>
      <c r="F7036">
        <v>1</v>
      </c>
      <c r="G7036">
        <v>1</v>
      </c>
      <c r="H7036">
        <v>1</v>
      </c>
      <c r="I7036">
        <v>56.98</v>
      </c>
      <c r="J7036">
        <v>0</v>
      </c>
      <c r="K7036" t="s">
        <v>26684</v>
      </c>
    </row>
    <row r="7037" spans="1:11">
      <c r="A7037" t="s">
        <v>38327</v>
      </c>
      <c r="B7037" t="s">
        <v>19178</v>
      </c>
      <c r="C7037" t="s">
        <v>29346</v>
      </c>
      <c r="D7037">
        <v>0</v>
      </c>
      <c r="E7037">
        <v>1</v>
      </c>
      <c r="F7037">
        <v>1</v>
      </c>
      <c r="G7037">
        <v>1</v>
      </c>
      <c r="H7037">
        <v>1</v>
      </c>
      <c r="I7037">
        <v>63.01</v>
      </c>
      <c r="J7037">
        <v>0</v>
      </c>
      <c r="K7037" t="s">
        <v>26684</v>
      </c>
    </row>
    <row r="7038" spans="1:11">
      <c r="A7038" t="s">
        <v>38328</v>
      </c>
      <c r="B7038" t="s">
        <v>19181</v>
      </c>
      <c r="C7038" t="s">
        <v>28011</v>
      </c>
      <c r="D7038">
        <v>0.5</v>
      </c>
      <c r="E7038">
        <v>1</v>
      </c>
      <c r="F7038">
        <v>0.75</v>
      </c>
      <c r="G7038">
        <v>1</v>
      </c>
      <c r="H7038">
        <v>1</v>
      </c>
      <c r="I7038">
        <v>78.42</v>
      </c>
      <c r="J7038">
        <v>1</v>
      </c>
      <c r="K7038" t="s">
        <v>26648</v>
      </c>
    </row>
    <row r="7039" spans="1:11">
      <c r="A7039" t="s">
        <v>38329</v>
      </c>
      <c r="B7039" t="s">
        <v>19183</v>
      </c>
      <c r="C7039" t="s">
        <v>30544</v>
      </c>
      <c r="D7039">
        <v>0</v>
      </c>
      <c r="E7039">
        <v>1</v>
      </c>
      <c r="F7039">
        <v>1</v>
      </c>
      <c r="G7039">
        <v>1</v>
      </c>
      <c r="H7039">
        <v>1</v>
      </c>
      <c r="I7039">
        <v>57.19</v>
      </c>
      <c r="J7039">
        <v>0</v>
      </c>
      <c r="K7039" t="s">
        <v>26684</v>
      </c>
    </row>
    <row r="7040" spans="1:11">
      <c r="A7040" t="s">
        <v>38330</v>
      </c>
      <c r="B7040" t="s">
        <v>19185</v>
      </c>
      <c r="C7040" t="s">
        <v>29587</v>
      </c>
      <c r="D7040">
        <v>0</v>
      </c>
      <c r="E7040">
        <v>1</v>
      </c>
      <c r="F7040">
        <v>0</v>
      </c>
      <c r="G7040">
        <v>1</v>
      </c>
      <c r="H7040">
        <v>1</v>
      </c>
      <c r="I7040">
        <v>42.6</v>
      </c>
      <c r="J7040">
        <v>0</v>
      </c>
      <c r="K7040" t="s">
        <v>26684</v>
      </c>
    </row>
    <row r="7041" spans="1:11">
      <c r="A7041" t="s">
        <v>38331</v>
      </c>
      <c r="B7041" t="s">
        <v>19188</v>
      </c>
      <c r="C7041" t="s">
        <v>30417</v>
      </c>
      <c r="D7041">
        <v>0</v>
      </c>
      <c r="E7041">
        <v>1</v>
      </c>
      <c r="F7041">
        <v>0.75</v>
      </c>
      <c r="G7041">
        <v>1</v>
      </c>
      <c r="H7041">
        <v>1</v>
      </c>
      <c r="I7041">
        <v>57.27</v>
      </c>
      <c r="J7041">
        <v>0</v>
      </c>
      <c r="K7041" t="s">
        <v>26684</v>
      </c>
    </row>
    <row r="7042" spans="1:11">
      <c r="A7042" t="s">
        <v>38332</v>
      </c>
      <c r="B7042" t="s">
        <v>19191</v>
      </c>
      <c r="C7042" t="s">
        <v>30294</v>
      </c>
      <c r="D7042">
        <v>0</v>
      </c>
      <c r="E7042">
        <v>1</v>
      </c>
      <c r="F7042">
        <v>1</v>
      </c>
      <c r="G7042">
        <v>1</v>
      </c>
      <c r="H7042">
        <v>1</v>
      </c>
      <c r="I7042">
        <v>58.37</v>
      </c>
      <c r="J7042">
        <v>0</v>
      </c>
      <c r="K7042" t="s">
        <v>26684</v>
      </c>
    </row>
    <row r="7043" spans="1:11">
      <c r="A7043" t="s">
        <v>38333</v>
      </c>
      <c r="B7043" t="s">
        <v>19193</v>
      </c>
      <c r="C7043" t="s">
        <v>29034</v>
      </c>
      <c r="D7043">
        <v>0</v>
      </c>
      <c r="E7043">
        <v>1</v>
      </c>
      <c r="F7043">
        <v>1</v>
      </c>
      <c r="G7043">
        <v>1</v>
      </c>
      <c r="H7043">
        <v>1</v>
      </c>
      <c r="I7043">
        <v>57.54</v>
      </c>
      <c r="J7043">
        <v>0</v>
      </c>
      <c r="K7043" t="s">
        <v>26684</v>
      </c>
    </row>
    <row r="7044" spans="1:11">
      <c r="A7044" t="s">
        <v>38334</v>
      </c>
      <c r="B7044" t="s">
        <v>19196</v>
      </c>
      <c r="C7044" t="s">
        <v>30196</v>
      </c>
      <c r="D7044">
        <v>0</v>
      </c>
      <c r="E7044">
        <v>1</v>
      </c>
      <c r="F7044">
        <v>0</v>
      </c>
      <c r="G7044">
        <v>1</v>
      </c>
      <c r="H7044">
        <v>1</v>
      </c>
      <c r="I7044">
        <v>48.47</v>
      </c>
      <c r="J7044">
        <v>0</v>
      </c>
      <c r="K7044" t="s">
        <v>26684</v>
      </c>
    </row>
    <row r="7045" spans="1:11">
      <c r="A7045" t="s">
        <v>38335</v>
      </c>
      <c r="B7045" t="s">
        <v>19198</v>
      </c>
      <c r="C7045" t="s">
        <v>28193</v>
      </c>
      <c r="D7045">
        <v>0.33</v>
      </c>
      <c r="E7045">
        <v>1</v>
      </c>
      <c r="F7045">
        <v>1</v>
      </c>
      <c r="G7045">
        <v>1</v>
      </c>
      <c r="H7045">
        <v>1</v>
      </c>
      <c r="I7045">
        <v>76.41</v>
      </c>
      <c r="J7045">
        <v>1</v>
      </c>
      <c r="K7045" t="s">
        <v>26648</v>
      </c>
    </row>
    <row r="7046" spans="1:11">
      <c r="A7046" t="s">
        <v>38336</v>
      </c>
      <c r="B7046" t="s">
        <v>19201</v>
      </c>
      <c r="C7046" t="s">
        <v>29901</v>
      </c>
      <c r="D7046">
        <v>0.33</v>
      </c>
      <c r="E7046">
        <v>0</v>
      </c>
      <c r="F7046">
        <v>1</v>
      </c>
      <c r="G7046">
        <v>1</v>
      </c>
      <c r="H7046">
        <v>1</v>
      </c>
      <c r="I7046">
        <v>50.93</v>
      </c>
      <c r="J7046">
        <v>0</v>
      </c>
      <c r="K7046" t="s">
        <v>26684</v>
      </c>
    </row>
    <row r="7047" spans="1:11">
      <c r="A7047" t="s">
        <v>38337</v>
      </c>
      <c r="B7047" t="s">
        <v>19203</v>
      </c>
      <c r="C7047" t="s">
        <v>27646</v>
      </c>
      <c r="D7047">
        <v>0</v>
      </c>
      <c r="E7047">
        <v>1</v>
      </c>
      <c r="F7047">
        <v>0</v>
      </c>
      <c r="G7047">
        <v>1</v>
      </c>
      <c r="H7047">
        <v>1</v>
      </c>
      <c r="I7047">
        <v>41.36</v>
      </c>
      <c r="J7047">
        <v>0</v>
      </c>
      <c r="K7047" t="s">
        <v>26684</v>
      </c>
    </row>
    <row r="7048" spans="1:11">
      <c r="A7048" t="s">
        <v>38338</v>
      </c>
      <c r="B7048" t="s">
        <v>19206</v>
      </c>
      <c r="C7048" t="s">
        <v>28812</v>
      </c>
      <c r="D7048">
        <v>0</v>
      </c>
      <c r="E7048">
        <v>0</v>
      </c>
      <c r="F7048">
        <v>0.75</v>
      </c>
      <c r="G7048">
        <v>0</v>
      </c>
      <c r="H7048">
        <v>1</v>
      </c>
      <c r="I7048">
        <v>19.14</v>
      </c>
      <c r="J7048">
        <v>0</v>
      </c>
      <c r="K7048" t="s">
        <v>26684</v>
      </c>
    </row>
    <row r="7049" spans="1:11">
      <c r="A7049" t="s">
        <v>38339</v>
      </c>
      <c r="B7049" t="s">
        <v>19208</v>
      </c>
      <c r="C7049" t="s">
        <v>29857</v>
      </c>
      <c r="D7049">
        <v>0</v>
      </c>
      <c r="E7049">
        <v>0</v>
      </c>
      <c r="F7049">
        <v>0</v>
      </c>
      <c r="G7049">
        <v>1</v>
      </c>
      <c r="H7049">
        <v>1</v>
      </c>
      <c r="I7049">
        <v>23.2</v>
      </c>
      <c r="J7049">
        <v>0</v>
      </c>
      <c r="K7049" t="s">
        <v>26684</v>
      </c>
    </row>
    <row r="7050" spans="1:11">
      <c r="A7050" t="s">
        <v>38340</v>
      </c>
      <c r="B7050" t="s">
        <v>19211</v>
      </c>
      <c r="C7050" t="s">
        <v>30256</v>
      </c>
      <c r="D7050">
        <v>0</v>
      </c>
      <c r="E7050">
        <v>1</v>
      </c>
      <c r="F7050">
        <v>1</v>
      </c>
      <c r="G7050">
        <v>1</v>
      </c>
      <c r="H7050">
        <v>1</v>
      </c>
      <c r="I7050">
        <v>61.98</v>
      </c>
      <c r="J7050">
        <v>0</v>
      </c>
      <c r="K7050" t="s">
        <v>26684</v>
      </c>
    </row>
    <row r="7051" spans="1:11">
      <c r="A7051" t="s">
        <v>38341</v>
      </c>
      <c r="B7051" t="s">
        <v>19213</v>
      </c>
      <c r="C7051" t="s">
        <v>29677</v>
      </c>
      <c r="D7051">
        <v>0.5</v>
      </c>
      <c r="E7051">
        <v>0</v>
      </c>
      <c r="F7051">
        <v>1</v>
      </c>
      <c r="G7051">
        <v>1</v>
      </c>
      <c r="H7051">
        <v>1</v>
      </c>
      <c r="I7051">
        <v>56.71</v>
      </c>
      <c r="J7051">
        <v>0</v>
      </c>
      <c r="K7051" t="s">
        <v>26684</v>
      </c>
    </row>
    <row r="7052" spans="1:11">
      <c r="A7052" t="s">
        <v>38342</v>
      </c>
      <c r="B7052" t="s">
        <v>19215</v>
      </c>
      <c r="C7052" t="s">
        <v>27355</v>
      </c>
      <c r="D7052">
        <v>0.33</v>
      </c>
      <c r="E7052">
        <v>1</v>
      </c>
      <c r="F7052">
        <v>0</v>
      </c>
      <c r="G7052">
        <v>1</v>
      </c>
      <c r="H7052">
        <v>1</v>
      </c>
      <c r="I7052">
        <v>59.06</v>
      </c>
      <c r="J7052">
        <v>0</v>
      </c>
      <c r="K7052" t="s">
        <v>26684</v>
      </c>
    </row>
    <row r="7053" spans="1:11">
      <c r="A7053" t="s">
        <v>38343</v>
      </c>
      <c r="B7053" t="s">
        <v>19218</v>
      </c>
      <c r="C7053" t="s">
        <v>30409</v>
      </c>
      <c r="D7053">
        <v>0.5</v>
      </c>
      <c r="E7053">
        <v>0</v>
      </c>
      <c r="F7053">
        <v>1</v>
      </c>
      <c r="G7053">
        <v>1</v>
      </c>
      <c r="H7053">
        <v>1</v>
      </c>
      <c r="I7053">
        <v>55.99</v>
      </c>
      <c r="J7053">
        <v>0</v>
      </c>
      <c r="K7053" t="s">
        <v>26684</v>
      </c>
    </row>
    <row r="7054" spans="1:11">
      <c r="A7054" t="s">
        <v>38344</v>
      </c>
      <c r="B7054" t="s">
        <v>19221</v>
      </c>
      <c r="C7054" t="s">
        <v>30213</v>
      </c>
      <c r="D7054">
        <v>0</v>
      </c>
      <c r="E7054">
        <v>1</v>
      </c>
      <c r="F7054">
        <v>1</v>
      </c>
      <c r="G7054">
        <v>1</v>
      </c>
      <c r="H7054">
        <v>1</v>
      </c>
      <c r="I7054">
        <v>62</v>
      </c>
      <c r="J7054">
        <v>0</v>
      </c>
      <c r="K7054" t="s">
        <v>26684</v>
      </c>
    </row>
    <row r="7055" spans="1:11">
      <c r="A7055" t="s">
        <v>38345</v>
      </c>
      <c r="B7055" t="s">
        <v>19223</v>
      </c>
      <c r="C7055" t="s">
        <v>29137</v>
      </c>
      <c r="D7055">
        <v>0</v>
      </c>
      <c r="E7055">
        <v>1</v>
      </c>
      <c r="F7055">
        <v>0</v>
      </c>
      <c r="G7055">
        <v>1</v>
      </c>
      <c r="H7055">
        <v>1</v>
      </c>
      <c r="I7055">
        <v>43.71</v>
      </c>
      <c r="J7055">
        <v>0</v>
      </c>
      <c r="K7055" t="s">
        <v>26684</v>
      </c>
    </row>
    <row r="7056" spans="1:11">
      <c r="A7056" t="s">
        <v>38346</v>
      </c>
      <c r="B7056" t="s">
        <v>19225</v>
      </c>
      <c r="C7056" t="s">
        <v>30099</v>
      </c>
      <c r="D7056">
        <v>0</v>
      </c>
      <c r="E7056">
        <v>1</v>
      </c>
      <c r="F7056">
        <v>1</v>
      </c>
      <c r="G7056">
        <v>1</v>
      </c>
      <c r="H7056">
        <v>1</v>
      </c>
      <c r="I7056">
        <v>60.94</v>
      </c>
      <c r="J7056">
        <v>0</v>
      </c>
      <c r="K7056" t="s">
        <v>26684</v>
      </c>
    </row>
    <row r="7057" spans="1:11">
      <c r="A7057" t="s">
        <v>38347</v>
      </c>
      <c r="B7057" t="s">
        <v>19227</v>
      </c>
      <c r="C7057" t="s">
        <v>26952</v>
      </c>
      <c r="D7057">
        <v>0</v>
      </c>
      <c r="E7057">
        <v>0</v>
      </c>
      <c r="F7057">
        <v>1</v>
      </c>
      <c r="G7057">
        <v>0</v>
      </c>
      <c r="H7057">
        <v>1</v>
      </c>
      <c r="I7057">
        <v>24.7</v>
      </c>
      <c r="J7057">
        <v>0</v>
      </c>
      <c r="K7057" t="s">
        <v>26684</v>
      </c>
    </row>
    <row r="7058" spans="1:11">
      <c r="A7058" t="s">
        <v>38348</v>
      </c>
      <c r="B7058" t="s">
        <v>19229</v>
      </c>
      <c r="C7058" t="s">
        <v>28465</v>
      </c>
      <c r="D7058">
        <v>0</v>
      </c>
      <c r="E7058">
        <v>0</v>
      </c>
      <c r="F7058">
        <v>1</v>
      </c>
      <c r="G7058">
        <v>1</v>
      </c>
      <c r="H7058">
        <v>0</v>
      </c>
      <c r="I7058">
        <v>23.64</v>
      </c>
      <c r="J7058">
        <v>0</v>
      </c>
      <c r="K7058" t="s">
        <v>26684</v>
      </c>
    </row>
    <row r="7059" spans="1:11">
      <c r="A7059" t="s">
        <v>38349</v>
      </c>
      <c r="B7059" t="s">
        <v>19232</v>
      </c>
      <c r="C7059" t="s">
        <v>27820</v>
      </c>
      <c r="D7059">
        <v>0.5</v>
      </c>
      <c r="E7059">
        <v>1</v>
      </c>
      <c r="F7059">
        <v>0</v>
      </c>
      <c r="G7059">
        <v>1</v>
      </c>
      <c r="H7059">
        <v>1</v>
      </c>
      <c r="I7059">
        <v>61.47</v>
      </c>
      <c r="J7059">
        <v>0</v>
      </c>
      <c r="K7059" t="s">
        <v>26684</v>
      </c>
    </row>
    <row r="7060" spans="1:11">
      <c r="A7060" t="s">
        <v>38350</v>
      </c>
      <c r="B7060" t="s">
        <v>19235</v>
      </c>
      <c r="C7060" t="s">
        <v>30802</v>
      </c>
      <c r="D7060">
        <v>0.33</v>
      </c>
      <c r="E7060">
        <v>1</v>
      </c>
      <c r="F7060">
        <v>1</v>
      </c>
      <c r="G7060">
        <v>1</v>
      </c>
      <c r="H7060">
        <v>1</v>
      </c>
      <c r="I7060">
        <v>74.989999999999995</v>
      </c>
      <c r="J7060">
        <v>1</v>
      </c>
      <c r="K7060" t="s">
        <v>26648</v>
      </c>
    </row>
    <row r="7061" spans="1:11">
      <c r="A7061" t="s">
        <v>38351</v>
      </c>
      <c r="B7061" t="s">
        <v>19238</v>
      </c>
      <c r="C7061" t="s">
        <v>27664</v>
      </c>
      <c r="D7061">
        <v>0.5</v>
      </c>
      <c r="E7061">
        <v>1</v>
      </c>
      <c r="F7061">
        <v>1</v>
      </c>
      <c r="G7061">
        <v>1</v>
      </c>
      <c r="H7061">
        <v>0</v>
      </c>
      <c r="I7061">
        <v>67.489999999999995</v>
      </c>
      <c r="J7061">
        <v>1</v>
      </c>
      <c r="K7061" t="s">
        <v>26648</v>
      </c>
    </row>
    <row r="7062" spans="1:11">
      <c r="A7062" t="s">
        <v>38352</v>
      </c>
      <c r="B7062" t="s">
        <v>19241</v>
      </c>
      <c r="C7062" t="s">
        <v>29856</v>
      </c>
      <c r="D7062">
        <v>0</v>
      </c>
      <c r="E7062">
        <v>0</v>
      </c>
      <c r="F7062">
        <v>0</v>
      </c>
      <c r="G7062">
        <v>0</v>
      </c>
      <c r="H7062">
        <v>1</v>
      </c>
      <c r="I7062">
        <v>9.4700000000000006</v>
      </c>
      <c r="J7062">
        <v>0</v>
      </c>
      <c r="K7062" t="s">
        <v>26684</v>
      </c>
    </row>
    <row r="7063" spans="1:11">
      <c r="A7063" t="s">
        <v>38353</v>
      </c>
      <c r="B7063" t="s">
        <v>19243</v>
      </c>
      <c r="C7063" t="s">
        <v>27381</v>
      </c>
      <c r="D7063">
        <v>0</v>
      </c>
      <c r="E7063">
        <v>0</v>
      </c>
      <c r="F7063">
        <v>0</v>
      </c>
      <c r="G7063">
        <v>0</v>
      </c>
      <c r="H7063">
        <v>1</v>
      </c>
      <c r="I7063">
        <v>11.5</v>
      </c>
      <c r="J7063">
        <v>0</v>
      </c>
      <c r="K7063" t="s">
        <v>26684</v>
      </c>
    </row>
    <row r="7064" spans="1:11">
      <c r="A7064" t="s">
        <v>38354</v>
      </c>
      <c r="B7064" t="s">
        <v>19245</v>
      </c>
      <c r="C7064" t="s">
        <v>29907</v>
      </c>
      <c r="D7064">
        <v>0</v>
      </c>
      <c r="E7064">
        <v>1</v>
      </c>
      <c r="F7064">
        <v>0</v>
      </c>
      <c r="G7064">
        <v>1</v>
      </c>
      <c r="H7064">
        <v>0</v>
      </c>
      <c r="I7064">
        <v>32.81</v>
      </c>
      <c r="J7064">
        <v>0</v>
      </c>
      <c r="K7064" t="s">
        <v>26684</v>
      </c>
    </row>
    <row r="7065" spans="1:11">
      <c r="A7065" t="s">
        <v>38355</v>
      </c>
      <c r="B7065" t="s">
        <v>19247</v>
      </c>
      <c r="C7065" t="s">
        <v>30765</v>
      </c>
      <c r="D7065">
        <v>0</v>
      </c>
      <c r="E7065">
        <v>1</v>
      </c>
      <c r="F7065">
        <v>1</v>
      </c>
      <c r="G7065">
        <v>1</v>
      </c>
      <c r="H7065">
        <v>1</v>
      </c>
      <c r="I7065">
        <v>63.52</v>
      </c>
      <c r="J7065">
        <v>0</v>
      </c>
      <c r="K7065" t="s">
        <v>26684</v>
      </c>
    </row>
    <row r="7066" spans="1:11">
      <c r="A7066" t="s">
        <v>38356</v>
      </c>
      <c r="B7066" t="s">
        <v>19249</v>
      </c>
      <c r="C7066" t="s">
        <v>28997</v>
      </c>
      <c r="D7066">
        <v>0</v>
      </c>
      <c r="E7066">
        <v>0</v>
      </c>
      <c r="F7066">
        <v>0.75</v>
      </c>
      <c r="G7066">
        <v>0</v>
      </c>
      <c r="H7066">
        <v>1</v>
      </c>
      <c r="I7066">
        <v>24.79</v>
      </c>
      <c r="J7066">
        <v>0</v>
      </c>
      <c r="K7066" t="s">
        <v>26684</v>
      </c>
    </row>
    <row r="7067" spans="1:11">
      <c r="A7067" t="s">
        <v>38357</v>
      </c>
      <c r="B7067" t="s">
        <v>19251</v>
      </c>
      <c r="C7067" t="s">
        <v>29630</v>
      </c>
      <c r="D7067">
        <v>0.5</v>
      </c>
      <c r="E7067">
        <v>1</v>
      </c>
      <c r="F7067">
        <v>0.75</v>
      </c>
      <c r="G7067">
        <v>0</v>
      </c>
      <c r="H7067">
        <v>1</v>
      </c>
      <c r="I7067">
        <v>62.56</v>
      </c>
      <c r="J7067">
        <v>0</v>
      </c>
      <c r="K7067" t="s">
        <v>26684</v>
      </c>
    </row>
    <row r="7068" spans="1:11">
      <c r="A7068" t="s">
        <v>38358</v>
      </c>
      <c r="B7068" t="s">
        <v>19254</v>
      </c>
      <c r="C7068" t="s">
        <v>28014</v>
      </c>
      <c r="D7068">
        <v>0</v>
      </c>
      <c r="E7068">
        <v>1</v>
      </c>
      <c r="F7068">
        <v>0</v>
      </c>
      <c r="G7068">
        <v>1</v>
      </c>
      <c r="H7068">
        <v>0</v>
      </c>
      <c r="I7068">
        <v>35.880000000000003</v>
      </c>
      <c r="J7068">
        <v>0</v>
      </c>
      <c r="K7068" t="s">
        <v>26684</v>
      </c>
    </row>
    <row r="7069" spans="1:11">
      <c r="A7069" t="s">
        <v>38359</v>
      </c>
      <c r="B7069" t="s">
        <v>19257</v>
      </c>
      <c r="C7069" t="s">
        <v>29797</v>
      </c>
      <c r="D7069">
        <v>0</v>
      </c>
      <c r="E7069">
        <v>1</v>
      </c>
      <c r="F7069">
        <v>1</v>
      </c>
      <c r="G7069">
        <v>1</v>
      </c>
      <c r="H7069">
        <v>1</v>
      </c>
      <c r="I7069">
        <v>57.23</v>
      </c>
      <c r="J7069">
        <v>0</v>
      </c>
      <c r="K7069" t="s">
        <v>26684</v>
      </c>
    </row>
    <row r="7070" spans="1:11">
      <c r="A7070" t="s">
        <v>38360</v>
      </c>
      <c r="B7070" t="s">
        <v>19260</v>
      </c>
      <c r="C7070" t="s">
        <v>29661</v>
      </c>
      <c r="D7070">
        <v>0</v>
      </c>
      <c r="E7070">
        <v>1</v>
      </c>
      <c r="F7070">
        <v>0</v>
      </c>
      <c r="G7070">
        <v>1</v>
      </c>
      <c r="H7070">
        <v>1</v>
      </c>
      <c r="I7070">
        <v>42</v>
      </c>
      <c r="J7070">
        <v>0</v>
      </c>
      <c r="K7070" t="s">
        <v>26684</v>
      </c>
    </row>
    <row r="7071" spans="1:11">
      <c r="A7071" t="s">
        <v>38361</v>
      </c>
      <c r="B7071" t="s">
        <v>19263</v>
      </c>
      <c r="C7071" t="s">
        <v>29209</v>
      </c>
      <c r="D7071">
        <v>0</v>
      </c>
      <c r="E7071">
        <v>1</v>
      </c>
      <c r="F7071">
        <v>1</v>
      </c>
      <c r="G7071">
        <v>1</v>
      </c>
      <c r="H7071">
        <v>0</v>
      </c>
      <c r="I7071">
        <v>48.15</v>
      </c>
      <c r="J7071">
        <v>0</v>
      </c>
      <c r="K7071" t="s">
        <v>26684</v>
      </c>
    </row>
    <row r="7072" spans="1:11">
      <c r="A7072" t="s">
        <v>38362</v>
      </c>
      <c r="B7072" t="s">
        <v>19265</v>
      </c>
      <c r="C7072" t="s">
        <v>28682</v>
      </c>
      <c r="D7072">
        <v>0</v>
      </c>
      <c r="E7072">
        <v>1</v>
      </c>
      <c r="F7072">
        <v>1</v>
      </c>
      <c r="G7072">
        <v>1</v>
      </c>
      <c r="H7072">
        <v>0</v>
      </c>
      <c r="I7072">
        <v>50.01</v>
      </c>
      <c r="J7072">
        <v>0</v>
      </c>
      <c r="K7072" t="s">
        <v>26684</v>
      </c>
    </row>
    <row r="7073" spans="1:11">
      <c r="A7073" t="s">
        <v>38363</v>
      </c>
      <c r="B7073" t="s">
        <v>19268</v>
      </c>
      <c r="C7073" t="s">
        <v>27587</v>
      </c>
      <c r="D7073">
        <v>0.5</v>
      </c>
      <c r="E7073">
        <v>1</v>
      </c>
      <c r="F7073">
        <v>0</v>
      </c>
      <c r="G7073">
        <v>1</v>
      </c>
      <c r="H7073">
        <v>1</v>
      </c>
      <c r="I7073">
        <v>66.040000000000006</v>
      </c>
      <c r="J7073">
        <v>1</v>
      </c>
      <c r="K7073" t="s">
        <v>26648</v>
      </c>
    </row>
    <row r="7074" spans="1:11">
      <c r="A7074" t="s">
        <v>38364</v>
      </c>
      <c r="B7074" t="s">
        <v>19271</v>
      </c>
      <c r="C7074" t="s">
        <v>29370</v>
      </c>
      <c r="D7074">
        <v>0</v>
      </c>
      <c r="E7074">
        <v>0</v>
      </c>
      <c r="F7074">
        <v>1</v>
      </c>
      <c r="G7074">
        <v>0</v>
      </c>
      <c r="H7074">
        <v>1</v>
      </c>
      <c r="I7074">
        <v>26.99</v>
      </c>
      <c r="J7074">
        <v>0</v>
      </c>
      <c r="K7074" t="s">
        <v>26684</v>
      </c>
    </row>
    <row r="7075" spans="1:11">
      <c r="A7075" t="s">
        <v>38365</v>
      </c>
      <c r="B7075" t="s">
        <v>19274</v>
      </c>
      <c r="C7075" t="s">
        <v>30479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 t="s">
        <v>26684</v>
      </c>
    </row>
    <row r="7076" spans="1:11">
      <c r="A7076" t="s">
        <v>38366</v>
      </c>
      <c r="B7076" t="s">
        <v>19277</v>
      </c>
      <c r="C7076" t="s">
        <v>30243</v>
      </c>
      <c r="D7076">
        <v>0</v>
      </c>
      <c r="E7076">
        <v>1</v>
      </c>
      <c r="F7076">
        <v>0</v>
      </c>
      <c r="G7076">
        <v>1</v>
      </c>
      <c r="H7076">
        <v>1</v>
      </c>
      <c r="I7076">
        <v>46.73</v>
      </c>
      <c r="J7076">
        <v>0</v>
      </c>
      <c r="K7076" t="s">
        <v>26684</v>
      </c>
    </row>
    <row r="7077" spans="1:11">
      <c r="A7077" t="s">
        <v>38367</v>
      </c>
      <c r="B7077" t="s">
        <v>19280</v>
      </c>
      <c r="C7077" t="s">
        <v>30323</v>
      </c>
      <c r="D7077">
        <v>0</v>
      </c>
      <c r="E7077">
        <v>0</v>
      </c>
      <c r="F7077">
        <v>1</v>
      </c>
      <c r="G7077">
        <v>1</v>
      </c>
      <c r="H7077">
        <v>1</v>
      </c>
      <c r="I7077">
        <v>34.07</v>
      </c>
      <c r="J7077">
        <v>0</v>
      </c>
      <c r="K7077" t="s">
        <v>26684</v>
      </c>
    </row>
    <row r="7078" spans="1:11">
      <c r="A7078" t="s">
        <v>38368</v>
      </c>
      <c r="B7078" t="s">
        <v>19283</v>
      </c>
      <c r="C7078" t="s">
        <v>28914</v>
      </c>
      <c r="D7078">
        <v>0</v>
      </c>
      <c r="E7078">
        <v>1</v>
      </c>
      <c r="F7078">
        <v>1</v>
      </c>
      <c r="G7078">
        <v>1</v>
      </c>
      <c r="H7078">
        <v>1</v>
      </c>
      <c r="I7078">
        <v>63.89</v>
      </c>
      <c r="J7078">
        <v>0</v>
      </c>
      <c r="K7078" t="s">
        <v>26684</v>
      </c>
    </row>
    <row r="7079" spans="1:11">
      <c r="A7079" t="s">
        <v>38369</v>
      </c>
      <c r="B7079" t="s">
        <v>19286</v>
      </c>
      <c r="C7079" t="s">
        <v>29980</v>
      </c>
      <c r="D7079">
        <v>0</v>
      </c>
      <c r="E7079">
        <v>1</v>
      </c>
      <c r="F7079">
        <v>0</v>
      </c>
      <c r="G7079">
        <v>1</v>
      </c>
      <c r="H7079">
        <v>1</v>
      </c>
      <c r="I7079">
        <v>44.05</v>
      </c>
      <c r="J7079">
        <v>0</v>
      </c>
      <c r="K7079" t="s">
        <v>26684</v>
      </c>
    </row>
    <row r="7080" spans="1:11">
      <c r="A7080" t="s">
        <v>38370</v>
      </c>
      <c r="B7080" t="s">
        <v>19289</v>
      </c>
      <c r="C7080" t="s">
        <v>29702</v>
      </c>
      <c r="D7080">
        <v>0</v>
      </c>
      <c r="E7080">
        <v>0</v>
      </c>
      <c r="F7080">
        <v>1</v>
      </c>
      <c r="G7080">
        <v>0</v>
      </c>
      <c r="H7080">
        <v>1</v>
      </c>
      <c r="I7080">
        <v>28.41</v>
      </c>
      <c r="J7080">
        <v>0</v>
      </c>
      <c r="K7080" t="s">
        <v>26684</v>
      </c>
    </row>
    <row r="7081" spans="1:11">
      <c r="A7081" t="s">
        <v>38371</v>
      </c>
      <c r="B7081" t="s">
        <v>19291</v>
      </c>
      <c r="C7081" t="s">
        <v>28153</v>
      </c>
      <c r="D7081">
        <v>0</v>
      </c>
      <c r="E7081">
        <v>1</v>
      </c>
      <c r="F7081">
        <v>1</v>
      </c>
      <c r="G7081">
        <v>1</v>
      </c>
      <c r="H7081">
        <v>0</v>
      </c>
      <c r="I7081">
        <v>51.84</v>
      </c>
      <c r="J7081">
        <v>0</v>
      </c>
      <c r="K7081" t="s">
        <v>26684</v>
      </c>
    </row>
    <row r="7082" spans="1:11">
      <c r="A7082" t="s">
        <v>38372</v>
      </c>
      <c r="B7082" t="s">
        <v>19294</v>
      </c>
      <c r="C7082" t="s">
        <v>28801</v>
      </c>
      <c r="D7082">
        <v>0</v>
      </c>
      <c r="E7082">
        <v>1</v>
      </c>
      <c r="F7082">
        <v>1</v>
      </c>
      <c r="G7082">
        <v>1</v>
      </c>
      <c r="H7082">
        <v>1</v>
      </c>
      <c r="I7082">
        <v>60.4</v>
      </c>
      <c r="J7082">
        <v>0</v>
      </c>
      <c r="K7082" t="s">
        <v>26684</v>
      </c>
    </row>
    <row r="7083" spans="1:11">
      <c r="A7083" t="s">
        <v>38373</v>
      </c>
      <c r="B7083" t="s">
        <v>19296</v>
      </c>
      <c r="C7083" t="s">
        <v>27436</v>
      </c>
      <c r="D7083">
        <v>0</v>
      </c>
      <c r="E7083">
        <v>0</v>
      </c>
      <c r="F7083">
        <v>0</v>
      </c>
      <c r="G7083">
        <v>1</v>
      </c>
      <c r="H7083">
        <v>1</v>
      </c>
      <c r="I7083">
        <v>16.649999999999999</v>
      </c>
      <c r="J7083">
        <v>0</v>
      </c>
      <c r="K7083" t="s">
        <v>26684</v>
      </c>
    </row>
    <row r="7084" spans="1:11">
      <c r="A7084" t="s">
        <v>38374</v>
      </c>
      <c r="B7084" t="s">
        <v>19298</v>
      </c>
      <c r="C7084" t="s">
        <v>29931</v>
      </c>
      <c r="D7084">
        <v>0.5</v>
      </c>
      <c r="E7084">
        <v>1</v>
      </c>
      <c r="F7084">
        <v>0</v>
      </c>
      <c r="G7084">
        <v>1</v>
      </c>
      <c r="H7084">
        <v>0</v>
      </c>
      <c r="I7084">
        <v>53.28</v>
      </c>
      <c r="J7084">
        <v>0</v>
      </c>
      <c r="K7084" t="s">
        <v>26684</v>
      </c>
    </row>
    <row r="7085" spans="1:11">
      <c r="A7085" t="s">
        <v>38375</v>
      </c>
      <c r="B7085" t="s">
        <v>19301</v>
      </c>
      <c r="C7085" t="s">
        <v>28618</v>
      </c>
      <c r="D7085">
        <v>0</v>
      </c>
      <c r="E7085">
        <v>0</v>
      </c>
      <c r="F7085">
        <v>0</v>
      </c>
      <c r="G7085">
        <v>0</v>
      </c>
      <c r="H7085">
        <v>1</v>
      </c>
      <c r="I7085">
        <v>7.04</v>
      </c>
      <c r="J7085">
        <v>0</v>
      </c>
      <c r="K7085" t="s">
        <v>26684</v>
      </c>
    </row>
    <row r="7086" spans="1:11">
      <c r="A7086" t="s">
        <v>38376</v>
      </c>
      <c r="B7086" t="s">
        <v>19304</v>
      </c>
      <c r="C7086" t="s">
        <v>30405</v>
      </c>
      <c r="D7086">
        <v>0</v>
      </c>
      <c r="E7086">
        <v>1</v>
      </c>
      <c r="F7086">
        <v>1</v>
      </c>
      <c r="G7086">
        <v>1</v>
      </c>
      <c r="H7086">
        <v>1</v>
      </c>
      <c r="I7086">
        <v>60.12</v>
      </c>
      <c r="J7086">
        <v>0</v>
      </c>
      <c r="K7086" t="s">
        <v>26684</v>
      </c>
    </row>
    <row r="7087" spans="1:11">
      <c r="A7087" t="s">
        <v>38377</v>
      </c>
      <c r="B7087" t="s">
        <v>19307</v>
      </c>
      <c r="C7087" t="s">
        <v>26976</v>
      </c>
      <c r="D7087">
        <v>0.5</v>
      </c>
      <c r="E7087">
        <v>1</v>
      </c>
      <c r="F7087">
        <v>0</v>
      </c>
      <c r="G7087">
        <v>1</v>
      </c>
      <c r="H7087">
        <v>1</v>
      </c>
      <c r="I7087">
        <v>62.87</v>
      </c>
      <c r="J7087">
        <v>0</v>
      </c>
      <c r="K7087" t="s">
        <v>26684</v>
      </c>
    </row>
    <row r="7088" spans="1:11">
      <c r="A7088" t="s">
        <v>38378</v>
      </c>
      <c r="B7088" t="s">
        <v>19309</v>
      </c>
      <c r="C7088" t="s">
        <v>27404</v>
      </c>
      <c r="D7088">
        <v>0</v>
      </c>
      <c r="E7088">
        <v>1</v>
      </c>
      <c r="F7088">
        <v>1</v>
      </c>
      <c r="G7088">
        <v>1</v>
      </c>
      <c r="H7088">
        <v>1</v>
      </c>
      <c r="I7088">
        <v>57.13</v>
      </c>
      <c r="J7088">
        <v>0</v>
      </c>
      <c r="K7088" t="s">
        <v>26684</v>
      </c>
    </row>
    <row r="7089" spans="1:11">
      <c r="A7089" t="s">
        <v>38379</v>
      </c>
      <c r="B7089" t="s">
        <v>19311</v>
      </c>
      <c r="C7089" t="s">
        <v>31013</v>
      </c>
      <c r="D7089">
        <v>0</v>
      </c>
      <c r="E7089">
        <v>1</v>
      </c>
      <c r="F7089">
        <v>1</v>
      </c>
      <c r="G7089">
        <v>0</v>
      </c>
      <c r="H7089">
        <v>1</v>
      </c>
      <c r="I7089">
        <v>52.5</v>
      </c>
      <c r="J7089">
        <v>0</v>
      </c>
      <c r="K7089" t="s">
        <v>26684</v>
      </c>
    </row>
    <row r="7090" spans="1:11">
      <c r="A7090" t="s">
        <v>38380</v>
      </c>
      <c r="B7090" t="s">
        <v>19313</v>
      </c>
      <c r="C7090" t="s">
        <v>30995</v>
      </c>
      <c r="D7090">
        <v>0.5</v>
      </c>
      <c r="E7090">
        <v>0</v>
      </c>
      <c r="F7090">
        <v>0</v>
      </c>
      <c r="G7090">
        <v>0</v>
      </c>
      <c r="H7090">
        <v>0</v>
      </c>
      <c r="I7090">
        <v>22.05</v>
      </c>
      <c r="J7090">
        <v>0</v>
      </c>
      <c r="K7090" t="s">
        <v>26684</v>
      </c>
    </row>
    <row r="7091" spans="1:11">
      <c r="A7091" t="s">
        <v>38381</v>
      </c>
      <c r="B7091" t="s">
        <v>19315</v>
      </c>
      <c r="C7091" t="s">
        <v>28804</v>
      </c>
      <c r="D7091">
        <v>0</v>
      </c>
      <c r="E7091">
        <v>1</v>
      </c>
      <c r="F7091">
        <v>1</v>
      </c>
      <c r="G7091">
        <v>1</v>
      </c>
      <c r="H7091">
        <v>1</v>
      </c>
      <c r="I7091">
        <v>57.61</v>
      </c>
      <c r="J7091">
        <v>0</v>
      </c>
      <c r="K7091" t="s">
        <v>26684</v>
      </c>
    </row>
    <row r="7092" spans="1:11">
      <c r="A7092" t="s">
        <v>38382</v>
      </c>
      <c r="B7092" t="s">
        <v>19318</v>
      </c>
      <c r="C7092" t="s">
        <v>29034</v>
      </c>
      <c r="D7092">
        <v>0</v>
      </c>
      <c r="E7092">
        <v>1</v>
      </c>
      <c r="F7092">
        <v>0</v>
      </c>
      <c r="G7092">
        <v>1</v>
      </c>
      <c r="H7092">
        <v>1</v>
      </c>
      <c r="I7092">
        <v>48.44</v>
      </c>
      <c r="J7092">
        <v>0</v>
      </c>
      <c r="K7092" t="s">
        <v>26684</v>
      </c>
    </row>
    <row r="7093" spans="1:11">
      <c r="A7093" t="s">
        <v>38383</v>
      </c>
      <c r="B7093" t="s">
        <v>19321</v>
      </c>
      <c r="C7093" t="s">
        <v>29992</v>
      </c>
      <c r="D7093">
        <v>0</v>
      </c>
      <c r="E7093">
        <v>1</v>
      </c>
      <c r="F7093">
        <v>0</v>
      </c>
      <c r="G7093">
        <v>1</v>
      </c>
      <c r="H7093">
        <v>0</v>
      </c>
      <c r="I7093">
        <v>31.2</v>
      </c>
      <c r="J7093">
        <v>0</v>
      </c>
      <c r="K7093" t="s">
        <v>26684</v>
      </c>
    </row>
    <row r="7094" spans="1:11">
      <c r="A7094" t="s">
        <v>38384</v>
      </c>
      <c r="B7094" t="s">
        <v>19323</v>
      </c>
      <c r="C7094" t="s">
        <v>30479</v>
      </c>
      <c r="D7094">
        <v>0</v>
      </c>
      <c r="E7094">
        <v>1</v>
      </c>
      <c r="F7094">
        <v>0</v>
      </c>
      <c r="G7094">
        <v>1</v>
      </c>
      <c r="H7094">
        <v>0</v>
      </c>
      <c r="I7094">
        <v>36.33</v>
      </c>
      <c r="J7094">
        <v>0</v>
      </c>
      <c r="K7094" t="s">
        <v>26684</v>
      </c>
    </row>
    <row r="7095" spans="1:11">
      <c r="A7095" t="s">
        <v>38385</v>
      </c>
      <c r="B7095" t="s">
        <v>19326</v>
      </c>
      <c r="C7095" t="s">
        <v>30697</v>
      </c>
      <c r="D7095">
        <v>0</v>
      </c>
      <c r="E7095">
        <v>1</v>
      </c>
      <c r="F7095">
        <v>0</v>
      </c>
      <c r="G7095">
        <v>0</v>
      </c>
      <c r="H7095">
        <v>1</v>
      </c>
      <c r="I7095">
        <v>36.74</v>
      </c>
      <c r="J7095">
        <v>0</v>
      </c>
      <c r="K7095" t="s">
        <v>26684</v>
      </c>
    </row>
    <row r="7096" spans="1:11">
      <c r="A7096" t="s">
        <v>38386</v>
      </c>
      <c r="B7096" t="s">
        <v>19328</v>
      </c>
      <c r="C7096" t="s">
        <v>30437</v>
      </c>
      <c r="D7096">
        <v>0</v>
      </c>
      <c r="E7096">
        <v>0</v>
      </c>
      <c r="F7096">
        <v>0</v>
      </c>
      <c r="G7096">
        <v>1</v>
      </c>
      <c r="H7096">
        <v>1</v>
      </c>
      <c r="I7096">
        <v>18.82</v>
      </c>
      <c r="J7096">
        <v>0</v>
      </c>
      <c r="K7096" t="s">
        <v>26684</v>
      </c>
    </row>
    <row r="7097" spans="1:11">
      <c r="A7097" t="s">
        <v>38387</v>
      </c>
      <c r="B7097" t="s">
        <v>19331</v>
      </c>
      <c r="C7097" t="s">
        <v>27454</v>
      </c>
      <c r="D7097">
        <v>0</v>
      </c>
      <c r="E7097">
        <v>1</v>
      </c>
      <c r="F7097">
        <v>1</v>
      </c>
      <c r="G7097">
        <v>1</v>
      </c>
      <c r="H7097">
        <v>0</v>
      </c>
      <c r="I7097">
        <v>53.42</v>
      </c>
      <c r="J7097">
        <v>0</v>
      </c>
      <c r="K7097" t="s">
        <v>26684</v>
      </c>
    </row>
    <row r="7098" spans="1:11">
      <c r="A7098" t="s">
        <v>38388</v>
      </c>
      <c r="B7098" t="s">
        <v>19334</v>
      </c>
      <c r="C7098" t="s">
        <v>26977</v>
      </c>
      <c r="D7098">
        <v>0</v>
      </c>
      <c r="E7098">
        <v>1</v>
      </c>
      <c r="F7098">
        <v>1</v>
      </c>
      <c r="G7098">
        <v>1</v>
      </c>
      <c r="H7098">
        <v>1</v>
      </c>
      <c r="I7098">
        <v>57.14</v>
      </c>
      <c r="J7098">
        <v>0</v>
      </c>
      <c r="K7098" t="s">
        <v>26684</v>
      </c>
    </row>
    <row r="7099" spans="1:11">
      <c r="A7099" t="s">
        <v>38389</v>
      </c>
      <c r="B7099" t="s">
        <v>19336</v>
      </c>
      <c r="C7099" t="s">
        <v>27689</v>
      </c>
      <c r="D7099">
        <v>0</v>
      </c>
      <c r="E7099">
        <v>1</v>
      </c>
      <c r="F7099">
        <v>1</v>
      </c>
      <c r="G7099">
        <v>1</v>
      </c>
      <c r="H7099">
        <v>1</v>
      </c>
      <c r="I7099">
        <v>60.53</v>
      </c>
      <c r="J7099">
        <v>0</v>
      </c>
      <c r="K7099" t="s">
        <v>26684</v>
      </c>
    </row>
    <row r="7100" spans="1:11">
      <c r="A7100" t="s">
        <v>38390</v>
      </c>
      <c r="B7100" t="s">
        <v>19338</v>
      </c>
      <c r="C7100" t="s">
        <v>30549</v>
      </c>
      <c r="D7100">
        <v>0</v>
      </c>
      <c r="E7100">
        <v>1</v>
      </c>
      <c r="F7100">
        <v>0</v>
      </c>
      <c r="G7100">
        <v>1</v>
      </c>
      <c r="H7100">
        <v>1</v>
      </c>
      <c r="I7100">
        <v>44.25</v>
      </c>
      <c r="J7100">
        <v>0</v>
      </c>
      <c r="K7100" t="s">
        <v>26684</v>
      </c>
    </row>
    <row r="7101" spans="1:11">
      <c r="A7101" t="s">
        <v>38391</v>
      </c>
      <c r="B7101" t="s">
        <v>19341</v>
      </c>
      <c r="C7101" t="s">
        <v>26778</v>
      </c>
      <c r="D7101">
        <v>0.5</v>
      </c>
      <c r="E7101">
        <v>0</v>
      </c>
      <c r="F7101">
        <v>1</v>
      </c>
      <c r="G7101">
        <v>0</v>
      </c>
      <c r="H7101">
        <v>1</v>
      </c>
      <c r="I7101">
        <v>48.9</v>
      </c>
      <c r="J7101">
        <v>0</v>
      </c>
      <c r="K7101" t="s">
        <v>26684</v>
      </c>
    </row>
    <row r="7102" spans="1:11">
      <c r="A7102" t="s">
        <v>38392</v>
      </c>
      <c r="B7102" t="s">
        <v>19344</v>
      </c>
      <c r="C7102" t="s">
        <v>30671</v>
      </c>
      <c r="D7102">
        <v>0</v>
      </c>
      <c r="E7102">
        <v>1</v>
      </c>
      <c r="F7102">
        <v>1</v>
      </c>
      <c r="G7102">
        <v>1</v>
      </c>
      <c r="H7102">
        <v>1</v>
      </c>
      <c r="I7102">
        <v>62.25</v>
      </c>
      <c r="J7102">
        <v>0</v>
      </c>
      <c r="K7102" t="s">
        <v>26684</v>
      </c>
    </row>
    <row r="7103" spans="1:11">
      <c r="A7103" t="s">
        <v>38393</v>
      </c>
      <c r="B7103" t="s">
        <v>19347</v>
      </c>
      <c r="C7103" t="s">
        <v>28537</v>
      </c>
      <c r="D7103">
        <v>0</v>
      </c>
      <c r="E7103">
        <v>1</v>
      </c>
      <c r="F7103">
        <v>0</v>
      </c>
      <c r="G7103">
        <v>1</v>
      </c>
      <c r="H7103">
        <v>1</v>
      </c>
      <c r="I7103">
        <v>42.73</v>
      </c>
      <c r="J7103">
        <v>0</v>
      </c>
      <c r="K7103" t="s">
        <v>26684</v>
      </c>
    </row>
    <row r="7104" spans="1:11">
      <c r="A7104" t="s">
        <v>38394</v>
      </c>
      <c r="B7104" t="s">
        <v>19349</v>
      </c>
      <c r="C7104" t="s">
        <v>30082</v>
      </c>
      <c r="D7104">
        <v>0.33</v>
      </c>
      <c r="E7104">
        <v>0</v>
      </c>
      <c r="F7104">
        <v>1</v>
      </c>
      <c r="G7104">
        <v>1</v>
      </c>
      <c r="H7104">
        <v>0</v>
      </c>
      <c r="I7104">
        <v>37.25</v>
      </c>
      <c r="J7104">
        <v>0</v>
      </c>
      <c r="K7104" t="s">
        <v>26684</v>
      </c>
    </row>
    <row r="7105" spans="1:11">
      <c r="A7105" t="s">
        <v>38395</v>
      </c>
      <c r="B7105" t="s">
        <v>19352</v>
      </c>
      <c r="C7105" t="s">
        <v>27151</v>
      </c>
      <c r="D7105">
        <v>0.33</v>
      </c>
      <c r="E7105">
        <v>1</v>
      </c>
      <c r="F7105">
        <v>0</v>
      </c>
      <c r="G7105">
        <v>1</v>
      </c>
      <c r="H7105">
        <v>1</v>
      </c>
      <c r="I7105">
        <v>58.21</v>
      </c>
      <c r="J7105">
        <v>0</v>
      </c>
      <c r="K7105" t="s">
        <v>26684</v>
      </c>
    </row>
    <row r="7106" spans="1:11">
      <c r="A7106" t="s">
        <v>38396</v>
      </c>
      <c r="B7106" t="s">
        <v>19354</v>
      </c>
      <c r="C7106" t="s">
        <v>27992</v>
      </c>
      <c r="D7106">
        <v>0</v>
      </c>
      <c r="E7106">
        <v>1</v>
      </c>
      <c r="F7106">
        <v>1</v>
      </c>
      <c r="G7106">
        <v>1</v>
      </c>
      <c r="H7106">
        <v>1</v>
      </c>
      <c r="I7106">
        <v>61.92</v>
      </c>
      <c r="J7106">
        <v>0</v>
      </c>
      <c r="K7106" t="s">
        <v>26684</v>
      </c>
    </row>
    <row r="7107" spans="1:11">
      <c r="A7107" t="s">
        <v>38397</v>
      </c>
      <c r="B7107" t="s">
        <v>19357</v>
      </c>
      <c r="C7107" t="s">
        <v>31169</v>
      </c>
      <c r="D7107">
        <v>0.5</v>
      </c>
      <c r="E7107">
        <v>0</v>
      </c>
      <c r="F7107">
        <v>0</v>
      </c>
      <c r="G7107">
        <v>0</v>
      </c>
      <c r="H7107">
        <v>0</v>
      </c>
      <c r="I7107">
        <v>16.28</v>
      </c>
      <c r="J7107">
        <v>0</v>
      </c>
      <c r="K7107" t="s">
        <v>26684</v>
      </c>
    </row>
    <row r="7108" spans="1:11">
      <c r="A7108" t="s">
        <v>38398</v>
      </c>
      <c r="B7108" t="s">
        <v>19360</v>
      </c>
      <c r="C7108" t="s">
        <v>27621</v>
      </c>
      <c r="D7108">
        <v>1</v>
      </c>
      <c r="E7108">
        <v>0</v>
      </c>
      <c r="F7108">
        <v>1</v>
      </c>
      <c r="G7108">
        <v>1</v>
      </c>
      <c r="H7108">
        <v>1</v>
      </c>
      <c r="I7108">
        <v>76.31</v>
      </c>
      <c r="J7108">
        <v>1</v>
      </c>
      <c r="K7108" t="s">
        <v>26648</v>
      </c>
    </row>
    <row r="7109" spans="1:11">
      <c r="A7109" t="s">
        <v>38399</v>
      </c>
      <c r="B7109" t="s">
        <v>19363</v>
      </c>
      <c r="C7109" t="s">
        <v>30593</v>
      </c>
      <c r="D7109">
        <v>0</v>
      </c>
      <c r="E7109">
        <v>1</v>
      </c>
      <c r="F7109">
        <v>1</v>
      </c>
      <c r="G7109">
        <v>0</v>
      </c>
      <c r="H7109">
        <v>1</v>
      </c>
      <c r="I7109">
        <v>48.04</v>
      </c>
      <c r="J7109">
        <v>0</v>
      </c>
      <c r="K7109" t="s">
        <v>26684</v>
      </c>
    </row>
    <row r="7110" spans="1:11">
      <c r="A7110" t="s">
        <v>38400</v>
      </c>
      <c r="B7110" t="s">
        <v>19366</v>
      </c>
      <c r="C7110" t="s">
        <v>29216</v>
      </c>
      <c r="D7110">
        <v>0</v>
      </c>
      <c r="E7110">
        <v>1</v>
      </c>
      <c r="F7110">
        <v>0.75</v>
      </c>
      <c r="G7110">
        <v>1</v>
      </c>
      <c r="H7110">
        <v>1</v>
      </c>
      <c r="I7110">
        <v>53.3</v>
      </c>
      <c r="J7110">
        <v>0</v>
      </c>
      <c r="K7110" t="s">
        <v>26684</v>
      </c>
    </row>
    <row r="7111" spans="1:11">
      <c r="A7111" t="s">
        <v>38401</v>
      </c>
      <c r="B7111" t="s">
        <v>19369</v>
      </c>
      <c r="C7111" t="s">
        <v>30261</v>
      </c>
      <c r="D7111">
        <v>0.5</v>
      </c>
      <c r="E7111">
        <v>1</v>
      </c>
      <c r="F7111">
        <v>1</v>
      </c>
      <c r="G7111">
        <v>1</v>
      </c>
      <c r="H7111">
        <v>1</v>
      </c>
      <c r="I7111">
        <v>80.91</v>
      </c>
      <c r="J7111">
        <v>1</v>
      </c>
      <c r="K7111" t="s">
        <v>26656</v>
      </c>
    </row>
    <row r="7112" spans="1:11">
      <c r="A7112" t="s">
        <v>38402</v>
      </c>
      <c r="B7112" t="s">
        <v>19372</v>
      </c>
      <c r="C7112" t="s">
        <v>28776</v>
      </c>
      <c r="D7112">
        <v>1</v>
      </c>
      <c r="E7112">
        <v>1</v>
      </c>
      <c r="F7112">
        <v>1</v>
      </c>
      <c r="G7112">
        <v>1</v>
      </c>
      <c r="H7112">
        <v>1</v>
      </c>
      <c r="I7112">
        <v>96.65</v>
      </c>
      <c r="J7112">
        <v>1</v>
      </c>
      <c r="K7112" t="s">
        <v>26656</v>
      </c>
    </row>
    <row r="7113" spans="1:11">
      <c r="A7113" t="s">
        <v>38403</v>
      </c>
      <c r="B7113" t="s">
        <v>19375</v>
      </c>
      <c r="C7113" t="s">
        <v>30596</v>
      </c>
      <c r="D7113">
        <v>0</v>
      </c>
      <c r="E7113">
        <v>1</v>
      </c>
      <c r="F7113">
        <v>0</v>
      </c>
      <c r="G7113">
        <v>1</v>
      </c>
      <c r="H7113">
        <v>1</v>
      </c>
      <c r="I7113">
        <v>45.6</v>
      </c>
      <c r="J7113">
        <v>0</v>
      </c>
      <c r="K7113" t="s">
        <v>26684</v>
      </c>
    </row>
    <row r="7114" spans="1:11">
      <c r="A7114" t="s">
        <v>38404</v>
      </c>
      <c r="B7114" t="s">
        <v>19377</v>
      </c>
      <c r="C7114" t="s">
        <v>28506</v>
      </c>
      <c r="D7114">
        <v>0</v>
      </c>
      <c r="E7114">
        <v>1</v>
      </c>
      <c r="F7114">
        <v>0.75</v>
      </c>
      <c r="G7114">
        <v>1</v>
      </c>
      <c r="H7114">
        <v>1</v>
      </c>
      <c r="I7114">
        <v>58.82</v>
      </c>
      <c r="J7114">
        <v>0</v>
      </c>
      <c r="K7114" t="s">
        <v>26684</v>
      </c>
    </row>
    <row r="7115" spans="1:11">
      <c r="A7115" t="s">
        <v>38405</v>
      </c>
      <c r="B7115" t="s">
        <v>19380</v>
      </c>
      <c r="C7115" t="s">
        <v>27460</v>
      </c>
      <c r="D7115">
        <v>0</v>
      </c>
      <c r="E7115">
        <v>1</v>
      </c>
      <c r="F7115">
        <v>1</v>
      </c>
      <c r="G7115">
        <v>1</v>
      </c>
      <c r="H7115">
        <v>1</v>
      </c>
      <c r="I7115">
        <v>63.17</v>
      </c>
      <c r="J7115">
        <v>0</v>
      </c>
      <c r="K7115" t="s">
        <v>26684</v>
      </c>
    </row>
    <row r="7116" spans="1:11">
      <c r="A7116" t="s">
        <v>38406</v>
      </c>
      <c r="B7116" t="s">
        <v>19383</v>
      </c>
      <c r="C7116" t="s">
        <v>30610</v>
      </c>
      <c r="D7116">
        <v>0</v>
      </c>
      <c r="E7116">
        <v>1</v>
      </c>
      <c r="F7116">
        <v>0</v>
      </c>
      <c r="G7116">
        <v>1</v>
      </c>
      <c r="H7116">
        <v>1</v>
      </c>
      <c r="I7116">
        <v>45.46</v>
      </c>
      <c r="J7116">
        <v>0</v>
      </c>
      <c r="K7116" t="s">
        <v>26684</v>
      </c>
    </row>
    <row r="7117" spans="1:11">
      <c r="A7117" t="s">
        <v>38407</v>
      </c>
      <c r="B7117" t="s">
        <v>19386</v>
      </c>
      <c r="C7117" t="s">
        <v>29735</v>
      </c>
      <c r="D7117">
        <v>0</v>
      </c>
      <c r="E7117">
        <v>1</v>
      </c>
      <c r="F7117">
        <v>1</v>
      </c>
      <c r="G7117">
        <v>1</v>
      </c>
      <c r="H7117">
        <v>1</v>
      </c>
      <c r="I7117">
        <v>63.75</v>
      </c>
      <c r="J7117">
        <v>0</v>
      </c>
      <c r="K7117" t="s">
        <v>26684</v>
      </c>
    </row>
    <row r="7118" spans="1:11">
      <c r="A7118" t="s">
        <v>38408</v>
      </c>
      <c r="B7118" t="s">
        <v>19389</v>
      </c>
      <c r="C7118" t="s">
        <v>28277</v>
      </c>
      <c r="D7118">
        <v>0</v>
      </c>
      <c r="E7118">
        <v>1</v>
      </c>
      <c r="F7118">
        <v>0</v>
      </c>
      <c r="G7118">
        <v>1</v>
      </c>
      <c r="H7118">
        <v>1</v>
      </c>
      <c r="I7118">
        <v>46.4</v>
      </c>
      <c r="J7118">
        <v>0</v>
      </c>
      <c r="K7118" t="s">
        <v>26684</v>
      </c>
    </row>
    <row r="7119" spans="1:11">
      <c r="A7119" t="s">
        <v>38409</v>
      </c>
      <c r="B7119" t="s">
        <v>19391</v>
      </c>
      <c r="C7119" t="s">
        <v>30013</v>
      </c>
      <c r="D7119">
        <v>0</v>
      </c>
      <c r="E7119">
        <v>1</v>
      </c>
      <c r="F7119">
        <v>1</v>
      </c>
      <c r="G7119">
        <v>1</v>
      </c>
      <c r="H7119">
        <v>1</v>
      </c>
      <c r="I7119">
        <v>60.31</v>
      </c>
      <c r="J7119">
        <v>0</v>
      </c>
      <c r="K7119" t="s">
        <v>26684</v>
      </c>
    </row>
    <row r="7120" spans="1:11">
      <c r="A7120" t="s">
        <v>38410</v>
      </c>
      <c r="B7120" t="s">
        <v>19393</v>
      </c>
      <c r="C7120" t="s">
        <v>29772</v>
      </c>
      <c r="D7120">
        <v>0.33</v>
      </c>
      <c r="E7120">
        <v>1</v>
      </c>
      <c r="F7120">
        <v>1</v>
      </c>
      <c r="G7120">
        <v>1</v>
      </c>
      <c r="H7120">
        <v>0</v>
      </c>
      <c r="I7120">
        <v>65.42</v>
      </c>
      <c r="J7120">
        <v>1</v>
      </c>
      <c r="K7120" t="s">
        <v>26648</v>
      </c>
    </row>
    <row r="7121" spans="1:11">
      <c r="A7121" t="s">
        <v>38411</v>
      </c>
      <c r="B7121" t="s">
        <v>19395</v>
      </c>
      <c r="C7121" t="s">
        <v>26815</v>
      </c>
      <c r="D7121">
        <v>0</v>
      </c>
      <c r="E7121">
        <v>1</v>
      </c>
      <c r="F7121">
        <v>0</v>
      </c>
      <c r="G7121">
        <v>1</v>
      </c>
      <c r="H7121">
        <v>0</v>
      </c>
      <c r="I7121">
        <v>38.700000000000003</v>
      </c>
      <c r="J7121">
        <v>0</v>
      </c>
      <c r="K7121" t="s">
        <v>26684</v>
      </c>
    </row>
    <row r="7122" spans="1:11">
      <c r="A7122" t="s">
        <v>38412</v>
      </c>
      <c r="B7122" t="s">
        <v>19397</v>
      </c>
      <c r="C7122" t="s">
        <v>30151</v>
      </c>
      <c r="D7122">
        <v>0.5</v>
      </c>
      <c r="E7122">
        <v>1</v>
      </c>
      <c r="F7122">
        <v>0.75</v>
      </c>
      <c r="G7122">
        <v>1</v>
      </c>
      <c r="H7122">
        <v>1</v>
      </c>
      <c r="I7122">
        <v>73.489999999999995</v>
      </c>
      <c r="J7122">
        <v>1</v>
      </c>
      <c r="K7122" t="s">
        <v>26648</v>
      </c>
    </row>
    <row r="7123" spans="1:11">
      <c r="A7123" t="s">
        <v>38413</v>
      </c>
      <c r="B7123" t="s">
        <v>19399</v>
      </c>
      <c r="C7123" t="s">
        <v>27355</v>
      </c>
      <c r="D7123">
        <v>0</v>
      </c>
      <c r="E7123">
        <v>1</v>
      </c>
      <c r="F7123">
        <v>0</v>
      </c>
      <c r="G7123">
        <v>1</v>
      </c>
      <c r="H7123">
        <v>1</v>
      </c>
      <c r="I7123">
        <v>47.13</v>
      </c>
      <c r="J7123">
        <v>0</v>
      </c>
      <c r="K7123" t="s">
        <v>26684</v>
      </c>
    </row>
    <row r="7124" spans="1:11">
      <c r="A7124" t="s">
        <v>38414</v>
      </c>
      <c r="B7124" t="s">
        <v>19402</v>
      </c>
      <c r="C7124" t="s">
        <v>29142</v>
      </c>
      <c r="D7124">
        <v>0</v>
      </c>
      <c r="E7124">
        <v>1</v>
      </c>
      <c r="F7124">
        <v>0.75</v>
      </c>
      <c r="G7124">
        <v>1</v>
      </c>
      <c r="H7124">
        <v>1</v>
      </c>
      <c r="I7124">
        <v>54.7</v>
      </c>
      <c r="J7124">
        <v>0</v>
      </c>
      <c r="K7124" t="s">
        <v>26684</v>
      </c>
    </row>
    <row r="7125" spans="1:11">
      <c r="A7125" t="s">
        <v>38415</v>
      </c>
      <c r="B7125" t="s">
        <v>19404</v>
      </c>
      <c r="C7125" t="s">
        <v>31062</v>
      </c>
      <c r="D7125">
        <v>0</v>
      </c>
      <c r="E7125">
        <v>1</v>
      </c>
      <c r="F7125">
        <v>1</v>
      </c>
      <c r="G7125">
        <v>1</v>
      </c>
      <c r="H7125">
        <v>0</v>
      </c>
      <c r="I7125">
        <v>52.64</v>
      </c>
      <c r="J7125">
        <v>0</v>
      </c>
      <c r="K7125" t="s">
        <v>26684</v>
      </c>
    </row>
    <row r="7126" spans="1:11">
      <c r="A7126" t="s">
        <v>38416</v>
      </c>
      <c r="B7126" t="s">
        <v>19406</v>
      </c>
      <c r="C7126" t="s">
        <v>29575</v>
      </c>
      <c r="D7126">
        <v>0</v>
      </c>
      <c r="E7126">
        <v>0</v>
      </c>
      <c r="F7126">
        <v>1</v>
      </c>
      <c r="G7126">
        <v>0</v>
      </c>
      <c r="H7126">
        <v>0</v>
      </c>
      <c r="I7126">
        <v>14.31</v>
      </c>
      <c r="J7126">
        <v>0</v>
      </c>
      <c r="K7126" t="s">
        <v>26684</v>
      </c>
    </row>
    <row r="7127" spans="1:11">
      <c r="A7127" t="s">
        <v>38417</v>
      </c>
      <c r="B7127" t="s">
        <v>19408</v>
      </c>
      <c r="C7127" t="s">
        <v>29236</v>
      </c>
      <c r="D7127">
        <v>0</v>
      </c>
      <c r="E7127">
        <v>1</v>
      </c>
      <c r="F7127">
        <v>0</v>
      </c>
      <c r="G7127">
        <v>1</v>
      </c>
      <c r="H7127">
        <v>0</v>
      </c>
      <c r="I7127">
        <v>31.15</v>
      </c>
      <c r="J7127">
        <v>0</v>
      </c>
      <c r="K7127" t="s">
        <v>26684</v>
      </c>
    </row>
    <row r="7128" spans="1:11">
      <c r="A7128" t="s">
        <v>38418</v>
      </c>
      <c r="B7128" t="s">
        <v>19410</v>
      </c>
      <c r="C7128" t="s">
        <v>27775</v>
      </c>
      <c r="D7128">
        <v>0</v>
      </c>
      <c r="E7128">
        <v>1</v>
      </c>
      <c r="F7128">
        <v>0</v>
      </c>
      <c r="G7128">
        <v>1</v>
      </c>
      <c r="H7128">
        <v>1</v>
      </c>
      <c r="I7128">
        <v>45.38</v>
      </c>
      <c r="J7128">
        <v>0</v>
      </c>
      <c r="K7128" t="s">
        <v>26684</v>
      </c>
    </row>
    <row r="7129" spans="1:11">
      <c r="A7129" t="s">
        <v>38419</v>
      </c>
      <c r="B7129" t="s">
        <v>19413</v>
      </c>
      <c r="C7129" t="s">
        <v>29748</v>
      </c>
      <c r="D7129">
        <v>0</v>
      </c>
      <c r="E7129">
        <v>1</v>
      </c>
      <c r="F7129">
        <v>0</v>
      </c>
      <c r="G7129">
        <v>1</v>
      </c>
      <c r="H7129">
        <v>1</v>
      </c>
      <c r="I7129">
        <v>46.71</v>
      </c>
      <c r="J7129">
        <v>0</v>
      </c>
      <c r="K7129" t="s">
        <v>26684</v>
      </c>
    </row>
    <row r="7130" spans="1:11">
      <c r="A7130" t="s">
        <v>38420</v>
      </c>
      <c r="B7130" t="s">
        <v>19415</v>
      </c>
      <c r="C7130" t="s">
        <v>27766</v>
      </c>
      <c r="D7130">
        <v>0</v>
      </c>
      <c r="E7130">
        <v>0</v>
      </c>
      <c r="F7130">
        <v>0</v>
      </c>
      <c r="G7130">
        <v>1</v>
      </c>
      <c r="H7130">
        <v>1</v>
      </c>
      <c r="I7130">
        <v>19.62</v>
      </c>
      <c r="J7130">
        <v>0</v>
      </c>
      <c r="K7130" t="s">
        <v>26684</v>
      </c>
    </row>
    <row r="7131" spans="1:11">
      <c r="A7131" t="s">
        <v>38421</v>
      </c>
      <c r="B7131" t="s">
        <v>19417</v>
      </c>
      <c r="C7131" t="s">
        <v>30206</v>
      </c>
      <c r="D7131">
        <v>0</v>
      </c>
      <c r="E7131">
        <v>1</v>
      </c>
      <c r="F7131">
        <v>0.75</v>
      </c>
      <c r="G7131">
        <v>1</v>
      </c>
      <c r="H7131">
        <v>0</v>
      </c>
      <c r="I7131">
        <v>42.96</v>
      </c>
      <c r="J7131">
        <v>0</v>
      </c>
      <c r="K7131" t="s">
        <v>26684</v>
      </c>
    </row>
    <row r="7132" spans="1:11">
      <c r="A7132" t="s">
        <v>38422</v>
      </c>
      <c r="B7132" t="s">
        <v>19420</v>
      </c>
      <c r="C7132" t="s">
        <v>30853</v>
      </c>
      <c r="D7132">
        <v>0</v>
      </c>
      <c r="E7132">
        <v>1</v>
      </c>
      <c r="F7132">
        <v>1</v>
      </c>
      <c r="G7132">
        <v>1</v>
      </c>
      <c r="H7132">
        <v>1</v>
      </c>
      <c r="I7132">
        <v>60.07</v>
      </c>
      <c r="J7132">
        <v>0</v>
      </c>
      <c r="K7132" t="s">
        <v>26684</v>
      </c>
    </row>
    <row r="7133" spans="1:11">
      <c r="A7133" t="s">
        <v>38423</v>
      </c>
      <c r="B7133" t="s">
        <v>19422</v>
      </c>
      <c r="C7133" t="s">
        <v>29900</v>
      </c>
      <c r="D7133">
        <v>0</v>
      </c>
      <c r="E7133">
        <v>0</v>
      </c>
      <c r="F7133">
        <v>1</v>
      </c>
      <c r="G7133">
        <v>1</v>
      </c>
      <c r="H7133">
        <v>1</v>
      </c>
      <c r="I7133">
        <v>31.84</v>
      </c>
      <c r="J7133">
        <v>0</v>
      </c>
      <c r="K7133" t="s">
        <v>26684</v>
      </c>
    </row>
    <row r="7134" spans="1:11">
      <c r="A7134" t="s">
        <v>38424</v>
      </c>
      <c r="B7134" t="s">
        <v>19424</v>
      </c>
      <c r="C7134" t="s">
        <v>30968</v>
      </c>
      <c r="D7134">
        <v>1</v>
      </c>
      <c r="E7134">
        <v>1</v>
      </c>
      <c r="F7134">
        <v>1</v>
      </c>
      <c r="G7134">
        <v>1</v>
      </c>
      <c r="H7134">
        <v>0</v>
      </c>
      <c r="I7134">
        <v>86.64</v>
      </c>
      <c r="J7134">
        <v>1</v>
      </c>
      <c r="K7134" t="s">
        <v>26656</v>
      </c>
    </row>
    <row r="7135" spans="1:11">
      <c r="A7135" t="s">
        <v>38425</v>
      </c>
      <c r="B7135" t="s">
        <v>19427</v>
      </c>
      <c r="C7135" t="s">
        <v>28733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2.7</v>
      </c>
      <c r="J7135">
        <v>0</v>
      </c>
      <c r="K7135" t="s">
        <v>26684</v>
      </c>
    </row>
    <row r="7136" spans="1:11">
      <c r="A7136" t="s">
        <v>38426</v>
      </c>
      <c r="B7136" t="s">
        <v>19430</v>
      </c>
      <c r="C7136" t="s">
        <v>29760</v>
      </c>
      <c r="D7136">
        <v>0</v>
      </c>
      <c r="E7136">
        <v>1</v>
      </c>
      <c r="F7136">
        <v>0</v>
      </c>
      <c r="G7136">
        <v>1</v>
      </c>
      <c r="H7136">
        <v>1</v>
      </c>
      <c r="I7136">
        <v>43.6</v>
      </c>
      <c r="J7136">
        <v>0</v>
      </c>
      <c r="K7136" t="s">
        <v>26684</v>
      </c>
    </row>
    <row r="7137" spans="1:11">
      <c r="A7137" t="s">
        <v>38427</v>
      </c>
      <c r="B7137" t="s">
        <v>19432</v>
      </c>
      <c r="C7137" t="s">
        <v>30066</v>
      </c>
      <c r="D7137">
        <v>0</v>
      </c>
      <c r="E7137">
        <v>1</v>
      </c>
      <c r="F7137">
        <v>1</v>
      </c>
      <c r="G7137">
        <v>1</v>
      </c>
      <c r="H7137">
        <v>0</v>
      </c>
      <c r="I7137">
        <v>49.78</v>
      </c>
      <c r="J7137">
        <v>0</v>
      </c>
      <c r="K7137" t="s">
        <v>26684</v>
      </c>
    </row>
    <row r="7138" spans="1:11">
      <c r="A7138" t="s">
        <v>38428</v>
      </c>
      <c r="B7138" t="s">
        <v>19434</v>
      </c>
      <c r="C7138" t="s">
        <v>30337</v>
      </c>
      <c r="D7138">
        <v>0</v>
      </c>
      <c r="E7138">
        <v>0</v>
      </c>
      <c r="F7138">
        <v>1</v>
      </c>
      <c r="G7138">
        <v>1</v>
      </c>
      <c r="H7138">
        <v>0</v>
      </c>
      <c r="I7138">
        <v>23.15</v>
      </c>
      <c r="J7138">
        <v>0</v>
      </c>
      <c r="K7138" t="s">
        <v>26684</v>
      </c>
    </row>
    <row r="7139" spans="1:11">
      <c r="A7139" t="s">
        <v>38429</v>
      </c>
      <c r="B7139" t="s">
        <v>19436</v>
      </c>
      <c r="C7139" t="s">
        <v>29927</v>
      </c>
      <c r="D7139">
        <v>0.33</v>
      </c>
      <c r="E7139">
        <v>1</v>
      </c>
      <c r="F7139">
        <v>0</v>
      </c>
      <c r="G7139">
        <v>1</v>
      </c>
      <c r="H7139">
        <v>1</v>
      </c>
      <c r="I7139">
        <v>57.59</v>
      </c>
      <c r="J7139">
        <v>0</v>
      </c>
      <c r="K7139" t="s">
        <v>26684</v>
      </c>
    </row>
    <row r="7140" spans="1:11">
      <c r="A7140" t="s">
        <v>38430</v>
      </c>
      <c r="B7140" t="s">
        <v>19439</v>
      </c>
      <c r="C7140" t="s">
        <v>31133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 t="s">
        <v>26684</v>
      </c>
    </row>
    <row r="7141" spans="1:11">
      <c r="A7141" t="s">
        <v>38431</v>
      </c>
      <c r="B7141" t="s">
        <v>19442</v>
      </c>
      <c r="C7141" t="s">
        <v>27258</v>
      </c>
      <c r="D7141">
        <v>0</v>
      </c>
      <c r="E7141">
        <v>1</v>
      </c>
      <c r="F7141">
        <v>0</v>
      </c>
      <c r="G7141">
        <v>1</v>
      </c>
      <c r="H7141">
        <v>0</v>
      </c>
      <c r="I7141">
        <v>34.729999999999997</v>
      </c>
      <c r="J7141">
        <v>0</v>
      </c>
      <c r="K7141" t="s">
        <v>26684</v>
      </c>
    </row>
    <row r="7142" spans="1:11">
      <c r="A7142" t="s">
        <v>38432</v>
      </c>
      <c r="B7142" t="s">
        <v>19444</v>
      </c>
      <c r="C7142" t="s">
        <v>26845</v>
      </c>
      <c r="D7142">
        <v>0</v>
      </c>
      <c r="E7142">
        <v>1</v>
      </c>
      <c r="F7142">
        <v>0</v>
      </c>
      <c r="G7142">
        <v>1</v>
      </c>
      <c r="H7142">
        <v>0</v>
      </c>
      <c r="I7142">
        <v>36.4</v>
      </c>
      <c r="J7142">
        <v>0</v>
      </c>
      <c r="K7142" t="s">
        <v>26684</v>
      </c>
    </row>
    <row r="7143" spans="1:11">
      <c r="A7143" t="s">
        <v>38433</v>
      </c>
      <c r="B7143" t="s">
        <v>19447</v>
      </c>
      <c r="C7143" t="s">
        <v>31113</v>
      </c>
      <c r="D7143">
        <v>0</v>
      </c>
      <c r="E7143">
        <v>0</v>
      </c>
      <c r="F7143">
        <v>1</v>
      </c>
      <c r="G7143">
        <v>0</v>
      </c>
      <c r="H7143">
        <v>1</v>
      </c>
      <c r="I7143">
        <v>26.26</v>
      </c>
      <c r="J7143">
        <v>0</v>
      </c>
      <c r="K7143" t="s">
        <v>26684</v>
      </c>
    </row>
    <row r="7144" spans="1:11">
      <c r="A7144" t="s">
        <v>38434</v>
      </c>
      <c r="B7144" t="s">
        <v>19450</v>
      </c>
      <c r="C7144" t="s">
        <v>29733</v>
      </c>
      <c r="D7144">
        <v>0</v>
      </c>
      <c r="E7144">
        <v>1</v>
      </c>
      <c r="F7144">
        <v>1</v>
      </c>
      <c r="G7144">
        <v>1</v>
      </c>
      <c r="H7144">
        <v>1</v>
      </c>
      <c r="I7144">
        <v>62.93</v>
      </c>
      <c r="J7144">
        <v>0</v>
      </c>
      <c r="K7144" t="s">
        <v>26684</v>
      </c>
    </row>
    <row r="7145" spans="1:11">
      <c r="A7145" t="s">
        <v>38435</v>
      </c>
      <c r="B7145" t="s">
        <v>19452</v>
      </c>
      <c r="C7145" t="s">
        <v>31033</v>
      </c>
      <c r="D7145">
        <v>0</v>
      </c>
      <c r="E7145">
        <v>0</v>
      </c>
      <c r="F7145">
        <v>1</v>
      </c>
      <c r="G7145">
        <v>0</v>
      </c>
      <c r="H7145">
        <v>1</v>
      </c>
      <c r="I7145">
        <v>22.97</v>
      </c>
      <c r="J7145">
        <v>0</v>
      </c>
      <c r="K7145" t="s">
        <v>26684</v>
      </c>
    </row>
    <row r="7146" spans="1:11">
      <c r="A7146" t="s">
        <v>38436</v>
      </c>
      <c r="B7146" t="s">
        <v>19455</v>
      </c>
      <c r="C7146" t="s">
        <v>29256</v>
      </c>
      <c r="D7146">
        <v>0</v>
      </c>
      <c r="E7146">
        <v>1</v>
      </c>
      <c r="F7146">
        <v>0</v>
      </c>
      <c r="G7146">
        <v>1</v>
      </c>
      <c r="H7146">
        <v>0</v>
      </c>
      <c r="I7146">
        <v>31.38</v>
      </c>
      <c r="J7146">
        <v>0</v>
      </c>
      <c r="K7146" t="s">
        <v>26684</v>
      </c>
    </row>
    <row r="7147" spans="1:11">
      <c r="A7147" t="s">
        <v>38437</v>
      </c>
      <c r="B7147" t="s">
        <v>19457</v>
      </c>
      <c r="C7147" t="s">
        <v>27727</v>
      </c>
      <c r="D7147">
        <v>0</v>
      </c>
      <c r="E7147">
        <v>1</v>
      </c>
      <c r="F7147">
        <v>0</v>
      </c>
      <c r="G7147">
        <v>1</v>
      </c>
      <c r="H7147">
        <v>0</v>
      </c>
      <c r="I7147">
        <v>32.81</v>
      </c>
      <c r="J7147">
        <v>0</v>
      </c>
      <c r="K7147" t="s">
        <v>26684</v>
      </c>
    </row>
    <row r="7148" spans="1:11">
      <c r="A7148" t="s">
        <v>38438</v>
      </c>
      <c r="B7148" t="s">
        <v>19459</v>
      </c>
      <c r="C7148" t="s">
        <v>27366</v>
      </c>
      <c r="D7148">
        <v>0.33</v>
      </c>
      <c r="E7148">
        <v>0</v>
      </c>
      <c r="F7148">
        <v>0</v>
      </c>
      <c r="G7148">
        <v>1</v>
      </c>
      <c r="H7148">
        <v>1</v>
      </c>
      <c r="I7148">
        <v>32.39</v>
      </c>
      <c r="J7148">
        <v>0</v>
      </c>
      <c r="K7148" t="s">
        <v>26684</v>
      </c>
    </row>
    <row r="7149" spans="1:11">
      <c r="A7149" t="s">
        <v>38439</v>
      </c>
      <c r="B7149" t="s">
        <v>19462</v>
      </c>
      <c r="C7149" t="s">
        <v>26708</v>
      </c>
      <c r="D7149">
        <v>0</v>
      </c>
      <c r="E7149">
        <v>0</v>
      </c>
      <c r="F7149">
        <v>1</v>
      </c>
      <c r="G7149">
        <v>0</v>
      </c>
      <c r="H7149">
        <v>1</v>
      </c>
      <c r="I7149">
        <v>28.21</v>
      </c>
      <c r="J7149">
        <v>0</v>
      </c>
      <c r="K7149" t="s">
        <v>26684</v>
      </c>
    </row>
    <row r="7150" spans="1:11">
      <c r="A7150" t="s">
        <v>38440</v>
      </c>
      <c r="B7150" t="s">
        <v>19465</v>
      </c>
      <c r="C7150" t="s">
        <v>28890</v>
      </c>
      <c r="D7150">
        <v>0.33</v>
      </c>
      <c r="E7150">
        <v>1</v>
      </c>
      <c r="F7150">
        <v>0</v>
      </c>
      <c r="G7150">
        <v>1</v>
      </c>
      <c r="H7150">
        <v>1</v>
      </c>
      <c r="I7150">
        <v>59.93</v>
      </c>
      <c r="J7150">
        <v>0</v>
      </c>
      <c r="K7150" t="s">
        <v>26684</v>
      </c>
    </row>
    <row r="7151" spans="1:11">
      <c r="A7151" t="s">
        <v>38441</v>
      </c>
      <c r="B7151" t="s">
        <v>19468</v>
      </c>
      <c r="C7151" t="s">
        <v>28141</v>
      </c>
      <c r="D7151">
        <v>0</v>
      </c>
      <c r="E7151">
        <v>1</v>
      </c>
      <c r="F7151">
        <v>1</v>
      </c>
      <c r="G7151">
        <v>1</v>
      </c>
      <c r="H7151">
        <v>1</v>
      </c>
      <c r="I7151">
        <v>63.21</v>
      </c>
      <c r="J7151">
        <v>0</v>
      </c>
      <c r="K7151" t="s">
        <v>26684</v>
      </c>
    </row>
    <row r="7152" spans="1:11">
      <c r="A7152" t="s">
        <v>38442</v>
      </c>
      <c r="B7152" t="s">
        <v>19471</v>
      </c>
      <c r="C7152" t="s">
        <v>28923</v>
      </c>
      <c r="D7152">
        <v>0</v>
      </c>
      <c r="E7152">
        <v>1</v>
      </c>
      <c r="F7152">
        <v>0</v>
      </c>
      <c r="G7152">
        <v>1</v>
      </c>
      <c r="H7152">
        <v>1</v>
      </c>
      <c r="I7152">
        <v>46.02</v>
      </c>
      <c r="J7152">
        <v>0</v>
      </c>
      <c r="K7152" t="s">
        <v>26684</v>
      </c>
    </row>
    <row r="7153" spans="1:11">
      <c r="A7153" t="s">
        <v>38443</v>
      </c>
      <c r="B7153" t="s">
        <v>19473</v>
      </c>
      <c r="C7153" t="s">
        <v>30272</v>
      </c>
      <c r="D7153">
        <v>0</v>
      </c>
      <c r="E7153">
        <v>0</v>
      </c>
      <c r="F7153">
        <v>1</v>
      </c>
      <c r="G7153">
        <v>0</v>
      </c>
      <c r="H7153">
        <v>1</v>
      </c>
      <c r="I7153">
        <v>24.3</v>
      </c>
      <c r="J7153">
        <v>0</v>
      </c>
      <c r="K7153" t="s">
        <v>26684</v>
      </c>
    </row>
    <row r="7154" spans="1:11">
      <c r="A7154" t="s">
        <v>38444</v>
      </c>
      <c r="B7154" t="s">
        <v>19476</v>
      </c>
      <c r="C7154" t="s">
        <v>30949</v>
      </c>
      <c r="D7154">
        <v>0</v>
      </c>
      <c r="E7154">
        <v>0</v>
      </c>
      <c r="F7154">
        <v>1</v>
      </c>
      <c r="G7154">
        <v>0</v>
      </c>
      <c r="H7154">
        <v>1</v>
      </c>
      <c r="I7154">
        <v>23.29</v>
      </c>
      <c r="J7154">
        <v>0</v>
      </c>
      <c r="K7154" t="s">
        <v>26684</v>
      </c>
    </row>
    <row r="7155" spans="1:11">
      <c r="A7155" t="s">
        <v>38445</v>
      </c>
      <c r="B7155" t="s">
        <v>19479</v>
      </c>
      <c r="C7155" t="s">
        <v>29986</v>
      </c>
      <c r="D7155">
        <v>0.33</v>
      </c>
      <c r="E7155">
        <v>1</v>
      </c>
      <c r="F7155">
        <v>1</v>
      </c>
      <c r="G7155">
        <v>1</v>
      </c>
      <c r="H7155">
        <v>0</v>
      </c>
      <c r="I7155">
        <v>63.31</v>
      </c>
      <c r="J7155">
        <v>0</v>
      </c>
      <c r="K7155" t="s">
        <v>26684</v>
      </c>
    </row>
    <row r="7156" spans="1:11">
      <c r="A7156" t="s">
        <v>38446</v>
      </c>
      <c r="B7156" t="s">
        <v>19481</v>
      </c>
      <c r="C7156" t="s">
        <v>27657</v>
      </c>
      <c r="D7156">
        <v>0</v>
      </c>
      <c r="E7156">
        <v>0</v>
      </c>
      <c r="F7156">
        <v>0</v>
      </c>
      <c r="G7156">
        <v>0</v>
      </c>
      <c r="H7156">
        <v>1</v>
      </c>
      <c r="I7156">
        <v>6.34</v>
      </c>
      <c r="J7156">
        <v>0</v>
      </c>
      <c r="K7156" t="s">
        <v>26684</v>
      </c>
    </row>
    <row r="7157" spans="1:11">
      <c r="A7157" t="s">
        <v>38447</v>
      </c>
      <c r="B7157" t="s">
        <v>19484</v>
      </c>
      <c r="C7157" t="s">
        <v>30114</v>
      </c>
      <c r="D7157">
        <v>0</v>
      </c>
      <c r="E7157">
        <v>1</v>
      </c>
      <c r="F7157">
        <v>0.75</v>
      </c>
      <c r="G7157">
        <v>1</v>
      </c>
      <c r="H7157">
        <v>1</v>
      </c>
      <c r="I7157">
        <v>55.25</v>
      </c>
      <c r="J7157">
        <v>0</v>
      </c>
      <c r="K7157" t="s">
        <v>26684</v>
      </c>
    </row>
    <row r="7158" spans="1:11">
      <c r="A7158" t="s">
        <v>38448</v>
      </c>
      <c r="B7158" t="s">
        <v>19486</v>
      </c>
      <c r="C7158" t="s">
        <v>29000</v>
      </c>
      <c r="D7158">
        <v>1</v>
      </c>
      <c r="E7158">
        <v>1</v>
      </c>
      <c r="F7158">
        <v>1</v>
      </c>
      <c r="G7158">
        <v>1</v>
      </c>
      <c r="H7158">
        <v>1</v>
      </c>
      <c r="I7158">
        <v>98.39</v>
      </c>
      <c r="J7158">
        <v>1</v>
      </c>
      <c r="K7158" t="s">
        <v>26656</v>
      </c>
    </row>
    <row r="7159" spans="1:11">
      <c r="A7159" t="s">
        <v>38449</v>
      </c>
      <c r="B7159" t="s">
        <v>19489</v>
      </c>
      <c r="C7159" t="s">
        <v>26952</v>
      </c>
      <c r="D7159">
        <v>0</v>
      </c>
      <c r="E7159">
        <v>1</v>
      </c>
      <c r="F7159">
        <v>1</v>
      </c>
      <c r="G7159">
        <v>1</v>
      </c>
      <c r="H7159">
        <v>1</v>
      </c>
      <c r="I7159">
        <v>61.23</v>
      </c>
      <c r="J7159">
        <v>0</v>
      </c>
      <c r="K7159" t="s">
        <v>26684</v>
      </c>
    </row>
    <row r="7160" spans="1:11">
      <c r="A7160" t="s">
        <v>38450</v>
      </c>
      <c r="B7160" t="s">
        <v>19492</v>
      </c>
      <c r="C7160" t="s">
        <v>27272</v>
      </c>
      <c r="D7160">
        <v>1</v>
      </c>
      <c r="E7160">
        <v>1</v>
      </c>
      <c r="F7160">
        <v>1</v>
      </c>
      <c r="G7160">
        <v>1</v>
      </c>
      <c r="H7160">
        <v>0</v>
      </c>
      <c r="I7160">
        <v>86.74</v>
      </c>
      <c r="J7160">
        <v>1</v>
      </c>
      <c r="K7160" t="s">
        <v>26656</v>
      </c>
    </row>
    <row r="7161" spans="1:11">
      <c r="A7161" t="s">
        <v>38451</v>
      </c>
      <c r="B7161" t="s">
        <v>19495</v>
      </c>
      <c r="C7161" t="s">
        <v>27358</v>
      </c>
      <c r="D7161">
        <v>0</v>
      </c>
      <c r="E7161">
        <v>1</v>
      </c>
      <c r="F7161">
        <v>1</v>
      </c>
      <c r="G7161">
        <v>1</v>
      </c>
      <c r="H7161">
        <v>1</v>
      </c>
      <c r="I7161">
        <v>60.3</v>
      </c>
      <c r="J7161">
        <v>0</v>
      </c>
      <c r="K7161" t="s">
        <v>26684</v>
      </c>
    </row>
    <row r="7162" spans="1:11">
      <c r="A7162" t="s">
        <v>38452</v>
      </c>
      <c r="B7162" t="s">
        <v>19498</v>
      </c>
      <c r="C7162" t="s">
        <v>31035</v>
      </c>
      <c r="D7162">
        <v>0</v>
      </c>
      <c r="E7162">
        <v>0</v>
      </c>
      <c r="F7162">
        <v>0</v>
      </c>
      <c r="G7162">
        <v>0</v>
      </c>
      <c r="H7162">
        <v>1</v>
      </c>
      <c r="I7162">
        <v>10.95</v>
      </c>
      <c r="J7162">
        <v>0</v>
      </c>
      <c r="K7162" t="s">
        <v>26684</v>
      </c>
    </row>
    <row r="7163" spans="1:11">
      <c r="A7163" t="s">
        <v>38453</v>
      </c>
      <c r="B7163" t="s">
        <v>19500</v>
      </c>
      <c r="C7163" t="s">
        <v>28974</v>
      </c>
      <c r="D7163">
        <v>0</v>
      </c>
      <c r="E7163">
        <v>1</v>
      </c>
      <c r="F7163">
        <v>1</v>
      </c>
      <c r="G7163">
        <v>1</v>
      </c>
      <c r="H7163">
        <v>1</v>
      </c>
      <c r="I7163">
        <v>56.88</v>
      </c>
      <c r="J7163">
        <v>0</v>
      </c>
      <c r="K7163" t="s">
        <v>26684</v>
      </c>
    </row>
    <row r="7164" spans="1:11">
      <c r="A7164" t="s">
        <v>38454</v>
      </c>
      <c r="B7164" t="s">
        <v>19502</v>
      </c>
      <c r="C7164" t="s">
        <v>26958</v>
      </c>
      <c r="D7164">
        <v>0</v>
      </c>
      <c r="E7164">
        <v>1</v>
      </c>
      <c r="F7164">
        <v>0.75</v>
      </c>
      <c r="G7164">
        <v>1</v>
      </c>
      <c r="H7164">
        <v>1</v>
      </c>
      <c r="I7164">
        <v>55.5</v>
      </c>
      <c r="J7164">
        <v>0</v>
      </c>
      <c r="K7164" t="s">
        <v>26684</v>
      </c>
    </row>
    <row r="7165" spans="1:11">
      <c r="A7165" t="s">
        <v>38455</v>
      </c>
      <c r="B7165" t="s">
        <v>19505</v>
      </c>
      <c r="C7165" t="s">
        <v>29068</v>
      </c>
      <c r="D7165">
        <v>0</v>
      </c>
      <c r="E7165">
        <v>1</v>
      </c>
      <c r="F7165">
        <v>1</v>
      </c>
      <c r="G7165">
        <v>1</v>
      </c>
      <c r="H7165">
        <v>1</v>
      </c>
      <c r="I7165">
        <v>57.93</v>
      </c>
      <c r="J7165">
        <v>0</v>
      </c>
      <c r="K7165" t="s">
        <v>26684</v>
      </c>
    </row>
    <row r="7166" spans="1:11">
      <c r="A7166" t="s">
        <v>38456</v>
      </c>
      <c r="B7166" t="s">
        <v>19507</v>
      </c>
      <c r="C7166" t="s">
        <v>30988</v>
      </c>
      <c r="D7166">
        <v>0</v>
      </c>
      <c r="E7166">
        <v>1</v>
      </c>
      <c r="F7166">
        <v>1</v>
      </c>
      <c r="G7166">
        <v>1</v>
      </c>
      <c r="H7166">
        <v>0</v>
      </c>
      <c r="I7166">
        <v>51.56</v>
      </c>
      <c r="J7166">
        <v>0</v>
      </c>
      <c r="K7166" t="s">
        <v>26684</v>
      </c>
    </row>
    <row r="7167" spans="1:11">
      <c r="A7167" t="s">
        <v>38457</v>
      </c>
      <c r="B7167" t="s">
        <v>19509</v>
      </c>
      <c r="C7167" t="s">
        <v>27181</v>
      </c>
      <c r="D7167">
        <v>0</v>
      </c>
      <c r="E7167">
        <v>1</v>
      </c>
      <c r="F7167">
        <v>0</v>
      </c>
      <c r="G7167">
        <v>1</v>
      </c>
      <c r="H7167">
        <v>1</v>
      </c>
      <c r="I7167">
        <v>46.59</v>
      </c>
      <c r="J7167">
        <v>0</v>
      </c>
      <c r="K7167" t="s">
        <v>26684</v>
      </c>
    </row>
    <row r="7168" spans="1:11">
      <c r="A7168" t="s">
        <v>38458</v>
      </c>
      <c r="B7168" t="s">
        <v>19511</v>
      </c>
      <c r="C7168" t="s">
        <v>28350</v>
      </c>
      <c r="D7168">
        <v>0</v>
      </c>
      <c r="E7168">
        <v>1</v>
      </c>
      <c r="F7168">
        <v>1</v>
      </c>
      <c r="G7168">
        <v>1</v>
      </c>
      <c r="H7168">
        <v>1</v>
      </c>
      <c r="I7168">
        <v>62.85</v>
      </c>
      <c r="J7168">
        <v>0</v>
      </c>
      <c r="K7168" t="s">
        <v>26684</v>
      </c>
    </row>
    <row r="7169" spans="1:11">
      <c r="A7169" t="s">
        <v>38459</v>
      </c>
      <c r="B7169" t="s">
        <v>19514</v>
      </c>
      <c r="C7169" t="s">
        <v>27266</v>
      </c>
      <c r="D7169">
        <v>0</v>
      </c>
      <c r="E7169">
        <v>1</v>
      </c>
      <c r="F7169">
        <v>1</v>
      </c>
      <c r="G7169">
        <v>1</v>
      </c>
      <c r="H7169">
        <v>1</v>
      </c>
      <c r="I7169">
        <v>59.32</v>
      </c>
      <c r="J7169">
        <v>0</v>
      </c>
      <c r="K7169" t="s">
        <v>26684</v>
      </c>
    </row>
    <row r="7170" spans="1:11">
      <c r="A7170" t="s">
        <v>38460</v>
      </c>
      <c r="B7170" t="s">
        <v>19516</v>
      </c>
      <c r="C7170" t="s">
        <v>29206</v>
      </c>
      <c r="D7170">
        <v>0</v>
      </c>
      <c r="E7170">
        <v>1</v>
      </c>
      <c r="F7170">
        <v>0.75</v>
      </c>
      <c r="G7170">
        <v>1</v>
      </c>
      <c r="H7170">
        <v>1</v>
      </c>
      <c r="I7170">
        <v>53.02</v>
      </c>
      <c r="J7170">
        <v>0</v>
      </c>
      <c r="K7170" t="s">
        <v>26684</v>
      </c>
    </row>
    <row r="7171" spans="1:11">
      <c r="A7171" t="s">
        <v>38461</v>
      </c>
      <c r="B7171" t="s">
        <v>19519</v>
      </c>
      <c r="C7171" t="s">
        <v>27202</v>
      </c>
      <c r="D7171">
        <v>0</v>
      </c>
      <c r="E7171">
        <v>1</v>
      </c>
      <c r="F7171">
        <v>1</v>
      </c>
      <c r="G7171">
        <v>1</v>
      </c>
      <c r="H7171">
        <v>1</v>
      </c>
      <c r="I7171">
        <v>60.01</v>
      </c>
      <c r="J7171">
        <v>0</v>
      </c>
      <c r="K7171" t="s">
        <v>26684</v>
      </c>
    </row>
    <row r="7172" spans="1:11">
      <c r="A7172" t="s">
        <v>38462</v>
      </c>
      <c r="B7172" t="s">
        <v>19521</v>
      </c>
      <c r="C7172" t="s">
        <v>28996</v>
      </c>
      <c r="D7172">
        <v>0</v>
      </c>
      <c r="E7172">
        <v>1</v>
      </c>
      <c r="F7172">
        <v>0.75</v>
      </c>
      <c r="G7172">
        <v>1</v>
      </c>
      <c r="H7172">
        <v>0</v>
      </c>
      <c r="I7172">
        <v>45.38</v>
      </c>
      <c r="J7172">
        <v>0</v>
      </c>
      <c r="K7172" t="s">
        <v>26684</v>
      </c>
    </row>
    <row r="7173" spans="1:11">
      <c r="A7173" t="s">
        <v>38463</v>
      </c>
      <c r="B7173" t="s">
        <v>19524</v>
      </c>
      <c r="C7173" t="s">
        <v>29628</v>
      </c>
      <c r="D7173">
        <v>0.33</v>
      </c>
      <c r="E7173">
        <v>0</v>
      </c>
      <c r="F7173">
        <v>0</v>
      </c>
      <c r="G7173">
        <v>0</v>
      </c>
      <c r="H7173">
        <v>1</v>
      </c>
      <c r="I7173">
        <v>25.93</v>
      </c>
      <c r="J7173">
        <v>0</v>
      </c>
      <c r="K7173" t="s">
        <v>26684</v>
      </c>
    </row>
    <row r="7174" spans="1:11">
      <c r="A7174" t="s">
        <v>38464</v>
      </c>
      <c r="B7174" t="s">
        <v>19527</v>
      </c>
      <c r="C7174" t="s">
        <v>27782</v>
      </c>
      <c r="D7174">
        <v>0</v>
      </c>
      <c r="E7174">
        <v>1</v>
      </c>
      <c r="F7174">
        <v>1</v>
      </c>
      <c r="G7174">
        <v>1</v>
      </c>
      <c r="H7174">
        <v>0</v>
      </c>
      <c r="I7174">
        <v>47.06</v>
      </c>
      <c r="J7174">
        <v>0</v>
      </c>
      <c r="K7174" t="s">
        <v>26684</v>
      </c>
    </row>
    <row r="7175" spans="1:11">
      <c r="A7175" t="s">
        <v>38465</v>
      </c>
      <c r="B7175" t="s">
        <v>19529</v>
      </c>
      <c r="C7175" t="s">
        <v>30471</v>
      </c>
      <c r="D7175">
        <v>0.33</v>
      </c>
      <c r="E7175">
        <v>1</v>
      </c>
      <c r="F7175">
        <v>1</v>
      </c>
      <c r="G7175">
        <v>1</v>
      </c>
      <c r="H7175">
        <v>1</v>
      </c>
      <c r="I7175">
        <v>69.61</v>
      </c>
      <c r="J7175">
        <v>1</v>
      </c>
      <c r="K7175" t="s">
        <v>26648</v>
      </c>
    </row>
    <row r="7176" spans="1:11">
      <c r="A7176" t="s">
        <v>38466</v>
      </c>
      <c r="B7176" t="s">
        <v>19531</v>
      </c>
      <c r="C7176" t="s">
        <v>26753</v>
      </c>
      <c r="D7176">
        <v>0</v>
      </c>
      <c r="E7176">
        <v>1</v>
      </c>
      <c r="F7176">
        <v>0</v>
      </c>
      <c r="G7176">
        <v>1</v>
      </c>
      <c r="H7176">
        <v>0</v>
      </c>
      <c r="I7176">
        <v>38.950000000000003</v>
      </c>
      <c r="J7176">
        <v>0</v>
      </c>
      <c r="K7176" t="s">
        <v>26684</v>
      </c>
    </row>
    <row r="7177" spans="1:11">
      <c r="A7177" t="s">
        <v>38467</v>
      </c>
      <c r="B7177" t="s">
        <v>19534</v>
      </c>
      <c r="C7177" t="s">
        <v>31122</v>
      </c>
      <c r="D7177">
        <v>0</v>
      </c>
      <c r="E7177">
        <v>1</v>
      </c>
      <c r="F7177">
        <v>0</v>
      </c>
      <c r="G7177">
        <v>1</v>
      </c>
      <c r="H7177">
        <v>1</v>
      </c>
      <c r="I7177">
        <v>45.65</v>
      </c>
      <c r="J7177">
        <v>0</v>
      </c>
      <c r="K7177" t="s">
        <v>26684</v>
      </c>
    </row>
    <row r="7178" spans="1:11">
      <c r="A7178" t="s">
        <v>38468</v>
      </c>
      <c r="B7178" t="s">
        <v>19536</v>
      </c>
      <c r="C7178" t="s">
        <v>30409</v>
      </c>
      <c r="D7178">
        <v>0.5</v>
      </c>
      <c r="E7178">
        <v>1</v>
      </c>
      <c r="F7178">
        <v>1</v>
      </c>
      <c r="G7178">
        <v>1</v>
      </c>
      <c r="H7178">
        <v>0</v>
      </c>
      <c r="I7178">
        <v>66.459999999999994</v>
      </c>
      <c r="J7178">
        <v>1</v>
      </c>
      <c r="K7178" t="s">
        <v>26648</v>
      </c>
    </row>
    <row r="7179" spans="1:11">
      <c r="A7179" t="s">
        <v>38469</v>
      </c>
      <c r="B7179" t="s">
        <v>19539</v>
      </c>
      <c r="C7179" t="s">
        <v>30784</v>
      </c>
      <c r="D7179">
        <v>0</v>
      </c>
      <c r="E7179">
        <v>1</v>
      </c>
      <c r="F7179">
        <v>0</v>
      </c>
      <c r="G7179">
        <v>1</v>
      </c>
      <c r="H7179">
        <v>1</v>
      </c>
      <c r="I7179">
        <v>46.93</v>
      </c>
      <c r="J7179">
        <v>0</v>
      </c>
      <c r="K7179" t="s">
        <v>26684</v>
      </c>
    </row>
    <row r="7180" spans="1:11">
      <c r="A7180" t="s">
        <v>38470</v>
      </c>
      <c r="B7180" t="s">
        <v>19542</v>
      </c>
      <c r="C7180" t="s">
        <v>28538</v>
      </c>
      <c r="D7180">
        <v>0</v>
      </c>
      <c r="E7180">
        <v>1</v>
      </c>
      <c r="F7180">
        <v>0</v>
      </c>
      <c r="G7180">
        <v>1</v>
      </c>
      <c r="H7180">
        <v>1</v>
      </c>
      <c r="I7180">
        <v>45.84</v>
      </c>
      <c r="J7180">
        <v>0</v>
      </c>
      <c r="K7180" t="s">
        <v>26684</v>
      </c>
    </row>
    <row r="7181" spans="1:11">
      <c r="A7181" t="s">
        <v>38471</v>
      </c>
      <c r="B7181" t="s">
        <v>19545</v>
      </c>
      <c r="C7181" t="s">
        <v>30626</v>
      </c>
      <c r="D7181">
        <v>0</v>
      </c>
      <c r="E7181">
        <v>1</v>
      </c>
      <c r="F7181">
        <v>0</v>
      </c>
      <c r="G7181">
        <v>1</v>
      </c>
      <c r="H7181">
        <v>0</v>
      </c>
      <c r="I7181">
        <v>35.97</v>
      </c>
      <c r="J7181">
        <v>0</v>
      </c>
      <c r="K7181" t="s">
        <v>26684</v>
      </c>
    </row>
    <row r="7182" spans="1:11">
      <c r="A7182" t="s">
        <v>38472</v>
      </c>
      <c r="B7182" t="s">
        <v>19548</v>
      </c>
      <c r="C7182" t="s">
        <v>27393</v>
      </c>
      <c r="D7182">
        <v>0</v>
      </c>
      <c r="E7182">
        <v>1</v>
      </c>
      <c r="F7182">
        <v>1</v>
      </c>
      <c r="G7182">
        <v>1</v>
      </c>
      <c r="H7182">
        <v>1</v>
      </c>
      <c r="I7182">
        <v>63.92</v>
      </c>
      <c r="J7182">
        <v>0</v>
      </c>
      <c r="K7182" t="s">
        <v>26684</v>
      </c>
    </row>
    <row r="7183" spans="1:11">
      <c r="A7183" t="s">
        <v>38473</v>
      </c>
      <c r="B7183" t="s">
        <v>19551</v>
      </c>
      <c r="C7183" t="s">
        <v>30447</v>
      </c>
      <c r="D7183">
        <v>0</v>
      </c>
      <c r="E7183">
        <v>0</v>
      </c>
      <c r="F7183">
        <v>1</v>
      </c>
      <c r="G7183">
        <v>1</v>
      </c>
      <c r="H7183">
        <v>1</v>
      </c>
      <c r="I7183">
        <v>33.869999999999997</v>
      </c>
      <c r="J7183">
        <v>0</v>
      </c>
      <c r="K7183" t="s">
        <v>26684</v>
      </c>
    </row>
    <row r="7184" spans="1:11">
      <c r="A7184" t="s">
        <v>38474</v>
      </c>
      <c r="B7184" t="s">
        <v>19553</v>
      </c>
      <c r="C7184" t="s">
        <v>27021</v>
      </c>
      <c r="D7184">
        <v>0</v>
      </c>
      <c r="E7184">
        <v>0</v>
      </c>
      <c r="F7184">
        <v>0.75</v>
      </c>
      <c r="G7184">
        <v>0</v>
      </c>
      <c r="H7184">
        <v>0</v>
      </c>
      <c r="I7184">
        <v>11.14</v>
      </c>
      <c r="J7184">
        <v>0</v>
      </c>
      <c r="K7184" t="s">
        <v>26684</v>
      </c>
    </row>
    <row r="7185" spans="1:11">
      <c r="A7185" t="s">
        <v>38475</v>
      </c>
      <c r="B7185" t="s">
        <v>19556</v>
      </c>
      <c r="C7185" t="s">
        <v>29012</v>
      </c>
      <c r="D7185">
        <v>0.33</v>
      </c>
      <c r="E7185">
        <v>0</v>
      </c>
      <c r="F7185">
        <v>1</v>
      </c>
      <c r="G7185">
        <v>1</v>
      </c>
      <c r="H7185">
        <v>0</v>
      </c>
      <c r="I7185">
        <v>37.299999999999997</v>
      </c>
      <c r="J7185">
        <v>0</v>
      </c>
      <c r="K7185" t="s">
        <v>26684</v>
      </c>
    </row>
    <row r="7186" spans="1:11">
      <c r="A7186" t="s">
        <v>38476</v>
      </c>
      <c r="B7186" t="s">
        <v>19558</v>
      </c>
      <c r="C7186" t="s">
        <v>30358</v>
      </c>
      <c r="D7186">
        <v>1</v>
      </c>
      <c r="E7186">
        <v>1</v>
      </c>
      <c r="F7186">
        <v>0</v>
      </c>
      <c r="G7186">
        <v>1</v>
      </c>
      <c r="H7186">
        <v>1</v>
      </c>
      <c r="I7186">
        <v>87.1</v>
      </c>
      <c r="J7186">
        <v>1</v>
      </c>
      <c r="K7186" t="s">
        <v>26656</v>
      </c>
    </row>
    <row r="7187" spans="1:11">
      <c r="A7187" t="s">
        <v>38477</v>
      </c>
      <c r="B7187" t="s">
        <v>19561</v>
      </c>
      <c r="C7187" t="s">
        <v>27121</v>
      </c>
      <c r="D7187">
        <v>0</v>
      </c>
      <c r="E7187">
        <v>1</v>
      </c>
      <c r="F7187">
        <v>1</v>
      </c>
      <c r="G7187">
        <v>1</v>
      </c>
      <c r="H7187">
        <v>0</v>
      </c>
      <c r="I7187">
        <v>53.49</v>
      </c>
      <c r="J7187">
        <v>0</v>
      </c>
      <c r="K7187" t="s">
        <v>26684</v>
      </c>
    </row>
    <row r="7188" spans="1:11">
      <c r="A7188" t="s">
        <v>38478</v>
      </c>
      <c r="B7188" t="s">
        <v>19563</v>
      </c>
      <c r="C7188" t="s">
        <v>28420</v>
      </c>
      <c r="D7188">
        <v>0</v>
      </c>
      <c r="E7188">
        <v>1</v>
      </c>
      <c r="F7188">
        <v>1</v>
      </c>
      <c r="G7188">
        <v>1</v>
      </c>
      <c r="H7188">
        <v>1</v>
      </c>
      <c r="I7188">
        <v>56.13</v>
      </c>
      <c r="J7188">
        <v>0</v>
      </c>
      <c r="K7188" t="s">
        <v>26684</v>
      </c>
    </row>
    <row r="7189" spans="1:11">
      <c r="A7189" t="s">
        <v>38479</v>
      </c>
      <c r="B7189" t="s">
        <v>19565</v>
      </c>
      <c r="C7189" t="s">
        <v>30681</v>
      </c>
      <c r="D7189">
        <v>0.5</v>
      </c>
      <c r="E7189">
        <v>1</v>
      </c>
      <c r="F7189">
        <v>1</v>
      </c>
      <c r="G7189">
        <v>1</v>
      </c>
      <c r="H7189">
        <v>1</v>
      </c>
      <c r="I7189">
        <v>80.73</v>
      </c>
      <c r="J7189">
        <v>1</v>
      </c>
      <c r="K7189" t="s">
        <v>26656</v>
      </c>
    </row>
    <row r="7190" spans="1:11">
      <c r="A7190" t="s">
        <v>38480</v>
      </c>
      <c r="B7190" t="s">
        <v>19567</v>
      </c>
      <c r="C7190" t="s">
        <v>28577</v>
      </c>
      <c r="D7190">
        <v>0</v>
      </c>
      <c r="E7190">
        <v>0</v>
      </c>
      <c r="F7190">
        <v>0</v>
      </c>
      <c r="G7190">
        <v>0</v>
      </c>
      <c r="H7190">
        <v>1</v>
      </c>
      <c r="I7190">
        <v>7.42</v>
      </c>
      <c r="J7190">
        <v>0</v>
      </c>
      <c r="K7190" t="s">
        <v>26684</v>
      </c>
    </row>
    <row r="7191" spans="1:11">
      <c r="A7191" t="s">
        <v>38481</v>
      </c>
      <c r="B7191" t="s">
        <v>19569</v>
      </c>
      <c r="C7191" t="s">
        <v>29680</v>
      </c>
      <c r="D7191">
        <v>0</v>
      </c>
      <c r="E7191">
        <v>0</v>
      </c>
      <c r="F7191">
        <v>1</v>
      </c>
      <c r="G7191">
        <v>0</v>
      </c>
      <c r="H7191">
        <v>1</v>
      </c>
      <c r="I7191">
        <v>24.76</v>
      </c>
      <c r="J7191">
        <v>0</v>
      </c>
      <c r="K7191" t="s">
        <v>26684</v>
      </c>
    </row>
    <row r="7192" spans="1:11">
      <c r="A7192" t="s">
        <v>38482</v>
      </c>
      <c r="B7192" t="s">
        <v>19571</v>
      </c>
      <c r="C7192" t="s">
        <v>30215</v>
      </c>
      <c r="D7192">
        <v>0</v>
      </c>
      <c r="E7192">
        <v>1</v>
      </c>
      <c r="F7192">
        <v>0</v>
      </c>
      <c r="G7192">
        <v>1</v>
      </c>
      <c r="H7192">
        <v>1</v>
      </c>
      <c r="I7192">
        <v>41.73</v>
      </c>
      <c r="J7192">
        <v>0</v>
      </c>
      <c r="K7192" t="s">
        <v>26684</v>
      </c>
    </row>
    <row r="7193" spans="1:11">
      <c r="A7193" t="s">
        <v>38483</v>
      </c>
      <c r="B7193" t="s">
        <v>19573</v>
      </c>
      <c r="C7193" t="s">
        <v>31022</v>
      </c>
      <c r="D7193">
        <v>0</v>
      </c>
      <c r="E7193">
        <v>0</v>
      </c>
      <c r="F7193">
        <v>1</v>
      </c>
      <c r="G7193">
        <v>1</v>
      </c>
      <c r="H7193">
        <v>1</v>
      </c>
      <c r="I7193">
        <v>31.35</v>
      </c>
      <c r="J7193">
        <v>0</v>
      </c>
      <c r="K7193" t="s">
        <v>26684</v>
      </c>
    </row>
    <row r="7194" spans="1:11">
      <c r="A7194" t="s">
        <v>38484</v>
      </c>
      <c r="B7194" t="s">
        <v>19576</v>
      </c>
      <c r="C7194" t="s">
        <v>31279</v>
      </c>
      <c r="D7194">
        <v>0</v>
      </c>
      <c r="E7194">
        <v>0</v>
      </c>
      <c r="F7194">
        <v>1</v>
      </c>
      <c r="G7194">
        <v>0</v>
      </c>
      <c r="H7194">
        <v>1</v>
      </c>
      <c r="I7194">
        <v>24.37</v>
      </c>
      <c r="J7194">
        <v>0</v>
      </c>
      <c r="K7194" t="s">
        <v>26684</v>
      </c>
    </row>
    <row r="7195" spans="1:11">
      <c r="A7195" t="s">
        <v>38485</v>
      </c>
      <c r="B7195" t="s">
        <v>19578</v>
      </c>
      <c r="C7195" t="s">
        <v>28372</v>
      </c>
      <c r="D7195">
        <v>0</v>
      </c>
      <c r="E7195">
        <v>1</v>
      </c>
      <c r="F7195">
        <v>1</v>
      </c>
      <c r="G7195">
        <v>1</v>
      </c>
      <c r="H7195">
        <v>1</v>
      </c>
      <c r="I7195">
        <v>56.27</v>
      </c>
      <c r="J7195">
        <v>0</v>
      </c>
      <c r="K7195" t="s">
        <v>26684</v>
      </c>
    </row>
    <row r="7196" spans="1:11">
      <c r="A7196" t="s">
        <v>38486</v>
      </c>
      <c r="B7196" t="s">
        <v>19580</v>
      </c>
      <c r="C7196" t="s">
        <v>30900</v>
      </c>
      <c r="D7196">
        <v>0</v>
      </c>
      <c r="E7196">
        <v>0</v>
      </c>
      <c r="F7196">
        <v>1</v>
      </c>
      <c r="G7196">
        <v>1</v>
      </c>
      <c r="H7196">
        <v>1</v>
      </c>
      <c r="I7196">
        <v>32.54</v>
      </c>
      <c r="J7196">
        <v>0</v>
      </c>
      <c r="K7196" t="s">
        <v>26684</v>
      </c>
    </row>
    <row r="7197" spans="1:11">
      <c r="A7197" t="s">
        <v>38487</v>
      </c>
      <c r="B7197" t="s">
        <v>19583</v>
      </c>
      <c r="C7197" t="s">
        <v>29942</v>
      </c>
      <c r="D7197">
        <v>0</v>
      </c>
      <c r="E7197">
        <v>0</v>
      </c>
      <c r="F7197">
        <v>1</v>
      </c>
      <c r="G7197">
        <v>0</v>
      </c>
      <c r="H7197">
        <v>1</v>
      </c>
      <c r="I7197">
        <v>25.21</v>
      </c>
      <c r="J7197">
        <v>0</v>
      </c>
      <c r="K7197" t="s">
        <v>26684</v>
      </c>
    </row>
    <row r="7198" spans="1:11">
      <c r="A7198" t="s">
        <v>38488</v>
      </c>
      <c r="B7198" t="s">
        <v>19585</v>
      </c>
      <c r="C7198" t="s">
        <v>29796</v>
      </c>
      <c r="D7198">
        <v>0</v>
      </c>
      <c r="E7198">
        <v>1</v>
      </c>
      <c r="F7198">
        <v>1</v>
      </c>
      <c r="G7198">
        <v>1</v>
      </c>
      <c r="H7198">
        <v>1</v>
      </c>
      <c r="I7198">
        <v>58.1</v>
      </c>
      <c r="J7198">
        <v>0</v>
      </c>
      <c r="K7198" t="s">
        <v>26684</v>
      </c>
    </row>
    <row r="7199" spans="1:11">
      <c r="A7199" t="s">
        <v>38489</v>
      </c>
      <c r="B7199" t="s">
        <v>19588</v>
      </c>
      <c r="C7199" t="s">
        <v>27898</v>
      </c>
      <c r="D7199">
        <v>0</v>
      </c>
      <c r="E7199">
        <v>1</v>
      </c>
      <c r="F7199">
        <v>1</v>
      </c>
      <c r="G7199">
        <v>1</v>
      </c>
      <c r="H7199">
        <v>1</v>
      </c>
      <c r="I7199">
        <v>58.82</v>
      </c>
      <c r="J7199">
        <v>0</v>
      </c>
      <c r="K7199" t="s">
        <v>26684</v>
      </c>
    </row>
    <row r="7200" spans="1:11">
      <c r="A7200" t="s">
        <v>38490</v>
      </c>
      <c r="B7200" t="s">
        <v>19590</v>
      </c>
      <c r="C7200" t="s">
        <v>29378</v>
      </c>
      <c r="D7200">
        <v>0</v>
      </c>
      <c r="E7200">
        <v>1</v>
      </c>
      <c r="F7200">
        <v>1</v>
      </c>
      <c r="G7200">
        <v>1</v>
      </c>
      <c r="H7200">
        <v>1</v>
      </c>
      <c r="I7200">
        <v>59.5</v>
      </c>
      <c r="J7200">
        <v>0</v>
      </c>
      <c r="K7200" t="s">
        <v>26684</v>
      </c>
    </row>
    <row r="7201" spans="1:11">
      <c r="A7201" t="s">
        <v>38491</v>
      </c>
      <c r="B7201" t="s">
        <v>19593</v>
      </c>
      <c r="C7201" t="s">
        <v>27070</v>
      </c>
      <c r="D7201">
        <v>0</v>
      </c>
      <c r="E7201">
        <v>1</v>
      </c>
      <c r="F7201">
        <v>1</v>
      </c>
      <c r="G7201">
        <v>1</v>
      </c>
      <c r="H7201">
        <v>1</v>
      </c>
      <c r="I7201">
        <v>61.89</v>
      </c>
      <c r="J7201">
        <v>0</v>
      </c>
      <c r="K7201" t="s">
        <v>26684</v>
      </c>
    </row>
    <row r="7202" spans="1:11">
      <c r="A7202" t="s">
        <v>38492</v>
      </c>
      <c r="B7202" t="s">
        <v>19595</v>
      </c>
      <c r="C7202" t="s">
        <v>28526</v>
      </c>
      <c r="D7202">
        <v>0</v>
      </c>
      <c r="E7202">
        <v>0</v>
      </c>
      <c r="F7202">
        <v>1</v>
      </c>
      <c r="G7202">
        <v>0</v>
      </c>
      <c r="H7202">
        <v>1</v>
      </c>
      <c r="I7202">
        <v>26.72</v>
      </c>
      <c r="J7202">
        <v>0</v>
      </c>
      <c r="K7202" t="s">
        <v>26684</v>
      </c>
    </row>
    <row r="7203" spans="1:11">
      <c r="A7203" t="s">
        <v>38493</v>
      </c>
      <c r="B7203" t="s">
        <v>19597</v>
      </c>
      <c r="C7203" t="s">
        <v>28684</v>
      </c>
      <c r="D7203">
        <v>0</v>
      </c>
      <c r="E7203">
        <v>0</v>
      </c>
      <c r="F7203">
        <v>0</v>
      </c>
      <c r="G7203">
        <v>0</v>
      </c>
      <c r="H7203">
        <v>1</v>
      </c>
      <c r="I7203">
        <v>12.84</v>
      </c>
      <c r="J7203">
        <v>0</v>
      </c>
      <c r="K7203" t="s">
        <v>26684</v>
      </c>
    </row>
    <row r="7204" spans="1:11">
      <c r="A7204" t="s">
        <v>38494</v>
      </c>
      <c r="B7204" t="s">
        <v>19600</v>
      </c>
      <c r="C7204" t="s">
        <v>28714</v>
      </c>
      <c r="D7204">
        <v>0</v>
      </c>
      <c r="E7204">
        <v>1</v>
      </c>
      <c r="F7204">
        <v>0</v>
      </c>
      <c r="G7204">
        <v>1</v>
      </c>
      <c r="H7204">
        <v>1</v>
      </c>
      <c r="I7204">
        <v>43.67</v>
      </c>
      <c r="J7204">
        <v>0</v>
      </c>
      <c r="K7204" t="s">
        <v>26684</v>
      </c>
    </row>
    <row r="7205" spans="1:11">
      <c r="A7205" t="s">
        <v>38495</v>
      </c>
      <c r="B7205" t="s">
        <v>19603</v>
      </c>
      <c r="C7205" t="s">
        <v>30548</v>
      </c>
      <c r="D7205">
        <v>0</v>
      </c>
      <c r="E7205">
        <v>1</v>
      </c>
      <c r="F7205">
        <v>1</v>
      </c>
      <c r="G7205">
        <v>1</v>
      </c>
      <c r="H7205">
        <v>1</v>
      </c>
      <c r="I7205">
        <v>57.98</v>
      </c>
      <c r="J7205">
        <v>0</v>
      </c>
      <c r="K7205" t="s">
        <v>26684</v>
      </c>
    </row>
    <row r="7206" spans="1:11">
      <c r="A7206" t="s">
        <v>38496</v>
      </c>
      <c r="B7206" t="s">
        <v>19605</v>
      </c>
      <c r="C7206" t="s">
        <v>29493</v>
      </c>
      <c r="D7206">
        <v>0</v>
      </c>
      <c r="E7206">
        <v>0</v>
      </c>
      <c r="F7206">
        <v>1</v>
      </c>
      <c r="G7206">
        <v>0</v>
      </c>
      <c r="H7206">
        <v>1</v>
      </c>
      <c r="I7206">
        <v>24.78</v>
      </c>
      <c r="J7206">
        <v>0</v>
      </c>
      <c r="K7206" t="s">
        <v>26684</v>
      </c>
    </row>
    <row r="7207" spans="1:11">
      <c r="A7207" t="s">
        <v>38497</v>
      </c>
      <c r="B7207" t="s">
        <v>19608</v>
      </c>
      <c r="C7207" t="s">
        <v>29468</v>
      </c>
      <c r="D7207">
        <v>0.5</v>
      </c>
      <c r="E7207">
        <v>0</v>
      </c>
      <c r="F7207">
        <v>1</v>
      </c>
      <c r="G7207">
        <v>1</v>
      </c>
      <c r="H7207">
        <v>1</v>
      </c>
      <c r="I7207">
        <v>57.38</v>
      </c>
      <c r="J7207">
        <v>0</v>
      </c>
      <c r="K7207" t="s">
        <v>26684</v>
      </c>
    </row>
    <row r="7208" spans="1:11">
      <c r="A7208" t="s">
        <v>38498</v>
      </c>
      <c r="B7208" t="s">
        <v>19611</v>
      </c>
      <c r="C7208" t="s">
        <v>27342</v>
      </c>
      <c r="D7208">
        <v>0</v>
      </c>
      <c r="E7208">
        <v>0</v>
      </c>
      <c r="F7208">
        <v>0</v>
      </c>
      <c r="G7208">
        <v>0</v>
      </c>
      <c r="H7208">
        <v>1</v>
      </c>
      <c r="I7208">
        <v>10.72</v>
      </c>
      <c r="J7208">
        <v>0</v>
      </c>
      <c r="K7208" t="s">
        <v>26684</v>
      </c>
    </row>
    <row r="7209" spans="1:11">
      <c r="A7209" t="s">
        <v>38499</v>
      </c>
      <c r="B7209" t="s">
        <v>19614</v>
      </c>
      <c r="C7209" t="s">
        <v>27587</v>
      </c>
      <c r="D7209">
        <v>0.5</v>
      </c>
      <c r="E7209">
        <v>1</v>
      </c>
      <c r="F7209">
        <v>1</v>
      </c>
      <c r="G7209">
        <v>1</v>
      </c>
      <c r="H7209">
        <v>1</v>
      </c>
      <c r="I7209">
        <v>76.989999999999995</v>
      </c>
      <c r="J7209">
        <v>1</v>
      </c>
      <c r="K7209" t="s">
        <v>26648</v>
      </c>
    </row>
    <row r="7210" spans="1:11">
      <c r="A7210" t="s">
        <v>38500</v>
      </c>
      <c r="B7210" t="s">
        <v>19617</v>
      </c>
      <c r="C7210" t="s">
        <v>29180</v>
      </c>
      <c r="D7210">
        <v>0</v>
      </c>
      <c r="E7210">
        <v>1</v>
      </c>
      <c r="F7210">
        <v>1</v>
      </c>
      <c r="G7210">
        <v>1</v>
      </c>
      <c r="H7210">
        <v>1</v>
      </c>
      <c r="I7210">
        <v>59.56</v>
      </c>
      <c r="J7210">
        <v>0</v>
      </c>
      <c r="K7210" t="s">
        <v>26684</v>
      </c>
    </row>
    <row r="7211" spans="1:11">
      <c r="A7211" t="s">
        <v>38501</v>
      </c>
      <c r="B7211" t="s">
        <v>19619</v>
      </c>
      <c r="C7211" t="s">
        <v>29129</v>
      </c>
      <c r="D7211">
        <v>0</v>
      </c>
      <c r="E7211">
        <v>0</v>
      </c>
      <c r="F7211">
        <v>0</v>
      </c>
      <c r="G7211">
        <v>1</v>
      </c>
      <c r="H7211">
        <v>0</v>
      </c>
      <c r="I7211">
        <v>6.18</v>
      </c>
      <c r="J7211">
        <v>0</v>
      </c>
      <c r="K7211" t="s">
        <v>26684</v>
      </c>
    </row>
    <row r="7212" spans="1:11">
      <c r="A7212" t="s">
        <v>38502</v>
      </c>
      <c r="B7212" t="s">
        <v>19622</v>
      </c>
      <c r="C7212" t="s">
        <v>30212</v>
      </c>
      <c r="D7212">
        <v>0.5</v>
      </c>
      <c r="E7212">
        <v>1</v>
      </c>
      <c r="F7212">
        <v>0</v>
      </c>
      <c r="G7212">
        <v>1</v>
      </c>
      <c r="H7212">
        <v>1</v>
      </c>
      <c r="I7212">
        <v>61.48</v>
      </c>
      <c r="J7212">
        <v>0</v>
      </c>
      <c r="K7212" t="s">
        <v>26684</v>
      </c>
    </row>
    <row r="7213" spans="1:11">
      <c r="A7213" t="s">
        <v>38503</v>
      </c>
      <c r="B7213" t="s">
        <v>19624</v>
      </c>
      <c r="C7213" t="s">
        <v>30610</v>
      </c>
      <c r="D7213">
        <v>0</v>
      </c>
      <c r="E7213">
        <v>1</v>
      </c>
      <c r="F7213">
        <v>1</v>
      </c>
      <c r="G7213">
        <v>1</v>
      </c>
      <c r="H7213">
        <v>1</v>
      </c>
      <c r="I7213">
        <v>62.87</v>
      </c>
      <c r="J7213">
        <v>0</v>
      </c>
      <c r="K7213" t="s">
        <v>26684</v>
      </c>
    </row>
    <row r="7214" spans="1:11">
      <c r="A7214" t="s">
        <v>38504</v>
      </c>
      <c r="B7214" t="s">
        <v>19626</v>
      </c>
      <c r="C7214" t="s">
        <v>29794</v>
      </c>
      <c r="D7214">
        <v>0.5</v>
      </c>
      <c r="E7214">
        <v>1</v>
      </c>
      <c r="F7214">
        <v>0</v>
      </c>
      <c r="G7214">
        <v>1</v>
      </c>
      <c r="H7214">
        <v>1</v>
      </c>
      <c r="I7214">
        <v>61.1</v>
      </c>
      <c r="J7214">
        <v>0</v>
      </c>
      <c r="K7214" t="s">
        <v>26684</v>
      </c>
    </row>
    <row r="7215" spans="1:11">
      <c r="A7215" t="s">
        <v>38505</v>
      </c>
      <c r="B7215" t="s">
        <v>19629</v>
      </c>
      <c r="C7215" t="s">
        <v>30428</v>
      </c>
      <c r="D7215">
        <v>0</v>
      </c>
      <c r="E7215">
        <v>0</v>
      </c>
      <c r="F7215">
        <v>0</v>
      </c>
      <c r="G7215">
        <v>1</v>
      </c>
      <c r="H7215">
        <v>1</v>
      </c>
      <c r="I7215">
        <v>16.59</v>
      </c>
      <c r="J7215">
        <v>0</v>
      </c>
      <c r="K7215" t="s">
        <v>26684</v>
      </c>
    </row>
    <row r="7216" spans="1:11">
      <c r="A7216" t="s">
        <v>38506</v>
      </c>
      <c r="B7216" t="s">
        <v>19632</v>
      </c>
      <c r="C7216" t="s">
        <v>29685</v>
      </c>
      <c r="D7216">
        <v>0</v>
      </c>
      <c r="E7216">
        <v>1</v>
      </c>
      <c r="F7216">
        <v>1</v>
      </c>
      <c r="G7216">
        <v>1</v>
      </c>
      <c r="H7216">
        <v>1</v>
      </c>
      <c r="I7216">
        <v>61.28</v>
      </c>
      <c r="J7216">
        <v>0</v>
      </c>
      <c r="K7216" t="s">
        <v>26684</v>
      </c>
    </row>
    <row r="7217" spans="1:11">
      <c r="A7217" t="s">
        <v>38507</v>
      </c>
      <c r="B7217" t="s">
        <v>19634</v>
      </c>
      <c r="C7217" t="s">
        <v>28690</v>
      </c>
      <c r="D7217">
        <v>0.25</v>
      </c>
      <c r="E7217">
        <v>1</v>
      </c>
      <c r="F7217">
        <v>1</v>
      </c>
      <c r="G7217">
        <v>1</v>
      </c>
      <c r="H7217">
        <v>0</v>
      </c>
      <c r="I7217">
        <v>57.3</v>
      </c>
      <c r="J7217">
        <v>0</v>
      </c>
      <c r="K7217" t="s">
        <v>26684</v>
      </c>
    </row>
    <row r="7218" spans="1:11">
      <c r="A7218" t="s">
        <v>38508</v>
      </c>
      <c r="B7218" t="s">
        <v>19636</v>
      </c>
      <c r="C7218" t="s">
        <v>30410</v>
      </c>
      <c r="D7218">
        <v>0</v>
      </c>
      <c r="E7218">
        <v>0</v>
      </c>
      <c r="F7218">
        <v>0</v>
      </c>
      <c r="G7218">
        <v>1</v>
      </c>
      <c r="H7218">
        <v>0</v>
      </c>
      <c r="I7218">
        <v>8.94</v>
      </c>
      <c r="J7218">
        <v>0</v>
      </c>
      <c r="K7218" t="s">
        <v>26684</v>
      </c>
    </row>
    <row r="7219" spans="1:11">
      <c r="A7219" t="s">
        <v>38509</v>
      </c>
      <c r="B7219" t="s">
        <v>19639</v>
      </c>
      <c r="C7219" t="s">
        <v>30209</v>
      </c>
      <c r="D7219">
        <v>0.33</v>
      </c>
      <c r="E7219">
        <v>1</v>
      </c>
      <c r="F7219">
        <v>0.75</v>
      </c>
      <c r="G7219">
        <v>1</v>
      </c>
      <c r="H7219">
        <v>1</v>
      </c>
      <c r="I7219">
        <v>66.27</v>
      </c>
      <c r="J7219">
        <v>1</v>
      </c>
      <c r="K7219" t="s">
        <v>26648</v>
      </c>
    </row>
    <row r="7220" spans="1:11">
      <c r="A7220" t="s">
        <v>38510</v>
      </c>
      <c r="B7220" t="s">
        <v>19641</v>
      </c>
      <c r="C7220" t="s">
        <v>28215</v>
      </c>
      <c r="D7220">
        <v>1</v>
      </c>
      <c r="E7220">
        <v>1</v>
      </c>
      <c r="F7220">
        <v>1</v>
      </c>
      <c r="G7220">
        <v>1</v>
      </c>
      <c r="H7220">
        <v>1</v>
      </c>
      <c r="I7220">
        <v>98.16</v>
      </c>
      <c r="J7220">
        <v>1</v>
      </c>
      <c r="K7220" t="s">
        <v>26656</v>
      </c>
    </row>
    <row r="7221" spans="1:11">
      <c r="A7221" t="s">
        <v>38511</v>
      </c>
      <c r="B7221" t="s">
        <v>19644</v>
      </c>
      <c r="C7221" t="s">
        <v>29530</v>
      </c>
      <c r="D7221">
        <v>0</v>
      </c>
      <c r="E7221">
        <v>0</v>
      </c>
      <c r="F7221">
        <v>1</v>
      </c>
      <c r="G7221">
        <v>1</v>
      </c>
      <c r="H7221">
        <v>1</v>
      </c>
      <c r="I7221">
        <v>35.04</v>
      </c>
      <c r="J7221">
        <v>0</v>
      </c>
      <c r="K7221" t="s">
        <v>26684</v>
      </c>
    </row>
    <row r="7222" spans="1:11">
      <c r="A7222" t="s">
        <v>38512</v>
      </c>
      <c r="B7222" t="s">
        <v>19647</v>
      </c>
      <c r="C7222" t="s">
        <v>28022</v>
      </c>
      <c r="D7222">
        <v>0</v>
      </c>
      <c r="E7222">
        <v>1</v>
      </c>
      <c r="F7222">
        <v>1</v>
      </c>
      <c r="G7222">
        <v>1</v>
      </c>
      <c r="H7222">
        <v>1</v>
      </c>
      <c r="I7222">
        <v>58.18</v>
      </c>
      <c r="J7222">
        <v>0</v>
      </c>
      <c r="K7222" t="s">
        <v>26684</v>
      </c>
    </row>
    <row r="7223" spans="1:11">
      <c r="A7223" t="s">
        <v>38513</v>
      </c>
      <c r="B7223" t="s">
        <v>19649</v>
      </c>
      <c r="C7223" t="s">
        <v>27301</v>
      </c>
      <c r="D7223">
        <v>0.25</v>
      </c>
      <c r="E7223">
        <v>1</v>
      </c>
      <c r="F7223">
        <v>0.75</v>
      </c>
      <c r="G7223">
        <v>1</v>
      </c>
      <c r="H7223">
        <v>0</v>
      </c>
      <c r="I7223">
        <v>57.77</v>
      </c>
      <c r="J7223">
        <v>0</v>
      </c>
      <c r="K7223" t="s">
        <v>26684</v>
      </c>
    </row>
    <row r="7224" spans="1:11">
      <c r="A7224" t="s">
        <v>38514</v>
      </c>
      <c r="B7224" t="s">
        <v>19652</v>
      </c>
      <c r="C7224" t="s">
        <v>28387</v>
      </c>
      <c r="D7224">
        <v>0</v>
      </c>
      <c r="E7224">
        <v>0</v>
      </c>
      <c r="F7224">
        <v>0</v>
      </c>
      <c r="G7224">
        <v>1</v>
      </c>
      <c r="H7224">
        <v>1</v>
      </c>
      <c r="I7224">
        <v>23.03</v>
      </c>
      <c r="J7224">
        <v>0</v>
      </c>
      <c r="K7224" t="s">
        <v>26684</v>
      </c>
    </row>
    <row r="7225" spans="1:11">
      <c r="A7225" t="s">
        <v>38515</v>
      </c>
      <c r="B7225" t="s">
        <v>19654</v>
      </c>
      <c r="C7225" t="s">
        <v>29913</v>
      </c>
      <c r="D7225">
        <v>0.67</v>
      </c>
      <c r="E7225">
        <v>1</v>
      </c>
      <c r="F7225">
        <v>1</v>
      </c>
      <c r="G7225">
        <v>1</v>
      </c>
      <c r="H7225">
        <v>1</v>
      </c>
      <c r="I7225">
        <v>85.56</v>
      </c>
      <c r="J7225">
        <v>1</v>
      </c>
      <c r="K7225" t="s">
        <v>26656</v>
      </c>
    </row>
    <row r="7226" spans="1:11">
      <c r="A7226" t="s">
        <v>38516</v>
      </c>
      <c r="B7226" t="s">
        <v>19657</v>
      </c>
      <c r="C7226" t="s">
        <v>30610</v>
      </c>
      <c r="D7226">
        <v>0</v>
      </c>
      <c r="E7226">
        <v>1</v>
      </c>
      <c r="F7226">
        <v>1</v>
      </c>
      <c r="G7226">
        <v>1</v>
      </c>
      <c r="H7226">
        <v>1</v>
      </c>
      <c r="I7226">
        <v>61.62</v>
      </c>
      <c r="J7226">
        <v>0</v>
      </c>
      <c r="K7226" t="s">
        <v>26684</v>
      </c>
    </row>
    <row r="7227" spans="1:11">
      <c r="A7227" t="s">
        <v>38517</v>
      </c>
      <c r="B7227" t="s">
        <v>19659</v>
      </c>
      <c r="C7227" t="s">
        <v>26750</v>
      </c>
      <c r="D7227">
        <v>0</v>
      </c>
      <c r="E7227">
        <v>1</v>
      </c>
      <c r="F7227">
        <v>1</v>
      </c>
      <c r="G7227">
        <v>1</v>
      </c>
      <c r="H7227">
        <v>1</v>
      </c>
      <c r="I7227">
        <v>60.36</v>
      </c>
      <c r="J7227">
        <v>0</v>
      </c>
      <c r="K7227" t="s">
        <v>26684</v>
      </c>
    </row>
    <row r="7228" spans="1:11">
      <c r="A7228" t="s">
        <v>38518</v>
      </c>
      <c r="B7228" t="s">
        <v>19661</v>
      </c>
      <c r="C7228" t="s">
        <v>28927</v>
      </c>
      <c r="D7228">
        <v>1</v>
      </c>
      <c r="E7228">
        <v>1</v>
      </c>
      <c r="F7228">
        <v>0</v>
      </c>
      <c r="G7228">
        <v>1</v>
      </c>
      <c r="H7228">
        <v>0</v>
      </c>
      <c r="I7228">
        <v>78.209999999999994</v>
      </c>
      <c r="J7228">
        <v>1</v>
      </c>
      <c r="K7228" t="s">
        <v>26648</v>
      </c>
    </row>
    <row r="7229" spans="1:11">
      <c r="A7229" t="s">
        <v>38519</v>
      </c>
      <c r="B7229" t="s">
        <v>19664</v>
      </c>
      <c r="C7229" t="s">
        <v>31192</v>
      </c>
      <c r="D7229">
        <v>0</v>
      </c>
      <c r="E7229">
        <v>0</v>
      </c>
      <c r="F7229">
        <v>1</v>
      </c>
      <c r="G7229">
        <v>1</v>
      </c>
      <c r="H7229">
        <v>1</v>
      </c>
      <c r="I7229">
        <v>36.76</v>
      </c>
      <c r="J7229">
        <v>0</v>
      </c>
      <c r="K7229" t="s">
        <v>26684</v>
      </c>
    </row>
    <row r="7230" spans="1:11">
      <c r="A7230" t="s">
        <v>38520</v>
      </c>
      <c r="B7230" t="s">
        <v>19666</v>
      </c>
      <c r="C7230" t="s">
        <v>27376</v>
      </c>
      <c r="D7230">
        <v>0.33</v>
      </c>
      <c r="E7230">
        <v>1</v>
      </c>
      <c r="F7230">
        <v>1</v>
      </c>
      <c r="G7230">
        <v>1</v>
      </c>
      <c r="H7230">
        <v>1</v>
      </c>
      <c r="I7230">
        <v>69.540000000000006</v>
      </c>
      <c r="J7230">
        <v>1</v>
      </c>
      <c r="K7230" t="s">
        <v>26648</v>
      </c>
    </row>
    <row r="7231" spans="1:11">
      <c r="A7231" t="s">
        <v>38521</v>
      </c>
      <c r="B7231" t="s">
        <v>19669</v>
      </c>
      <c r="C7231" t="s">
        <v>30343</v>
      </c>
      <c r="D7231">
        <v>0</v>
      </c>
      <c r="E7231">
        <v>1</v>
      </c>
      <c r="F7231">
        <v>1</v>
      </c>
      <c r="G7231">
        <v>1</v>
      </c>
      <c r="H7231">
        <v>0</v>
      </c>
      <c r="I7231">
        <v>48.2</v>
      </c>
      <c r="J7231">
        <v>0</v>
      </c>
      <c r="K7231" t="s">
        <v>26684</v>
      </c>
    </row>
    <row r="7232" spans="1:11">
      <c r="A7232" t="s">
        <v>38522</v>
      </c>
      <c r="B7232" t="s">
        <v>19671</v>
      </c>
      <c r="C7232" t="s">
        <v>30390</v>
      </c>
      <c r="D7232">
        <v>0</v>
      </c>
      <c r="E7232">
        <v>1</v>
      </c>
      <c r="F7232">
        <v>0</v>
      </c>
      <c r="G7232">
        <v>1</v>
      </c>
      <c r="H7232">
        <v>1</v>
      </c>
      <c r="I7232">
        <v>44.52</v>
      </c>
      <c r="J7232">
        <v>0</v>
      </c>
      <c r="K7232" t="s">
        <v>26684</v>
      </c>
    </row>
    <row r="7233" spans="1:11">
      <c r="A7233" t="s">
        <v>38523</v>
      </c>
      <c r="B7233" t="s">
        <v>19674</v>
      </c>
      <c r="C7233" t="s">
        <v>30184</v>
      </c>
      <c r="D7233">
        <v>0</v>
      </c>
      <c r="E7233">
        <v>0</v>
      </c>
      <c r="F7233">
        <v>1</v>
      </c>
      <c r="G7233">
        <v>0</v>
      </c>
      <c r="H7233">
        <v>1</v>
      </c>
      <c r="I7233">
        <v>23.83</v>
      </c>
      <c r="J7233">
        <v>0</v>
      </c>
      <c r="K7233" t="s">
        <v>26684</v>
      </c>
    </row>
    <row r="7234" spans="1:11">
      <c r="A7234" t="s">
        <v>38524</v>
      </c>
      <c r="B7234" t="s">
        <v>19676</v>
      </c>
      <c r="C7234" t="s">
        <v>27845</v>
      </c>
      <c r="D7234">
        <v>0</v>
      </c>
      <c r="E7234">
        <v>1</v>
      </c>
      <c r="F7234">
        <v>1</v>
      </c>
      <c r="G7234">
        <v>1</v>
      </c>
      <c r="H7234">
        <v>1</v>
      </c>
      <c r="I7234">
        <v>60.86</v>
      </c>
      <c r="J7234">
        <v>0</v>
      </c>
      <c r="K7234" t="s">
        <v>26684</v>
      </c>
    </row>
    <row r="7235" spans="1:11">
      <c r="A7235" t="s">
        <v>38525</v>
      </c>
      <c r="B7235" t="s">
        <v>19679</v>
      </c>
      <c r="C7235" t="s">
        <v>30179</v>
      </c>
      <c r="D7235">
        <v>0</v>
      </c>
      <c r="E7235">
        <v>0</v>
      </c>
      <c r="F7235">
        <v>0</v>
      </c>
      <c r="G7235">
        <v>0</v>
      </c>
      <c r="H7235">
        <v>1</v>
      </c>
      <c r="I7235">
        <v>10.56</v>
      </c>
      <c r="J7235">
        <v>0</v>
      </c>
      <c r="K7235" t="s">
        <v>26684</v>
      </c>
    </row>
    <row r="7236" spans="1:11">
      <c r="A7236" t="s">
        <v>38526</v>
      </c>
      <c r="B7236" t="s">
        <v>19681</v>
      </c>
      <c r="C7236" t="s">
        <v>29365</v>
      </c>
      <c r="D7236">
        <v>0</v>
      </c>
      <c r="E7236">
        <v>1</v>
      </c>
      <c r="F7236">
        <v>1</v>
      </c>
      <c r="G7236">
        <v>1</v>
      </c>
      <c r="H7236">
        <v>1</v>
      </c>
      <c r="I7236">
        <v>63.44</v>
      </c>
      <c r="J7236">
        <v>0</v>
      </c>
      <c r="K7236" t="s">
        <v>26684</v>
      </c>
    </row>
    <row r="7237" spans="1:11">
      <c r="A7237" t="s">
        <v>38527</v>
      </c>
      <c r="B7237" t="s">
        <v>19684</v>
      </c>
      <c r="C7237" t="s">
        <v>27933</v>
      </c>
      <c r="D7237">
        <v>0.25</v>
      </c>
      <c r="E7237">
        <v>1</v>
      </c>
      <c r="F7237">
        <v>1</v>
      </c>
      <c r="G7237">
        <v>1</v>
      </c>
      <c r="H7237">
        <v>1</v>
      </c>
      <c r="I7237">
        <v>70.44</v>
      </c>
      <c r="J7237">
        <v>1</v>
      </c>
      <c r="K7237" t="s">
        <v>26648</v>
      </c>
    </row>
    <row r="7238" spans="1:11">
      <c r="A7238" t="s">
        <v>38528</v>
      </c>
      <c r="B7238" t="s">
        <v>19687</v>
      </c>
      <c r="C7238" t="s">
        <v>28042</v>
      </c>
      <c r="D7238">
        <v>0</v>
      </c>
      <c r="E7238">
        <v>1</v>
      </c>
      <c r="F7238">
        <v>1</v>
      </c>
      <c r="G7238">
        <v>1</v>
      </c>
      <c r="H7238">
        <v>1</v>
      </c>
      <c r="I7238">
        <v>59.85</v>
      </c>
      <c r="J7238">
        <v>0</v>
      </c>
      <c r="K7238" t="s">
        <v>26684</v>
      </c>
    </row>
    <row r="7239" spans="1:11">
      <c r="A7239" t="s">
        <v>38529</v>
      </c>
      <c r="B7239" t="s">
        <v>19690</v>
      </c>
      <c r="C7239" t="s">
        <v>29429</v>
      </c>
      <c r="D7239">
        <v>0</v>
      </c>
      <c r="E7239">
        <v>1</v>
      </c>
      <c r="F7239">
        <v>1</v>
      </c>
      <c r="G7239">
        <v>1</v>
      </c>
      <c r="H7239">
        <v>1</v>
      </c>
      <c r="I7239">
        <v>59.16</v>
      </c>
      <c r="J7239">
        <v>0</v>
      </c>
      <c r="K7239" t="s">
        <v>26684</v>
      </c>
    </row>
    <row r="7240" spans="1:11">
      <c r="A7240" t="s">
        <v>38530</v>
      </c>
      <c r="B7240" t="s">
        <v>19693</v>
      </c>
      <c r="C7240" t="s">
        <v>29701</v>
      </c>
      <c r="D7240">
        <v>0</v>
      </c>
      <c r="E7240">
        <v>1</v>
      </c>
      <c r="F7240">
        <v>1</v>
      </c>
      <c r="G7240">
        <v>1</v>
      </c>
      <c r="H7240">
        <v>1</v>
      </c>
      <c r="I7240">
        <v>59.95</v>
      </c>
      <c r="J7240">
        <v>0</v>
      </c>
      <c r="K7240" t="s">
        <v>26684</v>
      </c>
    </row>
    <row r="7241" spans="1:11">
      <c r="A7241" t="s">
        <v>38531</v>
      </c>
      <c r="B7241" t="s">
        <v>19695</v>
      </c>
      <c r="C7241" t="s">
        <v>28911</v>
      </c>
      <c r="D7241">
        <v>0</v>
      </c>
      <c r="E7241">
        <v>0</v>
      </c>
      <c r="F7241">
        <v>1</v>
      </c>
      <c r="G7241">
        <v>0</v>
      </c>
      <c r="H7241">
        <v>1</v>
      </c>
      <c r="I7241">
        <v>25.66</v>
      </c>
      <c r="J7241">
        <v>0</v>
      </c>
      <c r="K7241" t="s">
        <v>26684</v>
      </c>
    </row>
    <row r="7242" spans="1:11">
      <c r="A7242" t="s">
        <v>38532</v>
      </c>
      <c r="B7242" t="s">
        <v>19698</v>
      </c>
      <c r="C7242" t="s">
        <v>30541</v>
      </c>
      <c r="D7242">
        <v>0.33</v>
      </c>
      <c r="E7242">
        <v>0</v>
      </c>
      <c r="F7242">
        <v>0</v>
      </c>
      <c r="G7242">
        <v>1</v>
      </c>
      <c r="H7242">
        <v>1</v>
      </c>
      <c r="I7242">
        <v>30.65</v>
      </c>
      <c r="J7242">
        <v>0</v>
      </c>
      <c r="K7242" t="s">
        <v>26684</v>
      </c>
    </row>
    <row r="7243" spans="1:11">
      <c r="A7243" t="s">
        <v>38533</v>
      </c>
      <c r="B7243" t="s">
        <v>19700</v>
      </c>
      <c r="C7243" t="s">
        <v>28493</v>
      </c>
      <c r="D7243">
        <v>0</v>
      </c>
      <c r="E7243">
        <v>1</v>
      </c>
      <c r="F7243">
        <v>0</v>
      </c>
      <c r="G7243">
        <v>1</v>
      </c>
      <c r="H7243">
        <v>0</v>
      </c>
      <c r="I7243">
        <v>36.229999999999997</v>
      </c>
      <c r="J7243">
        <v>0</v>
      </c>
      <c r="K7243" t="s">
        <v>26684</v>
      </c>
    </row>
    <row r="7244" spans="1:11">
      <c r="A7244" t="s">
        <v>38534</v>
      </c>
      <c r="B7244" t="s">
        <v>19703</v>
      </c>
      <c r="C7244" t="s">
        <v>30506</v>
      </c>
      <c r="D7244">
        <v>0.5</v>
      </c>
      <c r="E7244">
        <v>1</v>
      </c>
      <c r="F7244">
        <v>1</v>
      </c>
      <c r="G7244">
        <v>1</v>
      </c>
      <c r="H7244">
        <v>1</v>
      </c>
      <c r="I7244">
        <v>77.13</v>
      </c>
      <c r="J7244">
        <v>1</v>
      </c>
      <c r="K7244" t="s">
        <v>26648</v>
      </c>
    </row>
    <row r="7245" spans="1:11">
      <c r="A7245" t="s">
        <v>38535</v>
      </c>
      <c r="B7245" t="s">
        <v>19706</v>
      </c>
      <c r="C7245" t="s">
        <v>27059</v>
      </c>
      <c r="D7245">
        <v>0</v>
      </c>
      <c r="E7245">
        <v>1</v>
      </c>
      <c r="F7245">
        <v>1</v>
      </c>
      <c r="G7245">
        <v>1</v>
      </c>
      <c r="H7245">
        <v>1</v>
      </c>
      <c r="I7245">
        <v>62.32</v>
      </c>
      <c r="J7245">
        <v>0</v>
      </c>
      <c r="K7245" t="s">
        <v>26684</v>
      </c>
    </row>
    <row r="7246" spans="1:11">
      <c r="A7246" t="s">
        <v>38536</v>
      </c>
      <c r="B7246" t="s">
        <v>19708</v>
      </c>
      <c r="C7246" t="s">
        <v>27818</v>
      </c>
      <c r="D7246">
        <v>0.5</v>
      </c>
      <c r="E7246">
        <v>1</v>
      </c>
      <c r="F7246">
        <v>1</v>
      </c>
      <c r="G7246">
        <v>1</v>
      </c>
      <c r="H7246">
        <v>1</v>
      </c>
      <c r="I7246">
        <v>78.349999999999994</v>
      </c>
      <c r="J7246">
        <v>1</v>
      </c>
      <c r="K7246" t="s">
        <v>26648</v>
      </c>
    </row>
    <row r="7247" spans="1:11">
      <c r="A7247" t="s">
        <v>38537</v>
      </c>
      <c r="B7247" t="s">
        <v>19711</v>
      </c>
      <c r="C7247" t="s">
        <v>29612</v>
      </c>
      <c r="D7247">
        <v>0.67</v>
      </c>
      <c r="E7247">
        <v>0</v>
      </c>
      <c r="F7247">
        <v>0</v>
      </c>
      <c r="G7247">
        <v>1</v>
      </c>
      <c r="H7247">
        <v>1</v>
      </c>
      <c r="I7247">
        <v>47.7</v>
      </c>
      <c r="J7247">
        <v>0</v>
      </c>
      <c r="K7247" t="s">
        <v>26684</v>
      </c>
    </row>
    <row r="7248" spans="1:11">
      <c r="A7248" t="s">
        <v>38538</v>
      </c>
      <c r="B7248" t="s">
        <v>19714</v>
      </c>
      <c r="C7248" t="s">
        <v>29049</v>
      </c>
      <c r="D7248">
        <v>0</v>
      </c>
      <c r="E7248">
        <v>1</v>
      </c>
      <c r="F7248">
        <v>0</v>
      </c>
      <c r="G7248">
        <v>1</v>
      </c>
      <c r="H7248">
        <v>1</v>
      </c>
      <c r="I7248">
        <v>41.68</v>
      </c>
      <c r="J7248">
        <v>0</v>
      </c>
      <c r="K7248" t="s">
        <v>26684</v>
      </c>
    </row>
    <row r="7249" spans="1:11">
      <c r="A7249" t="s">
        <v>38539</v>
      </c>
      <c r="B7249" t="s">
        <v>19717</v>
      </c>
      <c r="C7249" t="s">
        <v>30343</v>
      </c>
      <c r="D7249">
        <v>0</v>
      </c>
      <c r="E7249">
        <v>1</v>
      </c>
      <c r="F7249">
        <v>1</v>
      </c>
      <c r="G7249">
        <v>1</v>
      </c>
      <c r="H7249">
        <v>0</v>
      </c>
      <c r="I7249">
        <v>47.93</v>
      </c>
      <c r="J7249">
        <v>0</v>
      </c>
      <c r="K7249" t="s">
        <v>26684</v>
      </c>
    </row>
    <row r="7250" spans="1:11">
      <c r="A7250" t="s">
        <v>38540</v>
      </c>
      <c r="B7250" t="s">
        <v>19719</v>
      </c>
      <c r="C7250" t="s">
        <v>29963</v>
      </c>
      <c r="D7250">
        <v>0</v>
      </c>
      <c r="E7250">
        <v>1</v>
      </c>
      <c r="F7250">
        <v>1</v>
      </c>
      <c r="G7250">
        <v>1</v>
      </c>
      <c r="H7250">
        <v>1</v>
      </c>
      <c r="I7250">
        <v>58.44</v>
      </c>
      <c r="J7250">
        <v>0</v>
      </c>
      <c r="K7250" t="s">
        <v>26684</v>
      </c>
    </row>
    <row r="7251" spans="1:11">
      <c r="A7251" t="s">
        <v>38541</v>
      </c>
      <c r="B7251" t="s">
        <v>19721</v>
      </c>
      <c r="C7251" t="s">
        <v>27592</v>
      </c>
      <c r="D7251">
        <v>0</v>
      </c>
      <c r="E7251">
        <v>1</v>
      </c>
      <c r="F7251">
        <v>1</v>
      </c>
      <c r="G7251">
        <v>1</v>
      </c>
      <c r="H7251">
        <v>0</v>
      </c>
      <c r="I7251">
        <v>50.88</v>
      </c>
      <c r="J7251">
        <v>0</v>
      </c>
      <c r="K7251" t="s">
        <v>26684</v>
      </c>
    </row>
    <row r="7252" spans="1:11">
      <c r="A7252" t="s">
        <v>38542</v>
      </c>
      <c r="B7252" t="s">
        <v>19723</v>
      </c>
      <c r="C7252" t="s">
        <v>30563</v>
      </c>
      <c r="D7252">
        <v>0.33</v>
      </c>
      <c r="E7252">
        <v>1</v>
      </c>
      <c r="F7252">
        <v>1</v>
      </c>
      <c r="G7252">
        <v>1</v>
      </c>
      <c r="H7252">
        <v>0</v>
      </c>
      <c r="I7252">
        <v>63.03</v>
      </c>
      <c r="J7252">
        <v>0</v>
      </c>
      <c r="K7252" t="s">
        <v>26684</v>
      </c>
    </row>
    <row r="7253" spans="1:11">
      <c r="A7253" t="s">
        <v>38543</v>
      </c>
      <c r="B7253" t="s">
        <v>19726</v>
      </c>
      <c r="C7253" t="s">
        <v>30405</v>
      </c>
      <c r="D7253">
        <v>0</v>
      </c>
      <c r="E7253">
        <v>1</v>
      </c>
      <c r="F7253">
        <v>1</v>
      </c>
      <c r="G7253">
        <v>1</v>
      </c>
      <c r="H7253">
        <v>1</v>
      </c>
      <c r="I7253">
        <v>63.21</v>
      </c>
      <c r="J7253">
        <v>0</v>
      </c>
      <c r="K7253" t="s">
        <v>26684</v>
      </c>
    </row>
    <row r="7254" spans="1:11">
      <c r="A7254" t="s">
        <v>38544</v>
      </c>
      <c r="B7254" t="s">
        <v>19728</v>
      </c>
      <c r="C7254" t="s">
        <v>30794</v>
      </c>
      <c r="D7254">
        <v>0</v>
      </c>
      <c r="E7254">
        <v>1</v>
      </c>
      <c r="F7254">
        <v>0</v>
      </c>
      <c r="G7254">
        <v>1</v>
      </c>
      <c r="H7254">
        <v>1</v>
      </c>
      <c r="I7254">
        <v>43.62</v>
      </c>
      <c r="J7254">
        <v>0</v>
      </c>
      <c r="K7254" t="s">
        <v>26684</v>
      </c>
    </row>
    <row r="7255" spans="1:11">
      <c r="A7255" t="s">
        <v>38545</v>
      </c>
      <c r="B7255" t="s">
        <v>19730</v>
      </c>
      <c r="C7255" t="s">
        <v>26982</v>
      </c>
      <c r="D7255">
        <v>0.33</v>
      </c>
      <c r="E7255">
        <v>0</v>
      </c>
      <c r="F7255">
        <v>0</v>
      </c>
      <c r="G7255">
        <v>1</v>
      </c>
      <c r="H7255">
        <v>1</v>
      </c>
      <c r="I7255">
        <v>30.63</v>
      </c>
      <c r="J7255">
        <v>0</v>
      </c>
      <c r="K7255" t="s">
        <v>26684</v>
      </c>
    </row>
    <row r="7256" spans="1:11">
      <c r="A7256" t="s">
        <v>38546</v>
      </c>
      <c r="B7256" t="s">
        <v>19733</v>
      </c>
      <c r="C7256" t="s">
        <v>28960</v>
      </c>
      <c r="D7256">
        <v>0</v>
      </c>
      <c r="E7256">
        <v>1</v>
      </c>
      <c r="F7256">
        <v>1</v>
      </c>
      <c r="G7256">
        <v>1</v>
      </c>
      <c r="H7256">
        <v>1</v>
      </c>
      <c r="I7256">
        <v>63.59</v>
      </c>
      <c r="J7256">
        <v>0</v>
      </c>
      <c r="K7256" t="s">
        <v>26684</v>
      </c>
    </row>
    <row r="7257" spans="1:11">
      <c r="A7257" t="s">
        <v>38547</v>
      </c>
      <c r="B7257" t="s">
        <v>19736</v>
      </c>
      <c r="C7257" t="s">
        <v>27992</v>
      </c>
      <c r="D7257">
        <v>0.33</v>
      </c>
      <c r="E7257">
        <v>1</v>
      </c>
      <c r="F7257">
        <v>0</v>
      </c>
      <c r="G7257">
        <v>1</v>
      </c>
      <c r="H7257">
        <v>1</v>
      </c>
      <c r="I7257">
        <v>58.17</v>
      </c>
      <c r="J7257">
        <v>0</v>
      </c>
      <c r="K7257" t="s">
        <v>26684</v>
      </c>
    </row>
    <row r="7258" spans="1:11">
      <c r="A7258" t="s">
        <v>38548</v>
      </c>
      <c r="B7258" t="s">
        <v>19739</v>
      </c>
      <c r="C7258" t="s">
        <v>28744</v>
      </c>
      <c r="D7258">
        <v>0.5</v>
      </c>
      <c r="E7258">
        <v>1</v>
      </c>
      <c r="F7258">
        <v>0</v>
      </c>
      <c r="G7258">
        <v>1</v>
      </c>
      <c r="H7258">
        <v>1</v>
      </c>
      <c r="I7258">
        <v>67.33</v>
      </c>
      <c r="J7258">
        <v>1</v>
      </c>
      <c r="K7258" t="s">
        <v>26648</v>
      </c>
    </row>
    <row r="7259" spans="1:11">
      <c r="A7259" t="s">
        <v>38549</v>
      </c>
      <c r="B7259" t="s">
        <v>19742</v>
      </c>
      <c r="C7259" t="s">
        <v>28394</v>
      </c>
      <c r="D7259">
        <v>0</v>
      </c>
      <c r="E7259">
        <v>0</v>
      </c>
      <c r="F7259">
        <v>0</v>
      </c>
      <c r="G7259">
        <v>0</v>
      </c>
      <c r="H7259">
        <v>1</v>
      </c>
      <c r="I7259">
        <v>11.02</v>
      </c>
      <c r="J7259">
        <v>0</v>
      </c>
      <c r="K7259" t="s">
        <v>26684</v>
      </c>
    </row>
    <row r="7260" spans="1:11">
      <c r="A7260" t="s">
        <v>38550</v>
      </c>
      <c r="B7260" t="s">
        <v>19745</v>
      </c>
      <c r="C7260" t="s">
        <v>26845</v>
      </c>
      <c r="D7260">
        <v>0</v>
      </c>
      <c r="E7260">
        <v>0</v>
      </c>
      <c r="F7260">
        <v>0</v>
      </c>
      <c r="G7260">
        <v>1</v>
      </c>
      <c r="H7260">
        <v>0</v>
      </c>
      <c r="I7260">
        <v>10.27</v>
      </c>
      <c r="J7260">
        <v>0</v>
      </c>
      <c r="K7260" t="s">
        <v>26684</v>
      </c>
    </row>
    <row r="7261" spans="1:11">
      <c r="A7261" t="s">
        <v>38551</v>
      </c>
      <c r="B7261" t="s">
        <v>19747</v>
      </c>
      <c r="C7261" t="s">
        <v>28842</v>
      </c>
      <c r="D7261">
        <v>0</v>
      </c>
      <c r="E7261">
        <v>1</v>
      </c>
      <c r="F7261">
        <v>1</v>
      </c>
      <c r="G7261">
        <v>1</v>
      </c>
      <c r="H7261">
        <v>1</v>
      </c>
      <c r="I7261">
        <v>58.59</v>
      </c>
      <c r="J7261">
        <v>0</v>
      </c>
      <c r="K7261" t="s">
        <v>26684</v>
      </c>
    </row>
    <row r="7262" spans="1:11">
      <c r="A7262" t="s">
        <v>38552</v>
      </c>
      <c r="B7262" t="s">
        <v>19749</v>
      </c>
      <c r="C7262" t="s">
        <v>28347</v>
      </c>
      <c r="D7262">
        <v>0</v>
      </c>
      <c r="E7262">
        <v>1</v>
      </c>
      <c r="F7262">
        <v>1</v>
      </c>
      <c r="G7262">
        <v>1</v>
      </c>
      <c r="H7262">
        <v>1</v>
      </c>
      <c r="I7262">
        <v>61.3</v>
      </c>
      <c r="J7262">
        <v>0</v>
      </c>
      <c r="K7262" t="s">
        <v>26684</v>
      </c>
    </row>
    <row r="7263" spans="1:11">
      <c r="A7263" t="s">
        <v>38553</v>
      </c>
      <c r="B7263" t="s">
        <v>19752</v>
      </c>
      <c r="C7263" t="s">
        <v>28132</v>
      </c>
      <c r="D7263">
        <v>0</v>
      </c>
      <c r="E7263">
        <v>1</v>
      </c>
      <c r="F7263">
        <v>1</v>
      </c>
      <c r="G7263">
        <v>1</v>
      </c>
      <c r="H7263">
        <v>1</v>
      </c>
      <c r="I7263">
        <v>57.85</v>
      </c>
      <c r="J7263">
        <v>0</v>
      </c>
      <c r="K7263" t="s">
        <v>26684</v>
      </c>
    </row>
    <row r="7264" spans="1:11">
      <c r="A7264" t="s">
        <v>38554</v>
      </c>
      <c r="B7264" t="s">
        <v>19754</v>
      </c>
      <c r="C7264" t="s">
        <v>28781</v>
      </c>
      <c r="D7264">
        <v>0</v>
      </c>
      <c r="E7264">
        <v>0</v>
      </c>
      <c r="F7264">
        <v>0</v>
      </c>
      <c r="G7264">
        <v>1</v>
      </c>
      <c r="H7264">
        <v>1</v>
      </c>
      <c r="I7264">
        <v>21.73</v>
      </c>
      <c r="J7264">
        <v>0</v>
      </c>
      <c r="K7264" t="s">
        <v>26684</v>
      </c>
    </row>
    <row r="7265" spans="1:11">
      <c r="A7265" t="s">
        <v>38555</v>
      </c>
      <c r="B7265" t="s">
        <v>19756</v>
      </c>
      <c r="C7265" t="s">
        <v>30042</v>
      </c>
      <c r="D7265">
        <v>0</v>
      </c>
      <c r="E7265">
        <v>1</v>
      </c>
      <c r="F7265">
        <v>1</v>
      </c>
      <c r="G7265">
        <v>1</v>
      </c>
      <c r="H7265">
        <v>1</v>
      </c>
      <c r="I7265">
        <v>57.5</v>
      </c>
      <c r="J7265">
        <v>0</v>
      </c>
      <c r="K7265" t="s">
        <v>26684</v>
      </c>
    </row>
    <row r="7266" spans="1:11">
      <c r="A7266" t="s">
        <v>38556</v>
      </c>
      <c r="B7266" t="s">
        <v>19758</v>
      </c>
      <c r="C7266" t="s">
        <v>29069</v>
      </c>
      <c r="D7266">
        <v>0</v>
      </c>
      <c r="E7266">
        <v>1</v>
      </c>
      <c r="F7266">
        <v>0</v>
      </c>
      <c r="G7266">
        <v>1</v>
      </c>
      <c r="H7266">
        <v>1</v>
      </c>
      <c r="I7266">
        <v>45.29</v>
      </c>
      <c r="J7266">
        <v>0</v>
      </c>
      <c r="K7266" t="s">
        <v>26684</v>
      </c>
    </row>
    <row r="7267" spans="1:11">
      <c r="A7267" t="s">
        <v>38557</v>
      </c>
      <c r="B7267" t="s">
        <v>19761</v>
      </c>
      <c r="C7267" t="s">
        <v>31002</v>
      </c>
      <c r="D7267">
        <v>0.5</v>
      </c>
      <c r="E7267">
        <v>0</v>
      </c>
      <c r="F7267">
        <v>1</v>
      </c>
      <c r="G7267">
        <v>1</v>
      </c>
      <c r="H7267">
        <v>1</v>
      </c>
      <c r="I7267">
        <v>57.65</v>
      </c>
      <c r="J7267">
        <v>0</v>
      </c>
      <c r="K7267" t="s">
        <v>26684</v>
      </c>
    </row>
    <row r="7268" spans="1:11">
      <c r="A7268" t="s">
        <v>38558</v>
      </c>
      <c r="B7268" t="s">
        <v>19763</v>
      </c>
      <c r="C7268" t="s">
        <v>28296</v>
      </c>
      <c r="D7268">
        <v>0</v>
      </c>
      <c r="E7268">
        <v>0</v>
      </c>
      <c r="F7268">
        <v>0</v>
      </c>
      <c r="G7268">
        <v>1</v>
      </c>
      <c r="H7268">
        <v>1</v>
      </c>
      <c r="I7268">
        <v>22.73</v>
      </c>
      <c r="J7268">
        <v>0</v>
      </c>
      <c r="K7268" t="s">
        <v>26684</v>
      </c>
    </row>
    <row r="7269" spans="1:11">
      <c r="A7269" t="s">
        <v>38559</v>
      </c>
      <c r="B7269" t="s">
        <v>19766</v>
      </c>
      <c r="C7269" t="s">
        <v>29130</v>
      </c>
      <c r="D7269">
        <v>0.33</v>
      </c>
      <c r="E7269">
        <v>1</v>
      </c>
      <c r="F7269">
        <v>0</v>
      </c>
      <c r="G7269">
        <v>1</v>
      </c>
      <c r="H7269">
        <v>1</v>
      </c>
      <c r="I7269">
        <v>57.89</v>
      </c>
      <c r="J7269">
        <v>0</v>
      </c>
      <c r="K7269" t="s">
        <v>26684</v>
      </c>
    </row>
    <row r="7270" spans="1:11">
      <c r="A7270" t="s">
        <v>38560</v>
      </c>
      <c r="B7270" t="s">
        <v>19768</v>
      </c>
      <c r="C7270" t="s">
        <v>30124</v>
      </c>
      <c r="D7270">
        <v>0</v>
      </c>
      <c r="E7270">
        <v>0</v>
      </c>
      <c r="F7270">
        <v>1</v>
      </c>
      <c r="G7270">
        <v>1</v>
      </c>
      <c r="H7270">
        <v>1</v>
      </c>
      <c r="I7270">
        <v>36.14</v>
      </c>
      <c r="J7270">
        <v>0</v>
      </c>
      <c r="K7270" t="s">
        <v>26684</v>
      </c>
    </row>
    <row r="7271" spans="1:11">
      <c r="A7271" t="s">
        <v>38561</v>
      </c>
      <c r="B7271" t="s">
        <v>19771</v>
      </c>
      <c r="C7271" t="s">
        <v>27381</v>
      </c>
      <c r="D7271">
        <v>0.5</v>
      </c>
      <c r="E7271">
        <v>1</v>
      </c>
      <c r="F7271">
        <v>1</v>
      </c>
      <c r="G7271">
        <v>1</v>
      </c>
      <c r="H7271">
        <v>1</v>
      </c>
      <c r="I7271">
        <v>83.72</v>
      </c>
      <c r="J7271">
        <v>1</v>
      </c>
      <c r="K7271" t="s">
        <v>26656</v>
      </c>
    </row>
    <row r="7272" spans="1:11">
      <c r="A7272" t="s">
        <v>38562</v>
      </c>
      <c r="B7272" t="s">
        <v>19773</v>
      </c>
      <c r="C7272" t="s">
        <v>30925</v>
      </c>
      <c r="D7272">
        <v>0.5</v>
      </c>
      <c r="E7272">
        <v>1</v>
      </c>
      <c r="F7272">
        <v>0</v>
      </c>
      <c r="G7272">
        <v>1</v>
      </c>
      <c r="H7272">
        <v>0</v>
      </c>
      <c r="I7272">
        <v>51.68</v>
      </c>
      <c r="J7272">
        <v>0</v>
      </c>
      <c r="K7272" t="s">
        <v>26684</v>
      </c>
    </row>
    <row r="7273" spans="1:11">
      <c r="A7273" t="s">
        <v>38563</v>
      </c>
      <c r="B7273" t="s">
        <v>19776</v>
      </c>
      <c r="C7273" t="s">
        <v>27518</v>
      </c>
      <c r="D7273">
        <v>0.5</v>
      </c>
      <c r="E7273">
        <v>0</v>
      </c>
      <c r="F7273">
        <v>1</v>
      </c>
      <c r="G7273">
        <v>0</v>
      </c>
      <c r="H7273">
        <v>1</v>
      </c>
      <c r="I7273">
        <v>44.05</v>
      </c>
      <c r="J7273">
        <v>0</v>
      </c>
      <c r="K7273" t="s">
        <v>26684</v>
      </c>
    </row>
    <row r="7274" spans="1:11">
      <c r="A7274" t="s">
        <v>38564</v>
      </c>
      <c r="B7274" t="s">
        <v>19778</v>
      </c>
      <c r="C7274" t="s">
        <v>30846</v>
      </c>
      <c r="D7274">
        <v>0</v>
      </c>
      <c r="E7274">
        <v>1</v>
      </c>
      <c r="F7274">
        <v>1</v>
      </c>
      <c r="G7274">
        <v>1</v>
      </c>
      <c r="H7274">
        <v>1</v>
      </c>
      <c r="I7274">
        <v>62.93</v>
      </c>
      <c r="J7274">
        <v>0</v>
      </c>
      <c r="K7274" t="s">
        <v>26684</v>
      </c>
    </row>
    <row r="7275" spans="1:11">
      <c r="A7275" t="s">
        <v>38565</v>
      </c>
      <c r="B7275" t="s">
        <v>19780</v>
      </c>
      <c r="C7275" t="s">
        <v>30877</v>
      </c>
      <c r="D7275">
        <v>0</v>
      </c>
      <c r="E7275">
        <v>1</v>
      </c>
      <c r="F7275">
        <v>1</v>
      </c>
      <c r="G7275">
        <v>1</v>
      </c>
      <c r="H7275">
        <v>1</v>
      </c>
      <c r="I7275">
        <v>56.02</v>
      </c>
      <c r="J7275">
        <v>0</v>
      </c>
      <c r="K7275" t="s">
        <v>26684</v>
      </c>
    </row>
    <row r="7276" spans="1:11">
      <c r="A7276" t="s">
        <v>38566</v>
      </c>
      <c r="B7276" t="s">
        <v>19782</v>
      </c>
      <c r="C7276" t="s">
        <v>29123</v>
      </c>
      <c r="D7276">
        <v>0</v>
      </c>
      <c r="E7276">
        <v>1</v>
      </c>
      <c r="F7276">
        <v>0</v>
      </c>
      <c r="G7276">
        <v>1</v>
      </c>
      <c r="H7276">
        <v>1</v>
      </c>
      <c r="I7276">
        <v>48.46</v>
      </c>
      <c r="J7276">
        <v>0</v>
      </c>
      <c r="K7276" t="s">
        <v>26684</v>
      </c>
    </row>
    <row r="7277" spans="1:11">
      <c r="A7277" t="s">
        <v>38567</v>
      </c>
      <c r="B7277" t="s">
        <v>19785</v>
      </c>
      <c r="C7277" t="s">
        <v>29680</v>
      </c>
      <c r="D7277">
        <v>0</v>
      </c>
      <c r="E7277">
        <v>0</v>
      </c>
      <c r="F7277">
        <v>0</v>
      </c>
      <c r="G7277">
        <v>1</v>
      </c>
      <c r="H7277">
        <v>1</v>
      </c>
      <c r="I7277">
        <v>18.39</v>
      </c>
      <c r="J7277">
        <v>0</v>
      </c>
      <c r="K7277" t="s">
        <v>26684</v>
      </c>
    </row>
    <row r="7278" spans="1:11">
      <c r="A7278" t="s">
        <v>38568</v>
      </c>
      <c r="B7278" t="s">
        <v>19788</v>
      </c>
      <c r="C7278" t="s">
        <v>28279</v>
      </c>
      <c r="D7278">
        <v>0</v>
      </c>
      <c r="E7278">
        <v>1</v>
      </c>
      <c r="F7278">
        <v>1</v>
      </c>
      <c r="G7278">
        <v>1</v>
      </c>
      <c r="H7278">
        <v>1</v>
      </c>
      <c r="I7278">
        <v>58.03</v>
      </c>
      <c r="J7278">
        <v>0</v>
      </c>
      <c r="K7278" t="s">
        <v>26684</v>
      </c>
    </row>
    <row r="7279" spans="1:11">
      <c r="A7279" t="s">
        <v>38569</v>
      </c>
      <c r="B7279" t="s">
        <v>19790</v>
      </c>
      <c r="C7279" t="s">
        <v>28283</v>
      </c>
      <c r="D7279">
        <v>0</v>
      </c>
      <c r="E7279">
        <v>0</v>
      </c>
      <c r="F7279">
        <v>1</v>
      </c>
      <c r="G7279">
        <v>0</v>
      </c>
      <c r="H7279">
        <v>1</v>
      </c>
      <c r="I7279">
        <v>27.42</v>
      </c>
      <c r="J7279">
        <v>0</v>
      </c>
      <c r="K7279" t="s">
        <v>26684</v>
      </c>
    </row>
    <row r="7280" spans="1:11">
      <c r="A7280" t="s">
        <v>38570</v>
      </c>
      <c r="B7280" t="s">
        <v>19792</v>
      </c>
      <c r="C7280" t="s">
        <v>28814</v>
      </c>
      <c r="D7280">
        <v>0</v>
      </c>
      <c r="E7280">
        <v>1</v>
      </c>
      <c r="F7280">
        <v>0</v>
      </c>
      <c r="G7280">
        <v>1</v>
      </c>
      <c r="H7280">
        <v>1</v>
      </c>
      <c r="I7280">
        <v>41.36</v>
      </c>
      <c r="J7280">
        <v>0</v>
      </c>
      <c r="K7280" t="s">
        <v>26684</v>
      </c>
    </row>
    <row r="7281" spans="1:11">
      <c r="A7281" t="s">
        <v>38571</v>
      </c>
      <c r="B7281" t="s">
        <v>19794</v>
      </c>
      <c r="C7281" t="s">
        <v>30208</v>
      </c>
      <c r="D7281">
        <v>0</v>
      </c>
      <c r="E7281">
        <v>1</v>
      </c>
      <c r="F7281">
        <v>0</v>
      </c>
      <c r="G7281">
        <v>1</v>
      </c>
      <c r="H7281">
        <v>0</v>
      </c>
      <c r="I7281">
        <v>32.979999999999997</v>
      </c>
      <c r="J7281">
        <v>0</v>
      </c>
      <c r="K7281" t="s">
        <v>26684</v>
      </c>
    </row>
    <row r="7282" spans="1:11">
      <c r="A7282" t="s">
        <v>38572</v>
      </c>
      <c r="B7282" t="s">
        <v>19796</v>
      </c>
      <c r="C7282" t="s">
        <v>27700</v>
      </c>
      <c r="D7282">
        <v>0</v>
      </c>
      <c r="E7282">
        <v>0</v>
      </c>
      <c r="F7282">
        <v>1</v>
      </c>
      <c r="G7282">
        <v>1</v>
      </c>
      <c r="H7282">
        <v>1</v>
      </c>
      <c r="I7282">
        <v>36.630000000000003</v>
      </c>
      <c r="J7282">
        <v>0</v>
      </c>
      <c r="K7282" t="s">
        <v>26684</v>
      </c>
    </row>
    <row r="7283" spans="1:11">
      <c r="A7283" t="s">
        <v>38573</v>
      </c>
      <c r="B7283" t="s">
        <v>19798</v>
      </c>
      <c r="C7283" t="s">
        <v>31077</v>
      </c>
      <c r="D7283">
        <v>0</v>
      </c>
      <c r="E7283">
        <v>1</v>
      </c>
      <c r="F7283">
        <v>0</v>
      </c>
      <c r="G7283">
        <v>1</v>
      </c>
      <c r="H7283">
        <v>1</v>
      </c>
      <c r="I7283">
        <v>43.93</v>
      </c>
      <c r="J7283">
        <v>0</v>
      </c>
      <c r="K7283" t="s">
        <v>26684</v>
      </c>
    </row>
    <row r="7284" spans="1:11">
      <c r="A7284" t="s">
        <v>38574</v>
      </c>
      <c r="B7284" t="s">
        <v>19800</v>
      </c>
      <c r="C7284" t="s">
        <v>30639</v>
      </c>
      <c r="D7284">
        <v>0.33</v>
      </c>
      <c r="E7284">
        <v>1</v>
      </c>
      <c r="F7284">
        <v>1</v>
      </c>
      <c r="G7284">
        <v>1</v>
      </c>
      <c r="H7284">
        <v>1</v>
      </c>
      <c r="I7284">
        <v>71.19</v>
      </c>
      <c r="J7284">
        <v>1</v>
      </c>
      <c r="K7284" t="s">
        <v>26648</v>
      </c>
    </row>
    <row r="7285" spans="1:11">
      <c r="A7285" t="s">
        <v>38575</v>
      </c>
      <c r="B7285" t="s">
        <v>19802</v>
      </c>
      <c r="C7285" t="s">
        <v>27121</v>
      </c>
      <c r="D7285">
        <v>0</v>
      </c>
      <c r="E7285">
        <v>1</v>
      </c>
      <c r="F7285">
        <v>1</v>
      </c>
      <c r="G7285">
        <v>0</v>
      </c>
      <c r="H7285">
        <v>0</v>
      </c>
      <c r="I7285">
        <v>41.97</v>
      </c>
      <c r="J7285">
        <v>0</v>
      </c>
      <c r="K7285" t="s">
        <v>26684</v>
      </c>
    </row>
    <row r="7286" spans="1:11">
      <c r="A7286" t="s">
        <v>38576</v>
      </c>
      <c r="B7286" t="s">
        <v>19805</v>
      </c>
      <c r="C7286" t="s">
        <v>28943</v>
      </c>
      <c r="D7286">
        <v>0.5</v>
      </c>
      <c r="E7286">
        <v>0</v>
      </c>
      <c r="F7286">
        <v>1</v>
      </c>
      <c r="G7286">
        <v>1</v>
      </c>
      <c r="H7286">
        <v>0</v>
      </c>
      <c r="I7286">
        <v>45.63</v>
      </c>
      <c r="J7286">
        <v>0</v>
      </c>
      <c r="K7286" t="s">
        <v>26684</v>
      </c>
    </row>
    <row r="7287" spans="1:11">
      <c r="A7287" t="s">
        <v>38577</v>
      </c>
      <c r="B7287" t="s">
        <v>19808</v>
      </c>
      <c r="C7287" t="s">
        <v>29366</v>
      </c>
      <c r="D7287">
        <v>1</v>
      </c>
      <c r="E7287">
        <v>1</v>
      </c>
      <c r="F7287">
        <v>1</v>
      </c>
      <c r="G7287">
        <v>1</v>
      </c>
      <c r="H7287">
        <v>0</v>
      </c>
      <c r="I7287">
        <v>93.27</v>
      </c>
      <c r="J7287">
        <v>1</v>
      </c>
      <c r="K7287" t="s">
        <v>26656</v>
      </c>
    </row>
    <row r="7288" spans="1:11">
      <c r="A7288" t="s">
        <v>38578</v>
      </c>
      <c r="B7288" t="s">
        <v>19810</v>
      </c>
      <c r="C7288" t="s">
        <v>30804</v>
      </c>
      <c r="D7288">
        <v>0</v>
      </c>
      <c r="E7288">
        <v>0</v>
      </c>
      <c r="F7288">
        <v>0.75</v>
      </c>
      <c r="G7288">
        <v>1</v>
      </c>
      <c r="H7288">
        <v>0</v>
      </c>
      <c r="I7288">
        <v>22.15</v>
      </c>
      <c r="J7288">
        <v>0</v>
      </c>
      <c r="K7288" t="s">
        <v>26684</v>
      </c>
    </row>
    <row r="7289" spans="1:11">
      <c r="A7289" t="s">
        <v>38579</v>
      </c>
      <c r="B7289" t="s">
        <v>19813</v>
      </c>
      <c r="C7289" t="s">
        <v>26739</v>
      </c>
      <c r="D7289">
        <v>0</v>
      </c>
      <c r="E7289">
        <v>1</v>
      </c>
      <c r="F7289">
        <v>1</v>
      </c>
      <c r="G7289">
        <v>1</v>
      </c>
      <c r="H7289">
        <v>0</v>
      </c>
      <c r="I7289">
        <v>48.15</v>
      </c>
      <c r="J7289">
        <v>0</v>
      </c>
      <c r="K7289" t="s">
        <v>26684</v>
      </c>
    </row>
    <row r="7290" spans="1:11">
      <c r="A7290" t="s">
        <v>38580</v>
      </c>
      <c r="B7290" t="s">
        <v>19815</v>
      </c>
      <c r="C7290" t="s">
        <v>31261</v>
      </c>
      <c r="D7290">
        <v>0</v>
      </c>
      <c r="E7290">
        <v>1</v>
      </c>
      <c r="F7290">
        <v>1</v>
      </c>
      <c r="G7290">
        <v>1</v>
      </c>
      <c r="H7290">
        <v>1</v>
      </c>
      <c r="I7290">
        <v>59.86</v>
      </c>
      <c r="J7290">
        <v>0</v>
      </c>
      <c r="K7290" t="s">
        <v>26684</v>
      </c>
    </row>
    <row r="7291" spans="1:11">
      <c r="A7291" t="s">
        <v>38581</v>
      </c>
      <c r="B7291" t="s">
        <v>19817</v>
      </c>
      <c r="C7291" t="s">
        <v>29894</v>
      </c>
      <c r="D7291">
        <v>0</v>
      </c>
      <c r="E7291">
        <v>1</v>
      </c>
      <c r="F7291">
        <v>0</v>
      </c>
      <c r="G7291">
        <v>1</v>
      </c>
      <c r="H7291">
        <v>0</v>
      </c>
      <c r="I7291">
        <v>35.39</v>
      </c>
      <c r="J7291">
        <v>0</v>
      </c>
      <c r="K7291" t="s">
        <v>26684</v>
      </c>
    </row>
    <row r="7292" spans="1:11">
      <c r="A7292" t="s">
        <v>38582</v>
      </c>
      <c r="B7292" t="s">
        <v>19819</v>
      </c>
      <c r="C7292" t="s">
        <v>29106</v>
      </c>
      <c r="D7292">
        <v>0</v>
      </c>
      <c r="E7292">
        <v>1</v>
      </c>
      <c r="F7292">
        <v>1</v>
      </c>
      <c r="G7292">
        <v>1</v>
      </c>
      <c r="H7292">
        <v>1</v>
      </c>
      <c r="I7292">
        <v>58.26</v>
      </c>
      <c r="J7292">
        <v>0</v>
      </c>
      <c r="K7292" t="s">
        <v>26684</v>
      </c>
    </row>
    <row r="7293" spans="1:11">
      <c r="A7293" t="s">
        <v>38583</v>
      </c>
      <c r="B7293" t="s">
        <v>19822</v>
      </c>
      <c r="C7293" t="s">
        <v>31034</v>
      </c>
      <c r="D7293">
        <v>0</v>
      </c>
      <c r="E7293">
        <v>1</v>
      </c>
      <c r="F7293">
        <v>0</v>
      </c>
      <c r="G7293">
        <v>1</v>
      </c>
      <c r="H7293">
        <v>0</v>
      </c>
      <c r="I7293">
        <v>38.72</v>
      </c>
      <c r="J7293">
        <v>0</v>
      </c>
      <c r="K7293" t="s">
        <v>26684</v>
      </c>
    </row>
    <row r="7294" spans="1:11">
      <c r="A7294" t="s">
        <v>38584</v>
      </c>
      <c r="B7294" t="s">
        <v>19825</v>
      </c>
      <c r="C7294" t="s">
        <v>31057</v>
      </c>
      <c r="D7294">
        <v>0</v>
      </c>
      <c r="E7294">
        <v>0</v>
      </c>
      <c r="F7294">
        <v>0</v>
      </c>
      <c r="G7294">
        <v>0</v>
      </c>
      <c r="H7294">
        <v>1</v>
      </c>
      <c r="I7294">
        <v>6.45</v>
      </c>
      <c r="J7294">
        <v>0</v>
      </c>
      <c r="K7294" t="s">
        <v>26684</v>
      </c>
    </row>
    <row r="7295" spans="1:11">
      <c r="A7295" t="s">
        <v>38585</v>
      </c>
      <c r="B7295" t="s">
        <v>19828</v>
      </c>
      <c r="C7295" t="s">
        <v>29026</v>
      </c>
      <c r="D7295">
        <v>0</v>
      </c>
      <c r="E7295">
        <v>1</v>
      </c>
      <c r="F7295">
        <v>1</v>
      </c>
      <c r="G7295">
        <v>1</v>
      </c>
      <c r="H7295">
        <v>1</v>
      </c>
      <c r="I7295">
        <v>58.99</v>
      </c>
      <c r="J7295">
        <v>0</v>
      </c>
      <c r="K7295" t="s">
        <v>26684</v>
      </c>
    </row>
    <row r="7296" spans="1:11">
      <c r="A7296" t="s">
        <v>38586</v>
      </c>
      <c r="B7296" t="s">
        <v>19831</v>
      </c>
      <c r="C7296" t="s">
        <v>27269</v>
      </c>
      <c r="D7296">
        <v>0.33</v>
      </c>
      <c r="E7296">
        <v>1</v>
      </c>
      <c r="F7296">
        <v>1</v>
      </c>
      <c r="G7296">
        <v>1</v>
      </c>
      <c r="H7296">
        <v>1</v>
      </c>
      <c r="I7296">
        <v>76.25</v>
      </c>
      <c r="J7296">
        <v>1</v>
      </c>
      <c r="K7296" t="s">
        <v>26648</v>
      </c>
    </row>
    <row r="7297" spans="1:11">
      <c r="A7297" t="s">
        <v>38587</v>
      </c>
      <c r="B7297" t="s">
        <v>19834</v>
      </c>
      <c r="C7297" t="s">
        <v>29725</v>
      </c>
      <c r="D7297">
        <v>0</v>
      </c>
      <c r="E7297">
        <v>0</v>
      </c>
      <c r="F7297">
        <v>1</v>
      </c>
      <c r="G7297">
        <v>1</v>
      </c>
      <c r="H7297">
        <v>0</v>
      </c>
      <c r="I7297">
        <v>28.18</v>
      </c>
      <c r="J7297">
        <v>0</v>
      </c>
      <c r="K7297" t="s">
        <v>26684</v>
      </c>
    </row>
    <row r="7298" spans="1:11">
      <c r="A7298" t="s">
        <v>38588</v>
      </c>
      <c r="B7298" t="s">
        <v>19837</v>
      </c>
      <c r="C7298" t="s">
        <v>27625</v>
      </c>
      <c r="D7298">
        <v>0</v>
      </c>
      <c r="E7298">
        <v>1</v>
      </c>
      <c r="F7298">
        <v>1</v>
      </c>
      <c r="G7298">
        <v>1</v>
      </c>
      <c r="H7298">
        <v>1</v>
      </c>
      <c r="I7298">
        <v>59.09</v>
      </c>
      <c r="J7298">
        <v>0</v>
      </c>
      <c r="K7298" t="s">
        <v>26684</v>
      </c>
    </row>
    <row r="7299" spans="1:11">
      <c r="A7299" t="s">
        <v>38589</v>
      </c>
      <c r="B7299" t="s">
        <v>19840</v>
      </c>
      <c r="C7299" t="s">
        <v>28416</v>
      </c>
      <c r="D7299">
        <v>0.33</v>
      </c>
      <c r="E7299">
        <v>0</v>
      </c>
      <c r="F7299">
        <v>1</v>
      </c>
      <c r="G7299">
        <v>1</v>
      </c>
      <c r="H7299">
        <v>1</v>
      </c>
      <c r="I7299">
        <v>49.72</v>
      </c>
      <c r="J7299">
        <v>0</v>
      </c>
      <c r="K7299" t="s">
        <v>26684</v>
      </c>
    </row>
    <row r="7300" spans="1:11">
      <c r="A7300" t="s">
        <v>38590</v>
      </c>
      <c r="B7300" t="s">
        <v>19843</v>
      </c>
      <c r="C7300" t="s">
        <v>29483</v>
      </c>
      <c r="D7300">
        <v>1</v>
      </c>
      <c r="E7300">
        <v>1</v>
      </c>
      <c r="F7300">
        <v>1</v>
      </c>
      <c r="G7300">
        <v>1</v>
      </c>
      <c r="H7300">
        <v>1</v>
      </c>
      <c r="I7300">
        <v>100</v>
      </c>
      <c r="J7300">
        <v>1</v>
      </c>
      <c r="K7300" t="s">
        <v>26656</v>
      </c>
    </row>
    <row r="7301" spans="1:11">
      <c r="A7301" t="s">
        <v>38591</v>
      </c>
      <c r="B7301" t="s">
        <v>19846</v>
      </c>
      <c r="C7301" t="s">
        <v>28424</v>
      </c>
      <c r="D7301">
        <v>0</v>
      </c>
      <c r="E7301">
        <v>1</v>
      </c>
      <c r="F7301">
        <v>0</v>
      </c>
      <c r="G7301">
        <v>1</v>
      </c>
      <c r="H7301">
        <v>1</v>
      </c>
      <c r="I7301">
        <v>41.01</v>
      </c>
      <c r="J7301">
        <v>0</v>
      </c>
      <c r="K7301" t="s">
        <v>26684</v>
      </c>
    </row>
    <row r="7302" spans="1:11">
      <c r="A7302" t="s">
        <v>38592</v>
      </c>
      <c r="B7302" t="s">
        <v>19848</v>
      </c>
      <c r="C7302" t="s">
        <v>30434</v>
      </c>
      <c r="D7302">
        <v>0</v>
      </c>
      <c r="E7302">
        <v>0</v>
      </c>
      <c r="F7302">
        <v>0</v>
      </c>
      <c r="G7302">
        <v>1</v>
      </c>
      <c r="H7302">
        <v>1</v>
      </c>
      <c r="I7302">
        <v>16.670000000000002</v>
      </c>
      <c r="J7302">
        <v>0</v>
      </c>
      <c r="K7302" t="s">
        <v>26684</v>
      </c>
    </row>
    <row r="7303" spans="1:11">
      <c r="A7303" t="s">
        <v>38593</v>
      </c>
      <c r="B7303" t="s">
        <v>19851</v>
      </c>
      <c r="C7303" t="s">
        <v>28588</v>
      </c>
      <c r="D7303">
        <v>0</v>
      </c>
      <c r="E7303">
        <v>1</v>
      </c>
      <c r="F7303">
        <v>0</v>
      </c>
      <c r="G7303">
        <v>1</v>
      </c>
      <c r="H7303">
        <v>1</v>
      </c>
      <c r="I7303">
        <v>46.77</v>
      </c>
      <c r="J7303">
        <v>0</v>
      </c>
      <c r="K7303" t="s">
        <v>26684</v>
      </c>
    </row>
    <row r="7304" spans="1:11">
      <c r="A7304" t="s">
        <v>38594</v>
      </c>
      <c r="B7304" t="s">
        <v>19853</v>
      </c>
      <c r="C7304" t="s">
        <v>31218</v>
      </c>
      <c r="D7304">
        <v>0</v>
      </c>
      <c r="E7304">
        <v>1</v>
      </c>
      <c r="F7304">
        <v>0</v>
      </c>
      <c r="G7304">
        <v>1</v>
      </c>
      <c r="H7304">
        <v>1</v>
      </c>
      <c r="I7304">
        <v>45.91</v>
      </c>
      <c r="J7304">
        <v>0</v>
      </c>
      <c r="K7304" t="s">
        <v>26684</v>
      </c>
    </row>
    <row r="7305" spans="1:11">
      <c r="A7305" t="s">
        <v>38595</v>
      </c>
      <c r="B7305" t="s">
        <v>19855</v>
      </c>
      <c r="C7305" t="s">
        <v>30066</v>
      </c>
      <c r="D7305">
        <v>0.67</v>
      </c>
      <c r="E7305">
        <v>1</v>
      </c>
      <c r="F7305">
        <v>1</v>
      </c>
      <c r="G7305">
        <v>1</v>
      </c>
      <c r="H7305">
        <v>0</v>
      </c>
      <c r="I7305">
        <v>73.680000000000007</v>
      </c>
      <c r="J7305">
        <v>1</v>
      </c>
      <c r="K7305" t="s">
        <v>26648</v>
      </c>
    </row>
    <row r="7306" spans="1:11">
      <c r="A7306" t="s">
        <v>38596</v>
      </c>
      <c r="B7306" t="s">
        <v>19858</v>
      </c>
      <c r="C7306" t="s">
        <v>26875</v>
      </c>
      <c r="D7306">
        <v>0.67</v>
      </c>
      <c r="E7306">
        <v>1</v>
      </c>
      <c r="F7306">
        <v>1</v>
      </c>
      <c r="G7306">
        <v>1</v>
      </c>
      <c r="H7306">
        <v>0</v>
      </c>
      <c r="I7306">
        <v>76.25</v>
      </c>
      <c r="J7306">
        <v>1</v>
      </c>
      <c r="K7306" t="s">
        <v>26648</v>
      </c>
    </row>
    <row r="7307" spans="1:11">
      <c r="A7307" t="s">
        <v>38597</v>
      </c>
      <c r="B7307" t="s">
        <v>19860</v>
      </c>
      <c r="C7307" t="s">
        <v>27949</v>
      </c>
      <c r="D7307">
        <v>0.67</v>
      </c>
      <c r="E7307">
        <v>1</v>
      </c>
      <c r="F7307">
        <v>1</v>
      </c>
      <c r="G7307">
        <v>1</v>
      </c>
      <c r="H7307">
        <v>1</v>
      </c>
      <c r="I7307">
        <v>90.09</v>
      </c>
      <c r="J7307">
        <v>1</v>
      </c>
      <c r="K7307" t="s">
        <v>26656</v>
      </c>
    </row>
    <row r="7308" spans="1:11">
      <c r="A7308" t="s">
        <v>38598</v>
      </c>
      <c r="B7308" t="s">
        <v>19863</v>
      </c>
      <c r="C7308" t="s">
        <v>30704</v>
      </c>
      <c r="D7308">
        <v>0.5</v>
      </c>
      <c r="E7308">
        <v>1</v>
      </c>
      <c r="F7308">
        <v>1</v>
      </c>
      <c r="G7308">
        <v>1</v>
      </c>
      <c r="H7308">
        <v>1</v>
      </c>
      <c r="I7308">
        <v>83.12</v>
      </c>
      <c r="J7308">
        <v>1</v>
      </c>
      <c r="K7308" t="s">
        <v>26656</v>
      </c>
    </row>
    <row r="7309" spans="1:11">
      <c r="A7309" t="s">
        <v>38599</v>
      </c>
      <c r="B7309" t="s">
        <v>19865</v>
      </c>
      <c r="C7309" t="s">
        <v>28074</v>
      </c>
      <c r="D7309">
        <v>0</v>
      </c>
      <c r="E7309">
        <v>1</v>
      </c>
      <c r="F7309">
        <v>0</v>
      </c>
      <c r="G7309">
        <v>1</v>
      </c>
      <c r="H7309">
        <v>1</v>
      </c>
      <c r="I7309">
        <v>47.95</v>
      </c>
      <c r="J7309">
        <v>0</v>
      </c>
      <c r="K7309" t="s">
        <v>26684</v>
      </c>
    </row>
    <row r="7310" spans="1:11">
      <c r="A7310" t="s">
        <v>38600</v>
      </c>
      <c r="B7310" t="s">
        <v>19867</v>
      </c>
      <c r="C7310" t="s">
        <v>29686</v>
      </c>
      <c r="D7310">
        <v>0</v>
      </c>
      <c r="E7310">
        <v>1</v>
      </c>
      <c r="F7310">
        <v>1</v>
      </c>
      <c r="G7310">
        <v>1</v>
      </c>
      <c r="H7310">
        <v>0</v>
      </c>
      <c r="I7310">
        <v>49.03</v>
      </c>
      <c r="J7310">
        <v>0</v>
      </c>
      <c r="K7310" t="s">
        <v>26684</v>
      </c>
    </row>
    <row r="7311" spans="1:11">
      <c r="A7311" t="s">
        <v>38601</v>
      </c>
      <c r="B7311" t="s">
        <v>19869</v>
      </c>
      <c r="C7311" t="s">
        <v>30812</v>
      </c>
      <c r="D7311">
        <v>0</v>
      </c>
      <c r="E7311">
        <v>1</v>
      </c>
      <c r="F7311">
        <v>0</v>
      </c>
      <c r="G7311">
        <v>1</v>
      </c>
      <c r="H7311">
        <v>1</v>
      </c>
      <c r="I7311">
        <v>47.25</v>
      </c>
      <c r="J7311">
        <v>0</v>
      </c>
      <c r="K7311" t="s">
        <v>26684</v>
      </c>
    </row>
    <row r="7312" spans="1:11">
      <c r="A7312" t="s">
        <v>38602</v>
      </c>
      <c r="B7312" t="s">
        <v>19871</v>
      </c>
      <c r="C7312" t="s">
        <v>28696</v>
      </c>
      <c r="D7312">
        <v>0</v>
      </c>
      <c r="E7312">
        <v>1</v>
      </c>
      <c r="F7312">
        <v>0</v>
      </c>
      <c r="G7312">
        <v>1</v>
      </c>
      <c r="H7312">
        <v>1</v>
      </c>
      <c r="I7312">
        <v>43.78</v>
      </c>
      <c r="J7312">
        <v>0</v>
      </c>
      <c r="K7312" t="s">
        <v>26684</v>
      </c>
    </row>
    <row r="7313" spans="1:11">
      <c r="A7313" t="s">
        <v>38603</v>
      </c>
      <c r="B7313" t="s">
        <v>19874</v>
      </c>
      <c r="C7313" t="s">
        <v>30289</v>
      </c>
      <c r="D7313">
        <v>0.67</v>
      </c>
      <c r="E7313">
        <v>1</v>
      </c>
      <c r="F7313">
        <v>0</v>
      </c>
      <c r="G7313">
        <v>1</v>
      </c>
      <c r="H7313">
        <v>0</v>
      </c>
      <c r="I7313">
        <v>62.35</v>
      </c>
      <c r="J7313">
        <v>0</v>
      </c>
      <c r="K7313" t="s">
        <v>26684</v>
      </c>
    </row>
    <row r="7314" spans="1:11">
      <c r="A7314" t="s">
        <v>38604</v>
      </c>
      <c r="B7314" t="s">
        <v>19877</v>
      </c>
      <c r="C7314" t="s">
        <v>28551</v>
      </c>
      <c r="D7314">
        <v>0</v>
      </c>
      <c r="E7314">
        <v>1</v>
      </c>
      <c r="F7314">
        <v>1</v>
      </c>
      <c r="G7314">
        <v>1</v>
      </c>
      <c r="H7314">
        <v>1</v>
      </c>
      <c r="I7314">
        <v>59.55</v>
      </c>
      <c r="J7314">
        <v>0</v>
      </c>
      <c r="K7314" t="s">
        <v>26684</v>
      </c>
    </row>
    <row r="7315" spans="1:11">
      <c r="A7315" t="s">
        <v>38605</v>
      </c>
      <c r="B7315" t="s">
        <v>19879</v>
      </c>
      <c r="C7315" t="s">
        <v>29791</v>
      </c>
      <c r="D7315">
        <v>0</v>
      </c>
      <c r="E7315">
        <v>0</v>
      </c>
      <c r="F7315">
        <v>0</v>
      </c>
      <c r="G7315">
        <v>1</v>
      </c>
      <c r="H7315">
        <v>1</v>
      </c>
      <c r="I7315">
        <v>20.86</v>
      </c>
      <c r="J7315">
        <v>0</v>
      </c>
      <c r="K7315" t="s">
        <v>26684</v>
      </c>
    </row>
    <row r="7316" spans="1:11">
      <c r="A7316" t="s">
        <v>38606</v>
      </c>
      <c r="B7316" t="s">
        <v>19882</v>
      </c>
      <c r="C7316" t="s">
        <v>28164</v>
      </c>
      <c r="D7316">
        <v>0</v>
      </c>
      <c r="E7316">
        <v>0</v>
      </c>
      <c r="F7316">
        <v>0</v>
      </c>
      <c r="G7316">
        <v>0</v>
      </c>
      <c r="H7316">
        <v>1</v>
      </c>
      <c r="I7316">
        <v>7.66</v>
      </c>
      <c r="J7316">
        <v>0</v>
      </c>
      <c r="K7316" t="s">
        <v>26684</v>
      </c>
    </row>
    <row r="7317" spans="1:11">
      <c r="A7317" t="s">
        <v>38607</v>
      </c>
      <c r="B7317" t="s">
        <v>19885</v>
      </c>
      <c r="C7317" t="s">
        <v>29802</v>
      </c>
      <c r="D7317">
        <v>0</v>
      </c>
      <c r="E7317">
        <v>0</v>
      </c>
      <c r="F7317">
        <v>1</v>
      </c>
      <c r="G7317">
        <v>0</v>
      </c>
      <c r="H7317">
        <v>1</v>
      </c>
      <c r="I7317">
        <v>28.54</v>
      </c>
      <c r="J7317">
        <v>0</v>
      </c>
      <c r="K7317" t="s">
        <v>26684</v>
      </c>
    </row>
    <row r="7318" spans="1:11">
      <c r="A7318" t="s">
        <v>38608</v>
      </c>
      <c r="B7318" t="s">
        <v>19887</v>
      </c>
      <c r="C7318" t="s">
        <v>28446</v>
      </c>
      <c r="D7318">
        <v>0</v>
      </c>
      <c r="E7318">
        <v>1</v>
      </c>
      <c r="F7318">
        <v>0</v>
      </c>
      <c r="G7318">
        <v>1</v>
      </c>
      <c r="H7318">
        <v>1</v>
      </c>
      <c r="I7318">
        <v>41.14</v>
      </c>
      <c r="J7318">
        <v>0</v>
      </c>
      <c r="K7318" t="s">
        <v>26684</v>
      </c>
    </row>
    <row r="7319" spans="1:11">
      <c r="A7319" t="s">
        <v>38609</v>
      </c>
      <c r="B7319" t="s">
        <v>19890</v>
      </c>
      <c r="C7319" t="s">
        <v>31036</v>
      </c>
      <c r="D7319">
        <v>0</v>
      </c>
      <c r="E7319">
        <v>0</v>
      </c>
      <c r="F7319">
        <v>1</v>
      </c>
      <c r="G7319">
        <v>1</v>
      </c>
      <c r="H7319">
        <v>1</v>
      </c>
      <c r="I7319">
        <v>36.770000000000003</v>
      </c>
      <c r="J7319">
        <v>0</v>
      </c>
      <c r="K7319" t="s">
        <v>26684</v>
      </c>
    </row>
    <row r="7320" spans="1:11">
      <c r="A7320" t="s">
        <v>38610</v>
      </c>
      <c r="B7320" t="s">
        <v>19893</v>
      </c>
      <c r="C7320" t="s">
        <v>28086</v>
      </c>
      <c r="D7320">
        <v>0</v>
      </c>
      <c r="E7320">
        <v>0</v>
      </c>
      <c r="F7320">
        <v>1</v>
      </c>
      <c r="G7320">
        <v>0</v>
      </c>
      <c r="H7320">
        <v>1</v>
      </c>
      <c r="I7320">
        <v>21.57</v>
      </c>
      <c r="J7320">
        <v>0</v>
      </c>
      <c r="K7320" t="s">
        <v>26684</v>
      </c>
    </row>
    <row r="7321" spans="1:11">
      <c r="A7321" t="s">
        <v>38611</v>
      </c>
      <c r="B7321" t="s">
        <v>19895</v>
      </c>
      <c r="C7321" t="s">
        <v>28930</v>
      </c>
      <c r="D7321">
        <v>1</v>
      </c>
      <c r="E7321">
        <v>1</v>
      </c>
      <c r="F7321">
        <v>1</v>
      </c>
      <c r="G7321">
        <v>1</v>
      </c>
      <c r="H7321">
        <v>1</v>
      </c>
      <c r="I7321">
        <v>100</v>
      </c>
      <c r="J7321">
        <v>1</v>
      </c>
      <c r="K7321" t="s">
        <v>26656</v>
      </c>
    </row>
    <row r="7322" spans="1:11">
      <c r="A7322" t="s">
        <v>38612</v>
      </c>
      <c r="B7322" t="s">
        <v>19898</v>
      </c>
      <c r="C7322" t="s">
        <v>29282</v>
      </c>
      <c r="D7322">
        <v>0</v>
      </c>
      <c r="E7322">
        <v>1</v>
      </c>
      <c r="F7322">
        <v>1</v>
      </c>
      <c r="G7322">
        <v>1</v>
      </c>
      <c r="H7322">
        <v>1</v>
      </c>
      <c r="I7322">
        <v>61.98</v>
      </c>
      <c r="J7322">
        <v>0</v>
      </c>
      <c r="K7322" t="s">
        <v>26684</v>
      </c>
    </row>
    <row r="7323" spans="1:11">
      <c r="A7323" t="s">
        <v>38613</v>
      </c>
      <c r="B7323" t="s">
        <v>19901</v>
      </c>
      <c r="C7323" t="s">
        <v>29314</v>
      </c>
      <c r="D7323">
        <v>0</v>
      </c>
      <c r="E7323">
        <v>1</v>
      </c>
      <c r="F7323">
        <v>1</v>
      </c>
      <c r="G7323">
        <v>1</v>
      </c>
      <c r="H7323">
        <v>0</v>
      </c>
      <c r="I7323">
        <v>46.35</v>
      </c>
      <c r="J7323">
        <v>0</v>
      </c>
      <c r="K7323" t="s">
        <v>26684</v>
      </c>
    </row>
    <row r="7324" spans="1:11">
      <c r="A7324" t="s">
        <v>38614</v>
      </c>
      <c r="B7324" t="s">
        <v>19904</v>
      </c>
      <c r="C7324" t="s">
        <v>29756</v>
      </c>
      <c r="D7324">
        <v>0</v>
      </c>
      <c r="E7324">
        <v>0</v>
      </c>
      <c r="F7324">
        <v>0</v>
      </c>
      <c r="G7324">
        <v>0</v>
      </c>
      <c r="H7324">
        <v>1</v>
      </c>
      <c r="I7324">
        <v>13.87</v>
      </c>
      <c r="J7324">
        <v>0</v>
      </c>
      <c r="K7324" t="s">
        <v>26684</v>
      </c>
    </row>
    <row r="7325" spans="1:11">
      <c r="A7325" t="s">
        <v>38615</v>
      </c>
      <c r="B7325" t="s">
        <v>19907</v>
      </c>
      <c r="C7325" t="s">
        <v>28326</v>
      </c>
      <c r="D7325">
        <v>0.5</v>
      </c>
      <c r="E7325">
        <v>1</v>
      </c>
      <c r="F7325">
        <v>1</v>
      </c>
      <c r="G7325">
        <v>1</v>
      </c>
      <c r="H7325">
        <v>1</v>
      </c>
      <c r="I7325">
        <v>82.8</v>
      </c>
      <c r="J7325">
        <v>1</v>
      </c>
      <c r="K7325" t="s">
        <v>26656</v>
      </c>
    </row>
    <row r="7326" spans="1:11">
      <c r="A7326" t="s">
        <v>38616</v>
      </c>
      <c r="B7326" t="s">
        <v>19910</v>
      </c>
      <c r="C7326" t="s">
        <v>27316</v>
      </c>
      <c r="D7326">
        <v>1</v>
      </c>
      <c r="E7326">
        <v>1</v>
      </c>
      <c r="F7326">
        <v>1</v>
      </c>
      <c r="G7326">
        <v>0</v>
      </c>
      <c r="H7326">
        <v>0</v>
      </c>
      <c r="I7326">
        <v>83.68</v>
      </c>
      <c r="J7326">
        <v>1</v>
      </c>
      <c r="K7326" t="s">
        <v>26656</v>
      </c>
    </row>
    <row r="7327" spans="1:11">
      <c r="A7327" t="s">
        <v>38617</v>
      </c>
      <c r="B7327" t="s">
        <v>19913</v>
      </c>
      <c r="C7327" t="s">
        <v>30110</v>
      </c>
      <c r="D7327">
        <v>0.33</v>
      </c>
      <c r="E7327">
        <v>1</v>
      </c>
      <c r="F7327">
        <v>0.75</v>
      </c>
      <c r="G7327">
        <v>1</v>
      </c>
      <c r="H7327">
        <v>1</v>
      </c>
      <c r="I7327">
        <v>69.55</v>
      </c>
      <c r="J7327">
        <v>1</v>
      </c>
      <c r="K7327" t="s">
        <v>26648</v>
      </c>
    </row>
    <row r="7328" spans="1:11">
      <c r="A7328" t="s">
        <v>38618</v>
      </c>
      <c r="B7328" t="s">
        <v>19916</v>
      </c>
      <c r="C7328" t="s">
        <v>27421</v>
      </c>
      <c r="D7328">
        <v>0.5</v>
      </c>
      <c r="E7328">
        <v>1</v>
      </c>
      <c r="F7328">
        <v>0.75</v>
      </c>
      <c r="G7328">
        <v>1</v>
      </c>
      <c r="H7328">
        <v>1</v>
      </c>
      <c r="I7328">
        <v>74.31</v>
      </c>
      <c r="J7328">
        <v>1</v>
      </c>
      <c r="K7328" t="s">
        <v>26648</v>
      </c>
    </row>
    <row r="7329" spans="1:11">
      <c r="A7329" t="s">
        <v>38619</v>
      </c>
      <c r="B7329" t="s">
        <v>19918</v>
      </c>
      <c r="C7329" t="s">
        <v>27614</v>
      </c>
      <c r="D7329">
        <v>0</v>
      </c>
      <c r="E7329">
        <v>0</v>
      </c>
      <c r="F7329">
        <v>1</v>
      </c>
      <c r="G7329">
        <v>0</v>
      </c>
      <c r="H7329">
        <v>1</v>
      </c>
      <c r="I7329">
        <v>23.81</v>
      </c>
      <c r="J7329">
        <v>0</v>
      </c>
      <c r="K7329" t="s">
        <v>26684</v>
      </c>
    </row>
    <row r="7330" spans="1:11">
      <c r="A7330" t="s">
        <v>38620</v>
      </c>
      <c r="B7330" t="s">
        <v>19921</v>
      </c>
      <c r="C7330" t="s">
        <v>29382</v>
      </c>
      <c r="D7330">
        <v>0</v>
      </c>
      <c r="E7330">
        <v>1</v>
      </c>
      <c r="F7330">
        <v>0</v>
      </c>
      <c r="G7330">
        <v>0</v>
      </c>
      <c r="H7330">
        <v>0</v>
      </c>
      <c r="I7330">
        <v>25.3</v>
      </c>
      <c r="J7330">
        <v>0</v>
      </c>
      <c r="K7330" t="s">
        <v>26684</v>
      </c>
    </row>
    <row r="7331" spans="1:11">
      <c r="A7331" t="s">
        <v>38621</v>
      </c>
      <c r="B7331" t="s">
        <v>19923</v>
      </c>
      <c r="C7331" t="s">
        <v>29589</v>
      </c>
      <c r="D7331">
        <v>0</v>
      </c>
      <c r="E7331">
        <v>1</v>
      </c>
      <c r="F7331">
        <v>0</v>
      </c>
      <c r="G7331">
        <v>1</v>
      </c>
      <c r="H7331">
        <v>1</v>
      </c>
      <c r="I7331">
        <v>45.01</v>
      </c>
      <c r="J7331">
        <v>0</v>
      </c>
      <c r="K7331" t="s">
        <v>26684</v>
      </c>
    </row>
    <row r="7332" spans="1:11">
      <c r="A7332" t="s">
        <v>38622</v>
      </c>
      <c r="B7332" t="s">
        <v>19926</v>
      </c>
      <c r="C7332" t="s">
        <v>28109</v>
      </c>
      <c r="D7332">
        <v>0</v>
      </c>
      <c r="E7332">
        <v>1</v>
      </c>
      <c r="F7332">
        <v>0</v>
      </c>
      <c r="G7332">
        <v>1</v>
      </c>
      <c r="H7332">
        <v>1</v>
      </c>
      <c r="I7332">
        <v>46.61</v>
      </c>
      <c r="J7332">
        <v>0</v>
      </c>
      <c r="K7332" t="s">
        <v>26684</v>
      </c>
    </row>
    <row r="7333" spans="1:11">
      <c r="A7333" t="s">
        <v>38623</v>
      </c>
      <c r="B7333" t="s">
        <v>19929</v>
      </c>
      <c r="C7333" t="s">
        <v>31245</v>
      </c>
      <c r="D7333">
        <v>0.25</v>
      </c>
      <c r="E7333">
        <v>1</v>
      </c>
      <c r="F7333">
        <v>0</v>
      </c>
      <c r="G7333">
        <v>1</v>
      </c>
      <c r="H7333">
        <v>1</v>
      </c>
      <c r="I7333">
        <v>55.97</v>
      </c>
      <c r="J7333">
        <v>0</v>
      </c>
      <c r="K7333" t="s">
        <v>26684</v>
      </c>
    </row>
    <row r="7334" spans="1:11">
      <c r="A7334" t="s">
        <v>38624</v>
      </c>
      <c r="B7334" t="s">
        <v>19932</v>
      </c>
      <c r="C7334" t="s">
        <v>28816</v>
      </c>
      <c r="D7334">
        <v>0</v>
      </c>
      <c r="E7334">
        <v>1</v>
      </c>
      <c r="F7334">
        <v>1</v>
      </c>
      <c r="G7334">
        <v>1</v>
      </c>
      <c r="H7334">
        <v>1</v>
      </c>
      <c r="I7334">
        <v>59.12</v>
      </c>
      <c r="J7334">
        <v>0</v>
      </c>
      <c r="K7334" t="s">
        <v>26684</v>
      </c>
    </row>
    <row r="7335" spans="1:11">
      <c r="A7335" t="s">
        <v>38625</v>
      </c>
      <c r="B7335" t="s">
        <v>19935</v>
      </c>
      <c r="C7335" t="s">
        <v>31206</v>
      </c>
      <c r="D7335">
        <v>0</v>
      </c>
      <c r="E7335">
        <v>1</v>
      </c>
      <c r="F7335">
        <v>0.75</v>
      </c>
      <c r="G7335">
        <v>1</v>
      </c>
      <c r="H7335">
        <v>1</v>
      </c>
      <c r="I7335">
        <v>57.64</v>
      </c>
      <c r="J7335">
        <v>0</v>
      </c>
      <c r="K7335" t="s">
        <v>26684</v>
      </c>
    </row>
    <row r="7336" spans="1:11">
      <c r="A7336" t="s">
        <v>38626</v>
      </c>
      <c r="B7336" t="s">
        <v>19937</v>
      </c>
      <c r="C7336" t="s">
        <v>30455</v>
      </c>
      <c r="D7336">
        <v>0</v>
      </c>
      <c r="E7336">
        <v>1</v>
      </c>
      <c r="F7336">
        <v>0.75</v>
      </c>
      <c r="G7336">
        <v>1</v>
      </c>
      <c r="H7336">
        <v>1</v>
      </c>
      <c r="I7336">
        <v>58.75</v>
      </c>
      <c r="J7336">
        <v>0</v>
      </c>
      <c r="K7336" t="s">
        <v>26684</v>
      </c>
    </row>
    <row r="7337" spans="1:11">
      <c r="A7337" t="s">
        <v>38627</v>
      </c>
      <c r="B7337" t="s">
        <v>19940</v>
      </c>
      <c r="C7337" t="s">
        <v>26991</v>
      </c>
      <c r="D7337">
        <v>0</v>
      </c>
      <c r="E7337">
        <v>1</v>
      </c>
      <c r="F7337">
        <v>0</v>
      </c>
      <c r="G7337">
        <v>1</v>
      </c>
      <c r="H7337">
        <v>0</v>
      </c>
      <c r="I7337">
        <v>38.39</v>
      </c>
      <c r="J7337">
        <v>0</v>
      </c>
      <c r="K7337" t="s">
        <v>26684</v>
      </c>
    </row>
    <row r="7338" spans="1:11">
      <c r="A7338" t="s">
        <v>38628</v>
      </c>
      <c r="B7338" t="s">
        <v>19942</v>
      </c>
      <c r="C7338" t="s">
        <v>30452</v>
      </c>
      <c r="D7338">
        <v>0</v>
      </c>
      <c r="E7338">
        <v>0</v>
      </c>
      <c r="F7338">
        <v>0.75</v>
      </c>
      <c r="G7338">
        <v>1</v>
      </c>
      <c r="H7338">
        <v>1</v>
      </c>
      <c r="I7338">
        <v>33.96</v>
      </c>
      <c r="J7338">
        <v>0</v>
      </c>
      <c r="K7338" t="s">
        <v>26684</v>
      </c>
    </row>
    <row r="7339" spans="1:11">
      <c r="A7339" t="s">
        <v>38629</v>
      </c>
      <c r="B7339" t="s">
        <v>19945</v>
      </c>
      <c r="C7339" t="s">
        <v>28766</v>
      </c>
      <c r="D7339">
        <v>0.25</v>
      </c>
      <c r="E7339">
        <v>1</v>
      </c>
      <c r="F7339">
        <v>1</v>
      </c>
      <c r="G7339">
        <v>1</v>
      </c>
      <c r="H7339">
        <v>0</v>
      </c>
      <c r="I7339">
        <v>58.73</v>
      </c>
      <c r="J7339">
        <v>0</v>
      </c>
      <c r="K7339" t="s">
        <v>26684</v>
      </c>
    </row>
    <row r="7340" spans="1:11">
      <c r="A7340" t="s">
        <v>38630</v>
      </c>
      <c r="B7340" t="s">
        <v>19948</v>
      </c>
      <c r="C7340" t="s">
        <v>30058</v>
      </c>
      <c r="D7340">
        <v>0</v>
      </c>
      <c r="E7340">
        <v>0</v>
      </c>
      <c r="F7340">
        <v>0</v>
      </c>
      <c r="G7340">
        <v>0</v>
      </c>
      <c r="H7340">
        <v>1</v>
      </c>
      <c r="I7340">
        <v>10.4</v>
      </c>
      <c r="J7340">
        <v>0</v>
      </c>
      <c r="K7340" t="s">
        <v>26684</v>
      </c>
    </row>
    <row r="7341" spans="1:11">
      <c r="A7341" t="s">
        <v>38631</v>
      </c>
      <c r="B7341" t="s">
        <v>19951</v>
      </c>
      <c r="C7341" t="s">
        <v>30520</v>
      </c>
      <c r="D7341">
        <v>0.5</v>
      </c>
      <c r="E7341">
        <v>1</v>
      </c>
      <c r="F7341">
        <v>1</v>
      </c>
      <c r="G7341">
        <v>1</v>
      </c>
      <c r="H7341">
        <v>1</v>
      </c>
      <c r="I7341">
        <v>81.209999999999994</v>
      </c>
      <c r="J7341">
        <v>1</v>
      </c>
      <c r="K7341" t="s">
        <v>26656</v>
      </c>
    </row>
    <row r="7342" spans="1:11">
      <c r="A7342" t="s">
        <v>38632</v>
      </c>
      <c r="B7342" t="s">
        <v>19953</v>
      </c>
      <c r="C7342" t="s">
        <v>31128</v>
      </c>
      <c r="D7342">
        <v>0.5</v>
      </c>
      <c r="E7342">
        <v>1</v>
      </c>
      <c r="F7342">
        <v>1</v>
      </c>
      <c r="G7342">
        <v>1</v>
      </c>
      <c r="H7342">
        <v>0</v>
      </c>
      <c r="I7342">
        <v>71.98</v>
      </c>
      <c r="J7342">
        <v>1</v>
      </c>
      <c r="K7342" t="s">
        <v>26648</v>
      </c>
    </row>
    <row r="7343" spans="1:11">
      <c r="A7343" t="s">
        <v>38633</v>
      </c>
      <c r="B7343" t="s">
        <v>19956</v>
      </c>
      <c r="C7343" t="s">
        <v>29733</v>
      </c>
      <c r="D7343">
        <v>0.33</v>
      </c>
      <c r="E7343">
        <v>1</v>
      </c>
      <c r="F7343">
        <v>1</v>
      </c>
      <c r="G7343">
        <v>1</v>
      </c>
      <c r="H7343">
        <v>0</v>
      </c>
      <c r="I7343">
        <v>66</v>
      </c>
      <c r="J7343">
        <v>1</v>
      </c>
      <c r="K7343" t="s">
        <v>26648</v>
      </c>
    </row>
    <row r="7344" spans="1:11">
      <c r="A7344" t="s">
        <v>38634</v>
      </c>
      <c r="B7344" t="s">
        <v>19959</v>
      </c>
      <c r="C7344" t="s">
        <v>29629</v>
      </c>
      <c r="D7344">
        <v>0</v>
      </c>
      <c r="E7344">
        <v>1</v>
      </c>
      <c r="F7344">
        <v>1</v>
      </c>
      <c r="G7344">
        <v>1</v>
      </c>
      <c r="H7344">
        <v>0</v>
      </c>
      <c r="I7344">
        <v>47</v>
      </c>
      <c r="J7344">
        <v>0</v>
      </c>
      <c r="K7344" t="s">
        <v>26684</v>
      </c>
    </row>
    <row r="7345" spans="1:11">
      <c r="A7345" t="s">
        <v>38635</v>
      </c>
      <c r="B7345" t="s">
        <v>19962</v>
      </c>
      <c r="C7345" t="s">
        <v>29027</v>
      </c>
      <c r="D7345">
        <v>0</v>
      </c>
      <c r="E7345">
        <v>1</v>
      </c>
      <c r="F7345">
        <v>1</v>
      </c>
      <c r="G7345">
        <v>1</v>
      </c>
      <c r="H7345">
        <v>1</v>
      </c>
      <c r="I7345">
        <v>56.45</v>
      </c>
      <c r="J7345">
        <v>0</v>
      </c>
      <c r="K7345" t="s">
        <v>26684</v>
      </c>
    </row>
    <row r="7346" spans="1:11">
      <c r="A7346" t="s">
        <v>38636</v>
      </c>
      <c r="B7346" t="s">
        <v>19964</v>
      </c>
      <c r="C7346" t="s">
        <v>29872</v>
      </c>
      <c r="D7346">
        <v>0</v>
      </c>
      <c r="E7346">
        <v>1</v>
      </c>
      <c r="F7346">
        <v>1</v>
      </c>
      <c r="G7346">
        <v>1</v>
      </c>
      <c r="H7346">
        <v>1</v>
      </c>
      <c r="I7346">
        <v>57.7</v>
      </c>
      <c r="J7346">
        <v>0</v>
      </c>
      <c r="K7346" t="s">
        <v>26684</v>
      </c>
    </row>
    <row r="7347" spans="1:11">
      <c r="A7347" t="s">
        <v>38637</v>
      </c>
      <c r="B7347" t="s">
        <v>19966</v>
      </c>
      <c r="C7347" t="s">
        <v>30524</v>
      </c>
      <c r="D7347">
        <v>0</v>
      </c>
      <c r="E7347">
        <v>1</v>
      </c>
      <c r="F7347">
        <v>0</v>
      </c>
      <c r="G7347">
        <v>1</v>
      </c>
      <c r="H7347">
        <v>1</v>
      </c>
      <c r="I7347">
        <v>48.17</v>
      </c>
      <c r="J7347">
        <v>0</v>
      </c>
      <c r="K7347" t="s">
        <v>26684</v>
      </c>
    </row>
    <row r="7348" spans="1:11">
      <c r="A7348" t="s">
        <v>38638</v>
      </c>
      <c r="B7348" t="s">
        <v>19968</v>
      </c>
      <c r="C7348" t="s">
        <v>30951</v>
      </c>
      <c r="D7348">
        <v>0.5</v>
      </c>
      <c r="E7348">
        <v>1</v>
      </c>
      <c r="F7348">
        <v>0</v>
      </c>
      <c r="G7348">
        <v>1</v>
      </c>
      <c r="H7348">
        <v>0</v>
      </c>
      <c r="I7348">
        <v>56.84</v>
      </c>
      <c r="J7348">
        <v>0</v>
      </c>
      <c r="K7348" t="s">
        <v>26684</v>
      </c>
    </row>
    <row r="7349" spans="1:11">
      <c r="A7349" t="s">
        <v>38639</v>
      </c>
      <c r="B7349" t="s">
        <v>19970</v>
      </c>
      <c r="C7349" t="s">
        <v>31035</v>
      </c>
      <c r="D7349">
        <v>0</v>
      </c>
      <c r="E7349">
        <v>1</v>
      </c>
      <c r="F7349">
        <v>0</v>
      </c>
      <c r="G7349">
        <v>1</v>
      </c>
      <c r="H7349">
        <v>1</v>
      </c>
      <c r="I7349">
        <v>42</v>
      </c>
      <c r="J7349">
        <v>0</v>
      </c>
      <c r="K7349" t="s">
        <v>26684</v>
      </c>
    </row>
    <row r="7350" spans="1:11">
      <c r="A7350" t="s">
        <v>38640</v>
      </c>
      <c r="B7350" t="s">
        <v>19973</v>
      </c>
      <c r="C7350" t="s">
        <v>28861</v>
      </c>
      <c r="D7350">
        <v>0</v>
      </c>
      <c r="E7350">
        <v>0</v>
      </c>
      <c r="F7350">
        <v>1</v>
      </c>
      <c r="G7350">
        <v>0</v>
      </c>
      <c r="H7350">
        <v>1</v>
      </c>
      <c r="I7350">
        <v>23.58</v>
      </c>
      <c r="J7350">
        <v>0</v>
      </c>
      <c r="K7350" t="s">
        <v>26684</v>
      </c>
    </row>
    <row r="7351" spans="1:11">
      <c r="A7351" t="s">
        <v>38641</v>
      </c>
      <c r="B7351" t="s">
        <v>19976</v>
      </c>
      <c r="C7351" t="s">
        <v>28479</v>
      </c>
      <c r="D7351">
        <v>0</v>
      </c>
      <c r="E7351">
        <v>0</v>
      </c>
      <c r="F7351">
        <v>0</v>
      </c>
      <c r="G7351">
        <v>1</v>
      </c>
      <c r="H7351">
        <v>0</v>
      </c>
      <c r="I7351">
        <v>7.54</v>
      </c>
      <c r="J7351">
        <v>0</v>
      </c>
      <c r="K7351" t="s">
        <v>26684</v>
      </c>
    </row>
    <row r="7352" spans="1:11">
      <c r="A7352" t="s">
        <v>38642</v>
      </c>
      <c r="B7352" t="s">
        <v>19979</v>
      </c>
      <c r="C7352" t="s">
        <v>29275</v>
      </c>
      <c r="D7352">
        <v>0</v>
      </c>
      <c r="E7352">
        <v>0</v>
      </c>
      <c r="F7352">
        <v>0</v>
      </c>
      <c r="G7352">
        <v>1</v>
      </c>
      <c r="H7352">
        <v>0</v>
      </c>
      <c r="I7352">
        <v>13.8</v>
      </c>
      <c r="J7352">
        <v>0</v>
      </c>
      <c r="K7352" t="s">
        <v>26684</v>
      </c>
    </row>
    <row r="7353" spans="1:11">
      <c r="A7353" t="s">
        <v>38643</v>
      </c>
      <c r="B7353" t="s">
        <v>19981</v>
      </c>
      <c r="C7353" t="s">
        <v>28906</v>
      </c>
      <c r="D7353">
        <v>0</v>
      </c>
      <c r="E7353">
        <v>1</v>
      </c>
      <c r="F7353">
        <v>1</v>
      </c>
      <c r="G7353">
        <v>1</v>
      </c>
      <c r="H7353">
        <v>1</v>
      </c>
      <c r="I7353">
        <v>57.15</v>
      </c>
      <c r="J7353">
        <v>0</v>
      </c>
      <c r="K7353" t="s">
        <v>26684</v>
      </c>
    </row>
    <row r="7354" spans="1:11">
      <c r="A7354" t="s">
        <v>38644</v>
      </c>
      <c r="B7354" t="s">
        <v>19984</v>
      </c>
      <c r="C7354" t="s">
        <v>29294</v>
      </c>
      <c r="D7354">
        <v>0</v>
      </c>
      <c r="E7354">
        <v>1</v>
      </c>
      <c r="F7354">
        <v>0</v>
      </c>
      <c r="G7354">
        <v>1</v>
      </c>
      <c r="H7354">
        <v>1</v>
      </c>
      <c r="I7354">
        <v>43.27</v>
      </c>
      <c r="J7354">
        <v>0</v>
      </c>
      <c r="K7354" t="s">
        <v>26684</v>
      </c>
    </row>
    <row r="7355" spans="1:11">
      <c r="A7355" t="s">
        <v>38645</v>
      </c>
      <c r="B7355" t="s">
        <v>19987</v>
      </c>
      <c r="C7355" t="s">
        <v>30332</v>
      </c>
      <c r="D7355">
        <v>0.5</v>
      </c>
      <c r="E7355">
        <v>1</v>
      </c>
      <c r="F7355">
        <v>0</v>
      </c>
      <c r="G7355">
        <v>1</v>
      </c>
      <c r="H7355">
        <v>0</v>
      </c>
      <c r="I7355">
        <v>53.5</v>
      </c>
      <c r="J7355">
        <v>0</v>
      </c>
      <c r="K7355" t="s">
        <v>26684</v>
      </c>
    </row>
    <row r="7356" spans="1:11">
      <c r="A7356" t="s">
        <v>38646</v>
      </c>
      <c r="B7356" t="s">
        <v>19990</v>
      </c>
      <c r="C7356" t="s">
        <v>26853</v>
      </c>
      <c r="D7356">
        <v>0.5</v>
      </c>
      <c r="E7356">
        <v>0</v>
      </c>
      <c r="F7356">
        <v>1</v>
      </c>
      <c r="G7356">
        <v>0</v>
      </c>
      <c r="H7356">
        <v>1</v>
      </c>
      <c r="I7356">
        <v>47.1</v>
      </c>
      <c r="J7356">
        <v>0</v>
      </c>
      <c r="K7356" t="s">
        <v>26684</v>
      </c>
    </row>
    <row r="7357" spans="1:11">
      <c r="A7357" t="s">
        <v>38647</v>
      </c>
      <c r="B7357" t="s">
        <v>19992</v>
      </c>
      <c r="C7357" t="s">
        <v>27646</v>
      </c>
      <c r="D7357">
        <v>0.5</v>
      </c>
      <c r="E7357">
        <v>1</v>
      </c>
      <c r="F7357">
        <v>1</v>
      </c>
      <c r="G7357">
        <v>1</v>
      </c>
      <c r="H7357">
        <v>1</v>
      </c>
      <c r="I7357">
        <v>78.14</v>
      </c>
      <c r="J7357">
        <v>1</v>
      </c>
      <c r="K7357" t="s">
        <v>26648</v>
      </c>
    </row>
    <row r="7358" spans="1:11">
      <c r="A7358" t="s">
        <v>38648</v>
      </c>
      <c r="B7358" t="s">
        <v>19995</v>
      </c>
      <c r="C7358" t="s">
        <v>26882</v>
      </c>
      <c r="D7358">
        <v>0</v>
      </c>
      <c r="E7358">
        <v>1</v>
      </c>
      <c r="F7358">
        <v>1</v>
      </c>
      <c r="G7358">
        <v>1</v>
      </c>
      <c r="H7358">
        <v>1</v>
      </c>
      <c r="I7358">
        <v>60.36</v>
      </c>
      <c r="J7358">
        <v>0</v>
      </c>
      <c r="K7358" t="s">
        <v>26684</v>
      </c>
    </row>
    <row r="7359" spans="1:11">
      <c r="A7359" t="s">
        <v>38649</v>
      </c>
      <c r="B7359" t="s">
        <v>19997</v>
      </c>
      <c r="C7359" t="s">
        <v>27456</v>
      </c>
      <c r="D7359">
        <v>0</v>
      </c>
      <c r="E7359">
        <v>1</v>
      </c>
      <c r="F7359">
        <v>1</v>
      </c>
      <c r="G7359">
        <v>1</v>
      </c>
      <c r="H7359">
        <v>1</v>
      </c>
      <c r="I7359">
        <v>59.37</v>
      </c>
      <c r="J7359">
        <v>0</v>
      </c>
      <c r="K7359" t="s">
        <v>26684</v>
      </c>
    </row>
    <row r="7360" spans="1:11">
      <c r="A7360" t="s">
        <v>38650</v>
      </c>
      <c r="B7360" t="s">
        <v>19999</v>
      </c>
      <c r="C7360" t="s">
        <v>29746</v>
      </c>
      <c r="D7360">
        <v>0.5</v>
      </c>
      <c r="E7360">
        <v>1</v>
      </c>
      <c r="F7360">
        <v>1</v>
      </c>
      <c r="G7360">
        <v>1</v>
      </c>
      <c r="H7360">
        <v>0</v>
      </c>
      <c r="I7360">
        <v>71.5</v>
      </c>
      <c r="J7360">
        <v>1</v>
      </c>
      <c r="K7360" t="s">
        <v>26648</v>
      </c>
    </row>
    <row r="7361" spans="1:11">
      <c r="A7361" t="s">
        <v>38651</v>
      </c>
      <c r="B7361" t="s">
        <v>20001</v>
      </c>
      <c r="C7361" t="s">
        <v>29240</v>
      </c>
      <c r="D7361">
        <v>0</v>
      </c>
      <c r="E7361">
        <v>1</v>
      </c>
      <c r="F7361">
        <v>1</v>
      </c>
      <c r="G7361">
        <v>1</v>
      </c>
      <c r="H7361">
        <v>0</v>
      </c>
      <c r="I7361">
        <v>51.85</v>
      </c>
      <c r="J7361">
        <v>0</v>
      </c>
      <c r="K7361" t="s">
        <v>26684</v>
      </c>
    </row>
    <row r="7362" spans="1:11">
      <c r="A7362" t="s">
        <v>38652</v>
      </c>
      <c r="B7362" t="s">
        <v>20004</v>
      </c>
      <c r="C7362" t="s">
        <v>31110</v>
      </c>
      <c r="D7362">
        <v>0</v>
      </c>
      <c r="E7362">
        <v>1</v>
      </c>
      <c r="F7362">
        <v>1</v>
      </c>
      <c r="G7362">
        <v>1</v>
      </c>
      <c r="H7362">
        <v>1</v>
      </c>
      <c r="I7362">
        <v>63.05</v>
      </c>
      <c r="J7362">
        <v>0</v>
      </c>
      <c r="K7362" t="s">
        <v>26684</v>
      </c>
    </row>
    <row r="7363" spans="1:11">
      <c r="A7363" t="s">
        <v>38653</v>
      </c>
      <c r="B7363" t="s">
        <v>20006</v>
      </c>
      <c r="C7363" t="s">
        <v>29225</v>
      </c>
      <c r="D7363">
        <v>0</v>
      </c>
      <c r="E7363">
        <v>1</v>
      </c>
      <c r="F7363">
        <v>1</v>
      </c>
      <c r="G7363">
        <v>1</v>
      </c>
      <c r="H7363">
        <v>0</v>
      </c>
      <c r="I7363">
        <v>47.32</v>
      </c>
      <c r="J7363">
        <v>0</v>
      </c>
      <c r="K7363" t="s">
        <v>26684</v>
      </c>
    </row>
    <row r="7364" spans="1:11">
      <c r="A7364" t="s">
        <v>38654</v>
      </c>
      <c r="B7364" t="s">
        <v>20008</v>
      </c>
      <c r="C7364" t="s">
        <v>30059</v>
      </c>
      <c r="D7364">
        <v>0</v>
      </c>
      <c r="E7364">
        <v>1</v>
      </c>
      <c r="F7364">
        <v>1</v>
      </c>
      <c r="G7364">
        <v>1</v>
      </c>
      <c r="H7364">
        <v>1</v>
      </c>
      <c r="I7364">
        <v>57.55</v>
      </c>
      <c r="J7364">
        <v>0</v>
      </c>
      <c r="K7364" t="s">
        <v>26684</v>
      </c>
    </row>
    <row r="7365" spans="1:11">
      <c r="A7365" t="s">
        <v>38655</v>
      </c>
      <c r="B7365" t="s">
        <v>20010</v>
      </c>
      <c r="C7365" t="s">
        <v>28334</v>
      </c>
      <c r="D7365">
        <v>0</v>
      </c>
      <c r="E7365">
        <v>1</v>
      </c>
      <c r="F7365">
        <v>0</v>
      </c>
      <c r="G7365">
        <v>1</v>
      </c>
      <c r="H7365">
        <v>1</v>
      </c>
      <c r="I7365">
        <v>41.2</v>
      </c>
      <c r="J7365">
        <v>0</v>
      </c>
      <c r="K7365" t="s">
        <v>26684</v>
      </c>
    </row>
    <row r="7366" spans="1:11">
      <c r="A7366" t="s">
        <v>38656</v>
      </c>
      <c r="B7366" t="s">
        <v>20012</v>
      </c>
      <c r="C7366" t="s">
        <v>30848</v>
      </c>
      <c r="D7366">
        <v>0.5</v>
      </c>
      <c r="E7366">
        <v>1</v>
      </c>
      <c r="F7366">
        <v>1</v>
      </c>
      <c r="G7366">
        <v>1</v>
      </c>
      <c r="H7366">
        <v>1</v>
      </c>
      <c r="I7366">
        <v>76.8</v>
      </c>
      <c r="J7366">
        <v>1</v>
      </c>
      <c r="K7366" t="s">
        <v>26648</v>
      </c>
    </row>
    <row r="7367" spans="1:11">
      <c r="A7367" t="s">
        <v>38657</v>
      </c>
      <c r="B7367" t="s">
        <v>20015</v>
      </c>
      <c r="C7367" t="s">
        <v>28886</v>
      </c>
      <c r="D7367">
        <v>0</v>
      </c>
      <c r="E7367">
        <v>0</v>
      </c>
      <c r="F7367">
        <v>1</v>
      </c>
      <c r="G7367">
        <v>0</v>
      </c>
      <c r="H7367">
        <v>1</v>
      </c>
      <c r="I7367">
        <v>27.2</v>
      </c>
      <c r="J7367">
        <v>0</v>
      </c>
      <c r="K7367" t="s">
        <v>26684</v>
      </c>
    </row>
    <row r="7368" spans="1:11">
      <c r="A7368" t="s">
        <v>38658</v>
      </c>
      <c r="B7368" t="s">
        <v>20017</v>
      </c>
      <c r="C7368" t="s">
        <v>29623</v>
      </c>
      <c r="D7368">
        <v>0</v>
      </c>
      <c r="E7368">
        <v>0</v>
      </c>
      <c r="F7368">
        <v>1</v>
      </c>
      <c r="G7368">
        <v>0</v>
      </c>
      <c r="H7368">
        <v>0</v>
      </c>
      <c r="I7368">
        <v>14.37</v>
      </c>
      <c r="J7368">
        <v>0</v>
      </c>
      <c r="K7368" t="s">
        <v>26684</v>
      </c>
    </row>
    <row r="7369" spans="1:11">
      <c r="A7369" t="s">
        <v>38659</v>
      </c>
      <c r="B7369" t="s">
        <v>20020</v>
      </c>
      <c r="C7369" t="s">
        <v>29618</v>
      </c>
      <c r="D7369">
        <v>0</v>
      </c>
      <c r="E7369">
        <v>1</v>
      </c>
      <c r="F7369">
        <v>0</v>
      </c>
      <c r="G7369">
        <v>1</v>
      </c>
      <c r="H7369">
        <v>1</v>
      </c>
      <c r="I7369">
        <v>48.08</v>
      </c>
      <c r="J7369">
        <v>0</v>
      </c>
      <c r="K7369" t="s">
        <v>26684</v>
      </c>
    </row>
    <row r="7370" spans="1:11">
      <c r="A7370" t="s">
        <v>38660</v>
      </c>
      <c r="B7370" t="s">
        <v>20022</v>
      </c>
      <c r="C7370" t="s">
        <v>30079</v>
      </c>
      <c r="D7370">
        <v>0</v>
      </c>
      <c r="E7370">
        <v>1</v>
      </c>
      <c r="F7370">
        <v>0</v>
      </c>
      <c r="G7370">
        <v>1</v>
      </c>
      <c r="H7370">
        <v>1</v>
      </c>
      <c r="I7370">
        <v>46.37</v>
      </c>
      <c r="J7370">
        <v>0</v>
      </c>
      <c r="K7370" t="s">
        <v>26684</v>
      </c>
    </row>
    <row r="7371" spans="1:11">
      <c r="A7371" t="s">
        <v>38661</v>
      </c>
      <c r="B7371" t="s">
        <v>20024</v>
      </c>
      <c r="C7371" t="s">
        <v>27917</v>
      </c>
      <c r="D7371">
        <v>0.25</v>
      </c>
      <c r="E7371">
        <v>1</v>
      </c>
      <c r="F7371">
        <v>1</v>
      </c>
      <c r="G7371">
        <v>1</v>
      </c>
      <c r="H7371">
        <v>0</v>
      </c>
      <c r="I7371">
        <v>58.82</v>
      </c>
      <c r="J7371">
        <v>0</v>
      </c>
      <c r="K7371" t="s">
        <v>26684</v>
      </c>
    </row>
    <row r="7372" spans="1:11">
      <c r="A7372" t="s">
        <v>38662</v>
      </c>
      <c r="B7372" t="s">
        <v>20026</v>
      </c>
      <c r="C7372" t="s">
        <v>28432</v>
      </c>
      <c r="D7372">
        <v>0</v>
      </c>
      <c r="E7372">
        <v>1</v>
      </c>
      <c r="F7372">
        <v>1</v>
      </c>
      <c r="G7372">
        <v>1</v>
      </c>
      <c r="H7372">
        <v>1</v>
      </c>
      <c r="I7372">
        <v>60.8</v>
      </c>
      <c r="J7372">
        <v>0</v>
      </c>
      <c r="K7372" t="s">
        <v>26684</v>
      </c>
    </row>
    <row r="7373" spans="1:11">
      <c r="A7373" t="s">
        <v>38663</v>
      </c>
      <c r="B7373" t="s">
        <v>20028</v>
      </c>
      <c r="C7373" t="s">
        <v>27791</v>
      </c>
      <c r="D7373">
        <v>0</v>
      </c>
      <c r="E7373">
        <v>0</v>
      </c>
      <c r="F7373">
        <v>0</v>
      </c>
      <c r="G7373">
        <v>1</v>
      </c>
      <c r="H7373">
        <v>0</v>
      </c>
      <c r="I7373">
        <v>13.46</v>
      </c>
      <c r="J7373">
        <v>0</v>
      </c>
      <c r="K7373" t="s">
        <v>26684</v>
      </c>
    </row>
    <row r="7374" spans="1:11">
      <c r="A7374" t="s">
        <v>38664</v>
      </c>
      <c r="B7374" t="s">
        <v>20030</v>
      </c>
      <c r="C7374" t="s">
        <v>26795</v>
      </c>
      <c r="D7374">
        <v>0</v>
      </c>
      <c r="E7374">
        <v>0</v>
      </c>
      <c r="F7374">
        <v>1</v>
      </c>
      <c r="G7374">
        <v>1</v>
      </c>
      <c r="H7374">
        <v>1</v>
      </c>
      <c r="I7374">
        <v>33.42</v>
      </c>
      <c r="J7374">
        <v>0</v>
      </c>
      <c r="K7374" t="s">
        <v>26684</v>
      </c>
    </row>
    <row r="7375" spans="1:11">
      <c r="A7375" t="s">
        <v>38665</v>
      </c>
      <c r="B7375" t="s">
        <v>20032</v>
      </c>
      <c r="C7375" t="s">
        <v>29813</v>
      </c>
      <c r="D7375">
        <v>0</v>
      </c>
      <c r="E7375">
        <v>0</v>
      </c>
      <c r="F7375">
        <v>0.75</v>
      </c>
      <c r="G7375">
        <v>0</v>
      </c>
      <c r="H7375">
        <v>1</v>
      </c>
      <c r="I7375">
        <v>21.06</v>
      </c>
      <c r="J7375">
        <v>0</v>
      </c>
      <c r="K7375" t="s">
        <v>26684</v>
      </c>
    </row>
    <row r="7376" spans="1:11">
      <c r="A7376" t="s">
        <v>38666</v>
      </c>
      <c r="B7376" t="s">
        <v>20035</v>
      </c>
      <c r="C7376" t="s">
        <v>28787</v>
      </c>
      <c r="D7376">
        <v>0.5</v>
      </c>
      <c r="E7376">
        <v>1</v>
      </c>
      <c r="F7376">
        <v>1</v>
      </c>
      <c r="G7376">
        <v>1</v>
      </c>
      <c r="H7376">
        <v>1</v>
      </c>
      <c r="I7376">
        <v>82.19</v>
      </c>
      <c r="J7376">
        <v>1</v>
      </c>
      <c r="K7376" t="s">
        <v>26656</v>
      </c>
    </row>
    <row r="7377" spans="1:11">
      <c r="A7377" t="s">
        <v>38667</v>
      </c>
      <c r="B7377" t="s">
        <v>20038</v>
      </c>
      <c r="C7377" t="s">
        <v>30634</v>
      </c>
      <c r="D7377">
        <v>0</v>
      </c>
      <c r="E7377">
        <v>1</v>
      </c>
      <c r="F7377">
        <v>1</v>
      </c>
      <c r="G7377">
        <v>1</v>
      </c>
      <c r="H7377">
        <v>0</v>
      </c>
      <c r="I7377">
        <v>47.55</v>
      </c>
      <c r="J7377">
        <v>0</v>
      </c>
      <c r="K7377" t="s">
        <v>26684</v>
      </c>
    </row>
    <row r="7378" spans="1:11">
      <c r="A7378" t="s">
        <v>38668</v>
      </c>
      <c r="B7378" t="s">
        <v>20040</v>
      </c>
      <c r="C7378" t="s">
        <v>30458</v>
      </c>
      <c r="D7378">
        <v>0</v>
      </c>
      <c r="E7378">
        <v>0</v>
      </c>
      <c r="F7378">
        <v>1</v>
      </c>
      <c r="G7378">
        <v>1</v>
      </c>
      <c r="H7378">
        <v>1</v>
      </c>
      <c r="I7378">
        <v>38.81</v>
      </c>
      <c r="J7378">
        <v>0</v>
      </c>
      <c r="K7378" t="s">
        <v>26684</v>
      </c>
    </row>
    <row r="7379" spans="1:11">
      <c r="A7379" t="s">
        <v>38669</v>
      </c>
      <c r="B7379" t="s">
        <v>20042</v>
      </c>
      <c r="C7379" t="s">
        <v>29068</v>
      </c>
      <c r="D7379">
        <v>0</v>
      </c>
      <c r="E7379">
        <v>1</v>
      </c>
      <c r="F7379">
        <v>1</v>
      </c>
      <c r="G7379">
        <v>1</v>
      </c>
      <c r="H7379">
        <v>1</v>
      </c>
      <c r="I7379">
        <v>56.1</v>
      </c>
      <c r="J7379">
        <v>0</v>
      </c>
      <c r="K7379" t="s">
        <v>26684</v>
      </c>
    </row>
    <row r="7380" spans="1:11">
      <c r="A7380" t="s">
        <v>38670</v>
      </c>
      <c r="B7380" t="s">
        <v>20044</v>
      </c>
      <c r="C7380" t="s">
        <v>29056</v>
      </c>
      <c r="D7380">
        <v>0</v>
      </c>
      <c r="E7380">
        <v>1</v>
      </c>
      <c r="F7380">
        <v>0</v>
      </c>
      <c r="G7380">
        <v>1</v>
      </c>
      <c r="H7380">
        <v>1</v>
      </c>
      <c r="I7380">
        <v>43.15</v>
      </c>
      <c r="J7380">
        <v>0</v>
      </c>
      <c r="K7380" t="s">
        <v>26684</v>
      </c>
    </row>
    <row r="7381" spans="1:11">
      <c r="A7381" t="s">
        <v>38671</v>
      </c>
      <c r="B7381" t="s">
        <v>20046</v>
      </c>
      <c r="C7381" t="s">
        <v>29094</v>
      </c>
      <c r="D7381">
        <v>0</v>
      </c>
      <c r="E7381">
        <v>1</v>
      </c>
      <c r="F7381">
        <v>1</v>
      </c>
      <c r="G7381">
        <v>0</v>
      </c>
      <c r="H7381">
        <v>1</v>
      </c>
      <c r="I7381">
        <v>48.16</v>
      </c>
      <c r="J7381">
        <v>0</v>
      </c>
      <c r="K7381" t="s">
        <v>26684</v>
      </c>
    </row>
    <row r="7382" spans="1:11">
      <c r="A7382" t="s">
        <v>38672</v>
      </c>
      <c r="B7382" t="s">
        <v>20049</v>
      </c>
      <c r="C7382" t="s">
        <v>30264</v>
      </c>
      <c r="D7382">
        <v>0</v>
      </c>
      <c r="E7382">
        <v>1</v>
      </c>
      <c r="F7382">
        <v>1</v>
      </c>
      <c r="G7382">
        <v>1</v>
      </c>
      <c r="H7382">
        <v>1</v>
      </c>
      <c r="I7382">
        <v>58.54</v>
      </c>
      <c r="J7382">
        <v>0</v>
      </c>
      <c r="K7382" t="s">
        <v>26684</v>
      </c>
    </row>
    <row r="7383" spans="1:11">
      <c r="A7383" t="s">
        <v>38673</v>
      </c>
      <c r="B7383" t="s">
        <v>20051</v>
      </c>
      <c r="C7383" t="s">
        <v>29365</v>
      </c>
      <c r="D7383">
        <v>0.5</v>
      </c>
      <c r="E7383">
        <v>1</v>
      </c>
      <c r="F7383">
        <v>1</v>
      </c>
      <c r="G7383">
        <v>1</v>
      </c>
      <c r="H7383">
        <v>1</v>
      </c>
      <c r="I7383">
        <v>79.900000000000006</v>
      </c>
      <c r="J7383">
        <v>1</v>
      </c>
      <c r="K7383" t="s">
        <v>26648</v>
      </c>
    </row>
    <row r="7384" spans="1:11">
      <c r="A7384" t="s">
        <v>38674</v>
      </c>
      <c r="B7384" t="s">
        <v>20054</v>
      </c>
      <c r="C7384" t="s">
        <v>28403</v>
      </c>
      <c r="D7384">
        <v>0</v>
      </c>
      <c r="E7384">
        <v>1</v>
      </c>
      <c r="F7384">
        <v>1</v>
      </c>
      <c r="G7384">
        <v>1</v>
      </c>
      <c r="H7384">
        <v>1</v>
      </c>
      <c r="I7384">
        <v>57.43</v>
      </c>
      <c r="J7384">
        <v>0</v>
      </c>
      <c r="K7384" t="s">
        <v>26684</v>
      </c>
    </row>
    <row r="7385" spans="1:11">
      <c r="A7385" t="s">
        <v>38675</v>
      </c>
      <c r="B7385" t="s">
        <v>20056</v>
      </c>
      <c r="C7385" t="s">
        <v>27350</v>
      </c>
      <c r="D7385">
        <v>0</v>
      </c>
      <c r="E7385">
        <v>0</v>
      </c>
      <c r="F7385">
        <v>1</v>
      </c>
      <c r="G7385">
        <v>0</v>
      </c>
      <c r="H7385">
        <v>1</v>
      </c>
      <c r="I7385">
        <v>21.38</v>
      </c>
      <c r="J7385">
        <v>0</v>
      </c>
      <c r="K7385" t="s">
        <v>26684</v>
      </c>
    </row>
    <row r="7386" spans="1:11">
      <c r="A7386" t="s">
        <v>38676</v>
      </c>
      <c r="B7386" t="s">
        <v>20059</v>
      </c>
      <c r="C7386" t="s">
        <v>26947</v>
      </c>
      <c r="D7386">
        <v>0</v>
      </c>
      <c r="E7386">
        <v>1</v>
      </c>
      <c r="F7386">
        <v>0</v>
      </c>
      <c r="G7386">
        <v>1</v>
      </c>
      <c r="H7386">
        <v>0</v>
      </c>
      <c r="I7386">
        <v>34.97</v>
      </c>
      <c r="J7386">
        <v>0</v>
      </c>
      <c r="K7386" t="s">
        <v>26684</v>
      </c>
    </row>
    <row r="7387" spans="1:11">
      <c r="A7387" t="s">
        <v>38677</v>
      </c>
      <c r="B7387" t="s">
        <v>20062</v>
      </c>
      <c r="C7387" t="s">
        <v>28237</v>
      </c>
      <c r="D7387">
        <v>0.33</v>
      </c>
      <c r="E7387">
        <v>0</v>
      </c>
      <c r="F7387">
        <v>1</v>
      </c>
      <c r="G7387">
        <v>0</v>
      </c>
      <c r="H7387">
        <v>1</v>
      </c>
      <c r="I7387">
        <v>42.3</v>
      </c>
      <c r="J7387">
        <v>0</v>
      </c>
      <c r="K7387" t="s">
        <v>26684</v>
      </c>
    </row>
    <row r="7388" spans="1:11">
      <c r="A7388" t="s">
        <v>38678</v>
      </c>
      <c r="B7388" t="s">
        <v>20064</v>
      </c>
      <c r="C7388" t="s">
        <v>30362</v>
      </c>
      <c r="D7388">
        <v>0.5</v>
      </c>
      <c r="E7388">
        <v>1</v>
      </c>
      <c r="F7388">
        <v>0</v>
      </c>
      <c r="G7388">
        <v>1</v>
      </c>
      <c r="H7388">
        <v>1</v>
      </c>
      <c r="I7388">
        <v>65.010000000000005</v>
      </c>
      <c r="J7388">
        <v>1</v>
      </c>
      <c r="K7388" t="s">
        <v>26648</v>
      </c>
    </row>
    <row r="7389" spans="1:11">
      <c r="A7389" t="s">
        <v>38679</v>
      </c>
      <c r="B7389" t="s">
        <v>20067</v>
      </c>
      <c r="C7389" t="s">
        <v>30428</v>
      </c>
      <c r="D7389">
        <v>0</v>
      </c>
      <c r="E7389">
        <v>1</v>
      </c>
      <c r="F7389">
        <v>0.75</v>
      </c>
      <c r="G7389">
        <v>1</v>
      </c>
      <c r="H7389">
        <v>0</v>
      </c>
      <c r="I7389">
        <v>45.83</v>
      </c>
      <c r="J7389">
        <v>0</v>
      </c>
      <c r="K7389" t="s">
        <v>26684</v>
      </c>
    </row>
    <row r="7390" spans="1:11">
      <c r="A7390" t="s">
        <v>38680</v>
      </c>
      <c r="B7390" t="s">
        <v>20070</v>
      </c>
      <c r="C7390" t="s">
        <v>31179</v>
      </c>
      <c r="D7390">
        <v>0</v>
      </c>
      <c r="E7390">
        <v>1</v>
      </c>
      <c r="F7390">
        <v>1</v>
      </c>
      <c r="G7390">
        <v>1</v>
      </c>
      <c r="H7390">
        <v>0</v>
      </c>
      <c r="I7390">
        <v>46.74</v>
      </c>
      <c r="J7390">
        <v>0</v>
      </c>
      <c r="K7390" t="s">
        <v>26684</v>
      </c>
    </row>
    <row r="7391" spans="1:11">
      <c r="A7391" t="s">
        <v>38681</v>
      </c>
      <c r="B7391" t="s">
        <v>20072</v>
      </c>
      <c r="C7391" t="s">
        <v>30806</v>
      </c>
      <c r="D7391">
        <v>0</v>
      </c>
      <c r="E7391">
        <v>1</v>
      </c>
      <c r="F7391">
        <v>1</v>
      </c>
      <c r="G7391">
        <v>1</v>
      </c>
      <c r="H7391">
        <v>1</v>
      </c>
      <c r="I7391">
        <v>61.53</v>
      </c>
      <c r="J7391">
        <v>0</v>
      </c>
      <c r="K7391" t="s">
        <v>26684</v>
      </c>
    </row>
    <row r="7392" spans="1:11">
      <c r="A7392" t="s">
        <v>38682</v>
      </c>
      <c r="B7392" t="s">
        <v>20074</v>
      </c>
      <c r="C7392" t="s">
        <v>30687</v>
      </c>
      <c r="D7392">
        <v>0</v>
      </c>
      <c r="E7392">
        <v>1</v>
      </c>
      <c r="F7392">
        <v>1</v>
      </c>
      <c r="G7392">
        <v>1</v>
      </c>
      <c r="H7392">
        <v>0</v>
      </c>
      <c r="I7392">
        <v>51.01</v>
      </c>
      <c r="J7392">
        <v>0</v>
      </c>
      <c r="K7392" t="s">
        <v>26684</v>
      </c>
    </row>
    <row r="7393" spans="1:11">
      <c r="A7393" t="s">
        <v>38683</v>
      </c>
      <c r="B7393" t="s">
        <v>20076</v>
      </c>
      <c r="C7393" t="s">
        <v>26690</v>
      </c>
      <c r="D7393">
        <v>0</v>
      </c>
      <c r="E7393">
        <v>0</v>
      </c>
      <c r="F7393">
        <v>1</v>
      </c>
      <c r="G7393">
        <v>0</v>
      </c>
      <c r="H7393">
        <v>1</v>
      </c>
      <c r="I7393">
        <v>25.97</v>
      </c>
      <c r="J7393">
        <v>0</v>
      </c>
      <c r="K7393" t="s">
        <v>26684</v>
      </c>
    </row>
    <row r="7394" spans="1:11">
      <c r="A7394" t="s">
        <v>38684</v>
      </c>
      <c r="B7394" t="s">
        <v>20079</v>
      </c>
      <c r="C7394" t="s">
        <v>28061</v>
      </c>
      <c r="D7394">
        <v>0</v>
      </c>
      <c r="E7394">
        <v>1</v>
      </c>
      <c r="F7394">
        <v>1</v>
      </c>
      <c r="G7394">
        <v>1</v>
      </c>
      <c r="H7394">
        <v>1</v>
      </c>
      <c r="I7394">
        <v>63.52</v>
      </c>
      <c r="J7394">
        <v>0</v>
      </c>
      <c r="K7394" t="s">
        <v>26684</v>
      </c>
    </row>
    <row r="7395" spans="1:11">
      <c r="A7395" t="s">
        <v>38685</v>
      </c>
      <c r="B7395" t="s">
        <v>20081</v>
      </c>
      <c r="C7395" t="s">
        <v>27490</v>
      </c>
      <c r="D7395">
        <v>0.67</v>
      </c>
      <c r="E7395">
        <v>1</v>
      </c>
      <c r="F7395">
        <v>1</v>
      </c>
      <c r="G7395">
        <v>1</v>
      </c>
      <c r="H7395">
        <v>1</v>
      </c>
      <c r="I7395">
        <v>86.9</v>
      </c>
      <c r="J7395">
        <v>1</v>
      </c>
      <c r="K7395" t="s">
        <v>26656</v>
      </c>
    </row>
    <row r="7396" spans="1:11">
      <c r="A7396" t="s">
        <v>38686</v>
      </c>
      <c r="B7396" t="s">
        <v>20084</v>
      </c>
      <c r="C7396" t="s">
        <v>27211</v>
      </c>
      <c r="D7396">
        <v>0</v>
      </c>
      <c r="E7396">
        <v>1</v>
      </c>
      <c r="F7396">
        <v>0</v>
      </c>
      <c r="G7396">
        <v>1</v>
      </c>
      <c r="H7396">
        <v>1</v>
      </c>
      <c r="I7396">
        <v>48.15</v>
      </c>
      <c r="J7396">
        <v>0</v>
      </c>
      <c r="K7396" t="s">
        <v>26684</v>
      </c>
    </row>
    <row r="7397" spans="1:11">
      <c r="A7397" t="s">
        <v>38687</v>
      </c>
      <c r="B7397" t="s">
        <v>20087</v>
      </c>
      <c r="C7397" t="s">
        <v>28482</v>
      </c>
      <c r="D7397">
        <v>0</v>
      </c>
      <c r="E7397">
        <v>0</v>
      </c>
      <c r="F7397">
        <v>0</v>
      </c>
      <c r="G7397">
        <v>0</v>
      </c>
      <c r="H7397">
        <v>1</v>
      </c>
      <c r="I7397">
        <v>7.14</v>
      </c>
      <c r="J7397">
        <v>0</v>
      </c>
      <c r="K7397" t="s">
        <v>26684</v>
      </c>
    </row>
    <row r="7398" spans="1:11">
      <c r="A7398" t="s">
        <v>38688</v>
      </c>
      <c r="B7398" t="s">
        <v>20090</v>
      </c>
      <c r="C7398" t="s">
        <v>27269</v>
      </c>
      <c r="D7398">
        <v>0.33</v>
      </c>
      <c r="E7398">
        <v>1</v>
      </c>
      <c r="F7398">
        <v>1</v>
      </c>
      <c r="G7398">
        <v>1</v>
      </c>
      <c r="H7398">
        <v>1</v>
      </c>
      <c r="I7398">
        <v>70.94</v>
      </c>
      <c r="J7398">
        <v>1</v>
      </c>
      <c r="K7398" t="s">
        <v>26648</v>
      </c>
    </row>
    <row r="7399" spans="1:11">
      <c r="A7399" t="s">
        <v>38689</v>
      </c>
      <c r="B7399" t="s">
        <v>20092</v>
      </c>
      <c r="C7399" t="s">
        <v>27195</v>
      </c>
      <c r="D7399">
        <v>0</v>
      </c>
      <c r="E7399">
        <v>0</v>
      </c>
      <c r="F7399">
        <v>0</v>
      </c>
      <c r="G7399">
        <v>1</v>
      </c>
      <c r="H7399">
        <v>1</v>
      </c>
      <c r="I7399">
        <v>19.510000000000002</v>
      </c>
      <c r="J7399">
        <v>0</v>
      </c>
      <c r="K7399" t="s">
        <v>26684</v>
      </c>
    </row>
    <row r="7400" spans="1:11">
      <c r="A7400" t="s">
        <v>38690</v>
      </c>
      <c r="B7400" t="s">
        <v>20094</v>
      </c>
      <c r="C7400" t="s">
        <v>30839</v>
      </c>
      <c r="D7400">
        <v>0</v>
      </c>
      <c r="E7400">
        <v>0</v>
      </c>
      <c r="F7400">
        <v>0</v>
      </c>
      <c r="G7400">
        <v>1</v>
      </c>
      <c r="H7400">
        <v>0</v>
      </c>
      <c r="I7400">
        <v>9.74</v>
      </c>
      <c r="J7400">
        <v>0</v>
      </c>
      <c r="K7400" t="s">
        <v>26684</v>
      </c>
    </row>
    <row r="7401" spans="1:11">
      <c r="A7401" t="s">
        <v>38691</v>
      </c>
      <c r="B7401" t="s">
        <v>20097</v>
      </c>
      <c r="C7401" t="s">
        <v>28703</v>
      </c>
      <c r="D7401">
        <v>0</v>
      </c>
      <c r="E7401">
        <v>1</v>
      </c>
      <c r="F7401">
        <v>0</v>
      </c>
      <c r="G7401">
        <v>1</v>
      </c>
      <c r="H7401">
        <v>1</v>
      </c>
      <c r="I7401">
        <v>48.46</v>
      </c>
      <c r="J7401">
        <v>0</v>
      </c>
      <c r="K7401" t="s">
        <v>26684</v>
      </c>
    </row>
    <row r="7402" spans="1:11">
      <c r="A7402" t="s">
        <v>38692</v>
      </c>
      <c r="B7402" t="s">
        <v>20099</v>
      </c>
      <c r="C7402" t="s">
        <v>29215</v>
      </c>
      <c r="D7402">
        <v>0</v>
      </c>
      <c r="E7402">
        <v>1</v>
      </c>
      <c r="F7402">
        <v>1</v>
      </c>
      <c r="G7402">
        <v>1</v>
      </c>
      <c r="H7402">
        <v>1</v>
      </c>
      <c r="I7402">
        <v>62.67</v>
      </c>
      <c r="J7402">
        <v>0</v>
      </c>
      <c r="K7402" t="s">
        <v>26684</v>
      </c>
    </row>
    <row r="7403" spans="1:11">
      <c r="A7403" t="s">
        <v>38693</v>
      </c>
      <c r="B7403" t="s">
        <v>20101</v>
      </c>
      <c r="C7403" t="s">
        <v>29019</v>
      </c>
      <c r="D7403">
        <v>0</v>
      </c>
      <c r="E7403">
        <v>1</v>
      </c>
      <c r="F7403">
        <v>0</v>
      </c>
      <c r="G7403">
        <v>0</v>
      </c>
      <c r="H7403">
        <v>1</v>
      </c>
      <c r="I7403">
        <v>31.15</v>
      </c>
      <c r="J7403">
        <v>0</v>
      </c>
      <c r="K7403" t="s">
        <v>26684</v>
      </c>
    </row>
    <row r="7404" spans="1:11">
      <c r="A7404" t="s">
        <v>38694</v>
      </c>
      <c r="B7404" t="s">
        <v>20103</v>
      </c>
      <c r="C7404" t="s">
        <v>30425</v>
      </c>
      <c r="D7404">
        <v>0</v>
      </c>
      <c r="E7404">
        <v>1</v>
      </c>
      <c r="F7404">
        <v>0</v>
      </c>
      <c r="G7404">
        <v>1</v>
      </c>
      <c r="H7404">
        <v>1</v>
      </c>
      <c r="I7404">
        <v>48.75</v>
      </c>
      <c r="J7404">
        <v>0</v>
      </c>
      <c r="K7404" t="s">
        <v>26684</v>
      </c>
    </row>
    <row r="7405" spans="1:11">
      <c r="A7405" t="s">
        <v>38695</v>
      </c>
      <c r="B7405" t="s">
        <v>20106</v>
      </c>
      <c r="C7405" t="s">
        <v>30986</v>
      </c>
      <c r="D7405">
        <v>0</v>
      </c>
      <c r="E7405">
        <v>1</v>
      </c>
      <c r="F7405">
        <v>1</v>
      </c>
      <c r="G7405">
        <v>1</v>
      </c>
      <c r="H7405">
        <v>1</v>
      </c>
      <c r="I7405">
        <v>57.89</v>
      </c>
      <c r="J7405">
        <v>0</v>
      </c>
      <c r="K7405" t="s">
        <v>26684</v>
      </c>
    </row>
    <row r="7406" spans="1:11">
      <c r="A7406" t="s">
        <v>38696</v>
      </c>
      <c r="B7406" t="s">
        <v>20109</v>
      </c>
      <c r="C7406" t="s">
        <v>30590</v>
      </c>
      <c r="D7406">
        <v>0</v>
      </c>
      <c r="E7406">
        <v>0</v>
      </c>
      <c r="F7406">
        <v>0</v>
      </c>
      <c r="G7406">
        <v>0</v>
      </c>
      <c r="H7406">
        <v>1</v>
      </c>
      <c r="I7406">
        <v>11.95</v>
      </c>
      <c r="J7406">
        <v>0</v>
      </c>
      <c r="K7406" t="s">
        <v>26684</v>
      </c>
    </row>
    <row r="7407" spans="1:11">
      <c r="A7407" t="s">
        <v>38697</v>
      </c>
      <c r="B7407" t="s">
        <v>20112</v>
      </c>
      <c r="C7407" t="s">
        <v>30510</v>
      </c>
      <c r="D7407">
        <v>0</v>
      </c>
      <c r="E7407">
        <v>1</v>
      </c>
      <c r="F7407">
        <v>1</v>
      </c>
      <c r="G7407">
        <v>1</v>
      </c>
      <c r="H7407">
        <v>0</v>
      </c>
      <c r="I7407">
        <v>50.66</v>
      </c>
      <c r="J7407">
        <v>0</v>
      </c>
      <c r="K7407" t="s">
        <v>26684</v>
      </c>
    </row>
    <row r="7408" spans="1:11">
      <c r="A7408" t="s">
        <v>38698</v>
      </c>
      <c r="B7408" t="s">
        <v>20115</v>
      </c>
      <c r="C7408" t="s">
        <v>30389</v>
      </c>
      <c r="D7408">
        <v>0.5</v>
      </c>
      <c r="E7408">
        <v>0</v>
      </c>
      <c r="F7408">
        <v>1</v>
      </c>
      <c r="G7408">
        <v>1</v>
      </c>
      <c r="H7408">
        <v>0</v>
      </c>
      <c r="I7408">
        <v>47.75</v>
      </c>
      <c r="J7408">
        <v>0</v>
      </c>
      <c r="K7408" t="s">
        <v>26684</v>
      </c>
    </row>
    <row r="7409" spans="1:11">
      <c r="A7409" t="s">
        <v>38699</v>
      </c>
      <c r="B7409" t="s">
        <v>20118</v>
      </c>
      <c r="C7409" t="s">
        <v>27614</v>
      </c>
      <c r="D7409">
        <v>0</v>
      </c>
      <c r="E7409">
        <v>1</v>
      </c>
      <c r="F7409">
        <v>1</v>
      </c>
      <c r="G7409">
        <v>1</v>
      </c>
      <c r="H7409">
        <v>1</v>
      </c>
      <c r="I7409">
        <v>56.73</v>
      </c>
      <c r="J7409">
        <v>0</v>
      </c>
      <c r="K7409" t="s">
        <v>26684</v>
      </c>
    </row>
    <row r="7410" spans="1:11">
      <c r="A7410" t="s">
        <v>38700</v>
      </c>
      <c r="B7410" t="s">
        <v>20121</v>
      </c>
      <c r="C7410" t="s">
        <v>30812</v>
      </c>
      <c r="D7410">
        <v>0.33</v>
      </c>
      <c r="E7410">
        <v>0</v>
      </c>
      <c r="F7410">
        <v>1</v>
      </c>
      <c r="G7410">
        <v>1</v>
      </c>
      <c r="H7410">
        <v>1</v>
      </c>
      <c r="I7410">
        <v>49.45</v>
      </c>
      <c r="J7410">
        <v>0</v>
      </c>
      <c r="K7410" t="s">
        <v>26684</v>
      </c>
    </row>
    <row r="7411" spans="1:11">
      <c r="A7411" t="s">
        <v>38701</v>
      </c>
      <c r="B7411" t="s">
        <v>20124</v>
      </c>
      <c r="C7411" t="s">
        <v>27242</v>
      </c>
      <c r="D7411">
        <v>0</v>
      </c>
      <c r="E7411">
        <v>1</v>
      </c>
      <c r="F7411">
        <v>0</v>
      </c>
      <c r="G7411">
        <v>1</v>
      </c>
      <c r="H7411">
        <v>1</v>
      </c>
      <c r="I7411">
        <v>41.91</v>
      </c>
      <c r="J7411">
        <v>0</v>
      </c>
      <c r="K7411" t="s">
        <v>26684</v>
      </c>
    </row>
    <row r="7412" spans="1:11">
      <c r="A7412" t="s">
        <v>38702</v>
      </c>
      <c r="B7412" t="s">
        <v>20126</v>
      </c>
      <c r="C7412" t="s">
        <v>27898</v>
      </c>
      <c r="D7412">
        <v>0.5</v>
      </c>
      <c r="E7412">
        <v>1</v>
      </c>
      <c r="F7412">
        <v>0</v>
      </c>
      <c r="G7412">
        <v>1</v>
      </c>
      <c r="H7412">
        <v>1</v>
      </c>
      <c r="I7412">
        <v>64.67</v>
      </c>
      <c r="J7412">
        <v>0</v>
      </c>
      <c r="K7412" t="s">
        <v>26684</v>
      </c>
    </row>
    <row r="7413" spans="1:11">
      <c r="A7413" t="s">
        <v>38703</v>
      </c>
      <c r="B7413" t="s">
        <v>20129</v>
      </c>
      <c r="C7413" t="s">
        <v>27479</v>
      </c>
      <c r="D7413">
        <v>0.5</v>
      </c>
      <c r="E7413">
        <v>1</v>
      </c>
      <c r="F7413">
        <v>0</v>
      </c>
      <c r="G7413">
        <v>1</v>
      </c>
      <c r="H7413">
        <v>1</v>
      </c>
      <c r="I7413">
        <v>68.81</v>
      </c>
      <c r="J7413">
        <v>1</v>
      </c>
      <c r="K7413" t="s">
        <v>26648</v>
      </c>
    </row>
    <row r="7414" spans="1:11">
      <c r="A7414" t="s">
        <v>38704</v>
      </c>
      <c r="B7414" t="s">
        <v>20131</v>
      </c>
      <c r="C7414" t="s">
        <v>30831</v>
      </c>
      <c r="D7414">
        <v>0</v>
      </c>
      <c r="E7414">
        <v>0</v>
      </c>
      <c r="F7414">
        <v>0</v>
      </c>
      <c r="G7414">
        <v>0</v>
      </c>
      <c r="H7414">
        <v>1</v>
      </c>
      <c r="I7414">
        <v>7.58</v>
      </c>
      <c r="J7414">
        <v>0</v>
      </c>
      <c r="K7414" t="s">
        <v>26684</v>
      </c>
    </row>
    <row r="7415" spans="1:11">
      <c r="A7415" t="s">
        <v>38705</v>
      </c>
      <c r="B7415" t="s">
        <v>20134</v>
      </c>
      <c r="C7415" t="s">
        <v>28724</v>
      </c>
      <c r="D7415">
        <v>0</v>
      </c>
      <c r="E7415">
        <v>1</v>
      </c>
      <c r="F7415">
        <v>1</v>
      </c>
      <c r="G7415">
        <v>1</v>
      </c>
      <c r="H7415">
        <v>1</v>
      </c>
      <c r="I7415">
        <v>62.95</v>
      </c>
      <c r="J7415">
        <v>0</v>
      </c>
      <c r="K7415" t="s">
        <v>26684</v>
      </c>
    </row>
    <row r="7416" spans="1:11">
      <c r="A7416" t="s">
        <v>38706</v>
      </c>
      <c r="B7416" t="s">
        <v>20136</v>
      </c>
      <c r="C7416" t="s">
        <v>27839</v>
      </c>
      <c r="D7416">
        <v>0.33</v>
      </c>
      <c r="E7416">
        <v>1</v>
      </c>
      <c r="F7416">
        <v>0.75</v>
      </c>
      <c r="G7416">
        <v>1</v>
      </c>
      <c r="H7416">
        <v>1</v>
      </c>
      <c r="I7416">
        <v>68.48</v>
      </c>
      <c r="J7416">
        <v>1</v>
      </c>
      <c r="K7416" t="s">
        <v>26648</v>
      </c>
    </row>
    <row r="7417" spans="1:11">
      <c r="A7417" t="s">
        <v>38707</v>
      </c>
      <c r="B7417" t="s">
        <v>20138</v>
      </c>
      <c r="C7417" t="s">
        <v>27739</v>
      </c>
      <c r="D7417">
        <v>1</v>
      </c>
      <c r="E7417">
        <v>1</v>
      </c>
      <c r="F7417">
        <v>1</v>
      </c>
      <c r="G7417">
        <v>1</v>
      </c>
      <c r="H7417">
        <v>0</v>
      </c>
      <c r="I7417">
        <v>90.63</v>
      </c>
      <c r="J7417">
        <v>1</v>
      </c>
      <c r="K7417" t="s">
        <v>26656</v>
      </c>
    </row>
    <row r="7418" spans="1:11">
      <c r="A7418" t="s">
        <v>38708</v>
      </c>
      <c r="B7418" t="s">
        <v>20141</v>
      </c>
      <c r="C7418" t="s">
        <v>31172</v>
      </c>
      <c r="D7418">
        <v>0</v>
      </c>
      <c r="E7418">
        <v>1</v>
      </c>
      <c r="F7418">
        <v>0</v>
      </c>
      <c r="G7418">
        <v>1</v>
      </c>
      <c r="H7418">
        <v>1</v>
      </c>
      <c r="I7418">
        <v>46.03</v>
      </c>
      <c r="J7418">
        <v>0</v>
      </c>
      <c r="K7418" t="s">
        <v>26684</v>
      </c>
    </row>
    <row r="7419" spans="1:11">
      <c r="A7419" t="s">
        <v>38709</v>
      </c>
      <c r="B7419" t="s">
        <v>20143</v>
      </c>
      <c r="C7419" t="s">
        <v>30913</v>
      </c>
      <c r="D7419">
        <v>0</v>
      </c>
      <c r="E7419">
        <v>1</v>
      </c>
      <c r="F7419">
        <v>0</v>
      </c>
      <c r="G7419">
        <v>0</v>
      </c>
      <c r="H7419">
        <v>0</v>
      </c>
      <c r="I7419">
        <v>23.16</v>
      </c>
      <c r="J7419">
        <v>0</v>
      </c>
      <c r="K7419" t="s">
        <v>26684</v>
      </c>
    </row>
    <row r="7420" spans="1:11">
      <c r="A7420" t="s">
        <v>38710</v>
      </c>
      <c r="B7420" t="s">
        <v>20146</v>
      </c>
      <c r="C7420" t="s">
        <v>30658</v>
      </c>
      <c r="D7420">
        <v>0</v>
      </c>
      <c r="E7420">
        <v>1</v>
      </c>
      <c r="F7420">
        <v>0</v>
      </c>
      <c r="G7420">
        <v>1</v>
      </c>
      <c r="H7420">
        <v>0</v>
      </c>
      <c r="I7420">
        <v>32.65</v>
      </c>
      <c r="J7420">
        <v>0</v>
      </c>
      <c r="K7420" t="s">
        <v>26684</v>
      </c>
    </row>
    <row r="7421" spans="1:11">
      <c r="A7421" t="s">
        <v>38711</v>
      </c>
      <c r="B7421" t="s">
        <v>20148</v>
      </c>
      <c r="C7421" t="s">
        <v>30371</v>
      </c>
      <c r="D7421">
        <v>0</v>
      </c>
      <c r="E7421">
        <v>0</v>
      </c>
      <c r="F7421">
        <v>1</v>
      </c>
      <c r="G7421">
        <v>0</v>
      </c>
      <c r="H7421">
        <v>1</v>
      </c>
      <c r="I7421">
        <v>24.93</v>
      </c>
      <c r="J7421">
        <v>0</v>
      </c>
      <c r="K7421" t="s">
        <v>26684</v>
      </c>
    </row>
    <row r="7422" spans="1:11">
      <c r="A7422" t="s">
        <v>38712</v>
      </c>
      <c r="B7422" t="s">
        <v>20151</v>
      </c>
      <c r="C7422" t="s">
        <v>30692</v>
      </c>
      <c r="D7422">
        <v>0</v>
      </c>
      <c r="E7422">
        <v>1</v>
      </c>
      <c r="F7422">
        <v>1</v>
      </c>
      <c r="G7422">
        <v>1</v>
      </c>
      <c r="H7422">
        <v>0</v>
      </c>
      <c r="I7422">
        <v>48.67</v>
      </c>
      <c r="J7422">
        <v>0</v>
      </c>
      <c r="K7422" t="s">
        <v>26684</v>
      </c>
    </row>
    <row r="7423" spans="1:11">
      <c r="A7423" t="s">
        <v>38713</v>
      </c>
      <c r="B7423" t="s">
        <v>20153</v>
      </c>
      <c r="C7423" t="s">
        <v>29274</v>
      </c>
      <c r="D7423">
        <v>0</v>
      </c>
      <c r="E7423">
        <v>1</v>
      </c>
      <c r="F7423">
        <v>1</v>
      </c>
      <c r="G7423">
        <v>1</v>
      </c>
      <c r="H7423">
        <v>1</v>
      </c>
      <c r="I7423">
        <v>56.6</v>
      </c>
      <c r="J7423">
        <v>0</v>
      </c>
      <c r="K7423" t="s">
        <v>26684</v>
      </c>
    </row>
    <row r="7424" spans="1:11">
      <c r="A7424" t="s">
        <v>38714</v>
      </c>
      <c r="B7424" t="s">
        <v>20155</v>
      </c>
      <c r="C7424" t="s">
        <v>29751</v>
      </c>
      <c r="D7424">
        <v>0</v>
      </c>
      <c r="E7424">
        <v>1</v>
      </c>
      <c r="F7424">
        <v>1</v>
      </c>
      <c r="G7424">
        <v>1</v>
      </c>
      <c r="H7424">
        <v>0</v>
      </c>
      <c r="I7424">
        <v>51.12</v>
      </c>
      <c r="J7424">
        <v>0</v>
      </c>
      <c r="K7424" t="s">
        <v>26684</v>
      </c>
    </row>
    <row r="7425" spans="1:11">
      <c r="A7425" t="s">
        <v>38715</v>
      </c>
      <c r="B7425" t="s">
        <v>20157</v>
      </c>
      <c r="C7425" t="s">
        <v>29402</v>
      </c>
      <c r="D7425">
        <v>0.25</v>
      </c>
      <c r="E7425">
        <v>1</v>
      </c>
      <c r="F7425">
        <v>1</v>
      </c>
      <c r="G7425">
        <v>1</v>
      </c>
      <c r="H7425">
        <v>1</v>
      </c>
      <c r="I7425">
        <v>66.84</v>
      </c>
      <c r="J7425">
        <v>1</v>
      </c>
      <c r="K7425" t="s">
        <v>26648</v>
      </c>
    </row>
    <row r="7426" spans="1:11">
      <c r="A7426" t="s">
        <v>38716</v>
      </c>
      <c r="B7426" t="s">
        <v>20159</v>
      </c>
      <c r="C7426" t="s">
        <v>29565</v>
      </c>
      <c r="D7426">
        <v>0</v>
      </c>
      <c r="E7426">
        <v>0</v>
      </c>
      <c r="F7426">
        <v>0</v>
      </c>
      <c r="G7426">
        <v>0</v>
      </c>
      <c r="H7426">
        <v>1</v>
      </c>
      <c r="I7426">
        <v>13.4</v>
      </c>
      <c r="J7426">
        <v>0</v>
      </c>
      <c r="K7426" t="s">
        <v>26684</v>
      </c>
    </row>
    <row r="7427" spans="1:11">
      <c r="A7427" t="s">
        <v>38717</v>
      </c>
      <c r="B7427" t="s">
        <v>20162</v>
      </c>
      <c r="C7427" t="s">
        <v>27234</v>
      </c>
      <c r="D7427">
        <v>0</v>
      </c>
      <c r="E7427">
        <v>1</v>
      </c>
      <c r="F7427">
        <v>0</v>
      </c>
      <c r="G7427">
        <v>1</v>
      </c>
      <c r="H7427">
        <v>1</v>
      </c>
      <c r="I7427">
        <v>43.43</v>
      </c>
      <c r="J7427">
        <v>0</v>
      </c>
      <c r="K7427" t="s">
        <v>26684</v>
      </c>
    </row>
    <row r="7428" spans="1:11">
      <c r="A7428" t="s">
        <v>38718</v>
      </c>
      <c r="B7428" t="s">
        <v>20164</v>
      </c>
      <c r="C7428" t="s">
        <v>31003</v>
      </c>
      <c r="D7428">
        <v>0.67</v>
      </c>
      <c r="E7428">
        <v>1</v>
      </c>
      <c r="F7428">
        <v>1</v>
      </c>
      <c r="G7428">
        <v>1</v>
      </c>
      <c r="H7428">
        <v>1</v>
      </c>
      <c r="I7428">
        <v>86.9</v>
      </c>
      <c r="J7428">
        <v>1</v>
      </c>
      <c r="K7428" t="s">
        <v>26656</v>
      </c>
    </row>
    <row r="7429" spans="1:11">
      <c r="A7429" t="s">
        <v>38719</v>
      </c>
      <c r="B7429" t="s">
        <v>20167</v>
      </c>
      <c r="C7429" t="s">
        <v>28546</v>
      </c>
      <c r="D7429">
        <v>0.25</v>
      </c>
      <c r="E7429">
        <v>1</v>
      </c>
      <c r="F7429">
        <v>1</v>
      </c>
      <c r="G7429">
        <v>1</v>
      </c>
      <c r="H7429">
        <v>1</v>
      </c>
      <c r="I7429">
        <v>67.42</v>
      </c>
      <c r="J7429">
        <v>1</v>
      </c>
      <c r="K7429" t="s">
        <v>26648</v>
      </c>
    </row>
    <row r="7430" spans="1:11">
      <c r="A7430" t="s">
        <v>38720</v>
      </c>
      <c r="B7430" t="s">
        <v>20169</v>
      </c>
      <c r="C7430" t="s">
        <v>29534</v>
      </c>
      <c r="D7430">
        <v>0</v>
      </c>
      <c r="E7430">
        <v>0</v>
      </c>
      <c r="F7430">
        <v>0</v>
      </c>
      <c r="G7430">
        <v>0</v>
      </c>
      <c r="H7430">
        <v>1</v>
      </c>
      <c r="I7430">
        <v>13.72</v>
      </c>
      <c r="J7430">
        <v>0</v>
      </c>
      <c r="K7430" t="s">
        <v>26684</v>
      </c>
    </row>
    <row r="7431" spans="1:11">
      <c r="A7431" t="s">
        <v>38721</v>
      </c>
      <c r="B7431" t="s">
        <v>20171</v>
      </c>
      <c r="C7431" t="s">
        <v>31057</v>
      </c>
      <c r="D7431">
        <v>0</v>
      </c>
      <c r="E7431">
        <v>1</v>
      </c>
      <c r="F7431">
        <v>1</v>
      </c>
      <c r="G7431">
        <v>1</v>
      </c>
      <c r="H7431">
        <v>1</v>
      </c>
      <c r="I7431">
        <v>57.95</v>
      </c>
      <c r="J7431">
        <v>0</v>
      </c>
      <c r="K7431" t="s">
        <v>26684</v>
      </c>
    </row>
    <row r="7432" spans="1:11">
      <c r="A7432" t="s">
        <v>38722</v>
      </c>
      <c r="B7432" t="s">
        <v>20174</v>
      </c>
      <c r="C7432" t="s">
        <v>28315</v>
      </c>
      <c r="D7432">
        <v>0</v>
      </c>
      <c r="E7432">
        <v>0</v>
      </c>
      <c r="F7432">
        <v>0</v>
      </c>
      <c r="G7432">
        <v>0</v>
      </c>
      <c r="H7432">
        <v>1</v>
      </c>
      <c r="I7432">
        <v>7.86</v>
      </c>
      <c r="J7432">
        <v>0</v>
      </c>
      <c r="K7432" t="s">
        <v>26684</v>
      </c>
    </row>
    <row r="7433" spans="1:11">
      <c r="A7433" t="s">
        <v>38723</v>
      </c>
      <c r="B7433" t="s">
        <v>20177</v>
      </c>
      <c r="C7433" t="s">
        <v>28122</v>
      </c>
      <c r="D7433">
        <v>0.5</v>
      </c>
      <c r="E7433">
        <v>1</v>
      </c>
      <c r="F7433">
        <v>1</v>
      </c>
      <c r="G7433">
        <v>1</v>
      </c>
      <c r="H7433">
        <v>1</v>
      </c>
      <c r="I7433">
        <v>82.49</v>
      </c>
      <c r="J7433">
        <v>1</v>
      </c>
      <c r="K7433" t="s">
        <v>26656</v>
      </c>
    </row>
    <row r="7434" spans="1:11">
      <c r="A7434" t="s">
        <v>38724</v>
      </c>
      <c r="B7434" t="s">
        <v>20180</v>
      </c>
      <c r="C7434" t="s">
        <v>27815</v>
      </c>
      <c r="D7434">
        <v>0.33</v>
      </c>
      <c r="E7434">
        <v>1</v>
      </c>
      <c r="F7434">
        <v>1</v>
      </c>
      <c r="G7434">
        <v>1</v>
      </c>
      <c r="H7434">
        <v>1</v>
      </c>
      <c r="I7434">
        <v>73.87</v>
      </c>
      <c r="J7434">
        <v>1</v>
      </c>
      <c r="K7434" t="s">
        <v>26648</v>
      </c>
    </row>
    <row r="7435" spans="1:11">
      <c r="A7435" t="s">
        <v>38725</v>
      </c>
      <c r="B7435" t="s">
        <v>20183</v>
      </c>
      <c r="C7435" t="s">
        <v>29521</v>
      </c>
      <c r="D7435">
        <v>0</v>
      </c>
      <c r="E7435">
        <v>0</v>
      </c>
      <c r="F7435">
        <v>0</v>
      </c>
      <c r="G7435">
        <v>0</v>
      </c>
      <c r="H7435">
        <v>1</v>
      </c>
      <c r="I7435">
        <v>13.9</v>
      </c>
      <c r="J7435">
        <v>0</v>
      </c>
      <c r="K7435" t="s">
        <v>26684</v>
      </c>
    </row>
    <row r="7436" spans="1:11">
      <c r="A7436" t="s">
        <v>38726</v>
      </c>
      <c r="B7436" t="s">
        <v>20185</v>
      </c>
      <c r="C7436" t="s">
        <v>27495</v>
      </c>
      <c r="D7436">
        <v>0.33</v>
      </c>
      <c r="E7436">
        <v>1</v>
      </c>
      <c r="F7436">
        <v>0</v>
      </c>
      <c r="G7436">
        <v>1</v>
      </c>
      <c r="H7436">
        <v>0</v>
      </c>
      <c r="I7436">
        <v>50.51</v>
      </c>
      <c r="J7436">
        <v>0</v>
      </c>
      <c r="K7436" t="s">
        <v>26684</v>
      </c>
    </row>
    <row r="7437" spans="1:11">
      <c r="A7437" t="s">
        <v>38727</v>
      </c>
      <c r="B7437" t="s">
        <v>20187</v>
      </c>
      <c r="C7437" t="s">
        <v>28645</v>
      </c>
      <c r="D7437">
        <v>0</v>
      </c>
      <c r="E7437">
        <v>1</v>
      </c>
      <c r="F7437">
        <v>1</v>
      </c>
      <c r="G7437">
        <v>1</v>
      </c>
      <c r="H7437">
        <v>1</v>
      </c>
      <c r="I7437">
        <v>56.65</v>
      </c>
      <c r="J7437">
        <v>0</v>
      </c>
      <c r="K7437" t="s">
        <v>26684</v>
      </c>
    </row>
    <row r="7438" spans="1:11">
      <c r="A7438" t="s">
        <v>38728</v>
      </c>
      <c r="B7438" t="s">
        <v>20189</v>
      </c>
      <c r="C7438" t="s">
        <v>30899</v>
      </c>
      <c r="D7438">
        <v>0</v>
      </c>
      <c r="E7438">
        <v>1</v>
      </c>
      <c r="F7438">
        <v>1</v>
      </c>
      <c r="G7438">
        <v>1</v>
      </c>
      <c r="H7438">
        <v>0</v>
      </c>
      <c r="I7438">
        <v>48.51</v>
      </c>
      <c r="J7438">
        <v>0</v>
      </c>
      <c r="K7438" t="s">
        <v>26684</v>
      </c>
    </row>
    <row r="7439" spans="1:11">
      <c r="A7439" t="s">
        <v>38729</v>
      </c>
      <c r="B7439" t="s">
        <v>20192</v>
      </c>
      <c r="C7439" t="s">
        <v>29614</v>
      </c>
      <c r="D7439">
        <v>0</v>
      </c>
      <c r="E7439">
        <v>1</v>
      </c>
      <c r="F7439">
        <v>1</v>
      </c>
      <c r="G7439">
        <v>1</v>
      </c>
      <c r="H7439">
        <v>1</v>
      </c>
      <c r="I7439">
        <v>63.46</v>
      </c>
      <c r="J7439">
        <v>0</v>
      </c>
      <c r="K7439" t="s">
        <v>26684</v>
      </c>
    </row>
    <row r="7440" spans="1:11">
      <c r="A7440" t="s">
        <v>38730</v>
      </c>
      <c r="B7440" t="s">
        <v>20195</v>
      </c>
      <c r="C7440" t="s">
        <v>26772</v>
      </c>
      <c r="D7440">
        <v>0.5</v>
      </c>
      <c r="E7440">
        <v>1</v>
      </c>
      <c r="F7440">
        <v>1</v>
      </c>
      <c r="G7440">
        <v>1</v>
      </c>
      <c r="H7440">
        <v>1</v>
      </c>
      <c r="I7440">
        <v>82.67</v>
      </c>
      <c r="J7440">
        <v>1</v>
      </c>
      <c r="K7440" t="s">
        <v>26656</v>
      </c>
    </row>
    <row r="7441" spans="1:11">
      <c r="A7441" t="s">
        <v>38731</v>
      </c>
      <c r="B7441" t="s">
        <v>20198</v>
      </c>
      <c r="C7441" t="s">
        <v>30155</v>
      </c>
      <c r="D7441">
        <v>0</v>
      </c>
      <c r="E7441">
        <v>1</v>
      </c>
      <c r="F7441">
        <v>0.75</v>
      </c>
      <c r="G7441">
        <v>1</v>
      </c>
      <c r="H7441">
        <v>0</v>
      </c>
      <c r="I7441">
        <v>43.04</v>
      </c>
      <c r="J7441">
        <v>0</v>
      </c>
      <c r="K7441" t="s">
        <v>26684</v>
      </c>
    </row>
    <row r="7442" spans="1:11">
      <c r="A7442" t="s">
        <v>38732</v>
      </c>
      <c r="B7442" t="s">
        <v>20201</v>
      </c>
      <c r="C7442" t="s">
        <v>30402</v>
      </c>
      <c r="D7442">
        <v>0.33</v>
      </c>
      <c r="E7442">
        <v>0</v>
      </c>
      <c r="F7442">
        <v>1</v>
      </c>
      <c r="G7442">
        <v>1</v>
      </c>
      <c r="H7442">
        <v>1</v>
      </c>
      <c r="I7442">
        <v>44.42</v>
      </c>
      <c r="J7442">
        <v>0</v>
      </c>
      <c r="K7442" t="s">
        <v>26684</v>
      </c>
    </row>
    <row r="7443" spans="1:11">
      <c r="A7443" t="s">
        <v>38733</v>
      </c>
      <c r="B7443" t="s">
        <v>20204</v>
      </c>
      <c r="C7443" t="s">
        <v>28817</v>
      </c>
      <c r="D7443">
        <v>0.25</v>
      </c>
      <c r="E7443">
        <v>1</v>
      </c>
      <c r="F7443">
        <v>0</v>
      </c>
      <c r="G7443">
        <v>1</v>
      </c>
      <c r="H7443">
        <v>1</v>
      </c>
      <c r="I7443">
        <v>58.15</v>
      </c>
      <c r="J7443">
        <v>0</v>
      </c>
      <c r="K7443" t="s">
        <v>26684</v>
      </c>
    </row>
    <row r="7444" spans="1:11">
      <c r="A7444" t="s">
        <v>38734</v>
      </c>
      <c r="B7444" t="s">
        <v>20207</v>
      </c>
      <c r="C7444" t="s">
        <v>29373</v>
      </c>
      <c r="D7444">
        <v>0</v>
      </c>
      <c r="E7444">
        <v>1</v>
      </c>
      <c r="F7444">
        <v>1</v>
      </c>
      <c r="G7444">
        <v>1</v>
      </c>
      <c r="H7444">
        <v>0</v>
      </c>
      <c r="I7444">
        <v>48.97</v>
      </c>
      <c r="J7444">
        <v>0</v>
      </c>
      <c r="K7444" t="s">
        <v>26684</v>
      </c>
    </row>
    <row r="7445" spans="1:11">
      <c r="A7445" t="s">
        <v>38735</v>
      </c>
      <c r="B7445" t="s">
        <v>20209</v>
      </c>
      <c r="C7445" t="s">
        <v>28322</v>
      </c>
      <c r="D7445">
        <v>0</v>
      </c>
      <c r="E7445">
        <v>1</v>
      </c>
      <c r="F7445">
        <v>1</v>
      </c>
      <c r="G7445">
        <v>1</v>
      </c>
      <c r="H7445">
        <v>0</v>
      </c>
      <c r="I7445">
        <v>51.06</v>
      </c>
      <c r="J7445">
        <v>0</v>
      </c>
      <c r="K7445" t="s">
        <v>26684</v>
      </c>
    </row>
    <row r="7446" spans="1:11">
      <c r="A7446" t="s">
        <v>38736</v>
      </c>
      <c r="B7446" t="s">
        <v>20211</v>
      </c>
      <c r="C7446" t="s">
        <v>26781</v>
      </c>
      <c r="D7446">
        <v>0</v>
      </c>
      <c r="E7446">
        <v>1</v>
      </c>
      <c r="F7446">
        <v>0</v>
      </c>
      <c r="G7446">
        <v>1</v>
      </c>
      <c r="H7446">
        <v>1</v>
      </c>
      <c r="I7446">
        <v>44.52</v>
      </c>
      <c r="J7446">
        <v>0</v>
      </c>
      <c r="K7446" t="s">
        <v>26684</v>
      </c>
    </row>
    <row r="7447" spans="1:11">
      <c r="A7447" t="s">
        <v>38737</v>
      </c>
      <c r="B7447" t="s">
        <v>20214</v>
      </c>
      <c r="C7447" t="s">
        <v>28527</v>
      </c>
      <c r="D7447">
        <v>0.5</v>
      </c>
      <c r="E7447">
        <v>1</v>
      </c>
      <c r="F7447">
        <v>1</v>
      </c>
      <c r="G7447">
        <v>1</v>
      </c>
      <c r="H7447">
        <v>1</v>
      </c>
      <c r="I7447">
        <v>77.069999999999993</v>
      </c>
      <c r="J7447">
        <v>1</v>
      </c>
      <c r="K7447" t="s">
        <v>26648</v>
      </c>
    </row>
    <row r="7448" spans="1:11">
      <c r="A7448" t="s">
        <v>38738</v>
      </c>
      <c r="B7448" t="s">
        <v>20217</v>
      </c>
      <c r="C7448" t="s">
        <v>30121</v>
      </c>
      <c r="D7448">
        <v>0</v>
      </c>
      <c r="E7448">
        <v>1</v>
      </c>
      <c r="F7448">
        <v>1</v>
      </c>
      <c r="G7448">
        <v>1</v>
      </c>
      <c r="H7448">
        <v>1</v>
      </c>
      <c r="I7448">
        <v>57.1</v>
      </c>
      <c r="J7448">
        <v>0</v>
      </c>
      <c r="K7448" t="s">
        <v>26684</v>
      </c>
    </row>
    <row r="7449" spans="1:11">
      <c r="A7449" t="s">
        <v>38739</v>
      </c>
      <c r="B7449" t="s">
        <v>20219</v>
      </c>
      <c r="C7449" t="s">
        <v>30179</v>
      </c>
      <c r="D7449">
        <v>0</v>
      </c>
      <c r="E7449">
        <v>1</v>
      </c>
      <c r="F7449">
        <v>0</v>
      </c>
      <c r="G7449">
        <v>1</v>
      </c>
      <c r="H7449">
        <v>1</v>
      </c>
      <c r="I7449">
        <v>44.54</v>
      </c>
      <c r="J7449">
        <v>0</v>
      </c>
      <c r="K7449" t="s">
        <v>26684</v>
      </c>
    </row>
    <row r="7450" spans="1:11">
      <c r="A7450" t="s">
        <v>38740</v>
      </c>
      <c r="B7450" t="s">
        <v>20221</v>
      </c>
      <c r="C7450" t="s">
        <v>28456</v>
      </c>
      <c r="D7450">
        <v>0</v>
      </c>
      <c r="E7450">
        <v>0</v>
      </c>
      <c r="F7450">
        <v>0</v>
      </c>
      <c r="G7450">
        <v>0</v>
      </c>
      <c r="H7450">
        <v>1</v>
      </c>
      <c r="I7450">
        <v>14</v>
      </c>
      <c r="J7450">
        <v>0</v>
      </c>
      <c r="K7450" t="s">
        <v>26684</v>
      </c>
    </row>
    <row r="7451" spans="1:11">
      <c r="A7451" t="s">
        <v>38741</v>
      </c>
      <c r="B7451" t="s">
        <v>20224</v>
      </c>
      <c r="C7451" t="s">
        <v>26869</v>
      </c>
      <c r="D7451">
        <v>0.25</v>
      </c>
      <c r="E7451">
        <v>1</v>
      </c>
      <c r="F7451">
        <v>0</v>
      </c>
      <c r="G7451">
        <v>1</v>
      </c>
      <c r="H7451">
        <v>1</v>
      </c>
      <c r="I7451">
        <v>52.57</v>
      </c>
      <c r="J7451">
        <v>0</v>
      </c>
      <c r="K7451" t="s">
        <v>26684</v>
      </c>
    </row>
    <row r="7452" spans="1:11">
      <c r="A7452" t="s">
        <v>38742</v>
      </c>
      <c r="B7452" t="s">
        <v>20226</v>
      </c>
      <c r="C7452" t="s">
        <v>27153</v>
      </c>
      <c r="D7452">
        <v>0</v>
      </c>
      <c r="E7452">
        <v>1</v>
      </c>
      <c r="F7452">
        <v>1</v>
      </c>
      <c r="G7452">
        <v>1</v>
      </c>
      <c r="H7452">
        <v>0</v>
      </c>
      <c r="I7452">
        <v>50.86</v>
      </c>
      <c r="J7452">
        <v>0</v>
      </c>
      <c r="K7452" t="s">
        <v>26684</v>
      </c>
    </row>
    <row r="7453" spans="1:11">
      <c r="A7453" t="s">
        <v>38743</v>
      </c>
      <c r="B7453" t="s">
        <v>20229</v>
      </c>
      <c r="C7453" t="s">
        <v>29782</v>
      </c>
      <c r="D7453">
        <v>0</v>
      </c>
      <c r="E7453">
        <v>1</v>
      </c>
      <c r="F7453">
        <v>0</v>
      </c>
      <c r="G7453">
        <v>1</v>
      </c>
      <c r="H7453">
        <v>1</v>
      </c>
      <c r="I7453">
        <v>41.57</v>
      </c>
      <c r="J7453">
        <v>0</v>
      </c>
      <c r="K7453" t="s">
        <v>26684</v>
      </c>
    </row>
    <row r="7454" spans="1:11">
      <c r="A7454" t="s">
        <v>38744</v>
      </c>
      <c r="B7454" t="s">
        <v>20232</v>
      </c>
      <c r="C7454" t="s">
        <v>29008</v>
      </c>
      <c r="D7454">
        <v>0</v>
      </c>
      <c r="E7454">
        <v>0</v>
      </c>
      <c r="F7454">
        <v>1</v>
      </c>
      <c r="G7454">
        <v>0</v>
      </c>
      <c r="H7454">
        <v>0</v>
      </c>
      <c r="I7454">
        <v>18.8</v>
      </c>
      <c r="J7454">
        <v>0</v>
      </c>
      <c r="K7454" t="s">
        <v>26684</v>
      </c>
    </row>
    <row r="7455" spans="1:11">
      <c r="A7455" t="s">
        <v>38745</v>
      </c>
      <c r="B7455" t="s">
        <v>20235</v>
      </c>
      <c r="C7455" t="s">
        <v>29936</v>
      </c>
      <c r="D7455">
        <v>0.33</v>
      </c>
      <c r="E7455">
        <v>0</v>
      </c>
      <c r="F7455">
        <v>0.75</v>
      </c>
      <c r="G7455">
        <v>1</v>
      </c>
      <c r="H7455">
        <v>1</v>
      </c>
      <c r="I7455">
        <v>44.6</v>
      </c>
      <c r="J7455">
        <v>0</v>
      </c>
      <c r="K7455" t="s">
        <v>26684</v>
      </c>
    </row>
    <row r="7456" spans="1:11">
      <c r="A7456" t="s">
        <v>38746</v>
      </c>
      <c r="B7456" t="s">
        <v>20238</v>
      </c>
      <c r="C7456" t="s">
        <v>30163</v>
      </c>
      <c r="D7456">
        <v>0.5</v>
      </c>
      <c r="E7456">
        <v>1</v>
      </c>
      <c r="F7456">
        <v>1</v>
      </c>
      <c r="G7456">
        <v>1</v>
      </c>
      <c r="H7456">
        <v>1</v>
      </c>
      <c r="I7456">
        <v>83.32</v>
      </c>
      <c r="J7456">
        <v>1</v>
      </c>
      <c r="K7456" t="s">
        <v>26656</v>
      </c>
    </row>
    <row r="7457" spans="1:11">
      <c r="A7457" t="s">
        <v>38747</v>
      </c>
      <c r="B7457" t="s">
        <v>20241</v>
      </c>
      <c r="C7457" t="s">
        <v>29432</v>
      </c>
      <c r="D7457">
        <v>0</v>
      </c>
      <c r="E7457">
        <v>1</v>
      </c>
      <c r="F7457">
        <v>1</v>
      </c>
      <c r="G7457">
        <v>1</v>
      </c>
      <c r="H7457">
        <v>1</v>
      </c>
      <c r="I7457">
        <v>57.69</v>
      </c>
      <c r="J7457">
        <v>0</v>
      </c>
      <c r="K7457" t="s">
        <v>26684</v>
      </c>
    </row>
    <row r="7458" spans="1:11">
      <c r="A7458" t="s">
        <v>38748</v>
      </c>
      <c r="B7458" t="s">
        <v>20243</v>
      </c>
      <c r="C7458" t="s">
        <v>28799</v>
      </c>
      <c r="D7458">
        <v>0</v>
      </c>
      <c r="E7458">
        <v>0</v>
      </c>
      <c r="F7458">
        <v>1</v>
      </c>
      <c r="G7458">
        <v>1</v>
      </c>
      <c r="H7458">
        <v>1</v>
      </c>
      <c r="I7458">
        <v>33.75</v>
      </c>
      <c r="J7458">
        <v>0</v>
      </c>
      <c r="K7458" t="s">
        <v>26684</v>
      </c>
    </row>
    <row r="7459" spans="1:11">
      <c r="A7459" t="s">
        <v>38749</v>
      </c>
      <c r="B7459" t="s">
        <v>20245</v>
      </c>
      <c r="C7459" t="s">
        <v>27872</v>
      </c>
      <c r="D7459">
        <v>0</v>
      </c>
      <c r="E7459">
        <v>0</v>
      </c>
      <c r="F7459">
        <v>0</v>
      </c>
      <c r="G7459">
        <v>0</v>
      </c>
      <c r="H7459">
        <v>1</v>
      </c>
      <c r="I7459">
        <v>8.82</v>
      </c>
      <c r="J7459">
        <v>0</v>
      </c>
      <c r="K7459" t="s">
        <v>26684</v>
      </c>
    </row>
    <row r="7460" spans="1:11">
      <c r="A7460" t="s">
        <v>38750</v>
      </c>
      <c r="B7460" t="s">
        <v>20247</v>
      </c>
      <c r="C7460" t="s">
        <v>29693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1.59</v>
      </c>
      <c r="J7460">
        <v>0</v>
      </c>
      <c r="K7460" t="s">
        <v>26684</v>
      </c>
    </row>
    <row r="7461" spans="1:11">
      <c r="A7461" t="s">
        <v>38751</v>
      </c>
      <c r="B7461" t="s">
        <v>20249</v>
      </c>
      <c r="C7461" t="s">
        <v>29722</v>
      </c>
      <c r="D7461">
        <v>0</v>
      </c>
      <c r="E7461">
        <v>0</v>
      </c>
      <c r="F7461">
        <v>1</v>
      </c>
      <c r="G7461">
        <v>1</v>
      </c>
      <c r="H7461">
        <v>1</v>
      </c>
      <c r="I7461">
        <v>35.369999999999997</v>
      </c>
      <c r="J7461">
        <v>0</v>
      </c>
      <c r="K7461" t="s">
        <v>26684</v>
      </c>
    </row>
    <row r="7462" spans="1:11">
      <c r="A7462" t="s">
        <v>38752</v>
      </c>
      <c r="B7462" t="s">
        <v>20251</v>
      </c>
      <c r="C7462" t="s">
        <v>28170</v>
      </c>
      <c r="D7462">
        <v>0</v>
      </c>
      <c r="E7462">
        <v>1</v>
      </c>
      <c r="F7462">
        <v>0</v>
      </c>
      <c r="G7462">
        <v>1</v>
      </c>
      <c r="H7462">
        <v>1</v>
      </c>
      <c r="I7462">
        <v>43.79</v>
      </c>
      <c r="J7462">
        <v>0</v>
      </c>
      <c r="K7462" t="s">
        <v>26684</v>
      </c>
    </row>
    <row r="7463" spans="1:11">
      <c r="A7463" t="s">
        <v>38753</v>
      </c>
      <c r="B7463" t="s">
        <v>20253</v>
      </c>
      <c r="C7463" t="s">
        <v>29900</v>
      </c>
      <c r="D7463">
        <v>0</v>
      </c>
      <c r="E7463">
        <v>1</v>
      </c>
      <c r="F7463">
        <v>1</v>
      </c>
      <c r="G7463">
        <v>1</v>
      </c>
      <c r="H7463">
        <v>1</v>
      </c>
      <c r="I7463">
        <v>61.56</v>
      </c>
      <c r="J7463">
        <v>0</v>
      </c>
      <c r="K7463" t="s">
        <v>26684</v>
      </c>
    </row>
    <row r="7464" spans="1:11">
      <c r="A7464" t="s">
        <v>38754</v>
      </c>
      <c r="B7464" t="s">
        <v>20255</v>
      </c>
      <c r="C7464" t="s">
        <v>28776</v>
      </c>
      <c r="D7464">
        <v>0</v>
      </c>
      <c r="E7464">
        <v>0</v>
      </c>
      <c r="F7464">
        <v>1</v>
      </c>
      <c r="G7464">
        <v>1</v>
      </c>
      <c r="H7464">
        <v>1</v>
      </c>
      <c r="I7464">
        <v>36.06</v>
      </c>
      <c r="J7464">
        <v>0</v>
      </c>
      <c r="K7464" t="s">
        <v>26684</v>
      </c>
    </row>
    <row r="7465" spans="1:11">
      <c r="A7465" t="s">
        <v>38755</v>
      </c>
      <c r="B7465" t="s">
        <v>20258</v>
      </c>
      <c r="C7465" t="s">
        <v>30950</v>
      </c>
      <c r="D7465">
        <v>0</v>
      </c>
      <c r="E7465">
        <v>1</v>
      </c>
      <c r="F7465">
        <v>0</v>
      </c>
      <c r="G7465">
        <v>1</v>
      </c>
      <c r="H7465">
        <v>1</v>
      </c>
      <c r="I7465">
        <v>47.16</v>
      </c>
      <c r="J7465">
        <v>0</v>
      </c>
      <c r="K7465" t="s">
        <v>26684</v>
      </c>
    </row>
    <row r="7466" spans="1:11">
      <c r="A7466" t="s">
        <v>38756</v>
      </c>
      <c r="B7466" t="s">
        <v>20261</v>
      </c>
      <c r="C7466" t="s">
        <v>27414</v>
      </c>
      <c r="D7466">
        <v>0</v>
      </c>
      <c r="E7466">
        <v>1</v>
      </c>
      <c r="F7466">
        <v>1</v>
      </c>
      <c r="G7466">
        <v>1</v>
      </c>
      <c r="H7466">
        <v>1</v>
      </c>
      <c r="I7466">
        <v>59.83</v>
      </c>
      <c r="J7466">
        <v>0</v>
      </c>
      <c r="K7466" t="s">
        <v>26684</v>
      </c>
    </row>
    <row r="7467" spans="1:11">
      <c r="A7467" t="s">
        <v>38757</v>
      </c>
      <c r="B7467" t="s">
        <v>20263</v>
      </c>
      <c r="C7467" t="s">
        <v>28282</v>
      </c>
      <c r="D7467">
        <v>0</v>
      </c>
      <c r="E7467">
        <v>1</v>
      </c>
      <c r="F7467">
        <v>1</v>
      </c>
      <c r="G7467">
        <v>1</v>
      </c>
      <c r="H7467">
        <v>1</v>
      </c>
      <c r="I7467">
        <v>62.38</v>
      </c>
      <c r="J7467">
        <v>0</v>
      </c>
      <c r="K7467" t="s">
        <v>26684</v>
      </c>
    </row>
    <row r="7468" spans="1:11">
      <c r="A7468" t="s">
        <v>38758</v>
      </c>
      <c r="B7468" t="s">
        <v>20266</v>
      </c>
      <c r="C7468" t="s">
        <v>29502</v>
      </c>
      <c r="D7468">
        <v>0</v>
      </c>
      <c r="E7468">
        <v>1</v>
      </c>
      <c r="F7468">
        <v>1</v>
      </c>
      <c r="G7468">
        <v>1</v>
      </c>
      <c r="H7468">
        <v>1</v>
      </c>
      <c r="I7468">
        <v>56.15</v>
      </c>
      <c r="J7468">
        <v>0</v>
      </c>
      <c r="K7468" t="s">
        <v>26684</v>
      </c>
    </row>
    <row r="7469" spans="1:11">
      <c r="A7469" t="s">
        <v>38759</v>
      </c>
      <c r="B7469" t="s">
        <v>20268</v>
      </c>
      <c r="C7469" t="s">
        <v>29069</v>
      </c>
      <c r="D7469">
        <v>0</v>
      </c>
      <c r="E7469">
        <v>0</v>
      </c>
      <c r="F7469">
        <v>1</v>
      </c>
      <c r="G7469">
        <v>1</v>
      </c>
      <c r="H7469">
        <v>1</v>
      </c>
      <c r="I7469">
        <v>35.5</v>
      </c>
      <c r="J7469">
        <v>0</v>
      </c>
      <c r="K7469" t="s">
        <v>26684</v>
      </c>
    </row>
    <row r="7470" spans="1:11">
      <c r="A7470" t="s">
        <v>38760</v>
      </c>
      <c r="B7470" t="s">
        <v>20270</v>
      </c>
      <c r="C7470" t="s">
        <v>30308</v>
      </c>
      <c r="D7470">
        <v>0</v>
      </c>
      <c r="E7470">
        <v>0</v>
      </c>
      <c r="F7470">
        <v>1</v>
      </c>
      <c r="G7470">
        <v>1</v>
      </c>
      <c r="H7470">
        <v>0</v>
      </c>
      <c r="I7470">
        <v>22.14</v>
      </c>
      <c r="J7470">
        <v>0</v>
      </c>
      <c r="K7470" t="s">
        <v>26684</v>
      </c>
    </row>
    <row r="7471" spans="1:11">
      <c r="A7471" t="s">
        <v>38761</v>
      </c>
      <c r="B7471" t="s">
        <v>20272</v>
      </c>
      <c r="C7471" t="s">
        <v>28555</v>
      </c>
      <c r="D7471">
        <v>0</v>
      </c>
      <c r="E7471">
        <v>1</v>
      </c>
      <c r="F7471">
        <v>1</v>
      </c>
      <c r="G7471">
        <v>0</v>
      </c>
      <c r="H7471">
        <v>1</v>
      </c>
      <c r="I7471">
        <v>50.8</v>
      </c>
      <c r="J7471">
        <v>0</v>
      </c>
      <c r="K7471" t="s">
        <v>26684</v>
      </c>
    </row>
    <row r="7472" spans="1:11">
      <c r="A7472" t="s">
        <v>38762</v>
      </c>
      <c r="B7472" t="s">
        <v>20274</v>
      </c>
      <c r="C7472" t="s">
        <v>29671</v>
      </c>
      <c r="D7472">
        <v>0</v>
      </c>
      <c r="E7472">
        <v>1</v>
      </c>
      <c r="F7472">
        <v>0.75</v>
      </c>
      <c r="G7472">
        <v>0</v>
      </c>
      <c r="H7472">
        <v>1</v>
      </c>
      <c r="I7472">
        <v>46.98</v>
      </c>
      <c r="J7472">
        <v>0</v>
      </c>
      <c r="K7472" t="s">
        <v>26684</v>
      </c>
    </row>
    <row r="7473" spans="1:11">
      <c r="A7473" t="s">
        <v>38763</v>
      </c>
      <c r="B7473" t="s">
        <v>20276</v>
      </c>
      <c r="C7473" t="s">
        <v>30183</v>
      </c>
      <c r="D7473">
        <v>1</v>
      </c>
      <c r="E7473">
        <v>1</v>
      </c>
      <c r="F7473">
        <v>1</v>
      </c>
      <c r="G7473">
        <v>1</v>
      </c>
      <c r="H7473">
        <v>1</v>
      </c>
      <c r="I7473">
        <v>99.6</v>
      </c>
      <c r="J7473">
        <v>1</v>
      </c>
      <c r="K7473" t="s">
        <v>26656</v>
      </c>
    </row>
    <row r="7474" spans="1:11">
      <c r="A7474" t="s">
        <v>38764</v>
      </c>
      <c r="B7474" t="s">
        <v>20279</v>
      </c>
      <c r="C7474" t="s">
        <v>30210</v>
      </c>
      <c r="D7474">
        <v>0</v>
      </c>
      <c r="E7474">
        <v>1</v>
      </c>
      <c r="F7474">
        <v>0</v>
      </c>
      <c r="G7474">
        <v>0</v>
      </c>
      <c r="H7474">
        <v>1</v>
      </c>
      <c r="I7474">
        <v>33.340000000000003</v>
      </c>
      <c r="J7474">
        <v>0</v>
      </c>
      <c r="K7474" t="s">
        <v>26684</v>
      </c>
    </row>
    <row r="7475" spans="1:11">
      <c r="A7475" t="s">
        <v>38765</v>
      </c>
      <c r="B7475" t="s">
        <v>20282</v>
      </c>
      <c r="C7475" t="s">
        <v>31001</v>
      </c>
      <c r="D7475">
        <v>0</v>
      </c>
      <c r="E7475">
        <v>1</v>
      </c>
      <c r="F7475">
        <v>0</v>
      </c>
      <c r="G7475">
        <v>1</v>
      </c>
      <c r="H7475">
        <v>1</v>
      </c>
      <c r="I7475">
        <v>42.7</v>
      </c>
      <c r="J7475">
        <v>0</v>
      </c>
      <c r="K7475" t="s">
        <v>26684</v>
      </c>
    </row>
    <row r="7476" spans="1:11">
      <c r="A7476" t="s">
        <v>38766</v>
      </c>
      <c r="B7476" t="s">
        <v>20285</v>
      </c>
      <c r="C7476" t="s">
        <v>27258</v>
      </c>
      <c r="D7476">
        <v>0</v>
      </c>
      <c r="E7476">
        <v>1</v>
      </c>
      <c r="F7476">
        <v>1</v>
      </c>
      <c r="G7476">
        <v>1</v>
      </c>
      <c r="H7476">
        <v>0</v>
      </c>
      <c r="I7476">
        <v>49.48</v>
      </c>
      <c r="J7476">
        <v>0</v>
      </c>
      <c r="K7476" t="s">
        <v>26684</v>
      </c>
    </row>
    <row r="7477" spans="1:11">
      <c r="A7477" t="s">
        <v>38767</v>
      </c>
      <c r="B7477" t="s">
        <v>20287</v>
      </c>
      <c r="C7477" t="s">
        <v>29639</v>
      </c>
      <c r="D7477">
        <v>0</v>
      </c>
      <c r="E7477">
        <v>1</v>
      </c>
      <c r="F7477">
        <v>0</v>
      </c>
      <c r="G7477">
        <v>1</v>
      </c>
      <c r="H7477">
        <v>1</v>
      </c>
      <c r="I7477">
        <v>44.86</v>
      </c>
      <c r="J7477">
        <v>0</v>
      </c>
      <c r="K7477" t="s">
        <v>26684</v>
      </c>
    </row>
    <row r="7478" spans="1:11">
      <c r="A7478" t="s">
        <v>38768</v>
      </c>
      <c r="B7478" t="s">
        <v>20290</v>
      </c>
      <c r="C7478" t="s">
        <v>30741</v>
      </c>
      <c r="D7478">
        <v>0.5</v>
      </c>
      <c r="E7478">
        <v>1</v>
      </c>
      <c r="F7478">
        <v>0</v>
      </c>
      <c r="G7478">
        <v>1</v>
      </c>
      <c r="H7478">
        <v>1</v>
      </c>
      <c r="I7478">
        <v>68.88</v>
      </c>
      <c r="J7478">
        <v>1</v>
      </c>
      <c r="K7478" t="s">
        <v>26648</v>
      </c>
    </row>
    <row r="7479" spans="1:11">
      <c r="A7479" t="s">
        <v>38769</v>
      </c>
      <c r="B7479" t="s">
        <v>20293</v>
      </c>
      <c r="C7479" t="s">
        <v>28755</v>
      </c>
      <c r="D7479">
        <v>0.5</v>
      </c>
      <c r="E7479">
        <v>1</v>
      </c>
      <c r="F7479">
        <v>0</v>
      </c>
      <c r="G7479">
        <v>1</v>
      </c>
      <c r="H7479">
        <v>1</v>
      </c>
      <c r="I7479">
        <v>68.23</v>
      </c>
      <c r="J7479">
        <v>1</v>
      </c>
      <c r="K7479" t="s">
        <v>26648</v>
      </c>
    </row>
    <row r="7480" spans="1:11">
      <c r="A7480" t="s">
        <v>38770</v>
      </c>
      <c r="B7480" t="s">
        <v>20296</v>
      </c>
      <c r="C7480" t="s">
        <v>30105</v>
      </c>
      <c r="D7480">
        <v>0</v>
      </c>
      <c r="E7480">
        <v>1</v>
      </c>
      <c r="F7480">
        <v>1</v>
      </c>
      <c r="G7480">
        <v>1</v>
      </c>
      <c r="H7480">
        <v>0</v>
      </c>
      <c r="I7480">
        <v>53.87</v>
      </c>
      <c r="J7480">
        <v>0</v>
      </c>
      <c r="K7480" t="s">
        <v>26684</v>
      </c>
    </row>
    <row r="7481" spans="1:11">
      <c r="A7481" t="s">
        <v>38771</v>
      </c>
      <c r="B7481" t="s">
        <v>20299</v>
      </c>
      <c r="C7481" t="s">
        <v>29366</v>
      </c>
      <c r="D7481">
        <v>0</v>
      </c>
      <c r="E7481">
        <v>1</v>
      </c>
      <c r="F7481">
        <v>1</v>
      </c>
      <c r="G7481">
        <v>1</v>
      </c>
      <c r="H7481">
        <v>0</v>
      </c>
      <c r="I7481">
        <v>51.81</v>
      </c>
      <c r="J7481">
        <v>0</v>
      </c>
      <c r="K7481" t="s">
        <v>26684</v>
      </c>
    </row>
    <row r="7482" spans="1:11">
      <c r="A7482" t="s">
        <v>38772</v>
      </c>
      <c r="B7482" t="s">
        <v>20302</v>
      </c>
      <c r="C7482" t="s">
        <v>27535</v>
      </c>
      <c r="D7482">
        <v>0.5</v>
      </c>
      <c r="E7482">
        <v>1</v>
      </c>
      <c r="F7482">
        <v>1</v>
      </c>
      <c r="G7482">
        <v>1</v>
      </c>
      <c r="H7482">
        <v>0</v>
      </c>
      <c r="I7482">
        <v>68.42</v>
      </c>
      <c r="J7482">
        <v>1</v>
      </c>
      <c r="K7482" t="s">
        <v>26648</v>
      </c>
    </row>
    <row r="7483" spans="1:11">
      <c r="A7483" t="s">
        <v>38773</v>
      </c>
      <c r="B7483" t="s">
        <v>20305</v>
      </c>
      <c r="C7483" t="s">
        <v>28670</v>
      </c>
      <c r="D7483">
        <v>0</v>
      </c>
      <c r="E7483">
        <v>1</v>
      </c>
      <c r="F7483">
        <v>1</v>
      </c>
      <c r="G7483">
        <v>1</v>
      </c>
      <c r="H7483">
        <v>1</v>
      </c>
      <c r="I7483">
        <v>62.89</v>
      </c>
      <c r="J7483">
        <v>0</v>
      </c>
      <c r="K7483" t="s">
        <v>26684</v>
      </c>
    </row>
    <row r="7484" spans="1:11">
      <c r="A7484" t="s">
        <v>38774</v>
      </c>
      <c r="B7484" t="s">
        <v>20307</v>
      </c>
      <c r="C7484" t="s">
        <v>27138</v>
      </c>
      <c r="D7484">
        <v>0.5</v>
      </c>
      <c r="E7484">
        <v>0</v>
      </c>
      <c r="F7484">
        <v>0</v>
      </c>
      <c r="G7484">
        <v>1</v>
      </c>
      <c r="H7484">
        <v>1</v>
      </c>
      <c r="I7484">
        <v>36.79</v>
      </c>
      <c r="J7484">
        <v>0</v>
      </c>
      <c r="K7484" t="s">
        <v>26684</v>
      </c>
    </row>
    <row r="7485" spans="1:11">
      <c r="A7485" t="s">
        <v>38775</v>
      </c>
      <c r="B7485" t="s">
        <v>20310</v>
      </c>
      <c r="C7485" t="s">
        <v>29034</v>
      </c>
      <c r="D7485">
        <v>0</v>
      </c>
      <c r="E7485">
        <v>0</v>
      </c>
      <c r="F7485">
        <v>0</v>
      </c>
      <c r="G7485">
        <v>0</v>
      </c>
      <c r="H7485">
        <v>1</v>
      </c>
      <c r="I7485">
        <v>11.05</v>
      </c>
      <c r="J7485">
        <v>0</v>
      </c>
      <c r="K7485" t="s">
        <v>26684</v>
      </c>
    </row>
    <row r="7486" spans="1:11">
      <c r="A7486" t="s">
        <v>38776</v>
      </c>
      <c r="B7486" t="s">
        <v>20313</v>
      </c>
      <c r="C7486" t="s">
        <v>27716</v>
      </c>
      <c r="D7486">
        <v>0</v>
      </c>
      <c r="E7486">
        <v>1</v>
      </c>
      <c r="F7486">
        <v>0</v>
      </c>
      <c r="G7486">
        <v>1</v>
      </c>
      <c r="H7486">
        <v>1</v>
      </c>
      <c r="I7486">
        <v>42.34</v>
      </c>
      <c r="J7486">
        <v>0</v>
      </c>
      <c r="K7486" t="s">
        <v>26684</v>
      </c>
    </row>
    <row r="7487" spans="1:11">
      <c r="A7487" t="s">
        <v>38777</v>
      </c>
      <c r="B7487" t="s">
        <v>20315</v>
      </c>
      <c r="C7487" t="s">
        <v>27575</v>
      </c>
      <c r="D7487">
        <v>0</v>
      </c>
      <c r="E7487">
        <v>1</v>
      </c>
      <c r="F7487">
        <v>1</v>
      </c>
      <c r="G7487">
        <v>1</v>
      </c>
      <c r="H7487">
        <v>1</v>
      </c>
      <c r="I7487">
        <v>58.32</v>
      </c>
      <c r="J7487">
        <v>0</v>
      </c>
      <c r="K7487" t="s">
        <v>26684</v>
      </c>
    </row>
    <row r="7488" spans="1:11">
      <c r="A7488" t="s">
        <v>38778</v>
      </c>
      <c r="B7488" t="s">
        <v>20318</v>
      </c>
      <c r="C7488" t="s">
        <v>30734</v>
      </c>
      <c r="D7488">
        <v>0</v>
      </c>
      <c r="E7488">
        <v>1</v>
      </c>
      <c r="F7488">
        <v>0</v>
      </c>
      <c r="G7488">
        <v>1</v>
      </c>
      <c r="H7488">
        <v>1</v>
      </c>
      <c r="I7488">
        <v>43.47</v>
      </c>
      <c r="J7488">
        <v>0</v>
      </c>
      <c r="K7488" t="s">
        <v>26684</v>
      </c>
    </row>
    <row r="7489" spans="1:11">
      <c r="A7489" t="s">
        <v>38779</v>
      </c>
      <c r="B7489" t="s">
        <v>20320</v>
      </c>
      <c r="C7489" t="s">
        <v>28045</v>
      </c>
      <c r="D7489">
        <v>0.33</v>
      </c>
      <c r="E7489">
        <v>1</v>
      </c>
      <c r="F7489">
        <v>1</v>
      </c>
      <c r="G7489">
        <v>1</v>
      </c>
      <c r="H7489">
        <v>0</v>
      </c>
      <c r="I7489">
        <v>64.290000000000006</v>
      </c>
      <c r="J7489">
        <v>0</v>
      </c>
      <c r="K7489" t="s">
        <v>26684</v>
      </c>
    </row>
    <row r="7490" spans="1:11">
      <c r="A7490" t="s">
        <v>38780</v>
      </c>
      <c r="B7490" t="s">
        <v>20322</v>
      </c>
      <c r="C7490" t="s">
        <v>29407</v>
      </c>
      <c r="D7490">
        <v>0.5</v>
      </c>
      <c r="E7490">
        <v>0</v>
      </c>
      <c r="F7490">
        <v>1</v>
      </c>
      <c r="G7490">
        <v>0</v>
      </c>
      <c r="H7490">
        <v>1</v>
      </c>
      <c r="I7490">
        <v>41.2</v>
      </c>
      <c r="J7490">
        <v>0</v>
      </c>
      <c r="K7490" t="s">
        <v>26684</v>
      </c>
    </row>
    <row r="7491" spans="1:11">
      <c r="A7491" t="s">
        <v>38781</v>
      </c>
      <c r="B7491" t="s">
        <v>20324</v>
      </c>
      <c r="C7491" t="s">
        <v>30615</v>
      </c>
      <c r="D7491">
        <v>0</v>
      </c>
      <c r="E7491">
        <v>1</v>
      </c>
      <c r="F7491">
        <v>0</v>
      </c>
      <c r="G7491">
        <v>1</v>
      </c>
      <c r="H7491">
        <v>0</v>
      </c>
      <c r="I7491">
        <v>35.85</v>
      </c>
      <c r="J7491">
        <v>0</v>
      </c>
      <c r="K7491" t="s">
        <v>26684</v>
      </c>
    </row>
    <row r="7492" spans="1:11">
      <c r="A7492" t="s">
        <v>38782</v>
      </c>
      <c r="B7492" t="s">
        <v>20327</v>
      </c>
      <c r="C7492" t="s">
        <v>29800</v>
      </c>
      <c r="D7492">
        <v>0</v>
      </c>
      <c r="E7492">
        <v>1</v>
      </c>
      <c r="F7492">
        <v>0</v>
      </c>
      <c r="G7492">
        <v>0</v>
      </c>
      <c r="H7492">
        <v>1</v>
      </c>
      <c r="I7492">
        <v>33.71</v>
      </c>
      <c r="J7492">
        <v>0</v>
      </c>
      <c r="K7492" t="s">
        <v>26684</v>
      </c>
    </row>
    <row r="7493" spans="1:11">
      <c r="A7493" t="s">
        <v>38783</v>
      </c>
      <c r="B7493" t="s">
        <v>20329</v>
      </c>
      <c r="C7493" t="s">
        <v>30171</v>
      </c>
      <c r="D7493">
        <v>0</v>
      </c>
      <c r="E7493">
        <v>1</v>
      </c>
      <c r="F7493">
        <v>1</v>
      </c>
      <c r="G7493">
        <v>1</v>
      </c>
      <c r="H7493">
        <v>1</v>
      </c>
      <c r="I7493">
        <v>61.12</v>
      </c>
      <c r="J7493">
        <v>0</v>
      </c>
      <c r="K7493" t="s">
        <v>26684</v>
      </c>
    </row>
    <row r="7494" spans="1:11">
      <c r="A7494" t="s">
        <v>38784</v>
      </c>
      <c r="B7494" t="s">
        <v>20331</v>
      </c>
      <c r="C7494" t="s">
        <v>27788</v>
      </c>
      <c r="D7494">
        <v>0</v>
      </c>
      <c r="E7494">
        <v>0</v>
      </c>
      <c r="F7494">
        <v>1</v>
      </c>
      <c r="G7494">
        <v>1</v>
      </c>
      <c r="H7494">
        <v>1</v>
      </c>
      <c r="I7494">
        <v>31.11</v>
      </c>
      <c r="J7494">
        <v>0</v>
      </c>
      <c r="K7494" t="s">
        <v>26684</v>
      </c>
    </row>
    <row r="7495" spans="1:11">
      <c r="A7495" t="s">
        <v>38785</v>
      </c>
      <c r="B7495" t="s">
        <v>20334</v>
      </c>
      <c r="C7495" t="s">
        <v>28088</v>
      </c>
      <c r="D7495">
        <v>0.5</v>
      </c>
      <c r="E7495">
        <v>1</v>
      </c>
      <c r="F7495">
        <v>1</v>
      </c>
      <c r="G7495">
        <v>1</v>
      </c>
      <c r="H7495">
        <v>1</v>
      </c>
      <c r="I7495">
        <v>83.38</v>
      </c>
      <c r="J7495">
        <v>1</v>
      </c>
      <c r="K7495" t="s">
        <v>26656</v>
      </c>
    </row>
    <row r="7496" spans="1:11">
      <c r="A7496" t="s">
        <v>38786</v>
      </c>
      <c r="B7496" t="s">
        <v>20336</v>
      </c>
      <c r="C7496" t="s">
        <v>29050</v>
      </c>
      <c r="D7496">
        <v>0</v>
      </c>
      <c r="E7496">
        <v>1</v>
      </c>
      <c r="F7496">
        <v>1</v>
      </c>
      <c r="G7496">
        <v>1</v>
      </c>
      <c r="H7496">
        <v>1</v>
      </c>
      <c r="I7496">
        <v>58.23</v>
      </c>
      <c r="J7496">
        <v>0</v>
      </c>
      <c r="K7496" t="s">
        <v>26684</v>
      </c>
    </row>
    <row r="7497" spans="1:11">
      <c r="A7497" t="s">
        <v>38787</v>
      </c>
      <c r="B7497" t="s">
        <v>20339</v>
      </c>
      <c r="C7497" t="s">
        <v>30715</v>
      </c>
      <c r="D7497">
        <v>0</v>
      </c>
      <c r="E7497">
        <v>0</v>
      </c>
      <c r="F7497">
        <v>0</v>
      </c>
      <c r="G7497">
        <v>0</v>
      </c>
      <c r="H7497">
        <v>1</v>
      </c>
      <c r="I7497">
        <v>13.54</v>
      </c>
      <c r="J7497">
        <v>0</v>
      </c>
      <c r="K7497" t="s">
        <v>26684</v>
      </c>
    </row>
    <row r="7498" spans="1:11">
      <c r="A7498" t="s">
        <v>38788</v>
      </c>
      <c r="B7498" t="s">
        <v>20342</v>
      </c>
      <c r="C7498" t="s">
        <v>26890</v>
      </c>
      <c r="D7498">
        <v>0.5</v>
      </c>
      <c r="E7498">
        <v>1</v>
      </c>
      <c r="F7498">
        <v>1</v>
      </c>
      <c r="G7498">
        <v>1</v>
      </c>
      <c r="H7498">
        <v>1</v>
      </c>
      <c r="I7498">
        <v>78.14</v>
      </c>
      <c r="J7498">
        <v>1</v>
      </c>
      <c r="K7498" t="s">
        <v>26648</v>
      </c>
    </row>
    <row r="7499" spans="1:11">
      <c r="A7499" t="s">
        <v>38789</v>
      </c>
      <c r="B7499" t="s">
        <v>20345</v>
      </c>
      <c r="C7499" t="s">
        <v>29029</v>
      </c>
      <c r="D7499">
        <v>0</v>
      </c>
      <c r="E7499">
        <v>0</v>
      </c>
      <c r="F7499">
        <v>0</v>
      </c>
      <c r="G7499">
        <v>0</v>
      </c>
      <c r="H7499">
        <v>1</v>
      </c>
      <c r="I7499">
        <v>13.23</v>
      </c>
      <c r="J7499">
        <v>0</v>
      </c>
      <c r="K7499" t="s">
        <v>26684</v>
      </c>
    </row>
    <row r="7500" spans="1:11">
      <c r="A7500" t="s">
        <v>38790</v>
      </c>
      <c r="B7500" t="s">
        <v>20348</v>
      </c>
      <c r="C7500" t="s">
        <v>30118</v>
      </c>
      <c r="D7500">
        <v>0</v>
      </c>
      <c r="E7500">
        <v>1</v>
      </c>
      <c r="F7500">
        <v>0</v>
      </c>
      <c r="G7500">
        <v>1</v>
      </c>
      <c r="H7500">
        <v>1</v>
      </c>
      <c r="I7500">
        <v>45.35</v>
      </c>
      <c r="J7500">
        <v>0</v>
      </c>
      <c r="K7500" t="s">
        <v>26684</v>
      </c>
    </row>
    <row r="7501" spans="1:11">
      <c r="A7501" t="s">
        <v>38791</v>
      </c>
      <c r="B7501" t="s">
        <v>20350</v>
      </c>
      <c r="C7501" t="s">
        <v>30211</v>
      </c>
      <c r="D7501">
        <v>0</v>
      </c>
      <c r="E7501">
        <v>1</v>
      </c>
      <c r="F7501">
        <v>1</v>
      </c>
      <c r="G7501">
        <v>0</v>
      </c>
      <c r="H7501">
        <v>0</v>
      </c>
      <c r="I7501">
        <v>39.35</v>
      </c>
      <c r="J7501">
        <v>0</v>
      </c>
      <c r="K7501" t="s">
        <v>26684</v>
      </c>
    </row>
    <row r="7502" spans="1:11">
      <c r="A7502" t="s">
        <v>38792</v>
      </c>
      <c r="B7502" t="s">
        <v>20353</v>
      </c>
      <c r="C7502" t="s">
        <v>30557</v>
      </c>
      <c r="D7502">
        <v>0</v>
      </c>
      <c r="E7502">
        <v>1</v>
      </c>
      <c r="F7502">
        <v>0</v>
      </c>
      <c r="G7502">
        <v>1</v>
      </c>
      <c r="H7502">
        <v>1</v>
      </c>
      <c r="I7502">
        <v>42.25</v>
      </c>
      <c r="J7502">
        <v>0</v>
      </c>
      <c r="K7502" t="s">
        <v>26684</v>
      </c>
    </row>
    <row r="7503" spans="1:11">
      <c r="A7503" t="s">
        <v>38793</v>
      </c>
      <c r="B7503" t="s">
        <v>20355</v>
      </c>
      <c r="C7503" t="s">
        <v>29540</v>
      </c>
      <c r="D7503">
        <v>0</v>
      </c>
      <c r="E7503">
        <v>1</v>
      </c>
      <c r="F7503">
        <v>0</v>
      </c>
      <c r="G7503">
        <v>1</v>
      </c>
      <c r="H7503">
        <v>1</v>
      </c>
      <c r="I7503">
        <v>41.58</v>
      </c>
      <c r="J7503">
        <v>0</v>
      </c>
      <c r="K7503" t="s">
        <v>26684</v>
      </c>
    </row>
    <row r="7504" spans="1:11">
      <c r="A7504" t="s">
        <v>38794</v>
      </c>
      <c r="B7504" t="s">
        <v>20357</v>
      </c>
      <c r="C7504" t="s">
        <v>30748</v>
      </c>
      <c r="D7504">
        <v>0</v>
      </c>
      <c r="E7504">
        <v>1</v>
      </c>
      <c r="F7504">
        <v>0.75</v>
      </c>
      <c r="G7504">
        <v>1</v>
      </c>
      <c r="H7504">
        <v>1</v>
      </c>
      <c r="I7504">
        <v>58.1</v>
      </c>
      <c r="J7504">
        <v>0</v>
      </c>
      <c r="K7504" t="s">
        <v>26684</v>
      </c>
    </row>
    <row r="7505" spans="1:11">
      <c r="A7505" t="s">
        <v>38795</v>
      </c>
      <c r="B7505" t="s">
        <v>20359</v>
      </c>
      <c r="C7505" t="s">
        <v>29363</v>
      </c>
      <c r="D7505">
        <v>0.33</v>
      </c>
      <c r="E7505">
        <v>1</v>
      </c>
      <c r="F7505">
        <v>1</v>
      </c>
      <c r="G7505">
        <v>1</v>
      </c>
      <c r="H7505">
        <v>1</v>
      </c>
      <c r="I7505">
        <v>74.150000000000006</v>
      </c>
      <c r="J7505">
        <v>1</v>
      </c>
      <c r="K7505" t="s">
        <v>26648</v>
      </c>
    </row>
    <row r="7506" spans="1:11">
      <c r="A7506" t="s">
        <v>38796</v>
      </c>
      <c r="B7506" t="s">
        <v>20362</v>
      </c>
      <c r="C7506" t="s">
        <v>28857</v>
      </c>
      <c r="D7506">
        <v>0</v>
      </c>
      <c r="E7506">
        <v>0</v>
      </c>
      <c r="F7506">
        <v>1</v>
      </c>
      <c r="G7506">
        <v>0</v>
      </c>
      <c r="H7506">
        <v>0</v>
      </c>
      <c r="I7506">
        <v>17.95</v>
      </c>
      <c r="J7506">
        <v>0</v>
      </c>
      <c r="K7506" t="s">
        <v>26684</v>
      </c>
    </row>
    <row r="7507" spans="1:11">
      <c r="A7507" t="s">
        <v>38797</v>
      </c>
      <c r="B7507" t="s">
        <v>20364</v>
      </c>
      <c r="C7507" t="s">
        <v>28387</v>
      </c>
      <c r="D7507">
        <v>0.5</v>
      </c>
      <c r="E7507">
        <v>1</v>
      </c>
      <c r="F7507">
        <v>1</v>
      </c>
      <c r="G7507">
        <v>1</v>
      </c>
      <c r="H7507">
        <v>1</v>
      </c>
      <c r="I7507">
        <v>77.97</v>
      </c>
      <c r="J7507">
        <v>1</v>
      </c>
      <c r="K7507" t="s">
        <v>26648</v>
      </c>
    </row>
    <row r="7508" spans="1:11">
      <c r="A7508" t="s">
        <v>38798</v>
      </c>
      <c r="B7508" t="s">
        <v>20366</v>
      </c>
      <c r="C7508" t="s">
        <v>27803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 t="s">
        <v>26684</v>
      </c>
    </row>
    <row r="7509" spans="1:11">
      <c r="A7509" t="s">
        <v>38799</v>
      </c>
      <c r="B7509" t="s">
        <v>20368</v>
      </c>
      <c r="C7509" t="s">
        <v>27855</v>
      </c>
      <c r="D7509">
        <v>0</v>
      </c>
      <c r="E7509">
        <v>0</v>
      </c>
      <c r="F7509">
        <v>0</v>
      </c>
      <c r="G7509">
        <v>1</v>
      </c>
      <c r="H7509">
        <v>1</v>
      </c>
      <c r="I7509">
        <v>18.41</v>
      </c>
      <c r="J7509">
        <v>0</v>
      </c>
      <c r="K7509" t="s">
        <v>26684</v>
      </c>
    </row>
    <row r="7510" spans="1:11">
      <c r="A7510" t="s">
        <v>38800</v>
      </c>
      <c r="B7510" t="s">
        <v>20371</v>
      </c>
      <c r="C7510" t="s">
        <v>29598</v>
      </c>
      <c r="D7510">
        <v>0.67</v>
      </c>
      <c r="E7510">
        <v>1</v>
      </c>
      <c r="F7510">
        <v>1</v>
      </c>
      <c r="G7510">
        <v>1</v>
      </c>
      <c r="H7510">
        <v>1</v>
      </c>
      <c r="I7510">
        <v>89.66</v>
      </c>
      <c r="J7510">
        <v>1</v>
      </c>
      <c r="K7510" t="s">
        <v>26656</v>
      </c>
    </row>
    <row r="7511" spans="1:11">
      <c r="A7511" t="s">
        <v>38801</v>
      </c>
      <c r="B7511" t="s">
        <v>20373</v>
      </c>
      <c r="C7511" t="s">
        <v>30947</v>
      </c>
      <c r="D7511">
        <v>0</v>
      </c>
      <c r="E7511">
        <v>0</v>
      </c>
      <c r="F7511">
        <v>1</v>
      </c>
      <c r="G7511">
        <v>1</v>
      </c>
      <c r="H7511">
        <v>1</v>
      </c>
      <c r="I7511">
        <v>31.29</v>
      </c>
      <c r="J7511">
        <v>0</v>
      </c>
      <c r="K7511" t="s">
        <v>26684</v>
      </c>
    </row>
    <row r="7512" spans="1:11">
      <c r="A7512" t="s">
        <v>38802</v>
      </c>
      <c r="B7512" t="s">
        <v>20376</v>
      </c>
      <c r="C7512" t="s">
        <v>29132</v>
      </c>
      <c r="D7512">
        <v>0</v>
      </c>
      <c r="E7512">
        <v>1</v>
      </c>
      <c r="F7512">
        <v>0</v>
      </c>
      <c r="G7512">
        <v>1</v>
      </c>
      <c r="H7512">
        <v>1</v>
      </c>
      <c r="I7512">
        <v>43.74</v>
      </c>
      <c r="J7512">
        <v>0</v>
      </c>
      <c r="K7512" t="s">
        <v>26684</v>
      </c>
    </row>
    <row r="7513" spans="1:11">
      <c r="A7513" t="s">
        <v>38803</v>
      </c>
      <c r="B7513" t="s">
        <v>20378</v>
      </c>
      <c r="C7513" t="s">
        <v>29340</v>
      </c>
      <c r="D7513">
        <v>0</v>
      </c>
      <c r="E7513">
        <v>0</v>
      </c>
      <c r="F7513">
        <v>0</v>
      </c>
      <c r="G7513">
        <v>1</v>
      </c>
      <c r="H7513">
        <v>1</v>
      </c>
      <c r="I7513">
        <v>22.93</v>
      </c>
      <c r="J7513">
        <v>0</v>
      </c>
      <c r="K7513" t="s">
        <v>26684</v>
      </c>
    </row>
    <row r="7514" spans="1:11">
      <c r="A7514" t="s">
        <v>38804</v>
      </c>
      <c r="B7514" t="s">
        <v>20380</v>
      </c>
      <c r="C7514" t="s">
        <v>30344</v>
      </c>
      <c r="D7514">
        <v>0</v>
      </c>
      <c r="E7514">
        <v>1</v>
      </c>
      <c r="F7514">
        <v>1</v>
      </c>
      <c r="G7514">
        <v>1</v>
      </c>
      <c r="H7514">
        <v>0</v>
      </c>
      <c r="I7514">
        <v>48.45</v>
      </c>
      <c r="J7514">
        <v>0</v>
      </c>
      <c r="K7514" t="s">
        <v>26684</v>
      </c>
    </row>
    <row r="7515" spans="1:11">
      <c r="A7515" t="s">
        <v>38805</v>
      </c>
      <c r="B7515" t="s">
        <v>20382</v>
      </c>
      <c r="C7515" t="s">
        <v>29495</v>
      </c>
      <c r="D7515">
        <v>1</v>
      </c>
      <c r="E7515">
        <v>1</v>
      </c>
      <c r="F7515">
        <v>1</v>
      </c>
      <c r="G7515">
        <v>1</v>
      </c>
      <c r="H7515">
        <v>0</v>
      </c>
      <c r="I7515">
        <v>91.92</v>
      </c>
      <c r="J7515">
        <v>1</v>
      </c>
      <c r="K7515" t="s">
        <v>26656</v>
      </c>
    </row>
    <row r="7516" spans="1:11">
      <c r="A7516" t="s">
        <v>38806</v>
      </c>
      <c r="B7516" t="s">
        <v>20384</v>
      </c>
      <c r="C7516" t="s">
        <v>29253</v>
      </c>
      <c r="D7516">
        <v>0.5</v>
      </c>
      <c r="E7516">
        <v>1</v>
      </c>
      <c r="F7516">
        <v>0</v>
      </c>
      <c r="G7516">
        <v>1</v>
      </c>
      <c r="H7516">
        <v>1</v>
      </c>
      <c r="I7516">
        <v>67.84</v>
      </c>
      <c r="J7516">
        <v>1</v>
      </c>
      <c r="K7516" t="s">
        <v>26648</v>
      </c>
    </row>
    <row r="7517" spans="1:11">
      <c r="A7517" t="s">
        <v>38807</v>
      </c>
      <c r="B7517" t="s">
        <v>20386</v>
      </c>
      <c r="C7517" t="s">
        <v>29767</v>
      </c>
      <c r="D7517">
        <v>0.25</v>
      </c>
      <c r="E7517">
        <v>1</v>
      </c>
      <c r="F7517">
        <v>0</v>
      </c>
      <c r="G7517">
        <v>1</v>
      </c>
      <c r="H7517">
        <v>0</v>
      </c>
      <c r="I7517">
        <v>47.57</v>
      </c>
      <c r="J7517">
        <v>0</v>
      </c>
      <c r="K7517" t="s">
        <v>26684</v>
      </c>
    </row>
    <row r="7518" spans="1:11">
      <c r="A7518" t="s">
        <v>38808</v>
      </c>
      <c r="B7518" t="s">
        <v>20389</v>
      </c>
      <c r="C7518" t="s">
        <v>29527</v>
      </c>
      <c r="D7518">
        <v>0</v>
      </c>
      <c r="E7518">
        <v>1</v>
      </c>
      <c r="F7518">
        <v>0.75</v>
      </c>
      <c r="G7518">
        <v>1</v>
      </c>
      <c r="H7518">
        <v>1</v>
      </c>
      <c r="I7518">
        <v>52.93</v>
      </c>
      <c r="J7518">
        <v>0</v>
      </c>
      <c r="K7518" t="s">
        <v>26684</v>
      </c>
    </row>
    <row r="7519" spans="1:11">
      <c r="A7519" t="s">
        <v>38809</v>
      </c>
      <c r="B7519" t="s">
        <v>20392</v>
      </c>
      <c r="C7519" t="s">
        <v>26765</v>
      </c>
      <c r="D7519">
        <v>0</v>
      </c>
      <c r="E7519">
        <v>1</v>
      </c>
      <c r="F7519">
        <v>1</v>
      </c>
      <c r="G7519">
        <v>1</v>
      </c>
      <c r="H7519">
        <v>1</v>
      </c>
      <c r="I7519">
        <v>62.02</v>
      </c>
      <c r="J7519">
        <v>0</v>
      </c>
      <c r="K7519" t="s">
        <v>26684</v>
      </c>
    </row>
    <row r="7520" spans="1:11">
      <c r="A7520" t="s">
        <v>38810</v>
      </c>
      <c r="B7520" t="s">
        <v>20394</v>
      </c>
      <c r="C7520" t="s">
        <v>27385</v>
      </c>
      <c r="D7520">
        <v>0.33</v>
      </c>
      <c r="E7520">
        <v>1</v>
      </c>
      <c r="F7520">
        <v>1</v>
      </c>
      <c r="G7520">
        <v>1</v>
      </c>
      <c r="H7520">
        <v>1</v>
      </c>
      <c r="I7520">
        <v>73.239999999999995</v>
      </c>
      <c r="J7520">
        <v>1</v>
      </c>
      <c r="K7520" t="s">
        <v>26648</v>
      </c>
    </row>
    <row r="7521" spans="1:11">
      <c r="A7521" t="s">
        <v>38811</v>
      </c>
      <c r="B7521" t="s">
        <v>20396</v>
      </c>
      <c r="C7521" t="s">
        <v>30920</v>
      </c>
      <c r="D7521">
        <v>0.33</v>
      </c>
      <c r="E7521">
        <v>0</v>
      </c>
      <c r="F7521">
        <v>1</v>
      </c>
      <c r="G7521">
        <v>1</v>
      </c>
      <c r="H7521">
        <v>1</v>
      </c>
      <c r="I7521">
        <v>50.26</v>
      </c>
      <c r="J7521">
        <v>0</v>
      </c>
      <c r="K7521" t="s">
        <v>26684</v>
      </c>
    </row>
    <row r="7522" spans="1:11">
      <c r="A7522" t="s">
        <v>38812</v>
      </c>
      <c r="B7522" t="s">
        <v>20398</v>
      </c>
      <c r="C7522" t="s">
        <v>29472</v>
      </c>
      <c r="D7522">
        <v>0</v>
      </c>
      <c r="E7522">
        <v>0</v>
      </c>
      <c r="F7522">
        <v>1</v>
      </c>
      <c r="G7522">
        <v>1</v>
      </c>
      <c r="H7522">
        <v>1</v>
      </c>
      <c r="I7522">
        <v>35.479999999999997</v>
      </c>
      <c r="J7522">
        <v>0</v>
      </c>
      <c r="K7522" t="s">
        <v>26684</v>
      </c>
    </row>
    <row r="7523" spans="1:11">
      <c r="A7523" t="s">
        <v>38813</v>
      </c>
      <c r="B7523" t="s">
        <v>20401</v>
      </c>
      <c r="C7523" t="s">
        <v>30580</v>
      </c>
      <c r="D7523">
        <v>0.33</v>
      </c>
      <c r="E7523">
        <v>1</v>
      </c>
      <c r="F7523">
        <v>1</v>
      </c>
      <c r="G7523">
        <v>0</v>
      </c>
      <c r="H7523">
        <v>0</v>
      </c>
      <c r="I7523">
        <v>51.25</v>
      </c>
      <c r="J7523">
        <v>0</v>
      </c>
      <c r="K7523" t="s">
        <v>26684</v>
      </c>
    </row>
    <row r="7524" spans="1:11">
      <c r="A7524" t="s">
        <v>38814</v>
      </c>
      <c r="B7524" t="s">
        <v>20404</v>
      </c>
      <c r="C7524" t="s">
        <v>30738</v>
      </c>
      <c r="D7524">
        <v>0</v>
      </c>
      <c r="E7524">
        <v>1</v>
      </c>
      <c r="F7524">
        <v>1</v>
      </c>
      <c r="G7524">
        <v>1</v>
      </c>
      <c r="H7524">
        <v>1</v>
      </c>
      <c r="I7524">
        <v>58.26</v>
      </c>
      <c r="J7524">
        <v>0</v>
      </c>
      <c r="K7524" t="s">
        <v>26684</v>
      </c>
    </row>
    <row r="7525" spans="1:11">
      <c r="A7525" t="s">
        <v>38815</v>
      </c>
      <c r="B7525" t="s">
        <v>20407</v>
      </c>
      <c r="C7525" t="s">
        <v>29542</v>
      </c>
      <c r="D7525">
        <v>0</v>
      </c>
      <c r="E7525">
        <v>0</v>
      </c>
      <c r="F7525">
        <v>0</v>
      </c>
      <c r="G7525">
        <v>0</v>
      </c>
      <c r="H7525">
        <v>1</v>
      </c>
      <c r="I7525">
        <v>13.77</v>
      </c>
      <c r="J7525">
        <v>0</v>
      </c>
      <c r="K7525" t="s">
        <v>26684</v>
      </c>
    </row>
    <row r="7526" spans="1:11">
      <c r="A7526" t="s">
        <v>38816</v>
      </c>
      <c r="B7526" t="s">
        <v>20409</v>
      </c>
      <c r="C7526" t="s">
        <v>30082</v>
      </c>
      <c r="D7526">
        <v>0</v>
      </c>
      <c r="E7526">
        <v>1</v>
      </c>
      <c r="F7526">
        <v>1</v>
      </c>
      <c r="G7526">
        <v>1</v>
      </c>
      <c r="H7526">
        <v>1</v>
      </c>
      <c r="I7526">
        <v>61.1</v>
      </c>
      <c r="J7526">
        <v>0</v>
      </c>
      <c r="K7526" t="s">
        <v>26684</v>
      </c>
    </row>
    <row r="7527" spans="1:11">
      <c r="A7527" t="s">
        <v>38817</v>
      </c>
      <c r="B7527" t="s">
        <v>20412</v>
      </c>
      <c r="C7527" t="s">
        <v>26798</v>
      </c>
      <c r="D7527">
        <v>0</v>
      </c>
      <c r="E7527">
        <v>1</v>
      </c>
      <c r="F7527">
        <v>1</v>
      </c>
      <c r="G7527">
        <v>1</v>
      </c>
      <c r="H7527">
        <v>1</v>
      </c>
      <c r="I7527">
        <v>57.14</v>
      </c>
      <c r="J7527">
        <v>0</v>
      </c>
      <c r="K7527" t="s">
        <v>26684</v>
      </c>
    </row>
    <row r="7528" spans="1:11">
      <c r="A7528" t="s">
        <v>38818</v>
      </c>
      <c r="B7528" t="s">
        <v>20415</v>
      </c>
      <c r="C7528" t="s">
        <v>28414</v>
      </c>
      <c r="D7528">
        <v>0</v>
      </c>
      <c r="E7528">
        <v>1</v>
      </c>
      <c r="F7528">
        <v>1</v>
      </c>
      <c r="G7528">
        <v>1</v>
      </c>
      <c r="H7528">
        <v>1</v>
      </c>
      <c r="I7528">
        <v>60.64</v>
      </c>
      <c r="J7528">
        <v>0</v>
      </c>
      <c r="K7528" t="s">
        <v>26684</v>
      </c>
    </row>
    <row r="7529" spans="1:11">
      <c r="A7529" t="s">
        <v>38819</v>
      </c>
      <c r="B7529" t="s">
        <v>20418</v>
      </c>
      <c r="C7529" t="s">
        <v>26890</v>
      </c>
      <c r="D7529">
        <v>0.5</v>
      </c>
      <c r="E7529">
        <v>1</v>
      </c>
      <c r="F7529">
        <v>1</v>
      </c>
      <c r="G7529">
        <v>1</v>
      </c>
      <c r="H7529">
        <v>1</v>
      </c>
      <c r="I7529">
        <v>81.97</v>
      </c>
      <c r="J7529">
        <v>1</v>
      </c>
      <c r="K7529" t="s">
        <v>26656</v>
      </c>
    </row>
    <row r="7530" spans="1:11">
      <c r="A7530" t="s">
        <v>38820</v>
      </c>
      <c r="B7530" t="s">
        <v>20421</v>
      </c>
      <c r="C7530" t="s">
        <v>28184</v>
      </c>
      <c r="D7530">
        <v>0</v>
      </c>
      <c r="E7530">
        <v>1</v>
      </c>
      <c r="F7530">
        <v>0</v>
      </c>
      <c r="G7530">
        <v>1</v>
      </c>
      <c r="H7530">
        <v>1</v>
      </c>
      <c r="I7530">
        <v>44.08</v>
      </c>
      <c r="J7530">
        <v>0</v>
      </c>
      <c r="K7530" t="s">
        <v>26684</v>
      </c>
    </row>
    <row r="7531" spans="1:11">
      <c r="A7531" t="s">
        <v>38821</v>
      </c>
      <c r="B7531" t="s">
        <v>20424</v>
      </c>
      <c r="C7531" t="s">
        <v>26958</v>
      </c>
      <c r="D7531">
        <v>0</v>
      </c>
      <c r="E7531">
        <v>1</v>
      </c>
      <c r="F7531">
        <v>1</v>
      </c>
      <c r="G7531">
        <v>1</v>
      </c>
      <c r="H7531">
        <v>1</v>
      </c>
      <c r="I7531">
        <v>58.85</v>
      </c>
      <c r="J7531">
        <v>0</v>
      </c>
      <c r="K7531" t="s">
        <v>26684</v>
      </c>
    </row>
    <row r="7532" spans="1:11">
      <c r="A7532" t="s">
        <v>38822</v>
      </c>
      <c r="B7532" t="s">
        <v>20426</v>
      </c>
      <c r="C7532" t="s">
        <v>29404</v>
      </c>
      <c r="D7532">
        <v>0.5</v>
      </c>
      <c r="E7532">
        <v>1</v>
      </c>
      <c r="F7532">
        <v>1</v>
      </c>
      <c r="G7532">
        <v>1</v>
      </c>
      <c r="H7532">
        <v>0</v>
      </c>
      <c r="I7532">
        <v>71.459999999999994</v>
      </c>
      <c r="J7532">
        <v>1</v>
      </c>
      <c r="K7532" t="s">
        <v>26648</v>
      </c>
    </row>
    <row r="7533" spans="1:11">
      <c r="A7533" t="s">
        <v>38823</v>
      </c>
      <c r="B7533" t="s">
        <v>20428</v>
      </c>
      <c r="C7533" t="s">
        <v>31118</v>
      </c>
      <c r="D7533">
        <v>0</v>
      </c>
      <c r="E7533">
        <v>1</v>
      </c>
      <c r="F7533">
        <v>0</v>
      </c>
      <c r="G7533">
        <v>1</v>
      </c>
      <c r="H7533">
        <v>1</v>
      </c>
      <c r="I7533">
        <v>44.14</v>
      </c>
      <c r="J7533">
        <v>0</v>
      </c>
      <c r="K7533" t="s">
        <v>26684</v>
      </c>
    </row>
    <row r="7534" spans="1:11">
      <c r="A7534" t="s">
        <v>38824</v>
      </c>
      <c r="B7534" t="s">
        <v>20430</v>
      </c>
      <c r="C7534" t="s">
        <v>30548</v>
      </c>
      <c r="D7534">
        <v>0</v>
      </c>
      <c r="E7534">
        <v>1</v>
      </c>
      <c r="F7534">
        <v>0</v>
      </c>
      <c r="G7534">
        <v>1</v>
      </c>
      <c r="H7534">
        <v>0</v>
      </c>
      <c r="I7534">
        <v>38.71</v>
      </c>
      <c r="J7534">
        <v>0</v>
      </c>
      <c r="K7534" t="s">
        <v>26684</v>
      </c>
    </row>
    <row r="7535" spans="1:11">
      <c r="A7535" t="s">
        <v>38825</v>
      </c>
      <c r="B7535" t="s">
        <v>20433</v>
      </c>
      <c r="C7535" t="s">
        <v>29260</v>
      </c>
      <c r="D7535">
        <v>0</v>
      </c>
      <c r="E7535">
        <v>0</v>
      </c>
      <c r="F7535">
        <v>0</v>
      </c>
      <c r="G7535">
        <v>0</v>
      </c>
      <c r="H7535">
        <v>1</v>
      </c>
      <c r="I7535">
        <v>11.92</v>
      </c>
      <c r="J7535">
        <v>0</v>
      </c>
      <c r="K7535" t="s">
        <v>26684</v>
      </c>
    </row>
    <row r="7536" spans="1:11">
      <c r="A7536" t="s">
        <v>38826</v>
      </c>
      <c r="B7536" t="s">
        <v>20436</v>
      </c>
      <c r="C7536" t="s">
        <v>27084</v>
      </c>
      <c r="D7536">
        <v>0</v>
      </c>
      <c r="E7536">
        <v>1</v>
      </c>
      <c r="F7536">
        <v>0</v>
      </c>
      <c r="G7536">
        <v>1</v>
      </c>
      <c r="H7536">
        <v>1</v>
      </c>
      <c r="I7536">
        <v>41.62</v>
      </c>
      <c r="J7536">
        <v>0</v>
      </c>
      <c r="K7536" t="s">
        <v>26684</v>
      </c>
    </row>
    <row r="7537" spans="1:11">
      <c r="A7537" t="s">
        <v>38827</v>
      </c>
      <c r="B7537" t="s">
        <v>20438</v>
      </c>
      <c r="C7537" t="s">
        <v>29428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2.4300000000000002</v>
      </c>
      <c r="J7537">
        <v>0</v>
      </c>
      <c r="K7537" t="s">
        <v>26684</v>
      </c>
    </row>
    <row r="7538" spans="1:11">
      <c r="A7538" t="s">
        <v>38828</v>
      </c>
      <c r="B7538" t="s">
        <v>20441</v>
      </c>
      <c r="C7538" t="s">
        <v>28552</v>
      </c>
      <c r="D7538">
        <v>0.25</v>
      </c>
      <c r="E7538">
        <v>0</v>
      </c>
      <c r="F7538">
        <v>1</v>
      </c>
      <c r="G7538">
        <v>1</v>
      </c>
      <c r="H7538">
        <v>1</v>
      </c>
      <c r="I7538">
        <v>47.48</v>
      </c>
      <c r="J7538">
        <v>0</v>
      </c>
      <c r="K7538" t="s">
        <v>26684</v>
      </c>
    </row>
    <row r="7539" spans="1:11">
      <c r="A7539" t="s">
        <v>38829</v>
      </c>
      <c r="B7539" t="s">
        <v>20444</v>
      </c>
      <c r="C7539" t="s">
        <v>29816</v>
      </c>
      <c r="D7539">
        <v>0.67</v>
      </c>
      <c r="E7539">
        <v>1</v>
      </c>
      <c r="F7539">
        <v>0</v>
      </c>
      <c r="G7539">
        <v>1</v>
      </c>
      <c r="H7539">
        <v>0</v>
      </c>
      <c r="I7539">
        <v>58.38</v>
      </c>
      <c r="J7539">
        <v>0</v>
      </c>
      <c r="K7539" t="s">
        <v>26684</v>
      </c>
    </row>
    <row r="7540" spans="1:11">
      <c r="A7540" t="s">
        <v>38830</v>
      </c>
      <c r="B7540" t="s">
        <v>20447</v>
      </c>
      <c r="C7540" t="s">
        <v>27959</v>
      </c>
      <c r="D7540">
        <v>0</v>
      </c>
      <c r="E7540">
        <v>1</v>
      </c>
      <c r="F7540">
        <v>0.75</v>
      </c>
      <c r="G7540">
        <v>1</v>
      </c>
      <c r="H7540">
        <v>1</v>
      </c>
      <c r="I7540">
        <v>58.6</v>
      </c>
      <c r="J7540">
        <v>0</v>
      </c>
      <c r="K7540" t="s">
        <v>26684</v>
      </c>
    </row>
    <row r="7541" spans="1:11">
      <c r="A7541" t="s">
        <v>38831</v>
      </c>
      <c r="B7541" t="s">
        <v>20450</v>
      </c>
      <c r="C7541" t="s">
        <v>30065</v>
      </c>
      <c r="D7541">
        <v>0.33</v>
      </c>
      <c r="E7541">
        <v>0</v>
      </c>
      <c r="F7541">
        <v>0</v>
      </c>
      <c r="G7541">
        <v>1</v>
      </c>
      <c r="H7541">
        <v>1</v>
      </c>
      <c r="I7541">
        <v>34.9</v>
      </c>
      <c r="J7541">
        <v>0</v>
      </c>
      <c r="K7541" t="s">
        <v>26684</v>
      </c>
    </row>
    <row r="7542" spans="1:11">
      <c r="A7542" t="s">
        <v>38832</v>
      </c>
      <c r="B7542" t="s">
        <v>20452</v>
      </c>
      <c r="C7542" t="s">
        <v>29270</v>
      </c>
      <c r="D7542">
        <v>0</v>
      </c>
      <c r="E7542">
        <v>0</v>
      </c>
      <c r="F7542">
        <v>1</v>
      </c>
      <c r="G7542">
        <v>1</v>
      </c>
      <c r="H7542">
        <v>1</v>
      </c>
      <c r="I7542">
        <v>37.24</v>
      </c>
      <c r="J7542">
        <v>0</v>
      </c>
      <c r="K7542" t="s">
        <v>26684</v>
      </c>
    </row>
    <row r="7543" spans="1:11">
      <c r="A7543" t="s">
        <v>38833</v>
      </c>
      <c r="B7543" t="s">
        <v>20455</v>
      </c>
      <c r="C7543" t="s">
        <v>30553</v>
      </c>
      <c r="D7543">
        <v>0.5</v>
      </c>
      <c r="E7543">
        <v>1</v>
      </c>
      <c r="F7543">
        <v>0</v>
      </c>
      <c r="G7543">
        <v>1</v>
      </c>
      <c r="H7543">
        <v>1</v>
      </c>
      <c r="I7543">
        <v>68.73</v>
      </c>
      <c r="J7543">
        <v>1</v>
      </c>
      <c r="K7543" t="s">
        <v>26648</v>
      </c>
    </row>
    <row r="7544" spans="1:11">
      <c r="A7544" t="s">
        <v>38834</v>
      </c>
      <c r="B7544" t="s">
        <v>20457</v>
      </c>
      <c r="C7544" t="s">
        <v>29454</v>
      </c>
      <c r="D7544">
        <v>0</v>
      </c>
      <c r="E7544">
        <v>1</v>
      </c>
      <c r="F7544">
        <v>0</v>
      </c>
      <c r="G7544">
        <v>1</v>
      </c>
      <c r="H7544">
        <v>1</v>
      </c>
      <c r="I7544">
        <v>47.71</v>
      </c>
      <c r="J7544">
        <v>0</v>
      </c>
      <c r="K7544" t="s">
        <v>26684</v>
      </c>
    </row>
    <row r="7545" spans="1:11">
      <c r="A7545" t="s">
        <v>38835</v>
      </c>
      <c r="B7545" t="s">
        <v>20460</v>
      </c>
      <c r="C7545" t="s">
        <v>26995</v>
      </c>
      <c r="D7545">
        <v>0</v>
      </c>
      <c r="E7545">
        <v>1</v>
      </c>
      <c r="F7545">
        <v>0</v>
      </c>
      <c r="G7545">
        <v>1</v>
      </c>
      <c r="H7545">
        <v>0</v>
      </c>
      <c r="I7545">
        <v>33.08</v>
      </c>
      <c r="J7545">
        <v>0</v>
      </c>
      <c r="K7545" t="s">
        <v>26684</v>
      </c>
    </row>
    <row r="7546" spans="1:11">
      <c r="A7546" t="s">
        <v>38836</v>
      </c>
      <c r="B7546" t="s">
        <v>20463</v>
      </c>
      <c r="C7546" t="s">
        <v>29091</v>
      </c>
      <c r="D7546">
        <v>0.5</v>
      </c>
      <c r="E7546">
        <v>1</v>
      </c>
      <c r="F7546">
        <v>0</v>
      </c>
      <c r="G7546">
        <v>0</v>
      </c>
      <c r="H7546">
        <v>1</v>
      </c>
      <c r="I7546">
        <v>55.74</v>
      </c>
      <c r="J7546">
        <v>0</v>
      </c>
      <c r="K7546" t="s">
        <v>26684</v>
      </c>
    </row>
    <row r="7547" spans="1:11">
      <c r="A7547" t="s">
        <v>38837</v>
      </c>
      <c r="B7547" t="s">
        <v>20465</v>
      </c>
      <c r="C7547" t="s">
        <v>29815</v>
      </c>
      <c r="D7547">
        <v>0</v>
      </c>
      <c r="E7547">
        <v>0</v>
      </c>
      <c r="F7547">
        <v>1</v>
      </c>
      <c r="G7547">
        <v>0</v>
      </c>
      <c r="H7547">
        <v>1</v>
      </c>
      <c r="I7547">
        <v>25.44</v>
      </c>
      <c r="J7547">
        <v>0</v>
      </c>
      <c r="K7547" t="s">
        <v>26684</v>
      </c>
    </row>
    <row r="7548" spans="1:11">
      <c r="A7548" t="s">
        <v>38838</v>
      </c>
      <c r="B7548" t="s">
        <v>20467</v>
      </c>
      <c r="C7548" t="s">
        <v>31029</v>
      </c>
      <c r="D7548">
        <v>0.33</v>
      </c>
      <c r="E7548">
        <v>0</v>
      </c>
      <c r="F7548">
        <v>1</v>
      </c>
      <c r="G7548">
        <v>1</v>
      </c>
      <c r="H7548">
        <v>0</v>
      </c>
      <c r="I7548">
        <v>42.15</v>
      </c>
      <c r="J7548">
        <v>0</v>
      </c>
      <c r="K7548" t="s">
        <v>26684</v>
      </c>
    </row>
    <row r="7549" spans="1:11">
      <c r="A7549" t="s">
        <v>38839</v>
      </c>
      <c r="B7549" t="s">
        <v>20470</v>
      </c>
      <c r="C7549" t="s">
        <v>30132</v>
      </c>
      <c r="D7549">
        <v>0</v>
      </c>
      <c r="E7549">
        <v>0</v>
      </c>
      <c r="F7549">
        <v>0</v>
      </c>
      <c r="G7549">
        <v>1</v>
      </c>
      <c r="H7549">
        <v>0</v>
      </c>
      <c r="I7549">
        <v>11.03</v>
      </c>
      <c r="J7549">
        <v>0</v>
      </c>
      <c r="K7549" t="s">
        <v>26684</v>
      </c>
    </row>
    <row r="7550" spans="1:11">
      <c r="A7550" t="s">
        <v>38840</v>
      </c>
      <c r="B7550" t="s">
        <v>20472</v>
      </c>
      <c r="C7550" t="s">
        <v>29260</v>
      </c>
      <c r="D7550">
        <v>0.33</v>
      </c>
      <c r="E7550">
        <v>1</v>
      </c>
      <c r="F7550">
        <v>1</v>
      </c>
      <c r="G7550">
        <v>1</v>
      </c>
      <c r="H7550">
        <v>1</v>
      </c>
      <c r="I7550">
        <v>76.989999999999995</v>
      </c>
      <c r="J7550">
        <v>1</v>
      </c>
      <c r="K7550" t="s">
        <v>26648</v>
      </c>
    </row>
    <row r="7551" spans="1:11">
      <c r="A7551" t="s">
        <v>38841</v>
      </c>
      <c r="B7551" t="s">
        <v>20475</v>
      </c>
      <c r="C7551" t="s">
        <v>30630</v>
      </c>
      <c r="D7551">
        <v>0</v>
      </c>
      <c r="E7551">
        <v>1</v>
      </c>
      <c r="F7551">
        <v>1</v>
      </c>
      <c r="G7551">
        <v>1</v>
      </c>
      <c r="H7551">
        <v>0</v>
      </c>
      <c r="I7551">
        <v>48.65</v>
      </c>
      <c r="J7551">
        <v>0</v>
      </c>
      <c r="K7551" t="s">
        <v>26684</v>
      </c>
    </row>
    <row r="7552" spans="1:11">
      <c r="A7552" t="s">
        <v>38842</v>
      </c>
      <c r="B7552" t="s">
        <v>20477</v>
      </c>
      <c r="C7552" t="s">
        <v>29874</v>
      </c>
      <c r="D7552">
        <v>0</v>
      </c>
      <c r="E7552">
        <v>1</v>
      </c>
      <c r="F7552">
        <v>1</v>
      </c>
      <c r="G7552">
        <v>1</v>
      </c>
      <c r="H7552">
        <v>1</v>
      </c>
      <c r="I7552">
        <v>61.64</v>
      </c>
      <c r="J7552">
        <v>0</v>
      </c>
      <c r="K7552" t="s">
        <v>26684</v>
      </c>
    </row>
    <row r="7553" spans="1:11">
      <c r="A7553" t="s">
        <v>38843</v>
      </c>
      <c r="B7553" t="s">
        <v>20479</v>
      </c>
      <c r="C7553" t="s">
        <v>28774</v>
      </c>
      <c r="D7553">
        <v>0</v>
      </c>
      <c r="E7553">
        <v>0</v>
      </c>
      <c r="F7553">
        <v>1</v>
      </c>
      <c r="G7553">
        <v>0</v>
      </c>
      <c r="H7553">
        <v>0</v>
      </c>
      <c r="I7553">
        <v>12.64</v>
      </c>
      <c r="J7553">
        <v>0</v>
      </c>
      <c r="K7553" t="s">
        <v>26684</v>
      </c>
    </row>
    <row r="7554" spans="1:11">
      <c r="A7554" t="s">
        <v>38844</v>
      </c>
      <c r="B7554" t="s">
        <v>20481</v>
      </c>
      <c r="C7554" t="s">
        <v>27632</v>
      </c>
      <c r="D7554">
        <v>0</v>
      </c>
      <c r="E7554">
        <v>1</v>
      </c>
      <c r="F7554">
        <v>1</v>
      </c>
      <c r="G7554">
        <v>1</v>
      </c>
      <c r="H7554">
        <v>1</v>
      </c>
      <c r="I7554">
        <v>59.76</v>
      </c>
      <c r="J7554">
        <v>0</v>
      </c>
      <c r="K7554" t="s">
        <v>26684</v>
      </c>
    </row>
    <row r="7555" spans="1:11">
      <c r="A7555" t="s">
        <v>38845</v>
      </c>
      <c r="B7555" t="s">
        <v>20484</v>
      </c>
      <c r="C7555" t="s">
        <v>29495</v>
      </c>
      <c r="D7555">
        <v>0</v>
      </c>
      <c r="E7555">
        <v>1</v>
      </c>
      <c r="F7555">
        <v>0.75</v>
      </c>
      <c r="G7555">
        <v>1</v>
      </c>
      <c r="H7555">
        <v>0</v>
      </c>
      <c r="I7555">
        <v>49.79</v>
      </c>
      <c r="J7555">
        <v>0</v>
      </c>
      <c r="K7555" t="s">
        <v>26684</v>
      </c>
    </row>
    <row r="7556" spans="1:11">
      <c r="A7556" t="s">
        <v>38846</v>
      </c>
      <c r="B7556" t="s">
        <v>20487</v>
      </c>
      <c r="C7556" t="s">
        <v>31012</v>
      </c>
      <c r="D7556">
        <v>0</v>
      </c>
      <c r="E7556">
        <v>1</v>
      </c>
      <c r="F7556">
        <v>1</v>
      </c>
      <c r="G7556">
        <v>1</v>
      </c>
      <c r="H7556">
        <v>1</v>
      </c>
      <c r="I7556">
        <v>58.22</v>
      </c>
      <c r="J7556">
        <v>0</v>
      </c>
      <c r="K7556" t="s">
        <v>26684</v>
      </c>
    </row>
    <row r="7557" spans="1:11">
      <c r="A7557" t="s">
        <v>38847</v>
      </c>
      <c r="B7557" t="s">
        <v>20489</v>
      </c>
      <c r="C7557" t="s">
        <v>29102</v>
      </c>
      <c r="D7557">
        <v>0.33</v>
      </c>
      <c r="E7557">
        <v>1</v>
      </c>
      <c r="F7557">
        <v>1</v>
      </c>
      <c r="G7557">
        <v>1</v>
      </c>
      <c r="H7557">
        <v>0</v>
      </c>
      <c r="I7557">
        <v>61.35</v>
      </c>
      <c r="J7557">
        <v>0</v>
      </c>
      <c r="K7557" t="s">
        <v>26684</v>
      </c>
    </row>
    <row r="7558" spans="1:11">
      <c r="A7558" t="s">
        <v>38848</v>
      </c>
      <c r="B7558" t="s">
        <v>20492</v>
      </c>
      <c r="C7558" t="s">
        <v>27837</v>
      </c>
      <c r="D7558">
        <v>0</v>
      </c>
      <c r="E7558">
        <v>0</v>
      </c>
      <c r="F7558">
        <v>1</v>
      </c>
      <c r="G7558">
        <v>1</v>
      </c>
      <c r="H7558">
        <v>1</v>
      </c>
      <c r="I7558">
        <v>31.24</v>
      </c>
      <c r="J7558">
        <v>0</v>
      </c>
      <c r="K7558" t="s">
        <v>26684</v>
      </c>
    </row>
    <row r="7559" spans="1:11">
      <c r="A7559" t="s">
        <v>38849</v>
      </c>
      <c r="B7559" t="s">
        <v>20495</v>
      </c>
      <c r="C7559" t="s">
        <v>29804</v>
      </c>
      <c r="D7559">
        <v>0.5</v>
      </c>
      <c r="E7559">
        <v>0</v>
      </c>
      <c r="F7559">
        <v>1</v>
      </c>
      <c r="G7559">
        <v>1</v>
      </c>
      <c r="H7559">
        <v>1</v>
      </c>
      <c r="I7559">
        <v>56.66</v>
      </c>
      <c r="J7559">
        <v>0</v>
      </c>
      <c r="K7559" t="s">
        <v>26684</v>
      </c>
    </row>
    <row r="7560" spans="1:11">
      <c r="A7560" t="s">
        <v>38850</v>
      </c>
      <c r="B7560" t="s">
        <v>20498</v>
      </c>
      <c r="C7560" t="s">
        <v>31166</v>
      </c>
      <c r="D7560">
        <v>0</v>
      </c>
      <c r="E7560">
        <v>1</v>
      </c>
      <c r="F7560">
        <v>0</v>
      </c>
      <c r="G7560">
        <v>1</v>
      </c>
      <c r="H7560">
        <v>1</v>
      </c>
      <c r="I7560">
        <v>47.25</v>
      </c>
      <c r="J7560">
        <v>0</v>
      </c>
      <c r="K7560" t="s">
        <v>26684</v>
      </c>
    </row>
    <row r="7561" spans="1:11">
      <c r="A7561" t="s">
        <v>38851</v>
      </c>
      <c r="B7561" t="s">
        <v>20501</v>
      </c>
      <c r="C7561" t="s">
        <v>27136</v>
      </c>
      <c r="D7561">
        <v>0</v>
      </c>
      <c r="E7561">
        <v>1</v>
      </c>
      <c r="F7561">
        <v>1</v>
      </c>
      <c r="G7561">
        <v>0</v>
      </c>
      <c r="H7561">
        <v>1</v>
      </c>
      <c r="I7561">
        <v>53.34</v>
      </c>
      <c r="J7561">
        <v>0</v>
      </c>
      <c r="K7561" t="s">
        <v>26684</v>
      </c>
    </row>
    <row r="7562" spans="1:11">
      <c r="A7562" t="s">
        <v>38852</v>
      </c>
      <c r="B7562" t="s">
        <v>20503</v>
      </c>
      <c r="C7562" t="s">
        <v>26962</v>
      </c>
      <c r="D7562">
        <v>0</v>
      </c>
      <c r="E7562">
        <v>0</v>
      </c>
      <c r="F7562">
        <v>1</v>
      </c>
      <c r="G7562">
        <v>0</v>
      </c>
      <c r="H7562">
        <v>1</v>
      </c>
      <c r="I7562">
        <v>28.98</v>
      </c>
      <c r="J7562">
        <v>0</v>
      </c>
      <c r="K7562" t="s">
        <v>26684</v>
      </c>
    </row>
    <row r="7563" spans="1:11">
      <c r="A7563" t="s">
        <v>38853</v>
      </c>
      <c r="B7563" t="s">
        <v>20505</v>
      </c>
      <c r="C7563" t="s">
        <v>29990</v>
      </c>
      <c r="D7563">
        <v>0.33</v>
      </c>
      <c r="E7563">
        <v>1</v>
      </c>
      <c r="F7563">
        <v>0.75</v>
      </c>
      <c r="G7563">
        <v>1</v>
      </c>
      <c r="H7563">
        <v>0</v>
      </c>
      <c r="I7563">
        <v>62.33</v>
      </c>
      <c r="J7563">
        <v>0</v>
      </c>
      <c r="K7563" t="s">
        <v>26684</v>
      </c>
    </row>
    <row r="7564" spans="1:11">
      <c r="A7564" t="s">
        <v>38854</v>
      </c>
      <c r="B7564" t="s">
        <v>20508</v>
      </c>
      <c r="C7564" t="s">
        <v>30469</v>
      </c>
      <c r="D7564">
        <v>0</v>
      </c>
      <c r="E7564">
        <v>0</v>
      </c>
      <c r="F7564">
        <v>1</v>
      </c>
      <c r="G7564">
        <v>1</v>
      </c>
      <c r="H7564">
        <v>1</v>
      </c>
      <c r="I7564">
        <v>38.630000000000003</v>
      </c>
      <c r="J7564">
        <v>0</v>
      </c>
      <c r="K7564" t="s">
        <v>26684</v>
      </c>
    </row>
    <row r="7565" spans="1:11">
      <c r="A7565" t="s">
        <v>38855</v>
      </c>
      <c r="B7565" t="s">
        <v>20511</v>
      </c>
      <c r="C7565" t="s">
        <v>28182</v>
      </c>
      <c r="D7565">
        <v>0</v>
      </c>
      <c r="E7565">
        <v>1</v>
      </c>
      <c r="F7565">
        <v>0</v>
      </c>
      <c r="G7565">
        <v>1</v>
      </c>
      <c r="H7565">
        <v>1</v>
      </c>
      <c r="I7565">
        <v>48.28</v>
      </c>
      <c r="J7565">
        <v>0</v>
      </c>
      <c r="K7565" t="s">
        <v>26684</v>
      </c>
    </row>
    <row r="7566" spans="1:11">
      <c r="A7566" t="s">
        <v>38856</v>
      </c>
      <c r="B7566" t="s">
        <v>20513</v>
      </c>
      <c r="C7566" t="s">
        <v>31122</v>
      </c>
      <c r="D7566">
        <v>0</v>
      </c>
      <c r="E7566">
        <v>0</v>
      </c>
      <c r="F7566">
        <v>1</v>
      </c>
      <c r="G7566">
        <v>0</v>
      </c>
      <c r="H7566">
        <v>0</v>
      </c>
      <c r="I7566">
        <v>15.16</v>
      </c>
      <c r="J7566">
        <v>0</v>
      </c>
      <c r="K7566" t="s">
        <v>26684</v>
      </c>
    </row>
    <row r="7567" spans="1:11">
      <c r="A7567" t="s">
        <v>38857</v>
      </c>
      <c r="B7567" t="s">
        <v>20515</v>
      </c>
      <c r="C7567" t="s">
        <v>31012</v>
      </c>
      <c r="D7567">
        <v>0</v>
      </c>
      <c r="E7567">
        <v>1</v>
      </c>
      <c r="F7567">
        <v>1</v>
      </c>
      <c r="G7567">
        <v>1</v>
      </c>
      <c r="H7567">
        <v>1</v>
      </c>
      <c r="I7567">
        <v>62.15</v>
      </c>
      <c r="J7567">
        <v>0</v>
      </c>
      <c r="K7567" t="s">
        <v>26684</v>
      </c>
    </row>
    <row r="7568" spans="1:11">
      <c r="A7568" t="s">
        <v>38858</v>
      </c>
      <c r="B7568" t="s">
        <v>20518</v>
      </c>
      <c r="C7568" t="s">
        <v>30497</v>
      </c>
      <c r="D7568">
        <v>0</v>
      </c>
      <c r="E7568">
        <v>1</v>
      </c>
      <c r="F7568">
        <v>1</v>
      </c>
      <c r="G7568">
        <v>1</v>
      </c>
      <c r="H7568">
        <v>1</v>
      </c>
      <c r="I7568">
        <v>59.99</v>
      </c>
      <c r="J7568">
        <v>0</v>
      </c>
      <c r="K7568" t="s">
        <v>26684</v>
      </c>
    </row>
    <row r="7569" spans="1:11">
      <c r="A7569" t="s">
        <v>38859</v>
      </c>
      <c r="B7569" t="s">
        <v>20521</v>
      </c>
      <c r="C7569" t="s">
        <v>29548</v>
      </c>
      <c r="D7569">
        <v>0</v>
      </c>
      <c r="E7569">
        <v>1</v>
      </c>
      <c r="F7569">
        <v>1</v>
      </c>
      <c r="G7569">
        <v>1</v>
      </c>
      <c r="H7569">
        <v>1</v>
      </c>
      <c r="I7569">
        <v>62.36</v>
      </c>
      <c r="J7569">
        <v>0</v>
      </c>
      <c r="K7569" t="s">
        <v>26684</v>
      </c>
    </row>
    <row r="7570" spans="1:11">
      <c r="A7570" t="s">
        <v>38860</v>
      </c>
      <c r="B7570" t="s">
        <v>20523</v>
      </c>
      <c r="C7570" t="s">
        <v>30859</v>
      </c>
      <c r="D7570">
        <v>0</v>
      </c>
      <c r="E7570">
        <v>0</v>
      </c>
      <c r="F7570">
        <v>0</v>
      </c>
      <c r="G7570">
        <v>1</v>
      </c>
      <c r="H7570">
        <v>1</v>
      </c>
      <c r="I7570">
        <v>23.58</v>
      </c>
      <c r="J7570">
        <v>0</v>
      </c>
      <c r="K7570" t="s">
        <v>26684</v>
      </c>
    </row>
    <row r="7571" spans="1:11">
      <c r="A7571" t="s">
        <v>38861</v>
      </c>
      <c r="B7571" t="s">
        <v>20525</v>
      </c>
      <c r="C7571" t="s">
        <v>28854</v>
      </c>
      <c r="D7571">
        <v>0.5</v>
      </c>
      <c r="E7571">
        <v>1</v>
      </c>
      <c r="F7571">
        <v>0</v>
      </c>
      <c r="G7571">
        <v>1</v>
      </c>
      <c r="H7571">
        <v>1</v>
      </c>
      <c r="I7571">
        <v>65.27</v>
      </c>
      <c r="J7571">
        <v>1</v>
      </c>
      <c r="K7571" t="s">
        <v>26648</v>
      </c>
    </row>
    <row r="7572" spans="1:11">
      <c r="A7572" t="s">
        <v>38862</v>
      </c>
      <c r="B7572" t="s">
        <v>20528</v>
      </c>
      <c r="C7572" t="s">
        <v>29206</v>
      </c>
      <c r="D7572">
        <v>0</v>
      </c>
      <c r="E7572">
        <v>1</v>
      </c>
      <c r="F7572">
        <v>0</v>
      </c>
      <c r="G7572">
        <v>1</v>
      </c>
      <c r="H7572">
        <v>0</v>
      </c>
      <c r="I7572">
        <v>32.74</v>
      </c>
      <c r="J7572">
        <v>0</v>
      </c>
      <c r="K7572" t="s">
        <v>26684</v>
      </c>
    </row>
    <row r="7573" spans="1:11">
      <c r="A7573" t="s">
        <v>38863</v>
      </c>
      <c r="B7573" t="s">
        <v>20531</v>
      </c>
      <c r="C7573" t="s">
        <v>30247</v>
      </c>
      <c r="D7573">
        <v>0</v>
      </c>
      <c r="E7573">
        <v>0</v>
      </c>
      <c r="F7573">
        <v>0</v>
      </c>
      <c r="G7573">
        <v>1</v>
      </c>
      <c r="H7573">
        <v>0</v>
      </c>
      <c r="I7573">
        <v>10.28</v>
      </c>
      <c r="J7573">
        <v>0</v>
      </c>
      <c r="K7573" t="s">
        <v>26684</v>
      </c>
    </row>
    <row r="7574" spans="1:11">
      <c r="A7574" t="s">
        <v>38864</v>
      </c>
      <c r="B7574" t="s">
        <v>20534</v>
      </c>
      <c r="C7574" t="s">
        <v>29130</v>
      </c>
      <c r="D7574">
        <v>0.33</v>
      </c>
      <c r="E7574">
        <v>0</v>
      </c>
      <c r="F7574">
        <v>1</v>
      </c>
      <c r="G7574">
        <v>1</v>
      </c>
      <c r="H7574">
        <v>1</v>
      </c>
      <c r="I7574">
        <v>44.61</v>
      </c>
      <c r="J7574">
        <v>0</v>
      </c>
      <c r="K7574" t="s">
        <v>26684</v>
      </c>
    </row>
    <row r="7575" spans="1:11">
      <c r="A7575" t="s">
        <v>38865</v>
      </c>
      <c r="B7575" t="s">
        <v>20536</v>
      </c>
      <c r="C7575" t="s">
        <v>29179</v>
      </c>
      <c r="D7575">
        <v>0</v>
      </c>
      <c r="E7575">
        <v>1</v>
      </c>
      <c r="F7575">
        <v>1</v>
      </c>
      <c r="G7575">
        <v>1</v>
      </c>
      <c r="H7575">
        <v>1</v>
      </c>
      <c r="I7575">
        <v>62.34</v>
      </c>
      <c r="J7575">
        <v>0</v>
      </c>
      <c r="K7575" t="s">
        <v>26684</v>
      </c>
    </row>
    <row r="7576" spans="1:11">
      <c r="A7576" t="s">
        <v>38866</v>
      </c>
      <c r="B7576" t="s">
        <v>20538</v>
      </c>
      <c r="C7576" t="s">
        <v>31114</v>
      </c>
      <c r="D7576">
        <v>0.5</v>
      </c>
      <c r="E7576">
        <v>0</v>
      </c>
      <c r="F7576">
        <v>0</v>
      </c>
      <c r="G7576">
        <v>0</v>
      </c>
      <c r="H7576">
        <v>1</v>
      </c>
      <c r="I7576">
        <v>32.44</v>
      </c>
      <c r="J7576">
        <v>0</v>
      </c>
      <c r="K7576" t="s">
        <v>26684</v>
      </c>
    </row>
    <row r="7577" spans="1:11">
      <c r="A7577" t="s">
        <v>38867</v>
      </c>
      <c r="B7577" t="s">
        <v>20540</v>
      </c>
      <c r="C7577" t="s">
        <v>30871</v>
      </c>
      <c r="D7577">
        <v>0</v>
      </c>
      <c r="E7577">
        <v>1</v>
      </c>
      <c r="F7577">
        <v>1</v>
      </c>
      <c r="G7577">
        <v>1</v>
      </c>
      <c r="H7577">
        <v>0</v>
      </c>
      <c r="I7577">
        <v>48.17</v>
      </c>
      <c r="J7577">
        <v>0</v>
      </c>
      <c r="K7577" t="s">
        <v>26684</v>
      </c>
    </row>
    <row r="7578" spans="1:11">
      <c r="A7578" t="s">
        <v>38868</v>
      </c>
      <c r="B7578" t="s">
        <v>20543</v>
      </c>
      <c r="C7578" t="s">
        <v>30760</v>
      </c>
      <c r="D7578">
        <v>0</v>
      </c>
      <c r="E7578">
        <v>1</v>
      </c>
      <c r="F7578">
        <v>0</v>
      </c>
      <c r="G7578">
        <v>0</v>
      </c>
      <c r="H7578">
        <v>1</v>
      </c>
      <c r="I7578">
        <v>31.12</v>
      </c>
      <c r="J7578">
        <v>0</v>
      </c>
      <c r="K7578" t="s">
        <v>26684</v>
      </c>
    </row>
    <row r="7579" spans="1:11">
      <c r="A7579" t="s">
        <v>38869</v>
      </c>
      <c r="B7579" t="s">
        <v>20546</v>
      </c>
      <c r="C7579" t="s">
        <v>31213</v>
      </c>
      <c r="D7579">
        <v>0.33</v>
      </c>
      <c r="E7579">
        <v>1</v>
      </c>
      <c r="F7579">
        <v>1</v>
      </c>
      <c r="G7579">
        <v>1</v>
      </c>
      <c r="H7579">
        <v>1</v>
      </c>
      <c r="I7579">
        <v>71.42</v>
      </c>
      <c r="J7579">
        <v>1</v>
      </c>
      <c r="K7579" t="s">
        <v>26648</v>
      </c>
    </row>
    <row r="7580" spans="1:11">
      <c r="A7580" t="s">
        <v>38870</v>
      </c>
      <c r="B7580" t="s">
        <v>20549</v>
      </c>
      <c r="C7580" t="s">
        <v>28528</v>
      </c>
      <c r="D7580">
        <v>0</v>
      </c>
      <c r="E7580">
        <v>1</v>
      </c>
      <c r="F7580">
        <v>1</v>
      </c>
      <c r="G7580">
        <v>1</v>
      </c>
      <c r="H7580">
        <v>1</v>
      </c>
      <c r="I7580">
        <v>58.26</v>
      </c>
      <c r="J7580">
        <v>0</v>
      </c>
      <c r="K7580" t="s">
        <v>26684</v>
      </c>
    </row>
    <row r="7581" spans="1:11">
      <c r="A7581" t="s">
        <v>38871</v>
      </c>
      <c r="B7581" t="s">
        <v>20551</v>
      </c>
      <c r="C7581" t="s">
        <v>27465</v>
      </c>
      <c r="D7581">
        <v>0.33</v>
      </c>
      <c r="E7581">
        <v>1</v>
      </c>
      <c r="F7581">
        <v>1</v>
      </c>
      <c r="G7581">
        <v>1</v>
      </c>
      <c r="H7581">
        <v>1</v>
      </c>
      <c r="I7581">
        <v>75.27</v>
      </c>
      <c r="J7581">
        <v>1</v>
      </c>
      <c r="K7581" t="s">
        <v>26648</v>
      </c>
    </row>
    <row r="7582" spans="1:11">
      <c r="A7582" t="s">
        <v>38872</v>
      </c>
      <c r="B7582" t="s">
        <v>20554</v>
      </c>
      <c r="C7582" t="s">
        <v>28446</v>
      </c>
      <c r="D7582">
        <v>0.33</v>
      </c>
      <c r="E7582">
        <v>1</v>
      </c>
      <c r="F7582">
        <v>0</v>
      </c>
      <c r="G7582">
        <v>1</v>
      </c>
      <c r="H7582">
        <v>1</v>
      </c>
      <c r="I7582">
        <v>54.67</v>
      </c>
      <c r="J7582">
        <v>0</v>
      </c>
      <c r="K7582" t="s">
        <v>26684</v>
      </c>
    </row>
    <row r="7583" spans="1:11">
      <c r="A7583" t="s">
        <v>38873</v>
      </c>
      <c r="B7583" t="s">
        <v>20557</v>
      </c>
      <c r="C7583" t="s">
        <v>30334</v>
      </c>
      <c r="D7583">
        <v>1</v>
      </c>
      <c r="E7583">
        <v>1</v>
      </c>
      <c r="F7583">
        <v>1</v>
      </c>
      <c r="G7583">
        <v>0</v>
      </c>
      <c r="H7583">
        <v>1</v>
      </c>
      <c r="I7583">
        <v>86.62</v>
      </c>
      <c r="J7583">
        <v>1</v>
      </c>
      <c r="K7583" t="s">
        <v>26656</v>
      </c>
    </row>
    <row r="7584" spans="1:11">
      <c r="A7584" t="s">
        <v>38874</v>
      </c>
      <c r="B7584" t="s">
        <v>20560</v>
      </c>
      <c r="C7584" t="s">
        <v>29764</v>
      </c>
      <c r="D7584">
        <v>0.67</v>
      </c>
      <c r="E7584">
        <v>1</v>
      </c>
      <c r="F7584">
        <v>1</v>
      </c>
      <c r="G7584">
        <v>1</v>
      </c>
      <c r="H7584">
        <v>1</v>
      </c>
      <c r="I7584">
        <v>86.24</v>
      </c>
      <c r="J7584">
        <v>1</v>
      </c>
      <c r="K7584" t="s">
        <v>26656</v>
      </c>
    </row>
    <row r="7585" spans="1:11">
      <c r="A7585" t="s">
        <v>38875</v>
      </c>
      <c r="B7585" t="s">
        <v>20563</v>
      </c>
      <c r="C7585" t="s">
        <v>27307</v>
      </c>
      <c r="D7585">
        <v>0.5</v>
      </c>
      <c r="E7585">
        <v>0</v>
      </c>
      <c r="F7585">
        <v>0</v>
      </c>
      <c r="G7585">
        <v>0</v>
      </c>
      <c r="H7585">
        <v>1</v>
      </c>
      <c r="I7585">
        <v>32.58</v>
      </c>
      <c r="J7585">
        <v>0</v>
      </c>
      <c r="K7585" t="s">
        <v>26684</v>
      </c>
    </row>
    <row r="7586" spans="1:11">
      <c r="A7586" t="s">
        <v>38876</v>
      </c>
      <c r="B7586" t="s">
        <v>20566</v>
      </c>
      <c r="C7586" t="s">
        <v>29794</v>
      </c>
      <c r="D7586">
        <v>0</v>
      </c>
      <c r="E7586">
        <v>0</v>
      </c>
      <c r="F7586">
        <v>1</v>
      </c>
      <c r="G7586">
        <v>0</v>
      </c>
      <c r="H7586">
        <v>1</v>
      </c>
      <c r="I7586">
        <v>22.2</v>
      </c>
      <c r="J7586">
        <v>0</v>
      </c>
      <c r="K7586" t="s">
        <v>26684</v>
      </c>
    </row>
    <row r="7587" spans="1:11">
      <c r="A7587" t="s">
        <v>38877</v>
      </c>
      <c r="B7587" t="s">
        <v>20569</v>
      </c>
      <c r="C7587" t="s">
        <v>30236</v>
      </c>
      <c r="D7587">
        <v>0.25</v>
      </c>
      <c r="E7587">
        <v>0</v>
      </c>
      <c r="F7587">
        <v>1</v>
      </c>
      <c r="G7587">
        <v>0</v>
      </c>
      <c r="H7587">
        <v>1</v>
      </c>
      <c r="I7587">
        <v>33.9</v>
      </c>
      <c r="J7587">
        <v>0</v>
      </c>
      <c r="K7587" t="s">
        <v>26684</v>
      </c>
    </row>
    <row r="7588" spans="1:11">
      <c r="A7588" t="s">
        <v>38878</v>
      </c>
      <c r="B7588" t="s">
        <v>20572</v>
      </c>
      <c r="C7588" t="s">
        <v>30231</v>
      </c>
      <c r="D7588">
        <v>0</v>
      </c>
      <c r="E7588">
        <v>1</v>
      </c>
      <c r="F7588">
        <v>0</v>
      </c>
      <c r="G7588">
        <v>0</v>
      </c>
      <c r="H7588">
        <v>1</v>
      </c>
      <c r="I7588">
        <v>33.24</v>
      </c>
      <c r="J7588">
        <v>0</v>
      </c>
      <c r="K7588" t="s">
        <v>26684</v>
      </c>
    </row>
    <row r="7589" spans="1:11">
      <c r="A7589" t="s">
        <v>38879</v>
      </c>
      <c r="B7589" t="s">
        <v>20574</v>
      </c>
      <c r="C7589" t="s">
        <v>28129</v>
      </c>
      <c r="D7589">
        <v>0.25</v>
      </c>
      <c r="E7589">
        <v>1</v>
      </c>
      <c r="F7589">
        <v>0</v>
      </c>
      <c r="G7589">
        <v>1</v>
      </c>
      <c r="H7589">
        <v>1</v>
      </c>
      <c r="I7589">
        <v>55.84</v>
      </c>
      <c r="J7589">
        <v>0</v>
      </c>
      <c r="K7589" t="s">
        <v>26684</v>
      </c>
    </row>
    <row r="7590" spans="1:11">
      <c r="A7590" t="s">
        <v>38880</v>
      </c>
      <c r="B7590" t="s">
        <v>20576</v>
      </c>
      <c r="C7590" t="s">
        <v>29259</v>
      </c>
      <c r="D7590">
        <v>0</v>
      </c>
      <c r="E7590">
        <v>0</v>
      </c>
      <c r="F7590">
        <v>1</v>
      </c>
      <c r="G7590">
        <v>0</v>
      </c>
      <c r="H7590">
        <v>1</v>
      </c>
      <c r="I7590">
        <v>22.32</v>
      </c>
      <c r="J7590">
        <v>0</v>
      </c>
      <c r="K7590" t="s">
        <v>26684</v>
      </c>
    </row>
    <row r="7591" spans="1:11">
      <c r="A7591" t="s">
        <v>38881</v>
      </c>
      <c r="B7591" t="s">
        <v>20578</v>
      </c>
      <c r="C7591" t="s">
        <v>30792</v>
      </c>
      <c r="D7591">
        <v>0</v>
      </c>
      <c r="E7591">
        <v>1</v>
      </c>
      <c r="F7591">
        <v>0</v>
      </c>
      <c r="G7591">
        <v>1</v>
      </c>
      <c r="H7591">
        <v>0</v>
      </c>
      <c r="I7591">
        <v>32.5</v>
      </c>
      <c r="J7591">
        <v>0</v>
      </c>
      <c r="K7591" t="s">
        <v>26684</v>
      </c>
    </row>
    <row r="7592" spans="1:11">
      <c r="A7592" t="s">
        <v>38882</v>
      </c>
      <c r="B7592" t="s">
        <v>20581</v>
      </c>
      <c r="C7592" t="s">
        <v>30823</v>
      </c>
      <c r="D7592">
        <v>0.5</v>
      </c>
      <c r="E7592">
        <v>1</v>
      </c>
      <c r="F7592">
        <v>1</v>
      </c>
      <c r="G7592">
        <v>1</v>
      </c>
      <c r="H7592">
        <v>0</v>
      </c>
      <c r="I7592">
        <v>69.430000000000007</v>
      </c>
      <c r="J7592">
        <v>1</v>
      </c>
      <c r="K7592" t="s">
        <v>26648</v>
      </c>
    </row>
    <row r="7593" spans="1:11">
      <c r="A7593" t="s">
        <v>38883</v>
      </c>
      <c r="B7593" t="s">
        <v>20584</v>
      </c>
      <c r="C7593" t="s">
        <v>29479</v>
      </c>
      <c r="D7593">
        <v>0</v>
      </c>
      <c r="E7593">
        <v>1</v>
      </c>
      <c r="F7593">
        <v>0</v>
      </c>
      <c r="G7593">
        <v>1</v>
      </c>
      <c r="H7593">
        <v>0</v>
      </c>
      <c r="I7593">
        <v>37.06</v>
      </c>
      <c r="J7593">
        <v>0</v>
      </c>
      <c r="K7593" t="s">
        <v>26684</v>
      </c>
    </row>
    <row r="7594" spans="1:11">
      <c r="A7594" t="s">
        <v>38884</v>
      </c>
      <c r="B7594" t="s">
        <v>20586</v>
      </c>
      <c r="C7594" t="s">
        <v>28193</v>
      </c>
      <c r="D7594">
        <v>0.33</v>
      </c>
      <c r="E7594">
        <v>1</v>
      </c>
      <c r="F7594">
        <v>1</v>
      </c>
      <c r="G7594">
        <v>1</v>
      </c>
      <c r="H7594">
        <v>1</v>
      </c>
      <c r="I7594">
        <v>73.34</v>
      </c>
      <c r="J7594">
        <v>1</v>
      </c>
      <c r="K7594" t="s">
        <v>26648</v>
      </c>
    </row>
    <row r="7595" spans="1:11">
      <c r="A7595" t="s">
        <v>38885</v>
      </c>
      <c r="B7595" t="s">
        <v>20588</v>
      </c>
      <c r="C7595" t="s">
        <v>30012</v>
      </c>
      <c r="D7595">
        <v>0</v>
      </c>
      <c r="E7595">
        <v>1</v>
      </c>
      <c r="F7595">
        <v>0</v>
      </c>
      <c r="G7595">
        <v>1</v>
      </c>
      <c r="H7595">
        <v>1</v>
      </c>
      <c r="I7595">
        <v>48.57</v>
      </c>
      <c r="J7595">
        <v>0</v>
      </c>
      <c r="K7595" t="s">
        <v>26684</v>
      </c>
    </row>
    <row r="7596" spans="1:11">
      <c r="A7596" t="s">
        <v>38886</v>
      </c>
      <c r="B7596" t="s">
        <v>20590</v>
      </c>
      <c r="C7596" t="s">
        <v>28484</v>
      </c>
      <c r="D7596">
        <v>0</v>
      </c>
      <c r="E7596">
        <v>1</v>
      </c>
      <c r="F7596">
        <v>0.75</v>
      </c>
      <c r="G7596">
        <v>1</v>
      </c>
      <c r="H7596">
        <v>0</v>
      </c>
      <c r="I7596">
        <v>47.58</v>
      </c>
      <c r="J7596">
        <v>0</v>
      </c>
      <c r="K7596" t="s">
        <v>26684</v>
      </c>
    </row>
    <row r="7597" spans="1:11">
      <c r="A7597" t="s">
        <v>38887</v>
      </c>
      <c r="B7597" t="s">
        <v>20593</v>
      </c>
      <c r="C7597" t="s">
        <v>26795</v>
      </c>
      <c r="D7597">
        <v>0</v>
      </c>
      <c r="E7597">
        <v>1</v>
      </c>
      <c r="F7597">
        <v>0</v>
      </c>
      <c r="G7597">
        <v>1</v>
      </c>
      <c r="H7597">
        <v>1</v>
      </c>
      <c r="I7597">
        <v>44.2</v>
      </c>
      <c r="J7597">
        <v>0</v>
      </c>
      <c r="K7597" t="s">
        <v>26684</v>
      </c>
    </row>
    <row r="7598" spans="1:11">
      <c r="A7598" t="s">
        <v>38888</v>
      </c>
      <c r="B7598" t="s">
        <v>20596</v>
      </c>
      <c r="C7598" t="s">
        <v>30801</v>
      </c>
      <c r="D7598">
        <v>0.5</v>
      </c>
      <c r="E7598">
        <v>1</v>
      </c>
      <c r="F7598">
        <v>1</v>
      </c>
      <c r="G7598">
        <v>1</v>
      </c>
      <c r="H7598">
        <v>1</v>
      </c>
      <c r="I7598">
        <v>82.86</v>
      </c>
      <c r="J7598">
        <v>1</v>
      </c>
      <c r="K7598" t="s">
        <v>26656</v>
      </c>
    </row>
    <row r="7599" spans="1:11">
      <c r="A7599" t="s">
        <v>38889</v>
      </c>
      <c r="B7599" t="s">
        <v>20599</v>
      </c>
      <c r="C7599" t="s">
        <v>30610</v>
      </c>
      <c r="D7599">
        <v>0.33</v>
      </c>
      <c r="E7599">
        <v>1</v>
      </c>
      <c r="F7599">
        <v>1</v>
      </c>
      <c r="G7599">
        <v>1</v>
      </c>
      <c r="H7599">
        <v>1</v>
      </c>
      <c r="I7599">
        <v>69.73</v>
      </c>
      <c r="J7599">
        <v>1</v>
      </c>
      <c r="K7599" t="s">
        <v>26648</v>
      </c>
    </row>
    <row r="7600" spans="1:11">
      <c r="A7600" t="s">
        <v>38890</v>
      </c>
      <c r="B7600" t="s">
        <v>20602</v>
      </c>
      <c r="C7600" t="s">
        <v>28421</v>
      </c>
      <c r="D7600">
        <v>0</v>
      </c>
      <c r="E7600">
        <v>1</v>
      </c>
      <c r="F7600">
        <v>0</v>
      </c>
      <c r="G7600">
        <v>1</v>
      </c>
      <c r="H7600">
        <v>0</v>
      </c>
      <c r="I7600">
        <v>33.33</v>
      </c>
      <c r="J7600">
        <v>0</v>
      </c>
      <c r="K7600" t="s">
        <v>26684</v>
      </c>
    </row>
    <row r="7601" spans="1:11">
      <c r="A7601" t="s">
        <v>38891</v>
      </c>
      <c r="B7601" t="s">
        <v>20604</v>
      </c>
      <c r="C7601" t="s">
        <v>27698</v>
      </c>
      <c r="D7601">
        <v>0.5</v>
      </c>
      <c r="E7601">
        <v>0</v>
      </c>
      <c r="F7601">
        <v>1</v>
      </c>
      <c r="G7601">
        <v>1</v>
      </c>
      <c r="H7601">
        <v>1</v>
      </c>
      <c r="I7601">
        <v>57.32</v>
      </c>
      <c r="J7601">
        <v>0</v>
      </c>
      <c r="K7601" t="s">
        <v>26684</v>
      </c>
    </row>
    <row r="7602" spans="1:11">
      <c r="A7602" t="s">
        <v>38892</v>
      </c>
      <c r="B7602" t="s">
        <v>20606</v>
      </c>
      <c r="C7602" t="s">
        <v>27601</v>
      </c>
      <c r="D7602">
        <v>0</v>
      </c>
      <c r="E7602">
        <v>1</v>
      </c>
      <c r="F7602">
        <v>1</v>
      </c>
      <c r="G7602">
        <v>1</v>
      </c>
      <c r="H7602">
        <v>0</v>
      </c>
      <c r="I7602">
        <v>53.86</v>
      </c>
      <c r="J7602">
        <v>0</v>
      </c>
      <c r="K7602" t="s">
        <v>26684</v>
      </c>
    </row>
    <row r="7603" spans="1:11">
      <c r="A7603" t="s">
        <v>38893</v>
      </c>
      <c r="B7603" t="s">
        <v>20608</v>
      </c>
      <c r="C7603" t="s">
        <v>30117</v>
      </c>
      <c r="D7603">
        <v>0</v>
      </c>
      <c r="E7603">
        <v>1</v>
      </c>
      <c r="F7603">
        <v>1</v>
      </c>
      <c r="G7603">
        <v>1</v>
      </c>
      <c r="H7603">
        <v>1</v>
      </c>
      <c r="I7603">
        <v>60.23</v>
      </c>
      <c r="J7603">
        <v>0</v>
      </c>
      <c r="K7603" t="s">
        <v>26684</v>
      </c>
    </row>
    <row r="7604" spans="1:11">
      <c r="A7604" t="s">
        <v>38894</v>
      </c>
      <c r="B7604" t="s">
        <v>20611</v>
      </c>
      <c r="C7604" t="s">
        <v>27607</v>
      </c>
      <c r="D7604">
        <v>1</v>
      </c>
      <c r="E7604">
        <v>1</v>
      </c>
      <c r="F7604">
        <v>1</v>
      </c>
      <c r="G7604">
        <v>1</v>
      </c>
      <c r="H7604">
        <v>1</v>
      </c>
      <c r="I7604">
        <v>99.25</v>
      </c>
      <c r="J7604">
        <v>1</v>
      </c>
      <c r="K7604" t="s">
        <v>26656</v>
      </c>
    </row>
    <row r="7605" spans="1:11">
      <c r="A7605" t="s">
        <v>38895</v>
      </c>
      <c r="B7605" t="s">
        <v>20613</v>
      </c>
      <c r="C7605" t="s">
        <v>30578</v>
      </c>
      <c r="D7605">
        <v>1</v>
      </c>
      <c r="E7605">
        <v>1</v>
      </c>
      <c r="F7605">
        <v>0</v>
      </c>
      <c r="G7605">
        <v>1</v>
      </c>
      <c r="H7605">
        <v>0</v>
      </c>
      <c r="I7605">
        <v>74</v>
      </c>
      <c r="J7605">
        <v>1</v>
      </c>
      <c r="K7605" t="s">
        <v>26648</v>
      </c>
    </row>
    <row r="7606" spans="1:11">
      <c r="A7606" t="s">
        <v>38896</v>
      </c>
      <c r="B7606" t="s">
        <v>20616</v>
      </c>
      <c r="C7606" t="s">
        <v>28213</v>
      </c>
      <c r="D7606">
        <v>0</v>
      </c>
      <c r="E7606">
        <v>1</v>
      </c>
      <c r="F7606">
        <v>0</v>
      </c>
      <c r="G7606">
        <v>1</v>
      </c>
      <c r="H7606">
        <v>1</v>
      </c>
      <c r="I7606">
        <v>44.7</v>
      </c>
      <c r="J7606">
        <v>0</v>
      </c>
      <c r="K7606" t="s">
        <v>26684</v>
      </c>
    </row>
    <row r="7607" spans="1:11">
      <c r="A7607" t="s">
        <v>38897</v>
      </c>
      <c r="B7607" t="s">
        <v>20619</v>
      </c>
      <c r="C7607" t="s">
        <v>30872</v>
      </c>
      <c r="D7607">
        <v>0</v>
      </c>
      <c r="E7607">
        <v>1</v>
      </c>
      <c r="F7607">
        <v>1</v>
      </c>
      <c r="G7607">
        <v>1</v>
      </c>
      <c r="H7607">
        <v>0</v>
      </c>
      <c r="I7607">
        <v>46.73</v>
      </c>
      <c r="J7607">
        <v>0</v>
      </c>
      <c r="K7607" t="s">
        <v>26684</v>
      </c>
    </row>
    <row r="7608" spans="1:11">
      <c r="A7608" t="s">
        <v>38898</v>
      </c>
      <c r="B7608" t="s">
        <v>20622</v>
      </c>
      <c r="C7608" t="s">
        <v>27064</v>
      </c>
      <c r="D7608">
        <v>0.5</v>
      </c>
      <c r="E7608">
        <v>0</v>
      </c>
      <c r="F7608">
        <v>1</v>
      </c>
      <c r="G7608">
        <v>1</v>
      </c>
      <c r="H7608">
        <v>1</v>
      </c>
      <c r="I7608">
        <v>56.35</v>
      </c>
      <c r="J7608">
        <v>0</v>
      </c>
      <c r="K7608" t="s">
        <v>26684</v>
      </c>
    </row>
    <row r="7609" spans="1:11">
      <c r="A7609" t="s">
        <v>38899</v>
      </c>
      <c r="B7609" t="s">
        <v>20625</v>
      </c>
      <c r="C7609" t="s">
        <v>27810</v>
      </c>
      <c r="D7609">
        <v>0.5</v>
      </c>
      <c r="E7609">
        <v>1</v>
      </c>
      <c r="F7609">
        <v>0</v>
      </c>
      <c r="G7609">
        <v>1</v>
      </c>
      <c r="H7609">
        <v>1</v>
      </c>
      <c r="I7609">
        <v>62.01</v>
      </c>
      <c r="J7609">
        <v>0</v>
      </c>
      <c r="K7609" t="s">
        <v>26684</v>
      </c>
    </row>
    <row r="7610" spans="1:11">
      <c r="A7610" t="s">
        <v>38900</v>
      </c>
      <c r="B7610" t="s">
        <v>20628</v>
      </c>
      <c r="C7610" t="s">
        <v>27535</v>
      </c>
      <c r="D7610">
        <v>0</v>
      </c>
      <c r="E7610">
        <v>0</v>
      </c>
      <c r="F7610">
        <v>1</v>
      </c>
      <c r="G7610">
        <v>1</v>
      </c>
      <c r="H7610">
        <v>0</v>
      </c>
      <c r="I7610">
        <v>28.73</v>
      </c>
      <c r="J7610">
        <v>0</v>
      </c>
      <c r="K7610" t="s">
        <v>26684</v>
      </c>
    </row>
    <row r="7611" spans="1:11">
      <c r="A7611" t="s">
        <v>38901</v>
      </c>
      <c r="B7611" t="s">
        <v>20630</v>
      </c>
      <c r="C7611" t="s">
        <v>30029</v>
      </c>
      <c r="D7611">
        <v>0</v>
      </c>
      <c r="E7611">
        <v>0</v>
      </c>
      <c r="F7611">
        <v>0</v>
      </c>
      <c r="G7611">
        <v>0</v>
      </c>
      <c r="H7611">
        <v>1</v>
      </c>
      <c r="I7611">
        <v>10.75</v>
      </c>
      <c r="J7611">
        <v>0</v>
      </c>
      <c r="K7611" t="s">
        <v>26684</v>
      </c>
    </row>
    <row r="7612" spans="1:11">
      <c r="A7612" t="s">
        <v>38902</v>
      </c>
      <c r="B7612" t="s">
        <v>20632</v>
      </c>
      <c r="C7612" t="s">
        <v>30137</v>
      </c>
      <c r="D7612">
        <v>0</v>
      </c>
      <c r="E7612">
        <v>1</v>
      </c>
      <c r="F7612">
        <v>1</v>
      </c>
      <c r="G7612">
        <v>1</v>
      </c>
      <c r="H7612">
        <v>0</v>
      </c>
      <c r="I7612">
        <v>53.27</v>
      </c>
      <c r="J7612">
        <v>0</v>
      </c>
      <c r="K7612" t="s">
        <v>26684</v>
      </c>
    </row>
    <row r="7613" spans="1:11">
      <c r="A7613" t="s">
        <v>38903</v>
      </c>
      <c r="B7613" t="s">
        <v>20634</v>
      </c>
      <c r="C7613" t="s">
        <v>29559</v>
      </c>
      <c r="D7613">
        <v>0.5</v>
      </c>
      <c r="E7613">
        <v>0</v>
      </c>
      <c r="F7613">
        <v>1</v>
      </c>
      <c r="G7613">
        <v>1</v>
      </c>
      <c r="H7613">
        <v>1</v>
      </c>
      <c r="I7613">
        <v>58.88</v>
      </c>
      <c r="J7613">
        <v>0</v>
      </c>
      <c r="K7613" t="s">
        <v>26684</v>
      </c>
    </row>
    <row r="7614" spans="1:11">
      <c r="A7614" t="s">
        <v>38904</v>
      </c>
      <c r="B7614" t="s">
        <v>20636</v>
      </c>
      <c r="C7614" t="s">
        <v>27262</v>
      </c>
      <c r="D7614">
        <v>1</v>
      </c>
      <c r="E7614">
        <v>0</v>
      </c>
      <c r="F7614">
        <v>1</v>
      </c>
      <c r="G7614">
        <v>0</v>
      </c>
      <c r="H7614">
        <v>1</v>
      </c>
      <c r="I7614">
        <v>68.8</v>
      </c>
      <c r="J7614">
        <v>1</v>
      </c>
      <c r="K7614" t="s">
        <v>26648</v>
      </c>
    </row>
    <row r="7615" spans="1:11">
      <c r="A7615" t="s">
        <v>38905</v>
      </c>
      <c r="B7615" t="s">
        <v>20638</v>
      </c>
      <c r="C7615" t="s">
        <v>27121</v>
      </c>
      <c r="D7615">
        <v>0</v>
      </c>
      <c r="E7615">
        <v>0</v>
      </c>
      <c r="F7615">
        <v>1</v>
      </c>
      <c r="G7615">
        <v>1</v>
      </c>
      <c r="H7615">
        <v>1</v>
      </c>
      <c r="I7615">
        <v>34.409999999999997</v>
      </c>
      <c r="J7615">
        <v>0</v>
      </c>
      <c r="K7615" t="s">
        <v>26684</v>
      </c>
    </row>
    <row r="7616" spans="1:11">
      <c r="A7616" t="s">
        <v>38906</v>
      </c>
      <c r="B7616" t="s">
        <v>20640</v>
      </c>
      <c r="C7616" t="s">
        <v>28420</v>
      </c>
      <c r="D7616">
        <v>0</v>
      </c>
      <c r="E7616">
        <v>1</v>
      </c>
      <c r="F7616">
        <v>1</v>
      </c>
      <c r="G7616">
        <v>1</v>
      </c>
      <c r="H7616">
        <v>1</v>
      </c>
      <c r="I7616">
        <v>61.98</v>
      </c>
      <c r="J7616">
        <v>0</v>
      </c>
      <c r="K7616" t="s">
        <v>26684</v>
      </c>
    </row>
    <row r="7617" spans="1:11">
      <c r="A7617" t="s">
        <v>38907</v>
      </c>
      <c r="B7617" t="s">
        <v>20643</v>
      </c>
      <c r="C7617" t="s">
        <v>26899</v>
      </c>
      <c r="D7617">
        <v>0</v>
      </c>
      <c r="E7617">
        <v>1</v>
      </c>
      <c r="F7617">
        <v>1</v>
      </c>
      <c r="G7617">
        <v>1</v>
      </c>
      <c r="H7617">
        <v>1</v>
      </c>
      <c r="I7617">
        <v>61.63</v>
      </c>
      <c r="J7617">
        <v>0</v>
      </c>
      <c r="K7617" t="s">
        <v>26684</v>
      </c>
    </row>
    <row r="7618" spans="1:11">
      <c r="A7618" t="s">
        <v>38908</v>
      </c>
      <c r="B7618" t="s">
        <v>20645</v>
      </c>
      <c r="C7618" t="s">
        <v>27546</v>
      </c>
      <c r="D7618">
        <v>0.25</v>
      </c>
      <c r="E7618">
        <v>1</v>
      </c>
      <c r="F7618">
        <v>0</v>
      </c>
      <c r="G7618">
        <v>1</v>
      </c>
      <c r="H7618">
        <v>1</v>
      </c>
      <c r="I7618">
        <v>58.62</v>
      </c>
      <c r="J7618">
        <v>0</v>
      </c>
      <c r="K7618" t="s">
        <v>26684</v>
      </c>
    </row>
    <row r="7619" spans="1:11">
      <c r="A7619" t="s">
        <v>38909</v>
      </c>
      <c r="B7619" t="s">
        <v>20647</v>
      </c>
      <c r="C7619" t="s">
        <v>28253</v>
      </c>
      <c r="D7619">
        <v>0</v>
      </c>
      <c r="E7619">
        <v>1</v>
      </c>
      <c r="F7619">
        <v>0.75</v>
      </c>
      <c r="G7619">
        <v>1</v>
      </c>
      <c r="H7619">
        <v>1</v>
      </c>
      <c r="I7619">
        <v>55.68</v>
      </c>
      <c r="J7619">
        <v>0</v>
      </c>
      <c r="K7619" t="s">
        <v>26684</v>
      </c>
    </row>
    <row r="7620" spans="1:11">
      <c r="A7620" t="s">
        <v>38910</v>
      </c>
      <c r="B7620" t="s">
        <v>20650</v>
      </c>
      <c r="C7620" t="s">
        <v>29936</v>
      </c>
      <c r="D7620">
        <v>0.67</v>
      </c>
      <c r="E7620">
        <v>0</v>
      </c>
      <c r="F7620">
        <v>0</v>
      </c>
      <c r="G7620">
        <v>1</v>
      </c>
      <c r="H7620">
        <v>1</v>
      </c>
      <c r="I7620">
        <v>48.84</v>
      </c>
      <c r="J7620">
        <v>0</v>
      </c>
      <c r="K7620" t="s">
        <v>26684</v>
      </c>
    </row>
    <row r="7621" spans="1:11">
      <c r="A7621" t="s">
        <v>38911</v>
      </c>
      <c r="B7621" t="s">
        <v>20653</v>
      </c>
      <c r="C7621" t="s">
        <v>31172</v>
      </c>
      <c r="D7621">
        <v>0</v>
      </c>
      <c r="E7621">
        <v>0</v>
      </c>
      <c r="F7621">
        <v>1</v>
      </c>
      <c r="G7621">
        <v>1</v>
      </c>
      <c r="H7621">
        <v>1</v>
      </c>
      <c r="I7621">
        <v>35.65</v>
      </c>
      <c r="J7621">
        <v>0</v>
      </c>
      <c r="K7621" t="s">
        <v>26684</v>
      </c>
    </row>
    <row r="7622" spans="1:11">
      <c r="A7622" t="s">
        <v>38912</v>
      </c>
      <c r="B7622" t="s">
        <v>20655</v>
      </c>
      <c r="C7622" t="s">
        <v>27612</v>
      </c>
      <c r="D7622">
        <v>0</v>
      </c>
      <c r="E7622">
        <v>0</v>
      </c>
      <c r="F7622">
        <v>0</v>
      </c>
      <c r="G7622">
        <v>1</v>
      </c>
      <c r="H7622">
        <v>1</v>
      </c>
      <c r="I7622">
        <v>20.14</v>
      </c>
      <c r="J7622">
        <v>0</v>
      </c>
      <c r="K7622" t="s">
        <v>26684</v>
      </c>
    </row>
    <row r="7623" spans="1:11">
      <c r="A7623" t="s">
        <v>38913</v>
      </c>
      <c r="B7623" t="s">
        <v>20658</v>
      </c>
      <c r="C7623" t="s">
        <v>29975</v>
      </c>
      <c r="D7623">
        <v>0</v>
      </c>
      <c r="E7623">
        <v>1</v>
      </c>
      <c r="F7623">
        <v>0</v>
      </c>
      <c r="G7623">
        <v>1</v>
      </c>
      <c r="H7623">
        <v>1</v>
      </c>
      <c r="I7623">
        <v>47.44</v>
      </c>
      <c r="J7623">
        <v>0</v>
      </c>
      <c r="K7623" t="s">
        <v>26684</v>
      </c>
    </row>
    <row r="7624" spans="1:11">
      <c r="A7624" t="s">
        <v>38914</v>
      </c>
      <c r="B7624" t="s">
        <v>20660</v>
      </c>
      <c r="C7624" t="s">
        <v>27395</v>
      </c>
      <c r="D7624">
        <v>0</v>
      </c>
      <c r="E7624">
        <v>1</v>
      </c>
      <c r="F7624">
        <v>0</v>
      </c>
      <c r="G7624">
        <v>1</v>
      </c>
      <c r="H7624">
        <v>1</v>
      </c>
      <c r="I7624">
        <v>46.55</v>
      </c>
      <c r="J7624">
        <v>0</v>
      </c>
      <c r="K7624" t="s">
        <v>26684</v>
      </c>
    </row>
    <row r="7625" spans="1:11">
      <c r="A7625" t="s">
        <v>38915</v>
      </c>
      <c r="B7625" t="s">
        <v>20662</v>
      </c>
      <c r="C7625" t="s">
        <v>30184</v>
      </c>
      <c r="D7625">
        <v>0</v>
      </c>
      <c r="E7625">
        <v>1</v>
      </c>
      <c r="F7625">
        <v>0</v>
      </c>
      <c r="G7625">
        <v>1</v>
      </c>
      <c r="H7625">
        <v>1</v>
      </c>
      <c r="I7625">
        <v>45.94</v>
      </c>
      <c r="J7625">
        <v>0</v>
      </c>
      <c r="K7625" t="s">
        <v>26684</v>
      </c>
    </row>
    <row r="7626" spans="1:11">
      <c r="A7626" t="s">
        <v>38916</v>
      </c>
      <c r="B7626" t="s">
        <v>20665</v>
      </c>
      <c r="C7626" t="s">
        <v>30039</v>
      </c>
      <c r="D7626">
        <v>0</v>
      </c>
      <c r="E7626">
        <v>1</v>
      </c>
      <c r="F7626">
        <v>1</v>
      </c>
      <c r="G7626">
        <v>1</v>
      </c>
      <c r="H7626">
        <v>1</v>
      </c>
      <c r="I7626">
        <v>56.43</v>
      </c>
      <c r="J7626">
        <v>0</v>
      </c>
      <c r="K7626" t="s">
        <v>26684</v>
      </c>
    </row>
    <row r="7627" spans="1:11">
      <c r="A7627" t="s">
        <v>38917</v>
      </c>
      <c r="B7627" t="s">
        <v>20668</v>
      </c>
      <c r="C7627" t="s">
        <v>30200</v>
      </c>
      <c r="D7627">
        <v>0</v>
      </c>
      <c r="E7627">
        <v>0</v>
      </c>
      <c r="F7627">
        <v>0</v>
      </c>
      <c r="G7627">
        <v>1</v>
      </c>
      <c r="H7627">
        <v>1</v>
      </c>
      <c r="I7627">
        <v>21.59</v>
      </c>
      <c r="J7627">
        <v>0</v>
      </c>
      <c r="K7627" t="s">
        <v>26684</v>
      </c>
    </row>
    <row r="7628" spans="1:11">
      <c r="A7628" t="s">
        <v>38918</v>
      </c>
      <c r="B7628" t="s">
        <v>20671</v>
      </c>
      <c r="C7628" t="s">
        <v>27657</v>
      </c>
      <c r="D7628">
        <v>0</v>
      </c>
      <c r="E7628">
        <v>1</v>
      </c>
      <c r="F7628">
        <v>0</v>
      </c>
      <c r="G7628">
        <v>1</v>
      </c>
      <c r="H7628">
        <v>1</v>
      </c>
      <c r="I7628">
        <v>41.41</v>
      </c>
      <c r="J7628">
        <v>0</v>
      </c>
      <c r="K7628" t="s">
        <v>26684</v>
      </c>
    </row>
    <row r="7629" spans="1:11">
      <c r="A7629" t="s">
        <v>38919</v>
      </c>
      <c r="B7629" t="s">
        <v>20673</v>
      </c>
      <c r="C7629" t="s">
        <v>31149</v>
      </c>
      <c r="D7629">
        <v>0</v>
      </c>
      <c r="E7629">
        <v>1</v>
      </c>
      <c r="F7629">
        <v>1</v>
      </c>
      <c r="G7629">
        <v>1</v>
      </c>
      <c r="H7629">
        <v>0</v>
      </c>
      <c r="I7629">
        <v>48.69</v>
      </c>
      <c r="J7629">
        <v>0</v>
      </c>
      <c r="K7629" t="s">
        <v>26684</v>
      </c>
    </row>
    <row r="7630" spans="1:11">
      <c r="A7630" t="s">
        <v>38920</v>
      </c>
      <c r="B7630" t="s">
        <v>20675</v>
      </c>
      <c r="C7630" t="s">
        <v>28308</v>
      </c>
      <c r="D7630">
        <v>0</v>
      </c>
      <c r="E7630">
        <v>1</v>
      </c>
      <c r="F7630">
        <v>1</v>
      </c>
      <c r="G7630">
        <v>1</v>
      </c>
      <c r="H7630">
        <v>1</v>
      </c>
      <c r="I7630">
        <v>56.17</v>
      </c>
      <c r="J7630">
        <v>0</v>
      </c>
      <c r="K7630" t="s">
        <v>26684</v>
      </c>
    </row>
    <row r="7631" spans="1:11">
      <c r="A7631" t="s">
        <v>38921</v>
      </c>
      <c r="B7631" t="s">
        <v>20678</v>
      </c>
      <c r="C7631" t="s">
        <v>27542</v>
      </c>
      <c r="D7631">
        <v>0</v>
      </c>
      <c r="E7631">
        <v>1</v>
      </c>
      <c r="F7631">
        <v>1</v>
      </c>
      <c r="G7631">
        <v>1</v>
      </c>
      <c r="H7631">
        <v>1</v>
      </c>
      <c r="I7631">
        <v>60.56</v>
      </c>
      <c r="J7631">
        <v>0</v>
      </c>
      <c r="K7631" t="s">
        <v>26684</v>
      </c>
    </row>
    <row r="7632" spans="1:11">
      <c r="A7632" t="s">
        <v>38922</v>
      </c>
      <c r="B7632" t="s">
        <v>20681</v>
      </c>
      <c r="C7632" t="s">
        <v>28919</v>
      </c>
      <c r="D7632">
        <v>0</v>
      </c>
      <c r="E7632">
        <v>1</v>
      </c>
      <c r="F7632">
        <v>1</v>
      </c>
      <c r="G7632">
        <v>1</v>
      </c>
      <c r="H7632">
        <v>1</v>
      </c>
      <c r="I7632">
        <v>60.85</v>
      </c>
      <c r="J7632">
        <v>0</v>
      </c>
      <c r="K7632" t="s">
        <v>26684</v>
      </c>
    </row>
    <row r="7633" spans="1:11">
      <c r="A7633" t="s">
        <v>38923</v>
      </c>
      <c r="B7633" t="s">
        <v>20683</v>
      </c>
      <c r="C7633" t="s">
        <v>30985</v>
      </c>
      <c r="D7633">
        <v>0</v>
      </c>
      <c r="E7633">
        <v>1</v>
      </c>
      <c r="F7633">
        <v>0.75</v>
      </c>
      <c r="G7633">
        <v>1</v>
      </c>
      <c r="H7633">
        <v>0</v>
      </c>
      <c r="I7633">
        <v>44.54</v>
      </c>
      <c r="J7633">
        <v>0</v>
      </c>
      <c r="K7633" t="s">
        <v>26684</v>
      </c>
    </row>
    <row r="7634" spans="1:11">
      <c r="A7634" t="s">
        <v>38924</v>
      </c>
      <c r="B7634" t="s">
        <v>20685</v>
      </c>
      <c r="C7634" t="s">
        <v>27033</v>
      </c>
      <c r="D7634">
        <v>0</v>
      </c>
      <c r="E7634">
        <v>1</v>
      </c>
      <c r="F7634">
        <v>0.75</v>
      </c>
      <c r="G7634">
        <v>1</v>
      </c>
      <c r="H7634">
        <v>1</v>
      </c>
      <c r="I7634">
        <v>57.08</v>
      </c>
      <c r="J7634">
        <v>0</v>
      </c>
      <c r="K7634" t="s">
        <v>26684</v>
      </c>
    </row>
    <row r="7635" spans="1:11">
      <c r="A7635" t="s">
        <v>38925</v>
      </c>
      <c r="B7635" t="s">
        <v>20687</v>
      </c>
      <c r="C7635" t="s">
        <v>30039</v>
      </c>
      <c r="D7635">
        <v>0.5</v>
      </c>
      <c r="E7635">
        <v>0</v>
      </c>
      <c r="F7635">
        <v>1</v>
      </c>
      <c r="G7635">
        <v>1</v>
      </c>
      <c r="H7635">
        <v>1</v>
      </c>
      <c r="I7635">
        <v>51.39</v>
      </c>
      <c r="J7635">
        <v>0</v>
      </c>
      <c r="K7635" t="s">
        <v>26684</v>
      </c>
    </row>
    <row r="7636" spans="1:11">
      <c r="A7636" t="s">
        <v>38926</v>
      </c>
      <c r="B7636" t="s">
        <v>20690</v>
      </c>
      <c r="C7636" t="s">
        <v>30952</v>
      </c>
      <c r="D7636">
        <v>0</v>
      </c>
      <c r="E7636">
        <v>1</v>
      </c>
      <c r="F7636">
        <v>1</v>
      </c>
      <c r="G7636">
        <v>1</v>
      </c>
      <c r="H7636">
        <v>1</v>
      </c>
      <c r="I7636">
        <v>59.2</v>
      </c>
      <c r="J7636">
        <v>0</v>
      </c>
      <c r="K7636" t="s">
        <v>26684</v>
      </c>
    </row>
    <row r="7637" spans="1:11">
      <c r="A7637" t="s">
        <v>38927</v>
      </c>
      <c r="B7637" t="s">
        <v>20692</v>
      </c>
      <c r="C7637" t="s">
        <v>29234</v>
      </c>
      <c r="D7637">
        <v>0</v>
      </c>
      <c r="E7637">
        <v>0</v>
      </c>
      <c r="F7637">
        <v>1</v>
      </c>
      <c r="G7637">
        <v>1</v>
      </c>
      <c r="H7637">
        <v>0</v>
      </c>
      <c r="I7637">
        <v>21.77</v>
      </c>
      <c r="J7637">
        <v>0</v>
      </c>
      <c r="K7637" t="s">
        <v>26684</v>
      </c>
    </row>
    <row r="7638" spans="1:11">
      <c r="A7638" t="s">
        <v>38928</v>
      </c>
      <c r="B7638" t="s">
        <v>20694</v>
      </c>
      <c r="C7638" t="s">
        <v>28683</v>
      </c>
      <c r="D7638">
        <v>0</v>
      </c>
      <c r="E7638">
        <v>0</v>
      </c>
      <c r="F7638">
        <v>0</v>
      </c>
      <c r="G7638">
        <v>0</v>
      </c>
      <c r="H7638">
        <v>1</v>
      </c>
      <c r="I7638">
        <v>7.59</v>
      </c>
      <c r="J7638">
        <v>0</v>
      </c>
      <c r="K7638" t="s">
        <v>26684</v>
      </c>
    </row>
    <row r="7639" spans="1:11">
      <c r="A7639" t="s">
        <v>38929</v>
      </c>
      <c r="B7639" t="s">
        <v>20696</v>
      </c>
      <c r="C7639" t="s">
        <v>28299</v>
      </c>
      <c r="D7639">
        <v>0</v>
      </c>
      <c r="E7639">
        <v>0</v>
      </c>
      <c r="F7639">
        <v>1</v>
      </c>
      <c r="G7639">
        <v>1</v>
      </c>
      <c r="H7639">
        <v>1</v>
      </c>
      <c r="I7639">
        <v>31.19</v>
      </c>
      <c r="J7639">
        <v>0</v>
      </c>
      <c r="K7639" t="s">
        <v>26684</v>
      </c>
    </row>
    <row r="7640" spans="1:11">
      <c r="A7640" t="s">
        <v>38930</v>
      </c>
      <c r="B7640" t="s">
        <v>20699</v>
      </c>
      <c r="C7640" t="s">
        <v>29198</v>
      </c>
      <c r="D7640">
        <v>0</v>
      </c>
      <c r="E7640">
        <v>1</v>
      </c>
      <c r="F7640">
        <v>1</v>
      </c>
      <c r="G7640">
        <v>1</v>
      </c>
      <c r="H7640">
        <v>0</v>
      </c>
      <c r="I7640">
        <v>48.99</v>
      </c>
      <c r="J7640">
        <v>0</v>
      </c>
      <c r="K7640" t="s">
        <v>26684</v>
      </c>
    </row>
    <row r="7641" spans="1:11">
      <c r="A7641" t="s">
        <v>38931</v>
      </c>
      <c r="B7641" t="s">
        <v>20702</v>
      </c>
      <c r="C7641" t="s">
        <v>30906</v>
      </c>
      <c r="D7641">
        <v>0</v>
      </c>
      <c r="E7641">
        <v>0</v>
      </c>
      <c r="F7641">
        <v>0.75</v>
      </c>
      <c r="G7641">
        <v>1</v>
      </c>
      <c r="H7641">
        <v>0</v>
      </c>
      <c r="I7641">
        <v>17.52</v>
      </c>
      <c r="J7641">
        <v>0</v>
      </c>
      <c r="K7641" t="s">
        <v>26684</v>
      </c>
    </row>
    <row r="7642" spans="1:11">
      <c r="A7642" t="s">
        <v>38932</v>
      </c>
      <c r="B7642" t="s">
        <v>20704</v>
      </c>
      <c r="C7642" t="s">
        <v>28704</v>
      </c>
      <c r="D7642">
        <v>0.5</v>
      </c>
      <c r="E7642">
        <v>0</v>
      </c>
      <c r="F7642">
        <v>0</v>
      </c>
      <c r="G7642">
        <v>1</v>
      </c>
      <c r="H7642">
        <v>0</v>
      </c>
      <c r="I7642">
        <v>33.29</v>
      </c>
      <c r="J7642">
        <v>0</v>
      </c>
      <c r="K7642" t="s">
        <v>26684</v>
      </c>
    </row>
    <row r="7643" spans="1:11">
      <c r="A7643" t="s">
        <v>38933</v>
      </c>
      <c r="B7643" t="s">
        <v>20707</v>
      </c>
      <c r="C7643" t="s">
        <v>30725</v>
      </c>
      <c r="D7643">
        <v>1</v>
      </c>
      <c r="E7643">
        <v>1</v>
      </c>
      <c r="F7643">
        <v>1</v>
      </c>
      <c r="G7643">
        <v>1</v>
      </c>
      <c r="H7643">
        <v>1</v>
      </c>
      <c r="I7643">
        <v>100</v>
      </c>
      <c r="J7643">
        <v>1</v>
      </c>
      <c r="K7643" t="s">
        <v>26656</v>
      </c>
    </row>
    <row r="7644" spans="1:11">
      <c r="A7644" t="s">
        <v>38934</v>
      </c>
      <c r="B7644" t="s">
        <v>20709</v>
      </c>
      <c r="C7644" t="s">
        <v>27303</v>
      </c>
      <c r="D7644">
        <v>0</v>
      </c>
      <c r="E7644">
        <v>1</v>
      </c>
      <c r="F7644">
        <v>1</v>
      </c>
      <c r="G7644">
        <v>1</v>
      </c>
      <c r="H7644">
        <v>1</v>
      </c>
      <c r="I7644">
        <v>57.24</v>
      </c>
      <c r="J7644">
        <v>0</v>
      </c>
      <c r="K7644" t="s">
        <v>26684</v>
      </c>
    </row>
    <row r="7645" spans="1:11">
      <c r="A7645" t="s">
        <v>38935</v>
      </c>
      <c r="B7645" t="s">
        <v>20712</v>
      </c>
      <c r="C7645" t="s">
        <v>28340</v>
      </c>
      <c r="D7645">
        <v>0</v>
      </c>
      <c r="E7645">
        <v>1</v>
      </c>
      <c r="F7645">
        <v>1</v>
      </c>
      <c r="G7645">
        <v>1</v>
      </c>
      <c r="H7645">
        <v>0</v>
      </c>
      <c r="I7645">
        <v>47.54</v>
      </c>
      <c r="J7645">
        <v>0</v>
      </c>
      <c r="K7645" t="s">
        <v>26684</v>
      </c>
    </row>
    <row r="7646" spans="1:11">
      <c r="A7646" t="s">
        <v>38936</v>
      </c>
      <c r="B7646" t="s">
        <v>20714</v>
      </c>
      <c r="C7646" t="s">
        <v>29641</v>
      </c>
      <c r="D7646">
        <v>0</v>
      </c>
      <c r="E7646">
        <v>1</v>
      </c>
      <c r="F7646">
        <v>1</v>
      </c>
      <c r="G7646">
        <v>1</v>
      </c>
      <c r="H7646">
        <v>1</v>
      </c>
      <c r="I7646">
        <v>58.15</v>
      </c>
      <c r="J7646">
        <v>0</v>
      </c>
      <c r="K7646" t="s">
        <v>26684</v>
      </c>
    </row>
    <row r="7647" spans="1:11">
      <c r="A7647" t="s">
        <v>38937</v>
      </c>
      <c r="B7647" t="s">
        <v>20716</v>
      </c>
      <c r="C7647" t="s">
        <v>28574</v>
      </c>
      <c r="D7647">
        <v>0</v>
      </c>
      <c r="E7647">
        <v>0</v>
      </c>
      <c r="F7647">
        <v>1</v>
      </c>
      <c r="G7647">
        <v>0</v>
      </c>
      <c r="H7647">
        <v>1</v>
      </c>
      <c r="I7647">
        <v>25.02</v>
      </c>
      <c r="J7647">
        <v>0</v>
      </c>
      <c r="K7647" t="s">
        <v>26684</v>
      </c>
    </row>
    <row r="7648" spans="1:11">
      <c r="A7648" t="s">
        <v>38938</v>
      </c>
      <c r="B7648" t="s">
        <v>20718</v>
      </c>
      <c r="C7648" t="s">
        <v>27668</v>
      </c>
      <c r="D7648">
        <v>0</v>
      </c>
      <c r="E7648">
        <v>1</v>
      </c>
      <c r="F7648">
        <v>1</v>
      </c>
      <c r="G7648">
        <v>0</v>
      </c>
      <c r="H7648">
        <v>0</v>
      </c>
      <c r="I7648">
        <v>39.76</v>
      </c>
      <c r="J7648">
        <v>0</v>
      </c>
      <c r="K7648" t="s">
        <v>26684</v>
      </c>
    </row>
    <row r="7649" spans="1:11">
      <c r="A7649" t="s">
        <v>38939</v>
      </c>
      <c r="B7649" t="s">
        <v>20720</v>
      </c>
      <c r="C7649" t="s">
        <v>30842</v>
      </c>
      <c r="D7649">
        <v>0</v>
      </c>
      <c r="E7649">
        <v>1</v>
      </c>
      <c r="F7649">
        <v>1</v>
      </c>
      <c r="G7649">
        <v>1</v>
      </c>
      <c r="H7649">
        <v>1</v>
      </c>
      <c r="I7649">
        <v>57.24</v>
      </c>
      <c r="J7649">
        <v>0</v>
      </c>
      <c r="K7649" t="s">
        <v>26684</v>
      </c>
    </row>
    <row r="7650" spans="1:11">
      <c r="A7650" t="s">
        <v>38940</v>
      </c>
      <c r="B7650" t="s">
        <v>20722</v>
      </c>
      <c r="C7650" t="s">
        <v>28034</v>
      </c>
      <c r="D7650">
        <v>0</v>
      </c>
      <c r="E7650">
        <v>1</v>
      </c>
      <c r="F7650">
        <v>1</v>
      </c>
      <c r="G7650">
        <v>1</v>
      </c>
      <c r="H7650">
        <v>1</v>
      </c>
      <c r="I7650">
        <v>58.07</v>
      </c>
      <c r="J7650">
        <v>0</v>
      </c>
      <c r="K7650" t="s">
        <v>26684</v>
      </c>
    </row>
    <row r="7651" spans="1:11">
      <c r="A7651" t="s">
        <v>38941</v>
      </c>
      <c r="B7651" t="s">
        <v>20725</v>
      </c>
      <c r="C7651" t="s">
        <v>31047</v>
      </c>
      <c r="D7651">
        <v>0</v>
      </c>
      <c r="E7651">
        <v>0</v>
      </c>
      <c r="F7651">
        <v>1</v>
      </c>
      <c r="G7651">
        <v>1</v>
      </c>
      <c r="H7651">
        <v>1</v>
      </c>
      <c r="I7651">
        <v>36.58</v>
      </c>
      <c r="J7651">
        <v>0</v>
      </c>
      <c r="K7651" t="s">
        <v>26684</v>
      </c>
    </row>
    <row r="7652" spans="1:11">
      <c r="A7652" t="s">
        <v>38942</v>
      </c>
      <c r="B7652" t="s">
        <v>20727</v>
      </c>
      <c r="C7652" t="s">
        <v>29559</v>
      </c>
      <c r="D7652">
        <v>0</v>
      </c>
      <c r="E7652">
        <v>1</v>
      </c>
      <c r="F7652">
        <v>0</v>
      </c>
      <c r="G7652">
        <v>1</v>
      </c>
      <c r="H7652">
        <v>1</v>
      </c>
      <c r="I7652">
        <v>46.96</v>
      </c>
      <c r="J7652">
        <v>0</v>
      </c>
      <c r="K7652" t="s">
        <v>26684</v>
      </c>
    </row>
    <row r="7653" spans="1:11">
      <c r="A7653" t="s">
        <v>38943</v>
      </c>
      <c r="B7653" t="s">
        <v>20729</v>
      </c>
      <c r="C7653" t="s">
        <v>31258</v>
      </c>
      <c r="D7653">
        <v>0</v>
      </c>
      <c r="E7653">
        <v>1</v>
      </c>
      <c r="F7653">
        <v>1</v>
      </c>
      <c r="G7653">
        <v>1</v>
      </c>
      <c r="H7653">
        <v>1</v>
      </c>
      <c r="I7653">
        <v>56.59</v>
      </c>
      <c r="J7653">
        <v>0</v>
      </c>
      <c r="K7653" t="s">
        <v>26684</v>
      </c>
    </row>
    <row r="7654" spans="1:11">
      <c r="A7654" t="s">
        <v>38944</v>
      </c>
      <c r="B7654" t="s">
        <v>20732</v>
      </c>
      <c r="C7654" t="s">
        <v>31238</v>
      </c>
      <c r="D7654">
        <v>0</v>
      </c>
      <c r="E7654">
        <v>1</v>
      </c>
      <c r="F7654">
        <v>0.75</v>
      </c>
      <c r="G7654">
        <v>1</v>
      </c>
      <c r="H7654">
        <v>1</v>
      </c>
      <c r="I7654">
        <v>59.76</v>
      </c>
      <c r="J7654">
        <v>0</v>
      </c>
      <c r="K7654" t="s">
        <v>26684</v>
      </c>
    </row>
    <row r="7655" spans="1:11">
      <c r="A7655" t="s">
        <v>38945</v>
      </c>
      <c r="B7655" t="s">
        <v>20734</v>
      </c>
      <c r="C7655" t="s">
        <v>31226</v>
      </c>
      <c r="D7655">
        <v>0</v>
      </c>
      <c r="E7655">
        <v>0</v>
      </c>
      <c r="F7655">
        <v>0</v>
      </c>
      <c r="G7655">
        <v>1</v>
      </c>
      <c r="H7655">
        <v>1</v>
      </c>
      <c r="I7655">
        <v>21.38</v>
      </c>
      <c r="J7655">
        <v>0</v>
      </c>
      <c r="K7655" t="s">
        <v>26684</v>
      </c>
    </row>
    <row r="7656" spans="1:11">
      <c r="A7656" t="s">
        <v>38946</v>
      </c>
      <c r="B7656" t="s">
        <v>20736</v>
      </c>
      <c r="C7656" t="s">
        <v>31238</v>
      </c>
      <c r="D7656">
        <v>0</v>
      </c>
      <c r="E7656">
        <v>1</v>
      </c>
      <c r="F7656">
        <v>1</v>
      </c>
      <c r="G7656">
        <v>1</v>
      </c>
      <c r="H7656">
        <v>1</v>
      </c>
      <c r="I7656">
        <v>56.65</v>
      </c>
      <c r="J7656">
        <v>0</v>
      </c>
      <c r="K7656" t="s">
        <v>26684</v>
      </c>
    </row>
    <row r="7657" spans="1:11">
      <c r="A7657" t="s">
        <v>38947</v>
      </c>
      <c r="B7657" t="s">
        <v>20738</v>
      </c>
      <c r="C7657" t="s">
        <v>30060</v>
      </c>
      <c r="D7657">
        <v>0</v>
      </c>
      <c r="E7657">
        <v>1</v>
      </c>
      <c r="F7657">
        <v>1</v>
      </c>
      <c r="G7657">
        <v>1</v>
      </c>
      <c r="H7657">
        <v>1</v>
      </c>
      <c r="I7657">
        <v>61.13</v>
      </c>
      <c r="J7657">
        <v>0</v>
      </c>
      <c r="K7657" t="s">
        <v>26684</v>
      </c>
    </row>
    <row r="7658" spans="1:11">
      <c r="A7658" t="s">
        <v>38948</v>
      </c>
      <c r="B7658" t="s">
        <v>20740</v>
      </c>
      <c r="C7658" t="s">
        <v>31055</v>
      </c>
      <c r="D7658">
        <v>1</v>
      </c>
      <c r="E7658">
        <v>1</v>
      </c>
      <c r="F7658">
        <v>0</v>
      </c>
      <c r="G7658">
        <v>1</v>
      </c>
      <c r="H7658">
        <v>0</v>
      </c>
      <c r="I7658">
        <v>76.63</v>
      </c>
      <c r="J7658">
        <v>1</v>
      </c>
      <c r="K7658" t="s">
        <v>26648</v>
      </c>
    </row>
    <row r="7659" spans="1:11">
      <c r="A7659" t="s">
        <v>38949</v>
      </c>
      <c r="B7659" t="s">
        <v>20743</v>
      </c>
      <c r="C7659" t="s">
        <v>31189</v>
      </c>
      <c r="D7659">
        <v>0.33</v>
      </c>
      <c r="E7659">
        <v>1</v>
      </c>
      <c r="F7659">
        <v>0</v>
      </c>
      <c r="G7659">
        <v>0</v>
      </c>
      <c r="H7659">
        <v>1</v>
      </c>
      <c r="I7659">
        <v>49.96</v>
      </c>
      <c r="J7659">
        <v>0</v>
      </c>
      <c r="K7659" t="s">
        <v>26684</v>
      </c>
    </row>
    <row r="7660" spans="1:11">
      <c r="A7660" t="s">
        <v>38950</v>
      </c>
      <c r="B7660" t="s">
        <v>20746</v>
      </c>
      <c r="C7660" t="s">
        <v>29402</v>
      </c>
      <c r="D7660">
        <v>0</v>
      </c>
      <c r="E7660">
        <v>1</v>
      </c>
      <c r="F7660">
        <v>1</v>
      </c>
      <c r="G7660">
        <v>1</v>
      </c>
      <c r="H7660">
        <v>1</v>
      </c>
      <c r="I7660">
        <v>56.24</v>
      </c>
      <c r="J7660">
        <v>0</v>
      </c>
      <c r="K7660" t="s">
        <v>26684</v>
      </c>
    </row>
    <row r="7661" spans="1:11">
      <c r="A7661" t="s">
        <v>38951</v>
      </c>
      <c r="B7661" t="s">
        <v>20749</v>
      </c>
      <c r="C7661" t="s">
        <v>30108</v>
      </c>
      <c r="D7661">
        <v>0</v>
      </c>
      <c r="E7661">
        <v>1</v>
      </c>
      <c r="F7661">
        <v>0</v>
      </c>
      <c r="G7661">
        <v>1</v>
      </c>
      <c r="H7661">
        <v>0</v>
      </c>
      <c r="I7661">
        <v>33.57</v>
      </c>
      <c r="J7661">
        <v>0</v>
      </c>
      <c r="K7661" t="s">
        <v>26684</v>
      </c>
    </row>
    <row r="7662" spans="1:11">
      <c r="A7662" t="s">
        <v>38952</v>
      </c>
      <c r="B7662" t="s">
        <v>20751</v>
      </c>
      <c r="C7662" t="s">
        <v>28692</v>
      </c>
      <c r="D7662">
        <v>0</v>
      </c>
      <c r="E7662">
        <v>0</v>
      </c>
      <c r="F7662">
        <v>0.75</v>
      </c>
      <c r="G7662">
        <v>0</v>
      </c>
      <c r="H7662">
        <v>1</v>
      </c>
      <c r="I7662">
        <v>25.22</v>
      </c>
      <c r="J7662">
        <v>0</v>
      </c>
      <c r="K7662" t="s">
        <v>26684</v>
      </c>
    </row>
    <row r="7663" spans="1:11">
      <c r="A7663" t="s">
        <v>38953</v>
      </c>
      <c r="B7663" t="s">
        <v>20754</v>
      </c>
      <c r="C7663" t="s">
        <v>27917</v>
      </c>
      <c r="D7663">
        <v>0.5</v>
      </c>
      <c r="E7663">
        <v>1</v>
      </c>
      <c r="F7663">
        <v>0</v>
      </c>
      <c r="G7663">
        <v>1</v>
      </c>
      <c r="H7663">
        <v>1</v>
      </c>
      <c r="I7663">
        <v>61.72</v>
      </c>
      <c r="J7663">
        <v>0</v>
      </c>
      <c r="K7663" t="s">
        <v>26684</v>
      </c>
    </row>
    <row r="7664" spans="1:11">
      <c r="A7664" t="s">
        <v>38954</v>
      </c>
      <c r="B7664" t="s">
        <v>20757</v>
      </c>
      <c r="C7664" t="s">
        <v>26750</v>
      </c>
      <c r="D7664">
        <v>0.33</v>
      </c>
      <c r="E7664">
        <v>1</v>
      </c>
      <c r="F7664">
        <v>1</v>
      </c>
      <c r="G7664">
        <v>1</v>
      </c>
      <c r="H7664">
        <v>1</v>
      </c>
      <c r="I7664">
        <v>70.72</v>
      </c>
      <c r="J7664">
        <v>1</v>
      </c>
      <c r="K7664" t="s">
        <v>26648</v>
      </c>
    </row>
    <row r="7665" spans="1:11">
      <c r="A7665" t="s">
        <v>38955</v>
      </c>
      <c r="B7665" t="s">
        <v>20760</v>
      </c>
      <c r="C7665" t="s">
        <v>29551</v>
      </c>
      <c r="D7665">
        <v>1</v>
      </c>
      <c r="E7665">
        <v>1</v>
      </c>
      <c r="F7665">
        <v>1</v>
      </c>
      <c r="G7665">
        <v>1</v>
      </c>
      <c r="H7665">
        <v>1</v>
      </c>
      <c r="I7665">
        <v>100</v>
      </c>
      <c r="J7665">
        <v>1</v>
      </c>
      <c r="K7665" t="s">
        <v>26656</v>
      </c>
    </row>
    <row r="7666" spans="1:11">
      <c r="A7666" t="s">
        <v>38956</v>
      </c>
      <c r="B7666" t="s">
        <v>20762</v>
      </c>
      <c r="C7666" t="s">
        <v>28806</v>
      </c>
      <c r="D7666">
        <v>0</v>
      </c>
      <c r="E7666">
        <v>1</v>
      </c>
      <c r="F7666">
        <v>1</v>
      </c>
      <c r="G7666">
        <v>1</v>
      </c>
      <c r="H7666">
        <v>1</v>
      </c>
      <c r="I7666">
        <v>62.56</v>
      </c>
      <c r="J7666">
        <v>0</v>
      </c>
      <c r="K7666" t="s">
        <v>26684</v>
      </c>
    </row>
    <row r="7667" spans="1:11">
      <c r="A7667" t="s">
        <v>38957</v>
      </c>
      <c r="B7667" t="s">
        <v>20764</v>
      </c>
      <c r="C7667" t="s">
        <v>28368</v>
      </c>
      <c r="D7667">
        <v>0.25</v>
      </c>
      <c r="E7667">
        <v>1</v>
      </c>
      <c r="F7667">
        <v>1</v>
      </c>
      <c r="G7667">
        <v>0</v>
      </c>
      <c r="H7667">
        <v>1</v>
      </c>
      <c r="I7667">
        <v>62.99</v>
      </c>
      <c r="J7667">
        <v>0</v>
      </c>
      <c r="K7667" t="s">
        <v>26684</v>
      </c>
    </row>
    <row r="7668" spans="1:11">
      <c r="A7668" t="s">
        <v>38958</v>
      </c>
      <c r="B7668" t="s">
        <v>20767</v>
      </c>
      <c r="C7668" t="s">
        <v>30561</v>
      </c>
      <c r="D7668">
        <v>0</v>
      </c>
      <c r="E7668">
        <v>1</v>
      </c>
      <c r="F7668">
        <v>1</v>
      </c>
      <c r="G7668">
        <v>0</v>
      </c>
      <c r="H7668">
        <v>1</v>
      </c>
      <c r="I7668">
        <v>46.84</v>
      </c>
      <c r="J7668">
        <v>0</v>
      </c>
      <c r="K7668" t="s">
        <v>26684</v>
      </c>
    </row>
    <row r="7669" spans="1:11">
      <c r="A7669" t="s">
        <v>38959</v>
      </c>
      <c r="B7669" t="s">
        <v>20769</v>
      </c>
      <c r="C7669" t="s">
        <v>27410</v>
      </c>
      <c r="D7669">
        <v>0</v>
      </c>
      <c r="E7669">
        <v>0</v>
      </c>
      <c r="F7669">
        <v>1</v>
      </c>
      <c r="G7669">
        <v>0</v>
      </c>
      <c r="H7669">
        <v>1</v>
      </c>
      <c r="I7669">
        <v>22.93</v>
      </c>
      <c r="J7669">
        <v>0</v>
      </c>
      <c r="K7669" t="s">
        <v>26684</v>
      </c>
    </row>
    <row r="7670" spans="1:11">
      <c r="A7670" t="s">
        <v>38960</v>
      </c>
      <c r="B7670" t="s">
        <v>20772</v>
      </c>
      <c r="C7670" t="s">
        <v>29794</v>
      </c>
      <c r="D7670">
        <v>0</v>
      </c>
      <c r="E7670">
        <v>1</v>
      </c>
      <c r="F7670">
        <v>1</v>
      </c>
      <c r="G7670">
        <v>1</v>
      </c>
      <c r="H7670">
        <v>1</v>
      </c>
      <c r="I7670">
        <v>62.66</v>
      </c>
      <c r="J7670">
        <v>0</v>
      </c>
      <c r="K7670" t="s">
        <v>26684</v>
      </c>
    </row>
    <row r="7671" spans="1:11">
      <c r="A7671" t="s">
        <v>38961</v>
      </c>
      <c r="B7671" t="s">
        <v>20775</v>
      </c>
      <c r="C7671" t="s">
        <v>30189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 t="s">
        <v>26684</v>
      </c>
    </row>
    <row r="7672" spans="1:11">
      <c r="A7672" t="s">
        <v>38962</v>
      </c>
      <c r="B7672" t="s">
        <v>20777</v>
      </c>
      <c r="C7672" t="s">
        <v>27019</v>
      </c>
      <c r="D7672">
        <v>0</v>
      </c>
      <c r="E7672">
        <v>1</v>
      </c>
      <c r="F7672">
        <v>1</v>
      </c>
      <c r="G7672">
        <v>1</v>
      </c>
      <c r="H7672">
        <v>1</v>
      </c>
      <c r="I7672">
        <v>63.08</v>
      </c>
      <c r="J7672">
        <v>0</v>
      </c>
      <c r="K7672" t="s">
        <v>26684</v>
      </c>
    </row>
    <row r="7673" spans="1:11">
      <c r="A7673" t="s">
        <v>38963</v>
      </c>
      <c r="B7673" t="s">
        <v>20779</v>
      </c>
      <c r="C7673" t="s">
        <v>27503</v>
      </c>
      <c r="D7673">
        <v>0</v>
      </c>
      <c r="E7673">
        <v>1</v>
      </c>
      <c r="F7673">
        <v>1</v>
      </c>
      <c r="G7673">
        <v>1</v>
      </c>
      <c r="H7673">
        <v>1</v>
      </c>
      <c r="I7673">
        <v>56.39</v>
      </c>
      <c r="J7673">
        <v>0</v>
      </c>
      <c r="K7673" t="s">
        <v>26684</v>
      </c>
    </row>
    <row r="7674" spans="1:11">
      <c r="A7674" t="s">
        <v>38964</v>
      </c>
      <c r="B7674" t="s">
        <v>20782</v>
      </c>
      <c r="C7674" t="s">
        <v>30069</v>
      </c>
      <c r="D7674">
        <v>0.33</v>
      </c>
      <c r="E7674">
        <v>1</v>
      </c>
      <c r="F7674">
        <v>0</v>
      </c>
      <c r="G7674">
        <v>1</v>
      </c>
      <c r="H7674">
        <v>1</v>
      </c>
      <c r="I7674">
        <v>59.41</v>
      </c>
      <c r="J7674">
        <v>0</v>
      </c>
      <c r="K7674" t="s">
        <v>26684</v>
      </c>
    </row>
    <row r="7675" spans="1:11">
      <c r="A7675" t="s">
        <v>38965</v>
      </c>
      <c r="B7675" t="s">
        <v>20785</v>
      </c>
      <c r="C7675" t="s">
        <v>30050</v>
      </c>
      <c r="D7675">
        <v>0</v>
      </c>
      <c r="E7675">
        <v>0</v>
      </c>
      <c r="F7675">
        <v>1</v>
      </c>
      <c r="G7675">
        <v>1</v>
      </c>
      <c r="H7675">
        <v>1</v>
      </c>
      <c r="I7675">
        <v>34.44</v>
      </c>
      <c r="J7675">
        <v>0</v>
      </c>
      <c r="K7675" t="s">
        <v>26684</v>
      </c>
    </row>
    <row r="7676" spans="1:11">
      <c r="A7676" t="s">
        <v>38966</v>
      </c>
      <c r="B7676" t="s">
        <v>20788</v>
      </c>
      <c r="C7676" t="s">
        <v>29040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 t="s">
        <v>26684</v>
      </c>
    </row>
    <row r="7677" spans="1:11">
      <c r="A7677" t="s">
        <v>38967</v>
      </c>
      <c r="B7677" t="s">
        <v>20790</v>
      </c>
      <c r="C7677" t="s">
        <v>29560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 t="s">
        <v>26684</v>
      </c>
    </row>
    <row r="7678" spans="1:11">
      <c r="A7678" t="s">
        <v>38968</v>
      </c>
      <c r="B7678" t="s">
        <v>20792</v>
      </c>
      <c r="C7678" t="s">
        <v>31095</v>
      </c>
      <c r="D7678">
        <v>0</v>
      </c>
      <c r="E7678">
        <v>1</v>
      </c>
      <c r="F7678">
        <v>1</v>
      </c>
      <c r="G7678">
        <v>1</v>
      </c>
      <c r="H7678">
        <v>1</v>
      </c>
      <c r="I7678">
        <v>60.03</v>
      </c>
      <c r="J7678">
        <v>0</v>
      </c>
      <c r="K7678" t="s">
        <v>26684</v>
      </c>
    </row>
    <row r="7679" spans="1:11">
      <c r="A7679" t="s">
        <v>38969</v>
      </c>
      <c r="B7679" t="s">
        <v>20794</v>
      </c>
      <c r="C7679" t="s">
        <v>30532</v>
      </c>
      <c r="D7679">
        <v>0</v>
      </c>
      <c r="E7679">
        <v>1</v>
      </c>
      <c r="F7679">
        <v>1</v>
      </c>
      <c r="G7679">
        <v>1</v>
      </c>
      <c r="H7679">
        <v>1</v>
      </c>
      <c r="I7679">
        <v>58.24</v>
      </c>
      <c r="J7679">
        <v>0</v>
      </c>
      <c r="K7679" t="s">
        <v>26684</v>
      </c>
    </row>
    <row r="7680" spans="1:11">
      <c r="A7680" t="s">
        <v>38970</v>
      </c>
      <c r="B7680" t="s">
        <v>20797</v>
      </c>
      <c r="C7680" t="s">
        <v>31183</v>
      </c>
      <c r="D7680">
        <v>0</v>
      </c>
      <c r="E7680">
        <v>1</v>
      </c>
      <c r="F7680">
        <v>0</v>
      </c>
      <c r="G7680">
        <v>1</v>
      </c>
      <c r="H7680">
        <v>0</v>
      </c>
      <c r="I7680">
        <v>31.12</v>
      </c>
      <c r="J7680">
        <v>0</v>
      </c>
      <c r="K7680" t="s">
        <v>26684</v>
      </c>
    </row>
    <row r="7681" spans="1:11">
      <c r="A7681" t="s">
        <v>38971</v>
      </c>
      <c r="B7681" t="s">
        <v>20799</v>
      </c>
      <c r="C7681" t="s">
        <v>30022</v>
      </c>
      <c r="D7681">
        <v>0</v>
      </c>
      <c r="E7681">
        <v>1</v>
      </c>
      <c r="F7681">
        <v>1</v>
      </c>
      <c r="G7681">
        <v>1</v>
      </c>
      <c r="H7681">
        <v>1</v>
      </c>
      <c r="I7681">
        <v>63.28</v>
      </c>
      <c r="J7681">
        <v>0</v>
      </c>
      <c r="K7681" t="s">
        <v>26684</v>
      </c>
    </row>
    <row r="7682" spans="1:11">
      <c r="A7682" t="s">
        <v>38972</v>
      </c>
      <c r="B7682" t="s">
        <v>20801</v>
      </c>
      <c r="C7682" t="s">
        <v>29259</v>
      </c>
      <c r="D7682">
        <v>0</v>
      </c>
      <c r="E7682">
        <v>1</v>
      </c>
      <c r="F7682">
        <v>0.75</v>
      </c>
      <c r="G7682">
        <v>1</v>
      </c>
      <c r="H7682">
        <v>1</v>
      </c>
      <c r="I7682">
        <v>52.32</v>
      </c>
      <c r="J7682">
        <v>0</v>
      </c>
      <c r="K7682" t="s">
        <v>26684</v>
      </c>
    </row>
    <row r="7683" spans="1:11">
      <c r="A7683" t="s">
        <v>38973</v>
      </c>
      <c r="B7683" t="s">
        <v>20803</v>
      </c>
      <c r="C7683" t="s">
        <v>28995</v>
      </c>
      <c r="D7683">
        <v>0</v>
      </c>
      <c r="E7683">
        <v>1</v>
      </c>
      <c r="F7683">
        <v>1</v>
      </c>
      <c r="G7683">
        <v>1</v>
      </c>
      <c r="H7683">
        <v>0</v>
      </c>
      <c r="I7683">
        <v>46.15</v>
      </c>
      <c r="J7683">
        <v>0</v>
      </c>
      <c r="K7683" t="s">
        <v>26684</v>
      </c>
    </row>
    <row r="7684" spans="1:11">
      <c r="A7684" t="s">
        <v>38974</v>
      </c>
      <c r="B7684" t="s">
        <v>20806</v>
      </c>
      <c r="C7684" t="s">
        <v>29583</v>
      </c>
      <c r="D7684">
        <v>0.33</v>
      </c>
      <c r="E7684">
        <v>1</v>
      </c>
      <c r="F7684">
        <v>1</v>
      </c>
      <c r="G7684">
        <v>1</v>
      </c>
      <c r="H7684">
        <v>1</v>
      </c>
      <c r="I7684">
        <v>69.53</v>
      </c>
      <c r="J7684">
        <v>1</v>
      </c>
      <c r="K7684" t="s">
        <v>26648</v>
      </c>
    </row>
    <row r="7685" spans="1:11">
      <c r="A7685" t="s">
        <v>38975</v>
      </c>
      <c r="B7685" t="s">
        <v>20809</v>
      </c>
      <c r="C7685" t="s">
        <v>29175</v>
      </c>
      <c r="D7685">
        <v>0.67</v>
      </c>
      <c r="E7685">
        <v>0</v>
      </c>
      <c r="F7685">
        <v>1</v>
      </c>
      <c r="G7685">
        <v>1</v>
      </c>
      <c r="H7685">
        <v>1</v>
      </c>
      <c r="I7685">
        <v>60.65</v>
      </c>
      <c r="J7685">
        <v>0</v>
      </c>
      <c r="K7685" t="s">
        <v>26684</v>
      </c>
    </row>
    <row r="7686" spans="1:11">
      <c r="A7686" t="s">
        <v>38976</v>
      </c>
      <c r="B7686" t="s">
        <v>20812</v>
      </c>
      <c r="C7686" t="s">
        <v>28817</v>
      </c>
      <c r="D7686">
        <v>0</v>
      </c>
      <c r="E7686">
        <v>0</v>
      </c>
      <c r="F7686">
        <v>1</v>
      </c>
      <c r="G7686">
        <v>0</v>
      </c>
      <c r="H7686">
        <v>1</v>
      </c>
      <c r="I7686">
        <v>26.24</v>
      </c>
      <c r="J7686">
        <v>0</v>
      </c>
      <c r="K7686" t="s">
        <v>26684</v>
      </c>
    </row>
    <row r="7687" spans="1:11">
      <c r="A7687" t="s">
        <v>38977</v>
      </c>
      <c r="B7687" t="s">
        <v>20814</v>
      </c>
      <c r="C7687" t="s">
        <v>26958</v>
      </c>
      <c r="D7687">
        <v>0</v>
      </c>
      <c r="E7687">
        <v>1</v>
      </c>
      <c r="F7687">
        <v>1</v>
      </c>
      <c r="G7687">
        <v>1</v>
      </c>
      <c r="H7687">
        <v>1</v>
      </c>
      <c r="I7687">
        <v>60.6</v>
      </c>
      <c r="J7687">
        <v>0</v>
      </c>
      <c r="K7687" t="s">
        <v>26684</v>
      </c>
    </row>
    <row r="7688" spans="1:11">
      <c r="A7688" t="s">
        <v>38978</v>
      </c>
      <c r="B7688" t="s">
        <v>20816</v>
      </c>
      <c r="C7688" t="s">
        <v>28495</v>
      </c>
      <c r="D7688">
        <v>1</v>
      </c>
      <c r="E7688">
        <v>1</v>
      </c>
      <c r="F7688">
        <v>1</v>
      </c>
      <c r="G7688">
        <v>1</v>
      </c>
      <c r="H7688">
        <v>1</v>
      </c>
      <c r="I7688">
        <v>100</v>
      </c>
      <c r="J7688">
        <v>1</v>
      </c>
      <c r="K7688" t="s">
        <v>26656</v>
      </c>
    </row>
    <row r="7689" spans="1:11">
      <c r="A7689" t="s">
        <v>38979</v>
      </c>
      <c r="B7689" t="s">
        <v>20819</v>
      </c>
      <c r="C7689" t="s">
        <v>29460</v>
      </c>
      <c r="D7689">
        <v>0.5</v>
      </c>
      <c r="E7689">
        <v>0</v>
      </c>
      <c r="F7689">
        <v>0</v>
      </c>
      <c r="G7689">
        <v>0</v>
      </c>
      <c r="H7689">
        <v>1</v>
      </c>
      <c r="I7689">
        <v>29.68</v>
      </c>
      <c r="J7689">
        <v>0</v>
      </c>
      <c r="K7689" t="s">
        <v>26684</v>
      </c>
    </row>
    <row r="7690" spans="1:11">
      <c r="A7690" t="s">
        <v>38980</v>
      </c>
      <c r="B7690" t="s">
        <v>20822</v>
      </c>
      <c r="C7690" t="s">
        <v>31159</v>
      </c>
      <c r="D7690">
        <v>0</v>
      </c>
      <c r="E7690">
        <v>1</v>
      </c>
      <c r="F7690">
        <v>0</v>
      </c>
      <c r="G7690">
        <v>1</v>
      </c>
      <c r="H7690">
        <v>1</v>
      </c>
      <c r="I7690">
        <v>41.16</v>
      </c>
      <c r="J7690">
        <v>0</v>
      </c>
      <c r="K7690" t="s">
        <v>26684</v>
      </c>
    </row>
    <row r="7691" spans="1:11">
      <c r="A7691" t="s">
        <v>38981</v>
      </c>
      <c r="B7691" t="s">
        <v>20824</v>
      </c>
      <c r="C7691" t="s">
        <v>27972</v>
      </c>
      <c r="D7691">
        <v>0</v>
      </c>
      <c r="E7691">
        <v>1</v>
      </c>
      <c r="F7691">
        <v>0</v>
      </c>
      <c r="G7691">
        <v>1</v>
      </c>
      <c r="H7691">
        <v>0</v>
      </c>
      <c r="I7691">
        <v>38.94</v>
      </c>
      <c r="J7691">
        <v>0</v>
      </c>
      <c r="K7691" t="s">
        <v>26684</v>
      </c>
    </row>
    <row r="7692" spans="1:11">
      <c r="A7692" t="s">
        <v>38982</v>
      </c>
      <c r="B7692" t="s">
        <v>20826</v>
      </c>
      <c r="C7692" t="s">
        <v>28385</v>
      </c>
      <c r="D7692">
        <v>0.33</v>
      </c>
      <c r="E7692">
        <v>1</v>
      </c>
      <c r="F7692">
        <v>1</v>
      </c>
      <c r="G7692">
        <v>1</v>
      </c>
      <c r="H7692">
        <v>1</v>
      </c>
      <c r="I7692">
        <v>73.47</v>
      </c>
      <c r="J7692">
        <v>1</v>
      </c>
      <c r="K7692" t="s">
        <v>26648</v>
      </c>
    </row>
    <row r="7693" spans="1:11">
      <c r="A7693" t="s">
        <v>38983</v>
      </c>
      <c r="B7693" t="s">
        <v>20829</v>
      </c>
      <c r="C7693" t="s">
        <v>29128</v>
      </c>
      <c r="D7693">
        <v>0</v>
      </c>
      <c r="E7693">
        <v>1</v>
      </c>
      <c r="F7693">
        <v>1</v>
      </c>
      <c r="G7693">
        <v>1</v>
      </c>
      <c r="H7693">
        <v>0</v>
      </c>
      <c r="I7693">
        <v>50.7</v>
      </c>
      <c r="J7693">
        <v>0</v>
      </c>
      <c r="K7693" t="s">
        <v>26684</v>
      </c>
    </row>
    <row r="7694" spans="1:11">
      <c r="A7694" t="s">
        <v>38984</v>
      </c>
      <c r="B7694" t="s">
        <v>20832</v>
      </c>
      <c r="C7694" t="s">
        <v>28261</v>
      </c>
      <c r="D7694">
        <v>0</v>
      </c>
      <c r="E7694">
        <v>1</v>
      </c>
      <c r="F7694">
        <v>1</v>
      </c>
      <c r="G7694">
        <v>1</v>
      </c>
      <c r="H7694">
        <v>1</v>
      </c>
      <c r="I7694">
        <v>58.1</v>
      </c>
      <c r="J7694">
        <v>0</v>
      </c>
      <c r="K7694" t="s">
        <v>26684</v>
      </c>
    </row>
    <row r="7695" spans="1:11">
      <c r="A7695" t="s">
        <v>38985</v>
      </c>
      <c r="B7695" t="s">
        <v>20835</v>
      </c>
      <c r="C7695" t="s">
        <v>27831</v>
      </c>
      <c r="D7695">
        <v>0</v>
      </c>
      <c r="E7695">
        <v>0</v>
      </c>
      <c r="F7695">
        <v>1</v>
      </c>
      <c r="G7695">
        <v>1</v>
      </c>
      <c r="H7695">
        <v>1</v>
      </c>
      <c r="I7695">
        <v>34.36</v>
      </c>
      <c r="J7695">
        <v>0</v>
      </c>
      <c r="K7695" t="s">
        <v>26684</v>
      </c>
    </row>
    <row r="7696" spans="1:11">
      <c r="A7696" t="s">
        <v>38986</v>
      </c>
      <c r="B7696" t="s">
        <v>20837</v>
      </c>
      <c r="C7696" t="s">
        <v>29465</v>
      </c>
      <c r="D7696">
        <v>0</v>
      </c>
      <c r="E7696">
        <v>1</v>
      </c>
      <c r="F7696">
        <v>0</v>
      </c>
      <c r="G7696">
        <v>1</v>
      </c>
      <c r="H7696">
        <v>1</v>
      </c>
      <c r="I7696">
        <v>42.02</v>
      </c>
      <c r="J7696">
        <v>0</v>
      </c>
      <c r="K7696" t="s">
        <v>26684</v>
      </c>
    </row>
    <row r="7697" spans="1:11">
      <c r="A7697" t="s">
        <v>38987</v>
      </c>
      <c r="B7697" t="s">
        <v>20839</v>
      </c>
      <c r="C7697" t="s">
        <v>28869</v>
      </c>
      <c r="D7697">
        <v>0</v>
      </c>
      <c r="E7697">
        <v>1</v>
      </c>
      <c r="F7697">
        <v>0</v>
      </c>
      <c r="G7697">
        <v>1</v>
      </c>
      <c r="H7697">
        <v>1</v>
      </c>
      <c r="I7697">
        <v>41.9</v>
      </c>
      <c r="J7697">
        <v>0</v>
      </c>
      <c r="K7697" t="s">
        <v>26684</v>
      </c>
    </row>
    <row r="7698" spans="1:11">
      <c r="A7698" t="s">
        <v>38988</v>
      </c>
      <c r="B7698" t="s">
        <v>20842</v>
      </c>
      <c r="C7698" t="s">
        <v>30598</v>
      </c>
      <c r="D7698">
        <v>0</v>
      </c>
      <c r="E7698">
        <v>1</v>
      </c>
      <c r="F7698">
        <v>1</v>
      </c>
      <c r="G7698">
        <v>1</v>
      </c>
      <c r="H7698">
        <v>1</v>
      </c>
      <c r="I7698">
        <v>59.51</v>
      </c>
      <c r="J7698">
        <v>0</v>
      </c>
      <c r="K7698" t="s">
        <v>26684</v>
      </c>
    </row>
    <row r="7699" spans="1:11">
      <c r="A7699" t="s">
        <v>38989</v>
      </c>
      <c r="B7699" t="s">
        <v>20844</v>
      </c>
      <c r="C7699" t="s">
        <v>30315</v>
      </c>
      <c r="D7699">
        <v>0</v>
      </c>
      <c r="E7699">
        <v>0</v>
      </c>
      <c r="F7699">
        <v>1</v>
      </c>
      <c r="G7699">
        <v>1</v>
      </c>
      <c r="H7699">
        <v>0</v>
      </c>
      <c r="I7699">
        <v>23.09</v>
      </c>
      <c r="J7699">
        <v>0</v>
      </c>
      <c r="K7699" t="s">
        <v>26684</v>
      </c>
    </row>
    <row r="7700" spans="1:11">
      <c r="A7700" t="s">
        <v>38990</v>
      </c>
      <c r="B7700" t="s">
        <v>20846</v>
      </c>
      <c r="C7700" t="s">
        <v>31080</v>
      </c>
      <c r="D7700">
        <v>0</v>
      </c>
      <c r="E7700">
        <v>1</v>
      </c>
      <c r="F7700">
        <v>1</v>
      </c>
      <c r="G7700">
        <v>1</v>
      </c>
      <c r="H7700">
        <v>0</v>
      </c>
      <c r="I7700">
        <v>53.95</v>
      </c>
      <c r="J7700">
        <v>0</v>
      </c>
      <c r="K7700" t="s">
        <v>26684</v>
      </c>
    </row>
    <row r="7701" spans="1:11">
      <c r="A7701" t="s">
        <v>38991</v>
      </c>
      <c r="B7701" t="s">
        <v>20849</v>
      </c>
      <c r="C7701" t="s">
        <v>28602</v>
      </c>
      <c r="D7701">
        <v>0</v>
      </c>
      <c r="E7701">
        <v>0</v>
      </c>
      <c r="F7701">
        <v>0</v>
      </c>
      <c r="G7701">
        <v>1</v>
      </c>
      <c r="H7701">
        <v>0</v>
      </c>
      <c r="I7701">
        <v>9.17</v>
      </c>
      <c r="J7701">
        <v>0</v>
      </c>
      <c r="K7701" t="s">
        <v>26684</v>
      </c>
    </row>
    <row r="7702" spans="1:11">
      <c r="A7702" t="s">
        <v>38992</v>
      </c>
      <c r="B7702" t="s">
        <v>20851</v>
      </c>
      <c r="C7702" t="s">
        <v>29264</v>
      </c>
      <c r="D7702">
        <v>0</v>
      </c>
      <c r="E7702">
        <v>1</v>
      </c>
      <c r="F7702">
        <v>0</v>
      </c>
      <c r="G7702">
        <v>1</v>
      </c>
      <c r="H7702">
        <v>1</v>
      </c>
      <c r="I7702">
        <v>48.37</v>
      </c>
      <c r="J7702">
        <v>0</v>
      </c>
      <c r="K7702" t="s">
        <v>26684</v>
      </c>
    </row>
    <row r="7703" spans="1:11">
      <c r="A7703" t="s">
        <v>38993</v>
      </c>
      <c r="B7703" t="s">
        <v>20854</v>
      </c>
      <c r="C7703" t="s">
        <v>26885</v>
      </c>
      <c r="D7703">
        <v>0</v>
      </c>
      <c r="E7703">
        <v>1</v>
      </c>
      <c r="F7703">
        <v>1</v>
      </c>
      <c r="G7703">
        <v>1</v>
      </c>
      <c r="H7703">
        <v>0</v>
      </c>
      <c r="I7703">
        <v>49.4</v>
      </c>
      <c r="J7703">
        <v>0</v>
      </c>
      <c r="K7703" t="s">
        <v>26684</v>
      </c>
    </row>
    <row r="7704" spans="1:11">
      <c r="A7704" t="s">
        <v>38994</v>
      </c>
      <c r="B7704" t="s">
        <v>20856</v>
      </c>
      <c r="C7704" t="s">
        <v>30042</v>
      </c>
      <c r="D7704">
        <v>0</v>
      </c>
      <c r="E7704">
        <v>1</v>
      </c>
      <c r="F7704">
        <v>0</v>
      </c>
      <c r="G7704">
        <v>1</v>
      </c>
      <c r="H7704">
        <v>1</v>
      </c>
      <c r="I7704">
        <v>47.73</v>
      </c>
      <c r="J7704">
        <v>0</v>
      </c>
      <c r="K7704" t="s">
        <v>26684</v>
      </c>
    </row>
    <row r="7705" spans="1:11">
      <c r="A7705" t="s">
        <v>38995</v>
      </c>
      <c r="B7705" t="s">
        <v>20858</v>
      </c>
      <c r="C7705" t="s">
        <v>27273</v>
      </c>
      <c r="D7705">
        <v>0</v>
      </c>
      <c r="E7705">
        <v>1</v>
      </c>
      <c r="F7705">
        <v>1</v>
      </c>
      <c r="G7705">
        <v>1</v>
      </c>
      <c r="H7705">
        <v>1</v>
      </c>
      <c r="I7705">
        <v>63.55</v>
      </c>
      <c r="J7705">
        <v>0</v>
      </c>
      <c r="K7705" t="s">
        <v>26684</v>
      </c>
    </row>
    <row r="7706" spans="1:11">
      <c r="A7706" t="s">
        <v>38996</v>
      </c>
      <c r="B7706" t="s">
        <v>20860</v>
      </c>
      <c r="C7706" t="s">
        <v>29049</v>
      </c>
      <c r="D7706">
        <v>0</v>
      </c>
      <c r="E7706">
        <v>1</v>
      </c>
      <c r="F7706">
        <v>0</v>
      </c>
      <c r="G7706">
        <v>1</v>
      </c>
      <c r="H7706">
        <v>1</v>
      </c>
      <c r="I7706">
        <v>43.9</v>
      </c>
      <c r="J7706">
        <v>0</v>
      </c>
      <c r="K7706" t="s">
        <v>26684</v>
      </c>
    </row>
    <row r="7707" spans="1:11">
      <c r="A7707" t="s">
        <v>38997</v>
      </c>
      <c r="B7707" t="s">
        <v>20863</v>
      </c>
      <c r="C7707" t="s">
        <v>29459</v>
      </c>
      <c r="D7707">
        <v>0</v>
      </c>
      <c r="E7707">
        <v>1</v>
      </c>
      <c r="F7707">
        <v>0</v>
      </c>
      <c r="G7707">
        <v>0</v>
      </c>
      <c r="H7707">
        <v>1</v>
      </c>
      <c r="I7707">
        <v>32.020000000000003</v>
      </c>
      <c r="J7707">
        <v>0</v>
      </c>
      <c r="K7707" t="s">
        <v>26684</v>
      </c>
    </row>
    <row r="7708" spans="1:11">
      <c r="A7708" t="s">
        <v>38998</v>
      </c>
      <c r="B7708" t="s">
        <v>20865</v>
      </c>
      <c r="C7708" t="s">
        <v>29441</v>
      </c>
      <c r="D7708">
        <v>0</v>
      </c>
      <c r="E7708">
        <v>0</v>
      </c>
      <c r="F7708">
        <v>1</v>
      </c>
      <c r="G7708">
        <v>0</v>
      </c>
      <c r="H7708">
        <v>1</v>
      </c>
      <c r="I7708">
        <v>25.25</v>
      </c>
      <c r="J7708">
        <v>0</v>
      </c>
      <c r="K7708" t="s">
        <v>26684</v>
      </c>
    </row>
    <row r="7709" spans="1:11">
      <c r="A7709" t="s">
        <v>38999</v>
      </c>
      <c r="B7709" t="s">
        <v>20868</v>
      </c>
      <c r="C7709" t="s">
        <v>31029</v>
      </c>
      <c r="D7709">
        <v>0</v>
      </c>
      <c r="E7709">
        <v>1</v>
      </c>
      <c r="F7709">
        <v>1</v>
      </c>
      <c r="G7709">
        <v>1</v>
      </c>
      <c r="H7709">
        <v>0</v>
      </c>
      <c r="I7709">
        <v>53.57</v>
      </c>
      <c r="J7709">
        <v>0</v>
      </c>
      <c r="K7709" t="s">
        <v>26684</v>
      </c>
    </row>
    <row r="7710" spans="1:11">
      <c r="A7710" t="s">
        <v>39000</v>
      </c>
      <c r="B7710" t="s">
        <v>20870</v>
      </c>
      <c r="C7710" t="s">
        <v>29349</v>
      </c>
      <c r="D7710">
        <v>0.5</v>
      </c>
      <c r="E7710">
        <v>0</v>
      </c>
      <c r="F7710">
        <v>1</v>
      </c>
      <c r="G7710">
        <v>0</v>
      </c>
      <c r="H7710">
        <v>1</v>
      </c>
      <c r="I7710">
        <v>42.07</v>
      </c>
      <c r="J7710">
        <v>0</v>
      </c>
      <c r="K7710" t="s">
        <v>26684</v>
      </c>
    </row>
    <row r="7711" spans="1:11">
      <c r="A7711" t="s">
        <v>39001</v>
      </c>
      <c r="B7711" t="s">
        <v>20873</v>
      </c>
      <c r="C7711" t="s">
        <v>28648</v>
      </c>
      <c r="D7711">
        <v>0</v>
      </c>
      <c r="E7711">
        <v>0</v>
      </c>
      <c r="F7711">
        <v>0</v>
      </c>
      <c r="G7711">
        <v>0</v>
      </c>
      <c r="H7711">
        <v>1</v>
      </c>
      <c r="I7711">
        <v>8.52</v>
      </c>
      <c r="J7711">
        <v>0</v>
      </c>
      <c r="K7711" t="s">
        <v>26684</v>
      </c>
    </row>
    <row r="7712" spans="1:11">
      <c r="A7712" t="s">
        <v>39002</v>
      </c>
      <c r="B7712" t="s">
        <v>20875</v>
      </c>
      <c r="C7712" t="s">
        <v>28854</v>
      </c>
      <c r="D7712">
        <v>0</v>
      </c>
      <c r="E7712">
        <v>0</v>
      </c>
      <c r="F7712">
        <v>1</v>
      </c>
      <c r="G7712">
        <v>0</v>
      </c>
      <c r="H7712">
        <v>1</v>
      </c>
      <c r="I7712">
        <v>21.07</v>
      </c>
      <c r="J7712">
        <v>0</v>
      </c>
      <c r="K7712" t="s">
        <v>26684</v>
      </c>
    </row>
    <row r="7713" spans="1:11">
      <c r="A7713" t="s">
        <v>39003</v>
      </c>
      <c r="B7713" t="s">
        <v>20877</v>
      </c>
      <c r="C7713" t="s">
        <v>28314</v>
      </c>
      <c r="D7713">
        <v>0</v>
      </c>
      <c r="E7713">
        <v>1</v>
      </c>
      <c r="F7713">
        <v>1</v>
      </c>
      <c r="G7713">
        <v>1</v>
      </c>
      <c r="H7713">
        <v>1</v>
      </c>
      <c r="I7713">
        <v>60.98</v>
      </c>
      <c r="J7713">
        <v>0</v>
      </c>
      <c r="K7713" t="s">
        <v>26684</v>
      </c>
    </row>
    <row r="7714" spans="1:11">
      <c r="A7714" t="s">
        <v>39004</v>
      </c>
      <c r="B7714" t="s">
        <v>20879</v>
      </c>
      <c r="C7714" t="s">
        <v>29833</v>
      </c>
      <c r="D7714">
        <v>0</v>
      </c>
      <c r="E7714">
        <v>0</v>
      </c>
      <c r="F7714">
        <v>1</v>
      </c>
      <c r="G7714">
        <v>0</v>
      </c>
      <c r="H7714">
        <v>1</v>
      </c>
      <c r="I7714">
        <v>25.95</v>
      </c>
      <c r="J7714">
        <v>0</v>
      </c>
      <c r="K7714" t="s">
        <v>26684</v>
      </c>
    </row>
    <row r="7715" spans="1:11">
      <c r="A7715" t="s">
        <v>39005</v>
      </c>
      <c r="B7715" t="s">
        <v>20882</v>
      </c>
      <c r="C7715" t="s">
        <v>30062</v>
      </c>
      <c r="D7715">
        <v>1</v>
      </c>
      <c r="E7715">
        <v>0</v>
      </c>
      <c r="F7715">
        <v>1</v>
      </c>
      <c r="G7715">
        <v>1</v>
      </c>
      <c r="H7715">
        <v>0</v>
      </c>
      <c r="I7715">
        <v>66.099999999999994</v>
      </c>
      <c r="J7715">
        <v>1</v>
      </c>
      <c r="K7715" t="s">
        <v>26648</v>
      </c>
    </row>
    <row r="7716" spans="1:11">
      <c r="A7716" t="s">
        <v>39006</v>
      </c>
      <c r="B7716" t="s">
        <v>20885</v>
      </c>
      <c r="C7716" t="s">
        <v>28694</v>
      </c>
      <c r="D7716">
        <v>0.5</v>
      </c>
      <c r="E7716">
        <v>1</v>
      </c>
      <c r="F7716">
        <v>0</v>
      </c>
      <c r="G7716">
        <v>1</v>
      </c>
      <c r="H7716">
        <v>1</v>
      </c>
      <c r="I7716">
        <v>68.25</v>
      </c>
      <c r="J7716">
        <v>1</v>
      </c>
      <c r="K7716" t="s">
        <v>26648</v>
      </c>
    </row>
    <row r="7717" spans="1:11">
      <c r="A7717" t="s">
        <v>39007</v>
      </c>
      <c r="B7717" t="s">
        <v>20888</v>
      </c>
      <c r="C7717" t="s">
        <v>30189</v>
      </c>
      <c r="D7717">
        <v>0</v>
      </c>
      <c r="E7717">
        <v>0</v>
      </c>
      <c r="F7717">
        <v>0</v>
      </c>
      <c r="G7717">
        <v>0</v>
      </c>
      <c r="H7717">
        <v>1</v>
      </c>
      <c r="I7717">
        <v>12.7</v>
      </c>
      <c r="J7717">
        <v>0</v>
      </c>
      <c r="K7717" t="s">
        <v>26684</v>
      </c>
    </row>
    <row r="7718" spans="1:11">
      <c r="A7718" t="s">
        <v>39008</v>
      </c>
      <c r="B7718" t="s">
        <v>20891</v>
      </c>
      <c r="C7718" t="s">
        <v>30525</v>
      </c>
      <c r="D7718">
        <v>0</v>
      </c>
      <c r="E7718">
        <v>1</v>
      </c>
      <c r="F7718">
        <v>1</v>
      </c>
      <c r="G7718">
        <v>1</v>
      </c>
      <c r="H7718">
        <v>1</v>
      </c>
      <c r="I7718">
        <v>59.44</v>
      </c>
      <c r="J7718">
        <v>0</v>
      </c>
      <c r="K7718" t="s">
        <v>26684</v>
      </c>
    </row>
    <row r="7719" spans="1:11">
      <c r="A7719" t="s">
        <v>39009</v>
      </c>
      <c r="B7719" t="s">
        <v>20894</v>
      </c>
      <c r="C7719" t="s">
        <v>27384</v>
      </c>
      <c r="D7719">
        <v>1</v>
      </c>
      <c r="E7719">
        <v>1</v>
      </c>
      <c r="F7719">
        <v>1</v>
      </c>
      <c r="G7719">
        <v>1</v>
      </c>
      <c r="H7719">
        <v>1</v>
      </c>
      <c r="I7719">
        <v>100</v>
      </c>
      <c r="J7719">
        <v>1</v>
      </c>
      <c r="K7719" t="s">
        <v>26656</v>
      </c>
    </row>
    <row r="7720" spans="1:11">
      <c r="A7720" t="s">
        <v>39010</v>
      </c>
      <c r="B7720" t="s">
        <v>20897</v>
      </c>
      <c r="C7720" t="s">
        <v>27806</v>
      </c>
      <c r="D7720">
        <v>0</v>
      </c>
      <c r="E7720">
        <v>1</v>
      </c>
      <c r="F7720">
        <v>1</v>
      </c>
      <c r="G7720">
        <v>1</v>
      </c>
      <c r="H7720">
        <v>1</v>
      </c>
      <c r="I7720">
        <v>58.28</v>
      </c>
      <c r="J7720">
        <v>0</v>
      </c>
      <c r="K7720" t="s">
        <v>26684</v>
      </c>
    </row>
    <row r="7721" spans="1:11">
      <c r="A7721" t="s">
        <v>39011</v>
      </c>
      <c r="B7721" t="s">
        <v>20900</v>
      </c>
      <c r="C7721" t="s">
        <v>28538</v>
      </c>
      <c r="D7721">
        <v>0</v>
      </c>
      <c r="E7721">
        <v>1</v>
      </c>
      <c r="F7721">
        <v>1</v>
      </c>
      <c r="G7721">
        <v>1</v>
      </c>
      <c r="H7721">
        <v>1</v>
      </c>
      <c r="I7721">
        <v>63.8</v>
      </c>
      <c r="J7721">
        <v>0</v>
      </c>
      <c r="K7721" t="s">
        <v>26684</v>
      </c>
    </row>
    <row r="7722" spans="1:11">
      <c r="A7722" t="s">
        <v>39012</v>
      </c>
      <c r="B7722" t="s">
        <v>20903</v>
      </c>
      <c r="C7722" t="s">
        <v>26987</v>
      </c>
      <c r="D7722">
        <v>0</v>
      </c>
      <c r="E7722">
        <v>1</v>
      </c>
      <c r="F7722">
        <v>0</v>
      </c>
      <c r="G7722">
        <v>1</v>
      </c>
      <c r="H7722">
        <v>1</v>
      </c>
      <c r="I7722">
        <v>44.78</v>
      </c>
      <c r="J7722">
        <v>0</v>
      </c>
      <c r="K7722" t="s">
        <v>26684</v>
      </c>
    </row>
    <row r="7723" spans="1:11">
      <c r="A7723" t="s">
        <v>39013</v>
      </c>
      <c r="B7723" t="s">
        <v>20906</v>
      </c>
      <c r="C7723" t="s">
        <v>28467</v>
      </c>
      <c r="D7723">
        <v>0</v>
      </c>
      <c r="E7723">
        <v>1</v>
      </c>
      <c r="F7723">
        <v>1</v>
      </c>
      <c r="G7723">
        <v>1</v>
      </c>
      <c r="H7723">
        <v>0</v>
      </c>
      <c r="I7723">
        <v>51.82</v>
      </c>
      <c r="J7723">
        <v>0</v>
      </c>
      <c r="K7723" t="s">
        <v>26684</v>
      </c>
    </row>
    <row r="7724" spans="1:11">
      <c r="A7724" t="s">
        <v>39014</v>
      </c>
      <c r="B7724" t="s">
        <v>20908</v>
      </c>
      <c r="C7724" t="s">
        <v>28233</v>
      </c>
      <c r="D7724">
        <v>0</v>
      </c>
      <c r="E7724">
        <v>0</v>
      </c>
      <c r="F7724">
        <v>1</v>
      </c>
      <c r="G7724">
        <v>0</v>
      </c>
      <c r="H7724">
        <v>0</v>
      </c>
      <c r="I7724">
        <v>12.5</v>
      </c>
      <c r="J7724">
        <v>0</v>
      </c>
      <c r="K7724" t="s">
        <v>26684</v>
      </c>
    </row>
    <row r="7725" spans="1:11">
      <c r="A7725" t="s">
        <v>39015</v>
      </c>
      <c r="B7725" t="s">
        <v>20911</v>
      </c>
      <c r="C7725" t="s">
        <v>28759</v>
      </c>
      <c r="D7725">
        <v>0</v>
      </c>
      <c r="E7725">
        <v>1</v>
      </c>
      <c r="F7725">
        <v>0</v>
      </c>
      <c r="G7725">
        <v>1</v>
      </c>
      <c r="H7725">
        <v>1</v>
      </c>
      <c r="I7725">
        <v>41.02</v>
      </c>
      <c r="J7725">
        <v>0</v>
      </c>
      <c r="K7725" t="s">
        <v>26684</v>
      </c>
    </row>
    <row r="7726" spans="1:11">
      <c r="A7726" t="s">
        <v>39016</v>
      </c>
      <c r="B7726" t="s">
        <v>20913</v>
      </c>
      <c r="C7726" t="s">
        <v>29776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 t="s">
        <v>26684</v>
      </c>
    </row>
    <row r="7727" spans="1:11">
      <c r="A7727" t="s">
        <v>39017</v>
      </c>
      <c r="B7727" t="s">
        <v>20916</v>
      </c>
      <c r="C7727" t="s">
        <v>26795</v>
      </c>
      <c r="D7727">
        <v>1</v>
      </c>
      <c r="E7727">
        <v>1</v>
      </c>
      <c r="F7727">
        <v>1</v>
      </c>
      <c r="G7727">
        <v>1</v>
      </c>
      <c r="H7727">
        <v>1</v>
      </c>
      <c r="I7727">
        <v>99.38</v>
      </c>
      <c r="J7727">
        <v>1</v>
      </c>
      <c r="K7727" t="s">
        <v>26656</v>
      </c>
    </row>
    <row r="7728" spans="1:11">
      <c r="A7728" t="s">
        <v>39018</v>
      </c>
      <c r="B7728" t="s">
        <v>20919</v>
      </c>
      <c r="C7728" t="s">
        <v>29685</v>
      </c>
      <c r="D7728">
        <v>0</v>
      </c>
      <c r="E7728">
        <v>1</v>
      </c>
      <c r="F7728">
        <v>1</v>
      </c>
      <c r="G7728">
        <v>1</v>
      </c>
      <c r="H7728">
        <v>1</v>
      </c>
      <c r="I7728">
        <v>60.08</v>
      </c>
      <c r="J7728">
        <v>0</v>
      </c>
      <c r="K7728" t="s">
        <v>26684</v>
      </c>
    </row>
    <row r="7729" spans="1:11">
      <c r="A7729" t="s">
        <v>39019</v>
      </c>
      <c r="B7729" t="s">
        <v>20922</v>
      </c>
      <c r="C7729" t="s">
        <v>26940</v>
      </c>
      <c r="D7729">
        <v>0.33</v>
      </c>
      <c r="E7729">
        <v>1</v>
      </c>
      <c r="F7729">
        <v>0</v>
      </c>
      <c r="G7729">
        <v>1</v>
      </c>
      <c r="H7729">
        <v>1</v>
      </c>
      <c r="I7729">
        <v>61.42</v>
      </c>
      <c r="J7729">
        <v>0</v>
      </c>
      <c r="K7729" t="s">
        <v>26684</v>
      </c>
    </row>
    <row r="7730" spans="1:11">
      <c r="A7730" t="s">
        <v>39020</v>
      </c>
      <c r="B7730" t="s">
        <v>20924</v>
      </c>
      <c r="C7730" t="s">
        <v>30085</v>
      </c>
      <c r="D7730">
        <v>0.33</v>
      </c>
      <c r="E7730">
        <v>1</v>
      </c>
      <c r="F7730">
        <v>1</v>
      </c>
      <c r="G7730">
        <v>1</v>
      </c>
      <c r="H7730">
        <v>1</v>
      </c>
      <c r="I7730">
        <v>69.98</v>
      </c>
      <c r="J7730">
        <v>1</v>
      </c>
      <c r="K7730" t="s">
        <v>26648</v>
      </c>
    </row>
    <row r="7731" spans="1:11">
      <c r="A7731" t="s">
        <v>39021</v>
      </c>
      <c r="B7731" t="s">
        <v>20927</v>
      </c>
      <c r="C7731" t="s">
        <v>30101</v>
      </c>
      <c r="D7731">
        <v>0.33</v>
      </c>
      <c r="E7731">
        <v>1</v>
      </c>
      <c r="F7731">
        <v>0</v>
      </c>
      <c r="G7731">
        <v>1</v>
      </c>
      <c r="H7731">
        <v>1</v>
      </c>
      <c r="I7731">
        <v>56.99</v>
      </c>
      <c r="J7731">
        <v>0</v>
      </c>
      <c r="K7731" t="s">
        <v>26684</v>
      </c>
    </row>
    <row r="7732" spans="1:11">
      <c r="A7732" t="s">
        <v>39022</v>
      </c>
      <c r="B7732" t="s">
        <v>20929</v>
      </c>
      <c r="C7732" t="s">
        <v>30041</v>
      </c>
      <c r="D7732">
        <v>0.5</v>
      </c>
      <c r="E7732">
        <v>0</v>
      </c>
      <c r="F7732">
        <v>1</v>
      </c>
      <c r="G7732">
        <v>1</v>
      </c>
      <c r="H7732">
        <v>1</v>
      </c>
      <c r="I7732">
        <v>53.33</v>
      </c>
      <c r="J7732">
        <v>0</v>
      </c>
      <c r="K7732" t="s">
        <v>26684</v>
      </c>
    </row>
    <row r="7733" spans="1:11">
      <c r="A7733" t="s">
        <v>39023</v>
      </c>
      <c r="B7733" t="s">
        <v>20931</v>
      </c>
      <c r="C7733" t="s">
        <v>30851</v>
      </c>
      <c r="D7733">
        <v>0</v>
      </c>
      <c r="E7733">
        <v>1</v>
      </c>
      <c r="F7733">
        <v>0</v>
      </c>
      <c r="G7733">
        <v>1</v>
      </c>
      <c r="H7733">
        <v>0</v>
      </c>
      <c r="I7733">
        <v>31.65</v>
      </c>
      <c r="J7733">
        <v>0</v>
      </c>
      <c r="K7733" t="s">
        <v>26684</v>
      </c>
    </row>
    <row r="7734" spans="1:11">
      <c r="A7734" t="s">
        <v>39024</v>
      </c>
      <c r="B7734" t="s">
        <v>20934</v>
      </c>
      <c r="C7734" t="s">
        <v>27632</v>
      </c>
      <c r="D7734">
        <v>0.33</v>
      </c>
      <c r="E7734">
        <v>1</v>
      </c>
      <c r="F7734">
        <v>1</v>
      </c>
      <c r="G7734">
        <v>1</v>
      </c>
      <c r="H7734">
        <v>1</v>
      </c>
      <c r="I7734">
        <v>75.78</v>
      </c>
      <c r="J7734">
        <v>1</v>
      </c>
      <c r="K7734" t="s">
        <v>26648</v>
      </c>
    </row>
    <row r="7735" spans="1:11">
      <c r="A7735" t="s">
        <v>39025</v>
      </c>
      <c r="B7735" t="s">
        <v>20937</v>
      </c>
      <c r="C7735" t="s">
        <v>27408</v>
      </c>
      <c r="D7735">
        <v>0</v>
      </c>
      <c r="E7735">
        <v>1</v>
      </c>
      <c r="F7735">
        <v>1</v>
      </c>
      <c r="G7735">
        <v>1</v>
      </c>
      <c r="H7735">
        <v>1</v>
      </c>
      <c r="I7735">
        <v>59.41</v>
      </c>
      <c r="J7735">
        <v>0</v>
      </c>
      <c r="K7735" t="s">
        <v>26684</v>
      </c>
    </row>
    <row r="7736" spans="1:11">
      <c r="A7736" t="s">
        <v>39026</v>
      </c>
      <c r="B7736" t="s">
        <v>20940</v>
      </c>
      <c r="C7736" t="s">
        <v>29497</v>
      </c>
      <c r="D7736">
        <v>0</v>
      </c>
      <c r="E7736">
        <v>1</v>
      </c>
      <c r="F7736">
        <v>1</v>
      </c>
      <c r="G7736">
        <v>0</v>
      </c>
      <c r="H7736">
        <v>1</v>
      </c>
      <c r="I7736">
        <v>46.86</v>
      </c>
      <c r="J7736">
        <v>0</v>
      </c>
      <c r="K7736" t="s">
        <v>26684</v>
      </c>
    </row>
    <row r="7737" spans="1:11">
      <c r="A7737" t="s">
        <v>39027</v>
      </c>
      <c r="B7737" t="s">
        <v>20942</v>
      </c>
      <c r="C7737" t="s">
        <v>30577</v>
      </c>
      <c r="D7737">
        <v>0</v>
      </c>
      <c r="E7737">
        <v>1</v>
      </c>
      <c r="F7737">
        <v>0</v>
      </c>
      <c r="G7737">
        <v>1</v>
      </c>
      <c r="H7737">
        <v>0</v>
      </c>
      <c r="I7737">
        <v>32.9</v>
      </c>
      <c r="J7737">
        <v>0</v>
      </c>
      <c r="K7737" t="s">
        <v>26684</v>
      </c>
    </row>
    <row r="7738" spans="1:11">
      <c r="A7738" t="s">
        <v>39028</v>
      </c>
      <c r="B7738" t="s">
        <v>20944</v>
      </c>
      <c r="C7738" t="s">
        <v>30473</v>
      </c>
      <c r="D7738">
        <v>0</v>
      </c>
      <c r="E7738">
        <v>1</v>
      </c>
      <c r="F7738">
        <v>0</v>
      </c>
      <c r="G7738">
        <v>1</v>
      </c>
      <c r="H7738">
        <v>1</v>
      </c>
      <c r="I7738">
        <v>44.33</v>
      </c>
      <c r="J7738">
        <v>0</v>
      </c>
      <c r="K7738" t="s">
        <v>26684</v>
      </c>
    </row>
    <row r="7739" spans="1:11">
      <c r="A7739" t="s">
        <v>39029</v>
      </c>
      <c r="B7739" t="s">
        <v>20947</v>
      </c>
      <c r="C7739" t="s">
        <v>30582</v>
      </c>
      <c r="D7739">
        <v>0</v>
      </c>
      <c r="E7739">
        <v>0</v>
      </c>
      <c r="F7739">
        <v>0</v>
      </c>
      <c r="G7739">
        <v>1</v>
      </c>
      <c r="H7739">
        <v>1</v>
      </c>
      <c r="I7739">
        <v>17.399999999999999</v>
      </c>
      <c r="J7739">
        <v>0</v>
      </c>
      <c r="K7739" t="s">
        <v>26684</v>
      </c>
    </row>
    <row r="7740" spans="1:11">
      <c r="A7740" t="s">
        <v>39030</v>
      </c>
      <c r="B7740" t="s">
        <v>20949</v>
      </c>
      <c r="C7740" t="s">
        <v>30866</v>
      </c>
      <c r="D7740">
        <v>0.5</v>
      </c>
      <c r="E7740">
        <v>1</v>
      </c>
      <c r="F7740">
        <v>1</v>
      </c>
      <c r="G7740">
        <v>1</v>
      </c>
      <c r="H7740">
        <v>1</v>
      </c>
      <c r="I7740">
        <v>78.59</v>
      </c>
      <c r="J7740">
        <v>1</v>
      </c>
      <c r="K7740" t="s">
        <v>26648</v>
      </c>
    </row>
    <row r="7741" spans="1:11">
      <c r="A7741" t="s">
        <v>39031</v>
      </c>
      <c r="B7741" t="s">
        <v>20952</v>
      </c>
      <c r="C7741" t="s">
        <v>28086</v>
      </c>
      <c r="D7741">
        <v>0.33</v>
      </c>
      <c r="E7741">
        <v>0</v>
      </c>
      <c r="F7741">
        <v>1</v>
      </c>
      <c r="G7741">
        <v>1</v>
      </c>
      <c r="H7741">
        <v>1</v>
      </c>
      <c r="I7741">
        <v>45.13</v>
      </c>
      <c r="J7741">
        <v>0</v>
      </c>
      <c r="K7741" t="s">
        <v>26684</v>
      </c>
    </row>
    <row r="7742" spans="1:11">
      <c r="A7742" t="s">
        <v>39032</v>
      </c>
      <c r="B7742" t="s">
        <v>20955</v>
      </c>
      <c r="C7742" t="s">
        <v>30279</v>
      </c>
      <c r="D7742">
        <v>0</v>
      </c>
      <c r="E7742">
        <v>0</v>
      </c>
      <c r="F7742">
        <v>1</v>
      </c>
      <c r="G7742">
        <v>1</v>
      </c>
      <c r="H7742">
        <v>1</v>
      </c>
      <c r="I7742">
        <v>38.479999999999997</v>
      </c>
      <c r="J7742">
        <v>0</v>
      </c>
      <c r="K7742" t="s">
        <v>26684</v>
      </c>
    </row>
    <row r="7743" spans="1:11">
      <c r="A7743" t="s">
        <v>39033</v>
      </c>
      <c r="B7743" t="s">
        <v>20958</v>
      </c>
      <c r="C7743" t="s">
        <v>30170</v>
      </c>
      <c r="D7743">
        <v>1</v>
      </c>
      <c r="E7743">
        <v>1</v>
      </c>
      <c r="F7743">
        <v>1</v>
      </c>
      <c r="G7743">
        <v>1</v>
      </c>
      <c r="H7743">
        <v>0</v>
      </c>
      <c r="I7743">
        <v>88.28</v>
      </c>
      <c r="J7743">
        <v>1</v>
      </c>
      <c r="K7743" t="s">
        <v>26656</v>
      </c>
    </row>
    <row r="7744" spans="1:11">
      <c r="A7744" t="s">
        <v>39034</v>
      </c>
      <c r="B7744" t="s">
        <v>20961</v>
      </c>
      <c r="C7744" t="s">
        <v>30702</v>
      </c>
      <c r="D7744">
        <v>0</v>
      </c>
      <c r="E7744">
        <v>1</v>
      </c>
      <c r="F7744">
        <v>1</v>
      </c>
      <c r="G7744">
        <v>1</v>
      </c>
      <c r="H7744">
        <v>1</v>
      </c>
      <c r="I7744">
        <v>63.24</v>
      </c>
      <c r="J7744">
        <v>0</v>
      </c>
      <c r="K7744" t="s">
        <v>26684</v>
      </c>
    </row>
    <row r="7745" spans="1:11">
      <c r="A7745" t="s">
        <v>39035</v>
      </c>
      <c r="B7745" t="s">
        <v>20963</v>
      </c>
      <c r="C7745" t="s">
        <v>28680</v>
      </c>
      <c r="D7745">
        <v>0.33</v>
      </c>
      <c r="E7745">
        <v>1</v>
      </c>
      <c r="F7745">
        <v>1</v>
      </c>
      <c r="G7745">
        <v>1</v>
      </c>
      <c r="H7745">
        <v>0</v>
      </c>
      <c r="I7745">
        <v>60.59</v>
      </c>
      <c r="J7745">
        <v>0</v>
      </c>
      <c r="K7745" t="s">
        <v>26684</v>
      </c>
    </row>
    <row r="7746" spans="1:11">
      <c r="A7746" t="s">
        <v>39036</v>
      </c>
      <c r="B7746" t="s">
        <v>20966</v>
      </c>
      <c r="C7746" t="s">
        <v>29608</v>
      </c>
      <c r="D7746">
        <v>0</v>
      </c>
      <c r="E7746">
        <v>1</v>
      </c>
      <c r="F7746">
        <v>1</v>
      </c>
      <c r="G7746">
        <v>1</v>
      </c>
      <c r="H7746">
        <v>1</v>
      </c>
      <c r="I7746">
        <v>61.86</v>
      </c>
      <c r="J7746">
        <v>0</v>
      </c>
      <c r="K7746" t="s">
        <v>26684</v>
      </c>
    </row>
    <row r="7747" spans="1:11">
      <c r="A7747" t="s">
        <v>39037</v>
      </c>
      <c r="B7747" t="s">
        <v>20969</v>
      </c>
      <c r="C7747" t="s">
        <v>28093</v>
      </c>
      <c r="D7747">
        <v>0</v>
      </c>
      <c r="E7747">
        <v>1</v>
      </c>
      <c r="F7747">
        <v>1</v>
      </c>
      <c r="G7747">
        <v>1</v>
      </c>
      <c r="H7747">
        <v>1</v>
      </c>
      <c r="I7747">
        <v>56.73</v>
      </c>
      <c r="J7747">
        <v>0</v>
      </c>
      <c r="K7747" t="s">
        <v>26684</v>
      </c>
    </row>
    <row r="7748" spans="1:11">
      <c r="A7748" t="s">
        <v>39038</v>
      </c>
      <c r="B7748" t="s">
        <v>20971</v>
      </c>
      <c r="C7748" t="s">
        <v>26817</v>
      </c>
      <c r="D7748">
        <v>0.5</v>
      </c>
      <c r="E7748">
        <v>1</v>
      </c>
      <c r="F7748">
        <v>1</v>
      </c>
      <c r="G7748">
        <v>1</v>
      </c>
      <c r="H7748">
        <v>1</v>
      </c>
      <c r="I7748">
        <v>76.86</v>
      </c>
      <c r="J7748">
        <v>1</v>
      </c>
      <c r="K7748" t="s">
        <v>26648</v>
      </c>
    </row>
    <row r="7749" spans="1:11">
      <c r="A7749" t="s">
        <v>39039</v>
      </c>
      <c r="B7749" t="s">
        <v>20974</v>
      </c>
      <c r="C7749" t="s">
        <v>27939</v>
      </c>
      <c r="D7749">
        <v>0.33</v>
      </c>
      <c r="E7749">
        <v>1</v>
      </c>
      <c r="F7749">
        <v>1</v>
      </c>
      <c r="G7749">
        <v>1</v>
      </c>
      <c r="H7749">
        <v>1</v>
      </c>
      <c r="I7749">
        <v>75.39</v>
      </c>
      <c r="J7749">
        <v>1</v>
      </c>
      <c r="K7749" t="s">
        <v>26648</v>
      </c>
    </row>
    <row r="7750" spans="1:11">
      <c r="A7750" t="s">
        <v>39040</v>
      </c>
      <c r="B7750" t="s">
        <v>20976</v>
      </c>
      <c r="C7750" t="s">
        <v>29464</v>
      </c>
      <c r="D7750">
        <v>0</v>
      </c>
      <c r="E7750">
        <v>1</v>
      </c>
      <c r="F7750">
        <v>0</v>
      </c>
      <c r="G7750">
        <v>1</v>
      </c>
      <c r="H7750">
        <v>0</v>
      </c>
      <c r="I7750">
        <v>37.89</v>
      </c>
      <c r="J7750">
        <v>0</v>
      </c>
      <c r="K7750" t="s">
        <v>26684</v>
      </c>
    </row>
    <row r="7751" spans="1:11">
      <c r="A7751" t="s">
        <v>39041</v>
      </c>
      <c r="B7751" t="s">
        <v>20979</v>
      </c>
      <c r="C7751" t="s">
        <v>28883</v>
      </c>
      <c r="D7751">
        <v>0</v>
      </c>
      <c r="E7751">
        <v>0</v>
      </c>
      <c r="F7751">
        <v>0</v>
      </c>
      <c r="G7751">
        <v>0</v>
      </c>
      <c r="H7751">
        <v>1</v>
      </c>
      <c r="I7751">
        <v>10.25</v>
      </c>
      <c r="J7751">
        <v>0</v>
      </c>
      <c r="K7751" t="s">
        <v>26684</v>
      </c>
    </row>
    <row r="7752" spans="1:11">
      <c r="A7752" t="s">
        <v>39042</v>
      </c>
      <c r="B7752" t="s">
        <v>20981</v>
      </c>
      <c r="C7752" t="s">
        <v>28525</v>
      </c>
      <c r="D7752">
        <v>1</v>
      </c>
      <c r="E7752">
        <v>1</v>
      </c>
      <c r="F7752">
        <v>1</v>
      </c>
      <c r="G7752">
        <v>1</v>
      </c>
      <c r="H7752">
        <v>1</v>
      </c>
      <c r="I7752">
        <v>100</v>
      </c>
      <c r="J7752">
        <v>1</v>
      </c>
      <c r="K7752" t="s">
        <v>26656</v>
      </c>
    </row>
    <row r="7753" spans="1:11">
      <c r="A7753" t="s">
        <v>39043</v>
      </c>
      <c r="B7753" t="s">
        <v>20984</v>
      </c>
      <c r="C7753" t="s">
        <v>30498</v>
      </c>
      <c r="D7753">
        <v>0</v>
      </c>
      <c r="E7753">
        <v>1</v>
      </c>
      <c r="F7753">
        <v>1</v>
      </c>
      <c r="G7753">
        <v>1</v>
      </c>
      <c r="H7753">
        <v>1</v>
      </c>
      <c r="I7753">
        <v>60.48</v>
      </c>
      <c r="J7753">
        <v>0</v>
      </c>
      <c r="K7753" t="s">
        <v>26684</v>
      </c>
    </row>
    <row r="7754" spans="1:11">
      <c r="A7754" t="s">
        <v>39044</v>
      </c>
      <c r="B7754" t="s">
        <v>20987</v>
      </c>
      <c r="C7754" t="s">
        <v>29058</v>
      </c>
      <c r="D7754">
        <v>0</v>
      </c>
      <c r="E7754">
        <v>1</v>
      </c>
      <c r="F7754">
        <v>0</v>
      </c>
      <c r="G7754">
        <v>1</v>
      </c>
      <c r="H7754">
        <v>1</v>
      </c>
      <c r="I7754">
        <v>48.25</v>
      </c>
      <c r="J7754">
        <v>0</v>
      </c>
      <c r="K7754" t="s">
        <v>26684</v>
      </c>
    </row>
    <row r="7755" spans="1:11">
      <c r="A7755" t="s">
        <v>39045</v>
      </c>
      <c r="B7755" t="s">
        <v>20989</v>
      </c>
      <c r="C7755" t="s">
        <v>31064</v>
      </c>
      <c r="D7755">
        <v>0</v>
      </c>
      <c r="E7755">
        <v>0</v>
      </c>
      <c r="F7755">
        <v>1</v>
      </c>
      <c r="G7755">
        <v>0</v>
      </c>
      <c r="H7755">
        <v>0</v>
      </c>
      <c r="I7755">
        <v>16.36</v>
      </c>
      <c r="J7755">
        <v>0</v>
      </c>
      <c r="K7755" t="s">
        <v>26684</v>
      </c>
    </row>
    <row r="7756" spans="1:11">
      <c r="A7756" t="s">
        <v>39046</v>
      </c>
      <c r="B7756" t="s">
        <v>20992</v>
      </c>
      <c r="C7756" t="s">
        <v>31008</v>
      </c>
      <c r="D7756">
        <v>0</v>
      </c>
      <c r="E7756">
        <v>1</v>
      </c>
      <c r="F7756">
        <v>1</v>
      </c>
      <c r="G7756">
        <v>1</v>
      </c>
      <c r="H7756">
        <v>1</v>
      </c>
      <c r="I7756">
        <v>60.19</v>
      </c>
      <c r="J7756">
        <v>0</v>
      </c>
      <c r="K7756" t="s">
        <v>26684</v>
      </c>
    </row>
    <row r="7757" spans="1:11">
      <c r="A7757" t="s">
        <v>39047</v>
      </c>
      <c r="B7757" t="s">
        <v>20994</v>
      </c>
      <c r="C7757" t="s">
        <v>28712</v>
      </c>
      <c r="D7757">
        <v>0</v>
      </c>
      <c r="E7757">
        <v>1</v>
      </c>
      <c r="F7757">
        <v>0</v>
      </c>
      <c r="G7757">
        <v>1</v>
      </c>
      <c r="H7757">
        <v>1</v>
      </c>
      <c r="I7757">
        <v>43.55</v>
      </c>
      <c r="J7757">
        <v>0</v>
      </c>
      <c r="K7757" t="s">
        <v>26684</v>
      </c>
    </row>
    <row r="7758" spans="1:11">
      <c r="A7758" t="s">
        <v>39048</v>
      </c>
      <c r="B7758" t="s">
        <v>20997</v>
      </c>
      <c r="C7758" t="s">
        <v>27942</v>
      </c>
      <c r="D7758">
        <v>0</v>
      </c>
      <c r="E7758">
        <v>1</v>
      </c>
      <c r="F7758">
        <v>0</v>
      </c>
      <c r="G7758">
        <v>1</v>
      </c>
      <c r="H7758">
        <v>0</v>
      </c>
      <c r="I7758">
        <v>37.770000000000003</v>
      </c>
      <c r="J7758">
        <v>0</v>
      </c>
      <c r="K7758" t="s">
        <v>26684</v>
      </c>
    </row>
    <row r="7759" spans="1:11">
      <c r="A7759" t="s">
        <v>39049</v>
      </c>
      <c r="B7759" t="s">
        <v>21000</v>
      </c>
      <c r="C7759" t="s">
        <v>30187</v>
      </c>
      <c r="D7759">
        <v>0.5</v>
      </c>
      <c r="E7759">
        <v>1</v>
      </c>
      <c r="F7759">
        <v>0</v>
      </c>
      <c r="G7759">
        <v>1</v>
      </c>
      <c r="H7759">
        <v>1</v>
      </c>
      <c r="I7759">
        <v>65.959999999999994</v>
      </c>
      <c r="J7759">
        <v>1</v>
      </c>
      <c r="K7759" t="s">
        <v>26648</v>
      </c>
    </row>
    <row r="7760" spans="1:11">
      <c r="A7760" t="s">
        <v>39050</v>
      </c>
      <c r="B7760" t="s">
        <v>21002</v>
      </c>
      <c r="C7760" t="s">
        <v>30523</v>
      </c>
      <c r="D7760">
        <v>0</v>
      </c>
      <c r="E7760">
        <v>1</v>
      </c>
      <c r="F7760">
        <v>1</v>
      </c>
      <c r="G7760">
        <v>1</v>
      </c>
      <c r="H7760">
        <v>1</v>
      </c>
      <c r="I7760">
        <v>58.38</v>
      </c>
      <c r="J7760">
        <v>0</v>
      </c>
      <c r="K7760" t="s">
        <v>26684</v>
      </c>
    </row>
    <row r="7761" spans="1:11">
      <c r="A7761" t="s">
        <v>39051</v>
      </c>
      <c r="B7761" t="s">
        <v>21005</v>
      </c>
      <c r="C7761" t="s">
        <v>29352</v>
      </c>
      <c r="D7761">
        <v>0</v>
      </c>
      <c r="E7761">
        <v>1</v>
      </c>
      <c r="F7761">
        <v>1</v>
      </c>
      <c r="G7761">
        <v>1</v>
      </c>
      <c r="H7761">
        <v>1</v>
      </c>
      <c r="I7761">
        <v>61.29</v>
      </c>
      <c r="J7761">
        <v>0</v>
      </c>
      <c r="K7761" t="s">
        <v>26684</v>
      </c>
    </row>
    <row r="7762" spans="1:11">
      <c r="A7762" t="s">
        <v>39052</v>
      </c>
      <c r="B7762" t="s">
        <v>21008</v>
      </c>
      <c r="C7762" t="s">
        <v>31245</v>
      </c>
      <c r="D7762">
        <v>0</v>
      </c>
      <c r="E7762">
        <v>1</v>
      </c>
      <c r="F7762">
        <v>0</v>
      </c>
      <c r="G7762">
        <v>1</v>
      </c>
      <c r="H7762">
        <v>1</v>
      </c>
      <c r="I7762">
        <v>45.04</v>
      </c>
      <c r="J7762">
        <v>0</v>
      </c>
      <c r="K7762" t="s">
        <v>26684</v>
      </c>
    </row>
    <row r="7763" spans="1:11">
      <c r="A7763" t="s">
        <v>39053</v>
      </c>
      <c r="B7763" t="s">
        <v>21010</v>
      </c>
      <c r="C7763" t="s">
        <v>29714</v>
      </c>
      <c r="D7763">
        <v>0</v>
      </c>
      <c r="E7763">
        <v>0</v>
      </c>
      <c r="F7763">
        <v>0.75</v>
      </c>
      <c r="G7763">
        <v>0</v>
      </c>
      <c r="H7763">
        <v>1</v>
      </c>
      <c r="I7763">
        <v>21.95</v>
      </c>
      <c r="J7763">
        <v>0</v>
      </c>
      <c r="K7763" t="s">
        <v>26684</v>
      </c>
    </row>
    <row r="7764" spans="1:11">
      <c r="A7764" t="s">
        <v>39054</v>
      </c>
      <c r="B7764" t="s">
        <v>21012</v>
      </c>
      <c r="C7764" t="s">
        <v>27678</v>
      </c>
      <c r="D7764">
        <v>0</v>
      </c>
      <c r="E7764">
        <v>0</v>
      </c>
      <c r="F7764">
        <v>1</v>
      </c>
      <c r="G7764">
        <v>1</v>
      </c>
      <c r="H7764">
        <v>1</v>
      </c>
      <c r="I7764">
        <v>35.630000000000003</v>
      </c>
      <c r="J7764">
        <v>0</v>
      </c>
      <c r="K7764" t="s">
        <v>26684</v>
      </c>
    </row>
    <row r="7765" spans="1:11">
      <c r="A7765" t="s">
        <v>39055</v>
      </c>
      <c r="B7765" t="s">
        <v>21014</v>
      </c>
      <c r="C7765" t="s">
        <v>30902</v>
      </c>
      <c r="D7765">
        <v>0</v>
      </c>
      <c r="E7765">
        <v>1</v>
      </c>
      <c r="F7765">
        <v>0</v>
      </c>
      <c r="G7765">
        <v>1</v>
      </c>
      <c r="H7765">
        <v>1</v>
      </c>
      <c r="I7765">
        <v>48.34</v>
      </c>
      <c r="J7765">
        <v>0</v>
      </c>
      <c r="K7765" t="s">
        <v>26684</v>
      </c>
    </row>
    <row r="7766" spans="1:11">
      <c r="A7766" t="s">
        <v>39056</v>
      </c>
      <c r="B7766" t="s">
        <v>21017</v>
      </c>
      <c r="C7766" t="s">
        <v>28565</v>
      </c>
      <c r="D7766">
        <v>0</v>
      </c>
      <c r="E7766">
        <v>1</v>
      </c>
      <c r="F7766">
        <v>0</v>
      </c>
      <c r="G7766">
        <v>1</v>
      </c>
      <c r="H7766">
        <v>0</v>
      </c>
      <c r="I7766">
        <v>37.6</v>
      </c>
      <c r="J7766">
        <v>0</v>
      </c>
      <c r="K7766" t="s">
        <v>26684</v>
      </c>
    </row>
    <row r="7767" spans="1:11">
      <c r="A7767" t="s">
        <v>39057</v>
      </c>
      <c r="B7767" t="s">
        <v>21020</v>
      </c>
      <c r="C7767" t="s">
        <v>27890</v>
      </c>
      <c r="D7767">
        <v>1</v>
      </c>
      <c r="E7767">
        <v>0</v>
      </c>
      <c r="F7767">
        <v>0</v>
      </c>
      <c r="G7767">
        <v>1</v>
      </c>
      <c r="H7767">
        <v>0</v>
      </c>
      <c r="I7767">
        <v>46.89</v>
      </c>
      <c r="J7767">
        <v>0</v>
      </c>
      <c r="K7767" t="s">
        <v>26684</v>
      </c>
    </row>
    <row r="7768" spans="1:11">
      <c r="A7768" t="s">
        <v>39058</v>
      </c>
      <c r="B7768" t="s">
        <v>21022</v>
      </c>
      <c r="C7768" t="s">
        <v>27372</v>
      </c>
      <c r="D7768">
        <v>0</v>
      </c>
      <c r="E7768">
        <v>1</v>
      </c>
      <c r="F7768">
        <v>1</v>
      </c>
      <c r="G7768">
        <v>1</v>
      </c>
      <c r="H7768">
        <v>1</v>
      </c>
      <c r="I7768">
        <v>58.25</v>
      </c>
      <c r="J7768">
        <v>0</v>
      </c>
      <c r="K7768" t="s">
        <v>26684</v>
      </c>
    </row>
    <row r="7769" spans="1:11">
      <c r="A7769" t="s">
        <v>39059</v>
      </c>
      <c r="B7769" t="s">
        <v>21024</v>
      </c>
      <c r="C7769" t="s">
        <v>29832</v>
      </c>
      <c r="D7769">
        <v>1</v>
      </c>
      <c r="E7769">
        <v>1</v>
      </c>
      <c r="F7769">
        <v>1</v>
      </c>
      <c r="G7769">
        <v>1</v>
      </c>
      <c r="H7769">
        <v>1</v>
      </c>
      <c r="I7769">
        <v>96.78</v>
      </c>
      <c r="J7769">
        <v>1</v>
      </c>
      <c r="K7769" t="s">
        <v>26656</v>
      </c>
    </row>
    <row r="7770" spans="1:11">
      <c r="A7770" t="s">
        <v>39060</v>
      </c>
      <c r="B7770" t="s">
        <v>21027</v>
      </c>
      <c r="C7770" t="s">
        <v>29978</v>
      </c>
      <c r="D7770">
        <v>0</v>
      </c>
      <c r="E7770">
        <v>1</v>
      </c>
      <c r="F7770">
        <v>1</v>
      </c>
      <c r="G7770">
        <v>1</v>
      </c>
      <c r="H7770">
        <v>1</v>
      </c>
      <c r="I7770">
        <v>63.45</v>
      </c>
      <c r="J7770">
        <v>0</v>
      </c>
      <c r="K7770" t="s">
        <v>26684</v>
      </c>
    </row>
    <row r="7771" spans="1:11">
      <c r="A7771" t="s">
        <v>39061</v>
      </c>
      <c r="B7771" t="s">
        <v>21030</v>
      </c>
      <c r="C7771" t="s">
        <v>30264</v>
      </c>
      <c r="D7771">
        <v>0</v>
      </c>
      <c r="E7771">
        <v>1</v>
      </c>
      <c r="F7771">
        <v>1</v>
      </c>
      <c r="G7771">
        <v>1</v>
      </c>
      <c r="H7771">
        <v>1</v>
      </c>
      <c r="I7771">
        <v>59.52</v>
      </c>
      <c r="J7771">
        <v>0</v>
      </c>
      <c r="K7771" t="s">
        <v>26684</v>
      </c>
    </row>
    <row r="7772" spans="1:11">
      <c r="A7772" t="s">
        <v>39062</v>
      </c>
      <c r="B7772" t="s">
        <v>21033</v>
      </c>
      <c r="C7772" t="s">
        <v>29964</v>
      </c>
      <c r="D7772">
        <v>0</v>
      </c>
      <c r="E7772">
        <v>1</v>
      </c>
      <c r="F7772">
        <v>1</v>
      </c>
      <c r="G7772">
        <v>1</v>
      </c>
      <c r="H7772">
        <v>0</v>
      </c>
      <c r="I7772">
        <v>48.47</v>
      </c>
      <c r="J7772">
        <v>0</v>
      </c>
      <c r="K7772" t="s">
        <v>26684</v>
      </c>
    </row>
    <row r="7773" spans="1:11">
      <c r="A7773" t="s">
        <v>39063</v>
      </c>
      <c r="B7773" t="s">
        <v>21035</v>
      </c>
      <c r="C7773" t="s">
        <v>29974</v>
      </c>
      <c r="D7773">
        <v>0</v>
      </c>
      <c r="E7773">
        <v>0</v>
      </c>
      <c r="F7773">
        <v>1</v>
      </c>
      <c r="G7773">
        <v>1</v>
      </c>
      <c r="H7773">
        <v>1</v>
      </c>
      <c r="I7773">
        <v>32.75</v>
      </c>
      <c r="J7773">
        <v>0</v>
      </c>
      <c r="K7773" t="s">
        <v>26684</v>
      </c>
    </row>
    <row r="7774" spans="1:11">
      <c r="A7774" t="s">
        <v>39064</v>
      </c>
      <c r="B7774" t="s">
        <v>21038</v>
      </c>
      <c r="C7774" t="s">
        <v>31100</v>
      </c>
      <c r="D7774">
        <v>0</v>
      </c>
      <c r="E7774">
        <v>1</v>
      </c>
      <c r="F7774">
        <v>0</v>
      </c>
      <c r="G7774">
        <v>1</v>
      </c>
      <c r="H7774">
        <v>1</v>
      </c>
      <c r="I7774">
        <v>41.87</v>
      </c>
      <c r="J7774">
        <v>0</v>
      </c>
      <c r="K7774" t="s">
        <v>26684</v>
      </c>
    </row>
    <row r="7775" spans="1:11">
      <c r="A7775" t="s">
        <v>39065</v>
      </c>
      <c r="B7775" t="s">
        <v>21040</v>
      </c>
      <c r="C7775" t="s">
        <v>30780</v>
      </c>
      <c r="D7775">
        <v>0</v>
      </c>
      <c r="E7775">
        <v>1</v>
      </c>
      <c r="F7775">
        <v>0</v>
      </c>
      <c r="G7775">
        <v>1</v>
      </c>
      <c r="H7775">
        <v>1</v>
      </c>
      <c r="I7775">
        <v>47.4</v>
      </c>
      <c r="J7775">
        <v>0</v>
      </c>
      <c r="K7775" t="s">
        <v>26684</v>
      </c>
    </row>
    <row r="7776" spans="1:11">
      <c r="A7776" t="s">
        <v>39066</v>
      </c>
      <c r="B7776" t="s">
        <v>21042</v>
      </c>
      <c r="C7776" t="s">
        <v>27262</v>
      </c>
      <c r="D7776">
        <v>0</v>
      </c>
      <c r="E7776">
        <v>0</v>
      </c>
      <c r="F7776">
        <v>1</v>
      </c>
      <c r="G7776">
        <v>1</v>
      </c>
      <c r="H7776">
        <v>1</v>
      </c>
      <c r="I7776">
        <v>36.94</v>
      </c>
      <c r="J7776">
        <v>0</v>
      </c>
      <c r="K7776" t="s">
        <v>26684</v>
      </c>
    </row>
    <row r="7777" spans="1:11">
      <c r="A7777" t="s">
        <v>39067</v>
      </c>
      <c r="B7777" t="s">
        <v>21045</v>
      </c>
      <c r="C7777" t="s">
        <v>29608</v>
      </c>
      <c r="D7777">
        <v>0.5</v>
      </c>
      <c r="E7777">
        <v>1</v>
      </c>
      <c r="F7777">
        <v>1</v>
      </c>
      <c r="G7777">
        <v>1</v>
      </c>
      <c r="H7777">
        <v>1</v>
      </c>
      <c r="I7777">
        <v>81.77</v>
      </c>
      <c r="J7777">
        <v>1</v>
      </c>
      <c r="K7777" t="s">
        <v>26656</v>
      </c>
    </row>
    <row r="7778" spans="1:11">
      <c r="A7778" t="s">
        <v>39068</v>
      </c>
      <c r="B7778" t="s">
        <v>21048</v>
      </c>
      <c r="C7778" t="s">
        <v>31189</v>
      </c>
      <c r="D7778">
        <v>0</v>
      </c>
      <c r="E7778">
        <v>1</v>
      </c>
      <c r="F7778">
        <v>0</v>
      </c>
      <c r="G7778">
        <v>1</v>
      </c>
      <c r="H7778">
        <v>1</v>
      </c>
      <c r="I7778">
        <v>43.68</v>
      </c>
      <c r="J7778">
        <v>0</v>
      </c>
      <c r="K7778" t="s">
        <v>26684</v>
      </c>
    </row>
    <row r="7779" spans="1:11">
      <c r="A7779" t="s">
        <v>39069</v>
      </c>
      <c r="B7779" t="s">
        <v>21050</v>
      </c>
      <c r="C7779" t="s">
        <v>29463</v>
      </c>
      <c r="D7779">
        <v>0.5</v>
      </c>
      <c r="E7779">
        <v>1</v>
      </c>
      <c r="F7779">
        <v>1</v>
      </c>
      <c r="G7779">
        <v>1</v>
      </c>
      <c r="H7779">
        <v>1</v>
      </c>
      <c r="I7779">
        <v>82.2</v>
      </c>
      <c r="J7779">
        <v>1</v>
      </c>
      <c r="K7779" t="s">
        <v>26656</v>
      </c>
    </row>
    <row r="7780" spans="1:11">
      <c r="A7780" t="s">
        <v>39070</v>
      </c>
      <c r="B7780" t="s">
        <v>21052</v>
      </c>
      <c r="C7780" t="s">
        <v>29440</v>
      </c>
      <c r="D7780">
        <v>0</v>
      </c>
      <c r="E7780">
        <v>0</v>
      </c>
      <c r="F7780">
        <v>1</v>
      </c>
      <c r="G7780">
        <v>1</v>
      </c>
      <c r="H7780">
        <v>1</v>
      </c>
      <c r="I7780">
        <v>38.049999999999997</v>
      </c>
      <c r="J7780">
        <v>0</v>
      </c>
      <c r="K7780" t="s">
        <v>26684</v>
      </c>
    </row>
    <row r="7781" spans="1:11">
      <c r="A7781" t="s">
        <v>39071</v>
      </c>
      <c r="B7781" t="s">
        <v>21054</v>
      </c>
      <c r="C7781" t="s">
        <v>28315</v>
      </c>
      <c r="D7781">
        <v>0</v>
      </c>
      <c r="E7781">
        <v>1</v>
      </c>
      <c r="F7781">
        <v>1</v>
      </c>
      <c r="G7781">
        <v>1</v>
      </c>
      <c r="H7781">
        <v>1</v>
      </c>
      <c r="I7781">
        <v>62.37</v>
      </c>
      <c r="J7781">
        <v>0</v>
      </c>
      <c r="K7781" t="s">
        <v>26684</v>
      </c>
    </row>
    <row r="7782" spans="1:11">
      <c r="A7782" t="s">
        <v>39072</v>
      </c>
      <c r="B7782" t="s">
        <v>21057</v>
      </c>
      <c r="C7782" t="s">
        <v>28294</v>
      </c>
      <c r="D7782">
        <v>0</v>
      </c>
      <c r="E7782">
        <v>0</v>
      </c>
      <c r="F7782">
        <v>0</v>
      </c>
      <c r="G7782">
        <v>0</v>
      </c>
      <c r="H7782">
        <v>1</v>
      </c>
      <c r="I7782">
        <v>8.4700000000000006</v>
      </c>
      <c r="J7782">
        <v>0</v>
      </c>
      <c r="K7782" t="s">
        <v>26684</v>
      </c>
    </row>
    <row r="7783" spans="1:11">
      <c r="A7783" t="s">
        <v>39073</v>
      </c>
      <c r="B7783" t="s">
        <v>21060</v>
      </c>
      <c r="C7783" t="s">
        <v>27490</v>
      </c>
      <c r="D7783">
        <v>0.33</v>
      </c>
      <c r="E7783">
        <v>1</v>
      </c>
      <c r="F7783">
        <v>1</v>
      </c>
      <c r="G7783">
        <v>1</v>
      </c>
      <c r="H7783">
        <v>1</v>
      </c>
      <c r="I7783">
        <v>77.3</v>
      </c>
      <c r="J7783">
        <v>1</v>
      </c>
      <c r="K7783" t="s">
        <v>26648</v>
      </c>
    </row>
    <row r="7784" spans="1:11">
      <c r="A7784" t="s">
        <v>39074</v>
      </c>
      <c r="B7784" t="s">
        <v>21063</v>
      </c>
      <c r="C7784" t="s">
        <v>28830</v>
      </c>
      <c r="D7784">
        <v>1</v>
      </c>
      <c r="E7784">
        <v>1</v>
      </c>
      <c r="F7784">
        <v>0</v>
      </c>
      <c r="G7784">
        <v>1</v>
      </c>
      <c r="H7784">
        <v>0</v>
      </c>
      <c r="I7784">
        <v>78.459999999999994</v>
      </c>
      <c r="J7784">
        <v>1</v>
      </c>
      <c r="K7784" t="s">
        <v>26648</v>
      </c>
    </row>
    <row r="7785" spans="1:11">
      <c r="A7785" t="s">
        <v>39075</v>
      </c>
      <c r="B7785" t="s">
        <v>21066</v>
      </c>
      <c r="C7785" t="s">
        <v>29951</v>
      </c>
      <c r="D7785">
        <v>0</v>
      </c>
      <c r="E7785">
        <v>0</v>
      </c>
      <c r="F7785">
        <v>1</v>
      </c>
      <c r="G7785">
        <v>1</v>
      </c>
      <c r="H7785">
        <v>1</v>
      </c>
      <c r="I7785">
        <v>36.19</v>
      </c>
      <c r="J7785">
        <v>0</v>
      </c>
      <c r="K7785" t="s">
        <v>26684</v>
      </c>
    </row>
    <row r="7786" spans="1:11">
      <c r="A7786" t="s">
        <v>39076</v>
      </c>
      <c r="B7786" t="s">
        <v>21069</v>
      </c>
      <c r="C7786" t="s">
        <v>27870</v>
      </c>
      <c r="D7786">
        <v>0.5</v>
      </c>
      <c r="E7786">
        <v>1</v>
      </c>
      <c r="F7786">
        <v>0</v>
      </c>
      <c r="G7786">
        <v>1</v>
      </c>
      <c r="H7786">
        <v>1</v>
      </c>
      <c r="I7786">
        <v>62.92</v>
      </c>
      <c r="J7786">
        <v>0</v>
      </c>
      <c r="K7786" t="s">
        <v>26684</v>
      </c>
    </row>
    <row r="7787" spans="1:11">
      <c r="A7787" t="s">
        <v>39077</v>
      </c>
      <c r="B7787" t="s">
        <v>21071</v>
      </c>
      <c r="C7787" t="s">
        <v>30205</v>
      </c>
      <c r="D7787">
        <v>0.5</v>
      </c>
      <c r="E7787">
        <v>0</v>
      </c>
      <c r="F7787">
        <v>1</v>
      </c>
      <c r="G7787">
        <v>0</v>
      </c>
      <c r="H7787">
        <v>1</v>
      </c>
      <c r="I7787">
        <v>42.07</v>
      </c>
      <c r="J7787">
        <v>0</v>
      </c>
      <c r="K7787" t="s">
        <v>26684</v>
      </c>
    </row>
    <row r="7788" spans="1:11">
      <c r="A7788" t="s">
        <v>39078</v>
      </c>
      <c r="B7788" t="s">
        <v>21074</v>
      </c>
      <c r="C7788" t="s">
        <v>27720</v>
      </c>
      <c r="D7788">
        <v>0</v>
      </c>
      <c r="E7788">
        <v>0</v>
      </c>
      <c r="F7788">
        <v>0.75</v>
      </c>
      <c r="G7788">
        <v>1</v>
      </c>
      <c r="H7788">
        <v>1</v>
      </c>
      <c r="I7788">
        <v>32.78</v>
      </c>
      <c r="J7788">
        <v>0</v>
      </c>
      <c r="K7788" t="s">
        <v>26684</v>
      </c>
    </row>
    <row r="7789" spans="1:11">
      <c r="A7789" t="s">
        <v>39079</v>
      </c>
      <c r="B7789" t="s">
        <v>21076</v>
      </c>
      <c r="C7789" t="s">
        <v>27530</v>
      </c>
      <c r="D7789">
        <v>0</v>
      </c>
      <c r="E7789">
        <v>1</v>
      </c>
      <c r="F7789">
        <v>1</v>
      </c>
      <c r="G7789">
        <v>1</v>
      </c>
      <c r="H7789">
        <v>1</v>
      </c>
      <c r="I7789">
        <v>61.65</v>
      </c>
      <c r="J7789">
        <v>0</v>
      </c>
      <c r="K7789" t="s">
        <v>26684</v>
      </c>
    </row>
    <row r="7790" spans="1:11">
      <c r="A7790" t="s">
        <v>39080</v>
      </c>
      <c r="B7790" t="s">
        <v>21078</v>
      </c>
      <c r="C7790" t="s">
        <v>30081</v>
      </c>
      <c r="D7790">
        <v>0</v>
      </c>
      <c r="E7790">
        <v>1</v>
      </c>
      <c r="F7790">
        <v>0.75</v>
      </c>
      <c r="G7790">
        <v>1</v>
      </c>
      <c r="H7790">
        <v>1</v>
      </c>
      <c r="I7790">
        <v>55.3</v>
      </c>
      <c r="J7790">
        <v>0</v>
      </c>
      <c r="K7790" t="s">
        <v>26684</v>
      </c>
    </row>
    <row r="7791" spans="1:11">
      <c r="A7791" t="s">
        <v>39081</v>
      </c>
      <c r="B7791" t="s">
        <v>21081</v>
      </c>
      <c r="C7791" t="s">
        <v>29523</v>
      </c>
      <c r="D7791">
        <v>0.5</v>
      </c>
      <c r="E7791">
        <v>1</v>
      </c>
      <c r="F7791">
        <v>1</v>
      </c>
      <c r="G7791">
        <v>1</v>
      </c>
      <c r="H7791">
        <v>1</v>
      </c>
      <c r="I7791">
        <v>79.930000000000007</v>
      </c>
      <c r="J7791">
        <v>1</v>
      </c>
      <c r="K7791" t="s">
        <v>26648</v>
      </c>
    </row>
    <row r="7792" spans="1:11">
      <c r="A7792" t="s">
        <v>39082</v>
      </c>
      <c r="B7792" t="s">
        <v>21084</v>
      </c>
      <c r="C7792" t="s">
        <v>28069</v>
      </c>
      <c r="D7792">
        <v>0</v>
      </c>
      <c r="E7792">
        <v>1</v>
      </c>
      <c r="F7792">
        <v>1</v>
      </c>
      <c r="G7792">
        <v>1</v>
      </c>
      <c r="H7792">
        <v>1</v>
      </c>
      <c r="I7792">
        <v>63.87</v>
      </c>
      <c r="J7792">
        <v>0</v>
      </c>
      <c r="K7792" t="s">
        <v>26684</v>
      </c>
    </row>
    <row r="7793" spans="1:11">
      <c r="A7793" t="s">
        <v>39083</v>
      </c>
      <c r="B7793" t="s">
        <v>21086</v>
      </c>
      <c r="C7793" t="s">
        <v>30673</v>
      </c>
      <c r="D7793">
        <v>0</v>
      </c>
      <c r="E7793">
        <v>0</v>
      </c>
      <c r="F7793">
        <v>0</v>
      </c>
      <c r="G7793">
        <v>0</v>
      </c>
      <c r="H7793">
        <v>1</v>
      </c>
      <c r="I7793">
        <v>13.22</v>
      </c>
      <c r="J7793">
        <v>0</v>
      </c>
      <c r="K7793" t="s">
        <v>26684</v>
      </c>
    </row>
    <row r="7794" spans="1:11">
      <c r="A7794" t="s">
        <v>39084</v>
      </c>
      <c r="B7794" t="s">
        <v>21088</v>
      </c>
      <c r="C7794" t="s">
        <v>30470</v>
      </c>
      <c r="D7794">
        <v>0.5</v>
      </c>
      <c r="E7794">
        <v>0</v>
      </c>
      <c r="F7794">
        <v>1</v>
      </c>
      <c r="G7794">
        <v>1</v>
      </c>
      <c r="H7794">
        <v>1</v>
      </c>
      <c r="I7794">
        <v>54.63</v>
      </c>
      <c r="J7794">
        <v>0</v>
      </c>
      <c r="K7794" t="s">
        <v>26684</v>
      </c>
    </row>
    <row r="7795" spans="1:11">
      <c r="A7795" t="s">
        <v>39085</v>
      </c>
      <c r="B7795" t="s">
        <v>21091</v>
      </c>
      <c r="C7795" t="s">
        <v>30257</v>
      </c>
      <c r="D7795">
        <v>0</v>
      </c>
      <c r="E7795">
        <v>1</v>
      </c>
      <c r="F7795">
        <v>0</v>
      </c>
      <c r="G7795">
        <v>1</v>
      </c>
      <c r="H7795">
        <v>0</v>
      </c>
      <c r="I7795">
        <v>34.92</v>
      </c>
      <c r="J7795">
        <v>0</v>
      </c>
      <c r="K7795" t="s">
        <v>26684</v>
      </c>
    </row>
    <row r="7796" spans="1:11">
      <c r="A7796" t="s">
        <v>39086</v>
      </c>
      <c r="B7796" t="s">
        <v>21093</v>
      </c>
      <c r="C7796" t="s">
        <v>28107</v>
      </c>
      <c r="D7796">
        <v>0</v>
      </c>
      <c r="E7796">
        <v>0</v>
      </c>
      <c r="F7796">
        <v>0</v>
      </c>
      <c r="G7796">
        <v>0</v>
      </c>
      <c r="H7796">
        <v>1</v>
      </c>
      <c r="I7796">
        <v>13.86</v>
      </c>
      <c r="J7796">
        <v>0</v>
      </c>
      <c r="K7796" t="s">
        <v>26684</v>
      </c>
    </row>
    <row r="7797" spans="1:11">
      <c r="A7797" t="s">
        <v>39087</v>
      </c>
      <c r="B7797" t="s">
        <v>21095</v>
      </c>
      <c r="C7797" t="s">
        <v>28325</v>
      </c>
      <c r="D7797">
        <v>0</v>
      </c>
      <c r="E7797">
        <v>0</v>
      </c>
      <c r="F7797">
        <v>0</v>
      </c>
      <c r="G7797">
        <v>1</v>
      </c>
      <c r="H7797">
        <v>1</v>
      </c>
      <c r="I7797">
        <v>18.239999999999998</v>
      </c>
      <c r="J7797">
        <v>0</v>
      </c>
      <c r="K7797" t="s">
        <v>26684</v>
      </c>
    </row>
    <row r="7798" spans="1:11">
      <c r="A7798" t="s">
        <v>39088</v>
      </c>
      <c r="B7798" t="s">
        <v>21098</v>
      </c>
      <c r="C7798" t="s">
        <v>29433</v>
      </c>
      <c r="D7798">
        <v>0.5</v>
      </c>
      <c r="E7798">
        <v>1</v>
      </c>
      <c r="F7798">
        <v>1</v>
      </c>
      <c r="G7798">
        <v>1</v>
      </c>
      <c r="H7798">
        <v>1</v>
      </c>
      <c r="I7798">
        <v>76.3</v>
      </c>
      <c r="J7798">
        <v>1</v>
      </c>
      <c r="K7798" t="s">
        <v>26648</v>
      </c>
    </row>
    <row r="7799" spans="1:11">
      <c r="A7799" t="s">
        <v>39089</v>
      </c>
      <c r="B7799" t="s">
        <v>21101</v>
      </c>
      <c r="C7799" t="s">
        <v>28333</v>
      </c>
      <c r="D7799">
        <v>0</v>
      </c>
      <c r="E7799">
        <v>1</v>
      </c>
      <c r="F7799">
        <v>1</v>
      </c>
      <c r="G7799">
        <v>1</v>
      </c>
      <c r="H7799">
        <v>1</v>
      </c>
      <c r="I7799">
        <v>63.35</v>
      </c>
      <c r="J7799">
        <v>0</v>
      </c>
      <c r="K7799" t="s">
        <v>26684</v>
      </c>
    </row>
    <row r="7800" spans="1:11">
      <c r="A7800" t="s">
        <v>39090</v>
      </c>
      <c r="B7800" t="s">
        <v>21104</v>
      </c>
      <c r="C7800" t="s">
        <v>28980</v>
      </c>
      <c r="D7800">
        <v>0.5</v>
      </c>
      <c r="E7800">
        <v>0</v>
      </c>
      <c r="F7800">
        <v>0</v>
      </c>
      <c r="G7800">
        <v>1</v>
      </c>
      <c r="H7800">
        <v>0</v>
      </c>
      <c r="I7800">
        <v>26.9</v>
      </c>
      <c r="J7800">
        <v>0</v>
      </c>
      <c r="K7800" t="s">
        <v>26684</v>
      </c>
    </row>
    <row r="7801" spans="1:11">
      <c r="A7801" t="s">
        <v>39091</v>
      </c>
      <c r="B7801" t="s">
        <v>21107</v>
      </c>
      <c r="C7801" t="s">
        <v>31272</v>
      </c>
      <c r="D7801">
        <v>0</v>
      </c>
      <c r="E7801">
        <v>0</v>
      </c>
      <c r="F7801">
        <v>1</v>
      </c>
      <c r="G7801">
        <v>0</v>
      </c>
      <c r="H7801">
        <v>1</v>
      </c>
      <c r="I7801">
        <v>24.8</v>
      </c>
      <c r="J7801">
        <v>0</v>
      </c>
      <c r="K7801" t="s">
        <v>26684</v>
      </c>
    </row>
    <row r="7802" spans="1:11">
      <c r="A7802" t="s">
        <v>39092</v>
      </c>
      <c r="B7802" t="s">
        <v>21110</v>
      </c>
      <c r="C7802" t="s">
        <v>28634</v>
      </c>
      <c r="D7802">
        <v>0</v>
      </c>
      <c r="E7802">
        <v>1</v>
      </c>
      <c r="F7802">
        <v>1</v>
      </c>
      <c r="G7802">
        <v>0</v>
      </c>
      <c r="H7802">
        <v>1</v>
      </c>
      <c r="I7802">
        <v>46</v>
      </c>
      <c r="J7802">
        <v>0</v>
      </c>
      <c r="K7802" t="s">
        <v>26684</v>
      </c>
    </row>
    <row r="7803" spans="1:11">
      <c r="A7803" t="s">
        <v>39093</v>
      </c>
      <c r="B7803" t="s">
        <v>21113</v>
      </c>
      <c r="C7803" t="s">
        <v>27138</v>
      </c>
      <c r="D7803">
        <v>0.5</v>
      </c>
      <c r="E7803">
        <v>1</v>
      </c>
      <c r="F7803">
        <v>1</v>
      </c>
      <c r="G7803">
        <v>1</v>
      </c>
      <c r="H7803">
        <v>1</v>
      </c>
      <c r="I7803">
        <v>76.52</v>
      </c>
      <c r="J7803">
        <v>1</v>
      </c>
      <c r="K7803" t="s">
        <v>26648</v>
      </c>
    </row>
    <row r="7804" spans="1:11">
      <c r="A7804" t="s">
        <v>39094</v>
      </c>
      <c r="B7804" t="s">
        <v>21116</v>
      </c>
      <c r="C7804" t="s">
        <v>29372</v>
      </c>
      <c r="D7804">
        <v>0</v>
      </c>
      <c r="E7804">
        <v>0</v>
      </c>
      <c r="F7804">
        <v>1</v>
      </c>
      <c r="G7804">
        <v>1</v>
      </c>
      <c r="H7804">
        <v>1</v>
      </c>
      <c r="I7804">
        <v>35.54</v>
      </c>
      <c r="J7804">
        <v>0</v>
      </c>
      <c r="K7804" t="s">
        <v>26684</v>
      </c>
    </row>
    <row r="7805" spans="1:11">
      <c r="A7805" t="s">
        <v>39095</v>
      </c>
      <c r="B7805" t="s">
        <v>21118</v>
      </c>
      <c r="C7805" t="s">
        <v>31094</v>
      </c>
      <c r="D7805">
        <v>0.5</v>
      </c>
      <c r="E7805">
        <v>1</v>
      </c>
      <c r="F7805">
        <v>1</v>
      </c>
      <c r="G7805">
        <v>1</v>
      </c>
      <c r="H7805">
        <v>1</v>
      </c>
      <c r="I7805">
        <v>78.61</v>
      </c>
      <c r="J7805">
        <v>1</v>
      </c>
      <c r="K7805" t="s">
        <v>26648</v>
      </c>
    </row>
    <row r="7806" spans="1:11">
      <c r="A7806" t="s">
        <v>39096</v>
      </c>
      <c r="B7806" t="s">
        <v>21120</v>
      </c>
      <c r="C7806" t="s">
        <v>29003</v>
      </c>
      <c r="D7806">
        <v>0.5</v>
      </c>
      <c r="E7806">
        <v>1</v>
      </c>
      <c r="F7806">
        <v>1</v>
      </c>
      <c r="G7806">
        <v>1</v>
      </c>
      <c r="H7806">
        <v>1</v>
      </c>
      <c r="I7806">
        <v>78.22</v>
      </c>
      <c r="J7806">
        <v>1</v>
      </c>
      <c r="K7806" t="s">
        <v>26648</v>
      </c>
    </row>
    <row r="7807" spans="1:11">
      <c r="A7807" t="s">
        <v>39097</v>
      </c>
      <c r="B7807" t="s">
        <v>21123</v>
      </c>
      <c r="C7807" t="s">
        <v>30037</v>
      </c>
      <c r="D7807">
        <v>0</v>
      </c>
      <c r="E7807">
        <v>1</v>
      </c>
      <c r="F7807">
        <v>1</v>
      </c>
      <c r="G7807">
        <v>1</v>
      </c>
      <c r="H7807">
        <v>1</v>
      </c>
      <c r="I7807">
        <v>61.31</v>
      </c>
      <c r="J7807">
        <v>0</v>
      </c>
      <c r="K7807" t="s">
        <v>26684</v>
      </c>
    </row>
    <row r="7808" spans="1:11">
      <c r="A7808" t="s">
        <v>39098</v>
      </c>
      <c r="B7808" t="s">
        <v>21125</v>
      </c>
      <c r="C7808" t="s">
        <v>28820</v>
      </c>
      <c r="D7808">
        <v>0</v>
      </c>
      <c r="E7808">
        <v>0</v>
      </c>
      <c r="F7808">
        <v>1</v>
      </c>
      <c r="G7808">
        <v>0</v>
      </c>
      <c r="H7808">
        <v>1</v>
      </c>
      <c r="I7808">
        <v>28.93</v>
      </c>
      <c r="J7808">
        <v>0</v>
      </c>
      <c r="K7808" t="s">
        <v>26684</v>
      </c>
    </row>
    <row r="7809" spans="1:11">
      <c r="A7809" t="s">
        <v>39099</v>
      </c>
      <c r="B7809" t="s">
        <v>21128</v>
      </c>
      <c r="C7809" t="s">
        <v>27040</v>
      </c>
      <c r="D7809">
        <v>0</v>
      </c>
      <c r="E7809">
        <v>1</v>
      </c>
      <c r="F7809">
        <v>1</v>
      </c>
      <c r="G7809">
        <v>1</v>
      </c>
      <c r="H7809">
        <v>0</v>
      </c>
      <c r="I7809">
        <v>52.65</v>
      </c>
      <c r="J7809">
        <v>0</v>
      </c>
      <c r="K7809" t="s">
        <v>26684</v>
      </c>
    </row>
    <row r="7810" spans="1:11">
      <c r="A7810" t="s">
        <v>39100</v>
      </c>
      <c r="B7810" t="s">
        <v>21131</v>
      </c>
      <c r="C7810" t="s">
        <v>30748</v>
      </c>
      <c r="D7810">
        <v>0</v>
      </c>
      <c r="E7810">
        <v>0</v>
      </c>
      <c r="F7810">
        <v>1</v>
      </c>
      <c r="G7810">
        <v>1</v>
      </c>
      <c r="H7810">
        <v>1</v>
      </c>
      <c r="I7810">
        <v>34.31</v>
      </c>
      <c r="J7810">
        <v>0</v>
      </c>
      <c r="K7810" t="s">
        <v>26684</v>
      </c>
    </row>
    <row r="7811" spans="1:11">
      <c r="A7811" t="s">
        <v>39101</v>
      </c>
      <c r="B7811" t="s">
        <v>21134</v>
      </c>
      <c r="C7811" t="s">
        <v>29068</v>
      </c>
      <c r="D7811">
        <v>0</v>
      </c>
      <c r="E7811">
        <v>1</v>
      </c>
      <c r="F7811">
        <v>1</v>
      </c>
      <c r="G7811">
        <v>1</v>
      </c>
      <c r="H7811">
        <v>1</v>
      </c>
      <c r="I7811">
        <v>61.4</v>
      </c>
      <c r="J7811">
        <v>0</v>
      </c>
      <c r="K7811" t="s">
        <v>26684</v>
      </c>
    </row>
    <row r="7812" spans="1:11">
      <c r="A7812" t="s">
        <v>39102</v>
      </c>
      <c r="B7812" t="s">
        <v>21136</v>
      </c>
      <c r="C7812" t="s">
        <v>29887</v>
      </c>
      <c r="D7812">
        <v>0</v>
      </c>
      <c r="E7812">
        <v>1</v>
      </c>
      <c r="F7812">
        <v>0</v>
      </c>
      <c r="G7812">
        <v>1</v>
      </c>
      <c r="H7812">
        <v>0</v>
      </c>
      <c r="I7812">
        <v>32.369999999999997</v>
      </c>
      <c r="J7812">
        <v>0</v>
      </c>
      <c r="K7812" t="s">
        <v>26684</v>
      </c>
    </row>
    <row r="7813" spans="1:11">
      <c r="A7813" t="s">
        <v>39103</v>
      </c>
      <c r="B7813" t="s">
        <v>21138</v>
      </c>
      <c r="C7813" t="s">
        <v>29674</v>
      </c>
      <c r="D7813">
        <v>0</v>
      </c>
      <c r="E7813">
        <v>1</v>
      </c>
      <c r="F7813">
        <v>1</v>
      </c>
      <c r="G7813">
        <v>1</v>
      </c>
      <c r="H7813">
        <v>1</v>
      </c>
      <c r="I7813">
        <v>57.38</v>
      </c>
      <c r="J7813">
        <v>0</v>
      </c>
      <c r="K7813" t="s">
        <v>26684</v>
      </c>
    </row>
    <row r="7814" spans="1:11">
      <c r="A7814" t="s">
        <v>39104</v>
      </c>
      <c r="B7814" t="s">
        <v>21141</v>
      </c>
      <c r="C7814" t="s">
        <v>29826</v>
      </c>
      <c r="D7814">
        <v>0.5</v>
      </c>
      <c r="E7814">
        <v>0</v>
      </c>
      <c r="F7814">
        <v>0</v>
      </c>
      <c r="G7814">
        <v>0</v>
      </c>
      <c r="H7814">
        <v>1</v>
      </c>
      <c r="I7814">
        <v>29.23</v>
      </c>
      <c r="J7814">
        <v>0</v>
      </c>
      <c r="K7814" t="s">
        <v>26684</v>
      </c>
    </row>
    <row r="7815" spans="1:11">
      <c r="A7815" t="s">
        <v>39105</v>
      </c>
      <c r="B7815" t="s">
        <v>21144</v>
      </c>
      <c r="C7815" t="s">
        <v>28026</v>
      </c>
      <c r="D7815">
        <v>1</v>
      </c>
      <c r="E7815">
        <v>1</v>
      </c>
      <c r="F7815">
        <v>0</v>
      </c>
      <c r="G7815">
        <v>1</v>
      </c>
      <c r="H7815">
        <v>1</v>
      </c>
      <c r="I7815">
        <v>82.01</v>
      </c>
      <c r="J7815">
        <v>1</v>
      </c>
      <c r="K7815" t="s">
        <v>26656</v>
      </c>
    </row>
    <row r="7816" spans="1:11">
      <c r="A7816" t="s">
        <v>39106</v>
      </c>
      <c r="B7816" t="s">
        <v>21147</v>
      </c>
      <c r="C7816" t="s">
        <v>30464</v>
      </c>
      <c r="D7816">
        <v>0</v>
      </c>
      <c r="E7816">
        <v>1</v>
      </c>
      <c r="F7816">
        <v>1</v>
      </c>
      <c r="G7816">
        <v>1</v>
      </c>
      <c r="H7816">
        <v>1</v>
      </c>
      <c r="I7816">
        <v>61.47</v>
      </c>
      <c r="J7816">
        <v>0</v>
      </c>
      <c r="K7816" t="s">
        <v>26684</v>
      </c>
    </row>
    <row r="7817" spans="1:11">
      <c r="A7817" t="s">
        <v>39107</v>
      </c>
      <c r="B7817" t="s">
        <v>21149</v>
      </c>
      <c r="C7817" t="s">
        <v>31075</v>
      </c>
      <c r="D7817">
        <v>0</v>
      </c>
      <c r="E7817">
        <v>0</v>
      </c>
      <c r="F7817">
        <v>0</v>
      </c>
      <c r="G7817">
        <v>1</v>
      </c>
      <c r="H7817">
        <v>1</v>
      </c>
      <c r="I7817">
        <v>18.16</v>
      </c>
      <c r="J7817">
        <v>0</v>
      </c>
      <c r="K7817" t="s">
        <v>26684</v>
      </c>
    </row>
    <row r="7818" spans="1:11">
      <c r="A7818" t="s">
        <v>39108</v>
      </c>
      <c r="B7818" t="s">
        <v>21151</v>
      </c>
      <c r="C7818" t="s">
        <v>29708</v>
      </c>
      <c r="D7818">
        <v>0.25</v>
      </c>
      <c r="E7818">
        <v>1</v>
      </c>
      <c r="F7818">
        <v>0</v>
      </c>
      <c r="G7818">
        <v>1</v>
      </c>
      <c r="H7818">
        <v>1</v>
      </c>
      <c r="I7818">
        <v>53.25</v>
      </c>
      <c r="J7818">
        <v>0</v>
      </c>
      <c r="K7818" t="s">
        <v>26684</v>
      </c>
    </row>
    <row r="7819" spans="1:11">
      <c r="A7819" t="s">
        <v>39109</v>
      </c>
      <c r="B7819" t="s">
        <v>21153</v>
      </c>
      <c r="C7819" t="s">
        <v>27712</v>
      </c>
      <c r="D7819">
        <v>0</v>
      </c>
      <c r="E7819">
        <v>1</v>
      </c>
      <c r="F7819">
        <v>1</v>
      </c>
      <c r="G7819">
        <v>1</v>
      </c>
      <c r="H7819">
        <v>1</v>
      </c>
      <c r="I7819">
        <v>56.64</v>
      </c>
      <c r="J7819">
        <v>0</v>
      </c>
      <c r="K7819" t="s">
        <v>26684</v>
      </c>
    </row>
    <row r="7820" spans="1:11">
      <c r="A7820" t="s">
        <v>39110</v>
      </c>
      <c r="B7820" t="s">
        <v>21155</v>
      </c>
      <c r="C7820" t="s">
        <v>28143</v>
      </c>
      <c r="D7820">
        <v>0</v>
      </c>
      <c r="E7820">
        <v>1</v>
      </c>
      <c r="F7820">
        <v>0</v>
      </c>
      <c r="G7820">
        <v>1</v>
      </c>
      <c r="H7820">
        <v>1</v>
      </c>
      <c r="I7820">
        <v>48.91</v>
      </c>
      <c r="J7820">
        <v>0</v>
      </c>
      <c r="K7820" t="s">
        <v>26684</v>
      </c>
    </row>
    <row r="7821" spans="1:11">
      <c r="A7821" t="s">
        <v>39111</v>
      </c>
      <c r="B7821" t="s">
        <v>21158</v>
      </c>
      <c r="C7821" t="s">
        <v>28780</v>
      </c>
      <c r="D7821">
        <v>0</v>
      </c>
      <c r="E7821">
        <v>0</v>
      </c>
      <c r="F7821">
        <v>1</v>
      </c>
      <c r="G7821">
        <v>0</v>
      </c>
      <c r="H7821">
        <v>1</v>
      </c>
      <c r="I7821">
        <v>23.84</v>
      </c>
      <c r="J7821">
        <v>0</v>
      </c>
      <c r="K7821" t="s">
        <v>26684</v>
      </c>
    </row>
    <row r="7822" spans="1:11">
      <c r="A7822" t="s">
        <v>39112</v>
      </c>
      <c r="B7822" t="s">
        <v>21160</v>
      </c>
      <c r="C7822" t="s">
        <v>30587</v>
      </c>
      <c r="D7822">
        <v>0.33</v>
      </c>
      <c r="E7822">
        <v>0</v>
      </c>
      <c r="F7822">
        <v>1</v>
      </c>
      <c r="G7822">
        <v>1</v>
      </c>
      <c r="H7822">
        <v>1</v>
      </c>
      <c r="I7822">
        <v>46.5</v>
      </c>
      <c r="J7822">
        <v>0</v>
      </c>
      <c r="K7822" t="s">
        <v>26684</v>
      </c>
    </row>
    <row r="7823" spans="1:11">
      <c r="A7823" t="s">
        <v>39113</v>
      </c>
      <c r="B7823" t="s">
        <v>21163</v>
      </c>
      <c r="C7823" t="s">
        <v>27920</v>
      </c>
      <c r="D7823">
        <v>0</v>
      </c>
      <c r="E7823">
        <v>1</v>
      </c>
      <c r="F7823">
        <v>0.75</v>
      </c>
      <c r="G7823">
        <v>1</v>
      </c>
      <c r="H7823">
        <v>1</v>
      </c>
      <c r="I7823">
        <v>52.97</v>
      </c>
      <c r="J7823">
        <v>0</v>
      </c>
      <c r="K7823" t="s">
        <v>26684</v>
      </c>
    </row>
    <row r="7824" spans="1:11">
      <c r="A7824" t="s">
        <v>39114</v>
      </c>
      <c r="B7824" t="s">
        <v>21165</v>
      </c>
      <c r="C7824" t="s">
        <v>29566</v>
      </c>
      <c r="D7824">
        <v>0</v>
      </c>
      <c r="E7824">
        <v>0</v>
      </c>
      <c r="F7824">
        <v>1</v>
      </c>
      <c r="G7824">
        <v>0</v>
      </c>
      <c r="H7824">
        <v>1</v>
      </c>
      <c r="I7824">
        <v>22.93</v>
      </c>
      <c r="J7824">
        <v>0</v>
      </c>
      <c r="K7824" t="s">
        <v>26684</v>
      </c>
    </row>
    <row r="7825" spans="1:11">
      <c r="A7825" t="s">
        <v>39115</v>
      </c>
      <c r="B7825" t="s">
        <v>21168</v>
      </c>
      <c r="C7825" t="s">
        <v>30750</v>
      </c>
      <c r="D7825">
        <v>0</v>
      </c>
      <c r="E7825">
        <v>0</v>
      </c>
      <c r="F7825">
        <v>1</v>
      </c>
      <c r="G7825">
        <v>1</v>
      </c>
      <c r="H7825">
        <v>0</v>
      </c>
      <c r="I7825">
        <v>28.92</v>
      </c>
      <c r="J7825">
        <v>0</v>
      </c>
      <c r="K7825" t="s">
        <v>26684</v>
      </c>
    </row>
    <row r="7826" spans="1:11">
      <c r="A7826" t="s">
        <v>39116</v>
      </c>
      <c r="B7826" t="s">
        <v>21170</v>
      </c>
      <c r="C7826" t="s">
        <v>26987</v>
      </c>
      <c r="D7826">
        <v>0.5</v>
      </c>
      <c r="E7826">
        <v>1</v>
      </c>
      <c r="F7826">
        <v>1</v>
      </c>
      <c r="G7826">
        <v>1</v>
      </c>
      <c r="H7826">
        <v>1</v>
      </c>
      <c r="I7826">
        <v>80.739999999999995</v>
      </c>
      <c r="J7826">
        <v>1</v>
      </c>
      <c r="K7826" t="s">
        <v>26656</v>
      </c>
    </row>
    <row r="7827" spans="1:11">
      <c r="A7827" t="s">
        <v>39117</v>
      </c>
      <c r="B7827" t="s">
        <v>21173</v>
      </c>
      <c r="C7827" t="s">
        <v>28646</v>
      </c>
      <c r="D7827">
        <v>0.33</v>
      </c>
      <c r="E7827">
        <v>1</v>
      </c>
      <c r="F7827">
        <v>0.75</v>
      </c>
      <c r="G7827">
        <v>1</v>
      </c>
      <c r="H7827">
        <v>0</v>
      </c>
      <c r="I7827">
        <v>58.68</v>
      </c>
      <c r="J7827">
        <v>0</v>
      </c>
      <c r="K7827" t="s">
        <v>26684</v>
      </c>
    </row>
    <row r="7828" spans="1:11">
      <c r="A7828" t="s">
        <v>39118</v>
      </c>
      <c r="B7828" t="s">
        <v>21176</v>
      </c>
      <c r="C7828" t="s">
        <v>28414</v>
      </c>
      <c r="D7828">
        <v>0</v>
      </c>
      <c r="E7828">
        <v>1</v>
      </c>
      <c r="F7828">
        <v>0</v>
      </c>
      <c r="G7828">
        <v>1</v>
      </c>
      <c r="H7828">
        <v>1</v>
      </c>
      <c r="I7828">
        <v>42.33</v>
      </c>
      <c r="J7828">
        <v>0</v>
      </c>
      <c r="K7828" t="s">
        <v>26684</v>
      </c>
    </row>
    <row r="7829" spans="1:11">
      <c r="A7829" t="s">
        <v>39119</v>
      </c>
      <c r="B7829" t="s">
        <v>21178</v>
      </c>
      <c r="C7829" t="s">
        <v>29372</v>
      </c>
      <c r="D7829">
        <v>0</v>
      </c>
      <c r="E7829">
        <v>1</v>
      </c>
      <c r="F7829">
        <v>1</v>
      </c>
      <c r="G7829">
        <v>1</v>
      </c>
      <c r="H7829">
        <v>0</v>
      </c>
      <c r="I7829">
        <v>53.12</v>
      </c>
      <c r="J7829">
        <v>0</v>
      </c>
      <c r="K7829" t="s">
        <v>26684</v>
      </c>
    </row>
    <row r="7830" spans="1:11">
      <c r="A7830" t="s">
        <v>39120</v>
      </c>
      <c r="B7830" t="s">
        <v>21181</v>
      </c>
      <c r="C7830" t="s">
        <v>29423</v>
      </c>
      <c r="D7830">
        <v>0.5</v>
      </c>
      <c r="E7830">
        <v>1</v>
      </c>
      <c r="F7830">
        <v>0</v>
      </c>
      <c r="G7830">
        <v>1</v>
      </c>
      <c r="H7830">
        <v>1</v>
      </c>
      <c r="I7830">
        <v>65.98</v>
      </c>
      <c r="J7830">
        <v>1</v>
      </c>
      <c r="K7830" t="s">
        <v>26648</v>
      </c>
    </row>
    <row r="7831" spans="1:11">
      <c r="A7831" t="s">
        <v>39121</v>
      </c>
      <c r="B7831" t="s">
        <v>21184</v>
      </c>
      <c r="C7831" t="s">
        <v>28152</v>
      </c>
      <c r="D7831">
        <v>0</v>
      </c>
      <c r="E7831">
        <v>1</v>
      </c>
      <c r="F7831">
        <v>0</v>
      </c>
      <c r="G7831">
        <v>1</v>
      </c>
      <c r="H7831">
        <v>1</v>
      </c>
      <c r="I7831">
        <v>45.15</v>
      </c>
      <c r="J7831">
        <v>0</v>
      </c>
      <c r="K7831" t="s">
        <v>26684</v>
      </c>
    </row>
    <row r="7832" spans="1:11">
      <c r="A7832" t="s">
        <v>39122</v>
      </c>
      <c r="B7832" t="s">
        <v>21187</v>
      </c>
      <c r="C7832" t="s">
        <v>29094</v>
      </c>
      <c r="D7832">
        <v>0</v>
      </c>
      <c r="E7832">
        <v>0</v>
      </c>
      <c r="F7832">
        <v>1</v>
      </c>
      <c r="G7832">
        <v>1</v>
      </c>
      <c r="H7832">
        <v>1</v>
      </c>
      <c r="I7832">
        <v>35.44</v>
      </c>
      <c r="J7832">
        <v>0</v>
      </c>
      <c r="K7832" t="s">
        <v>26684</v>
      </c>
    </row>
    <row r="7833" spans="1:11">
      <c r="A7833" t="s">
        <v>39123</v>
      </c>
      <c r="B7833" t="s">
        <v>21190</v>
      </c>
      <c r="C7833" t="s">
        <v>29534</v>
      </c>
      <c r="D7833">
        <v>0</v>
      </c>
      <c r="E7833">
        <v>1</v>
      </c>
      <c r="F7833">
        <v>0</v>
      </c>
      <c r="G7833">
        <v>1</v>
      </c>
      <c r="H7833">
        <v>1</v>
      </c>
      <c r="I7833">
        <v>42.01</v>
      </c>
      <c r="J7833">
        <v>0</v>
      </c>
      <c r="K7833" t="s">
        <v>26684</v>
      </c>
    </row>
    <row r="7834" spans="1:11">
      <c r="A7834" t="s">
        <v>39124</v>
      </c>
      <c r="B7834" t="s">
        <v>21193</v>
      </c>
      <c r="C7834" t="s">
        <v>29515</v>
      </c>
      <c r="D7834">
        <v>0</v>
      </c>
      <c r="E7834">
        <v>1</v>
      </c>
      <c r="F7834">
        <v>1</v>
      </c>
      <c r="G7834">
        <v>1</v>
      </c>
      <c r="H7834">
        <v>1</v>
      </c>
      <c r="I7834">
        <v>58.29</v>
      </c>
      <c r="J7834">
        <v>0</v>
      </c>
      <c r="K7834" t="s">
        <v>26684</v>
      </c>
    </row>
    <row r="7835" spans="1:11">
      <c r="A7835" t="s">
        <v>39125</v>
      </c>
      <c r="B7835" t="s">
        <v>21196</v>
      </c>
      <c r="C7835" t="s">
        <v>29528</v>
      </c>
      <c r="D7835">
        <v>0</v>
      </c>
      <c r="E7835">
        <v>1</v>
      </c>
      <c r="F7835">
        <v>1</v>
      </c>
      <c r="G7835">
        <v>1</v>
      </c>
      <c r="H7835">
        <v>0</v>
      </c>
      <c r="I7835">
        <v>53.87</v>
      </c>
      <c r="J7835">
        <v>0</v>
      </c>
      <c r="K7835" t="s">
        <v>26684</v>
      </c>
    </row>
    <row r="7836" spans="1:11">
      <c r="A7836" t="s">
        <v>39126</v>
      </c>
      <c r="B7836" t="s">
        <v>21198</v>
      </c>
      <c r="C7836" t="s">
        <v>28570</v>
      </c>
      <c r="D7836">
        <v>0.25</v>
      </c>
      <c r="E7836">
        <v>1</v>
      </c>
      <c r="F7836">
        <v>1</v>
      </c>
      <c r="G7836">
        <v>1</v>
      </c>
      <c r="H7836">
        <v>1</v>
      </c>
      <c r="I7836">
        <v>66.25</v>
      </c>
      <c r="J7836">
        <v>1</v>
      </c>
      <c r="K7836" t="s">
        <v>26648</v>
      </c>
    </row>
    <row r="7837" spans="1:11">
      <c r="A7837" t="s">
        <v>39127</v>
      </c>
      <c r="B7837" t="s">
        <v>21201</v>
      </c>
      <c r="C7837" t="s">
        <v>27403</v>
      </c>
      <c r="D7837">
        <v>0</v>
      </c>
      <c r="E7837">
        <v>0</v>
      </c>
      <c r="F7837">
        <v>1</v>
      </c>
      <c r="G7837">
        <v>0</v>
      </c>
      <c r="H7837">
        <v>1</v>
      </c>
      <c r="I7837">
        <v>26.91</v>
      </c>
      <c r="J7837">
        <v>0</v>
      </c>
      <c r="K7837" t="s">
        <v>26684</v>
      </c>
    </row>
    <row r="7838" spans="1:11">
      <c r="A7838" t="s">
        <v>39128</v>
      </c>
      <c r="B7838" t="s">
        <v>21203</v>
      </c>
      <c r="C7838" t="s">
        <v>29993</v>
      </c>
      <c r="D7838">
        <v>0</v>
      </c>
      <c r="E7838">
        <v>0</v>
      </c>
      <c r="F7838">
        <v>0.75</v>
      </c>
      <c r="G7838">
        <v>1</v>
      </c>
      <c r="H7838">
        <v>0</v>
      </c>
      <c r="I7838">
        <v>23.04</v>
      </c>
      <c r="J7838">
        <v>0</v>
      </c>
      <c r="K7838" t="s">
        <v>26684</v>
      </c>
    </row>
    <row r="7839" spans="1:11">
      <c r="A7839" t="s">
        <v>39129</v>
      </c>
      <c r="B7839" t="s">
        <v>21205</v>
      </c>
      <c r="C7839" t="s">
        <v>29639</v>
      </c>
      <c r="D7839">
        <v>0</v>
      </c>
      <c r="E7839">
        <v>0</v>
      </c>
      <c r="F7839">
        <v>0</v>
      </c>
      <c r="G7839">
        <v>0</v>
      </c>
      <c r="H7839">
        <v>1</v>
      </c>
      <c r="I7839">
        <v>8.7899999999999991</v>
      </c>
      <c r="J7839">
        <v>0</v>
      </c>
      <c r="K7839" t="s">
        <v>26684</v>
      </c>
    </row>
    <row r="7840" spans="1:11">
      <c r="A7840" t="s">
        <v>39130</v>
      </c>
      <c r="B7840" t="s">
        <v>21208</v>
      </c>
      <c r="C7840" t="s">
        <v>29810</v>
      </c>
      <c r="D7840">
        <v>0</v>
      </c>
      <c r="E7840">
        <v>1</v>
      </c>
      <c r="F7840">
        <v>1</v>
      </c>
      <c r="G7840">
        <v>1</v>
      </c>
      <c r="H7840">
        <v>0</v>
      </c>
      <c r="I7840">
        <v>47.98</v>
      </c>
      <c r="J7840">
        <v>0</v>
      </c>
      <c r="K7840" t="s">
        <v>26684</v>
      </c>
    </row>
    <row r="7841" spans="1:11">
      <c r="A7841" t="s">
        <v>39131</v>
      </c>
      <c r="B7841" t="s">
        <v>21210</v>
      </c>
      <c r="C7841" t="s">
        <v>29776</v>
      </c>
      <c r="D7841">
        <v>0.5</v>
      </c>
      <c r="E7841">
        <v>1</v>
      </c>
      <c r="F7841">
        <v>0</v>
      </c>
      <c r="G7841">
        <v>1</v>
      </c>
      <c r="H7841">
        <v>0</v>
      </c>
      <c r="I7841">
        <v>53.01</v>
      </c>
      <c r="J7841">
        <v>0</v>
      </c>
      <c r="K7841" t="s">
        <v>26684</v>
      </c>
    </row>
    <row r="7842" spans="1:11">
      <c r="A7842" t="s">
        <v>39132</v>
      </c>
      <c r="B7842" t="s">
        <v>21213</v>
      </c>
      <c r="C7842" t="s">
        <v>29377</v>
      </c>
      <c r="D7842">
        <v>0</v>
      </c>
      <c r="E7842">
        <v>1</v>
      </c>
      <c r="F7842">
        <v>1</v>
      </c>
      <c r="G7842">
        <v>1</v>
      </c>
      <c r="H7842">
        <v>1</v>
      </c>
      <c r="I7842">
        <v>63.76</v>
      </c>
      <c r="J7842">
        <v>0</v>
      </c>
      <c r="K7842" t="s">
        <v>26684</v>
      </c>
    </row>
    <row r="7843" spans="1:11">
      <c r="A7843" t="s">
        <v>39133</v>
      </c>
      <c r="B7843" t="s">
        <v>21216</v>
      </c>
      <c r="C7843" t="s">
        <v>28228</v>
      </c>
      <c r="D7843">
        <v>0.5</v>
      </c>
      <c r="E7843">
        <v>1</v>
      </c>
      <c r="F7843">
        <v>1</v>
      </c>
      <c r="G7843">
        <v>1</v>
      </c>
      <c r="H7843">
        <v>0</v>
      </c>
      <c r="I7843">
        <v>69.02</v>
      </c>
      <c r="J7843">
        <v>1</v>
      </c>
      <c r="K7843" t="s">
        <v>26648</v>
      </c>
    </row>
    <row r="7844" spans="1:11">
      <c r="A7844" t="s">
        <v>39134</v>
      </c>
      <c r="B7844" t="s">
        <v>21219</v>
      </c>
      <c r="C7844" t="s">
        <v>28798</v>
      </c>
      <c r="D7844">
        <v>0</v>
      </c>
      <c r="E7844">
        <v>1</v>
      </c>
      <c r="F7844">
        <v>0</v>
      </c>
      <c r="G7844">
        <v>1</v>
      </c>
      <c r="H7844">
        <v>0</v>
      </c>
      <c r="I7844">
        <v>31.4</v>
      </c>
      <c r="J7844">
        <v>0</v>
      </c>
      <c r="K7844" t="s">
        <v>26684</v>
      </c>
    </row>
    <row r="7845" spans="1:11">
      <c r="A7845" t="s">
        <v>39135</v>
      </c>
      <c r="B7845" t="s">
        <v>21221</v>
      </c>
      <c r="C7845" t="s">
        <v>29927</v>
      </c>
      <c r="D7845">
        <v>0.33</v>
      </c>
      <c r="E7845">
        <v>1</v>
      </c>
      <c r="F7845">
        <v>0</v>
      </c>
      <c r="G7845">
        <v>1</v>
      </c>
      <c r="H7845">
        <v>0</v>
      </c>
      <c r="I7845">
        <v>44.53</v>
      </c>
      <c r="J7845">
        <v>0</v>
      </c>
      <c r="K7845" t="s">
        <v>26684</v>
      </c>
    </row>
    <row r="7846" spans="1:11">
      <c r="A7846" t="s">
        <v>39136</v>
      </c>
      <c r="B7846" t="s">
        <v>21223</v>
      </c>
      <c r="C7846" t="s">
        <v>30065</v>
      </c>
      <c r="D7846">
        <v>0</v>
      </c>
      <c r="E7846">
        <v>1</v>
      </c>
      <c r="F7846">
        <v>0</v>
      </c>
      <c r="G7846">
        <v>1</v>
      </c>
      <c r="H7846">
        <v>0</v>
      </c>
      <c r="I7846">
        <v>31.86</v>
      </c>
      <c r="J7846">
        <v>0</v>
      </c>
      <c r="K7846" t="s">
        <v>26684</v>
      </c>
    </row>
    <row r="7847" spans="1:11">
      <c r="A7847" t="s">
        <v>39137</v>
      </c>
      <c r="B7847" t="s">
        <v>21225</v>
      </c>
      <c r="C7847" t="s">
        <v>29767</v>
      </c>
      <c r="D7847">
        <v>0.25</v>
      </c>
      <c r="E7847">
        <v>1</v>
      </c>
      <c r="F7847">
        <v>0</v>
      </c>
      <c r="G7847">
        <v>1</v>
      </c>
      <c r="H7847">
        <v>1</v>
      </c>
      <c r="I7847">
        <v>51.29</v>
      </c>
      <c r="J7847">
        <v>0</v>
      </c>
      <c r="K7847" t="s">
        <v>26684</v>
      </c>
    </row>
    <row r="7848" spans="1:11">
      <c r="A7848" t="s">
        <v>39138</v>
      </c>
      <c r="B7848" t="s">
        <v>21227</v>
      </c>
      <c r="C7848" t="s">
        <v>27789</v>
      </c>
      <c r="D7848">
        <v>0.75</v>
      </c>
      <c r="E7848">
        <v>1</v>
      </c>
      <c r="F7848">
        <v>1</v>
      </c>
      <c r="G7848">
        <v>1</v>
      </c>
      <c r="H7848">
        <v>1</v>
      </c>
      <c r="I7848">
        <v>87.7</v>
      </c>
      <c r="J7848">
        <v>1</v>
      </c>
      <c r="K7848" t="s">
        <v>26656</v>
      </c>
    </row>
    <row r="7849" spans="1:11">
      <c r="A7849" t="s">
        <v>39139</v>
      </c>
      <c r="B7849" t="s">
        <v>21230</v>
      </c>
      <c r="C7849" t="s">
        <v>28780</v>
      </c>
      <c r="D7849">
        <v>0</v>
      </c>
      <c r="E7849">
        <v>1</v>
      </c>
      <c r="F7849">
        <v>1</v>
      </c>
      <c r="G7849">
        <v>1</v>
      </c>
      <c r="H7849">
        <v>1</v>
      </c>
      <c r="I7849">
        <v>62.76</v>
      </c>
      <c r="J7849">
        <v>0</v>
      </c>
      <c r="K7849" t="s">
        <v>26684</v>
      </c>
    </row>
    <row r="7850" spans="1:11">
      <c r="A7850" t="s">
        <v>39140</v>
      </c>
      <c r="B7850" t="s">
        <v>21233</v>
      </c>
      <c r="C7850" t="s">
        <v>31262</v>
      </c>
      <c r="D7850">
        <v>0</v>
      </c>
      <c r="E7850">
        <v>1</v>
      </c>
      <c r="F7850">
        <v>0.75</v>
      </c>
      <c r="G7850">
        <v>1</v>
      </c>
      <c r="H7850">
        <v>1</v>
      </c>
      <c r="I7850">
        <v>58.23</v>
      </c>
      <c r="J7850">
        <v>0</v>
      </c>
      <c r="K7850" t="s">
        <v>26684</v>
      </c>
    </row>
    <row r="7851" spans="1:11">
      <c r="A7851" t="s">
        <v>39141</v>
      </c>
      <c r="B7851" t="s">
        <v>21235</v>
      </c>
      <c r="C7851" t="s">
        <v>28799</v>
      </c>
      <c r="D7851">
        <v>0</v>
      </c>
      <c r="E7851">
        <v>1</v>
      </c>
      <c r="F7851">
        <v>1</v>
      </c>
      <c r="G7851">
        <v>1</v>
      </c>
      <c r="H7851">
        <v>1</v>
      </c>
      <c r="I7851">
        <v>63.49</v>
      </c>
      <c r="J7851">
        <v>0</v>
      </c>
      <c r="K7851" t="s">
        <v>26684</v>
      </c>
    </row>
    <row r="7852" spans="1:11">
      <c r="A7852" t="s">
        <v>39142</v>
      </c>
      <c r="B7852" t="s">
        <v>21238</v>
      </c>
      <c r="C7852" t="s">
        <v>31153</v>
      </c>
      <c r="D7852">
        <v>0</v>
      </c>
      <c r="E7852">
        <v>0</v>
      </c>
      <c r="F7852">
        <v>1</v>
      </c>
      <c r="G7852">
        <v>1</v>
      </c>
      <c r="H7852">
        <v>1</v>
      </c>
      <c r="I7852">
        <v>38.44</v>
      </c>
      <c r="J7852">
        <v>0</v>
      </c>
      <c r="K7852" t="s">
        <v>26684</v>
      </c>
    </row>
    <row r="7853" spans="1:11">
      <c r="A7853" t="s">
        <v>39143</v>
      </c>
      <c r="B7853" t="s">
        <v>21240</v>
      </c>
      <c r="C7853" t="s">
        <v>30625</v>
      </c>
      <c r="D7853">
        <v>0</v>
      </c>
      <c r="E7853">
        <v>1</v>
      </c>
      <c r="F7853">
        <v>1</v>
      </c>
      <c r="G7853">
        <v>1</v>
      </c>
      <c r="H7853">
        <v>1</v>
      </c>
      <c r="I7853">
        <v>59.38</v>
      </c>
      <c r="J7853">
        <v>0</v>
      </c>
      <c r="K7853" t="s">
        <v>26684</v>
      </c>
    </row>
    <row r="7854" spans="1:11">
      <c r="A7854" t="s">
        <v>39144</v>
      </c>
      <c r="B7854" t="s">
        <v>21242</v>
      </c>
      <c r="C7854" t="s">
        <v>27061</v>
      </c>
      <c r="D7854">
        <v>0</v>
      </c>
      <c r="E7854">
        <v>0</v>
      </c>
      <c r="F7854">
        <v>1</v>
      </c>
      <c r="G7854">
        <v>0</v>
      </c>
      <c r="H7854">
        <v>1</v>
      </c>
      <c r="I7854">
        <v>24.24</v>
      </c>
      <c r="J7854">
        <v>0</v>
      </c>
      <c r="K7854" t="s">
        <v>26684</v>
      </c>
    </row>
    <row r="7855" spans="1:11">
      <c r="A7855" t="s">
        <v>39145</v>
      </c>
      <c r="B7855" t="s">
        <v>21245</v>
      </c>
      <c r="C7855" t="s">
        <v>29742</v>
      </c>
      <c r="D7855">
        <v>0</v>
      </c>
      <c r="E7855">
        <v>1</v>
      </c>
      <c r="F7855">
        <v>0.75</v>
      </c>
      <c r="G7855">
        <v>1</v>
      </c>
      <c r="H7855">
        <v>0</v>
      </c>
      <c r="I7855">
        <v>43.4</v>
      </c>
      <c r="J7855">
        <v>0</v>
      </c>
      <c r="K7855" t="s">
        <v>26684</v>
      </c>
    </row>
    <row r="7856" spans="1:11">
      <c r="A7856" t="s">
        <v>39146</v>
      </c>
      <c r="B7856" t="s">
        <v>21247</v>
      </c>
      <c r="C7856" t="s">
        <v>29003</v>
      </c>
      <c r="D7856">
        <v>0</v>
      </c>
      <c r="E7856">
        <v>0</v>
      </c>
      <c r="F7856">
        <v>0</v>
      </c>
      <c r="G7856">
        <v>0</v>
      </c>
      <c r="H7856">
        <v>1</v>
      </c>
      <c r="I7856">
        <v>7.44</v>
      </c>
      <c r="J7856">
        <v>0</v>
      </c>
      <c r="K7856" t="s">
        <v>26684</v>
      </c>
    </row>
    <row r="7857" spans="1:11">
      <c r="A7857" t="s">
        <v>39147</v>
      </c>
      <c r="B7857" t="s">
        <v>21249</v>
      </c>
      <c r="C7857" t="s">
        <v>31251</v>
      </c>
      <c r="D7857">
        <v>0.5</v>
      </c>
      <c r="E7857">
        <v>1</v>
      </c>
      <c r="F7857">
        <v>1</v>
      </c>
      <c r="G7857">
        <v>1</v>
      </c>
      <c r="H7857">
        <v>1</v>
      </c>
      <c r="I7857">
        <v>77.819999999999993</v>
      </c>
      <c r="J7857">
        <v>1</v>
      </c>
      <c r="K7857" t="s">
        <v>26648</v>
      </c>
    </row>
    <row r="7858" spans="1:11">
      <c r="A7858" t="s">
        <v>39148</v>
      </c>
      <c r="B7858" t="s">
        <v>21251</v>
      </c>
      <c r="C7858" t="s">
        <v>29719</v>
      </c>
      <c r="D7858">
        <v>0</v>
      </c>
      <c r="E7858">
        <v>0</v>
      </c>
      <c r="F7858">
        <v>0</v>
      </c>
      <c r="G7858">
        <v>1</v>
      </c>
      <c r="H7858">
        <v>1</v>
      </c>
      <c r="I7858">
        <v>22.91</v>
      </c>
      <c r="J7858">
        <v>0</v>
      </c>
      <c r="K7858" t="s">
        <v>26684</v>
      </c>
    </row>
    <row r="7859" spans="1:11">
      <c r="A7859" t="s">
        <v>39149</v>
      </c>
      <c r="B7859" t="s">
        <v>21253</v>
      </c>
      <c r="C7859" t="s">
        <v>29386</v>
      </c>
      <c r="D7859">
        <v>0</v>
      </c>
      <c r="E7859">
        <v>1</v>
      </c>
      <c r="F7859">
        <v>0</v>
      </c>
      <c r="G7859">
        <v>1</v>
      </c>
      <c r="H7859">
        <v>0</v>
      </c>
      <c r="I7859">
        <v>34.31</v>
      </c>
      <c r="J7859">
        <v>0</v>
      </c>
      <c r="K7859" t="s">
        <v>26684</v>
      </c>
    </row>
    <row r="7860" spans="1:11">
      <c r="A7860" t="s">
        <v>39150</v>
      </c>
      <c r="B7860" t="s">
        <v>21255</v>
      </c>
      <c r="C7860" t="s">
        <v>27570</v>
      </c>
      <c r="D7860">
        <v>0</v>
      </c>
      <c r="E7860">
        <v>1</v>
      </c>
      <c r="F7860">
        <v>0</v>
      </c>
      <c r="G7860">
        <v>1</v>
      </c>
      <c r="H7860">
        <v>1</v>
      </c>
      <c r="I7860">
        <v>41.31</v>
      </c>
      <c r="J7860">
        <v>0</v>
      </c>
      <c r="K7860" t="s">
        <v>26684</v>
      </c>
    </row>
    <row r="7861" spans="1:11">
      <c r="A7861" t="s">
        <v>39151</v>
      </c>
      <c r="B7861" t="s">
        <v>21258</v>
      </c>
      <c r="C7861" t="s">
        <v>30400</v>
      </c>
      <c r="D7861">
        <v>0</v>
      </c>
      <c r="E7861">
        <v>1</v>
      </c>
      <c r="F7861">
        <v>1</v>
      </c>
      <c r="G7861">
        <v>1</v>
      </c>
      <c r="H7861">
        <v>0</v>
      </c>
      <c r="I7861">
        <v>50.89</v>
      </c>
      <c r="J7861">
        <v>0</v>
      </c>
      <c r="K7861" t="s">
        <v>26684</v>
      </c>
    </row>
    <row r="7862" spans="1:11">
      <c r="A7862" t="s">
        <v>39152</v>
      </c>
      <c r="B7862" t="s">
        <v>21261</v>
      </c>
      <c r="C7862" t="s">
        <v>30694</v>
      </c>
      <c r="D7862">
        <v>0.33</v>
      </c>
      <c r="E7862">
        <v>1</v>
      </c>
      <c r="F7862">
        <v>0</v>
      </c>
      <c r="G7862">
        <v>1</v>
      </c>
      <c r="H7862">
        <v>1</v>
      </c>
      <c r="I7862">
        <v>56.93</v>
      </c>
      <c r="J7862">
        <v>0</v>
      </c>
      <c r="K7862" t="s">
        <v>26684</v>
      </c>
    </row>
    <row r="7863" spans="1:11">
      <c r="A7863" t="s">
        <v>39153</v>
      </c>
      <c r="B7863" t="s">
        <v>21264</v>
      </c>
      <c r="C7863" t="s">
        <v>30054</v>
      </c>
      <c r="D7863">
        <v>0</v>
      </c>
      <c r="E7863">
        <v>1</v>
      </c>
      <c r="F7863">
        <v>0</v>
      </c>
      <c r="G7863">
        <v>1</v>
      </c>
      <c r="H7863">
        <v>0</v>
      </c>
      <c r="I7863">
        <v>37.89</v>
      </c>
      <c r="J7863">
        <v>0</v>
      </c>
      <c r="K7863" t="s">
        <v>26684</v>
      </c>
    </row>
    <row r="7864" spans="1:11">
      <c r="A7864" t="s">
        <v>39154</v>
      </c>
      <c r="B7864" t="s">
        <v>21267</v>
      </c>
      <c r="C7864" t="s">
        <v>31081</v>
      </c>
      <c r="D7864">
        <v>0</v>
      </c>
      <c r="E7864">
        <v>1</v>
      </c>
      <c r="F7864">
        <v>1</v>
      </c>
      <c r="G7864">
        <v>1</v>
      </c>
      <c r="H7864">
        <v>0</v>
      </c>
      <c r="I7864">
        <v>52</v>
      </c>
      <c r="J7864">
        <v>0</v>
      </c>
      <c r="K7864" t="s">
        <v>26684</v>
      </c>
    </row>
    <row r="7865" spans="1:11">
      <c r="A7865" t="s">
        <v>39155</v>
      </c>
      <c r="B7865" t="s">
        <v>21269</v>
      </c>
      <c r="C7865" t="s">
        <v>31274</v>
      </c>
      <c r="D7865">
        <v>0</v>
      </c>
      <c r="E7865">
        <v>1</v>
      </c>
      <c r="F7865">
        <v>1</v>
      </c>
      <c r="G7865">
        <v>1</v>
      </c>
      <c r="H7865">
        <v>0</v>
      </c>
      <c r="I7865">
        <v>50.83</v>
      </c>
      <c r="J7865">
        <v>0</v>
      </c>
      <c r="K7865" t="s">
        <v>26684</v>
      </c>
    </row>
    <row r="7866" spans="1:11">
      <c r="A7866" t="s">
        <v>39156</v>
      </c>
      <c r="B7866" t="s">
        <v>21271</v>
      </c>
      <c r="C7866" t="s">
        <v>28819</v>
      </c>
      <c r="D7866">
        <v>0</v>
      </c>
      <c r="E7866">
        <v>0</v>
      </c>
      <c r="F7866">
        <v>1</v>
      </c>
      <c r="G7866">
        <v>0</v>
      </c>
      <c r="H7866">
        <v>1</v>
      </c>
      <c r="I7866">
        <v>28.23</v>
      </c>
      <c r="J7866">
        <v>0</v>
      </c>
      <c r="K7866" t="s">
        <v>26684</v>
      </c>
    </row>
    <row r="7867" spans="1:11">
      <c r="A7867" t="s">
        <v>39157</v>
      </c>
      <c r="B7867" t="s">
        <v>21274</v>
      </c>
      <c r="C7867" t="s">
        <v>29226</v>
      </c>
      <c r="D7867">
        <v>0.33</v>
      </c>
      <c r="E7867">
        <v>0</v>
      </c>
      <c r="F7867">
        <v>0</v>
      </c>
      <c r="G7867">
        <v>1</v>
      </c>
      <c r="H7867">
        <v>1</v>
      </c>
      <c r="I7867">
        <v>31.48</v>
      </c>
      <c r="J7867">
        <v>0</v>
      </c>
      <c r="K7867" t="s">
        <v>26684</v>
      </c>
    </row>
    <row r="7868" spans="1:11">
      <c r="A7868" t="s">
        <v>39158</v>
      </c>
      <c r="B7868" t="s">
        <v>21276</v>
      </c>
      <c r="C7868" t="s">
        <v>28105</v>
      </c>
      <c r="D7868">
        <v>0.5</v>
      </c>
      <c r="E7868">
        <v>0</v>
      </c>
      <c r="F7868">
        <v>1</v>
      </c>
      <c r="G7868">
        <v>0</v>
      </c>
      <c r="H7868">
        <v>0</v>
      </c>
      <c r="I7868">
        <v>34.520000000000003</v>
      </c>
      <c r="J7868">
        <v>0</v>
      </c>
      <c r="K7868" t="s">
        <v>26684</v>
      </c>
    </row>
    <row r="7869" spans="1:11">
      <c r="A7869" t="s">
        <v>39159</v>
      </c>
      <c r="B7869" t="s">
        <v>21278</v>
      </c>
      <c r="C7869" t="s">
        <v>30330</v>
      </c>
      <c r="D7869">
        <v>0.33</v>
      </c>
      <c r="E7869">
        <v>1</v>
      </c>
      <c r="F7869">
        <v>0.75</v>
      </c>
      <c r="G7869">
        <v>1</v>
      </c>
      <c r="H7869">
        <v>1</v>
      </c>
      <c r="I7869">
        <v>71.72</v>
      </c>
      <c r="J7869">
        <v>1</v>
      </c>
      <c r="K7869" t="s">
        <v>26648</v>
      </c>
    </row>
    <row r="7870" spans="1:11">
      <c r="A7870" t="s">
        <v>39160</v>
      </c>
      <c r="B7870" t="s">
        <v>21281</v>
      </c>
      <c r="C7870" t="s">
        <v>29679</v>
      </c>
      <c r="D7870">
        <v>0</v>
      </c>
      <c r="E7870">
        <v>1</v>
      </c>
      <c r="F7870">
        <v>0</v>
      </c>
      <c r="G7870">
        <v>1</v>
      </c>
      <c r="H7870">
        <v>0</v>
      </c>
      <c r="I7870">
        <v>35.799999999999997</v>
      </c>
      <c r="J7870">
        <v>0</v>
      </c>
      <c r="K7870" t="s">
        <v>26684</v>
      </c>
    </row>
    <row r="7871" spans="1:11">
      <c r="A7871" t="s">
        <v>39161</v>
      </c>
      <c r="B7871" t="s">
        <v>21283</v>
      </c>
      <c r="C7871" t="s">
        <v>30879</v>
      </c>
      <c r="D7871">
        <v>0.25</v>
      </c>
      <c r="E7871">
        <v>0</v>
      </c>
      <c r="F7871">
        <v>1</v>
      </c>
      <c r="G7871">
        <v>0</v>
      </c>
      <c r="H7871">
        <v>1</v>
      </c>
      <c r="I7871">
        <v>32.71</v>
      </c>
      <c r="J7871">
        <v>0</v>
      </c>
      <c r="K7871" t="s">
        <v>26684</v>
      </c>
    </row>
    <row r="7872" spans="1:11">
      <c r="A7872" t="s">
        <v>39162</v>
      </c>
      <c r="B7872" t="s">
        <v>21286</v>
      </c>
      <c r="C7872" t="s">
        <v>28474</v>
      </c>
      <c r="D7872">
        <v>0.33</v>
      </c>
      <c r="E7872">
        <v>0</v>
      </c>
      <c r="F7872">
        <v>1</v>
      </c>
      <c r="G7872">
        <v>1</v>
      </c>
      <c r="H7872">
        <v>1</v>
      </c>
      <c r="I7872">
        <v>52.22</v>
      </c>
      <c r="J7872">
        <v>0</v>
      </c>
      <c r="K7872" t="s">
        <v>26684</v>
      </c>
    </row>
    <row r="7873" spans="1:11">
      <c r="A7873" t="s">
        <v>39163</v>
      </c>
      <c r="B7873" t="s">
        <v>21289</v>
      </c>
      <c r="C7873" t="s">
        <v>28400</v>
      </c>
      <c r="D7873">
        <v>0</v>
      </c>
      <c r="E7873">
        <v>1</v>
      </c>
      <c r="F7873">
        <v>1</v>
      </c>
      <c r="G7873">
        <v>1</v>
      </c>
      <c r="H7873">
        <v>1</v>
      </c>
      <c r="I7873">
        <v>63.87</v>
      </c>
      <c r="J7873">
        <v>0</v>
      </c>
      <c r="K7873" t="s">
        <v>26684</v>
      </c>
    </row>
    <row r="7874" spans="1:11">
      <c r="A7874" t="s">
        <v>39164</v>
      </c>
      <c r="B7874" t="s">
        <v>21292</v>
      </c>
      <c r="C7874" t="s">
        <v>27250</v>
      </c>
      <c r="D7874">
        <v>0.5</v>
      </c>
      <c r="E7874">
        <v>1</v>
      </c>
      <c r="F7874">
        <v>0</v>
      </c>
      <c r="G7874">
        <v>1</v>
      </c>
      <c r="H7874">
        <v>0</v>
      </c>
      <c r="I7874">
        <v>52.33</v>
      </c>
      <c r="J7874">
        <v>0</v>
      </c>
      <c r="K7874" t="s">
        <v>26684</v>
      </c>
    </row>
    <row r="7875" spans="1:11">
      <c r="A7875" t="s">
        <v>39165</v>
      </c>
      <c r="B7875" t="s">
        <v>21295</v>
      </c>
      <c r="C7875" t="s">
        <v>27258</v>
      </c>
      <c r="D7875">
        <v>0.5</v>
      </c>
      <c r="E7875">
        <v>1</v>
      </c>
      <c r="F7875">
        <v>1</v>
      </c>
      <c r="G7875">
        <v>1</v>
      </c>
      <c r="H7875">
        <v>0</v>
      </c>
      <c r="I7875">
        <v>71.73</v>
      </c>
      <c r="J7875">
        <v>1</v>
      </c>
      <c r="K7875" t="s">
        <v>26648</v>
      </c>
    </row>
    <row r="7876" spans="1:11">
      <c r="A7876" t="s">
        <v>39166</v>
      </c>
      <c r="B7876" t="s">
        <v>21297</v>
      </c>
      <c r="C7876" t="s">
        <v>28056</v>
      </c>
      <c r="D7876">
        <v>0.5</v>
      </c>
      <c r="E7876">
        <v>0</v>
      </c>
      <c r="F7876">
        <v>0</v>
      </c>
      <c r="G7876">
        <v>0</v>
      </c>
      <c r="H7876">
        <v>1</v>
      </c>
      <c r="I7876">
        <v>30.31</v>
      </c>
      <c r="J7876">
        <v>0</v>
      </c>
      <c r="K7876" t="s">
        <v>26684</v>
      </c>
    </row>
    <row r="7877" spans="1:11">
      <c r="A7877" t="s">
        <v>39167</v>
      </c>
      <c r="B7877" t="s">
        <v>21300</v>
      </c>
      <c r="C7877" t="s">
        <v>29963</v>
      </c>
      <c r="D7877">
        <v>0</v>
      </c>
      <c r="E7877">
        <v>1</v>
      </c>
      <c r="F7877">
        <v>0</v>
      </c>
      <c r="G7877">
        <v>0</v>
      </c>
      <c r="H7877">
        <v>1</v>
      </c>
      <c r="I7877">
        <v>33.520000000000003</v>
      </c>
      <c r="J7877">
        <v>0</v>
      </c>
      <c r="K7877" t="s">
        <v>26684</v>
      </c>
    </row>
    <row r="7878" spans="1:11">
      <c r="A7878" t="s">
        <v>39168</v>
      </c>
      <c r="B7878" t="s">
        <v>21302</v>
      </c>
      <c r="C7878" t="s">
        <v>29665</v>
      </c>
      <c r="D7878">
        <v>0.5</v>
      </c>
      <c r="E7878">
        <v>0</v>
      </c>
      <c r="F7878">
        <v>1</v>
      </c>
      <c r="G7878">
        <v>0</v>
      </c>
      <c r="H7878">
        <v>0</v>
      </c>
      <c r="I7878">
        <v>32.32</v>
      </c>
      <c r="J7878">
        <v>0</v>
      </c>
      <c r="K7878" t="s">
        <v>26684</v>
      </c>
    </row>
    <row r="7879" spans="1:11">
      <c r="A7879" t="s">
        <v>39169</v>
      </c>
      <c r="B7879" t="s">
        <v>21305</v>
      </c>
      <c r="C7879" t="s">
        <v>27885</v>
      </c>
      <c r="D7879">
        <v>0.33</v>
      </c>
      <c r="E7879">
        <v>1</v>
      </c>
      <c r="F7879">
        <v>0</v>
      </c>
      <c r="G7879">
        <v>1</v>
      </c>
      <c r="H7879">
        <v>1</v>
      </c>
      <c r="I7879">
        <v>60.32</v>
      </c>
      <c r="J7879">
        <v>0</v>
      </c>
      <c r="K7879" t="s">
        <v>26684</v>
      </c>
    </row>
    <row r="7880" spans="1:11">
      <c r="A7880" t="s">
        <v>39170</v>
      </c>
      <c r="B7880" t="s">
        <v>21307</v>
      </c>
      <c r="C7880" t="s">
        <v>28568</v>
      </c>
      <c r="D7880">
        <v>0</v>
      </c>
      <c r="E7880">
        <v>1</v>
      </c>
      <c r="F7880">
        <v>0</v>
      </c>
      <c r="G7880">
        <v>1</v>
      </c>
      <c r="H7880">
        <v>1</v>
      </c>
      <c r="I7880">
        <v>44.12</v>
      </c>
      <c r="J7880">
        <v>0</v>
      </c>
      <c r="K7880" t="s">
        <v>26684</v>
      </c>
    </row>
    <row r="7881" spans="1:11">
      <c r="A7881" t="s">
        <v>39171</v>
      </c>
      <c r="B7881" t="s">
        <v>21310</v>
      </c>
      <c r="C7881" t="s">
        <v>30808</v>
      </c>
      <c r="D7881">
        <v>1</v>
      </c>
      <c r="E7881">
        <v>1</v>
      </c>
      <c r="F7881">
        <v>1</v>
      </c>
      <c r="G7881">
        <v>1</v>
      </c>
      <c r="H7881">
        <v>1</v>
      </c>
      <c r="I7881">
        <v>100</v>
      </c>
      <c r="J7881">
        <v>1</v>
      </c>
      <c r="K7881" t="s">
        <v>26656</v>
      </c>
    </row>
    <row r="7882" spans="1:11">
      <c r="A7882" t="s">
        <v>39172</v>
      </c>
      <c r="B7882" t="s">
        <v>21313</v>
      </c>
      <c r="C7882" t="s">
        <v>29556</v>
      </c>
      <c r="D7882">
        <v>0</v>
      </c>
      <c r="E7882">
        <v>0</v>
      </c>
      <c r="F7882">
        <v>1</v>
      </c>
      <c r="G7882">
        <v>0</v>
      </c>
      <c r="H7882">
        <v>1</v>
      </c>
      <c r="I7882">
        <v>26.29</v>
      </c>
      <c r="J7882">
        <v>0</v>
      </c>
      <c r="K7882" t="s">
        <v>26684</v>
      </c>
    </row>
    <row r="7883" spans="1:11">
      <c r="A7883" t="s">
        <v>39173</v>
      </c>
      <c r="B7883" t="s">
        <v>21316</v>
      </c>
      <c r="C7883" t="s">
        <v>30548</v>
      </c>
      <c r="D7883">
        <v>0.5</v>
      </c>
      <c r="E7883">
        <v>1</v>
      </c>
      <c r="F7883">
        <v>1</v>
      </c>
      <c r="G7883">
        <v>1</v>
      </c>
      <c r="H7883">
        <v>1</v>
      </c>
      <c r="I7883">
        <v>76.599999999999994</v>
      </c>
      <c r="J7883">
        <v>1</v>
      </c>
      <c r="K7883" t="s">
        <v>26648</v>
      </c>
    </row>
    <row r="7884" spans="1:11">
      <c r="A7884" t="s">
        <v>39174</v>
      </c>
      <c r="B7884" t="s">
        <v>21318</v>
      </c>
      <c r="C7884" t="s">
        <v>28653</v>
      </c>
      <c r="D7884">
        <v>0</v>
      </c>
      <c r="E7884">
        <v>1</v>
      </c>
      <c r="F7884">
        <v>0</v>
      </c>
      <c r="G7884">
        <v>1</v>
      </c>
      <c r="H7884">
        <v>0</v>
      </c>
      <c r="I7884">
        <v>34.64</v>
      </c>
      <c r="J7884">
        <v>0</v>
      </c>
      <c r="K7884" t="s">
        <v>26684</v>
      </c>
    </row>
    <row r="7885" spans="1:11">
      <c r="A7885" t="s">
        <v>39175</v>
      </c>
      <c r="B7885" t="s">
        <v>21320</v>
      </c>
      <c r="C7885" t="s">
        <v>27738</v>
      </c>
      <c r="D7885">
        <v>0</v>
      </c>
      <c r="E7885">
        <v>0</v>
      </c>
      <c r="F7885">
        <v>0.75</v>
      </c>
      <c r="G7885">
        <v>1</v>
      </c>
      <c r="H7885">
        <v>0</v>
      </c>
      <c r="I7885">
        <v>18.04</v>
      </c>
      <c r="J7885">
        <v>0</v>
      </c>
      <c r="K7885" t="s">
        <v>26684</v>
      </c>
    </row>
    <row r="7886" spans="1:11">
      <c r="A7886" t="s">
        <v>39176</v>
      </c>
      <c r="B7886" t="s">
        <v>21322</v>
      </c>
      <c r="C7886" t="s">
        <v>27974</v>
      </c>
      <c r="D7886">
        <v>0</v>
      </c>
      <c r="E7886">
        <v>1</v>
      </c>
      <c r="F7886">
        <v>1</v>
      </c>
      <c r="G7886">
        <v>1</v>
      </c>
      <c r="H7886">
        <v>1</v>
      </c>
      <c r="I7886">
        <v>63.52</v>
      </c>
      <c r="J7886">
        <v>0</v>
      </c>
      <c r="K7886" t="s">
        <v>26684</v>
      </c>
    </row>
    <row r="7887" spans="1:11">
      <c r="A7887" t="s">
        <v>39177</v>
      </c>
      <c r="B7887" t="s">
        <v>21324</v>
      </c>
      <c r="C7887" t="s">
        <v>29918</v>
      </c>
      <c r="D7887">
        <v>0</v>
      </c>
      <c r="E7887">
        <v>0</v>
      </c>
      <c r="F7887">
        <v>0</v>
      </c>
      <c r="G7887">
        <v>1</v>
      </c>
      <c r="H7887">
        <v>1</v>
      </c>
      <c r="I7887">
        <v>20.39</v>
      </c>
      <c r="J7887">
        <v>0</v>
      </c>
      <c r="K7887" t="s">
        <v>26684</v>
      </c>
    </row>
    <row r="7888" spans="1:11">
      <c r="A7888" t="s">
        <v>39178</v>
      </c>
      <c r="B7888" t="s">
        <v>21327</v>
      </c>
      <c r="C7888" t="s">
        <v>30659</v>
      </c>
      <c r="D7888">
        <v>0</v>
      </c>
      <c r="E7888">
        <v>1</v>
      </c>
      <c r="F7888">
        <v>1</v>
      </c>
      <c r="G7888">
        <v>1</v>
      </c>
      <c r="H7888">
        <v>1</v>
      </c>
      <c r="I7888">
        <v>60.72</v>
      </c>
      <c r="J7888">
        <v>0</v>
      </c>
      <c r="K7888" t="s">
        <v>26684</v>
      </c>
    </row>
    <row r="7889" spans="1:11">
      <c r="A7889" t="s">
        <v>39179</v>
      </c>
      <c r="B7889" t="s">
        <v>21330</v>
      </c>
      <c r="C7889" t="s">
        <v>27321</v>
      </c>
      <c r="D7889">
        <v>0</v>
      </c>
      <c r="E7889">
        <v>1</v>
      </c>
      <c r="F7889">
        <v>0.75</v>
      </c>
      <c r="G7889">
        <v>1</v>
      </c>
      <c r="H7889">
        <v>1</v>
      </c>
      <c r="I7889">
        <v>53.27</v>
      </c>
      <c r="J7889">
        <v>0</v>
      </c>
      <c r="K7889" t="s">
        <v>26684</v>
      </c>
    </row>
    <row r="7890" spans="1:11">
      <c r="A7890" t="s">
        <v>39180</v>
      </c>
      <c r="B7890" t="s">
        <v>21332</v>
      </c>
      <c r="C7890" t="s">
        <v>27520</v>
      </c>
      <c r="D7890">
        <v>0</v>
      </c>
      <c r="E7890">
        <v>0</v>
      </c>
      <c r="F7890">
        <v>1</v>
      </c>
      <c r="G7890">
        <v>1</v>
      </c>
      <c r="H7890">
        <v>0</v>
      </c>
      <c r="I7890">
        <v>28.6</v>
      </c>
      <c r="J7890">
        <v>0</v>
      </c>
      <c r="K7890" t="s">
        <v>26684</v>
      </c>
    </row>
    <row r="7891" spans="1:11">
      <c r="A7891" t="s">
        <v>39181</v>
      </c>
      <c r="B7891" t="s">
        <v>21334</v>
      </c>
      <c r="C7891" t="s">
        <v>29521</v>
      </c>
      <c r="D7891">
        <v>0</v>
      </c>
      <c r="E7891">
        <v>1</v>
      </c>
      <c r="F7891">
        <v>1</v>
      </c>
      <c r="G7891">
        <v>1</v>
      </c>
      <c r="H7891">
        <v>1</v>
      </c>
      <c r="I7891">
        <v>59.44</v>
      </c>
      <c r="J7891">
        <v>0</v>
      </c>
      <c r="K7891" t="s">
        <v>26684</v>
      </c>
    </row>
    <row r="7892" spans="1:11">
      <c r="A7892" t="s">
        <v>39182</v>
      </c>
      <c r="B7892" t="s">
        <v>21337</v>
      </c>
      <c r="C7892" t="s">
        <v>29871</v>
      </c>
      <c r="D7892">
        <v>0</v>
      </c>
      <c r="E7892">
        <v>1</v>
      </c>
      <c r="F7892">
        <v>0</v>
      </c>
      <c r="G7892">
        <v>1</v>
      </c>
      <c r="H7892">
        <v>1</v>
      </c>
      <c r="I7892">
        <v>44.66</v>
      </c>
      <c r="J7892">
        <v>0</v>
      </c>
      <c r="K7892" t="s">
        <v>26684</v>
      </c>
    </row>
    <row r="7893" spans="1:11">
      <c r="A7893" t="s">
        <v>39183</v>
      </c>
      <c r="B7893" t="s">
        <v>21339</v>
      </c>
      <c r="C7893" t="s">
        <v>28626</v>
      </c>
      <c r="D7893">
        <v>0.5</v>
      </c>
      <c r="E7893">
        <v>0</v>
      </c>
      <c r="F7893">
        <v>1</v>
      </c>
      <c r="G7893">
        <v>0</v>
      </c>
      <c r="H7893">
        <v>1</v>
      </c>
      <c r="I7893">
        <v>44.29</v>
      </c>
      <c r="J7893">
        <v>0</v>
      </c>
      <c r="K7893" t="s">
        <v>26684</v>
      </c>
    </row>
    <row r="7894" spans="1:11">
      <c r="A7894" t="s">
        <v>39184</v>
      </c>
      <c r="B7894" t="s">
        <v>21342</v>
      </c>
      <c r="C7894" t="s">
        <v>30521</v>
      </c>
      <c r="D7894">
        <v>0.5</v>
      </c>
      <c r="E7894">
        <v>1</v>
      </c>
      <c r="F7894">
        <v>1</v>
      </c>
      <c r="G7894">
        <v>1</v>
      </c>
      <c r="H7894">
        <v>0</v>
      </c>
      <c r="I7894">
        <v>66.19</v>
      </c>
      <c r="J7894">
        <v>1</v>
      </c>
      <c r="K7894" t="s">
        <v>26648</v>
      </c>
    </row>
    <row r="7895" spans="1:11">
      <c r="A7895" t="s">
        <v>39185</v>
      </c>
      <c r="B7895" t="s">
        <v>21344</v>
      </c>
      <c r="C7895" t="s">
        <v>30335</v>
      </c>
      <c r="D7895">
        <v>0</v>
      </c>
      <c r="E7895">
        <v>0</v>
      </c>
      <c r="F7895">
        <v>1</v>
      </c>
      <c r="G7895">
        <v>0</v>
      </c>
      <c r="H7895">
        <v>1</v>
      </c>
      <c r="I7895">
        <v>22.06</v>
      </c>
      <c r="J7895">
        <v>0</v>
      </c>
      <c r="K7895" t="s">
        <v>26684</v>
      </c>
    </row>
    <row r="7896" spans="1:11">
      <c r="A7896" t="s">
        <v>39186</v>
      </c>
      <c r="B7896" t="s">
        <v>21347</v>
      </c>
      <c r="C7896" t="s">
        <v>30592</v>
      </c>
      <c r="D7896">
        <v>0</v>
      </c>
      <c r="E7896">
        <v>1</v>
      </c>
      <c r="F7896">
        <v>1</v>
      </c>
      <c r="G7896">
        <v>1</v>
      </c>
      <c r="H7896">
        <v>0</v>
      </c>
      <c r="I7896">
        <v>52.51</v>
      </c>
      <c r="J7896">
        <v>0</v>
      </c>
      <c r="K7896" t="s">
        <v>26684</v>
      </c>
    </row>
    <row r="7897" spans="1:11">
      <c r="A7897" t="s">
        <v>39187</v>
      </c>
      <c r="B7897" t="s">
        <v>21350</v>
      </c>
      <c r="C7897" t="s">
        <v>30250</v>
      </c>
      <c r="D7897">
        <v>0.33</v>
      </c>
      <c r="E7897">
        <v>0</v>
      </c>
      <c r="F7897">
        <v>0.75</v>
      </c>
      <c r="G7897">
        <v>0</v>
      </c>
      <c r="H7897">
        <v>1</v>
      </c>
      <c r="I7897">
        <v>31.96</v>
      </c>
      <c r="J7897">
        <v>0</v>
      </c>
      <c r="K7897" t="s">
        <v>26684</v>
      </c>
    </row>
    <row r="7898" spans="1:11">
      <c r="A7898" t="s">
        <v>39188</v>
      </c>
      <c r="B7898" t="s">
        <v>21353</v>
      </c>
      <c r="C7898" t="s">
        <v>27307</v>
      </c>
      <c r="D7898">
        <v>1</v>
      </c>
      <c r="E7898">
        <v>1</v>
      </c>
      <c r="F7898">
        <v>1</v>
      </c>
      <c r="G7898">
        <v>1</v>
      </c>
      <c r="H7898">
        <v>1</v>
      </c>
      <c r="I7898">
        <v>98.77</v>
      </c>
      <c r="J7898">
        <v>1</v>
      </c>
      <c r="K7898" t="s">
        <v>26656</v>
      </c>
    </row>
    <row r="7899" spans="1:11">
      <c r="A7899" t="s">
        <v>39189</v>
      </c>
      <c r="B7899" t="s">
        <v>21356</v>
      </c>
      <c r="C7899" t="s">
        <v>29462</v>
      </c>
      <c r="D7899">
        <v>0</v>
      </c>
      <c r="E7899">
        <v>0</v>
      </c>
      <c r="F7899">
        <v>0</v>
      </c>
      <c r="G7899">
        <v>1</v>
      </c>
      <c r="H7899">
        <v>1</v>
      </c>
      <c r="I7899">
        <v>17.55</v>
      </c>
      <c r="J7899">
        <v>0</v>
      </c>
      <c r="K7899" t="s">
        <v>26684</v>
      </c>
    </row>
    <row r="7900" spans="1:11">
      <c r="A7900" t="s">
        <v>39190</v>
      </c>
      <c r="B7900" t="s">
        <v>21358</v>
      </c>
      <c r="C7900" t="s">
        <v>28030</v>
      </c>
      <c r="D7900">
        <v>0.33</v>
      </c>
      <c r="E7900">
        <v>1</v>
      </c>
      <c r="F7900">
        <v>1</v>
      </c>
      <c r="G7900">
        <v>1</v>
      </c>
      <c r="H7900">
        <v>1</v>
      </c>
      <c r="I7900">
        <v>75.260000000000005</v>
      </c>
      <c r="J7900">
        <v>1</v>
      </c>
      <c r="K7900" t="s">
        <v>26648</v>
      </c>
    </row>
    <row r="7901" spans="1:11">
      <c r="A7901" t="s">
        <v>39191</v>
      </c>
      <c r="B7901" t="s">
        <v>21360</v>
      </c>
      <c r="C7901" t="s">
        <v>28862</v>
      </c>
      <c r="D7901">
        <v>0</v>
      </c>
      <c r="E7901">
        <v>0</v>
      </c>
      <c r="F7901">
        <v>1</v>
      </c>
      <c r="G7901">
        <v>0</v>
      </c>
      <c r="H7901">
        <v>1</v>
      </c>
      <c r="I7901">
        <v>25.51</v>
      </c>
      <c r="J7901">
        <v>0</v>
      </c>
      <c r="K7901" t="s">
        <v>26684</v>
      </c>
    </row>
    <row r="7902" spans="1:11">
      <c r="A7902" t="s">
        <v>39192</v>
      </c>
      <c r="B7902" t="s">
        <v>21362</v>
      </c>
      <c r="C7902" t="s">
        <v>27942</v>
      </c>
      <c r="D7902">
        <v>0</v>
      </c>
      <c r="E7902">
        <v>1</v>
      </c>
      <c r="F7902">
        <v>0.75</v>
      </c>
      <c r="G7902">
        <v>1</v>
      </c>
      <c r="H7902">
        <v>0</v>
      </c>
      <c r="I7902">
        <v>44.71</v>
      </c>
      <c r="J7902">
        <v>0</v>
      </c>
      <c r="K7902" t="s">
        <v>26684</v>
      </c>
    </row>
    <row r="7903" spans="1:11">
      <c r="A7903" t="s">
        <v>39193</v>
      </c>
      <c r="B7903" t="s">
        <v>21365</v>
      </c>
      <c r="C7903" t="s">
        <v>28382</v>
      </c>
      <c r="D7903">
        <v>0.25</v>
      </c>
      <c r="E7903">
        <v>1</v>
      </c>
      <c r="F7903">
        <v>1</v>
      </c>
      <c r="G7903">
        <v>1</v>
      </c>
      <c r="H7903">
        <v>0</v>
      </c>
      <c r="I7903">
        <v>61.05</v>
      </c>
      <c r="J7903">
        <v>0</v>
      </c>
      <c r="K7903" t="s">
        <v>26684</v>
      </c>
    </row>
    <row r="7904" spans="1:11">
      <c r="A7904" t="s">
        <v>39194</v>
      </c>
      <c r="B7904" t="s">
        <v>21368</v>
      </c>
      <c r="C7904" t="s">
        <v>28750</v>
      </c>
      <c r="D7904">
        <v>0</v>
      </c>
      <c r="E7904">
        <v>1</v>
      </c>
      <c r="F7904">
        <v>1</v>
      </c>
      <c r="G7904">
        <v>1</v>
      </c>
      <c r="H7904">
        <v>1</v>
      </c>
      <c r="I7904">
        <v>62.63</v>
      </c>
      <c r="J7904">
        <v>0</v>
      </c>
      <c r="K7904" t="s">
        <v>26684</v>
      </c>
    </row>
    <row r="7905" spans="1:11">
      <c r="A7905" t="s">
        <v>39195</v>
      </c>
      <c r="B7905" t="s">
        <v>21370</v>
      </c>
      <c r="C7905" t="s">
        <v>30066</v>
      </c>
      <c r="D7905">
        <v>0</v>
      </c>
      <c r="E7905">
        <v>0</v>
      </c>
      <c r="F7905">
        <v>1</v>
      </c>
      <c r="G7905">
        <v>1</v>
      </c>
      <c r="H7905">
        <v>1</v>
      </c>
      <c r="I7905">
        <v>35.5</v>
      </c>
      <c r="J7905">
        <v>0</v>
      </c>
      <c r="K7905" t="s">
        <v>26684</v>
      </c>
    </row>
    <row r="7906" spans="1:11">
      <c r="A7906" t="s">
        <v>39196</v>
      </c>
      <c r="B7906" t="s">
        <v>21373</v>
      </c>
      <c r="C7906" t="s">
        <v>28651</v>
      </c>
      <c r="D7906">
        <v>0</v>
      </c>
      <c r="E7906">
        <v>1</v>
      </c>
      <c r="F7906">
        <v>1</v>
      </c>
      <c r="G7906">
        <v>1</v>
      </c>
      <c r="H7906">
        <v>0</v>
      </c>
      <c r="I7906">
        <v>46.6</v>
      </c>
      <c r="J7906">
        <v>0</v>
      </c>
      <c r="K7906" t="s">
        <v>26684</v>
      </c>
    </row>
    <row r="7907" spans="1:11">
      <c r="A7907" t="s">
        <v>39197</v>
      </c>
      <c r="B7907" t="s">
        <v>21375</v>
      </c>
      <c r="C7907" t="s">
        <v>30823</v>
      </c>
      <c r="D7907">
        <v>0</v>
      </c>
      <c r="E7907">
        <v>1</v>
      </c>
      <c r="F7907">
        <v>1</v>
      </c>
      <c r="G7907">
        <v>1</v>
      </c>
      <c r="H7907">
        <v>0</v>
      </c>
      <c r="I7907">
        <v>47.75</v>
      </c>
      <c r="J7907">
        <v>0</v>
      </c>
      <c r="K7907" t="s">
        <v>26684</v>
      </c>
    </row>
    <row r="7908" spans="1:11">
      <c r="A7908" t="s">
        <v>39198</v>
      </c>
      <c r="B7908" t="s">
        <v>21377</v>
      </c>
      <c r="C7908" t="s">
        <v>30703</v>
      </c>
      <c r="D7908">
        <v>0.33</v>
      </c>
      <c r="E7908">
        <v>0</v>
      </c>
      <c r="F7908">
        <v>0</v>
      </c>
      <c r="G7908">
        <v>0</v>
      </c>
      <c r="H7908">
        <v>1</v>
      </c>
      <c r="I7908">
        <v>25.57</v>
      </c>
      <c r="J7908">
        <v>0</v>
      </c>
      <c r="K7908" t="s">
        <v>26684</v>
      </c>
    </row>
    <row r="7909" spans="1:11">
      <c r="A7909" t="s">
        <v>39199</v>
      </c>
      <c r="B7909" t="s">
        <v>21379</v>
      </c>
      <c r="C7909" t="s">
        <v>27795</v>
      </c>
      <c r="D7909">
        <v>0</v>
      </c>
      <c r="E7909">
        <v>0</v>
      </c>
      <c r="F7909">
        <v>0.75</v>
      </c>
      <c r="G7909">
        <v>0</v>
      </c>
      <c r="H7909">
        <v>0</v>
      </c>
      <c r="I7909">
        <v>13.52</v>
      </c>
      <c r="J7909">
        <v>0</v>
      </c>
      <c r="K7909" t="s">
        <v>26684</v>
      </c>
    </row>
    <row r="7910" spans="1:11">
      <c r="A7910" t="s">
        <v>39200</v>
      </c>
      <c r="B7910" t="s">
        <v>21381</v>
      </c>
      <c r="C7910" t="s">
        <v>29349</v>
      </c>
      <c r="D7910">
        <v>0</v>
      </c>
      <c r="E7910">
        <v>1</v>
      </c>
      <c r="F7910">
        <v>0</v>
      </c>
      <c r="G7910">
        <v>1</v>
      </c>
      <c r="H7910">
        <v>1</v>
      </c>
      <c r="I7910">
        <v>47.93</v>
      </c>
      <c r="J7910">
        <v>0</v>
      </c>
      <c r="K7910" t="s">
        <v>26684</v>
      </c>
    </row>
    <row r="7911" spans="1:11">
      <c r="A7911" t="s">
        <v>39201</v>
      </c>
      <c r="B7911" t="s">
        <v>21384</v>
      </c>
      <c r="C7911" t="s">
        <v>27175</v>
      </c>
      <c r="D7911">
        <v>0</v>
      </c>
      <c r="E7911">
        <v>1</v>
      </c>
      <c r="F7911">
        <v>1</v>
      </c>
      <c r="G7911">
        <v>1</v>
      </c>
      <c r="H7911">
        <v>0</v>
      </c>
      <c r="I7911">
        <v>48.08</v>
      </c>
      <c r="J7911">
        <v>0</v>
      </c>
      <c r="K7911" t="s">
        <v>26684</v>
      </c>
    </row>
    <row r="7912" spans="1:11">
      <c r="A7912" t="s">
        <v>39202</v>
      </c>
      <c r="B7912" t="s">
        <v>21386</v>
      </c>
      <c r="C7912" t="s">
        <v>26880</v>
      </c>
      <c r="D7912">
        <v>0</v>
      </c>
      <c r="E7912">
        <v>1</v>
      </c>
      <c r="F7912">
        <v>1</v>
      </c>
      <c r="G7912">
        <v>1</v>
      </c>
      <c r="H7912">
        <v>0</v>
      </c>
      <c r="I7912">
        <v>47.26</v>
      </c>
      <c r="J7912">
        <v>0</v>
      </c>
      <c r="K7912" t="s">
        <v>26684</v>
      </c>
    </row>
    <row r="7913" spans="1:11">
      <c r="A7913" t="s">
        <v>39203</v>
      </c>
      <c r="B7913" t="s">
        <v>21389</v>
      </c>
      <c r="C7913" t="s">
        <v>28261</v>
      </c>
      <c r="D7913">
        <v>0.5</v>
      </c>
      <c r="E7913">
        <v>1</v>
      </c>
      <c r="F7913">
        <v>1</v>
      </c>
      <c r="G7913">
        <v>1</v>
      </c>
      <c r="H7913">
        <v>1</v>
      </c>
      <c r="I7913">
        <v>76.3</v>
      </c>
      <c r="J7913">
        <v>1</v>
      </c>
      <c r="K7913" t="s">
        <v>26648</v>
      </c>
    </row>
    <row r="7914" spans="1:11">
      <c r="A7914" t="s">
        <v>39204</v>
      </c>
      <c r="B7914" t="s">
        <v>21391</v>
      </c>
      <c r="C7914" t="s">
        <v>29372</v>
      </c>
      <c r="D7914">
        <v>0</v>
      </c>
      <c r="E7914">
        <v>0</v>
      </c>
      <c r="F7914">
        <v>1</v>
      </c>
      <c r="G7914">
        <v>0</v>
      </c>
      <c r="H7914">
        <v>1</v>
      </c>
      <c r="I7914">
        <v>22.94</v>
      </c>
      <c r="J7914">
        <v>0</v>
      </c>
      <c r="K7914" t="s">
        <v>26684</v>
      </c>
    </row>
    <row r="7915" spans="1:11">
      <c r="A7915" t="s">
        <v>39205</v>
      </c>
      <c r="B7915" t="s">
        <v>21394</v>
      </c>
      <c r="C7915" t="s">
        <v>28899</v>
      </c>
      <c r="D7915">
        <v>0</v>
      </c>
      <c r="E7915">
        <v>1</v>
      </c>
      <c r="F7915">
        <v>1</v>
      </c>
      <c r="G7915">
        <v>1</v>
      </c>
      <c r="H7915">
        <v>0</v>
      </c>
      <c r="I7915">
        <v>47.66</v>
      </c>
      <c r="J7915">
        <v>0</v>
      </c>
      <c r="K7915" t="s">
        <v>26684</v>
      </c>
    </row>
    <row r="7916" spans="1:11">
      <c r="A7916" t="s">
        <v>39206</v>
      </c>
      <c r="B7916" t="s">
        <v>21396</v>
      </c>
      <c r="C7916" t="s">
        <v>27643</v>
      </c>
      <c r="D7916">
        <v>0</v>
      </c>
      <c r="E7916">
        <v>1</v>
      </c>
      <c r="F7916">
        <v>1</v>
      </c>
      <c r="G7916">
        <v>1</v>
      </c>
      <c r="H7916">
        <v>0</v>
      </c>
      <c r="I7916">
        <v>49.07</v>
      </c>
      <c r="J7916">
        <v>0</v>
      </c>
      <c r="K7916" t="s">
        <v>26684</v>
      </c>
    </row>
    <row r="7917" spans="1:11">
      <c r="A7917" t="s">
        <v>39207</v>
      </c>
      <c r="B7917" t="s">
        <v>21399</v>
      </c>
      <c r="C7917" t="s">
        <v>27727</v>
      </c>
      <c r="D7917">
        <v>0</v>
      </c>
      <c r="E7917">
        <v>1</v>
      </c>
      <c r="F7917">
        <v>1</v>
      </c>
      <c r="G7917">
        <v>1</v>
      </c>
      <c r="H7917">
        <v>0</v>
      </c>
      <c r="I7917">
        <v>51.64</v>
      </c>
      <c r="J7917">
        <v>0</v>
      </c>
      <c r="K7917" t="s">
        <v>26684</v>
      </c>
    </row>
    <row r="7918" spans="1:11">
      <c r="A7918" t="s">
        <v>39208</v>
      </c>
      <c r="B7918" t="s">
        <v>21402</v>
      </c>
      <c r="C7918" t="s">
        <v>29672</v>
      </c>
      <c r="D7918">
        <v>0</v>
      </c>
      <c r="E7918">
        <v>1</v>
      </c>
      <c r="F7918">
        <v>1</v>
      </c>
      <c r="G7918">
        <v>1</v>
      </c>
      <c r="H7918">
        <v>1</v>
      </c>
      <c r="I7918">
        <v>56.61</v>
      </c>
      <c r="J7918">
        <v>0</v>
      </c>
      <c r="K7918" t="s">
        <v>26684</v>
      </c>
    </row>
    <row r="7919" spans="1:11">
      <c r="A7919" t="s">
        <v>39209</v>
      </c>
      <c r="B7919" t="s">
        <v>21405</v>
      </c>
      <c r="C7919" t="s">
        <v>29938</v>
      </c>
      <c r="D7919">
        <v>0.25</v>
      </c>
      <c r="E7919">
        <v>1</v>
      </c>
      <c r="F7919">
        <v>0</v>
      </c>
      <c r="G7919">
        <v>1</v>
      </c>
      <c r="H7919">
        <v>1</v>
      </c>
      <c r="I7919">
        <v>53.44</v>
      </c>
      <c r="J7919">
        <v>0</v>
      </c>
      <c r="K7919" t="s">
        <v>26684</v>
      </c>
    </row>
    <row r="7920" spans="1:11">
      <c r="A7920" t="s">
        <v>39210</v>
      </c>
      <c r="B7920" t="s">
        <v>21407</v>
      </c>
      <c r="C7920" t="s">
        <v>27463</v>
      </c>
      <c r="D7920">
        <v>0.5</v>
      </c>
      <c r="E7920">
        <v>1</v>
      </c>
      <c r="F7920">
        <v>0</v>
      </c>
      <c r="G7920">
        <v>1</v>
      </c>
      <c r="H7920">
        <v>1</v>
      </c>
      <c r="I7920">
        <v>66.47</v>
      </c>
      <c r="J7920">
        <v>1</v>
      </c>
      <c r="K7920" t="s">
        <v>26648</v>
      </c>
    </row>
    <row r="7921" spans="1:11">
      <c r="A7921" t="s">
        <v>39211</v>
      </c>
      <c r="B7921" t="s">
        <v>21409</v>
      </c>
      <c r="C7921" t="s">
        <v>29905</v>
      </c>
      <c r="D7921">
        <v>0.33</v>
      </c>
      <c r="E7921">
        <v>0</v>
      </c>
      <c r="F7921">
        <v>0</v>
      </c>
      <c r="G7921">
        <v>0</v>
      </c>
      <c r="H7921">
        <v>0</v>
      </c>
      <c r="I7921">
        <v>13.62</v>
      </c>
      <c r="J7921">
        <v>0</v>
      </c>
      <c r="K7921" t="s">
        <v>26684</v>
      </c>
    </row>
    <row r="7922" spans="1:11">
      <c r="A7922" t="s">
        <v>39212</v>
      </c>
      <c r="B7922" t="s">
        <v>21411</v>
      </c>
      <c r="C7922" t="s">
        <v>27807</v>
      </c>
      <c r="D7922">
        <v>0</v>
      </c>
      <c r="E7922">
        <v>1</v>
      </c>
      <c r="F7922">
        <v>0</v>
      </c>
      <c r="G7922">
        <v>1</v>
      </c>
      <c r="H7922">
        <v>1</v>
      </c>
      <c r="I7922">
        <v>44.81</v>
      </c>
      <c r="J7922">
        <v>0</v>
      </c>
      <c r="K7922" t="s">
        <v>26684</v>
      </c>
    </row>
    <row r="7923" spans="1:11">
      <c r="A7923" t="s">
        <v>39213</v>
      </c>
      <c r="B7923" t="s">
        <v>21414</v>
      </c>
      <c r="C7923" t="s">
        <v>30567</v>
      </c>
      <c r="D7923">
        <v>0</v>
      </c>
      <c r="E7923">
        <v>1</v>
      </c>
      <c r="F7923">
        <v>0</v>
      </c>
      <c r="G7923">
        <v>1</v>
      </c>
      <c r="H7923">
        <v>1</v>
      </c>
      <c r="I7923">
        <v>47.05</v>
      </c>
      <c r="J7923">
        <v>0</v>
      </c>
      <c r="K7923" t="s">
        <v>26684</v>
      </c>
    </row>
    <row r="7924" spans="1:11">
      <c r="A7924" t="s">
        <v>39214</v>
      </c>
      <c r="B7924" t="s">
        <v>21416</v>
      </c>
      <c r="C7924" t="s">
        <v>27254</v>
      </c>
      <c r="D7924">
        <v>0.5</v>
      </c>
      <c r="E7924">
        <v>1</v>
      </c>
      <c r="F7924">
        <v>0</v>
      </c>
      <c r="G7924">
        <v>1</v>
      </c>
      <c r="H7924">
        <v>0</v>
      </c>
      <c r="I7924">
        <v>55.54</v>
      </c>
      <c r="J7924">
        <v>0</v>
      </c>
      <c r="K7924" t="s">
        <v>26684</v>
      </c>
    </row>
    <row r="7925" spans="1:11">
      <c r="A7925" t="s">
        <v>39215</v>
      </c>
      <c r="B7925" t="s">
        <v>21419</v>
      </c>
      <c r="C7925" t="s">
        <v>30173</v>
      </c>
      <c r="D7925">
        <v>0</v>
      </c>
      <c r="E7925">
        <v>1</v>
      </c>
      <c r="F7925">
        <v>1</v>
      </c>
      <c r="G7925">
        <v>1</v>
      </c>
      <c r="H7925">
        <v>1</v>
      </c>
      <c r="I7925">
        <v>60.25</v>
      </c>
      <c r="J7925">
        <v>0</v>
      </c>
      <c r="K7925" t="s">
        <v>26684</v>
      </c>
    </row>
    <row r="7926" spans="1:11">
      <c r="A7926" t="s">
        <v>39216</v>
      </c>
      <c r="B7926" t="s">
        <v>21422</v>
      </c>
      <c r="C7926" t="s">
        <v>28312</v>
      </c>
      <c r="D7926">
        <v>0</v>
      </c>
      <c r="E7926">
        <v>1</v>
      </c>
      <c r="F7926">
        <v>1</v>
      </c>
      <c r="G7926">
        <v>1</v>
      </c>
      <c r="H7926">
        <v>1</v>
      </c>
      <c r="I7926">
        <v>56.32</v>
      </c>
      <c r="J7926">
        <v>0</v>
      </c>
      <c r="K7926" t="s">
        <v>26684</v>
      </c>
    </row>
    <row r="7927" spans="1:11">
      <c r="A7927" t="s">
        <v>39217</v>
      </c>
      <c r="B7927" t="s">
        <v>21424</v>
      </c>
      <c r="C7927" t="s">
        <v>29450</v>
      </c>
      <c r="D7927">
        <v>0</v>
      </c>
      <c r="E7927">
        <v>1</v>
      </c>
      <c r="F7927">
        <v>1</v>
      </c>
      <c r="G7927">
        <v>1</v>
      </c>
      <c r="H7927">
        <v>0</v>
      </c>
      <c r="I7927">
        <v>47.17</v>
      </c>
      <c r="J7927">
        <v>0</v>
      </c>
      <c r="K7927" t="s">
        <v>26684</v>
      </c>
    </row>
    <row r="7928" spans="1:11">
      <c r="A7928" t="s">
        <v>39218</v>
      </c>
      <c r="B7928" t="s">
        <v>21427</v>
      </c>
      <c r="C7928" t="s">
        <v>28107</v>
      </c>
      <c r="D7928">
        <v>0</v>
      </c>
      <c r="E7928">
        <v>1</v>
      </c>
      <c r="F7928">
        <v>0</v>
      </c>
      <c r="G7928">
        <v>1</v>
      </c>
      <c r="H7928">
        <v>1</v>
      </c>
      <c r="I7928">
        <v>45.99</v>
      </c>
      <c r="J7928">
        <v>0</v>
      </c>
      <c r="K7928" t="s">
        <v>26684</v>
      </c>
    </row>
    <row r="7929" spans="1:11">
      <c r="A7929" t="s">
        <v>39219</v>
      </c>
      <c r="B7929" t="s">
        <v>21430</v>
      </c>
      <c r="C7929" t="s">
        <v>30305</v>
      </c>
      <c r="D7929">
        <v>0.5</v>
      </c>
      <c r="E7929">
        <v>1</v>
      </c>
      <c r="F7929">
        <v>0</v>
      </c>
      <c r="G7929">
        <v>1</v>
      </c>
      <c r="H7929">
        <v>0</v>
      </c>
      <c r="I7929">
        <v>58.61</v>
      </c>
      <c r="J7929">
        <v>0</v>
      </c>
      <c r="K7929" t="s">
        <v>26684</v>
      </c>
    </row>
    <row r="7930" spans="1:11">
      <c r="A7930" t="s">
        <v>39220</v>
      </c>
      <c r="B7930" t="s">
        <v>21433</v>
      </c>
      <c r="C7930" t="s">
        <v>31122</v>
      </c>
      <c r="D7930">
        <v>0</v>
      </c>
      <c r="E7930">
        <v>1</v>
      </c>
      <c r="F7930">
        <v>1</v>
      </c>
      <c r="G7930">
        <v>1</v>
      </c>
      <c r="H7930">
        <v>1</v>
      </c>
      <c r="I7930">
        <v>63.27</v>
      </c>
      <c r="J7930">
        <v>0</v>
      </c>
      <c r="K7930" t="s">
        <v>26684</v>
      </c>
    </row>
    <row r="7931" spans="1:11">
      <c r="A7931" t="s">
        <v>39221</v>
      </c>
      <c r="B7931" t="s">
        <v>21436</v>
      </c>
      <c r="C7931" t="s">
        <v>27009</v>
      </c>
      <c r="D7931">
        <v>1</v>
      </c>
      <c r="E7931">
        <v>1</v>
      </c>
      <c r="F7931">
        <v>1</v>
      </c>
      <c r="G7931">
        <v>1</v>
      </c>
      <c r="H7931">
        <v>1</v>
      </c>
      <c r="I7931">
        <v>98.2</v>
      </c>
      <c r="J7931">
        <v>1</v>
      </c>
      <c r="K7931" t="s">
        <v>26656</v>
      </c>
    </row>
    <row r="7932" spans="1:11">
      <c r="A7932" t="s">
        <v>39222</v>
      </c>
      <c r="B7932" t="s">
        <v>21439</v>
      </c>
      <c r="C7932" t="s">
        <v>31078</v>
      </c>
      <c r="D7932">
        <v>0</v>
      </c>
      <c r="E7932">
        <v>0</v>
      </c>
      <c r="F7932">
        <v>0.75</v>
      </c>
      <c r="G7932">
        <v>0</v>
      </c>
      <c r="H7932">
        <v>1</v>
      </c>
      <c r="I7932">
        <v>18.16</v>
      </c>
      <c r="J7932">
        <v>0</v>
      </c>
      <c r="K7932" t="s">
        <v>26684</v>
      </c>
    </row>
    <row r="7933" spans="1:11">
      <c r="A7933" t="s">
        <v>39223</v>
      </c>
      <c r="B7933" t="s">
        <v>21442</v>
      </c>
      <c r="C7933" t="s">
        <v>30745</v>
      </c>
      <c r="D7933">
        <v>0</v>
      </c>
      <c r="E7933">
        <v>1</v>
      </c>
      <c r="F7933">
        <v>0.75</v>
      </c>
      <c r="G7933">
        <v>1</v>
      </c>
      <c r="H7933">
        <v>1</v>
      </c>
      <c r="I7933">
        <v>58.05</v>
      </c>
      <c r="J7933">
        <v>0</v>
      </c>
      <c r="K7933" t="s">
        <v>26684</v>
      </c>
    </row>
    <row r="7934" spans="1:11">
      <c r="A7934" t="s">
        <v>39224</v>
      </c>
      <c r="B7934" t="s">
        <v>21445</v>
      </c>
      <c r="C7934" t="s">
        <v>30868</v>
      </c>
      <c r="D7934">
        <v>0</v>
      </c>
      <c r="E7934">
        <v>1</v>
      </c>
      <c r="F7934">
        <v>1</v>
      </c>
      <c r="G7934">
        <v>1</v>
      </c>
      <c r="H7934">
        <v>1</v>
      </c>
      <c r="I7934">
        <v>57.69</v>
      </c>
      <c r="J7934">
        <v>0</v>
      </c>
      <c r="K7934" t="s">
        <v>26684</v>
      </c>
    </row>
    <row r="7935" spans="1:11">
      <c r="A7935" t="s">
        <v>39225</v>
      </c>
      <c r="B7935" t="s">
        <v>21448</v>
      </c>
      <c r="C7935" t="s">
        <v>29726</v>
      </c>
      <c r="D7935">
        <v>0</v>
      </c>
      <c r="E7935">
        <v>1</v>
      </c>
      <c r="F7935">
        <v>1</v>
      </c>
      <c r="G7935">
        <v>1</v>
      </c>
      <c r="H7935">
        <v>1</v>
      </c>
      <c r="I7935">
        <v>60.64</v>
      </c>
      <c r="J7935">
        <v>0</v>
      </c>
      <c r="K7935" t="s">
        <v>26684</v>
      </c>
    </row>
    <row r="7936" spans="1:11">
      <c r="A7936" t="s">
        <v>39226</v>
      </c>
      <c r="B7936" t="s">
        <v>21450</v>
      </c>
      <c r="C7936" t="s">
        <v>30954</v>
      </c>
      <c r="D7936">
        <v>0.33</v>
      </c>
      <c r="E7936">
        <v>0</v>
      </c>
      <c r="F7936">
        <v>0</v>
      </c>
      <c r="G7936">
        <v>1</v>
      </c>
      <c r="H7936">
        <v>1</v>
      </c>
      <c r="I7936">
        <v>36.340000000000003</v>
      </c>
      <c r="J7936">
        <v>0</v>
      </c>
      <c r="K7936" t="s">
        <v>26684</v>
      </c>
    </row>
    <row r="7937" spans="1:11">
      <c r="A7937" t="s">
        <v>39227</v>
      </c>
      <c r="B7937" t="s">
        <v>21453</v>
      </c>
      <c r="C7937" t="s">
        <v>27914</v>
      </c>
      <c r="D7937">
        <v>0.5</v>
      </c>
      <c r="E7937">
        <v>0</v>
      </c>
      <c r="F7937">
        <v>0.75</v>
      </c>
      <c r="G7937">
        <v>1</v>
      </c>
      <c r="H7937">
        <v>0</v>
      </c>
      <c r="I7937">
        <v>38.950000000000003</v>
      </c>
      <c r="J7937">
        <v>0</v>
      </c>
      <c r="K7937" t="s">
        <v>26684</v>
      </c>
    </row>
    <row r="7938" spans="1:11">
      <c r="A7938" t="s">
        <v>39228</v>
      </c>
      <c r="B7938" t="s">
        <v>21455</v>
      </c>
      <c r="C7938" t="s">
        <v>27870</v>
      </c>
      <c r="D7938">
        <v>0</v>
      </c>
      <c r="E7938">
        <v>1</v>
      </c>
      <c r="F7938">
        <v>1</v>
      </c>
      <c r="G7938">
        <v>1</v>
      </c>
      <c r="H7938">
        <v>1</v>
      </c>
      <c r="I7938">
        <v>56.86</v>
      </c>
      <c r="J7938">
        <v>0</v>
      </c>
      <c r="K7938" t="s">
        <v>26684</v>
      </c>
    </row>
    <row r="7939" spans="1:11">
      <c r="A7939" t="s">
        <v>39229</v>
      </c>
      <c r="B7939" t="s">
        <v>21458</v>
      </c>
      <c r="C7939" t="s">
        <v>30950</v>
      </c>
      <c r="D7939">
        <v>0</v>
      </c>
      <c r="E7939">
        <v>1</v>
      </c>
      <c r="F7939">
        <v>0</v>
      </c>
      <c r="G7939">
        <v>1</v>
      </c>
      <c r="H7939">
        <v>1</v>
      </c>
      <c r="I7939">
        <v>48.68</v>
      </c>
      <c r="J7939">
        <v>0</v>
      </c>
      <c r="K7939" t="s">
        <v>26684</v>
      </c>
    </row>
    <row r="7940" spans="1:11">
      <c r="A7940" t="s">
        <v>39230</v>
      </c>
      <c r="B7940" t="s">
        <v>21460</v>
      </c>
      <c r="C7940" t="s">
        <v>27289</v>
      </c>
      <c r="D7940">
        <v>0</v>
      </c>
      <c r="E7940">
        <v>1</v>
      </c>
      <c r="F7940">
        <v>1</v>
      </c>
      <c r="G7940">
        <v>1</v>
      </c>
      <c r="H7940">
        <v>1</v>
      </c>
      <c r="I7940">
        <v>57.67</v>
      </c>
      <c r="J7940">
        <v>0</v>
      </c>
      <c r="K7940" t="s">
        <v>26684</v>
      </c>
    </row>
    <row r="7941" spans="1:11">
      <c r="A7941" t="s">
        <v>39231</v>
      </c>
      <c r="B7941" t="s">
        <v>21463</v>
      </c>
      <c r="C7941" t="s">
        <v>28449</v>
      </c>
      <c r="D7941">
        <v>0.33</v>
      </c>
      <c r="E7941">
        <v>1</v>
      </c>
      <c r="F7941">
        <v>1</v>
      </c>
      <c r="G7941">
        <v>1</v>
      </c>
      <c r="H7941">
        <v>1</v>
      </c>
      <c r="I7941">
        <v>74.02</v>
      </c>
      <c r="J7941">
        <v>1</v>
      </c>
      <c r="K7941" t="s">
        <v>26648</v>
      </c>
    </row>
    <row r="7942" spans="1:11">
      <c r="A7942" t="s">
        <v>39232</v>
      </c>
      <c r="B7942" t="s">
        <v>21466</v>
      </c>
      <c r="C7942" t="s">
        <v>28619</v>
      </c>
      <c r="D7942">
        <v>1</v>
      </c>
      <c r="E7942">
        <v>1</v>
      </c>
      <c r="F7942">
        <v>1</v>
      </c>
      <c r="G7942">
        <v>1</v>
      </c>
      <c r="H7942">
        <v>1</v>
      </c>
      <c r="I7942">
        <v>98.75</v>
      </c>
      <c r="J7942">
        <v>1</v>
      </c>
      <c r="K7942" t="s">
        <v>26656</v>
      </c>
    </row>
    <row r="7943" spans="1:11">
      <c r="A7943" t="s">
        <v>39233</v>
      </c>
      <c r="B7943" t="s">
        <v>21469</v>
      </c>
      <c r="C7943" t="s">
        <v>31040</v>
      </c>
      <c r="D7943">
        <v>0.25</v>
      </c>
      <c r="E7943">
        <v>0</v>
      </c>
      <c r="F7943">
        <v>0</v>
      </c>
      <c r="G7943">
        <v>0</v>
      </c>
      <c r="H7943">
        <v>1</v>
      </c>
      <c r="I7943">
        <v>16.399999999999999</v>
      </c>
      <c r="J7943">
        <v>0</v>
      </c>
      <c r="K7943" t="s">
        <v>26684</v>
      </c>
    </row>
    <row r="7944" spans="1:11">
      <c r="A7944" t="s">
        <v>39234</v>
      </c>
      <c r="B7944" t="s">
        <v>21472</v>
      </c>
      <c r="C7944" t="s">
        <v>29414</v>
      </c>
      <c r="D7944">
        <v>0</v>
      </c>
      <c r="E7944">
        <v>1</v>
      </c>
      <c r="F7944">
        <v>1</v>
      </c>
      <c r="G7944">
        <v>1</v>
      </c>
      <c r="H7944">
        <v>1</v>
      </c>
      <c r="I7944">
        <v>56.32</v>
      </c>
      <c r="J7944">
        <v>0</v>
      </c>
      <c r="K7944" t="s">
        <v>26684</v>
      </c>
    </row>
    <row r="7945" spans="1:11">
      <c r="A7945" t="s">
        <v>39235</v>
      </c>
      <c r="B7945" t="s">
        <v>21475</v>
      </c>
      <c r="C7945" t="s">
        <v>31045</v>
      </c>
      <c r="D7945">
        <v>0</v>
      </c>
      <c r="E7945">
        <v>1</v>
      </c>
      <c r="F7945">
        <v>1</v>
      </c>
      <c r="G7945">
        <v>1</v>
      </c>
      <c r="H7945">
        <v>0</v>
      </c>
      <c r="I7945">
        <v>46.53</v>
      </c>
      <c r="J7945">
        <v>0</v>
      </c>
      <c r="K7945" t="s">
        <v>26684</v>
      </c>
    </row>
    <row r="7946" spans="1:11">
      <c r="A7946" t="s">
        <v>39236</v>
      </c>
      <c r="B7946" t="s">
        <v>21478</v>
      </c>
      <c r="C7946" t="s">
        <v>29018</v>
      </c>
      <c r="D7946">
        <v>0</v>
      </c>
      <c r="E7946">
        <v>1</v>
      </c>
      <c r="F7946">
        <v>0</v>
      </c>
      <c r="G7946">
        <v>1</v>
      </c>
      <c r="H7946">
        <v>1</v>
      </c>
      <c r="I7946">
        <v>41.62</v>
      </c>
      <c r="J7946">
        <v>0</v>
      </c>
      <c r="K7946" t="s">
        <v>26684</v>
      </c>
    </row>
    <row r="7947" spans="1:11">
      <c r="A7947" t="s">
        <v>39237</v>
      </c>
      <c r="B7947" t="s">
        <v>21481</v>
      </c>
      <c r="C7947" t="s">
        <v>26936</v>
      </c>
      <c r="D7947">
        <v>0</v>
      </c>
      <c r="E7947">
        <v>0</v>
      </c>
      <c r="F7947">
        <v>1</v>
      </c>
      <c r="G7947">
        <v>0</v>
      </c>
      <c r="H7947">
        <v>1</v>
      </c>
      <c r="I7947">
        <v>21.75</v>
      </c>
      <c r="J7947">
        <v>0</v>
      </c>
      <c r="K7947" t="s">
        <v>26684</v>
      </c>
    </row>
    <row r="7948" spans="1:11">
      <c r="A7948" t="s">
        <v>39238</v>
      </c>
      <c r="B7948" t="s">
        <v>21483</v>
      </c>
      <c r="C7948" t="s">
        <v>27827</v>
      </c>
      <c r="D7948">
        <v>0</v>
      </c>
      <c r="E7948">
        <v>1</v>
      </c>
      <c r="F7948">
        <v>0</v>
      </c>
      <c r="G7948">
        <v>1</v>
      </c>
      <c r="H7948">
        <v>1</v>
      </c>
      <c r="I7948">
        <v>44.73</v>
      </c>
      <c r="J7948">
        <v>0</v>
      </c>
      <c r="K7948" t="s">
        <v>26684</v>
      </c>
    </row>
    <row r="7949" spans="1:11">
      <c r="A7949" t="s">
        <v>39239</v>
      </c>
      <c r="B7949" t="s">
        <v>21485</v>
      </c>
      <c r="C7949" t="s">
        <v>30870</v>
      </c>
      <c r="D7949">
        <v>0</v>
      </c>
      <c r="E7949">
        <v>0</v>
      </c>
      <c r="F7949">
        <v>1</v>
      </c>
      <c r="G7949">
        <v>0</v>
      </c>
      <c r="H7949">
        <v>1</v>
      </c>
      <c r="I7949">
        <v>22.87</v>
      </c>
      <c r="J7949">
        <v>0</v>
      </c>
      <c r="K7949" t="s">
        <v>26684</v>
      </c>
    </row>
    <row r="7950" spans="1:11">
      <c r="A7950" t="s">
        <v>39240</v>
      </c>
      <c r="B7950" t="s">
        <v>21487</v>
      </c>
      <c r="C7950" t="s">
        <v>30215</v>
      </c>
      <c r="D7950">
        <v>0</v>
      </c>
      <c r="E7950">
        <v>0</v>
      </c>
      <c r="F7950">
        <v>0</v>
      </c>
      <c r="G7950">
        <v>0</v>
      </c>
      <c r="H7950">
        <v>1</v>
      </c>
      <c r="I7950">
        <v>13.85</v>
      </c>
      <c r="J7950">
        <v>0</v>
      </c>
      <c r="K7950" t="s">
        <v>26684</v>
      </c>
    </row>
    <row r="7951" spans="1:11">
      <c r="A7951" t="s">
        <v>39241</v>
      </c>
      <c r="B7951" t="s">
        <v>21489</v>
      </c>
      <c r="C7951" t="s">
        <v>26958</v>
      </c>
      <c r="D7951">
        <v>0.5</v>
      </c>
      <c r="E7951">
        <v>0</v>
      </c>
      <c r="F7951">
        <v>0</v>
      </c>
      <c r="G7951">
        <v>1</v>
      </c>
      <c r="H7951">
        <v>1</v>
      </c>
      <c r="I7951">
        <v>43.44</v>
      </c>
      <c r="J7951">
        <v>0</v>
      </c>
      <c r="K7951" t="s">
        <v>26684</v>
      </c>
    </row>
    <row r="7952" spans="1:11">
      <c r="A7952" t="s">
        <v>39242</v>
      </c>
      <c r="B7952" t="s">
        <v>21491</v>
      </c>
      <c r="C7952" t="s">
        <v>31145</v>
      </c>
      <c r="D7952">
        <v>0.5</v>
      </c>
      <c r="E7952">
        <v>1</v>
      </c>
      <c r="F7952">
        <v>0</v>
      </c>
      <c r="G7952">
        <v>1</v>
      </c>
      <c r="H7952">
        <v>1</v>
      </c>
      <c r="I7952">
        <v>61.37</v>
      </c>
      <c r="J7952">
        <v>0</v>
      </c>
      <c r="K7952" t="s">
        <v>26684</v>
      </c>
    </row>
    <row r="7953" spans="1:11">
      <c r="A7953" t="s">
        <v>39243</v>
      </c>
      <c r="B7953" t="s">
        <v>21494</v>
      </c>
      <c r="C7953" t="s">
        <v>28626</v>
      </c>
      <c r="D7953">
        <v>0</v>
      </c>
      <c r="E7953">
        <v>1</v>
      </c>
      <c r="F7953">
        <v>1</v>
      </c>
      <c r="G7953">
        <v>1</v>
      </c>
      <c r="H7953">
        <v>1</v>
      </c>
      <c r="I7953">
        <v>61.27</v>
      </c>
      <c r="J7953">
        <v>0</v>
      </c>
      <c r="K7953" t="s">
        <v>26684</v>
      </c>
    </row>
    <row r="7954" spans="1:11">
      <c r="A7954" t="s">
        <v>39244</v>
      </c>
      <c r="B7954" t="s">
        <v>21497</v>
      </c>
      <c r="C7954" t="s">
        <v>29852</v>
      </c>
      <c r="D7954">
        <v>0.5</v>
      </c>
      <c r="E7954">
        <v>1</v>
      </c>
      <c r="F7954">
        <v>1</v>
      </c>
      <c r="G7954">
        <v>1</v>
      </c>
      <c r="H7954">
        <v>1</v>
      </c>
      <c r="I7954">
        <v>82.4</v>
      </c>
      <c r="J7954">
        <v>1</v>
      </c>
      <c r="K7954" t="s">
        <v>26656</v>
      </c>
    </row>
    <row r="7955" spans="1:11">
      <c r="A7955" t="s">
        <v>39245</v>
      </c>
      <c r="B7955" t="s">
        <v>21500</v>
      </c>
      <c r="C7955" t="s">
        <v>29327</v>
      </c>
      <c r="D7955">
        <v>0</v>
      </c>
      <c r="E7955">
        <v>1</v>
      </c>
      <c r="F7955">
        <v>0</v>
      </c>
      <c r="G7955">
        <v>0</v>
      </c>
      <c r="H7955">
        <v>1</v>
      </c>
      <c r="I7955">
        <v>33.11</v>
      </c>
      <c r="J7955">
        <v>0</v>
      </c>
      <c r="K7955" t="s">
        <v>26684</v>
      </c>
    </row>
    <row r="7956" spans="1:11">
      <c r="A7956" t="s">
        <v>39246</v>
      </c>
      <c r="B7956" t="s">
        <v>21502</v>
      </c>
      <c r="C7956" t="s">
        <v>28439</v>
      </c>
      <c r="D7956">
        <v>0.25</v>
      </c>
      <c r="E7956">
        <v>1</v>
      </c>
      <c r="F7956">
        <v>0</v>
      </c>
      <c r="G7956">
        <v>1</v>
      </c>
      <c r="H7956">
        <v>1</v>
      </c>
      <c r="I7956">
        <v>55.6</v>
      </c>
      <c r="J7956">
        <v>0</v>
      </c>
      <c r="K7956" t="s">
        <v>26684</v>
      </c>
    </row>
    <row r="7957" spans="1:11">
      <c r="A7957" t="s">
        <v>39247</v>
      </c>
      <c r="B7957" t="s">
        <v>21504</v>
      </c>
      <c r="C7957" t="s">
        <v>30605</v>
      </c>
      <c r="D7957">
        <v>0</v>
      </c>
      <c r="E7957">
        <v>0</v>
      </c>
      <c r="F7957">
        <v>1</v>
      </c>
      <c r="G7957">
        <v>1</v>
      </c>
      <c r="H7957">
        <v>1</v>
      </c>
      <c r="I7957">
        <v>33.53</v>
      </c>
      <c r="J7957">
        <v>0</v>
      </c>
      <c r="K7957" t="s">
        <v>26684</v>
      </c>
    </row>
    <row r="7958" spans="1:11">
      <c r="A7958" t="s">
        <v>39248</v>
      </c>
      <c r="B7958" t="s">
        <v>21506</v>
      </c>
      <c r="C7958" t="s">
        <v>28701</v>
      </c>
      <c r="D7958">
        <v>0</v>
      </c>
      <c r="E7958">
        <v>1</v>
      </c>
      <c r="F7958">
        <v>1</v>
      </c>
      <c r="G7958">
        <v>1</v>
      </c>
      <c r="H7958">
        <v>1</v>
      </c>
      <c r="I7958">
        <v>58.66</v>
      </c>
      <c r="J7958">
        <v>0</v>
      </c>
      <c r="K7958" t="s">
        <v>26684</v>
      </c>
    </row>
    <row r="7959" spans="1:11">
      <c r="A7959" t="s">
        <v>39249</v>
      </c>
      <c r="B7959" t="s">
        <v>21509</v>
      </c>
      <c r="C7959" t="s">
        <v>30215</v>
      </c>
      <c r="D7959">
        <v>1</v>
      </c>
      <c r="E7959">
        <v>1</v>
      </c>
      <c r="F7959">
        <v>0</v>
      </c>
      <c r="G7959">
        <v>1</v>
      </c>
      <c r="H7959">
        <v>1</v>
      </c>
      <c r="I7959">
        <v>85.04</v>
      </c>
      <c r="J7959">
        <v>1</v>
      </c>
      <c r="K7959" t="s">
        <v>26656</v>
      </c>
    </row>
    <row r="7960" spans="1:11">
      <c r="A7960" t="s">
        <v>39250</v>
      </c>
      <c r="B7960" t="s">
        <v>21512</v>
      </c>
      <c r="C7960" t="s">
        <v>30860</v>
      </c>
      <c r="D7960">
        <v>0</v>
      </c>
      <c r="E7960">
        <v>0</v>
      </c>
      <c r="F7960">
        <v>1</v>
      </c>
      <c r="G7960">
        <v>0</v>
      </c>
      <c r="H7960">
        <v>1</v>
      </c>
      <c r="I7960">
        <v>28.85</v>
      </c>
      <c r="J7960">
        <v>0</v>
      </c>
      <c r="K7960" t="s">
        <v>26684</v>
      </c>
    </row>
    <row r="7961" spans="1:11">
      <c r="A7961" t="s">
        <v>39251</v>
      </c>
      <c r="B7961" t="s">
        <v>21514</v>
      </c>
      <c r="C7961" t="s">
        <v>30588</v>
      </c>
      <c r="D7961">
        <v>0.25</v>
      </c>
      <c r="E7961">
        <v>0</v>
      </c>
      <c r="F7961">
        <v>1</v>
      </c>
      <c r="G7961">
        <v>1</v>
      </c>
      <c r="H7961">
        <v>1</v>
      </c>
      <c r="I7961">
        <v>46.72</v>
      </c>
      <c r="J7961">
        <v>0</v>
      </c>
      <c r="K7961" t="s">
        <v>26684</v>
      </c>
    </row>
    <row r="7962" spans="1:11">
      <c r="A7962" t="s">
        <v>39252</v>
      </c>
      <c r="B7962" t="s">
        <v>21516</v>
      </c>
      <c r="C7962" t="s">
        <v>27939</v>
      </c>
      <c r="D7962">
        <v>0.33</v>
      </c>
      <c r="E7962">
        <v>1</v>
      </c>
      <c r="F7962">
        <v>0</v>
      </c>
      <c r="G7962">
        <v>1</v>
      </c>
      <c r="H7962">
        <v>0</v>
      </c>
      <c r="I7962">
        <v>48.19</v>
      </c>
      <c r="J7962">
        <v>0</v>
      </c>
      <c r="K7962" t="s">
        <v>26684</v>
      </c>
    </row>
    <row r="7963" spans="1:11">
      <c r="A7963" t="s">
        <v>39253</v>
      </c>
      <c r="B7963" t="s">
        <v>21519</v>
      </c>
      <c r="C7963" t="s">
        <v>27955</v>
      </c>
      <c r="D7963">
        <v>0.5</v>
      </c>
      <c r="E7963">
        <v>1</v>
      </c>
      <c r="F7963">
        <v>1</v>
      </c>
      <c r="G7963">
        <v>1</v>
      </c>
      <c r="H7963">
        <v>1</v>
      </c>
      <c r="I7963">
        <v>79.56</v>
      </c>
      <c r="J7963">
        <v>1</v>
      </c>
      <c r="K7963" t="s">
        <v>26648</v>
      </c>
    </row>
    <row r="7964" spans="1:11">
      <c r="A7964" t="s">
        <v>39254</v>
      </c>
      <c r="B7964" t="s">
        <v>21521</v>
      </c>
      <c r="C7964" t="s">
        <v>30722</v>
      </c>
      <c r="D7964">
        <v>0</v>
      </c>
      <c r="E7964">
        <v>0</v>
      </c>
      <c r="F7964">
        <v>1</v>
      </c>
      <c r="G7964">
        <v>0</v>
      </c>
      <c r="H7964">
        <v>0</v>
      </c>
      <c r="I7964">
        <v>18.13</v>
      </c>
      <c r="J7964">
        <v>0</v>
      </c>
      <c r="K7964" t="s">
        <v>26684</v>
      </c>
    </row>
    <row r="7965" spans="1:11">
      <c r="A7965" t="s">
        <v>39255</v>
      </c>
      <c r="B7965" t="s">
        <v>21524</v>
      </c>
      <c r="C7965" t="s">
        <v>26899</v>
      </c>
      <c r="D7965">
        <v>0.5</v>
      </c>
      <c r="E7965">
        <v>1</v>
      </c>
      <c r="F7965">
        <v>1</v>
      </c>
      <c r="G7965">
        <v>1</v>
      </c>
      <c r="H7965">
        <v>1</v>
      </c>
      <c r="I7965">
        <v>77.849999999999994</v>
      </c>
      <c r="J7965">
        <v>1</v>
      </c>
      <c r="K7965" t="s">
        <v>26648</v>
      </c>
    </row>
    <row r="7966" spans="1:11">
      <c r="A7966" t="s">
        <v>39256</v>
      </c>
      <c r="B7966" t="s">
        <v>21527</v>
      </c>
      <c r="C7966" t="s">
        <v>29827</v>
      </c>
      <c r="D7966">
        <v>0</v>
      </c>
      <c r="E7966">
        <v>1</v>
      </c>
      <c r="F7966">
        <v>0</v>
      </c>
      <c r="G7966">
        <v>1</v>
      </c>
      <c r="H7966">
        <v>1</v>
      </c>
      <c r="I7966">
        <v>41.21</v>
      </c>
      <c r="J7966">
        <v>0</v>
      </c>
      <c r="K7966" t="s">
        <v>26684</v>
      </c>
    </row>
    <row r="7967" spans="1:11">
      <c r="A7967" t="s">
        <v>39257</v>
      </c>
      <c r="B7967" t="s">
        <v>21529</v>
      </c>
      <c r="C7967" t="s">
        <v>28247</v>
      </c>
      <c r="D7967">
        <v>1</v>
      </c>
      <c r="E7967">
        <v>1</v>
      </c>
      <c r="F7967">
        <v>1</v>
      </c>
      <c r="G7967">
        <v>1</v>
      </c>
      <c r="H7967">
        <v>1</v>
      </c>
      <c r="I7967">
        <v>100</v>
      </c>
      <c r="J7967">
        <v>1</v>
      </c>
      <c r="K7967" t="s">
        <v>26656</v>
      </c>
    </row>
    <row r="7968" spans="1:11">
      <c r="A7968" t="s">
        <v>39258</v>
      </c>
      <c r="B7968" t="s">
        <v>21532</v>
      </c>
      <c r="C7968" t="s">
        <v>28283</v>
      </c>
      <c r="D7968">
        <v>0</v>
      </c>
      <c r="E7968">
        <v>1</v>
      </c>
      <c r="F7968">
        <v>1</v>
      </c>
      <c r="G7968">
        <v>1</v>
      </c>
      <c r="H7968">
        <v>1</v>
      </c>
      <c r="I7968">
        <v>56.11</v>
      </c>
      <c r="J7968">
        <v>0</v>
      </c>
      <c r="K7968" t="s">
        <v>26684</v>
      </c>
    </row>
    <row r="7969" spans="1:11">
      <c r="A7969" t="s">
        <v>39259</v>
      </c>
      <c r="B7969" t="s">
        <v>21534</v>
      </c>
      <c r="C7969" t="s">
        <v>29821</v>
      </c>
      <c r="D7969">
        <v>0</v>
      </c>
      <c r="E7969">
        <v>1</v>
      </c>
      <c r="F7969">
        <v>0</v>
      </c>
      <c r="G7969">
        <v>1</v>
      </c>
      <c r="H7969">
        <v>1</v>
      </c>
      <c r="I7969">
        <v>43.65</v>
      </c>
      <c r="J7969">
        <v>0</v>
      </c>
      <c r="K7969" t="s">
        <v>26684</v>
      </c>
    </row>
    <row r="7970" spans="1:11">
      <c r="A7970" t="s">
        <v>39260</v>
      </c>
      <c r="B7970" t="s">
        <v>21537</v>
      </c>
      <c r="C7970" t="s">
        <v>28744</v>
      </c>
      <c r="D7970">
        <v>0</v>
      </c>
      <c r="E7970">
        <v>1</v>
      </c>
      <c r="F7970">
        <v>1</v>
      </c>
      <c r="G7970">
        <v>1</v>
      </c>
      <c r="H7970">
        <v>1</v>
      </c>
      <c r="I7970">
        <v>63.33</v>
      </c>
      <c r="J7970">
        <v>0</v>
      </c>
      <c r="K7970" t="s">
        <v>26684</v>
      </c>
    </row>
    <row r="7971" spans="1:11">
      <c r="A7971" t="s">
        <v>39261</v>
      </c>
      <c r="B7971" t="s">
        <v>21540</v>
      </c>
      <c r="C7971" t="s">
        <v>29202</v>
      </c>
      <c r="D7971">
        <v>0</v>
      </c>
      <c r="E7971">
        <v>1</v>
      </c>
      <c r="F7971">
        <v>0</v>
      </c>
      <c r="G7971">
        <v>1</v>
      </c>
      <c r="H7971">
        <v>0</v>
      </c>
      <c r="I7971">
        <v>37.159999999999997</v>
      </c>
      <c r="J7971">
        <v>0</v>
      </c>
      <c r="K7971" t="s">
        <v>26684</v>
      </c>
    </row>
    <row r="7972" spans="1:11">
      <c r="A7972" t="s">
        <v>39262</v>
      </c>
      <c r="B7972" t="s">
        <v>21543</v>
      </c>
      <c r="C7972" t="s">
        <v>28555</v>
      </c>
      <c r="D7972">
        <v>0</v>
      </c>
      <c r="E7972">
        <v>1</v>
      </c>
      <c r="F7972">
        <v>1</v>
      </c>
      <c r="G7972">
        <v>1</v>
      </c>
      <c r="H7972">
        <v>1</v>
      </c>
      <c r="I7972">
        <v>63.9</v>
      </c>
      <c r="J7972">
        <v>0</v>
      </c>
      <c r="K7972" t="s">
        <v>26684</v>
      </c>
    </row>
    <row r="7973" spans="1:11">
      <c r="A7973" t="s">
        <v>39263</v>
      </c>
      <c r="B7973" t="s">
        <v>21545</v>
      </c>
      <c r="C7973" t="s">
        <v>29258</v>
      </c>
      <c r="D7973">
        <v>0</v>
      </c>
      <c r="E7973">
        <v>1</v>
      </c>
      <c r="F7973">
        <v>1</v>
      </c>
      <c r="G7973">
        <v>1</v>
      </c>
      <c r="H7973">
        <v>1</v>
      </c>
      <c r="I7973">
        <v>60.93</v>
      </c>
      <c r="J7973">
        <v>0</v>
      </c>
      <c r="K7973" t="s">
        <v>26684</v>
      </c>
    </row>
    <row r="7974" spans="1:11">
      <c r="A7974" t="s">
        <v>39264</v>
      </c>
      <c r="B7974" t="s">
        <v>21547</v>
      </c>
      <c r="C7974" t="s">
        <v>29362</v>
      </c>
      <c r="D7974">
        <v>0.5</v>
      </c>
      <c r="E7974">
        <v>1</v>
      </c>
      <c r="F7974">
        <v>0</v>
      </c>
      <c r="G7974">
        <v>1</v>
      </c>
      <c r="H7974">
        <v>1</v>
      </c>
      <c r="I7974">
        <v>67.569999999999993</v>
      </c>
      <c r="J7974">
        <v>1</v>
      </c>
      <c r="K7974" t="s">
        <v>26648</v>
      </c>
    </row>
    <row r="7975" spans="1:11">
      <c r="A7975" t="s">
        <v>39265</v>
      </c>
      <c r="B7975" t="s">
        <v>21550</v>
      </c>
      <c r="C7975" t="s">
        <v>30161</v>
      </c>
      <c r="D7975">
        <v>0</v>
      </c>
      <c r="E7975">
        <v>1</v>
      </c>
      <c r="F7975">
        <v>0.75</v>
      </c>
      <c r="G7975">
        <v>1</v>
      </c>
      <c r="H7975">
        <v>1</v>
      </c>
      <c r="I7975">
        <v>54.66</v>
      </c>
      <c r="J7975">
        <v>0</v>
      </c>
      <c r="K7975" t="s">
        <v>26684</v>
      </c>
    </row>
    <row r="7976" spans="1:11">
      <c r="A7976" t="s">
        <v>39266</v>
      </c>
      <c r="B7976" t="s">
        <v>21553</v>
      </c>
      <c r="C7976" t="s">
        <v>31227</v>
      </c>
      <c r="D7976">
        <v>0.5</v>
      </c>
      <c r="E7976">
        <v>1</v>
      </c>
      <c r="F7976">
        <v>0</v>
      </c>
      <c r="G7976">
        <v>1</v>
      </c>
      <c r="H7976">
        <v>1</v>
      </c>
      <c r="I7976">
        <v>63.4</v>
      </c>
      <c r="J7976">
        <v>0</v>
      </c>
      <c r="K7976" t="s">
        <v>26684</v>
      </c>
    </row>
    <row r="7977" spans="1:11">
      <c r="A7977" t="s">
        <v>39267</v>
      </c>
      <c r="B7977" t="s">
        <v>21556</v>
      </c>
      <c r="C7977" t="s">
        <v>29872</v>
      </c>
      <c r="D7977">
        <v>0.25</v>
      </c>
      <c r="E7977">
        <v>1</v>
      </c>
      <c r="F7977">
        <v>1</v>
      </c>
      <c r="G7977">
        <v>1</v>
      </c>
      <c r="H7977">
        <v>1</v>
      </c>
      <c r="I7977">
        <v>69.95</v>
      </c>
      <c r="J7977">
        <v>1</v>
      </c>
      <c r="K7977" t="s">
        <v>26648</v>
      </c>
    </row>
    <row r="7978" spans="1:11">
      <c r="A7978" t="s">
        <v>39268</v>
      </c>
      <c r="B7978" t="s">
        <v>21559</v>
      </c>
      <c r="C7978" t="s">
        <v>31102</v>
      </c>
      <c r="D7978">
        <v>0</v>
      </c>
      <c r="E7978">
        <v>1</v>
      </c>
      <c r="F7978">
        <v>1</v>
      </c>
      <c r="G7978">
        <v>1</v>
      </c>
      <c r="H7978">
        <v>0</v>
      </c>
      <c r="I7978">
        <v>48.97</v>
      </c>
      <c r="J7978">
        <v>0</v>
      </c>
      <c r="K7978" t="s">
        <v>26684</v>
      </c>
    </row>
    <row r="7979" spans="1:11">
      <c r="A7979" t="s">
        <v>39269</v>
      </c>
      <c r="B7979" t="s">
        <v>21561</v>
      </c>
      <c r="C7979" t="s">
        <v>29907</v>
      </c>
      <c r="D7979">
        <v>0</v>
      </c>
      <c r="E7979">
        <v>1</v>
      </c>
      <c r="F7979">
        <v>0</v>
      </c>
      <c r="G7979">
        <v>1</v>
      </c>
      <c r="H7979">
        <v>0</v>
      </c>
      <c r="I7979">
        <v>31.59</v>
      </c>
      <c r="J7979">
        <v>0</v>
      </c>
      <c r="K7979" t="s">
        <v>26684</v>
      </c>
    </row>
    <row r="7980" spans="1:11">
      <c r="A7980" t="s">
        <v>39270</v>
      </c>
      <c r="B7980" t="s">
        <v>21563</v>
      </c>
      <c r="C7980" t="s">
        <v>28678</v>
      </c>
      <c r="D7980">
        <v>0.5</v>
      </c>
      <c r="E7980">
        <v>1</v>
      </c>
      <c r="F7980">
        <v>1</v>
      </c>
      <c r="G7980">
        <v>1</v>
      </c>
      <c r="H7980">
        <v>0</v>
      </c>
      <c r="I7980">
        <v>68.010000000000005</v>
      </c>
      <c r="J7980">
        <v>1</v>
      </c>
      <c r="K7980" t="s">
        <v>26648</v>
      </c>
    </row>
    <row r="7981" spans="1:11">
      <c r="A7981" t="s">
        <v>39271</v>
      </c>
      <c r="B7981" t="s">
        <v>21566</v>
      </c>
      <c r="C7981" t="s">
        <v>30750</v>
      </c>
      <c r="D7981">
        <v>0.67</v>
      </c>
      <c r="E7981">
        <v>1</v>
      </c>
      <c r="F7981">
        <v>1</v>
      </c>
      <c r="G7981">
        <v>1</v>
      </c>
      <c r="H7981">
        <v>0</v>
      </c>
      <c r="I7981">
        <v>79.81</v>
      </c>
      <c r="J7981">
        <v>1</v>
      </c>
      <c r="K7981" t="s">
        <v>26648</v>
      </c>
    </row>
    <row r="7982" spans="1:11">
      <c r="A7982" t="s">
        <v>39272</v>
      </c>
      <c r="B7982" t="s">
        <v>21569</v>
      </c>
      <c r="C7982" t="s">
        <v>30408</v>
      </c>
      <c r="D7982">
        <v>0</v>
      </c>
      <c r="E7982">
        <v>1</v>
      </c>
      <c r="F7982">
        <v>1</v>
      </c>
      <c r="G7982">
        <v>1</v>
      </c>
      <c r="H7982">
        <v>1</v>
      </c>
      <c r="I7982">
        <v>61.59</v>
      </c>
      <c r="J7982">
        <v>0</v>
      </c>
      <c r="K7982" t="s">
        <v>26684</v>
      </c>
    </row>
    <row r="7983" spans="1:11">
      <c r="A7983" t="s">
        <v>39273</v>
      </c>
      <c r="B7983" t="s">
        <v>21571</v>
      </c>
      <c r="C7983" t="s">
        <v>30432</v>
      </c>
      <c r="D7983">
        <v>0.33</v>
      </c>
      <c r="E7983">
        <v>1</v>
      </c>
      <c r="F7983">
        <v>0</v>
      </c>
      <c r="G7983">
        <v>1</v>
      </c>
      <c r="H7983">
        <v>0</v>
      </c>
      <c r="I7983">
        <v>48.67</v>
      </c>
      <c r="J7983">
        <v>0</v>
      </c>
      <c r="K7983" t="s">
        <v>26684</v>
      </c>
    </row>
    <row r="7984" spans="1:11">
      <c r="A7984" t="s">
        <v>39274</v>
      </c>
      <c r="B7984" t="s">
        <v>21573</v>
      </c>
      <c r="C7984" t="s">
        <v>26908</v>
      </c>
      <c r="D7984">
        <v>0</v>
      </c>
      <c r="E7984">
        <v>1</v>
      </c>
      <c r="F7984">
        <v>1</v>
      </c>
      <c r="G7984">
        <v>1</v>
      </c>
      <c r="H7984">
        <v>1</v>
      </c>
      <c r="I7984">
        <v>58.72</v>
      </c>
      <c r="J7984">
        <v>0</v>
      </c>
      <c r="K7984" t="s">
        <v>26684</v>
      </c>
    </row>
    <row r="7985" spans="1:11">
      <c r="A7985" t="s">
        <v>39275</v>
      </c>
      <c r="B7985" t="s">
        <v>21575</v>
      </c>
      <c r="C7985" t="s">
        <v>28755</v>
      </c>
      <c r="D7985">
        <v>0.5</v>
      </c>
      <c r="E7985">
        <v>1</v>
      </c>
      <c r="F7985">
        <v>0</v>
      </c>
      <c r="G7985">
        <v>1</v>
      </c>
      <c r="H7985">
        <v>1</v>
      </c>
      <c r="I7985">
        <v>68.81</v>
      </c>
      <c r="J7985">
        <v>1</v>
      </c>
      <c r="K7985" t="s">
        <v>26648</v>
      </c>
    </row>
    <row r="7986" spans="1:11">
      <c r="A7986" t="s">
        <v>39276</v>
      </c>
      <c r="B7986" t="s">
        <v>21578</v>
      </c>
      <c r="C7986" t="s">
        <v>26746</v>
      </c>
      <c r="D7986">
        <v>0</v>
      </c>
      <c r="E7986">
        <v>1</v>
      </c>
      <c r="F7986">
        <v>1</v>
      </c>
      <c r="G7986">
        <v>0</v>
      </c>
      <c r="H7986">
        <v>1</v>
      </c>
      <c r="I7986">
        <v>50.72</v>
      </c>
      <c r="J7986">
        <v>0</v>
      </c>
      <c r="K7986" t="s">
        <v>26684</v>
      </c>
    </row>
    <row r="7987" spans="1:11">
      <c r="A7987" t="s">
        <v>39277</v>
      </c>
      <c r="B7987" t="s">
        <v>21580</v>
      </c>
      <c r="C7987" t="s">
        <v>29034</v>
      </c>
      <c r="D7987">
        <v>1</v>
      </c>
      <c r="E7987">
        <v>1</v>
      </c>
      <c r="F7987">
        <v>0</v>
      </c>
      <c r="G7987">
        <v>1</v>
      </c>
      <c r="H7987">
        <v>1</v>
      </c>
      <c r="I7987">
        <v>88.9</v>
      </c>
      <c r="J7987">
        <v>1</v>
      </c>
      <c r="K7987" t="s">
        <v>26656</v>
      </c>
    </row>
    <row r="7988" spans="1:11">
      <c r="A7988" t="s">
        <v>39278</v>
      </c>
      <c r="B7988" t="s">
        <v>21582</v>
      </c>
      <c r="C7988" t="s">
        <v>30850</v>
      </c>
      <c r="D7988">
        <v>0</v>
      </c>
      <c r="E7988">
        <v>1</v>
      </c>
      <c r="F7988">
        <v>0</v>
      </c>
      <c r="G7988">
        <v>1</v>
      </c>
      <c r="H7988">
        <v>1</v>
      </c>
      <c r="I7988">
        <v>47.58</v>
      </c>
      <c r="J7988">
        <v>0</v>
      </c>
      <c r="K7988" t="s">
        <v>26684</v>
      </c>
    </row>
    <row r="7989" spans="1:11">
      <c r="A7989" t="s">
        <v>39279</v>
      </c>
      <c r="B7989" t="s">
        <v>21585</v>
      </c>
      <c r="C7989" t="s">
        <v>27684</v>
      </c>
      <c r="D7989">
        <v>1</v>
      </c>
      <c r="E7989">
        <v>1</v>
      </c>
      <c r="F7989">
        <v>0</v>
      </c>
      <c r="G7989">
        <v>1</v>
      </c>
      <c r="H7989">
        <v>1</v>
      </c>
      <c r="I7989">
        <v>86.2</v>
      </c>
      <c r="J7989">
        <v>1</v>
      </c>
      <c r="K7989" t="s">
        <v>26656</v>
      </c>
    </row>
    <row r="7990" spans="1:11">
      <c r="A7990" t="s">
        <v>39280</v>
      </c>
      <c r="B7990" t="s">
        <v>21588</v>
      </c>
      <c r="C7990" t="s">
        <v>30446</v>
      </c>
      <c r="D7990">
        <v>0</v>
      </c>
      <c r="E7990">
        <v>0</v>
      </c>
      <c r="F7990">
        <v>1</v>
      </c>
      <c r="G7990">
        <v>1</v>
      </c>
      <c r="H7990">
        <v>1</v>
      </c>
      <c r="I7990">
        <v>35.44</v>
      </c>
      <c r="J7990">
        <v>0</v>
      </c>
      <c r="K7990" t="s">
        <v>26684</v>
      </c>
    </row>
    <row r="7991" spans="1:11">
      <c r="A7991" t="s">
        <v>39281</v>
      </c>
      <c r="B7991" t="s">
        <v>21590</v>
      </c>
      <c r="C7991" t="s">
        <v>31157</v>
      </c>
      <c r="D7991">
        <v>0.5</v>
      </c>
      <c r="E7991">
        <v>1</v>
      </c>
      <c r="F7991">
        <v>1</v>
      </c>
      <c r="G7991">
        <v>1</v>
      </c>
      <c r="H7991">
        <v>1</v>
      </c>
      <c r="I7991">
        <v>78.819999999999993</v>
      </c>
      <c r="J7991">
        <v>1</v>
      </c>
      <c r="K7991" t="s">
        <v>26648</v>
      </c>
    </row>
    <row r="7992" spans="1:11">
      <c r="A7992" t="s">
        <v>39282</v>
      </c>
      <c r="B7992" t="s">
        <v>21593</v>
      </c>
      <c r="C7992" t="s">
        <v>30205</v>
      </c>
      <c r="D7992">
        <v>0</v>
      </c>
      <c r="E7992">
        <v>0</v>
      </c>
      <c r="F7992">
        <v>1</v>
      </c>
      <c r="G7992">
        <v>1</v>
      </c>
      <c r="H7992">
        <v>1</v>
      </c>
      <c r="I7992">
        <v>34.1</v>
      </c>
      <c r="J7992">
        <v>0</v>
      </c>
      <c r="K7992" t="s">
        <v>26684</v>
      </c>
    </row>
    <row r="7993" spans="1:11">
      <c r="A7993" t="s">
        <v>39283</v>
      </c>
      <c r="B7993" t="s">
        <v>21595</v>
      </c>
      <c r="C7993" t="s">
        <v>28449</v>
      </c>
      <c r="D7993">
        <v>0.33</v>
      </c>
      <c r="E7993">
        <v>1</v>
      </c>
      <c r="F7993">
        <v>1</v>
      </c>
      <c r="G7993">
        <v>1</v>
      </c>
      <c r="H7993">
        <v>1</v>
      </c>
      <c r="I7993">
        <v>70.78</v>
      </c>
      <c r="J7993">
        <v>1</v>
      </c>
      <c r="K7993" t="s">
        <v>26648</v>
      </c>
    </row>
    <row r="7994" spans="1:11">
      <c r="A7994" t="s">
        <v>39284</v>
      </c>
      <c r="B7994" t="s">
        <v>21598</v>
      </c>
      <c r="C7994" t="s">
        <v>28947</v>
      </c>
      <c r="D7994">
        <v>0</v>
      </c>
      <c r="E7994">
        <v>1</v>
      </c>
      <c r="F7994">
        <v>1</v>
      </c>
      <c r="G7994">
        <v>1</v>
      </c>
      <c r="H7994">
        <v>0</v>
      </c>
      <c r="I7994">
        <v>50.61</v>
      </c>
      <c r="J7994">
        <v>0</v>
      </c>
      <c r="K7994" t="s">
        <v>26684</v>
      </c>
    </row>
    <row r="7995" spans="1:11">
      <c r="A7995" t="s">
        <v>39285</v>
      </c>
      <c r="B7995" t="s">
        <v>21601</v>
      </c>
      <c r="C7995" t="s">
        <v>29933</v>
      </c>
      <c r="D7995">
        <v>0</v>
      </c>
      <c r="E7995">
        <v>1</v>
      </c>
      <c r="F7995">
        <v>0</v>
      </c>
      <c r="G7995">
        <v>1</v>
      </c>
      <c r="H7995">
        <v>1</v>
      </c>
      <c r="I7995">
        <v>46.42</v>
      </c>
      <c r="J7995">
        <v>0</v>
      </c>
      <c r="K7995" t="s">
        <v>26684</v>
      </c>
    </row>
    <row r="7996" spans="1:11">
      <c r="A7996" t="s">
        <v>39286</v>
      </c>
      <c r="B7996" t="s">
        <v>21604</v>
      </c>
      <c r="C7996" t="s">
        <v>27983</v>
      </c>
      <c r="D7996">
        <v>0</v>
      </c>
      <c r="E7996">
        <v>0</v>
      </c>
      <c r="F7996">
        <v>0</v>
      </c>
      <c r="G7996">
        <v>0</v>
      </c>
      <c r="H7996">
        <v>1</v>
      </c>
      <c r="I7996">
        <v>11.99</v>
      </c>
      <c r="J7996">
        <v>0</v>
      </c>
      <c r="K7996" t="s">
        <v>26684</v>
      </c>
    </row>
    <row r="7997" spans="1:11">
      <c r="A7997" t="s">
        <v>39287</v>
      </c>
      <c r="B7997" t="s">
        <v>21606</v>
      </c>
      <c r="C7997" t="s">
        <v>29149</v>
      </c>
      <c r="D7997">
        <v>1</v>
      </c>
      <c r="E7997">
        <v>1</v>
      </c>
      <c r="F7997">
        <v>0</v>
      </c>
      <c r="G7997">
        <v>1</v>
      </c>
      <c r="H7997">
        <v>1</v>
      </c>
      <c r="I7997">
        <v>87.49</v>
      </c>
      <c r="J7997">
        <v>1</v>
      </c>
      <c r="K7997" t="s">
        <v>26656</v>
      </c>
    </row>
    <row r="7998" spans="1:11">
      <c r="A7998" t="s">
        <v>39288</v>
      </c>
      <c r="B7998" t="s">
        <v>21608</v>
      </c>
      <c r="C7998" t="s">
        <v>29393</v>
      </c>
      <c r="D7998">
        <v>0</v>
      </c>
      <c r="E7998">
        <v>1</v>
      </c>
      <c r="F7998">
        <v>1</v>
      </c>
      <c r="G7998">
        <v>1</v>
      </c>
      <c r="H7998">
        <v>1</v>
      </c>
      <c r="I7998">
        <v>56.65</v>
      </c>
      <c r="J7998">
        <v>0</v>
      </c>
      <c r="K7998" t="s">
        <v>26684</v>
      </c>
    </row>
    <row r="7999" spans="1:11">
      <c r="A7999" t="s">
        <v>39289</v>
      </c>
      <c r="B7999" t="s">
        <v>21610</v>
      </c>
      <c r="C7999" t="s">
        <v>26962</v>
      </c>
      <c r="D7999">
        <v>0</v>
      </c>
      <c r="E7999">
        <v>0</v>
      </c>
      <c r="F7999">
        <v>0</v>
      </c>
      <c r="G7999">
        <v>1</v>
      </c>
      <c r="H7999">
        <v>1</v>
      </c>
      <c r="I7999">
        <v>22.24</v>
      </c>
      <c r="J7999">
        <v>0</v>
      </c>
      <c r="K7999" t="s">
        <v>26684</v>
      </c>
    </row>
    <row r="8000" spans="1:11">
      <c r="A8000" t="s">
        <v>39290</v>
      </c>
      <c r="B8000" t="s">
        <v>21613</v>
      </c>
      <c r="C8000" t="s">
        <v>29426</v>
      </c>
      <c r="D8000">
        <v>0</v>
      </c>
      <c r="E8000">
        <v>0</v>
      </c>
      <c r="F8000">
        <v>1</v>
      </c>
      <c r="G8000">
        <v>1</v>
      </c>
      <c r="H8000">
        <v>0</v>
      </c>
      <c r="I8000">
        <v>27.24</v>
      </c>
      <c r="J8000">
        <v>0</v>
      </c>
      <c r="K8000" t="s">
        <v>26684</v>
      </c>
    </row>
    <row r="8001" spans="1:11">
      <c r="A8001" t="s">
        <v>39291</v>
      </c>
      <c r="B8001" t="s">
        <v>21615</v>
      </c>
      <c r="C8001" t="s">
        <v>29923</v>
      </c>
      <c r="D8001">
        <v>0</v>
      </c>
      <c r="E8001">
        <v>1</v>
      </c>
      <c r="F8001">
        <v>1</v>
      </c>
      <c r="G8001">
        <v>1</v>
      </c>
      <c r="H8001">
        <v>1</v>
      </c>
      <c r="I8001">
        <v>63.33</v>
      </c>
      <c r="J8001">
        <v>0</v>
      </c>
      <c r="K8001" t="s">
        <v>26684</v>
      </c>
    </row>
    <row r="8002" spans="1:11">
      <c r="A8002" t="s">
        <v>39292</v>
      </c>
      <c r="B8002" t="s">
        <v>21618</v>
      </c>
      <c r="C8002" t="s">
        <v>30051</v>
      </c>
      <c r="D8002">
        <v>0</v>
      </c>
      <c r="E8002">
        <v>0</v>
      </c>
      <c r="F8002">
        <v>1</v>
      </c>
      <c r="G8002">
        <v>1</v>
      </c>
      <c r="H8002">
        <v>0</v>
      </c>
      <c r="I8002">
        <v>25.84</v>
      </c>
      <c r="J8002">
        <v>0</v>
      </c>
      <c r="K8002" t="s">
        <v>26684</v>
      </c>
    </row>
    <row r="8003" spans="1:11">
      <c r="A8003" t="s">
        <v>39293</v>
      </c>
      <c r="B8003" t="s">
        <v>21621</v>
      </c>
      <c r="C8003" t="s">
        <v>30863</v>
      </c>
      <c r="D8003">
        <v>0</v>
      </c>
      <c r="E8003">
        <v>0</v>
      </c>
      <c r="F8003">
        <v>1</v>
      </c>
      <c r="G8003">
        <v>0</v>
      </c>
      <c r="H8003">
        <v>1</v>
      </c>
      <c r="I8003">
        <v>23.31</v>
      </c>
      <c r="J8003">
        <v>0</v>
      </c>
      <c r="K8003" t="s">
        <v>26684</v>
      </c>
    </row>
    <row r="8004" spans="1:11">
      <c r="A8004" t="s">
        <v>39294</v>
      </c>
      <c r="B8004" t="s">
        <v>21624</v>
      </c>
      <c r="C8004" t="s">
        <v>28896</v>
      </c>
      <c r="D8004">
        <v>0</v>
      </c>
      <c r="E8004">
        <v>1</v>
      </c>
      <c r="F8004">
        <v>1</v>
      </c>
      <c r="G8004">
        <v>1</v>
      </c>
      <c r="H8004">
        <v>1</v>
      </c>
      <c r="I8004">
        <v>63.17</v>
      </c>
      <c r="J8004">
        <v>0</v>
      </c>
      <c r="K8004" t="s">
        <v>26684</v>
      </c>
    </row>
    <row r="8005" spans="1:11">
      <c r="A8005" t="s">
        <v>39295</v>
      </c>
      <c r="B8005" t="s">
        <v>21627</v>
      </c>
      <c r="C8005" t="s">
        <v>28501</v>
      </c>
      <c r="D8005">
        <v>0</v>
      </c>
      <c r="E8005">
        <v>0</v>
      </c>
      <c r="F8005">
        <v>1</v>
      </c>
      <c r="G8005">
        <v>0</v>
      </c>
      <c r="H8005">
        <v>0</v>
      </c>
      <c r="I8005">
        <v>16.87</v>
      </c>
      <c r="J8005">
        <v>0</v>
      </c>
      <c r="K8005" t="s">
        <v>26684</v>
      </c>
    </row>
    <row r="8006" spans="1:11">
      <c r="A8006" t="s">
        <v>39296</v>
      </c>
      <c r="B8006" t="s">
        <v>21630</v>
      </c>
      <c r="C8006" t="s">
        <v>29319</v>
      </c>
      <c r="D8006">
        <v>0</v>
      </c>
      <c r="E8006">
        <v>0</v>
      </c>
      <c r="F8006">
        <v>0</v>
      </c>
      <c r="G8006">
        <v>1</v>
      </c>
      <c r="H8006">
        <v>1</v>
      </c>
      <c r="I8006">
        <v>19.18</v>
      </c>
      <c r="J8006">
        <v>0</v>
      </c>
      <c r="K8006" t="s">
        <v>26684</v>
      </c>
    </row>
    <row r="8007" spans="1:11">
      <c r="A8007" t="s">
        <v>39297</v>
      </c>
      <c r="B8007" t="s">
        <v>21632</v>
      </c>
      <c r="C8007" t="s">
        <v>28319</v>
      </c>
      <c r="D8007">
        <v>0</v>
      </c>
      <c r="E8007">
        <v>1</v>
      </c>
      <c r="F8007">
        <v>0.75</v>
      </c>
      <c r="G8007">
        <v>1</v>
      </c>
      <c r="H8007">
        <v>1</v>
      </c>
      <c r="I8007">
        <v>54.65</v>
      </c>
      <c r="J8007">
        <v>0</v>
      </c>
      <c r="K8007" t="s">
        <v>26684</v>
      </c>
    </row>
    <row r="8008" spans="1:11">
      <c r="A8008" t="s">
        <v>39298</v>
      </c>
      <c r="B8008" t="s">
        <v>21635</v>
      </c>
      <c r="C8008" t="s">
        <v>30649</v>
      </c>
      <c r="D8008">
        <v>0.5</v>
      </c>
      <c r="E8008">
        <v>1</v>
      </c>
      <c r="F8008">
        <v>1</v>
      </c>
      <c r="G8008">
        <v>1</v>
      </c>
      <c r="H8008">
        <v>0</v>
      </c>
      <c r="I8008">
        <v>73.37</v>
      </c>
      <c r="J8008">
        <v>1</v>
      </c>
      <c r="K8008" t="s">
        <v>26648</v>
      </c>
    </row>
    <row r="8009" spans="1:11">
      <c r="A8009" t="s">
        <v>39299</v>
      </c>
      <c r="B8009" t="s">
        <v>21638</v>
      </c>
      <c r="C8009" t="s">
        <v>29640</v>
      </c>
      <c r="D8009">
        <v>0</v>
      </c>
      <c r="E8009">
        <v>0</v>
      </c>
      <c r="F8009">
        <v>1</v>
      </c>
      <c r="G8009">
        <v>1</v>
      </c>
      <c r="H8009">
        <v>1</v>
      </c>
      <c r="I8009">
        <v>36.51</v>
      </c>
      <c r="J8009">
        <v>0</v>
      </c>
      <c r="K8009" t="s">
        <v>26684</v>
      </c>
    </row>
    <row r="8010" spans="1:11">
      <c r="A8010" t="s">
        <v>39300</v>
      </c>
      <c r="B8010" t="s">
        <v>21640</v>
      </c>
      <c r="C8010" t="s">
        <v>30950</v>
      </c>
      <c r="D8010">
        <v>0</v>
      </c>
      <c r="E8010">
        <v>1</v>
      </c>
      <c r="F8010">
        <v>0</v>
      </c>
      <c r="G8010">
        <v>1</v>
      </c>
      <c r="H8010">
        <v>1</v>
      </c>
      <c r="I8010">
        <v>43.92</v>
      </c>
      <c r="J8010">
        <v>0</v>
      </c>
      <c r="K8010" t="s">
        <v>26684</v>
      </c>
    </row>
    <row r="8011" spans="1:11">
      <c r="A8011" t="s">
        <v>39301</v>
      </c>
      <c r="B8011" t="s">
        <v>21642</v>
      </c>
      <c r="C8011" t="s">
        <v>29776</v>
      </c>
      <c r="D8011">
        <v>0.5</v>
      </c>
      <c r="E8011">
        <v>1</v>
      </c>
      <c r="F8011">
        <v>0</v>
      </c>
      <c r="G8011">
        <v>1</v>
      </c>
      <c r="H8011">
        <v>0</v>
      </c>
      <c r="I8011">
        <v>57.63</v>
      </c>
      <c r="J8011">
        <v>0</v>
      </c>
      <c r="K8011" t="s">
        <v>26684</v>
      </c>
    </row>
    <row r="8012" spans="1:11">
      <c r="A8012" t="s">
        <v>39302</v>
      </c>
      <c r="B8012" t="s">
        <v>21645</v>
      </c>
      <c r="C8012" t="s">
        <v>27689</v>
      </c>
      <c r="D8012">
        <v>0</v>
      </c>
      <c r="E8012">
        <v>1</v>
      </c>
      <c r="F8012">
        <v>1</v>
      </c>
      <c r="G8012">
        <v>1</v>
      </c>
      <c r="H8012">
        <v>1</v>
      </c>
      <c r="I8012">
        <v>61.59</v>
      </c>
      <c r="J8012">
        <v>0</v>
      </c>
      <c r="K8012" t="s">
        <v>26684</v>
      </c>
    </row>
    <row r="8013" spans="1:11">
      <c r="A8013" t="s">
        <v>39303</v>
      </c>
      <c r="B8013" t="s">
        <v>21648</v>
      </c>
      <c r="C8013" t="s">
        <v>29450</v>
      </c>
      <c r="D8013">
        <v>0</v>
      </c>
      <c r="E8013">
        <v>1</v>
      </c>
      <c r="F8013">
        <v>0</v>
      </c>
      <c r="G8013">
        <v>1</v>
      </c>
      <c r="H8013">
        <v>0</v>
      </c>
      <c r="I8013">
        <v>34.69</v>
      </c>
      <c r="J8013">
        <v>0</v>
      </c>
      <c r="K8013" t="s">
        <v>26684</v>
      </c>
    </row>
    <row r="8014" spans="1:11">
      <c r="A8014" t="s">
        <v>39304</v>
      </c>
      <c r="B8014" t="s">
        <v>21650</v>
      </c>
      <c r="C8014" t="s">
        <v>27863</v>
      </c>
      <c r="D8014">
        <v>0</v>
      </c>
      <c r="E8014">
        <v>1</v>
      </c>
      <c r="F8014">
        <v>1</v>
      </c>
      <c r="G8014">
        <v>1</v>
      </c>
      <c r="H8014">
        <v>1</v>
      </c>
      <c r="I8014">
        <v>58.82</v>
      </c>
      <c r="J8014">
        <v>0</v>
      </c>
      <c r="K8014" t="s">
        <v>26684</v>
      </c>
    </row>
    <row r="8015" spans="1:11">
      <c r="A8015" t="s">
        <v>39305</v>
      </c>
      <c r="B8015" t="s">
        <v>21653</v>
      </c>
      <c r="C8015" t="s">
        <v>27676</v>
      </c>
      <c r="D8015">
        <v>0.33</v>
      </c>
      <c r="E8015">
        <v>0</v>
      </c>
      <c r="F8015">
        <v>1</v>
      </c>
      <c r="G8015">
        <v>0</v>
      </c>
      <c r="H8015">
        <v>1</v>
      </c>
      <c r="I8015">
        <v>41.93</v>
      </c>
      <c r="J8015">
        <v>0</v>
      </c>
      <c r="K8015" t="s">
        <v>26684</v>
      </c>
    </row>
    <row r="8016" spans="1:11">
      <c r="A8016" t="s">
        <v>39306</v>
      </c>
      <c r="B8016" t="s">
        <v>21656</v>
      </c>
      <c r="C8016" t="s">
        <v>27900</v>
      </c>
      <c r="D8016">
        <v>0.33</v>
      </c>
      <c r="E8016">
        <v>1</v>
      </c>
      <c r="F8016">
        <v>1</v>
      </c>
      <c r="G8016">
        <v>1</v>
      </c>
      <c r="H8016">
        <v>1</v>
      </c>
      <c r="I8016">
        <v>74.05</v>
      </c>
      <c r="J8016">
        <v>1</v>
      </c>
      <c r="K8016" t="s">
        <v>26648</v>
      </c>
    </row>
    <row r="8017" spans="1:11">
      <c r="A8017" t="s">
        <v>39307</v>
      </c>
      <c r="B8017" t="s">
        <v>21658</v>
      </c>
      <c r="C8017" t="s">
        <v>28765</v>
      </c>
      <c r="D8017">
        <v>0</v>
      </c>
      <c r="E8017">
        <v>1</v>
      </c>
      <c r="F8017">
        <v>0.75</v>
      </c>
      <c r="G8017">
        <v>1</v>
      </c>
      <c r="H8017">
        <v>1</v>
      </c>
      <c r="I8017">
        <v>54.7</v>
      </c>
      <c r="J8017">
        <v>0</v>
      </c>
      <c r="K8017" t="s">
        <v>26684</v>
      </c>
    </row>
    <row r="8018" spans="1:11">
      <c r="A8018" t="s">
        <v>39308</v>
      </c>
      <c r="B8018" t="s">
        <v>21660</v>
      </c>
      <c r="C8018" t="s">
        <v>29705</v>
      </c>
      <c r="D8018">
        <v>0</v>
      </c>
      <c r="E8018">
        <v>1</v>
      </c>
      <c r="F8018">
        <v>0</v>
      </c>
      <c r="G8018">
        <v>1</v>
      </c>
      <c r="H8018">
        <v>1</v>
      </c>
      <c r="I8018">
        <v>46.43</v>
      </c>
      <c r="J8018">
        <v>0</v>
      </c>
      <c r="K8018" t="s">
        <v>26684</v>
      </c>
    </row>
    <row r="8019" spans="1:11">
      <c r="A8019" t="s">
        <v>39309</v>
      </c>
      <c r="B8019" t="s">
        <v>21662</v>
      </c>
      <c r="C8019" t="s">
        <v>29478</v>
      </c>
      <c r="D8019">
        <v>0.5</v>
      </c>
      <c r="E8019">
        <v>1</v>
      </c>
      <c r="F8019">
        <v>1</v>
      </c>
      <c r="G8019">
        <v>1</v>
      </c>
      <c r="H8019">
        <v>0</v>
      </c>
      <c r="I8019">
        <v>68.45</v>
      </c>
      <c r="J8019">
        <v>1</v>
      </c>
      <c r="K8019" t="s">
        <v>26648</v>
      </c>
    </row>
    <row r="8020" spans="1:11">
      <c r="A8020" t="s">
        <v>39310</v>
      </c>
      <c r="B8020" t="s">
        <v>21665</v>
      </c>
      <c r="C8020" t="s">
        <v>28605</v>
      </c>
      <c r="D8020">
        <v>0</v>
      </c>
      <c r="E8020">
        <v>0</v>
      </c>
      <c r="F8020">
        <v>0</v>
      </c>
      <c r="G8020">
        <v>0</v>
      </c>
      <c r="H8020">
        <v>1</v>
      </c>
      <c r="I8020">
        <v>9.81</v>
      </c>
      <c r="J8020">
        <v>0</v>
      </c>
      <c r="K8020" t="s">
        <v>26684</v>
      </c>
    </row>
    <row r="8021" spans="1:11">
      <c r="A8021" t="s">
        <v>39311</v>
      </c>
      <c r="B8021" t="s">
        <v>21667</v>
      </c>
      <c r="C8021" t="s">
        <v>30664</v>
      </c>
      <c r="D8021">
        <v>0</v>
      </c>
      <c r="E8021">
        <v>0</v>
      </c>
      <c r="F8021">
        <v>1</v>
      </c>
      <c r="G8021">
        <v>0</v>
      </c>
      <c r="H8021">
        <v>1</v>
      </c>
      <c r="I8021">
        <v>25.28</v>
      </c>
      <c r="J8021">
        <v>0</v>
      </c>
      <c r="K8021" t="s">
        <v>26684</v>
      </c>
    </row>
    <row r="8022" spans="1:11">
      <c r="A8022" t="s">
        <v>39312</v>
      </c>
      <c r="B8022" t="s">
        <v>21669</v>
      </c>
      <c r="C8022" t="s">
        <v>27153</v>
      </c>
      <c r="D8022">
        <v>0</v>
      </c>
      <c r="E8022">
        <v>1</v>
      </c>
      <c r="F8022">
        <v>0</v>
      </c>
      <c r="G8022">
        <v>1</v>
      </c>
      <c r="H8022">
        <v>1</v>
      </c>
      <c r="I8022">
        <v>44.96</v>
      </c>
      <c r="J8022">
        <v>0</v>
      </c>
      <c r="K8022" t="s">
        <v>26684</v>
      </c>
    </row>
    <row r="8023" spans="1:11">
      <c r="A8023" t="s">
        <v>39313</v>
      </c>
      <c r="B8023" t="s">
        <v>21672</v>
      </c>
      <c r="C8023" t="s">
        <v>27718</v>
      </c>
      <c r="D8023">
        <v>0.33</v>
      </c>
      <c r="E8023">
        <v>1</v>
      </c>
      <c r="F8023">
        <v>1</v>
      </c>
      <c r="G8023">
        <v>1</v>
      </c>
      <c r="H8023">
        <v>1</v>
      </c>
      <c r="I8023">
        <v>76.62</v>
      </c>
      <c r="J8023">
        <v>1</v>
      </c>
      <c r="K8023" t="s">
        <v>26648</v>
      </c>
    </row>
    <row r="8024" spans="1:11">
      <c r="A8024" t="s">
        <v>39314</v>
      </c>
      <c r="B8024" t="s">
        <v>21674</v>
      </c>
      <c r="C8024" t="s">
        <v>29068</v>
      </c>
      <c r="D8024">
        <v>0</v>
      </c>
      <c r="E8024">
        <v>1</v>
      </c>
      <c r="F8024">
        <v>1</v>
      </c>
      <c r="G8024">
        <v>1</v>
      </c>
      <c r="H8024">
        <v>1</v>
      </c>
      <c r="I8024">
        <v>62.08</v>
      </c>
      <c r="J8024">
        <v>0</v>
      </c>
      <c r="K8024" t="s">
        <v>26684</v>
      </c>
    </row>
    <row r="8025" spans="1:11">
      <c r="A8025" t="s">
        <v>39315</v>
      </c>
      <c r="B8025" t="s">
        <v>21677</v>
      </c>
      <c r="C8025" t="s">
        <v>31149</v>
      </c>
      <c r="D8025">
        <v>0</v>
      </c>
      <c r="E8025">
        <v>0</v>
      </c>
      <c r="F8025">
        <v>0</v>
      </c>
      <c r="G8025">
        <v>0</v>
      </c>
      <c r="H8025">
        <v>1</v>
      </c>
      <c r="I8025">
        <v>9.23</v>
      </c>
      <c r="J8025">
        <v>0</v>
      </c>
      <c r="K8025" t="s">
        <v>26684</v>
      </c>
    </row>
    <row r="8026" spans="1:11">
      <c r="A8026" t="s">
        <v>39316</v>
      </c>
      <c r="B8026" t="s">
        <v>21679</v>
      </c>
      <c r="C8026" t="s">
        <v>31055</v>
      </c>
      <c r="D8026">
        <v>0</v>
      </c>
      <c r="E8026">
        <v>1</v>
      </c>
      <c r="F8026">
        <v>0</v>
      </c>
      <c r="G8026">
        <v>1</v>
      </c>
      <c r="H8026">
        <v>1</v>
      </c>
      <c r="I8026">
        <v>45.6</v>
      </c>
      <c r="J8026">
        <v>0</v>
      </c>
      <c r="K8026" t="s">
        <v>26684</v>
      </c>
    </row>
    <row r="8027" spans="1:11">
      <c r="A8027" t="s">
        <v>39317</v>
      </c>
      <c r="B8027" t="s">
        <v>21681</v>
      </c>
      <c r="C8027" t="s">
        <v>27307</v>
      </c>
      <c r="D8027">
        <v>0</v>
      </c>
      <c r="E8027">
        <v>1</v>
      </c>
      <c r="F8027">
        <v>1</v>
      </c>
      <c r="G8027">
        <v>1</v>
      </c>
      <c r="H8027">
        <v>1</v>
      </c>
      <c r="I8027">
        <v>58.14</v>
      </c>
      <c r="J8027">
        <v>0</v>
      </c>
      <c r="K8027" t="s">
        <v>26684</v>
      </c>
    </row>
    <row r="8028" spans="1:11">
      <c r="A8028" t="s">
        <v>39318</v>
      </c>
      <c r="B8028" t="s">
        <v>21684</v>
      </c>
      <c r="C8028" t="s">
        <v>30082</v>
      </c>
      <c r="D8028">
        <v>0.33</v>
      </c>
      <c r="E8028">
        <v>1</v>
      </c>
      <c r="F8028">
        <v>0</v>
      </c>
      <c r="G8028">
        <v>1</v>
      </c>
      <c r="H8028">
        <v>1</v>
      </c>
      <c r="I8028">
        <v>59.95</v>
      </c>
      <c r="J8028">
        <v>0</v>
      </c>
      <c r="K8028" t="s">
        <v>26684</v>
      </c>
    </row>
    <row r="8029" spans="1:11">
      <c r="A8029" t="s">
        <v>39319</v>
      </c>
      <c r="B8029" t="s">
        <v>21687</v>
      </c>
      <c r="C8029" t="s">
        <v>27989</v>
      </c>
      <c r="D8029">
        <v>0.5</v>
      </c>
      <c r="E8029">
        <v>1</v>
      </c>
      <c r="F8029">
        <v>1</v>
      </c>
      <c r="G8029">
        <v>1</v>
      </c>
      <c r="H8029">
        <v>0</v>
      </c>
      <c r="I8029">
        <v>69.22</v>
      </c>
      <c r="J8029">
        <v>1</v>
      </c>
      <c r="K8029" t="s">
        <v>26648</v>
      </c>
    </row>
    <row r="8030" spans="1:11">
      <c r="A8030" t="s">
        <v>39320</v>
      </c>
      <c r="B8030" t="s">
        <v>21690</v>
      </c>
      <c r="C8030" t="s">
        <v>28016</v>
      </c>
      <c r="D8030">
        <v>0</v>
      </c>
      <c r="E8030">
        <v>1</v>
      </c>
      <c r="F8030">
        <v>1</v>
      </c>
      <c r="G8030">
        <v>1</v>
      </c>
      <c r="H8030">
        <v>1</v>
      </c>
      <c r="I8030">
        <v>61.03</v>
      </c>
      <c r="J8030">
        <v>0</v>
      </c>
      <c r="K8030" t="s">
        <v>26684</v>
      </c>
    </row>
    <row r="8031" spans="1:11">
      <c r="A8031" t="s">
        <v>39321</v>
      </c>
      <c r="B8031" t="s">
        <v>21692</v>
      </c>
      <c r="C8031" t="s">
        <v>29564</v>
      </c>
      <c r="D8031">
        <v>0</v>
      </c>
      <c r="E8031">
        <v>0</v>
      </c>
      <c r="F8031">
        <v>1</v>
      </c>
      <c r="G8031">
        <v>0</v>
      </c>
      <c r="H8031">
        <v>1</v>
      </c>
      <c r="I8031">
        <v>23.6</v>
      </c>
      <c r="J8031">
        <v>0</v>
      </c>
      <c r="K8031" t="s">
        <v>26684</v>
      </c>
    </row>
    <row r="8032" spans="1:11">
      <c r="A8032" t="s">
        <v>39322</v>
      </c>
      <c r="B8032" t="s">
        <v>21694</v>
      </c>
      <c r="C8032" t="s">
        <v>30372</v>
      </c>
      <c r="D8032">
        <v>0</v>
      </c>
      <c r="E8032">
        <v>1</v>
      </c>
      <c r="F8032">
        <v>1</v>
      </c>
      <c r="G8032">
        <v>1</v>
      </c>
      <c r="H8032">
        <v>1</v>
      </c>
      <c r="I8032">
        <v>62.88</v>
      </c>
      <c r="J8032">
        <v>0</v>
      </c>
      <c r="K8032" t="s">
        <v>26684</v>
      </c>
    </row>
    <row r="8033" spans="1:11">
      <c r="A8033" t="s">
        <v>39323</v>
      </c>
      <c r="B8033" t="s">
        <v>21697</v>
      </c>
      <c r="C8033" t="s">
        <v>29794</v>
      </c>
      <c r="D8033">
        <v>0.5</v>
      </c>
      <c r="E8033">
        <v>1</v>
      </c>
      <c r="F8033">
        <v>0</v>
      </c>
      <c r="G8033">
        <v>1</v>
      </c>
      <c r="H8033">
        <v>1</v>
      </c>
      <c r="I8033">
        <v>64.819999999999993</v>
      </c>
      <c r="J8033">
        <v>0</v>
      </c>
      <c r="K8033" t="s">
        <v>26684</v>
      </c>
    </row>
    <row r="8034" spans="1:11">
      <c r="A8034" t="s">
        <v>39324</v>
      </c>
      <c r="B8034" t="s">
        <v>21700</v>
      </c>
      <c r="C8034" t="s">
        <v>31053</v>
      </c>
      <c r="D8034">
        <v>0</v>
      </c>
      <c r="E8034">
        <v>0</v>
      </c>
      <c r="F8034">
        <v>0.75</v>
      </c>
      <c r="G8034">
        <v>0</v>
      </c>
      <c r="H8034">
        <v>1</v>
      </c>
      <c r="I8034">
        <v>20.5</v>
      </c>
      <c r="J8034">
        <v>0</v>
      </c>
      <c r="K8034" t="s">
        <v>26684</v>
      </c>
    </row>
    <row r="8035" spans="1:11">
      <c r="A8035" t="s">
        <v>39325</v>
      </c>
      <c r="B8035" t="s">
        <v>21703</v>
      </c>
      <c r="C8035" t="s">
        <v>28467</v>
      </c>
      <c r="D8035">
        <v>0</v>
      </c>
      <c r="E8035">
        <v>1</v>
      </c>
      <c r="F8035">
        <v>0.75</v>
      </c>
      <c r="G8035">
        <v>1</v>
      </c>
      <c r="H8035">
        <v>0</v>
      </c>
      <c r="I8035">
        <v>47.58</v>
      </c>
      <c r="J8035">
        <v>0</v>
      </c>
      <c r="K8035" t="s">
        <v>26684</v>
      </c>
    </row>
    <row r="8036" spans="1:11">
      <c r="A8036" t="s">
        <v>39326</v>
      </c>
      <c r="B8036" t="s">
        <v>21705</v>
      </c>
      <c r="C8036" t="s">
        <v>30328</v>
      </c>
      <c r="D8036">
        <v>0.5</v>
      </c>
      <c r="E8036">
        <v>1</v>
      </c>
      <c r="F8036">
        <v>1</v>
      </c>
      <c r="G8036">
        <v>1</v>
      </c>
      <c r="H8036">
        <v>1</v>
      </c>
      <c r="I8036">
        <v>81.55</v>
      </c>
      <c r="J8036">
        <v>1</v>
      </c>
      <c r="K8036" t="s">
        <v>26656</v>
      </c>
    </row>
    <row r="8037" spans="1:11">
      <c r="A8037" t="s">
        <v>39327</v>
      </c>
      <c r="B8037" t="s">
        <v>21708</v>
      </c>
      <c r="C8037" t="s">
        <v>27616</v>
      </c>
      <c r="D8037">
        <v>0</v>
      </c>
      <c r="E8037">
        <v>0</v>
      </c>
      <c r="F8037">
        <v>1</v>
      </c>
      <c r="G8037">
        <v>1</v>
      </c>
      <c r="H8037">
        <v>1</v>
      </c>
      <c r="I8037">
        <v>38.5</v>
      </c>
      <c r="J8037">
        <v>0</v>
      </c>
      <c r="K8037" t="s">
        <v>26684</v>
      </c>
    </row>
    <row r="8038" spans="1:11">
      <c r="A8038" t="s">
        <v>39328</v>
      </c>
      <c r="B8038" t="s">
        <v>21710</v>
      </c>
      <c r="C8038" t="s">
        <v>29792</v>
      </c>
      <c r="D8038">
        <v>0</v>
      </c>
      <c r="E8038">
        <v>0</v>
      </c>
      <c r="F8038">
        <v>0</v>
      </c>
      <c r="G8038">
        <v>0</v>
      </c>
      <c r="H8038">
        <v>1</v>
      </c>
      <c r="I8038">
        <v>6.66</v>
      </c>
      <c r="J8038">
        <v>0</v>
      </c>
      <c r="K8038" t="s">
        <v>26684</v>
      </c>
    </row>
    <row r="8039" spans="1:11">
      <c r="A8039" t="s">
        <v>39329</v>
      </c>
      <c r="B8039" t="s">
        <v>21712</v>
      </c>
      <c r="C8039" t="s">
        <v>29087</v>
      </c>
      <c r="D8039">
        <v>0</v>
      </c>
      <c r="E8039">
        <v>1</v>
      </c>
      <c r="F8039">
        <v>1</v>
      </c>
      <c r="G8039">
        <v>1</v>
      </c>
      <c r="H8039">
        <v>1</v>
      </c>
      <c r="I8039">
        <v>62.65</v>
      </c>
      <c r="J8039">
        <v>0</v>
      </c>
      <c r="K8039" t="s">
        <v>26684</v>
      </c>
    </row>
    <row r="8040" spans="1:11">
      <c r="A8040" t="s">
        <v>39330</v>
      </c>
      <c r="B8040" t="s">
        <v>21714</v>
      </c>
      <c r="C8040" t="s">
        <v>26959</v>
      </c>
      <c r="D8040">
        <v>0</v>
      </c>
      <c r="E8040">
        <v>0</v>
      </c>
      <c r="F8040">
        <v>1</v>
      </c>
      <c r="G8040">
        <v>1</v>
      </c>
      <c r="H8040">
        <v>1</v>
      </c>
      <c r="I8040">
        <v>36.07</v>
      </c>
      <c r="J8040">
        <v>0</v>
      </c>
      <c r="K8040" t="s">
        <v>26684</v>
      </c>
    </row>
    <row r="8041" spans="1:11">
      <c r="A8041" t="s">
        <v>39331</v>
      </c>
      <c r="B8041" t="s">
        <v>21716</v>
      </c>
      <c r="C8041" t="s">
        <v>28139</v>
      </c>
      <c r="D8041">
        <v>0</v>
      </c>
      <c r="E8041">
        <v>0</v>
      </c>
      <c r="F8041">
        <v>0</v>
      </c>
      <c r="G8041">
        <v>0</v>
      </c>
      <c r="H8041">
        <v>1</v>
      </c>
      <c r="I8041">
        <v>12.34</v>
      </c>
      <c r="J8041">
        <v>0</v>
      </c>
      <c r="K8041" t="s">
        <v>26684</v>
      </c>
    </row>
    <row r="8042" spans="1:11">
      <c r="A8042" t="s">
        <v>39332</v>
      </c>
      <c r="B8042" t="s">
        <v>21718</v>
      </c>
      <c r="C8042" t="s">
        <v>27682</v>
      </c>
      <c r="D8042">
        <v>0</v>
      </c>
      <c r="E8042">
        <v>0</v>
      </c>
      <c r="F8042">
        <v>0</v>
      </c>
      <c r="G8042">
        <v>1</v>
      </c>
      <c r="H8042">
        <v>0</v>
      </c>
      <c r="I8042">
        <v>9.43</v>
      </c>
      <c r="J8042">
        <v>0</v>
      </c>
      <c r="K8042" t="s">
        <v>26684</v>
      </c>
    </row>
    <row r="8043" spans="1:11">
      <c r="A8043" t="s">
        <v>39333</v>
      </c>
      <c r="B8043" t="s">
        <v>21721</v>
      </c>
      <c r="C8043" t="s">
        <v>27548</v>
      </c>
      <c r="D8043">
        <v>0</v>
      </c>
      <c r="E8043">
        <v>0</v>
      </c>
      <c r="F8043">
        <v>0</v>
      </c>
      <c r="G8043">
        <v>0</v>
      </c>
      <c r="H8043">
        <v>1</v>
      </c>
      <c r="I8043">
        <v>6.5</v>
      </c>
      <c r="J8043">
        <v>0</v>
      </c>
      <c r="K8043" t="s">
        <v>26684</v>
      </c>
    </row>
    <row r="8044" spans="1:11">
      <c r="A8044" t="s">
        <v>39334</v>
      </c>
      <c r="B8044" t="s">
        <v>21723</v>
      </c>
      <c r="C8044" t="s">
        <v>27148</v>
      </c>
      <c r="D8044">
        <v>0</v>
      </c>
      <c r="E8044">
        <v>0</v>
      </c>
      <c r="F8044">
        <v>0</v>
      </c>
      <c r="G8044">
        <v>0</v>
      </c>
      <c r="H8044">
        <v>1</v>
      </c>
      <c r="I8044">
        <v>13.41</v>
      </c>
      <c r="J8044">
        <v>0</v>
      </c>
      <c r="K8044" t="s">
        <v>26684</v>
      </c>
    </row>
    <row r="8045" spans="1:11">
      <c r="A8045" t="s">
        <v>39335</v>
      </c>
      <c r="B8045" t="s">
        <v>21725</v>
      </c>
      <c r="C8045" t="s">
        <v>29913</v>
      </c>
      <c r="D8045">
        <v>0</v>
      </c>
      <c r="E8045">
        <v>1</v>
      </c>
      <c r="F8045">
        <v>1</v>
      </c>
      <c r="G8045">
        <v>1</v>
      </c>
      <c r="H8045">
        <v>1</v>
      </c>
      <c r="I8045">
        <v>58.79</v>
      </c>
      <c r="J8045">
        <v>0</v>
      </c>
      <c r="K8045" t="s">
        <v>26684</v>
      </c>
    </row>
    <row r="8046" spans="1:11">
      <c r="A8046" t="s">
        <v>39336</v>
      </c>
      <c r="B8046" t="s">
        <v>21727</v>
      </c>
      <c r="C8046" t="s">
        <v>30958</v>
      </c>
      <c r="D8046">
        <v>0</v>
      </c>
      <c r="E8046">
        <v>1</v>
      </c>
      <c r="F8046">
        <v>1</v>
      </c>
      <c r="G8046">
        <v>1</v>
      </c>
      <c r="H8046">
        <v>1</v>
      </c>
      <c r="I8046">
        <v>58.32</v>
      </c>
      <c r="J8046">
        <v>0</v>
      </c>
      <c r="K8046" t="s">
        <v>26684</v>
      </c>
    </row>
    <row r="8047" spans="1:11">
      <c r="A8047" t="s">
        <v>39337</v>
      </c>
      <c r="B8047" t="s">
        <v>21729</v>
      </c>
      <c r="C8047" t="s">
        <v>27930</v>
      </c>
      <c r="D8047">
        <v>0</v>
      </c>
      <c r="E8047">
        <v>0</v>
      </c>
      <c r="F8047">
        <v>0</v>
      </c>
      <c r="G8047">
        <v>1</v>
      </c>
      <c r="H8047">
        <v>1</v>
      </c>
      <c r="I8047">
        <v>21.87</v>
      </c>
      <c r="J8047">
        <v>0</v>
      </c>
      <c r="K8047" t="s">
        <v>26684</v>
      </c>
    </row>
    <row r="8048" spans="1:11">
      <c r="A8048" t="s">
        <v>39338</v>
      </c>
      <c r="B8048" t="s">
        <v>21731</v>
      </c>
      <c r="C8048" t="s">
        <v>30797</v>
      </c>
      <c r="D8048">
        <v>0</v>
      </c>
      <c r="E8048">
        <v>0</v>
      </c>
      <c r="F8048">
        <v>0.75</v>
      </c>
      <c r="G8048">
        <v>1</v>
      </c>
      <c r="H8048">
        <v>1</v>
      </c>
      <c r="I8048">
        <v>34.07</v>
      </c>
      <c r="J8048">
        <v>0</v>
      </c>
      <c r="K8048" t="s">
        <v>26684</v>
      </c>
    </row>
    <row r="8049" spans="1:11">
      <c r="A8049" t="s">
        <v>39339</v>
      </c>
      <c r="B8049" t="s">
        <v>21733</v>
      </c>
      <c r="C8049" t="s">
        <v>30464</v>
      </c>
      <c r="D8049">
        <v>0</v>
      </c>
      <c r="E8049">
        <v>1</v>
      </c>
      <c r="F8049">
        <v>0</v>
      </c>
      <c r="G8049">
        <v>1</v>
      </c>
      <c r="H8049">
        <v>1</v>
      </c>
      <c r="I8049">
        <v>46.42</v>
      </c>
      <c r="J8049">
        <v>0</v>
      </c>
      <c r="K8049" t="s">
        <v>26684</v>
      </c>
    </row>
    <row r="8050" spans="1:11">
      <c r="A8050" t="s">
        <v>39340</v>
      </c>
      <c r="B8050" t="s">
        <v>21735</v>
      </c>
      <c r="C8050" t="s">
        <v>27527</v>
      </c>
      <c r="D8050">
        <v>0.33</v>
      </c>
      <c r="E8050">
        <v>1</v>
      </c>
      <c r="F8050">
        <v>0.75</v>
      </c>
      <c r="G8050">
        <v>1</v>
      </c>
      <c r="H8050">
        <v>1</v>
      </c>
      <c r="I8050">
        <v>66.37</v>
      </c>
      <c r="J8050">
        <v>1</v>
      </c>
      <c r="K8050" t="s">
        <v>26648</v>
      </c>
    </row>
    <row r="8051" spans="1:11">
      <c r="A8051" t="s">
        <v>39341</v>
      </c>
      <c r="B8051" t="s">
        <v>21738</v>
      </c>
      <c r="C8051" t="s">
        <v>29258</v>
      </c>
      <c r="D8051">
        <v>0</v>
      </c>
      <c r="E8051">
        <v>1</v>
      </c>
      <c r="F8051">
        <v>0.75</v>
      </c>
      <c r="G8051">
        <v>1</v>
      </c>
      <c r="H8051">
        <v>1</v>
      </c>
      <c r="I8051">
        <v>57.95</v>
      </c>
      <c r="J8051">
        <v>0</v>
      </c>
      <c r="K8051" t="s">
        <v>26684</v>
      </c>
    </row>
    <row r="8052" spans="1:11">
      <c r="A8052" t="s">
        <v>39342</v>
      </c>
      <c r="B8052" t="s">
        <v>21741</v>
      </c>
      <c r="C8052" t="s">
        <v>29800</v>
      </c>
      <c r="D8052">
        <v>0</v>
      </c>
      <c r="E8052">
        <v>1</v>
      </c>
      <c r="F8052">
        <v>0</v>
      </c>
      <c r="G8052">
        <v>1</v>
      </c>
      <c r="H8052">
        <v>1</v>
      </c>
      <c r="I8052">
        <v>45.06</v>
      </c>
      <c r="J8052">
        <v>0</v>
      </c>
      <c r="K8052" t="s">
        <v>26684</v>
      </c>
    </row>
    <row r="8053" spans="1:11">
      <c r="A8053" t="s">
        <v>39343</v>
      </c>
      <c r="B8053" t="s">
        <v>21744</v>
      </c>
      <c r="C8053" t="s">
        <v>28923</v>
      </c>
      <c r="D8053">
        <v>0</v>
      </c>
      <c r="E8053">
        <v>1</v>
      </c>
      <c r="F8053">
        <v>0</v>
      </c>
      <c r="G8053">
        <v>1</v>
      </c>
      <c r="H8053">
        <v>1</v>
      </c>
      <c r="I8053">
        <v>48.16</v>
      </c>
      <c r="J8053">
        <v>0</v>
      </c>
      <c r="K8053" t="s">
        <v>26684</v>
      </c>
    </row>
    <row r="8054" spans="1:11">
      <c r="A8054" t="s">
        <v>39344</v>
      </c>
      <c r="B8054" t="s">
        <v>21747</v>
      </c>
      <c r="C8054" t="s">
        <v>31098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0.49</v>
      </c>
      <c r="J8054">
        <v>0</v>
      </c>
      <c r="K8054" t="s">
        <v>26684</v>
      </c>
    </row>
    <row r="8055" spans="1:11">
      <c r="A8055" t="s">
        <v>39345</v>
      </c>
      <c r="B8055" t="s">
        <v>21750</v>
      </c>
      <c r="C8055" t="s">
        <v>28380</v>
      </c>
      <c r="D8055">
        <v>0</v>
      </c>
      <c r="E8055">
        <v>1</v>
      </c>
      <c r="F8055">
        <v>1</v>
      </c>
      <c r="G8055">
        <v>1</v>
      </c>
      <c r="H8055">
        <v>1</v>
      </c>
      <c r="I8055">
        <v>60.56</v>
      </c>
      <c r="J8055">
        <v>0</v>
      </c>
      <c r="K8055" t="s">
        <v>26684</v>
      </c>
    </row>
    <row r="8056" spans="1:11">
      <c r="A8056" t="s">
        <v>39346</v>
      </c>
      <c r="B8056" t="s">
        <v>21753</v>
      </c>
      <c r="C8056" t="s">
        <v>27619</v>
      </c>
      <c r="D8056">
        <v>0.33</v>
      </c>
      <c r="E8056">
        <v>0</v>
      </c>
      <c r="F8056">
        <v>1</v>
      </c>
      <c r="G8056">
        <v>0</v>
      </c>
      <c r="H8056">
        <v>1</v>
      </c>
      <c r="I8056">
        <v>38.770000000000003</v>
      </c>
      <c r="J8056">
        <v>0</v>
      </c>
      <c r="K8056" t="s">
        <v>26684</v>
      </c>
    </row>
    <row r="8057" spans="1:11">
      <c r="A8057" t="s">
        <v>39347</v>
      </c>
      <c r="B8057" t="s">
        <v>21756</v>
      </c>
      <c r="C8057" t="s">
        <v>28670</v>
      </c>
      <c r="D8057">
        <v>0</v>
      </c>
      <c r="E8057">
        <v>1</v>
      </c>
      <c r="F8057">
        <v>0</v>
      </c>
      <c r="G8057">
        <v>1</v>
      </c>
      <c r="H8057">
        <v>1</v>
      </c>
      <c r="I8057">
        <v>48.73</v>
      </c>
      <c r="J8057">
        <v>0</v>
      </c>
      <c r="K8057" t="s">
        <v>26684</v>
      </c>
    </row>
    <row r="8058" spans="1:11">
      <c r="A8058" t="s">
        <v>39348</v>
      </c>
      <c r="B8058" t="s">
        <v>21758</v>
      </c>
      <c r="C8058" t="s">
        <v>29735</v>
      </c>
      <c r="D8058">
        <v>0</v>
      </c>
      <c r="E8058">
        <v>1</v>
      </c>
      <c r="F8058">
        <v>1</v>
      </c>
      <c r="G8058">
        <v>1</v>
      </c>
      <c r="H8058">
        <v>1</v>
      </c>
      <c r="I8058">
        <v>61.37</v>
      </c>
      <c r="J8058">
        <v>0</v>
      </c>
      <c r="K8058" t="s">
        <v>26684</v>
      </c>
    </row>
    <row r="8059" spans="1:11">
      <c r="A8059" t="s">
        <v>39349</v>
      </c>
      <c r="B8059" t="s">
        <v>21761</v>
      </c>
      <c r="C8059" t="s">
        <v>28568</v>
      </c>
      <c r="D8059">
        <v>0</v>
      </c>
      <c r="E8059">
        <v>0</v>
      </c>
      <c r="F8059">
        <v>0</v>
      </c>
      <c r="G8059">
        <v>1</v>
      </c>
      <c r="H8059">
        <v>1</v>
      </c>
      <c r="I8059">
        <v>18.23</v>
      </c>
      <c r="J8059">
        <v>0</v>
      </c>
      <c r="K8059" t="s">
        <v>26684</v>
      </c>
    </row>
    <row r="8060" spans="1:11">
      <c r="A8060" t="s">
        <v>39350</v>
      </c>
      <c r="B8060" t="s">
        <v>21763</v>
      </c>
      <c r="C8060" t="s">
        <v>27009</v>
      </c>
      <c r="D8060">
        <v>0</v>
      </c>
      <c r="E8060">
        <v>1</v>
      </c>
      <c r="F8060">
        <v>1</v>
      </c>
      <c r="G8060">
        <v>1</v>
      </c>
      <c r="H8060">
        <v>1</v>
      </c>
      <c r="I8060">
        <v>60.23</v>
      </c>
      <c r="J8060">
        <v>0</v>
      </c>
      <c r="K8060" t="s">
        <v>26684</v>
      </c>
    </row>
    <row r="8061" spans="1:11">
      <c r="A8061" t="s">
        <v>39351</v>
      </c>
      <c r="B8061" t="s">
        <v>21766</v>
      </c>
      <c r="C8061" t="s">
        <v>27520</v>
      </c>
      <c r="D8061">
        <v>0.33</v>
      </c>
      <c r="E8061">
        <v>1</v>
      </c>
      <c r="F8061">
        <v>1</v>
      </c>
      <c r="G8061">
        <v>1</v>
      </c>
      <c r="H8061">
        <v>1</v>
      </c>
      <c r="I8061">
        <v>73.099999999999994</v>
      </c>
      <c r="J8061">
        <v>1</v>
      </c>
      <c r="K8061" t="s">
        <v>26648</v>
      </c>
    </row>
    <row r="8062" spans="1:11">
      <c r="A8062" t="s">
        <v>39352</v>
      </c>
      <c r="B8062" t="s">
        <v>21769</v>
      </c>
      <c r="C8062" t="s">
        <v>29843</v>
      </c>
      <c r="D8062">
        <v>0.33</v>
      </c>
      <c r="E8062">
        <v>1</v>
      </c>
      <c r="F8062">
        <v>0</v>
      </c>
      <c r="G8062">
        <v>1</v>
      </c>
      <c r="H8062">
        <v>1</v>
      </c>
      <c r="I8062">
        <v>55.25</v>
      </c>
      <c r="J8062">
        <v>0</v>
      </c>
      <c r="K8062" t="s">
        <v>26684</v>
      </c>
    </row>
    <row r="8063" spans="1:11">
      <c r="A8063" t="s">
        <v>39353</v>
      </c>
      <c r="B8063" t="s">
        <v>21772</v>
      </c>
      <c r="C8063" t="s">
        <v>27689</v>
      </c>
      <c r="D8063">
        <v>0</v>
      </c>
      <c r="E8063">
        <v>1</v>
      </c>
      <c r="F8063">
        <v>1</v>
      </c>
      <c r="G8063">
        <v>1</v>
      </c>
      <c r="H8063">
        <v>1</v>
      </c>
      <c r="I8063">
        <v>58.49</v>
      </c>
      <c r="J8063">
        <v>0</v>
      </c>
      <c r="K8063" t="s">
        <v>26684</v>
      </c>
    </row>
    <row r="8064" spans="1:11">
      <c r="A8064" t="s">
        <v>39354</v>
      </c>
      <c r="B8064" t="s">
        <v>21775</v>
      </c>
      <c r="C8064" t="s">
        <v>30024</v>
      </c>
      <c r="D8064">
        <v>0</v>
      </c>
      <c r="E8064">
        <v>1</v>
      </c>
      <c r="F8064">
        <v>0.75</v>
      </c>
      <c r="G8064">
        <v>1</v>
      </c>
      <c r="H8064">
        <v>1</v>
      </c>
      <c r="I8064">
        <v>57.21</v>
      </c>
      <c r="J8064">
        <v>0</v>
      </c>
      <c r="K8064" t="s">
        <v>26684</v>
      </c>
    </row>
    <row r="8065" spans="1:11">
      <c r="A8065" t="s">
        <v>39355</v>
      </c>
      <c r="B8065" t="s">
        <v>21777</v>
      </c>
      <c r="C8065" t="s">
        <v>29743</v>
      </c>
      <c r="D8065">
        <v>0</v>
      </c>
      <c r="E8065">
        <v>0</v>
      </c>
      <c r="F8065">
        <v>1</v>
      </c>
      <c r="G8065">
        <v>1</v>
      </c>
      <c r="H8065">
        <v>1</v>
      </c>
      <c r="I8065">
        <v>38</v>
      </c>
      <c r="J8065">
        <v>0</v>
      </c>
      <c r="K8065" t="s">
        <v>26684</v>
      </c>
    </row>
    <row r="8066" spans="1:11">
      <c r="A8066" t="s">
        <v>39356</v>
      </c>
      <c r="B8066" t="s">
        <v>21780</v>
      </c>
      <c r="C8066" t="s">
        <v>29854</v>
      </c>
      <c r="D8066">
        <v>0</v>
      </c>
      <c r="E8066">
        <v>1</v>
      </c>
      <c r="F8066">
        <v>0</v>
      </c>
      <c r="G8066">
        <v>1</v>
      </c>
      <c r="H8066">
        <v>1</v>
      </c>
      <c r="I8066">
        <v>47.2</v>
      </c>
      <c r="J8066">
        <v>0</v>
      </c>
      <c r="K8066" t="s">
        <v>26684</v>
      </c>
    </row>
    <row r="8067" spans="1:11">
      <c r="A8067" t="s">
        <v>39357</v>
      </c>
      <c r="B8067" t="s">
        <v>21783</v>
      </c>
      <c r="C8067" t="s">
        <v>31008</v>
      </c>
      <c r="D8067">
        <v>0</v>
      </c>
      <c r="E8067">
        <v>1</v>
      </c>
      <c r="F8067">
        <v>0</v>
      </c>
      <c r="G8067">
        <v>1</v>
      </c>
      <c r="H8067">
        <v>1</v>
      </c>
      <c r="I8067">
        <v>46.03</v>
      </c>
      <c r="J8067">
        <v>0</v>
      </c>
      <c r="K8067" t="s">
        <v>26684</v>
      </c>
    </row>
    <row r="8068" spans="1:11">
      <c r="A8068" t="s">
        <v>39358</v>
      </c>
      <c r="B8068" t="s">
        <v>21785</v>
      </c>
      <c r="C8068" t="s">
        <v>27164</v>
      </c>
      <c r="D8068">
        <v>0</v>
      </c>
      <c r="E8068">
        <v>1</v>
      </c>
      <c r="F8068">
        <v>0</v>
      </c>
      <c r="G8068">
        <v>1</v>
      </c>
      <c r="H8068">
        <v>1</v>
      </c>
      <c r="I8068">
        <v>48.11</v>
      </c>
      <c r="J8068">
        <v>0</v>
      </c>
      <c r="K8068" t="s">
        <v>26684</v>
      </c>
    </row>
    <row r="8069" spans="1:11">
      <c r="A8069" t="s">
        <v>39359</v>
      </c>
      <c r="B8069" t="s">
        <v>21788</v>
      </c>
      <c r="C8069" t="s">
        <v>29303</v>
      </c>
      <c r="D8069">
        <v>0</v>
      </c>
      <c r="E8069">
        <v>1</v>
      </c>
      <c r="F8069">
        <v>0</v>
      </c>
      <c r="G8069">
        <v>1</v>
      </c>
      <c r="H8069">
        <v>0</v>
      </c>
      <c r="I8069">
        <v>38.43</v>
      </c>
      <c r="J8069">
        <v>0</v>
      </c>
      <c r="K8069" t="s">
        <v>26684</v>
      </c>
    </row>
    <row r="8070" spans="1:11">
      <c r="A8070" t="s">
        <v>39360</v>
      </c>
      <c r="B8070" t="s">
        <v>21790</v>
      </c>
      <c r="C8070" t="s">
        <v>30032</v>
      </c>
      <c r="D8070">
        <v>0</v>
      </c>
      <c r="E8070">
        <v>0</v>
      </c>
      <c r="F8070">
        <v>1</v>
      </c>
      <c r="G8070">
        <v>0</v>
      </c>
      <c r="H8070">
        <v>1</v>
      </c>
      <c r="I8070">
        <v>22.14</v>
      </c>
      <c r="J8070">
        <v>0</v>
      </c>
      <c r="K8070" t="s">
        <v>26684</v>
      </c>
    </row>
    <row r="8071" spans="1:11">
      <c r="A8071" t="s">
        <v>39361</v>
      </c>
      <c r="B8071" t="s">
        <v>21792</v>
      </c>
      <c r="C8071" t="s">
        <v>28127</v>
      </c>
      <c r="D8071">
        <v>0</v>
      </c>
      <c r="E8071">
        <v>1</v>
      </c>
      <c r="F8071">
        <v>1</v>
      </c>
      <c r="G8071">
        <v>1</v>
      </c>
      <c r="H8071">
        <v>1</v>
      </c>
      <c r="I8071">
        <v>56.85</v>
      </c>
      <c r="J8071">
        <v>0</v>
      </c>
      <c r="K8071" t="s">
        <v>26684</v>
      </c>
    </row>
    <row r="8072" spans="1:11">
      <c r="A8072" t="s">
        <v>39362</v>
      </c>
      <c r="B8072" t="s">
        <v>21794</v>
      </c>
      <c r="C8072" t="s">
        <v>28261</v>
      </c>
      <c r="D8072">
        <v>0</v>
      </c>
      <c r="E8072">
        <v>1</v>
      </c>
      <c r="F8072">
        <v>1</v>
      </c>
      <c r="G8072">
        <v>1</v>
      </c>
      <c r="H8072">
        <v>1</v>
      </c>
      <c r="I8072">
        <v>58.38</v>
      </c>
      <c r="J8072">
        <v>0</v>
      </c>
      <c r="K8072" t="s">
        <v>26684</v>
      </c>
    </row>
    <row r="8073" spans="1:11">
      <c r="A8073" t="s">
        <v>39363</v>
      </c>
      <c r="B8073" t="s">
        <v>21797</v>
      </c>
      <c r="C8073" t="s">
        <v>29948</v>
      </c>
      <c r="D8073">
        <v>0</v>
      </c>
      <c r="E8073">
        <v>1</v>
      </c>
      <c r="F8073">
        <v>1</v>
      </c>
      <c r="G8073">
        <v>1</v>
      </c>
      <c r="H8073">
        <v>1</v>
      </c>
      <c r="I8073">
        <v>63.96</v>
      </c>
      <c r="J8073">
        <v>0</v>
      </c>
      <c r="K8073" t="s">
        <v>26684</v>
      </c>
    </row>
    <row r="8074" spans="1:11">
      <c r="A8074" t="s">
        <v>39364</v>
      </c>
      <c r="B8074" t="s">
        <v>21799</v>
      </c>
      <c r="C8074" t="s">
        <v>29530</v>
      </c>
      <c r="D8074">
        <v>0.5</v>
      </c>
      <c r="E8074">
        <v>1</v>
      </c>
      <c r="F8074">
        <v>0</v>
      </c>
      <c r="G8074">
        <v>1</v>
      </c>
      <c r="H8074">
        <v>1</v>
      </c>
      <c r="I8074">
        <v>63.78</v>
      </c>
      <c r="J8074">
        <v>0</v>
      </c>
      <c r="K8074" t="s">
        <v>26684</v>
      </c>
    </row>
    <row r="8075" spans="1:11">
      <c r="A8075" t="s">
        <v>39365</v>
      </c>
      <c r="B8075" t="s">
        <v>21801</v>
      </c>
      <c r="C8075" t="s">
        <v>27573</v>
      </c>
      <c r="D8075">
        <v>0.33</v>
      </c>
      <c r="E8075">
        <v>0</v>
      </c>
      <c r="F8075">
        <v>1</v>
      </c>
      <c r="G8075">
        <v>1</v>
      </c>
      <c r="H8075">
        <v>1</v>
      </c>
      <c r="I8075">
        <v>50.05</v>
      </c>
      <c r="J8075">
        <v>0</v>
      </c>
      <c r="K8075" t="s">
        <v>26684</v>
      </c>
    </row>
    <row r="8076" spans="1:11">
      <c r="A8076" t="s">
        <v>39366</v>
      </c>
      <c r="B8076" t="s">
        <v>21804</v>
      </c>
      <c r="C8076" t="s">
        <v>28382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 t="s">
        <v>26684</v>
      </c>
    </row>
    <row r="8077" spans="1:11">
      <c r="A8077" t="s">
        <v>39367</v>
      </c>
      <c r="B8077" t="s">
        <v>21807</v>
      </c>
      <c r="C8077" t="s">
        <v>30346</v>
      </c>
      <c r="D8077">
        <v>1</v>
      </c>
      <c r="E8077">
        <v>0</v>
      </c>
      <c r="F8077">
        <v>1</v>
      </c>
      <c r="G8077">
        <v>1</v>
      </c>
      <c r="H8077">
        <v>1</v>
      </c>
      <c r="I8077">
        <v>76.400000000000006</v>
      </c>
      <c r="J8077">
        <v>1</v>
      </c>
      <c r="K8077" t="s">
        <v>26648</v>
      </c>
    </row>
    <row r="8078" spans="1:11">
      <c r="A8078" t="s">
        <v>39368</v>
      </c>
      <c r="B8078" t="s">
        <v>21810</v>
      </c>
      <c r="C8078" t="s">
        <v>29553</v>
      </c>
      <c r="D8078">
        <v>0</v>
      </c>
      <c r="E8078">
        <v>1</v>
      </c>
      <c r="F8078">
        <v>0</v>
      </c>
      <c r="G8078">
        <v>1</v>
      </c>
      <c r="H8078">
        <v>1</v>
      </c>
      <c r="I8078">
        <v>46.74</v>
      </c>
      <c r="J8078">
        <v>0</v>
      </c>
      <c r="K8078" t="s">
        <v>26684</v>
      </c>
    </row>
    <row r="8079" spans="1:11">
      <c r="A8079" t="s">
        <v>39369</v>
      </c>
      <c r="B8079" t="s">
        <v>21812</v>
      </c>
      <c r="C8079" t="s">
        <v>30903</v>
      </c>
      <c r="D8079">
        <v>0</v>
      </c>
      <c r="E8079">
        <v>1</v>
      </c>
      <c r="F8079">
        <v>0</v>
      </c>
      <c r="G8079">
        <v>1</v>
      </c>
      <c r="H8079">
        <v>1</v>
      </c>
      <c r="I8079">
        <v>45.7</v>
      </c>
      <c r="J8079">
        <v>0</v>
      </c>
      <c r="K8079" t="s">
        <v>26684</v>
      </c>
    </row>
    <row r="8080" spans="1:11">
      <c r="A8080" t="s">
        <v>39370</v>
      </c>
      <c r="B8080" t="s">
        <v>21814</v>
      </c>
      <c r="C8080" t="s">
        <v>31114</v>
      </c>
      <c r="D8080">
        <v>0</v>
      </c>
      <c r="E8080">
        <v>1</v>
      </c>
      <c r="F8080">
        <v>0</v>
      </c>
      <c r="G8080">
        <v>1</v>
      </c>
      <c r="H8080">
        <v>1</v>
      </c>
      <c r="I8080">
        <v>43.24</v>
      </c>
      <c r="J8080">
        <v>0</v>
      </c>
      <c r="K8080" t="s">
        <v>26684</v>
      </c>
    </row>
    <row r="8081" spans="1:11">
      <c r="A8081" t="s">
        <v>39371</v>
      </c>
      <c r="B8081" t="s">
        <v>21816</v>
      </c>
      <c r="C8081" t="s">
        <v>30959</v>
      </c>
      <c r="D8081">
        <v>0</v>
      </c>
      <c r="E8081">
        <v>1</v>
      </c>
      <c r="F8081">
        <v>1</v>
      </c>
      <c r="G8081">
        <v>1</v>
      </c>
      <c r="H8081">
        <v>1</v>
      </c>
      <c r="I8081">
        <v>63.14</v>
      </c>
      <c r="J8081">
        <v>0</v>
      </c>
      <c r="K8081" t="s">
        <v>26684</v>
      </c>
    </row>
    <row r="8082" spans="1:11">
      <c r="A8082" t="s">
        <v>39372</v>
      </c>
      <c r="B8082" t="s">
        <v>21819</v>
      </c>
      <c r="C8082" t="s">
        <v>29798</v>
      </c>
      <c r="D8082">
        <v>0</v>
      </c>
      <c r="E8082">
        <v>0</v>
      </c>
      <c r="F8082">
        <v>0.75</v>
      </c>
      <c r="G8082">
        <v>1</v>
      </c>
      <c r="H8082">
        <v>0</v>
      </c>
      <c r="I8082">
        <v>19.809999999999999</v>
      </c>
      <c r="J8082">
        <v>0</v>
      </c>
      <c r="K8082" t="s">
        <v>26684</v>
      </c>
    </row>
    <row r="8083" spans="1:11">
      <c r="A8083" t="s">
        <v>39373</v>
      </c>
      <c r="B8083" t="s">
        <v>21821</v>
      </c>
      <c r="C8083" t="s">
        <v>30569</v>
      </c>
      <c r="D8083">
        <v>0.33</v>
      </c>
      <c r="E8083">
        <v>1</v>
      </c>
      <c r="F8083">
        <v>1</v>
      </c>
      <c r="G8083">
        <v>1</v>
      </c>
      <c r="H8083">
        <v>0</v>
      </c>
      <c r="I8083">
        <v>66.17</v>
      </c>
      <c r="J8083">
        <v>1</v>
      </c>
      <c r="K8083" t="s">
        <v>26648</v>
      </c>
    </row>
    <row r="8084" spans="1:11">
      <c r="A8084" t="s">
        <v>39374</v>
      </c>
      <c r="B8084" t="s">
        <v>21824</v>
      </c>
      <c r="C8084" t="s">
        <v>26681</v>
      </c>
      <c r="D8084">
        <v>0</v>
      </c>
      <c r="E8084">
        <v>1</v>
      </c>
      <c r="F8084">
        <v>0.75</v>
      </c>
      <c r="G8084">
        <v>1</v>
      </c>
      <c r="H8084">
        <v>1</v>
      </c>
      <c r="I8084">
        <v>57.53</v>
      </c>
      <c r="J8084">
        <v>0</v>
      </c>
      <c r="K8084" t="s">
        <v>26684</v>
      </c>
    </row>
    <row r="8085" spans="1:11">
      <c r="A8085" t="s">
        <v>39375</v>
      </c>
      <c r="B8085" t="s">
        <v>21827</v>
      </c>
      <c r="C8085" t="s">
        <v>29804</v>
      </c>
      <c r="D8085">
        <v>0</v>
      </c>
      <c r="E8085">
        <v>0</v>
      </c>
      <c r="F8085">
        <v>1</v>
      </c>
      <c r="G8085">
        <v>0</v>
      </c>
      <c r="H8085">
        <v>1</v>
      </c>
      <c r="I8085">
        <v>26.8</v>
      </c>
      <c r="J8085">
        <v>0</v>
      </c>
      <c r="K8085" t="s">
        <v>26684</v>
      </c>
    </row>
    <row r="8086" spans="1:11">
      <c r="A8086" t="s">
        <v>39376</v>
      </c>
      <c r="B8086" t="s">
        <v>21829</v>
      </c>
      <c r="C8086" t="s">
        <v>29091</v>
      </c>
      <c r="D8086">
        <v>0</v>
      </c>
      <c r="E8086">
        <v>1</v>
      </c>
      <c r="F8086">
        <v>1</v>
      </c>
      <c r="G8086">
        <v>1</v>
      </c>
      <c r="H8086">
        <v>1</v>
      </c>
      <c r="I8086">
        <v>61.77</v>
      </c>
      <c r="J8086">
        <v>0</v>
      </c>
      <c r="K8086" t="s">
        <v>26684</v>
      </c>
    </row>
    <row r="8087" spans="1:11">
      <c r="A8087" t="s">
        <v>39377</v>
      </c>
      <c r="B8087" t="s">
        <v>21831</v>
      </c>
      <c r="C8087" t="s">
        <v>27548</v>
      </c>
      <c r="D8087">
        <v>0.33</v>
      </c>
      <c r="E8087">
        <v>1</v>
      </c>
      <c r="F8087">
        <v>0</v>
      </c>
      <c r="G8087">
        <v>1</v>
      </c>
      <c r="H8087">
        <v>1</v>
      </c>
      <c r="I8087">
        <v>54.84</v>
      </c>
      <c r="J8087">
        <v>0</v>
      </c>
      <c r="K8087" t="s">
        <v>26684</v>
      </c>
    </row>
    <row r="8088" spans="1:11">
      <c r="A8088" t="s">
        <v>39378</v>
      </c>
      <c r="B8088" t="s">
        <v>21833</v>
      </c>
      <c r="C8088" t="s">
        <v>30666</v>
      </c>
      <c r="D8088">
        <v>0.33</v>
      </c>
      <c r="E8088">
        <v>1</v>
      </c>
      <c r="F8088">
        <v>1</v>
      </c>
      <c r="G8088">
        <v>1</v>
      </c>
      <c r="H8088">
        <v>0</v>
      </c>
      <c r="I8088">
        <v>64.06</v>
      </c>
      <c r="J8088">
        <v>0</v>
      </c>
      <c r="K8088" t="s">
        <v>26684</v>
      </c>
    </row>
    <row r="8089" spans="1:11">
      <c r="A8089" t="s">
        <v>39379</v>
      </c>
      <c r="B8089" t="s">
        <v>21836</v>
      </c>
      <c r="C8089" t="s">
        <v>30812</v>
      </c>
      <c r="D8089">
        <v>0</v>
      </c>
      <c r="E8089">
        <v>1</v>
      </c>
      <c r="F8089">
        <v>0</v>
      </c>
      <c r="G8089">
        <v>1</v>
      </c>
      <c r="H8089">
        <v>1</v>
      </c>
      <c r="I8089">
        <v>42.61</v>
      </c>
      <c r="J8089">
        <v>0</v>
      </c>
      <c r="K8089" t="s">
        <v>26684</v>
      </c>
    </row>
    <row r="8090" spans="1:11">
      <c r="A8090" t="s">
        <v>39380</v>
      </c>
      <c r="B8090" t="s">
        <v>21839</v>
      </c>
      <c r="C8090" t="s">
        <v>30672</v>
      </c>
      <c r="D8090">
        <v>1</v>
      </c>
      <c r="E8090">
        <v>1</v>
      </c>
      <c r="F8090">
        <v>1</v>
      </c>
      <c r="G8090">
        <v>1</v>
      </c>
      <c r="H8090">
        <v>0</v>
      </c>
      <c r="I8090">
        <v>89.86</v>
      </c>
      <c r="J8090">
        <v>1</v>
      </c>
      <c r="K8090" t="s">
        <v>26656</v>
      </c>
    </row>
    <row r="8091" spans="1:11">
      <c r="A8091" t="s">
        <v>39381</v>
      </c>
      <c r="B8091" t="s">
        <v>21841</v>
      </c>
      <c r="C8091" t="s">
        <v>28393</v>
      </c>
      <c r="D8091">
        <v>0</v>
      </c>
      <c r="E8091">
        <v>1</v>
      </c>
      <c r="F8091">
        <v>1</v>
      </c>
      <c r="G8091">
        <v>1</v>
      </c>
      <c r="H8091">
        <v>0</v>
      </c>
      <c r="I8091">
        <v>52.18</v>
      </c>
      <c r="J8091">
        <v>0</v>
      </c>
      <c r="K8091" t="s">
        <v>26684</v>
      </c>
    </row>
    <row r="8092" spans="1:11">
      <c r="A8092" t="s">
        <v>39382</v>
      </c>
      <c r="B8092" t="s">
        <v>21843</v>
      </c>
      <c r="C8092" t="s">
        <v>28337</v>
      </c>
      <c r="D8092">
        <v>0</v>
      </c>
      <c r="E8092">
        <v>1</v>
      </c>
      <c r="F8092">
        <v>1</v>
      </c>
      <c r="G8092">
        <v>1</v>
      </c>
      <c r="H8092">
        <v>1</v>
      </c>
      <c r="I8092">
        <v>62.39</v>
      </c>
      <c r="J8092">
        <v>0</v>
      </c>
      <c r="K8092" t="s">
        <v>26684</v>
      </c>
    </row>
    <row r="8093" spans="1:11">
      <c r="A8093" t="s">
        <v>39383</v>
      </c>
      <c r="B8093" t="s">
        <v>21845</v>
      </c>
      <c r="C8093" t="s">
        <v>28653</v>
      </c>
      <c r="D8093">
        <v>1</v>
      </c>
      <c r="E8093">
        <v>0</v>
      </c>
      <c r="F8093">
        <v>1</v>
      </c>
      <c r="G8093">
        <v>1</v>
      </c>
      <c r="H8093">
        <v>0</v>
      </c>
      <c r="I8093">
        <v>63.26</v>
      </c>
      <c r="J8093">
        <v>0</v>
      </c>
      <c r="K8093" t="s">
        <v>26684</v>
      </c>
    </row>
    <row r="8094" spans="1:11">
      <c r="A8094" t="s">
        <v>39384</v>
      </c>
      <c r="B8094" t="s">
        <v>21848</v>
      </c>
      <c r="C8094" t="s">
        <v>29215</v>
      </c>
      <c r="D8094">
        <v>1</v>
      </c>
      <c r="E8094">
        <v>1</v>
      </c>
      <c r="F8094">
        <v>0</v>
      </c>
      <c r="G8094">
        <v>1</v>
      </c>
      <c r="H8094">
        <v>1</v>
      </c>
      <c r="I8094">
        <v>84.63</v>
      </c>
      <c r="J8094">
        <v>1</v>
      </c>
      <c r="K8094" t="s">
        <v>26656</v>
      </c>
    </row>
    <row r="8095" spans="1:11">
      <c r="A8095" t="s">
        <v>39385</v>
      </c>
      <c r="B8095" t="s">
        <v>21851</v>
      </c>
      <c r="C8095" t="s">
        <v>28503</v>
      </c>
      <c r="D8095">
        <v>0</v>
      </c>
      <c r="E8095">
        <v>0</v>
      </c>
      <c r="F8095">
        <v>1</v>
      </c>
      <c r="G8095">
        <v>1</v>
      </c>
      <c r="H8095">
        <v>1</v>
      </c>
      <c r="I8095">
        <v>32.799999999999997</v>
      </c>
      <c r="J8095">
        <v>0</v>
      </c>
      <c r="K8095" t="s">
        <v>26684</v>
      </c>
    </row>
    <row r="8096" spans="1:11">
      <c r="A8096" t="s">
        <v>39386</v>
      </c>
      <c r="B8096" t="s">
        <v>21853</v>
      </c>
      <c r="C8096" t="s">
        <v>28555</v>
      </c>
      <c r="D8096">
        <v>0</v>
      </c>
      <c r="E8096">
        <v>1</v>
      </c>
      <c r="F8096">
        <v>1</v>
      </c>
      <c r="G8096">
        <v>1</v>
      </c>
      <c r="H8096">
        <v>1</v>
      </c>
      <c r="I8096">
        <v>58.42</v>
      </c>
      <c r="J8096">
        <v>0</v>
      </c>
      <c r="K8096" t="s">
        <v>26684</v>
      </c>
    </row>
    <row r="8097" spans="1:11">
      <c r="A8097" t="s">
        <v>39387</v>
      </c>
      <c r="B8097" t="s">
        <v>21855</v>
      </c>
      <c r="C8097" t="s">
        <v>29681</v>
      </c>
      <c r="D8097">
        <v>0</v>
      </c>
      <c r="E8097">
        <v>1</v>
      </c>
      <c r="F8097">
        <v>1</v>
      </c>
      <c r="G8097">
        <v>1</v>
      </c>
      <c r="H8097">
        <v>0</v>
      </c>
      <c r="I8097">
        <v>53.06</v>
      </c>
      <c r="J8097">
        <v>0</v>
      </c>
      <c r="K8097" t="s">
        <v>26684</v>
      </c>
    </row>
    <row r="8098" spans="1:11">
      <c r="A8098" t="s">
        <v>39388</v>
      </c>
      <c r="B8098" t="s">
        <v>21857</v>
      </c>
      <c r="C8098" t="s">
        <v>27755</v>
      </c>
      <c r="D8098">
        <v>0</v>
      </c>
      <c r="E8098">
        <v>1</v>
      </c>
      <c r="F8098">
        <v>1</v>
      </c>
      <c r="G8098">
        <v>1</v>
      </c>
      <c r="H8098">
        <v>1</v>
      </c>
      <c r="I8098">
        <v>61.72</v>
      </c>
      <c r="J8098">
        <v>0</v>
      </c>
      <c r="K8098" t="s">
        <v>26684</v>
      </c>
    </row>
    <row r="8099" spans="1:11">
      <c r="A8099" t="s">
        <v>39389</v>
      </c>
      <c r="B8099" t="s">
        <v>21859</v>
      </c>
      <c r="C8099" t="s">
        <v>28235</v>
      </c>
      <c r="D8099">
        <v>0</v>
      </c>
      <c r="E8099">
        <v>1</v>
      </c>
      <c r="F8099">
        <v>0</v>
      </c>
      <c r="G8099">
        <v>1</v>
      </c>
      <c r="H8099">
        <v>1</v>
      </c>
      <c r="I8099">
        <v>44.28</v>
      </c>
      <c r="J8099">
        <v>0</v>
      </c>
      <c r="K8099" t="s">
        <v>26684</v>
      </c>
    </row>
    <row r="8100" spans="1:11">
      <c r="A8100" t="s">
        <v>39390</v>
      </c>
      <c r="B8100" t="s">
        <v>21861</v>
      </c>
      <c r="C8100" t="s">
        <v>28678</v>
      </c>
      <c r="D8100">
        <v>0.5</v>
      </c>
      <c r="E8100">
        <v>1</v>
      </c>
      <c r="F8100">
        <v>0.75</v>
      </c>
      <c r="G8100">
        <v>1</v>
      </c>
      <c r="H8100">
        <v>1</v>
      </c>
      <c r="I8100">
        <v>77.39</v>
      </c>
      <c r="J8100">
        <v>1</v>
      </c>
      <c r="K8100" t="s">
        <v>26648</v>
      </c>
    </row>
    <row r="8101" spans="1:11">
      <c r="A8101" t="s">
        <v>39391</v>
      </c>
      <c r="B8101" t="s">
        <v>21864</v>
      </c>
      <c r="C8101" t="s">
        <v>28933</v>
      </c>
      <c r="D8101">
        <v>0</v>
      </c>
      <c r="E8101">
        <v>0</v>
      </c>
      <c r="F8101">
        <v>0</v>
      </c>
      <c r="G8101">
        <v>0</v>
      </c>
      <c r="H8101">
        <v>1</v>
      </c>
      <c r="I8101">
        <v>9.48</v>
      </c>
      <c r="J8101">
        <v>0</v>
      </c>
      <c r="K8101" t="s">
        <v>26684</v>
      </c>
    </row>
    <row r="8102" spans="1:11">
      <c r="A8102" t="s">
        <v>39392</v>
      </c>
      <c r="B8102" t="s">
        <v>21867</v>
      </c>
      <c r="C8102" t="s">
        <v>30193</v>
      </c>
      <c r="D8102">
        <v>0.33</v>
      </c>
      <c r="E8102">
        <v>0</v>
      </c>
      <c r="F8102">
        <v>0</v>
      </c>
      <c r="G8102">
        <v>1</v>
      </c>
      <c r="H8102">
        <v>1</v>
      </c>
      <c r="I8102">
        <v>34.29</v>
      </c>
      <c r="J8102">
        <v>0</v>
      </c>
      <c r="K8102" t="s">
        <v>26684</v>
      </c>
    </row>
    <row r="8103" spans="1:11">
      <c r="A8103" t="s">
        <v>39393</v>
      </c>
      <c r="B8103" t="s">
        <v>21870</v>
      </c>
      <c r="C8103" t="s">
        <v>27378</v>
      </c>
      <c r="D8103">
        <v>0.33</v>
      </c>
      <c r="E8103">
        <v>1</v>
      </c>
      <c r="F8103">
        <v>1</v>
      </c>
      <c r="G8103">
        <v>1</v>
      </c>
      <c r="H8103">
        <v>0</v>
      </c>
      <c r="I8103">
        <v>59.67</v>
      </c>
      <c r="J8103">
        <v>0</v>
      </c>
      <c r="K8103" t="s">
        <v>26684</v>
      </c>
    </row>
    <row r="8104" spans="1:11">
      <c r="A8104" t="s">
        <v>39394</v>
      </c>
      <c r="B8104" t="s">
        <v>21873</v>
      </c>
      <c r="C8104" t="s">
        <v>29683</v>
      </c>
      <c r="D8104">
        <v>0.25</v>
      </c>
      <c r="E8104">
        <v>1</v>
      </c>
      <c r="F8104">
        <v>0</v>
      </c>
      <c r="G8104">
        <v>1</v>
      </c>
      <c r="H8104">
        <v>1</v>
      </c>
      <c r="I8104">
        <v>52.23</v>
      </c>
      <c r="J8104">
        <v>0</v>
      </c>
      <c r="K8104" t="s">
        <v>26684</v>
      </c>
    </row>
    <row r="8105" spans="1:11">
      <c r="A8105" t="s">
        <v>39395</v>
      </c>
      <c r="B8105" t="s">
        <v>21876</v>
      </c>
      <c r="C8105" t="s">
        <v>29600</v>
      </c>
      <c r="D8105">
        <v>0.5</v>
      </c>
      <c r="E8105">
        <v>1</v>
      </c>
      <c r="F8105">
        <v>1</v>
      </c>
      <c r="G8105">
        <v>1</v>
      </c>
      <c r="H8105">
        <v>0</v>
      </c>
      <c r="I8105">
        <v>68.72</v>
      </c>
      <c r="J8105">
        <v>1</v>
      </c>
      <c r="K8105" t="s">
        <v>26648</v>
      </c>
    </row>
    <row r="8106" spans="1:11">
      <c r="A8106" t="s">
        <v>39396</v>
      </c>
      <c r="B8106" t="s">
        <v>21878</v>
      </c>
      <c r="C8106" t="s">
        <v>27555</v>
      </c>
      <c r="D8106">
        <v>0</v>
      </c>
      <c r="E8106">
        <v>0</v>
      </c>
      <c r="F8106">
        <v>1</v>
      </c>
      <c r="G8106">
        <v>1</v>
      </c>
      <c r="H8106">
        <v>1</v>
      </c>
      <c r="I8106">
        <v>36.79</v>
      </c>
      <c r="J8106">
        <v>0</v>
      </c>
      <c r="K8106" t="s">
        <v>26684</v>
      </c>
    </row>
    <row r="8107" spans="1:11">
      <c r="A8107" t="s">
        <v>39397</v>
      </c>
      <c r="B8107" t="s">
        <v>21880</v>
      </c>
      <c r="C8107" t="s">
        <v>26721</v>
      </c>
      <c r="D8107">
        <v>0.25</v>
      </c>
      <c r="E8107">
        <v>1</v>
      </c>
      <c r="F8107">
        <v>1</v>
      </c>
      <c r="G8107">
        <v>1</v>
      </c>
      <c r="H8107">
        <v>0</v>
      </c>
      <c r="I8107">
        <v>58.98</v>
      </c>
      <c r="J8107">
        <v>0</v>
      </c>
      <c r="K8107" t="s">
        <v>26684</v>
      </c>
    </row>
    <row r="8108" spans="1:11">
      <c r="A8108" t="s">
        <v>39398</v>
      </c>
      <c r="B8108" t="s">
        <v>21882</v>
      </c>
      <c r="C8108" t="s">
        <v>27388</v>
      </c>
      <c r="D8108">
        <v>0</v>
      </c>
      <c r="E8108">
        <v>0</v>
      </c>
      <c r="F8108">
        <v>1</v>
      </c>
      <c r="G8108">
        <v>1</v>
      </c>
      <c r="H8108">
        <v>1</v>
      </c>
      <c r="I8108">
        <v>34.69</v>
      </c>
      <c r="J8108">
        <v>0</v>
      </c>
      <c r="K8108" t="s">
        <v>26684</v>
      </c>
    </row>
    <row r="8109" spans="1:11">
      <c r="A8109" t="s">
        <v>39399</v>
      </c>
      <c r="B8109" t="s">
        <v>21885</v>
      </c>
      <c r="C8109" t="s">
        <v>28290</v>
      </c>
      <c r="D8109">
        <v>0</v>
      </c>
      <c r="E8109">
        <v>1</v>
      </c>
      <c r="F8109">
        <v>1</v>
      </c>
      <c r="G8109">
        <v>1</v>
      </c>
      <c r="H8109">
        <v>1</v>
      </c>
      <c r="I8109">
        <v>57.72</v>
      </c>
      <c r="J8109">
        <v>0</v>
      </c>
      <c r="K8109" t="s">
        <v>26684</v>
      </c>
    </row>
    <row r="8110" spans="1:11">
      <c r="A8110" t="s">
        <v>39400</v>
      </c>
      <c r="B8110" t="s">
        <v>21888</v>
      </c>
      <c r="C8110" t="s">
        <v>29654</v>
      </c>
      <c r="D8110">
        <v>0.5</v>
      </c>
      <c r="E8110">
        <v>1</v>
      </c>
      <c r="F8110">
        <v>0</v>
      </c>
      <c r="G8110">
        <v>1</v>
      </c>
      <c r="H8110">
        <v>1</v>
      </c>
      <c r="I8110">
        <v>62.83</v>
      </c>
      <c r="J8110">
        <v>0</v>
      </c>
      <c r="K8110" t="s">
        <v>26684</v>
      </c>
    </row>
    <row r="8111" spans="1:11">
      <c r="A8111" t="s">
        <v>39401</v>
      </c>
      <c r="B8111" t="s">
        <v>21890</v>
      </c>
      <c r="C8111" t="s">
        <v>30224</v>
      </c>
      <c r="D8111">
        <v>0</v>
      </c>
      <c r="E8111">
        <v>1</v>
      </c>
      <c r="F8111">
        <v>1</v>
      </c>
      <c r="G8111">
        <v>1</v>
      </c>
      <c r="H8111">
        <v>1</v>
      </c>
      <c r="I8111">
        <v>59.6</v>
      </c>
      <c r="J8111">
        <v>0</v>
      </c>
      <c r="K8111" t="s">
        <v>26684</v>
      </c>
    </row>
    <row r="8112" spans="1:11">
      <c r="A8112" t="s">
        <v>39402</v>
      </c>
      <c r="B8112" t="s">
        <v>21892</v>
      </c>
      <c r="C8112" t="s">
        <v>26995</v>
      </c>
      <c r="D8112">
        <v>0.33</v>
      </c>
      <c r="E8112">
        <v>1</v>
      </c>
      <c r="F8112">
        <v>1</v>
      </c>
      <c r="G8112">
        <v>1</v>
      </c>
      <c r="H8112">
        <v>0</v>
      </c>
      <c r="I8112">
        <v>67.209999999999994</v>
      </c>
      <c r="J8112">
        <v>1</v>
      </c>
      <c r="K8112" t="s">
        <v>26648</v>
      </c>
    </row>
    <row r="8113" spans="1:11">
      <c r="A8113" t="s">
        <v>39403</v>
      </c>
      <c r="B8113" t="s">
        <v>21894</v>
      </c>
      <c r="C8113" t="s">
        <v>29459</v>
      </c>
      <c r="D8113">
        <v>0.5</v>
      </c>
      <c r="E8113">
        <v>0</v>
      </c>
      <c r="F8113">
        <v>0</v>
      </c>
      <c r="G8113">
        <v>1</v>
      </c>
      <c r="H8113">
        <v>1</v>
      </c>
      <c r="I8113">
        <v>39.880000000000003</v>
      </c>
      <c r="J8113">
        <v>0</v>
      </c>
      <c r="K8113" t="s">
        <v>26684</v>
      </c>
    </row>
    <row r="8114" spans="1:11">
      <c r="A8114" t="s">
        <v>39404</v>
      </c>
      <c r="B8114" t="s">
        <v>21897</v>
      </c>
      <c r="C8114" t="s">
        <v>30448</v>
      </c>
      <c r="D8114">
        <v>0</v>
      </c>
      <c r="E8114">
        <v>1</v>
      </c>
      <c r="F8114">
        <v>1</v>
      </c>
      <c r="G8114">
        <v>1</v>
      </c>
      <c r="H8114">
        <v>1</v>
      </c>
      <c r="I8114">
        <v>56.58</v>
      </c>
      <c r="J8114">
        <v>0</v>
      </c>
      <c r="K8114" t="s">
        <v>26684</v>
      </c>
    </row>
    <row r="8115" spans="1:11">
      <c r="A8115" t="s">
        <v>39405</v>
      </c>
      <c r="B8115" t="s">
        <v>21899</v>
      </c>
      <c r="C8115" t="s">
        <v>26872</v>
      </c>
      <c r="D8115">
        <v>0</v>
      </c>
      <c r="E8115">
        <v>1</v>
      </c>
      <c r="F8115">
        <v>0</v>
      </c>
      <c r="G8115">
        <v>1</v>
      </c>
      <c r="H8115">
        <v>1</v>
      </c>
      <c r="I8115">
        <v>48.04</v>
      </c>
      <c r="J8115">
        <v>0</v>
      </c>
      <c r="K8115" t="s">
        <v>26684</v>
      </c>
    </row>
    <row r="8116" spans="1:11">
      <c r="A8116" t="s">
        <v>39406</v>
      </c>
      <c r="B8116" t="s">
        <v>21902</v>
      </c>
      <c r="C8116" t="s">
        <v>27860</v>
      </c>
      <c r="D8116">
        <v>0.25</v>
      </c>
      <c r="E8116">
        <v>1</v>
      </c>
      <c r="F8116">
        <v>1</v>
      </c>
      <c r="G8116">
        <v>1</v>
      </c>
      <c r="H8116">
        <v>1</v>
      </c>
      <c r="I8116">
        <v>67.62</v>
      </c>
      <c r="J8116">
        <v>1</v>
      </c>
      <c r="K8116" t="s">
        <v>26648</v>
      </c>
    </row>
    <row r="8117" spans="1:11">
      <c r="A8117" t="s">
        <v>39407</v>
      </c>
      <c r="B8117" t="s">
        <v>21905</v>
      </c>
      <c r="C8117" t="s">
        <v>28912</v>
      </c>
      <c r="D8117">
        <v>0</v>
      </c>
      <c r="E8117">
        <v>1</v>
      </c>
      <c r="F8117">
        <v>0</v>
      </c>
      <c r="G8117">
        <v>1</v>
      </c>
      <c r="H8117">
        <v>1</v>
      </c>
      <c r="I8117">
        <v>45.83</v>
      </c>
      <c r="J8117">
        <v>0</v>
      </c>
      <c r="K8117" t="s">
        <v>26684</v>
      </c>
    </row>
    <row r="8118" spans="1:11">
      <c r="A8118" t="s">
        <v>39408</v>
      </c>
      <c r="B8118" t="s">
        <v>21908</v>
      </c>
      <c r="C8118" t="s">
        <v>27830</v>
      </c>
      <c r="D8118">
        <v>0</v>
      </c>
      <c r="E8118">
        <v>1</v>
      </c>
      <c r="F8118">
        <v>1</v>
      </c>
      <c r="G8118">
        <v>1</v>
      </c>
      <c r="H8118">
        <v>0</v>
      </c>
      <c r="I8118">
        <v>50.95</v>
      </c>
      <c r="J8118">
        <v>0</v>
      </c>
      <c r="K8118" t="s">
        <v>26684</v>
      </c>
    </row>
    <row r="8119" spans="1:11">
      <c r="A8119" t="s">
        <v>39409</v>
      </c>
      <c r="B8119" t="s">
        <v>21910</v>
      </c>
      <c r="C8119" t="s">
        <v>27659</v>
      </c>
      <c r="D8119">
        <v>0</v>
      </c>
      <c r="E8119">
        <v>0</v>
      </c>
      <c r="F8119">
        <v>1</v>
      </c>
      <c r="G8119">
        <v>0</v>
      </c>
      <c r="H8119">
        <v>1</v>
      </c>
      <c r="I8119">
        <v>23.56</v>
      </c>
      <c r="J8119">
        <v>0</v>
      </c>
      <c r="K8119" t="s">
        <v>26684</v>
      </c>
    </row>
    <row r="8120" spans="1:11">
      <c r="A8120" t="s">
        <v>39410</v>
      </c>
      <c r="B8120" t="s">
        <v>21912</v>
      </c>
      <c r="C8120" t="s">
        <v>31001</v>
      </c>
      <c r="D8120">
        <v>0</v>
      </c>
      <c r="E8120">
        <v>1</v>
      </c>
      <c r="F8120">
        <v>0</v>
      </c>
      <c r="G8120">
        <v>1</v>
      </c>
      <c r="H8120">
        <v>0</v>
      </c>
      <c r="I8120">
        <v>36.229999999999997</v>
      </c>
      <c r="J8120">
        <v>0</v>
      </c>
      <c r="K8120" t="s">
        <v>26684</v>
      </c>
    </row>
    <row r="8121" spans="1:11">
      <c r="A8121" t="s">
        <v>39411</v>
      </c>
      <c r="B8121" t="s">
        <v>21915</v>
      </c>
      <c r="C8121" t="s">
        <v>30642</v>
      </c>
      <c r="D8121">
        <v>0</v>
      </c>
      <c r="E8121">
        <v>1</v>
      </c>
      <c r="F8121">
        <v>0</v>
      </c>
      <c r="G8121">
        <v>0</v>
      </c>
      <c r="H8121">
        <v>1</v>
      </c>
      <c r="I8121">
        <v>31.99</v>
      </c>
      <c r="J8121">
        <v>0</v>
      </c>
      <c r="K8121" t="s">
        <v>26684</v>
      </c>
    </row>
    <row r="8122" spans="1:11">
      <c r="A8122" t="s">
        <v>39412</v>
      </c>
      <c r="B8122" t="s">
        <v>21917</v>
      </c>
      <c r="C8122" t="s">
        <v>31058</v>
      </c>
      <c r="D8122">
        <v>0</v>
      </c>
      <c r="E8122">
        <v>1</v>
      </c>
      <c r="F8122">
        <v>0</v>
      </c>
      <c r="G8122">
        <v>1</v>
      </c>
      <c r="H8122">
        <v>1</v>
      </c>
      <c r="I8122">
        <v>44.4</v>
      </c>
      <c r="J8122">
        <v>0</v>
      </c>
      <c r="K8122" t="s">
        <v>26684</v>
      </c>
    </row>
    <row r="8123" spans="1:11">
      <c r="A8123" t="s">
        <v>39413</v>
      </c>
      <c r="B8123" t="s">
        <v>21920</v>
      </c>
      <c r="C8123" t="s">
        <v>28404</v>
      </c>
      <c r="D8123">
        <v>0</v>
      </c>
      <c r="E8123">
        <v>0</v>
      </c>
      <c r="F8123">
        <v>1</v>
      </c>
      <c r="G8123">
        <v>0</v>
      </c>
      <c r="H8123">
        <v>1</v>
      </c>
      <c r="I8123">
        <v>27.65</v>
      </c>
      <c r="J8123">
        <v>0</v>
      </c>
      <c r="K8123" t="s">
        <v>26684</v>
      </c>
    </row>
    <row r="8124" spans="1:11">
      <c r="A8124" t="s">
        <v>39414</v>
      </c>
      <c r="B8124" t="s">
        <v>21923</v>
      </c>
      <c r="C8124" t="s">
        <v>30824</v>
      </c>
      <c r="D8124">
        <v>0.5</v>
      </c>
      <c r="E8124">
        <v>1</v>
      </c>
      <c r="F8124">
        <v>1</v>
      </c>
      <c r="G8124">
        <v>1</v>
      </c>
      <c r="H8124">
        <v>1</v>
      </c>
      <c r="I8124">
        <v>80.3</v>
      </c>
      <c r="J8124">
        <v>1</v>
      </c>
      <c r="K8124" t="s">
        <v>26656</v>
      </c>
    </row>
    <row r="8125" spans="1:11">
      <c r="A8125" t="s">
        <v>39415</v>
      </c>
      <c r="B8125" t="s">
        <v>21926</v>
      </c>
      <c r="C8125" t="s">
        <v>27878</v>
      </c>
      <c r="D8125">
        <v>0.33</v>
      </c>
      <c r="E8125">
        <v>1</v>
      </c>
      <c r="F8125">
        <v>0.75</v>
      </c>
      <c r="G8125">
        <v>1</v>
      </c>
      <c r="H8125">
        <v>1</v>
      </c>
      <c r="I8125">
        <v>69.25</v>
      </c>
      <c r="J8125">
        <v>1</v>
      </c>
      <c r="K8125" t="s">
        <v>26648</v>
      </c>
    </row>
    <row r="8126" spans="1:11">
      <c r="A8126" t="s">
        <v>39416</v>
      </c>
      <c r="B8126" t="s">
        <v>21928</v>
      </c>
      <c r="C8126" t="s">
        <v>26902</v>
      </c>
      <c r="D8126">
        <v>0</v>
      </c>
      <c r="E8126">
        <v>0</v>
      </c>
      <c r="F8126">
        <v>1</v>
      </c>
      <c r="G8126">
        <v>1</v>
      </c>
      <c r="H8126">
        <v>1</v>
      </c>
      <c r="I8126">
        <v>32.06</v>
      </c>
      <c r="J8126">
        <v>0</v>
      </c>
      <c r="K8126" t="s">
        <v>26684</v>
      </c>
    </row>
    <row r="8127" spans="1:11">
      <c r="A8127" t="s">
        <v>39417</v>
      </c>
      <c r="B8127" t="s">
        <v>21930</v>
      </c>
      <c r="C8127" t="s">
        <v>28651</v>
      </c>
      <c r="D8127">
        <v>0</v>
      </c>
      <c r="E8127">
        <v>0</v>
      </c>
      <c r="F8127">
        <v>0</v>
      </c>
      <c r="G8127">
        <v>1</v>
      </c>
      <c r="H8127">
        <v>0</v>
      </c>
      <c r="I8127">
        <v>11.82</v>
      </c>
      <c r="J8127">
        <v>0</v>
      </c>
      <c r="K8127" t="s">
        <v>26684</v>
      </c>
    </row>
    <row r="8128" spans="1:11">
      <c r="A8128" t="s">
        <v>39418</v>
      </c>
      <c r="B8128" t="s">
        <v>21932</v>
      </c>
      <c r="C8128" t="s">
        <v>30766</v>
      </c>
      <c r="D8128">
        <v>0</v>
      </c>
      <c r="E8128">
        <v>0</v>
      </c>
      <c r="F8128">
        <v>1</v>
      </c>
      <c r="G8128">
        <v>1</v>
      </c>
      <c r="H8128">
        <v>0</v>
      </c>
      <c r="I8128">
        <v>26.75</v>
      </c>
      <c r="J8128">
        <v>0</v>
      </c>
      <c r="K8128" t="s">
        <v>26684</v>
      </c>
    </row>
    <row r="8129" spans="1:11">
      <c r="A8129" t="s">
        <v>39419</v>
      </c>
      <c r="B8129" t="s">
        <v>21934</v>
      </c>
      <c r="C8129" t="s">
        <v>28062</v>
      </c>
      <c r="D8129">
        <v>0</v>
      </c>
      <c r="E8129">
        <v>1</v>
      </c>
      <c r="F8129">
        <v>1</v>
      </c>
      <c r="G8129">
        <v>1</v>
      </c>
      <c r="H8129">
        <v>1</v>
      </c>
      <c r="I8129">
        <v>60.25</v>
      </c>
      <c r="J8129">
        <v>0</v>
      </c>
      <c r="K8129" t="s">
        <v>26684</v>
      </c>
    </row>
    <row r="8130" spans="1:11">
      <c r="A8130" t="s">
        <v>39420</v>
      </c>
      <c r="B8130" t="s">
        <v>21936</v>
      </c>
      <c r="C8130" t="s">
        <v>28414</v>
      </c>
      <c r="D8130">
        <v>0</v>
      </c>
      <c r="E8130">
        <v>1</v>
      </c>
      <c r="F8130">
        <v>0</v>
      </c>
      <c r="G8130">
        <v>1</v>
      </c>
      <c r="H8130">
        <v>0</v>
      </c>
      <c r="I8130">
        <v>36.82</v>
      </c>
      <c r="J8130">
        <v>0</v>
      </c>
      <c r="K8130" t="s">
        <v>26684</v>
      </c>
    </row>
    <row r="8131" spans="1:11">
      <c r="A8131" t="s">
        <v>39421</v>
      </c>
      <c r="B8131" t="s">
        <v>21938</v>
      </c>
      <c r="C8131" t="s">
        <v>30085</v>
      </c>
      <c r="D8131">
        <v>0.33</v>
      </c>
      <c r="E8131">
        <v>1</v>
      </c>
      <c r="F8131">
        <v>1</v>
      </c>
      <c r="G8131">
        <v>1</v>
      </c>
      <c r="H8131">
        <v>1</v>
      </c>
      <c r="I8131">
        <v>76.59</v>
      </c>
      <c r="J8131">
        <v>1</v>
      </c>
      <c r="K8131" t="s">
        <v>26648</v>
      </c>
    </row>
    <row r="8132" spans="1:11">
      <c r="A8132" t="s">
        <v>39422</v>
      </c>
      <c r="B8132" t="s">
        <v>21941</v>
      </c>
      <c r="C8132" t="s">
        <v>30508</v>
      </c>
      <c r="D8132">
        <v>0.5</v>
      </c>
      <c r="E8132">
        <v>1</v>
      </c>
      <c r="F8132">
        <v>0.75</v>
      </c>
      <c r="G8132">
        <v>1</v>
      </c>
      <c r="H8132">
        <v>1</v>
      </c>
      <c r="I8132">
        <v>75.7</v>
      </c>
      <c r="J8132">
        <v>1</v>
      </c>
      <c r="K8132" t="s">
        <v>26648</v>
      </c>
    </row>
    <row r="8133" spans="1:11">
      <c r="A8133" t="s">
        <v>39423</v>
      </c>
      <c r="B8133" t="s">
        <v>21944</v>
      </c>
      <c r="C8133" t="s">
        <v>29077</v>
      </c>
      <c r="D8133">
        <v>0</v>
      </c>
      <c r="E8133">
        <v>1</v>
      </c>
      <c r="F8133">
        <v>0</v>
      </c>
      <c r="G8133">
        <v>1</v>
      </c>
      <c r="H8133">
        <v>1</v>
      </c>
      <c r="I8133">
        <v>41.99</v>
      </c>
      <c r="J8133">
        <v>0</v>
      </c>
      <c r="K8133" t="s">
        <v>26684</v>
      </c>
    </row>
    <row r="8134" spans="1:11">
      <c r="A8134" t="s">
        <v>39424</v>
      </c>
      <c r="B8134" t="s">
        <v>21946</v>
      </c>
      <c r="C8134" t="s">
        <v>30062</v>
      </c>
      <c r="D8134">
        <v>0</v>
      </c>
      <c r="E8134">
        <v>1</v>
      </c>
      <c r="F8134">
        <v>1</v>
      </c>
      <c r="G8134">
        <v>1</v>
      </c>
      <c r="H8134">
        <v>0</v>
      </c>
      <c r="I8134">
        <v>52.99</v>
      </c>
      <c r="J8134">
        <v>0</v>
      </c>
      <c r="K8134" t="s">
        <v>26684</v>
      </c>
    </row>
    <row r="8135" spans="1:11">
      <c r="A8135" t="s">
        <v>39425</v>
      </c>
      <c r="B8135" t="s">
        <v>21948</v>
      </c>
      <c r="C8135" t="s">
        <v>29600</v>
      </c>
      <c r="D8135">
        <v>0.5</v>
      </c>
      <c r="E8135">
        <v>0</v>
      </c>
      <c r="F8135">
        <v>1</v>
      </c>
      <c r="G8135">
        <v>1</v>
      </c>
      <c r="H8135">
        <v>1</v>
      </c>
      <c r="I8135">
        <v>56.17</v>
      </c>
      <c r="J8135">
        <v>0</v>
      </c>
      <c r="K8135" t="s">
        <v>26684</v>
      </c>
    </row>
    <row r="8136" spans="1:11">
      <c r="A8136" t="s">
        <v>39426</v>
      </c>
      <c r="B8136" t="s">
        <v>21951</v>
      </c>
      <c r="C8136" t="s">
        <v>29253</v>
      </c>
      <c r="D8136">
        <v>0</v>
      </c>
      <c r="E8136">
        <v>1</v>
      </c>
      <c r="F8136">
        <v>1</v>
      </c>
      <c r="G8136">
        <v>1</v>
      </c>
      <c r="H8136">
        <v>1</v>
      </c>
      <c r="I8136">
        <v>59.4</v>
      </c>
      <c r="J8136">
        <v>0</v>
      </c>
      <c r="K8136" t="s">
        <v>26684</v>
      </c>
    </row>
    <row r="8137" spans="1:11">
      <c r="A8137" t="s">
        <v>39427</v>
      </c>
      <c r="B8137" t="s">
        <v>21954</v>
      </c>
      <c r="C8137" t="s">
        <v>29609</v>
      </c>
      <c r="D8137">
        <v>0</v>
      </c>
      <c r="E8137">
        <v>1</v>
      </c>
      <c r="F8137">
        <v>1</v>
      </c>
      <c r="G8137">
        <v>1</v>
      </c>
      <c r="H8137">
        <v>0</v>
      </c>
      <c r="I8137">
        <v>47.29</v>
      </c>
      <c r="J8137">
        <v>0</v>
      </c>
      <c r="K8137" t="s">
        <v>26684</v>
      </c>
    </row>
    <row r="8138" spans="1:11">
      <c r="A8138" t="s">
        <v>39428</v>
      </c>
      <c r="B8138" t="s">
        <v>21957</v>
      </c>
      <c r="C8138" t="s">
        <v>30786</v>
      </c>
      <c r="D8138">
        <v>0</v>
      </c>
      <c r="E8138">
        <v>1</v>
      </c>
      <c r="F8138">
        <v>0</v>
      </c>
      <c r="G8138">
        <v>0</v>
      </c>
      <c r="H8138">
        <v>1</v>
      </c>
      <c r="I8138">
        <v>36.89</v>
      </c>
      <c r="J8138">
        <v>0</v>
      </c>
      <c r="K8138" t="s">
        <v>26684</v>
      </c>
    </row>
    <row r="8139" spans="1:11">
      <c r="A8139" t="s">
        <v>39429</v>
      </c>
      <c r="B8139" t="s">
        <v>21959</v>
      </c>
      <c r="C8139" t="s">
        <v>30746</v>
      </c>
      <c r="D8139">
        <v>0</v>
      </c>
      <c r="E8139">
        <v>1</v>
      </c>
      <c r="F8139">
        <v>0.75</v>
      </c>
      <c r="G8139">
        <v>1</v>
      </c>
      <c r="H8139">
        <v>1</v>
      </c>
      <c r="I8139">
        <v>54.41</v>
      </c>
      <c r="J8139">
        <v>0</v>
      </c>
      <c r="K8139" t="s">
        <v>26684</v>
      </c>
    </row>
    <row r="8140" spans="1:11">
      <c r="A8140" t="s">
        <v>39430</v>
      </c>
      <c r="B8140" t="s">
        <v>21962</v>
      </c>
      <c r="C8140" t="s">
        <v>29845</v>
      </c>
      <c r="D8140">
        <v>0</v>
      </c>
      <c r="E8140">
        <v>1</v>
      </c>
      <c r="F8140">
        <v>0</v>
      </c>
      <c r="G8140">
        <v>1</v>
      </c>
      <c r="H8140">
        <v>1</v>
      </c>
      <c r="I8140">
        <v>46.35</v>
      </c>
      <c r="J8140">
        <v>0</v>
      </c>
      <c r="K8140" t="s">
        <v>26684</v>
      </c>
    </row>
    <row r="8141" spans="1:11">
      <c r="A8141" t="s">
        <v>39431</v>
      </c>
      <c r="B8141" t="s">
        <v>21964</v>
      </c>
      <c r="C8141" t="s">
        <v>30432</v>
      </c>
      <c r="D8141">
        <v>0</v>
      </c>
      <c r="E8141">
        <v>0</v>
      </c>
      <c r="F8141">
        <v>0</v>
      </c>
      <c r="G8141">
        <v>1</v>
      </c>
      <c r="H8141">
        <v>1</v>
      </c>
      <c r="I8141">
        <v>18.98</v>
      </c>
      <c r="J8141">
        <v>0</v>
      </c>
      <c r="K8141" t="s">
        <v>26684</v>
      </c>
    </row>
    <row r="8142" spans="1:11">
      <c r="A8142" t="s">
        <v>39432</v>
      </c>
      <c r="B8142" t="s">
        <v>21967</v>
      </c>
      <c r="C8142" t="s">
        <v>28755</v>
      </c>
      <c r="D8142">
        <v>0</v>
      </c>
      <c r="E8142">
        <v>0</v>
      </c>
      <c r="F8142">
        <v>0</v>
      </c>
      <c r="G8142">
        <v>1</v>
      </c>
      <c r="H8142">
        <v>1</v>
      </c>
      <c r="I8142">
        <v>23.72</v>
      </c>
      <c r="J8142">
        <v>0</v>
      </c>
      <c r="K8142" t="s">
        <v>26684</v>
      </c>
    </row>
    <row r="8143" spans="1:11">
      <c r="A8143" t="s">
        <v>39433</v>
      </c>
      <c r="B8143" t="s">
        <v>21970</v>
      </c>
      <c r="C8143" t="s">
        <v>28925</v>
      </c>
      <c r="D8143">
        <v>0</v>
      </c>
      <c r="E8143">
        <v>0</v>
      </c>
      <c r="F8143">
        <v>1</v>
      </c>
      <c r="G8143">
        <v>0</v>
      </c>
      <c r="H8143">
        <v>0</v>
      </c>
      <c r="I8143">
        <v>17.82</v>
      </c>
      <c r="J8143">
        <v>0</v>
      </c>
      <c r="K8143" t="s">
        <v>26684</v>
      </c>
    </row>
    <row r="8144" spans="1:11">
      <c r="A8144" t="s">
        <v>39434</v>
      </c>
      <c r="B8144" t="s">
        <v>21972</v>
      </c>
      <c r="C8144" t="s">
        <v>28152</v>
      </c>
      <c r="D8144">
        <v>0</v>
      </c>
      <c r="E8144">
        <v>0</v>
      </c>
      <c r="F8144">
        <v>1</v>
      </c>
      <c r="G8144">
        <v>1</v>
      </c>
      <c r="H8144">
        <v>1</v>
      </c>
      <c r="I8144">
        <v>34.119999999999997</v>
      </c>
      <c r="J8144">
        <v>0</v>
      </c>
      <c r="K8144" t="s">
        <v>26684</v>
      </c>
    </row>
    <row r="8145" spans="1:11">
      <c r="A8145" t="s">
        <v>39435</v>
      </c>
      <c r="B8145" t="s">
        <v>21975</v>
      </c>
      <c r="C8145" t="s">
        <v>30129</v>
      </c>
      <c r="D8145">
        <v>0</v>
      </c>
      <c r="E8145">
        <v>1</v>
      </c>
      <c r="F8145">
        <v>0</v>
      </c>
      <c r="G8145">
        <v>1</v>
      </c>
      <c r="H8145">
        <v>1</v>
      </c>
      <c r="I8145">
        <v>46.06</v>
      </c>
      <c r="J8145">
        <v>0</v>
      </c>
      <c r="K8145" t="s">
        <v>26684</v>
      </c>
    </row>
    <row r="8146" spans="1:11">
      <c r="A8146" t="s">
        <v>39436</v>
      </c>
      <c r="B8146" t="s">
        <v>21978</v>
      </c>
      <c r="C8146" t="s">
        <v>31090</v>
      </c>
      <c r="D8146">
        <v>0</v>
      </c>
      <c r="E8146">
        <v>1</v>
      </c>
      <c r="F8146">
        <v>1</v>
      </c>
      <c r="G8146">
        <v>1</v>
      </c>
      <c r="H8146">
        <v>1</v>
      </c>
      <c r="I8146">
        <v>56.26</v>
      </c>
      <c r="J8146">
        <v>0</v>
      </c>
      <c r="K8146" t="s">
        <v>26684</v>
      </c>
    </row>
    <row r="8147" spans="1:11">
      <c r="A8147" t="s">
        <v>39437</v>
      </c>
      <c r="B8147" t="s">
        <v>21981</v>
      </c>
      <c r="C8147" t="s">
        <v>31113</v>
      </c>
      <c r="D8147">
        <v>0</v>
      </c>
      <c r="E8147">
        <v>0</v>
      </c>
      <c r="F8147">
        <v>1</v>
      </c>
      <c r="G8147">
        <v>0</v>
      </c>
      <c r="H8147">
        <v>1</v>
      </c>
      <c r="I8147">
        <v>26.88</v>
      </c>
      <c r="J8147">
        <v>0</v>
      </c>
      <c r="K8147" t="s">
        <v>26684</v>
      </c>
    </row>
    <row r="8148" spans="1:11">
      <c r="A8148" t="s">
        <v>39438</v>
      </c>
      <c r="B8148" t="s">
        <v>21984</v>
      </c>
      <c r="C8148" t="s">
        <v>31062</v>
      </c>
      <c r="D8148">
        <v>0</v>
      </c>
      <c r="E8148">
        <v>1</v>
      </c>
      <c r="F8148">
        <v>1</v>
      </c>
      <c r="G8148">
        <v>1</v>
      </c>
      <c r="H8148">
        <v>0</v>
      </c>
      <c r="I8148">
        <v>47.41</v>
      </c>
      <c r="J8148">
        <v>0</v>
      </c>
      <c r="K8148" t="s">
        <v>26684</v>
      </c>
    </row>
    <row r="8149" spans="1:11">
      <c r="A8149" t="s">
        <v>39439</v>
      </c>
      <c r="B8149" t="s">
        <v>21987</v>
      </c>
      <c r="C8149" t="s">
        <v>29299</v>
      </c>
      <c r="D8149">
        <v>0</v>
      </c>
      <c r="E8149">
        <v>1</v>
      </c>
      <c r="F8149">
        <v>1</v>
      </c>
      <c r="G8149">
        <v>1</v>
      </c>
      <c r="H8149">
        <v>1</v>
      </c>
      <c r="I8149">
        <v>56.79</v>
      </c>
      <c r="J8149">
        <v>0</v>
      </c>
      <c r="K8149" t="s">
        <v>26684</v>
      </c>
    </row>
    <row r="8150" spans="1:11">
      <c r="A8150" t="s">
        <v>39440</v>
      </c>
      <c r="B8150" t="s">
        <v>21989</v>
      </c>
      <c r="C8150" t="s">
        <v>31048</v>
      </c>
      <c r="D8150">
        <v>0</v>
      </c>
      <c r="E8150">
        <v>0</v>
      </c>
      <c r="F8150">
        <v>0</v>
      </c>
      <c r="G8150">
        <v>0</v>
      </c>
      <c r="H8150">
        <v>1</v>
      </c>
      <c r="I8150">
        <v>6.08</v>
      </c>
      <c r="J8150">
        <v>0</v>
      </c>
      <c r="K8150" t="s">
        <v>26684</v>
      </c>
    </row>
    <row r="8151" spans="1:11">
      <c r="A8151" t="s">
        <v>39441</v>
      </c>
      <c r="B8151" t="s">
        <v>21992</v>
      </c>
      <c r="C8151" t="s">
        <v>28124</v>
      </c>
      <c r="D8151">
        <v>0</v>
      </c>
      <c r="E8151">
        <v>1</v>
      </c>
      <c r="F8151">
        <v>1</v>
      </c>
      <c r="G8151">
        <v>1</v>
      </c>
      <c r="H8151">
        <v>1</v>
      </c>
      <c r="I8151">
        <v>61.17</v>
      </c>
      <c r="J8151">
        <v>0</v>
      </c>
      <c r="K8151" t="s">
        <v>26684</v>
      </c>
    </row>
    <row r="8152" spans="1:11">
      <c r="A8152" t="s">
        <v>39442</v>
      </c>
      <c r="B8152" t="s">
        <v>21994</v>
      </c>
      <c r="C8152" t="s">
        <v>28876</v>
      </c>
      <c r="D8152">
        <v>0</v>
      </c>
      <c r="E8152">
        <v>1</v>
      </c>
      <c r="F8152">
        <v>1</v>
      </c>
      <c r="G8152">
        <v>1</v>
      </c>
      <c r="H8152">
        <v>1</v>
      </c>
      <c r="I8152">
        <v>60.93</v>
      </c>
      <c r="J8152">
        <v>0</v>
      </c>
      <c r="K8152" t="s">
        <v>26684</v>
      </c>
    </row>
    <row r="8153" spans="1:11">
      <c r="A8153" t="s">
        <v>39443</v>
      </c>
      <c r="B8153" t="s">
        <v>21996</v>
      </c>
      <c r="C8153" t="s">
        <v>31233</v>
      </c>
      <c r="D8153">
        <v>0.33</v>
      </c>
      <c r="E8153">
        <v>1</v>
      </c>
      <c r="F8153">
        <v>1</v>
      </c>
      <c r="G8153">
        <v>1</v>
      </c>
      <c r="H8153">
        <v>1</v>
      </c>
      <c r="I8153">
        <v>71.13</v>
      </c>
      <c r="J8153">
        <v>1</v>
      </c>
      <c r="K8153" t="s">
        <v>26648</v>
      </c>
    </row>
    <row r="8154" spans="1:11">
      <c r="A8154" t="s">
        <v>39444</v>
      </c>
      <c r="B8154" t="s">
        <v>21998</v>
      </c>
      <c r="C8154" t="s">
        <v>28418</v>
      </c>
      <c r="D8154">
        <v>0.33</v>
      </c>
      <c r="E8154">
        <v>1</v>
      </c>
      <c r="F8154">
        <v>1</v>
      </c>
      <c r="G8154">
        <v>1</v>
      </c>
      <c r="H8154">
        <v>0</v>
      </c>
      <c r="I8154">
        <v>63.59</v>
      </c>
      <c r="J8154">
        <v>0</v>
      </c>
      <c r="K8154" t="s">
        <v>26684</v>
      </c>
    </row>
    <row r="8155" spans="1:11">
      <c r="A8155" t="s">
        <v>39445</v>
      </c>
      <c r="B8155" t="s">
        <v>22001</v>
      </c>
      <c r="C8155" t="s">
        <v>28512</v>
      </c>
      <c r="D8155">
        <v>0</v>
      </c>
      <c r="E8155">
        <v>1</v>
      </c>
      <c r="F8155">
        <v>1</v>
      </c>
      <c r="G8155">
        <v>1</v>
      </c>
      <c r="H8155">
        <v>0</v>
      </c>
      <c r="I8155">
        <v>46</v>
      </c>
      <c r="J8155">
        <v>0</v>
      </c>
      <c r="K8155" t="s">
        <v>26684</v>
      </c>
    </row>
    <row r="8156" spans="1:11">
      <c r="A8156" t="s">
        <v>39446</v>
      </c>
      <c r="B8156" t="s">
        <v>22004</v>
      </c>
      <c r="C8156" t="s">
        <v>30359</v>
      </c>
      <c r="D8156">
        <v>0</v>
      </c>
      <c r="E8156">
        <v>1</v>
      </c>
      <c r="F8156">
        <v>1</v>
      </c>
      <c r="G8156">
        <v>1</v>
      </c>
      <c r="H8156">
        <v>1</v>
      </c>
      <c r="I8156">
        <v>61.35</v>
      </c>
      <c r="J8156">
        <v>0</v>
      </c>
      <c r="K8156" t="s">
        <v>26684</v>
      </c>
    </row>
    <row r="8157" spans="1:11">
      <c r="A8157" t="s">
        <v>39447</v>
      </c>
      <c r="B8157" t="s">
        <v>22006</v>
      </c>
      <c r="C8157" t="s">
        <v>28422</v>
      </c>
      <c r="D8157">
        <v>0</v>
      </c>
      <c r="E8157">
        <v>1</v>
      </c>
      <c r="F8157">
        <v>0.75</v>
      </c>
      <c r="G8157">
        <v>1</v>
      </c>
      <c r="H8157">
        <v>1</v>
      </c>
      <c r="I8157">
        <v>58.19</v>
      </c>
      <c r="J8157">
        <v>0</v>
      </c>
      <c r="K8157" t="s">
        <v>26684</v>
      </c>
    </row>
    <row r="8158" spans="1:11">
      <c r="A8158" t="s">
        <v>39448</v>
      </c>
      <c r="B8158" t="s">
        <v>22008</v>
      </c>
      <c r="C8158" t="s">
        <v>27108</v>
      </c>
      <c r="D8158">
        <v>0.33</v>
      </c>
      <c r="E8158">
        <v>0</v>
      </c>
      <c r="F8158">
        <v>1</v>
      </c>
      <c r="G8158">
        <v>1</v>
      </c>
      <c r="H8158">
        <v>1</v>
      </c>
      <c r="I8158">
        <v>50.35</v>
      </c>
      <c r="J8158">
        <v>0</v>
      </c>
      <c r="K8158" t="s">
        <v>26684</v>
      </c>
    </row>
    <row r="8159" spans="1:11">
      <c r="A8159" t="s">
        <v>39449</v>
      </c>
      <c r="B8159" t="s">
        <v>22010</v>
      </c>
      <c r="C8159" t="s">
        <v>29418</v>
      </c>
      <c r="D8159">
        <v>1</v>
      </c>
      <c r="E8159">
        <v>1</v>
      </c>
      <c r="F8159">
        <v>0</v>
      </c>
      <c r="G8159">
        <v>1</v>
      </c>
      <c r="H8159">
        <v>0</v>
      </c>
      <c r="I8159">
        <v>75.86</v>
      </c>
      <c r="J8159">
        <v>1</v>
      </c>
      <c r="K8159" t="s">
        <v>26648</v>
      </c>
    </row>
    <row r="8160" spans="1:11">
      <c r="A8160" t="s">
        <v>39450</v>
      </c>
      <c r="B8160" t="s">
        <v>22013</v>
      </c>
      <c r="C8160" t="s">
        <v>29537</v>
      </c>
      <c r="D8160">
        <v>0</v>
      </c>
      <c r="E8160">
        <v>1</v>
      </c>
      <c r="F8160">
        <v>1</v>
      </c>
      <c r="G8160">
        <v>1</v>
      </c>
      <c r="H8160">
        <v>0</v>
      </c>
      <c r="I8160">
        <v>50.03</v>
      </c>
      <c r="J8160">
        <v>0</v>
      </c>
      <c r="K8160" t="s">
        <v>26684</v>
      </c>
    </row>
    <row r="8161" spans="1:11">
      <c r="A8161" t="s">
        <v>39451</v>
      </c>
      <c r="B8161" t="s">
        <v>22016</v>
      </c>
      <c r="C8161" t="s">
        <v>30072</v>
      </c>
      <c r="D8161">
        <v>0</v>
      </c>
      <c r="E8161">
        <v>1</v>
      </c>
      <c r="F8161">
        <v>1</v>
      </c>
      <c r="G8161">
        <v>1</v>
      </c>
      <c r="H8161">
        <v>1</v>
      </c>
      <c r="I8161">
        <v>59.89</v>
      </c>
      <c r="J8161">
        <v>0</v>
      </c>
      <c r="K8161" t="s">
        <v>26684</v>
      </c>
    </row>
    <row r="8162" spans="1:11">
      <c r="A8162" t="s">
        <v>39452</v>
      </c>
      <c r="B8162" t="s">
        <v>22018</v>
      </c>
      <c r="C8162" t="s">
        <v>30548</v>
      </c>
      <c r="D8162">
        <v>0</v>
      </c>
      <c r="E8162">
        <v>1</v>
      </c>
      <c r="F8162">
        <v>1</v>
      </c>
      <c r="G8162">
        <v>1</v>
      </c>
      <c r="H8162">
        <v>1</v>
      </c>
      <c r="I8162">
        <v>61.98</v>
      </c>
      <c r="J8162">
        <v>0</v>
      </c>
      <c r="K8162" t="s">
        <v>26684</v>
      </c>
    </row>
    <row r="8163" spans="1:11">
      <c r="A8163" t="s">
        <v>39453</v>
      </c>
      <c r="B8163" t="s">
        <v>22020</v>
      </c>
      <c r="C8163" t="s">
        <v>27903</v>
      </c>
      <c r="D8163">
        <v>0.5</v>
      </c>
      <c r="E8163">
        <v>1</v>
      </c>
      <c r="F8163">
        <v>0</v>
      </c>
      <c r="G8163">
        <v>1</v>
      </c>
      <c r="H8163">
        <v>1</v>
      </c>
      <c r="I8163">
        <v>64.069999999999993</v>
      </c>
      <c r="J8163">
        <v>0</v>
      </c>
      <c r="K8163" t="s">
        <v>26684</v>
      </c>
    </row>
    <row r="8164" spans="1:11">
      <c r="A8164" t="s">
        <v>39454</v>
      </c>
      <c r="B8164" t="s">
        <v>22023</v>
      </c>
      <c r="C8164" t="s">
        <v>27421</v>
      </c>
      <c r="D8164">
        <v>0</v>
      </c>
      <c r="E8164">
        <v>1</v>
      </c>
      <c r="F8164">
        <v>0</v>
      </c>
      <c r="G8164">
        <v>0</v>
      </c>
      <c r="H8164">
        <v>0</v>
      </c>
      <c r="I8164">
        <v>27.67</v>
      </c>
      <c r="J8164">
        <v>0</v>
      </c>
      <c r="K8164" t="s">
        <v>26684</v>
      </c>
    </row>
    <row r="8165" spans="1:11">
      <c r="A8165" t="s">
        <v>39455</v>
      </c>
      <c r="B8165" t="s">
        <v>22026</v>
      </c>
      <c r="C8165" t="s">
        <v>28964</v>
      </c>
      <c r="D8165">
        <v>0</v>
      </c>
      <c r="E8165">
        <v>0</v>
      </c>
      <c r="F8165">
        <v>0</v>
      </c>
      <c r="G8165">
        <v>1</v>
      </c>
      <c r="H8165">
        <v>0</v>
      </c>
      <c r="I8165">
        <v>10.41</v>
      </c>
      <c r="J8165">
        <v>0</v>
      </c>
      <c r="K8165" t="s">
        <v>26684</v>
      </c>
    </row>
    <row r="8166" spans="1:11">
      <c r="A8166" t="s">
        <v>39456</v>
      </c>
      <c r="B8166" t="s">
        <v>22028</v>
      </c>
      <c r="C8166" t="s">
        <v>27921</v>
      </c>
      <c r="D8166">
        <v>0.5</v>
      </c>
      <c r="E8166">
        <v>1</v>
      </c>
      <c r="F8166">
        <v>1</v>
      </c>
      <c r="G8166">
        <v>1</v>
      </c>
      <c r="H8166">
        <v>0</v>
      </c>
      <c r="I8166">
        <v>71.489999999999995</v>
      </c>
      <c r="J8166">
        <v>1</v>
      </c>
      <c r="K8166" t="s">
        <v>26648</v>
      </c>
    </row>
    <row r="8167" spans="1:11">
      <c r="A8167" t="s">
        <v>39457</v>
      </c>
      <c r="B8167" t="s">
        <v>22031</v>
      </c>
      <c r="C8167" t="s">
        <v>31279</v>
      </c>
      <c r="D8167">
        <v>0.33</v>
      </c>
      <c r="E8167">
        <v>1</v>
      </c>
      <c r="F8167">
        <v>1</v>
      </c>
      <c r="G8167">
        <v>1</v>
      </c>
      <c r="H8167">
        <v>1</v>
      </c>
      <c r="I8167">
        <v>75.81</v>
      </c>
      <c r="J8167">
        <v>1</v>
      </c>
      <c r="K8167" t="s">
        <v>26648</v>
      </c>
    </row>
    <row r="8168" spans="1:11">
      <c r="A8168" t="s">
        <v>39458</v>
      </c>
      <c r="B8168" t="s">
        <v>22033</v>
      </c>
      <c r="C8168" t="s">
        <v>31162</v>
      </c>
      <c r="D8168">
        <v>0</v>
      </c>
      <c r="E8168">
        <v>1</v>
      </c>
      <c r="F8168">
        <v>1</v>
      </c>
      <c r="G8168">
        <v>1</v>
      </c>
      <c r="H8168">
        <v>1</v>
      </c>
      <c r="I8168">
        <v>61.51</v>
      </c>
      <c r="J8168">
        <v>0</v>
      </c>
      <c r="K8168" t="s">
        <v>26684</v>
      </c>
    </row>
    <row r="8169" spans="1:11">
      <c r="A8169" t="s">
        <v>39459</v>
      </c>
      <c r="B8169" t="s">
        <v>22035</v>
      </c>
      <c r="C8169" t="s">
        <v>30782</v>
      </c>
      <c r="D8169">
        <v>0</v>
      </c>
      <c r="E8169">
        <v>0</v>
      </c>
      <c r="F8169">
        <v>0.75</v>
      </c>
      <c r="G8169">
        <v>0</v>
      </c>
      <c r="H8169">
        <v>0</v>
      </c>
      <c r="I8169">
        <v>11.29</v>
      </c>
      <c r="J8169">
        <v>0</v>
      </c>
      <c r="K8169" t="s">
        <v>26684</v>
      </c>
    </row>
    <row r="8170" spans="1:11">
      <c r="A8170" t="s">
        <v>39460</v>
      </c>
      <c r="B8170" t="s">
        <v>22038</v>
      </c>
      <c r="C8170" t="s">
        <v>28985</v>
      </c>
      <c r="D8170">
        <v>0</v>
      </c>
      <c r="E8170">
        <v>1</v>
      </c>
      <c r="F8170">
        <v>0.75</v>
      </c>
      <c r="G8170">
        <v>1</v>
      </c>
      <c r="H8170">
        <v>1</v>
      </c>
      <c r="I8170">
        <v>56.64</v>
      </c>
      <c r="J8170">
        <v>0</v>
      </c>
      <c r="K8170" t="s">
        <v>26684</v>
      </c>
    </row>
    <row r="8171" spans="1:11">
      <c r="A8171" t="s">
        <v>39461</v>
      </c>
      <c r="B8171" t="s">
        <v>22041</v>
      </c>
      <c r="C8171" t="s">
        <v>26950</v>
      </c>
      <c r="D8171">
        <v>0</v>
      </c>
      <c r="E8171">
        <v>1</v>
      </c>
      <c r="F8171">
        <v>0</v>
      </c>
      <c r="G8171">
        <v>1</v>
      </c>
      <c r="H8171">
        <v>1</v>
      </c>
      <c r="I8171">
        <v>48.48</v>
      </c>
      <c r="J8171">
        <v>0</v>
      </c>
      <c r="K8171" t="s">
        <v>26684</v>
      </c>
    </row>
    <row r="8172" spans="1:11">
      <c r="A8172" t="s">
        <v>39462</v>
      </c>
      <c r="B8172" t="s">
        <v>22043</v>
      </c>
      <c r="C8172" t="s">
        <v>26885</v>
      </c>
      <c r="D8172">
        <v>0</v>
      </c>
      <c r="E8172">
        <v>1</v>
      </c>
      <c r="F8172">
        <v>1</v>
      </c>
      <c r="G8172">
        <v>1</v>
      </c>
      <c r="H8172">
        <v>1</v>
      </c>
      <c r="I8172">
        <v>59.55</v>
      </c>
      <c r="J8172">
        <v>0</v>
      </c>
      <c r="K8172" t="s">
        <v>26684</v>
      </c>
    </row>
    <row r="8173" spans="1:11">
      <c r="A8173" t="s">
        <v>39463</v>
      </c>
      <c r="B8173" t="s">
        <v>22046</v>
      </c>
      <c r="C8173" t="s">
        <v>31218</v>
      </c>
      <c r="D8173">
        <v>0</v>
      </c>
      <c r="E8173">
        <v>1</v>
      </c>
      <c r="F8173">
        <v>0.75</v>
      </c>
      <c r="G8173">
        <v>1</v>
      </c>
      <c r="H8173">
        <v>0</v>
      </c>
      <c r="I8173">
        <v>42.52</v>
      </c>
      <c r="J8173">
        <v>0</v>
      </c>
      <c r="K8173" t="s">
        <v>26684</v>
      </c>
    </row>
    <row r="8174" spans="1:11">
      <c r="A8174" t="s">
        <v>39464</v>
      </c>
      <c r="B8174" t="s">
        <v>22048</v>
      </c>
      <c r="C8174" t="s">
        <v>29061</v>
      </c>
      <c r="D8174">
        <v>0.5</v>
      </c>
      <c r="E8174">
        <v>1</v>
      </c>
      <c r="F8174">
        <v>1</v>
      </c>
      <c r="G8174">
        <v>1</v>
      </c>
      <c r="H8174">
        <v>1</v>
      </c>
      <c r="I8174">
        <v>82.08</v>
      </c>
      <c r="J8174">
        <v>1</v>
      </c>
      <c r="K8174" t="s">
        <v>26656</v>
      </c>
    </row>
    <row r="8175" spans="1:11">
      <c r="A8175" t="s">
        <v>39465</v>
      </c>
      <c r="B8175" t="s">
        <v>22051</v>
      </c>
      <c r="C8175" t="s">
        <v>26829</v>
      </c>
      <c r="D8175">
        <v>0</v>
      </c>
      <c r="E8175">
        <v>1</v>
      </c>
      <c r="F8175">
        <v>1</v>
      </c>
      <c r="G8175">
        <v>1</v>
      </c>
      <c r="H8175">
        <v>1</v>
      </c>
      <c r="I8175">
        <v>61.5</v>
      </c>
      <c r="J8175">
        <v>0</v>
      </c>
      <c r="K8175" t="s">
        <v>26684</v>
      </c>
    </row>
    <row r="8176" spans="1:11">
      <c r="A8176" t="s">
        <v>39466</v>
      </c>
      <c r="B8176" t="s">
        <v>22053</v>
      </c>
      <c r="C8176" t="s">
        <v>30722</v>
      </c>
      <c r="D8176">
        <v>0</v>
      </c>
      <c r="E8176">
        <v>1</v>
      </c>
      <c r="F8176">
        <v>0.75</v>
      </c>
      <c r="G8176">
        <v>1</v>
      </c>
      <c r="H8176">
        <v>0</v>
      </c>
      <c r="I8176">
        <v>49.61</v>
      </c>
      <c r="J8176">
        <v>0</v>
      </c>
      <c r="K8176" t="s">
        <v>26684</v>
      </c>
    </row>
    <row r="8177" spans="1:11">
      <c r="A8177" t="s">
        <v>39467</v>
      </c>
      <c r="B8177" t="s">
        <v>22055</v>
      </c>
      <c r="C8177" t="s">
        <v>29125</v>
      </c>
      <c r="D8177">
        <v>0</v>
      </c>
      <c r="E8177">
        <v>0</v>
      </c>
      <c r="F8177">
        <v>0</v>
      </c>
      <c r="G8177">
        <v>1</v>
      </c>
      <c r="H8177">
        <v>1</v>
      </c>
      <c r="I8177">
        <v>17.88</v>
      </c>
      <c r="J8177">
        <v>0</v>
      </c>
      <c r="K8177" t="s">
        <v>26684</v>
      </c>
    </row>
    <row r="8178" spans="1:11">
      <c r="A8178" t="s">
        <v>39468</v>
      </c>
      <c r="B8178" t="s">
        <v>22058</v>
      </c>
      <c r="C8178" t="s">
        <v>30512</v>
      </c>
      <c r="D8178">
        <v>0</v>
      </c>
      <c r="E8178">
        <v>0</v>
      </c>
      <c r="F8178">
        <v>1</v>
      </c>
      <c r="G8178">
        <v>0</v>
      </c>
      <c r="H8178">
        <v>1</v>
      </c>
      <c r="I8178">
        <v>25.54</v>
      </c>
      <c r="J8178">
        <v>0</v>
      </c>
      <c r="K8178" t="s">
        <v>26684</v>
      </c>
    </row>
    <row r="8179" spans="1:11">
      <c r="A8179" t="s">
        <v>39469</v>
      </c>
      <c r="B8179" t="s">
        <v>22060</v>
      </c>
      <c r="C8179" t="s">
        <v>29206</v>
      </c>
      <c r="D8179">
        <v>0.5</v>
      </c>
      <c r="E8179">
        <v>1</v>
      </c>
      <c r="F8179">
        <v>0</v>
      </c>
      <c r="G8179">
        <v>1</v>
      </c>
      <c r="H8179">
        <v>1</v>
      </c>
      <c r="I8179">
        <v>67.040000000000006</v>
      </c>
      <c r="J8179">
        <v>1</v>
      </c>
      <c r="K8179" t="s">
        <v>26648</v>
      </c>
    </row>
    <row r="8180" spans="1:11">
      <c r="A8180" t="s">
        <v>39470</v>
      </c>
      <c r="B8180" t="s">
        <v>22063</v>
      </c>
      <c r="C8180" t="s">
        <v>28998</v>
      </c>
      <c r="D8180">
        <v>0.5</v>
      </c>
      <c r="E8180">
        <v>1</v>
      </c>
      <c r="F8180">
        <v>0</v>
      </c>
      <c r="G8180">
        <v>1</v>
      </c>
      <c r="H8180">
        <v>1</v>
      </c>
      <c r="I8180">
        <v>63.29</v>
      </c>
      <c r="J8180">
        <v>0</v>
      </c>
      <c r="K8180" t="s">
        <v>26684</v>
      </c>
    </row>
    <row r="8181" spans="1:11">
      <c r="A8181" t="s">
        <v>39471</v>
      </c>
      <c r="B8181" t="s">
        <v>22066</v>
      </c>
      <c r="C8181" t="s">
        <v>27955</v>
      </c>
      <c r="D8181">
        <v>0</v>
      </c>
      <c r="E8181">
        <v>1</v>
      </c>
      <c r="F8181">
        <v>1</v>
      </c>
      <c r="G8181">
        <v>1</v>
      </c>
      <c r="H8181">
        <v>1</v>
      </c>
      <c r="I8181">
        <v>59.01</v>
      </c>
      <c r="J8181">
        <v>0</v>
      </c>
      <c r="K8181" t="s">
        <v>26684</v>
      </c>
    </row>
    <row r="8182" spans="1:11">
      <c r="A8182" t="s">
        <v>39472</v>
      </c>
      <c r="B8182" t="s">
        <v>22068</v>
      </c>
      <c r="C8182" t="s">
        <v>29811</v>
      </c>
      <c r="D8182">
        <v>0</v>
      </c>
      <c r="E8182">
        <v>0</v>
      </c>
      <c r="F8182">
        <v>1</v>
      </c>
      <c r="G8182">
        <v>1</v>
      </c>
      <c r="H8182">
        <v>0</v>
      </c>
      <c r="I8182">
        <v>23.09</v>
      </c>
      <c r="J8182">
        <v>0</v>
      </c>
      <c r="K8182" t="s">
        <v>26684</v>
      </c>
    </row>
    <row r="8183" spans="1:11">
      <c r="A8183" t="s">
        <v>39473</v>
      </c>
      <c r="B8183" t="s">
        <v>22070</v>
      </c>
      <c r="C8183" t="s">
        <v>28155</v>
      </c>
      <c r="D8183">
        <v>0</v>
      </c>
      <c r="E8183">
        <v>1</v>
      </c>
      <c r="F8183">
        <v>1</v>
      </c>
      <c r="G8183">
        <v>1</v>
      </c>
      <c r="H8183">
        <v>1</v>
      </c>
      <c r="I8183">
        <v>62.57</v>
      </c>
      <c r="J8183">
        <v>0</v>
      </c>
      <c r="K8183" t="s">
        <v>26684</v>
      </c>
    </row>
    <row r="8184" spans="1:11">
      <c r="A8184" t="s">
        <v>39474</v>
      </c>
      <c r="B8184" t="s">
        <v>22072</v>
      </c>
      <c r="C8184" t="s">
        <v>29993</v>
      </c>
      <c r="D8184">
        <v>0</v>
      </c>
      <c r="E8184">
        <v>1</v>
      </c>
      <c r="F8184">
        <v>0</v>
      </c>
      <c r="G8184">
        <v>1</v>
      </c>
      <c r="H8184">
        <v>1</v>
      </c>
      <c r="I8184">
        <v>41.92</v>
      </c>
      <c r="J8184">
        <v>0</v>
      </c>
      <c r="K8184" t="s">
        <v>26684</v>
      </c>
    </row>
    <row r="8185" spans="1:11">
      <c r="A8185" t="s">
        <v>39475</v>
      </c>
      <c r="B8185" t="s">
        <v>22075</v>
      </c>
      <c r="C8185" t="s">
        <v>31104</v>
      </c>
      <c r="D8185">
        <v>0</v>
      </c>
      <c r="E8185">
        <v>1</v>
      </c>
      <c r="F8185">
        <v>1</v>
      </c>
      <c r="G8185">
        <v>1</v>
      </c>
      <c r="H8185">
        <v>1</v>
      </c>
      <c r="I8185">
        <v>59.21</v>
      </c>
      <c r="J8185">
        <v>0</v>
      </c>
      <c r="K8185" t="s">
        <v>26684</v>
      </c>
    </row>
    <row r="8186" spans="1:11">
      <c r="A8186" t="s">
        <v>39476</v>
      </c>
      <c r="B8186" t="s">
        <v>22077</v>
      </c>
      <c r="C8186" t="s">
        <v>30226</v>
      </c>
      <c r="D8186">
        <v>0</v>
      </c>
      <c r="E8186">
        <v>1</v>
      </c>
      <c r="F8186">
        <v>1</v>
      </c>
      <c r="G8186">
        <v>1</v>
      </c>
      <c r="H8186">
        <v>1</v>
      </c>
      <c r="I8186">
        <v>61.81</v>
      </c>
      <c r="J8186">
        <v>0</v>
      </c>
      <c r="K8186" t="s">
        <v>26684</v>
      </c>
    </row>
    <row r="8187" spans="1:11">
      <c r="A8187" t="s">
        <v>39477</v>
      </c>
      <c r="B8187" t="s">
        <v>22079</v>
      </c>
      <c r="C8187" t="s">
        <v>30772</v>
      </c>
      <c r="D8187">
        <v>0</v>
      </c>
      <c r="E8187">
        <v>1</v>
      </c>
      <c r="F8187">
        <v>1</v>
      </c>
      <c r="G8187">
        <v>1</v>
      </c>
      <c r="H8187">
        <v>0</v>
      </c>
      <c r="I8187">
        <v>48.54</v>
      </c>
      <c r="J8187">
        <v>0</v>
      </c>
      <c r="K8187" t="s">
        <v>26684</v>
      </c>
    </row>
    <row r="8188" spans="1:11">
      <c r="A8188" t="s">
        <v>39478</v>
      </c>
      <c r="B8188" t="s">
        <v>22082</v>
      </c>
      <c r="C8188" t="s">
        <v>27321</v>
      </c>
      <c r="D8188">
        <v>0</v>
      </c>
      <c r="E8188">
        <v>0</v>
      </c>
      <c r="F8188">
        <v>1</v>
      </c>
      <c r="G8188">
        <v>0</v>
      </c>
      <c r="H8188">
        <v>0</v>
      </c>
      <c r="I8188">
        <v>15.42</v>
      </c>
      <c r="J8188">
        <v>0</v>
      </c>
      <c r="K8188" t="s">
        <v>26684</v>
      </c>
    </row>
    <row r="8189" spans="1:11">
      <c r="A8189" t="s">
        <v>39479</v>
      </c>
      <c r="B8189" t="s">
        <v>22085</v>
      </c>
      <c r="C8189" t="s">
        <v>29541</v>
      </c>
      <c r="D8189">
        <v>0.5</v>
      </c>
      <c r="E8189">
        <v>1</v>
      </c>
      <c r="F8189">
        <v>1</v>
      </c>
      <c r="G8189">
        <v>1</v>
      </c>
      <c r="H8189">
        <v>1</v>
      </c>
      <c r="I8189">
        <v>83.37</v>
      </c>
      <c r="J8189">
        <v>1</v>
      </c>
      <c r="K8189" t="s">
        <v>26656</v>
      </c>
    </row>
    <row r="8190" spans="1:11">
      <c r="A8190" t="s">
        <v>39480</v>
      </c>
      <c r="B8190" t="s">
        <v>22087</v>
      </c>
      <c r="C8190" t="s">
        <v>27474</v>
      </c>
      <c r="D8190">
        <v>0</v>
      </c>
      <c r="E8190">
        <v>1</v>
      </c>
      <c r="F8190">
        <v>0</v>
      </c>
      <c r="G8190">
        <v>1</v>
      </c>
      <c r="H8190">
        <v>1</v>
      </c>
      <c r="I8190">
        <v>41.9</v>
      </c>
      <c r="J8190">
        <v>0</v>
      </c>
      <c r="K8190" t="s">
        <v>26684</v>
      </c>
    </row>
    <row r="8191" spans="1:11">
      <c r="A8191" t="s">
        <v>39481</v>
      </c>
      <c r="B8191" t="s">
        <v>22089</v>
      </c>
      <c r="C8191" t="s">
        <v>29612</v>
      </c>
      <c r="D8191">
        <v>0</v>
      </c>
      <c r="E8191">
        <v>1</v>
      </c>
      <c r="F8191">
        <v>1</v>
      </c>
      <c r="G8191">
        <v>1</v>
      </c>
      <c r="H8191">
        <v>1</v>
      </c>
      <c r="I8191">
        <v>60.1</v>
      </c>
      <c r="J8191">
        <v>0</v>
      </c>
      <c r="K8191" t="s">
        <v>26684</v>
      </c>
    </row>
    <row r="8192" spans="1:11">
      <c r="A8192" t="s">
        <v>39482</v>
      </c>
      <c r="B8192" t="s">
        <v>22091</v>
      </c>
      <c r="C8192" t="s">
        <v>27789</v>
      </c>
      <c r="D8192">
        <v>0.25</v>
      </c>
      <c r="E8192">
        <v>0</v>
      </c>
      <c r="F8192">
        <v>1</v>
      </c>
      <c r="G8192">
        <v>1</v>
      </c>
      <c r="H8192">
        <v>1</v>
      </c>
      <c r="I8192">
        <v>46.7</v>
      </c>
      <c r="J8192">
        <v>0</v>
      </c>
      <c r="K8192" t="s">
        <v>26684</v>
      </c>
    </row>
    <row r="8193" spans="1:11">
      <c r="A8193" t="s">
        <v>39483</v>
      </c>
      <c r="B8193" t="s">
        <v>22094</v>
      </c>
      <c r="C8193" t="s">
        <v>28434</v>
      </c>
      <c r="D8193">
        <v>0.5</v>
      </c>
      <c r="E8193">
        <v>1</v>
      </c>
      <c r="F8193">
        <v>1</v>
      </c>
      <c r="G8193">
        <v>1</v>
      </c>
      <c r="H8193">
        <v>1</v>
      </c>
      <c r="I8193">
        <v>83.57</v>
      </c>
      <c r="J8193">
        <v>1</v>
      </c>
      <c r="K8193" t="s">
        <v>26656</v>
      </c>
    </row>
    <row r="8194" spans="1:11">
      <c r="A8194" t="s">
        <v>39484</v>
      </c>
      <c r="B8194" t="s">
        <v>22097</v>
      </c>
      <c r="C8194" t="s">
        <v>27678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 t="s">
        <v>26684</v>
      </c>
    </row>
    <row r="8195" spans="1:11">
      <c r="A8195" t="s">
        <v>39485</v>
      </c>
      <c r="B8195" t="s">
        <v>22099</v>
      </c>
      <c r="C8195" t="s">
        <v>28600</v>
      </c>
      <c r="D8195">
        <v>0</v>
      </c>
      <c r="E8195">
        <v>0</v>
      </c>
      <c r="F8195">
        <v>1</v>
      </c>
      <c r="G8195">
        <v>0</v>
      </c>
      <c r="H8195">
        <v>1</v>
      </c>
      <c r="I8195">
        <v>24.2</v>
      </c>
      <c r="J8195">
        <v>0</v>
      </c>
      <c r="K8195" t="s">
        <v>26684</v>
      </c>
    </row>
    <row r="8196" spans="1:11">
      <c r="A8196" t="s">
        <v>39486</v>
      </c>
      <c r="B8196" t="s">
        <v>22102</v>
      </c>
      <c r="C8196" t="s">
        <v>30828</v>
      </c>
      <c r="D8196">
        <v>0</v>
      </c>
      <c r="E8196">
        <v>1</v>
      </c>
      <c r="F8196">
        <v>0</v>
      </c>
      <c r="G8196">
        <v>1</v>
      </c>
      <c r="H8196">
        <v>1</v>
      </c>
      <c r="I8196">
        <v>48.62</v>
      </c>
      <c r="J8196">
        <v>0</v>
      </c>
      <c r="K8196" t="s">
        <v>26684</v>
      </c>
    </row>
    <row r="8197" spans="1:11">
      <c r="A8197" t="s">
        <v>39487</v>
      </c>
      <c r="B8197" t="s">
        <v>22105</v>
      </c>
      <c r="C8197" t="s">
        <v>30095</v>
      </c>
      <c r="D8197">
        <v>0</v>
      </c>
      <c r="E8197">
        <v>0</v>
      </c>
      <c r="F8197">
        <v>1</v>
      </c>
      <c r="G8197">
        <v>0</v>
      </c>
      <c r="H8197">
        <v>1</v>
      </c>
      <c r="I8197">
        <v>21.46</v>
      </c>
      <c r="J8197">
        <v>0</v>
      </c>
      <c r="K8197" t="s">
        <v>26684</v>
      </c>
    </row>
    <row r="8198" spans="1:11">
      <c r="A8198" t="s">
        <v>39488</v>
      </c>
      <c r="B8198" t="s">
        <v>22107</v>
      </c>
      <c r="C8198" t="s">
        <v>30598</v>
      </c>
      <c r="D8198">
        <v>0</v>
      </c>
      <c r="E8198">
        <v>1</v>
      </c>
      <c r="F8198">
        <v>1</v>
      </c>
      <c r="G8198">
        <v>1</v>
      </c>
      <c r="H8198">
        <v>1</v>
      </c>
      <c r="I8198">
        <v>57.95</v>
      </c>
      <c r="J8198">
        <v>0</v>
      </c>
      <c r="K8198" t="s">
        <v>26684</v>
      </c>
    </row>
    <row r="8199" spans="1:11">
      <c r="A8199" t="s">
        <v>39489</v>
      </c>
      <c r="B8199" t="s">
        <v>22109</v>
      </c>
      <c r="C8199" t="s">
        <v>29791</v>
      </c>
      <c r="D8199">
        <v>0</v>
      </c>
      <c r="E8199">
        <v>1</v>
      </c>
      <c r="F8199">
        <v>0</v>
      </c>
      <c r="G8199">
        <v>1</v>
      </c>
      <c r="H8199">
        <v>0</v>
      </c>
      <c r="I8199">
        <v>32.36</v>
      </c>
      <c r="J8199">
        <v>0</v>
      </c>
      <c r="K8199" t="s">
        <v>26684</v>
      </c>
    </row>
    <row r="8200" spans="1:11">
      <c r="A8200" t="s">
        <v>39490</v>
      </c>
      <c r="B8200" t="s">
        <v>22112</v>
      </c>
      <c r="C8200" t="s">
        <v>26869</v>
      </c>
      <c r="D8200">
        <v>0</v>
      </c>
      <c r="E8200">
        <v>1</v>
      </c>
      <c r="F8200">
        <v>1</v>
      </c>
      <c r="G8200">
        <v>1</v>
      </c>
      <c r="H8200">
        <v>1</v>
      </c>
      <c r="I8200">
        <v>61.71</v>
      </c>
      <c r="J8200">
        <v>0</v>
      </c>
      <c r="K8200" t="s">
        <v>26684</v>
      </c>
    </row>
    <row r="8201" spans="1:11">
      <c r="A8201" t="s">
        <v>39491</v>
      </c>
      <c r="B8201" t="s">
        <v>22114</v>
      </c>
      <c r="C8201" t="s">
        <v>28946</v>
      </c>
      <c r="D8201">
        <v>0</v>
      </c>
      <c r="E8201">
        <v>0</v>
      </c>
      <c r="F8201">
        <v>0</v>
      </c>
      <c r="G8201">
        <v>0</v>
      </c>
      <c r="H8201">
        <v>1</v>
      </c>
      <c r="I8201">
        <v>7.49</v>
      </c>
      <c r="J8201">
        <v>0</v>
      </c>
      <c r="K8201" t="s">
        <v>26684</v>
      </c>
    </row>
    <row r="8202" spans="1:11">
      <c r="A8202" t="s">
        <v>39492</v>
      </c>
      <c r="B8202" t="s">
        <v>22117</v>
      </c>
      <c r="C8202" t="s">
        <v>27079</v>
      </c>
      <c r="D8202">
        <v>0</v>
      </c>
      <c r="E8202">
        <v>1</v>
      </c>
      <c r="F8202">
        <v>0</v>
      </c>
      <c r="G8202">
        <v>1</v>
      </c>
      <c r="H8202">
        <v>1</v>
      </c>
      <c r="I8202">
        <v>47.11</v>
      </c>
      <c r="J8202">
        <v>0</v>
      </c>
      <c r="K8202" t="s">
        <v>26684</v>
      </c>
    </row>
    <row r="8203" spans="1:11">
      <c r="A8203" t="s">
        <v>39493</v>
      </c>
      <c r="B8203" t="s">
        <v>22119</v>
      </c>
      <c r="C8203" t="s">
        <v>28893</v>
      </c>
      <c r="D8203">
        <v>0.25</v>
      </c>
      <c r="E8203">
        <v>1</v>
      </c>
      <c r="F8203">
        <v>1</v>
      </c>
      <c r="G8203">
        <v>1</v>
      </c>
      <c r="H8203">
        <v>1</v>
      </c>
      <c r="I8203">
        <v>71.849999999999994</v>
      </c>
      <c r="J8203">
        <v>1</v>
      </c>
      <c r="K8203" t="s">
        <v>26648</v>
      </c>
    </row>
    <row r="8204" spans="1:11">
      <c r="A8204" t="s">
        <v>39494</v>
      </c>
      <c r="B8204" t="s">
        <v>22122</v>
      </c>
      <c r="C8204" t="s">
        <v>30719</v>
      </c>
      <c r="D8204">
        <v>1</v>
      </c>
      <c r="E8204">
        <v>0</v>
      </c>
      <c r="F8204">
        <v>0</v>
      </c>
      <c r="G8204">
        <v>1</v>
      </c>
      <c r="H8204">
        <v>0</v>
      </c>
      <c r="I8204">
        <v>50.86</v>
      </c>
      <c r="J8204">
        <v>0</v>
      </c>
      <c r="K8204" t="s">
        <v>26684</v>
      </c>
    </row>
    <row r="8205" spans="1:11">
      <c r="A8205" t="s">
        <v>39495</v>
      </c>
      <c r="B8205" t="s">
        <v>22124</v>
      </c>
      <c r="C8205" t="s">
        <v>26642</v>
      </c>
      <c r="D8205">
        <v>0</v>
      </c>
      <c r="E8205">
        <v>0</v>
      </c>
      <c r="F8205">
        <v>1</v>
      </c>
      <c r="G8205">
        <v>0</v>
      </c>
      <c r="H8205">
        <v>1</v>
      </c>
      <c r="I8205">
        <v>22.17</v>
      </c>
      <c r="J8205">
        <v>0</v>
      </c>
      <c r="K8205" t="s">
        <v>26684</v>
      </c>
    </row>
    <row r="8206" spans="1:11">
      <c r="A8206" t="s">
        <v>39496</v>
      </c>
      <c r="B8206" t="s">
        <v>22127</v>
      </c>
      <c r="C8206" t="s">
        <v>28186</v>
      </c>
      <c r="D8206">
        <v>0.33</v>
      </c>
      <c r="E8206">
        <v>1</v>
      </c>
      <c r="F8206">
        <v>1</v>
      </c>
      <c r="G8206">
        <v>1</v>
      </c>
      <c r="H8206">
        <v>1</v>
      </c>
      <c r="I8206">
        <v>74.95</v>
      </c>
      <c r="J8206">
        <v>1</v>
      </c>
      <c r="K8206" t="s">
        <v>26648</v>
      </c>
    </row>
    <row r="8207" spans="1:11">
      <c r="A8207" t="s">
        <v>39497</v>
      </c>
      <c r="B8207" t="s">
        <v>22130</v>
      </c>
      <c r="C8207" t="s">
        <v>30444</v>
      </c>
      <c r="D8207">
        <v>0</v>
      </c>
      <c r="E8207">
        <v>1</v>
      </c>
      <c r="F8207">
        <v>1</v>
      </c>
      <c r="G8207">
        <v>1</v>
      </c>
      <c r="H8207">
        <v>0</v>
      </c>
      <c r="I8207">
        <v>47.99</v>
      </c>
      <c r="J8207">
        <v>0</v>
      </c>
      <c r="K8207" t="s">
        <v>26684</v>
      </c>
    </row>
    <row r="8208" spans="1:11">
      <c r="A8208" t="s">
        <v>39498</v>
      </c>
      <c r="B8208" t="s">
        <v>22133</v>
      </c>
      <c r="C8208" t="s">
        <v>28561</v>
      </c>
      <c r="D8208">
        <v>0</v>
      </c>
      <c r="E8208">
        <v>1</v>
      </c>
      <c r="F8208">
        <v>0</v>
      </c>
      <c r="G8208">
        <v>1</v>
      </c>
      <c r="H8208">
        <v>1</v>
      </c>
      <c r="I8208">
        <v>41.11</v>
      </c>
      <c r="J8208">
        <v>0</v>
      </c>
      <c r="K8208" t="s">
        <v>26684</v>
      </c>
    </row>
    <row r="8209" spans="1:11">
      <c r="A8209" t="s">
        <v>39499</v>
      </c>
      <c r="B8209" t="s">
        <v>22135</v>
      </c>
      <c r="C8209" t="s">
        <v>29838</v>
      </c>
      <c r="D8209">
        <v>0</v>
      </c>
      <c r="E8209">
        <v>0</v>
      </c>
      <c r="F8209">
        <v>1</v>
      </c>
      <c r="G8209">
        <v>0</v>
      </c>
      <c r="H8209">
        <v>1</v>
      </c>
      <c r="I8209">
        <v>27.34</v>
      </c>
      <c r="J8209">
        <v>0</v>
      </c>
      <c r="K8209" t="s">
        <v>26684</v>
      </c>
    </row>
    <row r="8210" spans="1:11">
      <c r="A8210" t="s">
        <v>39500</v>
      </c>
      <c r="B8210" t="s">
        <v>22137</v>
      </c>
      <c r="C8210" t="s">
        <v>26772</v>
      </c>
      <c r="D8210">
        <v>0</v>
      </c>
      <c r="E8210">
        <v>0</v>
      </c>
      <c r="F8210">
        <v>1</v>
      </c>
      <c r="G8210">
        <v>0</v>
      </c>
      <c r="H8210">
        <v>0</v>
      </c>
      <c r="I8210">
        <v>15.69</v>
      </c>
      <c r="J8210">
        <v>0</v>
      </c>
      <c r="K8210" t="s">
        <v>26684</v>
      </c>
    </row>
    <row r="8211" spans="1:11">
      <c r="A8211" t="s">
        <v>39501</v>
      </c>
      <c r="B8211" t="s">
        <v>22140</v>
      </c>
      <c r="C8211" t="s">
        <v>28507</v>
      </c>
      <c r="D8211">
        <v>0</v>
      </c>
      <c r="E8211">
        <v>1</v>
      </c>
      <c r="F8211">
        <v>1</v>
      </c>
      <c r="G8211">
        <v>1</v>
      </c>
      <c r="H8211">
        <v>1</v>
      </c>
      <c r="I8211">
        <v>58.27</v>
      </c>
      <c r="J8211">
        <v>0</v>
      </c>
      <c r="K8211" t="s">
        <v>26684</v>
      </c>
    </row>
    <row r="8212" spans="1:11">
      <c r="A8212" t="s">
        <v>39502</v>
      </c>
      <c r="B8212" t="s">
        <v>22142</v>
      </c>
      <c r="C8212" t="s">
        <v>31164</v>
      </c>
      <c r="D8212">
        <v>0</v>
      </c>
      <c r="E8212">
        <v>1</v>
      </c>
      <c r="F8212">
        <v>0</v>
      </c>
      <c r="G8212">
        <v>1</v>
      </c>
      <c r="H8212">
        <v>1</v>
      </c>
      <c r="I8212">
        <v>42.27</v>
      </c>
      <c r="J8212">
        <v>0</v>
      </c>
      <c r="K8212" t="s">
        <v>26684</v>
      </c>
    </row>
    <row r="8213" spans="1:11">
      <c r="A8213" t="s">
        <v>39503</v>
      </c>
      <c r="B8213" t="s">
        <v>22144</v>
      </c>
      <c r="C8213" t="s">
        <v>29982</v>
      </c>
      <c r="D8213">
        <v>0</v>
      </c>
      <c r="E8213">
        <v>0</v>
      </c>
      <c r="F8213">
        <v>1</v>
      </c>
      <c r="G8213">
        <v>0</v>
      </c>
      <c r="H8213">
        <v>0</v>
      </c>
      <c r="I8213">
        <v>17.86</v>
      </c>
      <c r="J8213">
        <v>0</v>
      </c>
      <c r="K8213" t="s">
        <v>26684</v>
      </c>
    </row>
    <row r="8214" spans="1:11">
      <c r="A8214" t="s">
        <v>39504</v>
      </c>
      <c r="B8214" t="s">
        <v>22146</v>
      </c>
      <c r="C8214" t="s">
        <v>30697</v>
      </c>
      <c r="D8214">
        <v>0.33</v>
      </c>
      <c r="E8214">
        <v>0</v>
      </c>
      <c r="F8214">
        <v>1</v>
      </c>
      <c r="G8214">
        <v>1</v>
      </c>
      <c r="H8214">
        <v>1</v>
      </c>
      <c r="I8214">
        <v>51.89</v>
      </c>
      <c r="J8214">
        <v>0</v>
      </c>
      <c r="K8214" t="s">
        <v>26684</v>
      </c>
    </row>
    <row r="8215" spans="1:11">
      <c r="A8215" t="s">
        <v>39505</v>
      </c>
      <c r="B8215" t="s">
        <v>22149</v>
      </c>
      <c r="C8215" t="s">
        <v>29537</v>
      </c>
      <c r="D8215">
        <v>0</v>
      </c>
      <c r="E8215">
        <v>1</v>
      </c>
      <c r="F8215">
        <v>0</v>
      </c>
      <c r="G8215">
        <v>1</v>
      </c>
      <c r="H8215">
        <v>1</v>
      </c>
      <c r="I8215">
        <v>45.05</v>
      </c>
      <c r="J8215">
        <v>0</v>
      </c>
      <c r="K8215" t="s">
        <v>26684</v>
      </c>
    </row>
    <row r="8216" spans="1:11">
      <c r="A8216" t="s">
        <v>39506</v>
      </c>
      <c r="B8216" t="s">
        <v>22152</v>
      </c>
      <c r="C8216" t="s">
        <v>27074</v>
      </c>
      <c r="D8216">
        <v>0</v>
      </c>
      <c r="E8216">
        <v>1</v>
      </c>
      <c r="F8216">
        <v>0</v>
      </c>
      <c r="G8216">
        <v>1</v>
      </c>
      <c r="H8216">
        <v>1</v>
      </c>
      <c r="I8216">
        <v>45.4</v>
      </c>
      <c r="J8216">
        <v>0</v>
      </c>
      <c r="K8216" t="s">
        <v>26684</v>
      </c>
    </row>
    <row r="8217" spans="1:11">
      <c r="A8217" t="s">
        <v>39507</v>
      </c>
      <c r="B8217" t="s">
        <v>22155</v>
      </c>
      <c r="C8217" t="s">
        <v>26795</v>
      </c>
      <c r="D8217">
        <v>0</v>
      </c>
      <c r="E8217">
        <v>1</v>
      </c>
      <c r="F8217">
        <v>0.75</v>
      </c>
      <c r="G8217">
        <v>1</v>
      </c>
      <c r="H8217">
        <v>1</v>
      </c>
      <c r="I8217">
        <v>59.58</v>
      </c>
      <c r="J8217">
        <v>0</v>
      </c>
      <c r="K8217" t="s">
        <v>26684</v>
      </c>
    </row>
    <row r="8218" spans="1:11">
      <c r="A8218" t="s">
        <v>39508</v>
      </c>
      <c r="B8218" t="s">
        <v>22157</v>
      </c>
      <c r="C8218" t="s">
        <v>28026</v>
      </c>
      <c r="D8218">
        <v>0</v>
      </c>
      <c r="E8218">
        <v>0</v>
      </c>
      <c r="F8218">
        <v>0</v>
      </c>
      <c r="G8218">
        <v>1</v>
      </c>
      <c r="H8218">
        <v>1</v>
      </c>
      <c r="I8218">
        <v>18.05</v>
      </c>
      <c r="J8218">
        <v>0</v>
      </c>
      <c r="K8218" t="s">
        <v>26684</v>
      </c>
    </row>
    <row r="8219" spans="1:11">
      <c r="A8219" t="s">
        <v>39509</v>
      </c>
      <c r="B8219" t="s">
        <v>22159</v>
      </c>
      <c r="C8219" t="s">
        <v>27285</v>
      </c>
      <c r="D8219">
        <v>0</v>
      </c>
      <c r="E8219">
        <v>0</v>
      </c>
      <c r="F8219">
        <v>0</v>
      </c>
      <c r="G8219">
        <v>0</v>
      </c>
      <c r="H8219">
        <v>1</v>
      </c>
      <c r="I8219">
        <v>11.28</v>
      </c>
      <c r="J8219">
        <v>0</v>
      </c>
      <c r="K8219" t="s">
        <v>26684</v>
      </c>
    </row>
    <row r="8220" spans="1:11">
      <c r="A8220" t="s">
        <v>39510</v>
      </c>
      <c r="B8220" t="s">
        <v>22162</v>
      </c>
      <c r="C8220" t="s">
        <v>29752</v>
      </c>
      <c r="D8220">
        <v>0</v>
      </c>
      <c r="E8220">
        <v>0</v>
      </c>
      <c r="F8220">
        <v>1</v>
      </c>
      <c r="G8220">
        <v>1</v>
      </c>
      <c r="H8220">
        <v>1</v>
      </c>
      <c r="I8220">
        <v>35.590000000000003</v>
      </c>
      <c r="J8220">
        <v>0</v>
      </c>
      <c r="K8220" t="s">
        <v>26684</v>
      </c>
    </row>
    <row r="8221" spans="1:11">
      <c r="A8221" t="s">
        <v>39511</v>
      </c>
      <c r="B8221" t="s">
        <v>22164</v>
      </c>
      <c r="C8221" t="s">
        <v>30548</v>
      </c>
      <c r="D8221">
        <v>0.5</v>
      </c>
      <c r="E8221">
        <v>0</v>
      </c>
      <c r="F8221">
        <v>1</v>
      </c>
      <c r="G8221">
        <v>1</v>
      </c>
      <c r="H8221">
        <v>1</v>
      </c>
      <c r="I8221">
        <v>55.78</v>
      </c>
      <c r="J8221">
        <v>0</v>
      </c>
      <c r="K8221" t="s">
        <v>26684</v>
      </c>
    </row>
    <row r="8222" spans="1:11">
      <c r="A8222" t="s">
        <v>39512</v>
      </c>
      <c r="B8222" t="s">
        <v>22167</v>
      </c>
      <c r="C8222" t="s">
        <v>29944</v>
      </c>
      <c r="D8222">
        <v>0</v>
      </c>
      <c r="E8222">
        <v>1</v>
      </c>
      <c r="F8222">
        <v>1</v>
      </c>
      <c r="G8222">
        <v>1</v>
      </c>
      <c r="H8222">
        <v>1</v>
      </c>
      <c r="I8222">
        <v>59.29</v>
      </c>
      <c r="J8222">
        <v>0</v>
      </c>
      <c r="K8222" t="s">
        <v>26684</v>
      </c>
    </row>
    <row r="8223" spans="1:11">
      <c r="A8223" t="s">
        <v>39513</v>
      </c>
      <c r="B8223" t="s">
        <v>22169</v>
      </c>
      <c r="C8223" t="s">
        <v>30969</v>
      </c>
      <c r="D8223">
        <v>0</v>
      </c>
      <c r="E8223">
        <v>1</v>
      </c>
      <c r="F8223">
        <v>0</v>
      </c>
      <c r="G8223">
        <v>1</v>
      </c>
      <c r="H8223">
        <v>0</v>
      </c>
      <c r="I8223">
        <v>33.68</v>
      </c>
      <c r="J8223">
        <v>0</v>
      </c>
      <c r="K8223" t="s">
        <v>26684</v>
      </c>
    </row>
    <row r="8224" spans="1:11">
      <c r="A8224" t="s">
        <v>39514</v>
      </c>
      <c r="B8224" t="s">
        <v>22171</v>
      </c>
      <c r="C8224" t="s">
        <v>28449</v>
      </c>
      <c r="D8224">
        <v>0.33</v>
      </c>
      <c r="E8224">
        <v>1</v>
      </c>
      <c r="F8224">
        <v>1</v>
      </c>
      <c r="G8224">
        <v>1</v>
      </c>
      <c r="H8224">
        <v>1</v>
      </c>
      <c r="I8224">
        <v>70.37</v>
      </c>
      <c r="J8224">
        <v>1</v>
      </c>
      <c r="K8224" t="s">
        <v>26648</v>
      </c>
    </row>
    <row r="8225" spans="1:11">
      <c r="A8225" t="s">
        <v>39515</v>
      </c>
      <c r="B8225" t="s">
        <v>22174</v>
      </c>
      <c r="C8225" t="s">
        <v>31031</v>
      </c>
      <c r="D8225">
        <v>0</v>
      </c>
      <c r="E8225">
        <v>0</v>
      </c>
      <c r="F8225">
        <v>0</v>
      </c>
      <c r="G8225">
        <v>0</v>
      </c>
      <c r="H8225">
        <v>1</v>
      </c>
      <c r="I8225">
        <v>11.51</v>
      </c>
      <c r="J8225">
        <v>0</v>
      </c>
      <c r="K8225" t="s">
        <v>26684</v>
      </c>
    </row>
    <row r="8226" spans="1:11">
      <c r="A8226" t="s">
        <v>39516</v>
      </c>
      <c r="B8226" t="s">
        <v>22177</v>
      </c>
      <c r="C8226" t="s">
        <v>27895</v>
      </c>
      <c r="D8226">
        <v>0.33</v>
      </c>
      <c r="E8226">
        <v>1</v>
      </c>
      <c r="F8226">
        <v>0</v>
      </c>
      <c r="G8226">
        <v>1</v>
      </c>
      <c r="H8226">
        <v>1</v>
      </c>
      <c r="I8226">
        <v>56.02</v>
      </c>
      <c r="J8226">
        <v>0</v>
      </c>
      <c r="K8226" t="s">
        <v>26684</v>
      </c>
    </row>
    <row r="8227" spans="1:11">
      <c r="A8227" t="s">
        <v>39517</v>
      </c>
      <c r="B8227" t="s">
        <v>22180</v>
      </c>
      <c r="C8227" t="s">
        <v>27698</v>
      </c>
      <c r="D8227">
        <v>0</v>
      </c>
      <c r="E8227">
        <v>0</v>
      </c>
      <c r="F8227">
        <v>0</v>
      </c>
      <c r="G8227">
        <v>0</v>
      </c>
      <c r="H8227">
        <v>1</v>
      </c>
      <c r="I8227">
        <v>11.14</v>
      </c>
      <c r="J8227">
        <v>0</v>
      </c>
      <c r="K8227" t="s">
        <v>26684</v>
      </c>
    </row>
    <row r="8228" spans="1:11">
      <c r="A8228" t="s">
        <v>39518</v>
      </c>
      <c r="B8228" t="s">
        <v>22183</v>
      </c>
      <c r="C8228" t="s">
        <v>29252</v>
      </c>
      <c r="D8228">
        <v>0</v>
      </c>
      <c r="E8228">
        <v>0</v>
      </c>
      <c r="F8228">
        <v>0</v>
      </c>
      <c r="G8228">
        <v>1</v>
      </c>
      <c r="H8228">
        <v>1</v>
      </c>
      <c r="I8228">
        <v>16.41</v>
      </c>
      <c r="J8228">
        <v>0</v>
      </c>
      <c r="K8228" t="s">
        <v>26684</v>
      </c>
    </row>
    <row r="8229" spans="1:11">
      <c r="A8229" t="s">
        <v>39519</v>
      </c>
      <c r="B8229" t="s">
        <v>22186</v>
      </c>
      <c r="C8229" t="s">
        <v>28645</v>
      </c>
      <c r="D8229">
        <v>0</v>
      </c>
      <c r="E8229">
        <v>1</v>
      </c>
      <c r="F8229">
        <v>1</v>
      </c>
      <c r="G8229">
        <v>1</v>
      </c>
      <c r="H8229">
        <v>1</v>
      </c>
      <c r="I8229">
        <v>58.33</v>
      </c>
      <c r="J8229">
        <v>0</v>
      </c>
      <c r="K8229" t="s">
        <v>26684</v>
      </c>
    </row>
    <row r="8230" spans="1:11">
      <c r="A8230" t="s">
        <v>39520</v>
      </c>
      <c r="B8230" t="s">
        <v>22188</v>
      </c>
      <c r="C8230" t="s">
        <v>29266</v>
      </c>
      <c r="D8230">
        <v>0.5</v>
      </c>
      <c r="E8230">
        <v>1</v>
      </c>
      <c r="F8230">
        <v>0</v>
      </c>
      <c r="G8230">
        <v>1</v>
      </c>
      <c r="H8230">
        <v>0</v>
      </c>
      <c r="I8230">
        <v>54.41</v>
      </c>
      <c r="J8230">
        <v>0</v>
      </c>
      <c r="K8230" t="s">
        <v>26684</v>
      </c>
    </row>
    <row r="8231" spans="1:11">
      <c r="A8231" t="s">
        <v>39521</v>
      </c>
      <c r="B8231" t="s">
        <v>22191</v>
      </c>
      <c r="C8231" t="s">
        <v>30441</v>
      </c>
      <c r="D8231">
        <v>0</v>
      </c>
      <c r="E8231">
        <v>1</v>
      </c>
      <c r="F8231">
        <v>0</v>
      </c>
      <c r="G8231">
        <v>1</v>
      </c>
      <c r="H8231">
        <v>0</v>
      </c>
      <c r="I8231">
        <v>37.85</v>
      </c>
      <c r="J8231">
        <v>0</v>
      </c>
      <c r="K8231" t="s">
        <v>26684</v>
      </c>
    </row>
    <row r="8232" spans="1:11">
      <c r="A8232" t="s">
        <v>39522</v>
      </c>
      <c r="B8232" t="s">
        <v>22193</v>
      </c>
      <c r="C8232" t="s">
        <v>30205</v>
      </c>
      <c r="D8232">
        <v>0.5</v>
      </c>
      <c r="E8232">
        <v>0</v>
      </c>
      <c r="F8232">
        <v>1</v>
      </c>
      <c r="G8232">
        <v>0</v>
      </c>
      <c r="H8232">
        <v>1</v>
      </c>
      <c r="I8232">
        <v>47.38</v>
      </c>
      <c r="J8232">
        <v>0</v>
      </c>
      <c r="K8232" t="s">
        <v>26684</v>
      </c>
    </row>
    <row r="8233" spans="1:11">
      <c r="A8233" t="s">
        <v>39523</v>
      </c>
      <c r="B8233" t="s">
        <v>22195</v>
      </c>
      <c r="C8233" t="s">
        <v>27988</v>
      </c>
      <c r="D8233">
        <v>0</v>
      </c>
      <c r="E8233">
        <v>1</v>
      </c>
      <c r="F8233">
        <v>1</v>
      </c>
      <c r="G8233">
        <v>1</v>
      </c>
      <c r="H8233">
        <v>1</v>
      </c>
      <c r="I8233">
        <v>61.57</v>
      </c>
      <c r="J8233">
        <v>0</v>
      </c>
      <c r="K8233" t="s">
        <v>26684</v>
      </c>
    </row>
    <row r="8234" spans="1:11">
      <c r="A8234" t="s">
        <v>39524</v>
      </c>
      <c r="B8234" t="s">
        <v>22198</v>
      </c>
      <c r="C8234" t="s">
        <v>30928</v>
      </c>
      <c r="D8234">
        <v>0.33</v>
      </c>
      <c r="E8234">
        <v>1</v>
      </c>
      <c r="F8234">
        <v>0</v>
      </c>
      <c r="G8234">
        <v>1</v>
      </c>
      <c r="H8234">
        <v>0</v>
      </c>
      <c r="I8234">
        <v>51.87</v>
      </c>
      <c r="J8234">
        <v>0</v>
      </c>
      <c r="K8234" t="s">
        <v>26684</v>
      </c>
    </row>
    <row r="8235" spans="1:11">
      <c r="A8235" t="s">
        <v>39525</v>
      </c>
      <c r="B8235" t="s">
        <v>22201</v>
      </c>
      <c r="C8235" t="s">
        <v>29769</v>
      </c>
      <c r="D8235">
        <v>0</v>
      </c>
      <c r="E8235">
        <v>0</v>
      </c>
      <c r="F8235">
        <v>1</v>
      </c>
      <c r="G8235">
        <v>0</v>
      </c>
      <c r="H8235">
        <v>1</v>
      </c>
      <c r="I8235">
        <v>21.46</v>
      </c>
      <c r="J8235">
        <v>0</v>
      </c>
      <c r="K8235" t="s">
        <v>26684</v>
      </c>
    </row>
    <row r="8236" spans="1:11">
      <c r="A8236" t="s">
        <v>39526</v>
      </c>
      <c r="B8236" t="s">
        <v>22203</v>
      </c>
      <c r="C8236" t="s">
        <v>30649</v>
      </c>
      <c r="D8236">
        <v>0</v>
      </c>
      <c r="E8236">
        <v>1</v>
      </c>
      <c r="F8236">
        <v>1</v>
      </c>
      <c r="G8236">
        <v>1</v>
      </c>
      <c r="H8236">
        <v>0</v>
      </c>
      <c r="I8236">
        <v>53.58</v>
      </c>
      <c r="J8236">
        <v>0</v>
      </c>
      <c r="K8236" t="s">
        <v>26684</v>
      </c>
    </row>
    <row r="8237" spans="1:11">
      <c r="A8237" t="s">
        <v>39527</v>
      </c>
      <c r="B8237" t="s">
        <v>22205</v>
      </c>
      <c r="C8237" t="s">
        <v>30787</v>
      </c>
      <c r="D8237">
        <v>0</v>
      </c>
      <c r="E8237">
        <v>1</v>
      </c>
      <c r="F8237">
        <v>1</v>
      </c>
      <c r="G8237">
        <v>1</v>
      </c>
      <c r="H8237">
        <v>1</v>
      </c>
      <c r="I8237">
        <v>60.56</v>
      </c>
      <c r="J8237">
        <v>0</v>
      </c>
      <c r="K8237" t="s">
        <v>26684</v>
      </c>
    </row>
    <row r="8238" spans="1:11">
      <c r="A8238" t="s">
        <v>39528</v>
      </c>
      <c r="B8238" t="s">
        <v>22208</v>
      </c>
      <c r="C8238" t="s">
        <v>29849</v>
      </c>
      <c r="D8238">
        <v>0</v>
      </c>
      <c r="E8238">
        <v>1</v>
      </c>
      <c r="F8238">
        <v>1</v>
      </c>
      <c r="G8238">
        <v>1</v>
      </c>
      <c r="H8238">
        <v>1</v>
      </c>
      <c r="I8238">
        <v>56.32</v>
      </c>
      <c r="J8238">
        <v>0</v>
      </c>
      <c r="K8238" t="s">
        <v>26684</v>
      </c>
    </row>
    <row r="8239" spans="1:11">
      <c r="A8239" t="s">
        <v>39529</v>
      </c>
      <c r="B8239" t="s">
        <v>22210</v>
      </c>
      <c r="C8239" t="s">
        <v>28590</v>
      </c>
      <c r="D8239">
        <v>0</v>
      </c>
      <c r="E8239">
        <v>0</v>
      </c>
      <c r="F8239">
        <v>1</v>
      </c>
      <c r="G8239">
        <v>0</v>
      </c>
      <c r="H8239">
        <v>1</v>
      </c>
      <c r="I8239">
        <v>22</v>
      </c>
      <c r="J8239">
        <v>0</v>
      </c>
      <c r="K8239" t="s">
        <v>26684</v>
      </c>
    </row>
    <row r="8240" spans="1:11">
      <c r="A8240" t="s">
        <v>39530</v>
      </c>
      <c r="B8240" t="s">
        <v>22213</v>
      </c>
      <c r="C8240" t="s">
        <v>29885</v>
      </c>
      <c r="D8240">
        <v>0.33</v>
      </c>
      <c r="E8240">
        <v>0</v>
      </c>
      <c r="F8240">
        <v>1</v>
      </c>
      <c r="G8240">
        <v>1</v>
      </c>
      <c r="H8240">
        <v>1</v>
      </c>
      <c r="I8240">
        <v>50.25</v>
      </c>
      <c r="J8240">
        <v>0</v>
      </c>
      <c r="K8240" t="s">
        <v>26684</v>
      </c>
    </row>
    <row r="8241" spans="1:11">
      <c r="A8241" t="s">
        <v>39531</v>
      </c>
      <c r="B8241" t="s">
        <v>22215</v>
      </c>
      <c r="C8241" t="s">
        <v>28283</v>
      </c>
      <c r="D8241">
        <v>0</v>
      </c>
      <c r="E8241">
        <v>1</v>
      </c>
      <c r="F8241">
        <v>0</v>
      </c>
      <c r="G8241">
        <v>1</v>
      </c>
      <c r="H8241">
        <v>1</v>
      </c>
      <c r="I8241">
        <v>42.21</v>
      </c>
      <c r="J8241">
        <v>0</v>
      </c>
      <c r="K8241" t="s">
        <v>26684</v>
      </c>
    </row>
    <row r="8242" spans="1:11">
      <c r="A8242" t="s">
        <v>39532</v>
      </c>
      <c r="B8242" t="s">
        <v>22218</v>
      </c>
      <c r="C8242" t="s">
        <v>30750</v>
      </c>
      <c r="D8242">
        <v>0</v>
      </c>
      <c r="E8242">
        <v>1</v>
      </c>
      <c r="F8242">
        <v>1</v>
      </c>
      <c r="G8242">
        <v>1</v>
      </c>
      <c r="H8242">
        <v>0</v>
      </c>
      <c r="I8242">
        <v>53.83</v>
      </c>
      <c r="J8242">
        <v>0</v>
      </c>
      <c r="K8242" t="s">
        <v>26684</v>
      </c>
    </row>
    <row r="8243" spans="1:11">
      <c r="A8243" t="s">
        <v>39533</v>
      </c>
      <c r="B8243" t="s">
        <v>22220</v>
      </c>
      <c r="C8243" t="s">
        <v>30428</v>
      </c>
      <c r="D8243">
        <v>0</v>
      </c>
      <c r="E8243">
        <v>0</v>
      </c>
      <c r="F8243">
        <v>0</v>
      </c>
      <c r="G8243">
        <v>0</v>
      </c>
      <c r="H8243">
        <v>1</v>
      </c>
      <c r="I8243">
        <v>12.91</v>
      </c>
      <c r="J8243">
        <v>0</v>
      </c>
      <c r="K8243" t="s">
        <v>26684</v>
      </c>
    </row>
    <row r="8244" spans="1:11">
      <c r="A8244" t="s">
        <v>39534</v>
      </c>
      <c r="B8244" t="s">
        <v>22222</v>
      </c>
      <c r="C8244" t="s">
        <v>29993</v>
      </c>
      <c r="D8244">
        <v>1</v>
      </c>
      <c r="E8244">
        <v>1</v>
      </c>
      <c r="F8244">
        <v>1</v>
      </c>
      <c r="G8244">
        <v>1</v>
      </c>
      <c r="H8244">
        <v>1</v>
      </c>
      <c r="I8244">
        <v>98.75</v>
      </c>
      <c r="J8244">
        <v>1</v>
      </c>
      <c r="K8244" t="s">
        <v>26656</v>
      </c>
    </row>
    <row r="8245" spans="1:11">
      <c r="A8245" t="s">
        <v>39535</v>
      </c>
      <c r="B8245" t="s">
        <v>22224</v>
      </c>
      <c r="C8245" t="s">
        <v>28469</v>
      </c>
      <c r="D8245">
        <v>0.5</v>
      </c>
      <c r="E8245">
        <v>1</v>
      </c>
      <c r="F8245">
        <v>0</v>
      </c>
      <c r="G8245">
        <v>1</v>
      </c>
      <c r="H8245">
        <v>1</v>
      </c>
      <c r="I8245">
        <v>64.22</v>
      </c>
      <c r="J8245">
        <v>0</v>
      </c>
      <c r="K8245" t="s">
        <v>26684</v>
      </c>
    </row>
    <row r="8246" spans="1:11">
      <c r="A8246" t="s">
        <v>39536</v>
      </c>
      <c r="B8246" t="s">
        <v>22227</v>
      </c>
      <c r="C8246" t="s">
        <v>29750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1.05</v>
      </c>
      <c r="J8246">
        <v>0</v>
      </c>
      <c r="K8246" t="s">
        <v>26684</v>
      </c>
    </row>
    <row r="8247" spans="1:11">
      <c r="A8247" t="s">
        <v>39537</v>
      </c>
      <c r="B8247" t="s">
        <v>22229</v>
      </c>
      <c r="C8247" t="s">
        <v>30879</v>
      </c>
      <c r="D8247">
        <v>0.25</v>
      </c>
      <c r="E8247">
        <v>1</v>
      </c>
      <c r="F8247">
        <v>0</v>
      </c>
      <c r="G8247">
        <v>1</v>
      </c>
      <c r="H8247">
        <v>1</v>
      </c>
      <c r="I8247">
        <v>54.22</v>
      </c>
      <c r="J8247">
        <v>0</v>
      </c>
      <c r="K8247" t="s">
        <v>26684</v>
      </c>
    </row>
    <row r="8248" spans="1:11">
      <c r="A8248" t="s">
        <v>39538</v>
      </c>
      <c r="B8248" t="s">
        <v>22231</v>
      </c>
      <c r="C8248" t="s">
        <v>31182</v>
      </c>
      <c r="D8248">
        <v>0</v>
      </c>
      <c r="E8248">
        <v>0</v>
      </c>
      <c r="F8248">
        <v>1</v>
      </c>
      <c r="G8248">
        <v>1</v>
      </c>
      <c r="H8248">
        <v>1</v>
      </c>
      <c r="I8248">
        <v>38.76</v>
      </c>
      <c r="J8248">
        <v>0</v>
      </c>
      <c r="K8248" t="s">
        <v>26684</v>
      </c>
    </row>
    <row r="8249" spans="1:11">
      <c r="A8249" t="s">
        <v>39539</v>
      </c>
      <c r="B8249" t="s">
        <v>22234</v>
      </c>
      <c r="C8249" t="s">
        <v>29087</v>
      </c>
      <c r="D8249">
        <v>0.25</v>
      </c>
      <c r="E8249">
        <v>1</v>
      </c>
      <c r="F8249">
        <v>1</v>
      </c>
      <c r="G8249">
        <v>1</v>
      </c>
      <c r="H8249">
        <v>1</v>
      </c>
      <c r="I8249">
        <v>72.709999999999994</v>
      </c>
      <c r="J8249">
        <v>1</v>
      </c>
      <c r="K8249" t="s">
        <v>26648</v>
      </c>
    </row>
    <row r="8250" spans="1:11">
      <c r="A8250" t="s">
        <v>39540</v>
      </c>
      <c r="B8250" t="s">
        <v>22237</v>
      </c>
      <c r="C8250" t="s">
        <v>31106</v>
      </c>
      <c r="D8250">
        <v>0</v>
      </c>
      <c r="E8250">
        <v>1</v>
      </c>
      <c r="F8250">
        <v>0</v>
      </c>
      <c r="G8250">
        <v>1</v>
      </c>
      <c r="H8250">
        <v>1</v>
      </c>
      <c r="I8250">
        <v>43.14</v>
      </c>
      <c r="J8250">
        <v>0</v>
      </c>
      <c r="K8250" t="s">
        <v>26684</v>
      </c>
    </row>
    <row r="8251" spans="1:11">
      <c r="A8251" t="s">
        <v>39541</v>
      </c>
      <c r="B8251" t="s">
        <v>22239</v>
      </c>
      <c r="C8251" t="s">
        <v>30338</v>
      </c>
      <c r="D8251">
        <v>0.33</v>
      </c>
      <c r="E8251">
        <v>1</v>
      </c>
      <c r="F8251">
        <v>0</v>
      </c>
      <c r="G8251">
        <v>1</v>
      </c>
      <c r="H8251">
        <v>1</v>
      </c>
      <c r="I8251">
        <v>58.92</v>
      </c>
      <c r="J8251">
        <v>0</v>
      </c>
      <c r="K8251" t="s">
        <v>26684</v>
      </c>
    </row>
    <row r="8252" spans="1:11">
      <c r="A8252" t="s">
        <v>39542</v>
      </c>
      <c r="B8252" t="s">
        <v>22242</v>
      </c>
      <c r="C8252" t="s">
        <v>30514</v>
      </c>
      <c r="D8252">
        <v>0</v>
      </c>
      <c r="E8252">
        <v>1</v>
      </c>
      <c r="F8252">
        <v>1</v>
      </c>
      <c r="G8252">
        <v>1</v>
      </c>
      <c r="H8252">
        <v>1</v>
      </c>
      <c r="I8252">
        <v>59.25</v>
      </c>
      <c r="J8252">
        <v>0</v>
      </c>
      <c r="K8252" t="s">
        <v>26684</v>
      </c>
    </row>
    <row r="8253" spans="1:11">
      <c r="A8253" t="s">
        <v>39543</v>
      </c>
      <c r="B8253" t="s">
        <v>22244</v>
      </c>
      <c r="C8253" t="s">
        <v>29540</v>
      </c>
      <c r="D8253">
        <v>0</v>
      </c>
      <c r="E8253">
        <v>0</v>
      </c>
      <c r="F8253">
        <v>0</v>
      </c>
      <c r="G8253">
        <v>1</v>
      </c>
      <c r="H8253">
        <v>1</v>
      </c>
      <c r="I8253">
        <v>16.62</v>
      </c>
      <c r="J8253">
        <v>0</v>
      </c>
      <c r="K8253" t="s">
        <v>26684</v>
      </c>
    </row>
    <row r="8254" spans="1:11">
      <c r="A8254" t="s">
        <v>39544</v>
      </c>
      <c r="B8254" t="s">
        <v>22247</v>
      </c>
      <c r="C8254" t="s">
        <v>29075</v>
      </c>
      <c r="D8254">
        <v>0</v>
      </c>
      <c r="E8254">
        <v>0</v>
      </c>
      <c r="F8254">
        <v>0.75</v>
      </c>
      <c r="G8254">
        <v>1</v>
      </c>
      <c r="H8254">
        <v>1</v>
      </c>
      <c r="I8254">
        <v>33.22</v>
      </c>
      <c r="J8254">
        <v>0</v>
      </c>
      <c r="K8254" t="s">
        <v>26684</v>
      </c>
    </row>
    <row r="8255" spans="1:11">
      <c r="A8255" t="s">
        <v>39545</v>
      </c>
      <c r="B8255" t="s">
        <v>22249</v>
      </c>
      <c r="C8255" t="s">
        <v>27811</v>
      </c>
      <c r="D8255">
        <v>0</v>
      </c>
      <c r="E8255">
        <v>1</v>
      </c>
      <c r="F8255">
        <v>0</v>
      </c>
      <c r="G8255">
        <v>1</v>
      </c>
      <c r="H8255">
        <v>1</v>
      </c>
      <c r="I8255">
        <v>47.93</v>
      </c>
      <c r="J8255">
        <v>0</v>
      </c>
      <c r="K8255" t="s">
        <v>26684</v>
      </c>
    </row>
    <row r="8256" spans="1:11">
      <c r="A8256" t="s">
        <v>39546</v>
      </c>
      <c r="B8256" t="s">
        <v>22251</v>
      </c>
      <c r="C8256" t="s">
        <v>27964</v>
      </c>
      <c r="D8256">
        <v>0</v>
      </c>
      <c r="E8256">
        <v>1</v>
      </c>
      <c r="F8256">
        <v>0.75</v>
      </c>
      <c r="G8256">
        <v>1</v>
      </c>
      <c r="H8256">
        <v>0</v>
      </c>
      <c r="I8256">
        <v>44.52</v>
      </c>
      <c r="J8256">
        <v>0</v>
      </c>
      <c r="K8256" t="s">
        <v>26684</v>
      </c>
    </row>
    <row r="8257" spans="1:11">
      <c r="A8257" t="s">
        <v>39547</v>
      </c>
      <c r="B8257" t="s">
        <v>22253</v>
      </c>
      <c r="C8257" t="s">
        <v>29144</v>
      </c>
      <c r="D8257">
        <v>0</v>
      </c>
      <c r="E8257">
        <v>1</v>
      </c>
      <c r="F8257">
        <v>0</v>
      </c>
      <c r="G8257">
        <v>0</v>
      </c>
      <c r="H8257">
        <v>1</v>
      </c>
      <c r="I8257">
        <v>35.67</v>
      </c>
      <c r="J8257">
        <v>0</v>
      </c>
      <c r="K8257" t="s">
        <v>26684</v>
      </c>
    </row>
    <row r="8258" spans="1:11">
      <c r="A8258" t="s">
        <v>39548</v>
      </c>
      <c r="B8258" t="s">
        <v>22256</v>
      </c>
      <c r="C8258" t="s">
        <v>30186</v>
      </c>
      <c r="D8258">
        <v>0.5</v>
      </c>
      <c r="E8258">
        <v>0</v>
      </c>
      <c r="F8258">
        <v>0</v>
      </c>
      <c r="G8258">
        <v>0</v>
      </c>
      <c r="H8258">
        <v>1</v>
      </c>
      <c r="I8258">
        <v>31.08</v>
      </c>
      <c r="J8258">
        <v>0</v>
      </c>
      <c r="K8258" t="s">
        <v>26684</v>
      </c>
    </row>
    <row r="8259" spans="1:11">
      <c r="A8259" t="s">
        <v>39549</v>
      </c>
      <c r="B8259" t="s">
        <v>22259</v>
      </c>
      <c r="C8259" t="s">
        <v>27142</v>
      </c>
      <c r="D8259">
        <v>0</v>
      </c>
      <c r="E8259">
        <v>1</v>
      </c>
      <c r="F8259">
        <v>1</v>
      </c>
      <c r="G8259">
        <v>1</v>
      </c>
      <c r="H8259">
        <v>1</v>
      </c>
      <c r="I8259">
        <v>59.77</v>
      </c>
      <c r="J8259">
        <v>0</v>
      </c>
      <c r="K8259" t="s">
        <v>26684</v>
      </c>
    </row>
    <row r="8260" spans="1:11">
      <c r="A8260" t="s">
        <v>39550</v>
      </c>
      <c r="B8260" t="s">
        <v>22262</v>
      </c>
      <c r="C8260" t="s">
        <v>28919</v>
      </c>
      <c r="D8260">
        <v>0</v>
      </c>
      <c r="E8260">
        <v>1</v>
      </c>
      <c r="F8260">
        <v>0</v>
      </c>
      <c r="G8260">
        <v>1</v>
      </c>
      <c r="H8260">
        <v>1</v>
      </c>
      <c r="I8260">
        <v>48.23</v>
      </c>
      <c r="J8260">
        <v>0</v>
      </c>
      <c r="K8260" t="s">
        <v>26684</v>
      </c>
    </row>
    <row r="8261" spans="1:11">
      <c r="A8261" t="s">
        <v>39551</v>
      </c>
      <c r="B8261" t="s">
        <v>22264</v>
      </c>
      <c r="C8261" t="s">
        <v>29777</v>
      </c>
      <c r="D8261">
        <v>0</v>
      </c>
      <c r="E8261">
        <v>1</v>
      </c>
      <c r="F8261">
        <v>1</v>
      </c>
      <c r="G8261">
        <v>1</v>
      </c>
      <c r="H8261">
        <v>1</v>
      </c>
      <c r="I8261">
        <v>56.59</v>
      </c>
      <c r="J8261">
        <v>0</v>
      </c>
      <c r="K8261" t="s">
        <v>26684</v>
      </c>
    </row>
    <row r="8262" spans="1:11">
      <c r="A8262" t="s">
        <v>39552</v>
      </c>
      <c r="B8262" t="s">
        <v>22267</v>
      </c>
      <c r="C8262" t="s">
        <v>28680</v>
      </c>
      <c r="D8262">
        <v>0</v>
      </c>
      <c r="E8262">
        <v>1</v>
      </c>
      <c r="F8262">
        <v>1</v>
      </c>
      <c r="G8262">
        <v>1</v>
      </c>
      <c r="H8262">
        <v>1</v>
      </c>
      <c r="I8262">
        <v>62.58</v>
      </c>
      <c r="J8262">
        <v>0</v>
      </c>
      <c r="K8262" t="s">
        <v>26684</v>
      </c>
    </row>
    <row r="8263" spans="1:11">
      <c r="A8263" t="s">
        <v>39553</v>
      </c>
      <c r="B8263" t="s">
        <v>22269</v>
      </c>
      <c r="C8263" t="s">
        <v>29454</v>
      </c>
      <c r="D8263">
        <v>0.5</v>
      </c>
      <c r="E8263">
        <v>1</v>
      </c>
      <c r="F8263">
        <v>1</v>
      </c>
      <c r="G8263">
        <v>1</v>
      </c>
      <c r="H8263">
        <v>1</v>
      </c>
      <c r="I8263">
        <v>81.27</v>
      </c>
      <c r="J8263">
        <v>1</v>
      </c>
      <c r="K8263" t="s">
        <v>26656</v>
      </c>
    </row>
    <row r="8264" spans="1:11">
      <c r="A8264" t="s">
        <v>39554</v>
      </c>
      <c r="B8264" t="s">
        <v>22271</v>
      </c>
      <c r="C8264" t="s">
        <v>29111</v>
      </c>
      <c r="D8264">
        <v>0.25</v>
      </c>
      <c r="E8264">
        <v>1</v>
      </c>
      <c r="F8264">
        <v>1</v>
      </c>
      <c r="G8264">
        <v>1</v>
      </c>
      <c r="H8264">
        <v>1</v>
      </c>
      <c r="I8264">
        <v>68.52</v>
      </c>
      <c r="J8264">
        <v>1</v>
      </c>
      <c r="K8264" t="s">
        <v>26648</v>
      </c>
    </row>
    <row r="8265" spans="1:11">
      <c r="A8265" t="s">
        <v>39555</v>
      </c>
      <c r="B8265" t="s">
        <v>22274</v>
      </c>
      <c r="C8265" t="s">
        <v>29064</v>
      </c>
      <c r="D8265">
        <v>0</v>
      </c>
      <c r="E8265">
        <v>0</v>
      </c>
      <c r="F8265">
        <v>0</v>
      </c>
      <c r="G8265">
        <v>1</v>
      </c>
      <c r="H8265">
        <v>1</v>
      </c>
      <c r="I8265">
        <v>20.07</v>
      </c>
      <c r="J8265">
        <v>0</v>
      </c>
      <c r="K8265" t="s">
        <v>26684</v>
      </c>
    </row>
    <row r="8266" spans="1:11">
      <c r="A8266" t="s">
        <v>39556</v>
      </c>
      <c r="B8266" t="s">
        <v>22276</v>
      </c>
      <c r="C8266" t="s">
        <v>28626</v>
      </c>
      <c r="D8266">
        <v>0</v>
      </c>
      <c r="E8266">
        <v>1</v>
      </c>
      <c r="F8266">
        <v>1</v>
      </c>
      <c r="G8266">
        <v>1</v>
      </c>
      <c r="H8266">
        <v>1</v>
      </c>
      <c r="I8266">
        <v>63.99</v>
      </c>
      <c r="J8266">
        <v>0</v>
      </c>
      <c r="K8266" t="s">
        <v>26684</v>
      </c>
    </row>
    <row r="8267" spans="1:11">
      <c r="A8267" t="s">
        <v>39557</v>
      </c>
      <c r="B8267" t="s">
        <v>22278</v>
      </c>
      <c r="C8267" t="s">
        <v>28726</v>
      </c>
      <c r="D8267">
        <v>0</v>
      </c>
      <c r="E8267">
        <v>0</v>
      </c>
      <c r="F8267">
        <v>1</v>
      </c>
      <c r="G8267">
        <v>0</v>
      </c>
      <c r="H8267">
        <v>1</v>
      </c>
      <c r="I8267">
        <v>22.97</v>
      </c>
      <c r="J8267">
        <v>0</v>
      </c>
      <c r="K8267" t="s">
        <v>26684</v>
      </c>
    </row>
    <row r="8268" spans="1:11">
      <c r="A8268" t="s">
        <v>39558</v>
      </c>
      <c r="B8268" t="s">
        <v>22280</v>
      </c>
      <c r="C8268" t="s">
        <v>28482</v>
      </c>
      <c r="D8268">
        <v>0</v>
      </c>
      <c r="E8268">
        <v>1</v>
      </c>
      <c r="F8268">
        <v>0</v>
      </c>
      <c r="G8268">
        <v>1</v>
      </c>
      <c r="H8268">
        <v>1</v>
      </c>
      <c r="I8268">
        <v>48.33</v>
      </c>
      <c r="J8268">
        <v>0</v>
      </c>
      <c r="K8268" t="s">
        <v>26684</v>
      </c>
    </row>
    <row r="8269" spans="1:11">
      <c r="A8269" t="s">
        <v>39559</v>
      </c>
      <c r="B8269" t="s">
        <v>22282</v>
      </c>
      <c r="C8269" t="s">
        <v>27828</v>
      </c>
      <c r="D8269">
        <v>0</v>
      </c>
      <c r="E8269">
        <v>1</v>
      </c>
      <c r="F8269">
        <v>1</v>
      </c>
      <c r="G8269">
        <v>1</v>
      </c>
      <c r="H8269">
        <v>0</v>
      </c>
      <c r="I8269">
        <v>46.6</v>
      </c>
      <c r="J8269">
        <v>0</v>
      </c>
      <c r="K8269" t="s">
        <v>26684</v>
      </c>
    </row>
    <row r="8270" spans="1:11">
      <c r="A8270" t="s">
        <v>39560</v>
      </c>
      <c r="B8270" t="s">
        <v>22285</v>
      </c>
      <c r="C8270" t="s">
        <v>29068</v>
      </c>
      <c r="D8270">
        <v>0.5</v>
      </c>
      <c r="E8270">
        <v>1</v>
      </c>
      <c r="F8270">
        <v>1</v>
      </c>
      <c r="G8270">
        <v>1</v>
      </c>
      <c r="H8270">
        <v>1</v>
      </c>
      <c r="I8270">
        <v>80.77</v>
      </c>
      <c r="J8270">
        <v>1</v>
      </c>
      <c r="K8270" t="s">
        <v>26656</v>
      </c>
    </row>
    <row r="8271" spans="1:11">
      <c r="A8271" t="s">
        <v>39561</v>
      </c>
      <c r="B8271" t="s">
        <v>22288</v>
      </c>
      <c r="C8271" t="s">
        <v>29593</v>
      </c>
      <c r="D8271">
        <v>0</v>
      </c>
      <c r="E8271">
        <v>1</v>
      </c>
      <c r="F8271">
        <v>1</v>
      </c>
      <c r="G8271">
        <v>1</v>
      </c>
      <c r="H8271">
        <v>0</v>
      </c>
      <c r="I8271">
        <v>49.5</v>
      </c>
      <c r="J8271">
        <v>0</v>
      </c>
      <c r="K8271" t="s">
        <v>26684</v>
      </c>
    </row>
    <row r="8272" spans="1:11">
      <c r="A8272" t="s">
        <v>39562</v>
      </c>
      <c r="B8272" t="s">
        <v>22290</v>
      </c>
      <c r="C8272" t="s">
        <v>30985</v>
      </c>
      <c r="D8272">
        <v>0</v>
      </c>
      <c r="E8272">
        <v>1</v>
      </c>
      <c r="F8272">
        <v>0</v>
      </c>
      <c r="G8272">
        <v>1</v>
      </c>
      <c r="H8272">
        <v>0</v>
      </c>
      <c r="I8272">
        <v>38.17</v>
      </c>
      <c r="J8272">
        <v>0</v>
      </c>
      <c r="K8272" t="s">
        <v>26684</v>
      </c>
    </row>
    <row r="8273" spans="1:11">
      <c r="A8273" t="s">
        <v>39563</v>
      </c>
      <c r="B8273" t="s">
        <v>22293</v>
      </c>
      <c r="C8273" t="s">
        <v>29465</v>
      </c>
      <c r="D8273">
        <v>0</v>
      </c>
      <c r="E8273">
        <v>0</v>
      </c>
      <c r="F8273">
        <v>1</v>
      </c>
      <c r="G8273">
        <v>0</v>
      </c>
      <c r="H8273">
        <v>1</v>
      </c>
      <c r="I8273">
        <v>24.9</v>
      </c>
      <c r="J8273">
        <v>0</v>
      </c>
      <c r="K8273" t="s">
        <v>26684</v>
      </c>
    </row>
    <row r="8274" spans="1:11">
      <c r="A8274" t="s">
        <v>39564</v>
      </c>
      <c r="B8274" t="s">
        <v>22295</v>
      </c>
      <c r="C8274" t="s">
        <v>29997</v>
      </c>
      <c r="D8274">
        <v>0.25</v>
      </c>
      <c r="E8274">
        <v>1</v>
      </c>
      <c r="F8274">
        <v>1</v>
      </c>
      <c r="G8274">
        <v>1</v>
      </c>
      <c r="H8274">
        <v>1</v>
      </c>
      <c r="I8274">
        <v>73.87</v>
      </c>
      <c r="J8274">
        <v>1</v>
      </c>
      <c r="K8274" t="s">
        <v>26648</v>
      </c>
    </row>
    <row r="8275" spans="1:11">
      <c r="A8275" t="s">
        <v>39565</v>
      </c>
      <c r="B8275" t="s">
        <v>22298</v>
      </c>
      <c r="C8275" t="s">
        <v>27242</v>
      </c>
      <c r="D8275">
        <v>0</v>
      </c>
      <c r="E8275">
        <v>0</v>
      </c>
      <c r="F8275">
        <v>1</v>
      </c>
      <c r="G8275">
        <v>1</v>
      </c>
      <c r="H8275">
        <v>0</v>
      </c>
      <c r="I8275">
        <v>24.42</v>
      </c>
      <c r="J8275">
        <v>0</v>
      </c>
      <c r="K8275" t="s">
        <v>26684</v>
      </c>
    </row>
    <row r="8276" spans="1:11">
      <c r="A8276" t="s">
        <v>39566</v>
      </c>
      <c r="B8276" t="s">
        <v>22300</v>
      </c>
      <c r="C8276" t="s">
        <v>31001</v>
      </c>
      <c r="D8276">
        <v>0</v>
      </c>
      <c r="E8276">
        <v>0</v>
      </c>
      <c r="F8276">
        <v>1</v>
      </c>
      <c r="G8276">
        <v>1</v>
      </c>
      <c r="H8276">
        <v>1</v>
      </c>
      <c r="I8276">
        <v>35.770000000000003</v>
      </c>
      <c r="J8276">
        <v>0</v>
      </c>
      <c r="K8276" t="s">
        <v>26684</v>
      </c>
    </row>
    <row r="8277" spans="1:11">
      <c r="A8277" t="s">
        <v>39567</v>
      </c>
      <c r="B8277" t="s">
        <v>22302</v>
      </c>
      <c r="C8277" t="s">
        <v>29897</v>
      </c>
      <c r="D8277">
        <v>0</v>
      </c>
      <c r="E8277">
        <v>1</v>
      </c>
      <c r="F8277">
        <v>1</v>
      </c>
      <c r="G8277">
        <v>1</v>
      </c>
      <c r="H8277">
        <v>1</v>
      </c>
      <c r="I8277">
        <v>56.38</v>
      </c>
      <c r="J8277">
        <v>0</v>
      </c>
      <c r="K8277" t="s">
        <v>26684</v>
      </c>
    </row>
    <row r="8278" spans="1:11">
      <c r="A8278" t="s">
        <v>39568</v>
      </c>
      <c r="B8278" t="s">
        <v>22304</v>
      </c>
      <c r="C8278" t="s">
        <v>30911</v>
      </c>
      <c r="D8278">
        <v>1</v>
      </c>
      <c r="E8278">
        <v>1</v>
      </c>
      <c r="F8278">
        <v>1</v>
      </c>
      <c r="G8278">
        <v>1</v>
      </c>
      <c r="H8278">
        <v>1</v>
      </c>
      <c r="I8278">
        <v>100</v>
      </c>
      <c r="J8278">
        <v>1</v>
      </c>
      <c r="K8278" t="s">
        <v>26656</v>
      </c>
    </row>
    <row r="8279" spans="1:11">
      <c r="A8279" t="s">
        <v>39569</v>
      </c>
      <c r="B8279" t="s">
        <v>22307</v>
      </c>
      <c r="C8279" t="s">
        <v>30024</v>
      </c>
      <c r="D8279">
        <v>0</v>
      </c>
      <c r="E8279">
        <v>1</v>
      </c>
      <c r="F8279">
        <v>1</v>
      </c>
      <c r="G8279">
        <v>1</v>
      </c>
      <c r="H8279">
        <v>1</v>
      </c>
      <c r="I8279">
        <v>62.79</v>
      </c>
      <c r="J8279">
        <v>0</v>
      </c>
      <c r="K8279" t="s">
        <v>26684</v>
      </c>
    </row>
    <row r="8280" spans="1:11">
      <c r="A8280" t="s">
        <v>39570</v>
      </c>
      <c r="B8280" t="s">
        <v>22310</v>
      </c>
      <c r="C8280" t="s">
        <v>30535</v>
      </c>
      <c r="D8280">
        <v>1</v>
      </c>
      <c r="E8280">
        <v>1</v>
      </c>
      <c r="F8280">
        <v>0.75</v>
      </c>
      <c r="G8280">
        <v>1</v>
      </c>
      <c r="H8280">
        <v>1</v>
      </c>
      <c r="I8280">
        <v>99.18</v>
      </c>
      <c r="J8280">
        <v>1</v>
      </c>
      <c r="K8280" t="s">
        <v>26656</v>
      </c>
    </row>
    <row r="8281" spans="1:11">
      <c r="A8281" t="s">
        <v>39571</v>
      </c>
      <c r="B8281" t="s">
        <v>22313</v>
      </c>
      <c r="C8281" t="s">
        <v>28512</v>
      </c>
      <c r="D8281">
        <v>0</v>
      </c>
      <c r="E8281">
        <v>1</v>
      </c>
      <c r="F8281">
        <v>0</v>
      </c>
      <c r="G8281">
        <v>1</v>
      </c>
      <c r="H8281">
        <v>0</v>
      </c>
      <c r="I8281">
        <v>35.19</v>
      </c>
      <c r="J8281">
        <v>0</v>
      </c>
      <c r="K8281" t="s">
        <v>26684</v>
      </c>
    </row>
    <row r="8282" spans="1:11">
      <c r="A8282" t="s">
        <v>39572</v>
      </c>
      <c r="B8282" t="s">
        <v>22315</v>
      </c>
      <c r="C8282" t="s">
        <v>30125</v>
      </c>
      <c r="D8282">
        <v>0</v>
      </c>
      <c r="E8282">
        <v>1</v>
      </c>
      <c r="F8282">
        <v>0</v>
      </c>
      <c r="G8282">
        <v>1</v>
      </c>
      <c r="H8282">
        <v>1</v>
      </c>
      <c r="I8282">
        <v>46.02</v>
      </c>
      <c r="J8282">
        <v>0</v>
      </c>
      <c r="K8282" t="s">
        <v>26684</v>
      </c>
    </row>
    <row r="8283" spans="1:11">
      <c r="A8283" t="s">
        <v>39573</v>
      </c>
      <c r="B8283" t="s">
        <v>22318</v>
      </c>
      <c r="C8283" t="s">
        <v>27640</v>
      </c>
      <c r="D8283">
        <v>0.5</v>
      </c>
      <c r="E8283">
        <v>1</v>
      </c>
      <c r="F8283">
        <v>1</v>
      </c>
      <c r="G8283">
        <v>1</v>
      </c>
      <c r="H8283">
        <v>1</v>
      </c>
      <c r="I8283">
        <v>79.16</v>
      </c>
      <c r="J8283">
        <v>1</v>
      </c>
      <c r="K8283" t="s">
        <v>26648</v>
      </c>
    </row>
    <row r="8284" spans="1:11">
      <c r="A8284" t="s">
        <v>39574</v>
      </c>
      <c r="B8284" t="s">
        <v>22320</v>
      </c>
      <c r="C8284" t="s">
        <v>28672</v>
      </c>
      <c r="D8284">
        <v>0.25</v>
      </c>
      <c r="E8284">
        <v>1</v>
      </c>
      <c r="F8284">
        <v>0.75</v>
      </c>
      <c r="G8284">
        <v>1</v>
      </c>
      <c r="H8284">
        <v>1</v>
      </c>
      <c r="I8284">
        <v>63.84</v>
      </c>
      <c r="J8284">
        <v>0</v>
      </c>
      <c r="K8284" t="s">
        <v>26684</v>
      </c>
    </row>
    <row r="8285" spans="1:11">
      <c r="A8285" t="s">
        <v>39575</v>
      </c>
      <c r="B8285" t="s">
        <v>22323</v>
      </c>
      <c r="C8285" t="s">
        <v>29606</v>
      </c>
      <c r="D8285">
        <v>0.5</v>
      </c>
      <c r="E8285">
        <v>1</v>
      </c>
      <c r="F8285">
        <v>1</v>
      </c>
      <c r="G8285">
        <v>1</v>
      </c>
      <c r="H8285">
        <v>1</v>
      </c>
      <c r="I8285">
        <v>83.87</v>
      </c>
      <c r="J8285">
        <v>1</v>
      </c>
      <c r="K8285" t="s">
        <v>26656</v>
      </c>
    </row>
    <row r="8286" spans="1:11">
      <c r="A8286" t="s">
        <v>39576</v>
      </c>
      <c r="B8286" t="s">
        <v>22325</v>
      </c>
      <c r="C8286" t="s">
        <v>30640</v>
      </c>
      <c r="D8286">
        <v>0</v>
      </c>
      <c r="E8286">
        <v>1</v>
      </c>
      <c r="F8286">
        <v>0</v>
      </c>
      <c r="G8286">
        <v>1</v>
      </c>
      <c r="H8286">
        <v>1</v>
      </c>
      <c r="I8286">
        <v>45.32</v>
      </c>
      <c r="J8286">
        <v>0</v>
      </c>
      <c r="K8286" t="s">
        <v>26684</v>
      </c>
    </row>
    <row r="8287" spans="1:11">
      <c r="A8287" t="s">
        <v>39577</v>
      </c>
      <c r="B8287" t="s">
        <v>22327</v>
      </c>
      <c r="C8287" t="s">
        <v>30139</v>
      </c>
      <c r="D8287">
        <v>0</v>
      </c>
      <c r="E8287">
        <v>1</v>
      </c>
      <c r="F8287">
        <v>1</v>
      </c>
      <c r="G8287">
        <v>1</v>
      </c>
      <c r="H8287">
        <v>0</v>
      </c>
      <c r="I8287">
        <v>46.34</v>
      </c>
      <c r="J8287">
        <v>0</v>
      </c>
      <c r="K8287" t="s">
        <v>26684</v>
      </c>
    </row>
    <row r="8288" spans="1:11">
      <c r="A8288" t="s">
        <v>39578</v>
      </c>
      <c r="B8288" t="s">
        <v>22329</v>
      </c>
      <c r="C8288" t="s">
        <v>28432</v>
      </c>
      <c r="D8288">
        <v>0.33</v>
      </c>
      <c r="E8288">
        <v>1</v>
      </c>
      <c r="F8288">
        <v>1</v>
      </c>
      <c r="G8288">
        <v>1</v>
      </c>
      <c r="H8288">
        <v>1</v>
      </c>
      <c r="I8288">
        <v>75.89</v>
      </c>
      <c r="J8288">
        <v>1</v>
      </c>
      <c r="K8288" t="s">
        <v>26648</v>
      </c>
    </row>
    <row r="8289" spans="1:11">
      <c r="A8289" t="s">
        <v>39579</v>
      </c>
      <c r="B8289" t="s">
        <v>22331</v>
      </c>
      <c r="C8289" t="s">
        <v>27240</v>
      </c>
      <c r="D8289">
        <v>0</v>
      </c>
      <c r="E8289">
        <v>0</v>
      </c>
      <c r="F8289">
        <v>0</v>
      </c>
      <c r="G8289">
        <v>1</v>
      </c>
      <c r="H8289">
        <v>0</v>
      </c>
      <c r="I8289">
        <v>7.68</v>
      </c>
      <c r="J8289">
        <v>0</v>
      </c>
      <c r="K8289" t="s">
        <v>26684</v>
      </c>
    </row>
    <row r="8290" spans="1:11">
      <c r="A8290" t="s">
        <v>39580</v>
      </c>
      <c r="B8290" t="s">
        <v>22334</v>
      </c>
      <c r="C8290" t="s">
        <v>29816</v>
      </c>
      <c r="D8290">
        <v>0</v>
      </c>
      <c r="E8290">
        <v>0</v>
      </c>
      <c r="F8290">
        <v>1</v>
      </c>
      <c r="G8290">
        <v>0</v>
      </c>
      <c r="H8290">
        <v>0</v>
      </c>
      <c r="I8290">
        <v>13.48</v>
      </c>
      <c r="J8290">
        <v>0</v>
      </c>
      <c r="K8290" t="s">
        <v>26684</v>
      </c>
    </row>
    <row r="8291" spans="1:11">
      <c r="A8291" t="s">
        <v>39581</v>
      </c>
      <c r="B8291" t="s">
        <v>22336</v>
      </c>
      <c r="C8291" t="s">
        <v>30498</v>
      </c>
      <c r="D8291">
        <v>0</v>
      </c>
      <c r="E8291">
        <v>0</v>
      </c>
      <c r="F8291">
        <v>0</v>
      </c>
      <c r="G8291">
        <v>1</v>
      </c>
      <c r="H8291">
        <v>1</v>
      </c>
      <c r="I8291">
        <v>19.05</v>
      </c>
      <c r="J8291">
        <v>0</v>
      </c>
      <c r="K8291" t="s">
        <v>26684</v>
      </c>
    </row>
    <row r="8292" spans="1:11">
      <c r="A8292" t="s">
        <v>39582</v>
      </c>
      <c r="B8292" t="s">
        <v>22338</v>
      </c>
      <c r="C8292" t="s">
        <v>27222</v>
      </c>
      <c r="D8292">
        <v>0</v>
      </c>
      <c r="E8292">
        <v>0</v>
      </c>
      <c r="F8292">
        <v>0</v>
      </c>
      <c r="G8292">
        <v>1</v>
      </c>
      <c r="H8292">
        <v>0</v>
      </c>
      <c r="I8292">
        <v>10.55</v>
      </c>
      <c r="J8292">
        <v>0</v>
      </c>
      <c r="K8292" t="s">
        <v>26684</v>
      </c>
    </row>
    <row r="8293" spans="1:11">
      <c r="A8293" t="s">
        <v>39583</v>
      </c>
      <c r="B8293" t="s">
        <v>22340</v>
      </c>
      <c r="C8293" t="s">
        <v>28115</v>
      </c>
      <c r="D8293">
        <v>0</v>
      </c>
      <c r="E8293">
        <v>0</v>
      </c>
      <c r="F8293">
        <v>1</v>
      </c>
      <c r="G8293">
        <v>0</v>
      </c>
      <c r="H8293">
        <v>1</v>
      </c>
      <c r="I8293">
        <v>21.27</v>
      </c>
      <c r="J8293">
        <v>0</v>
      </c>
      <c r="K8293" t="s">
        <v>26684</v>
      </c>
    </row>
    <row r="8294" spans="1:11">
      <c r="A8294" t="s">
        <v>39584</v>
      </c>
      <c r="B8294" t="s">
        <v>22343</v>
      </c>
      <c r="C8294" t="s">
        <v>29938</v>
      </c>
      <c r="D8294">
        <v>0.25</v>
      </c>
      <c r="E8294">
        <v>1</v>
      </c>
      <c r="F8294">
        <v>0</v>
      </c>
      <c r="G8294">
        <v>1</v>
      </c>
      <c r="H8294">
        <v>1</v>
      </c>
      <c r="I8294">
        <v>51.64</v>
      </c>
      <c r="J8294">
        <v>0</v>
      </c>
      <c r="K8294" t="s">
        <v>26684</v>
      </c>
    </row>
    <row r="8295" spans="1:11">
      <c r="A8295" t="s">
        <v>39585</v>
      </c>
      <c r="B8295" t="s">
        <v>22345</v>
      </c>
      <c r="C8295" t="s">
        <v>29600</v>
      </c>
      <c r="D8295">
        <v>0</v>
      </c>
      <c r="E8295">
        <v>1</v>
      </c>
      <c r="F8295">
        <v>1</v>
      </c>
      <c r="G8295">
        <v>1</v>
      </c>
      <c r="H8295">
        <v>0</v>
      </c>
      <c r="I8295">
        <v>52.87</v>
      </c>
      <c r="J8295">
        <v>0</v>
      </c>
      <c r="K8295" t="s">
        <v>26684</v>
      </c>
    </row>
    <row r="8296" spans="1:11">
      <c r="A8296" t="s">
        <v>39586</v>
      </c>
      <c r="B8296" t="s">
        <v>22347</v>
      </c>
      <c r="C8296" t="s">
        <v>29225</v>
      </c>
      <c r="D8296">
        <v>0.5</v>
      </c>
      <c r="E8296">
        <v>1</v>
      </c>
      <c r="F8296">
        <v>1</v>
      </c>
      <c r="G8296">
        <v>1</v>
      </c>
      <c r="H8296">
        <v>0</v>
      </c>
      <c r="I8296">
        <v>72.98</v>
      </c>
      <c r="J8296">
        <v>1</v>
      </c>
      <c r="K8296" t="s">
        <v>26648</v>
      </c>
    </row>
    <row r="8297" spans="1:11">
      <c r="A8297" t="s">
        <v>39587</v>
      </c>
      <c r="B8297" t="s">
        <v>22350</v>
      </c>
      <c r="C8297" t="s">
        <v>30126</v>
      </c>
      <c r="D8297">
        <v>0.5</v>
      </c>
      <c r="E8297">
        <v>0</v>
      </c>
      <c r="F8297">
        <v>1</v>
      </c>
      <c r="G8297">
        <v>1</v>
      </c>
      <c r="H8297">
        <v>0</v>
      </c>
      <c r="I8297">
        <v>44.41</v>
      </c>
      <c r="J8297">
        <v>0</v>
      </c>
      <c r="K8297" t="s">
        <v>26684</v>
      </c>
    </row>
    <row r="8298" spans="1:11">
      <c r="A8298" t="s">
        <v>39588</v>
      </c>
      <c r="B8298" t="s">
        <v>22353</v>
      </c>
      <c r="C8298" t="s">
        <v>28220</v>
      </c>
      <c r="D8298">
        <v>0</v>
      </c>
      <c r="E8298">
        <v>1</v>
      </c>
      <c r="F8298">
        <v>1</v>
      </c>
      <c r="G8298">
        <v>1</v>
      </c>
      <c r="H8298">
        <v>1</v>
      </c>
      <c r="I8298">
        <v>63.57</v>
      </c>
      <c r="J8298">
        <v>0</v>
      </c>
      <c r="K8298" t="s">
        <v>26684</v>
      </c>
    </row>
    <row r="8299" spans="1:11">
      <c r="A8299" t="s">
        <v>39589</v>
      </c>
      <c r="B8299" t="s">
        <v>22356</v>
      </c>
      <c r="C8299" t="s">
        <v>30663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 t="s">
        <v>26684</v>
      </c>
    </row>
    <row r="8300" spans="1:11">
      <c r="A8300" t="s">
        <v>39590</v>
      </c>
      <c r="B8300" t="s">
        <v>22359</v>
      </c>
      <c r="C8300" t="s">
        <v>27207</v>
      </c>
      <c r="D8300">
        <v>0</v>
      </c>
      <c r="E8300">
        <v>1</v>
      </c>
      <c r="F8300">
        <v>0</v>
      </c>
      <c r="G8300">
        <v>1</v>
      </c>
      <c r="H8300">
        <v>1</v>
      </c>
      <c r="I8300">
        <v>46.06</v>
      </c>
      <c r="J8300">
        <v>0</v>
      </c>
      <c r="K8300" t="s">
        <v>26684</v>
      </c>
    </row>
    <row r="8301" spans="1:11">
      <c r="A8301" t="s">
        <v>39591</v>
      </c>
      <c r="B8301" t="s">
        <v>22362</v>
      </c>
      <c r="C8301" t="s">
        <v>30758</v>
      </c>
      <c r="D8301">
        <v>0</v>
      </c>
      <c r="E8301">
        <v>1</v>
      </c>
      <c r="F8301">
        <v>1</v>
      </c>
      <c r="G8301">
        <v>1</v>
      </c>
      <c r="H8301">
        <v>1</v>
      </c>
      <c r="I8301">
        <v>56.81</v>
      </c>
      <c r="J8301">
        <v>0</v>
      </c>
      <c r="K8301" t="s">
        <v>26684</v>
      </c>
    </row>
    <row r="8302" spans="1:11">
      <c r="A8302" t="s">
        <v>39592</v>
      </c>
      <c r="B8302" t="s">
        <v>22365</v>
      </c>
      <c r="C8302" t="s">
        <v>30485</v>
      </c>
      <c r="D8302">
        <v>0</v>
      </c>
      <c r="E8302">
        <v>1</v>
      </c>
      <c r="F8302">
        <v>1</v>
      </c>
      <c r="G8302">
        <v>1</v>
      </c>
      <c r="H8302">
        <v>0</v>
      </c>
      <c r="I8302">
        <v>51.61</v>
      </c>
      <c r="J8302">
        <v>0</v>
      </c>
      <c r="K8302" t="s">
        <v>26684</v>
      </c>
    </row>
    <row r="8303" spans="1:11">
      <c r="A8303" t="s">
        <v>39593</v>
      </c>
      <c r="B8303" t="s">
        <v>22367</v>
      </c>
      <c r="C8303" t="s">
        <v>31078</v>
      </c>
      <c r="D8303">
        <v>0.33</v>
      </c>
      <c r="E8303">
        <v>1</v>
      </c>
      <c r="F8303">
        <v>0</v>
      </c>
      <c r="G8303">
        <v>1</v>
      </c>
      <c r="H8303">
        <v>1</v>
      </c>
      <c r="I8303">
        <v>54.87</v>
      </c>
      <c r="J8303">
        <v>0</v>
      </c>
      <c r="K8303" t="s">
        <v>26684</v>
      </c>
    </row>
    <row r="8304" spans="1:11">
      <c r="A8304" t="s">
        <v>39594</v>
      </c>
      <c r="B8304" t="s">
        <v>22370</v>
      </c>
      <c r="C8304" t="s">
        <v>30434</v>
      </c>
      <c r="D8304">
        <v>0.33</v>
      </c>
      <c r="E8304">
        <v>0</v>
      </c>
      <c r="F8304">
        <v>1</v>
      </c>
      <c r="G8304">
        <v>1</v>
      </c>
      <c r="H8304">
        <v>1</v>
      </c>
      <c r="I8304">
        <v>45.96</v>
      </c>
      <c r="J8304">
        <v>0</v>
      </c>
      <c r="K8304" t="s">
        <v>26684</v>
      </c>
    </row>
    <row r="8305" spans="1:11">
      <c r="A8305" t="s">
        <v>39595</v>
      </c>
      <c r="B8305" t="s">
        <v>22372</v>
      </c>
      <c r="C8305" t="s">
        <v>29271</v>
      </c>
      <c r="D8305">
        <v>0</v>
      </c>
      <c r="E8305">
        <v>0</v>
      </c>
      <c r="F8305">
        <v>1</v>
      </c>
      <c r="G8305">
        <v>0</v>
      </c>
      <c r="H8305">
        <v>1</v>
      </c>
      <c r="I8305">
        <v>27.48</v>
      </c>
      <c r="J8305">
        <v>0</v>
      </c>
      <c r="K8305" t="s">
        <v>26684</v>
      </c>
    </row>
    <row r="8306" spans="1:11">
      <c r="A8306" t="s">
        <v>39596</v>
      </c>
      <c r="B8306" t="s">
        <v>22374</v>
      </c>
      <c r="C8306" t="s">
        <v>27490</v>
      </c>
      <c r="D8306">
        <v>0.33</v>
      </c>
      <c r="E8306">
        <v>0</v>
      </c>
      <c r="F8306">
        <v>1</v>
      </c>
      <c r="G8306">
        <v>1</v>
      </c>
      <c r="H8306">
        <v>1</v>
      </c>
      <c r="I8306">
        <v>52.14</v>
      </c>
      <c r="J8306">
        <v>0</v>
      </c>
      <c r="K8306" t="s">
        <v>26684</v>
      </c>
    </row>
    <row r="8307" spans="1:11">
      <c r="A8307" t="s">
        <v>39597</v>
      </c>
      <c r="B8307" t="s">
        <v>22377</v>
      </c>
      <c r="C8307" t="s">
        <v>28755</v>
      </c>
      <c r="D8307">
        <v>0</v>
      </c>
      <c r="E8307">
        <v>0</v>
      </c>
      <c r="F8307">
        <v>0.75</v>
      </c>
      <c r="G8307">
        <v>1</v>
      </c>
      <c r="H8307">
        <v>0</v>
      </c>
      <c r="I8307">
        <v>19.73</v>
      </c>
      <c r="J8307">
        <v>0</v>
      </c>
      <c r="K8307" t="s">
        <v>26684</v>
      </c>
    </row>
    <row r="8308" spans="1:11">
      <c r="A8308" t="s">
        <v>39598</v>
      </c>
      <c r="B8308" t="s">
        <v>22379</v>
      </c>
      <c r="C8308" t="s">
        <v>28358</v>
      </c>
      <c r="D8308">
        <v>0</v>
      </c>
      <c r="E8308">
        <v>1</v>
      </c>
      <c r="F8308">
        <v>0</v>
      </c>
      <c r="G8308">
        <v>1</v>
      </c>
      <c r="H8308">
        <v>1</v>
      </c>
      <c r="I8308">
        <v>45.02</v>
      </c>
      <c r="J8308">
        <v>0</v>
      </c>
      <c r="K8308" t="s">
        <v>26684</v>
      </c>
    </row>
    <row r="8309" spans="1:11">
      <c r="A8309" t="s">
        <v>39599</v>
      </c>
      <c r="B8309" t="s">
        <v>22381</v>
      </c>
      <c r="C8309" t="s">
        <v>31133</v>
      </c>
      <c r="D8309">
        <v>0</v>
      </c>
      <c r="E8309">
        <v>0</v>
      </c>
      <c r="F8309">
        <v>0</v>
      </c>
      <c r="G8309">
        <v>0</v>
      </c>
      <c r="H8309">
        <v>1</v>
      </c>
      <c r="I8309">
        <v>10.99</v>
      </c>
      <c r="J8309">
        <v>0</v>
      </c>
      <c r="K8309" t="s">
        <v>26684</v>
      </c>
    </row>
    <row r="8310" spans="1:11">
      <c r="A8310" t="s">
        <v>39600</v>
      </c>
      <c r="B8310" t="s">
        <v>22384</v>
      </c>
      <c r="C8310" t="s">
        <v>28198</v>
      </c>
      <c r="D8310">
        <v>0</v>
      </c>
      <c r="E8310">
        <v>1</v>
      </c>
      <c r="F8310">
        <v>0</v>
      </c>
      <c r="G8310">
        <v>0</v>
      </c>
      <c r="H8310">
        <v>1</v>
      </c>
      <c r="I8310">
        <v>36.97</v>
      </c>
      <c r="J8310">
        <v>0</v>
      </c>
      <c r="K8310" t="s">
        <v>26684</v>
      </c>
    </row>
    <row r="8311" spans="1:11">
      <c r="A8311" t="s">
        <v>39601</v>
      </c>
      <c r="B8311" t="s">
        <v>22387</v>
      </c>
      <c r="C8311" t="s">
        <v>28340</v>
      </c>
      <c r="D8311">
        <v>0</v>
      </c>
      <c r="E8311">
        <v>1</v>
      </c>
      <c r="F8311">
        <v>1</v>
      </c>
      <c r="G8311">
        <v>1</v>
      </c>
      <c r="H8311">
        <v>0</v>
      </c>
      <c r="I8311">
        <v>46.06</v>
      </c>
      <c r="J8311">
        <v>0</v>
      </c>
      <c r="K8311" t="s">
        <v>26684</v>
      </c>
    </row>
    <row r="8312" spans="1:11">
      <c r="A8312" t="s">
        <v>39602</v>
      </c>
      <c r="B8312" t="s">
        <v>22390</v>
      </c>
      <c r="C8312" t="s">
        <v>27573</v>
      </c>
      <c r="D8312">
        <v>0.33</v>
      </c>
      <c r="E8312">
        <v>1</v>
      </c>
      <c r="F8312">
        <v>1</v>
      </c>
      <c r="G8312">
        <v>1</v>
      </c>
      <c r="H8312">
        <v>1</v>
      </c>
      <c r="I8312">
        <v>73.569999999999993</v>
      </c>
      <c r="J8312">
        <v>1</v>
      </c>
      <c r="K8312" t="s">
        <v>26648</v>
      </c>
    </row>
    <row r="8313" spans="1:11">
      <c r="A8313" t="s">
        <v>39603</v>
      </c>
      <c r="B8313" t="s">
        <v>22392</v>
      </c>
      <c r="C8313" t="s">
        <v>27718</v>
      </c>
      <c r="D8313">
        <v>0</v>
      </c>
      <c r="E8313">
        <v>1</v>
      </c>
      <c r="F8313">
        <v>0</v>
      </c>
      <c r="G8313">
        <v>1</v>
      </c>
      <c r="H8313">
        <v>1</v>
      </c>
      <c r="I8313">
        <v>48.64</v>
      </c>
      <c r="J8313">
        <v>0</v>
      </c>
      <c r="K8313" t="s">
        <v>26684</v>
      </c>
    </row>
    <row r="8314" spans="1:11">
      <c r="A8314" t="s">
        <v>39604</v>
      </c>
      <c r="B8314" t="s">
        <v>22394</v>
      </c>
      <c r="C8314" t="s">
        <v>28775</v>
      </c>
      <c r="D8314">
        <v>0</v>
      </c>
      <c r="E8314">
        <v>1</v>
      </c>
      <c r="F8314">
        <v>0.75</v>
      </c>
      <c r="G8314">
        <v>1</v>
      </c>
      <c r="H8314">
        <v>0</v>
      </c>
      <c r="I8314">
        <v>44</v>
      </c>
      <c r="J8314">
        <v>0</v>
      </c>
      <c r="K8314" t="s">
        <v>26684</v>
      </c>
    </row>
    <row r="8315" spans="1:11">
      <c r="A8315" t="s">
        <v>39605</v>
      </c>
      <c r="B8315" t="s">
        <v>22396</v>
      </c>
      <c r="C8315" t="s">
        <v>26853</v>
      </c>
      <c r="D8315">
        <v>0</v>
      </c>
      <c r="E8315">
        <v>1</v>
      </c>
      <c r="F8315">
        <v>1</v>
      </c>
      <c r="G8315">
        <v>1</v>
      </c>
      <c r="H8315">
        <v>1</v>
      </c>
      <c r="I8315">
        <v>62.67</v>
      </c>
      <c r="J8315">
        <v>0</v>
      </c>
      <c r="K8315" t="s">
        <v>26684</v>
      </c>
    </row>
    <row r="8316" spans="1:11">
      <c r="A8316" t="s">
        <v>39606</v>
      </c>
      <c r="B8316" t="s">
        <v>22398</v>
      </c>
      <c r="C8316" t="s">
        <v>29810</v>
      </c>
      <c r="D8316">
        <v>0</v>
      </c>
      <c r="E8316">
        <v>0</v>
      </c>
      <c r="F8316">
        <v>1</v>
      </c>
      <c r="G8316">
        <v>0</v>
      </c>
      <c r="H8316">
        <v>1</v>
      </c>
      <c r="I8316">
        <v>27.81</v>
      </c>
      <c r="J8316">
        <v>0</v>
      </c>
      <c r="K8316" t="s">
        <v>26684</v>
      </c>
    </row>
    <row r="8317" spans="1:11">
      <c r="A8317" t="s">
        <v>39607</v>
      </c>
      <c r="B8317" t="s">
        <v>22401</v>
      </c>
      <c r="C8317" t="s">
        <v>27505</v>
      </c>
      <c r="D8317">
        <v>0.67</v>
      </c>
      <c r="E8317">
        <v>1</v>
      </c>
      <c r="F8317">
        <v>1</v>
      </c>
      <c r="G8317">
        <v>1</v>
      </c>
      <c r="H8317">
        <v>1</v>
      </c>
      <c r="I8317">
        <v>86.86</v>
      </c>
      <c r="J8317">
        <v>1</v>
      </c>
      <c r="K8317" t="s">
        <v>26656</v>
      </c>
    </row>
    <row r="8318" spans="1:11">
      <c r="A8318" t="s">
        <v>39608</v>
      </c>
      <c r="B8318" t="s">
        <v>22404</v>
      </c>
      <c r="C8318" t="s">
        <v>30513</v>
      </c>
      <c r="D8318">
        <v>0</v>
      </c>
      <c r="E8318">
        <v>1</v>
      </c>
      <c r="F8318">
        <v>1</v>
      </c>
      <c r="G8318">
        <v>1</v>
      </c>
      <c r="H8318">
        <v>1</v>
      </c>
      <c r="I8318">
        <v>57.87</v>
      </c>
      <c r="J8318">
        <v>0</v>
      </c>
      <c r="K8318" t="s">
        <v>26684</v>
      </c>
    </row>
    <row r="8319" spans="1:11">
      <c r="A8319" t="s">
        <v>39609</v>
      </c>
      <c r="B8319" t="s">
        <v>22406</v>
      </c>
      <c r="C8319" t="s">
        <v>29808</v>
      </c>
      <c r="D8319">
        <v>0.25</v>
      </c>
      <c r="E8319">
        <v>1</v>
      </c>
      <c r="F8319">
        <v>0</v>
      </c>
      <c r="G8319">
        <v>1</v>
      </c>
      <c r="H8319">
        <v>1</v>
      </c>
      <c r="I8319">
        <v>57.5</v>
      </c>
      <c r="J8319">
        <v>0</v>
      </c>
      <c r="K8319" t="s">
        <v>26684</v>
      </c>
    </row>
    <row r="8320" spans="1:11">
      <c r="A8320" t="s">
        <v>39610</v>
      </c>
      <c r="B8320" t="s">
        <v>22409</v>
      </c>
      <c r="C8320" t="s">
        <v>28521</v>
      </c>
      <c r="D8320">
        <v>0.5</v>
      </c>
      <c r="E8320">
        <v>1</v>
      </c>
      <c r="F8320">
        <v>1</v>
      </c>
      <c r="G8320">
        <v>1</v>
      </c>
      <c r="H8320">
        <v>0</v>
      </c>
      <c r="I8320">
        <v>68.099999999999994</v>
      </c>
      <c r="J8320">
        <v>1</v>
      </c>
      <c r="K8320" t="s">
        <v>26648</v>
      </c>
    </row>
    <row r="8321" spans="1:11">
      <c r="A8321" t="s">
        <v>39611</v>
      </c>
      <c r="B8321" t="s">
        <v>22411</v>
      </c>
      <c r="C8321" t="s">
        <v>28624</v>
      </c>
      <c r="D8321">
        <v>0.5</v>
      </c>
      <c r="E8321">
        <v>1</v>
      </c>
      <c r="F8321">
        <v>1</v>
      </c>
      <c r="G8321">
        <v>1</v>
      </c>
      <c r="H8321">
        <v>1</v>
      </c>
      <c r="I8321">
        <v>80.5</v>
      </c>
      <c r="J8321">
        <v>1</v>
      </c>
      <c r="K8321" t="s">
        <v>26656</v>
      </c>
    </row>
    <row r="8322" spans="1:11">
      <c r="A8322" t="s">
        <v>39612</v>
      </c>
      <c r="B8322" t="s">
        <v>22414</v>
      </c>
      <c r="C8322" t="s">
        <v>27792</v>
      </c>
      <c r="D8322">
        <v>0.33</v>
      </c>
      <c r="E8322">
        <v>1</v>
      </c>
      <c r="F8322">
        <v>0</v>
      </c>
      <c r="G8322">
        <v>1</v>
      </c>
      <c r="H8322">
        <v>1</v>
      </c>
      <c r="I8322">
        <v>56.54</v>
      </c>
      <c r="J8322">
        <v>0</v>
      </c>
      <c r="K8322" t="s">
        <v>26684</v>
      </c>
    </row>
    <row r="8323" spans="1:11">
      <c r="A8323" t="s">
        <v>39613</v>
      </c>
      <c r="B8323" t="s">
        <v>22417</v>
      </c>
      <c r="C8323" t="s">
        <v>28671</v>
      </c>
      <c r="D8323">
        <v>0</v>
      </c>
      <c r="E8323">
        <v>0</v>
      </c>
      <c r="F8323">
        <v>1</v>
      </c>
      <c r="G8323">
        <v>0</v>
      </c>
      <c r="H8323">
        <v>0</v>
      </c>
      <c r="I8323">
        <v>15.83</v>
      </c>
      <c r="J8323">
        <v>0</v>
      </c>
      <c r="K8323" t="s">
        <v>26684</v>
      </c>
    </row>
    <row r="8324" spans="1:11">
      <c r="A8324" t="s">
        <v>39614</v>
      </c>
      <c r="B8324" t="s">
        <v>22420</v>
      </c>
      <c r="C8324" t="s">
        <v>29616</v>
      </c>
      <c r="D8324">
        <v>0</v>
      </c>
      <c r="E8324">
        <v>1</v>
      </c>
      <c r="F8324">
        <v>1</v>
      </c>
      <c r="G8324">
        <v>1</v>
      </c>
      <c r="H8324">
        <v>1</v>
      </c>
      <c r="I8324">
        <v>59.29</v>
      </c>
      <c r="J8324">
        <v>0</v>
      </c>
      <c r="K8324" t="s">
        <v>26684</v>
      </c>
    </row>
    <row r="8325" spans="1:11">
      <c r="A8325" t="s">
        <v>39615</v>
      </c>
      <c r="B8325" t="s">
        <v>22422</v>
      </c>
      <c r="C8325" t="s">
        <v>27955</v>
      </c>
      <c r="D8325">
        <v>0.5</v>
      </c>
      <c r="E8325">
        <v>1</v>
      </c>
      <c r="F8325">
        <v>1</v>
      </c>
      <c r="G8325">
        <v>1</v>
      </c>
      <c r="H8325">
        <v>1</v>
      </c>
      <c r="I8325">
        <v>82.22</v>
      </c>
      <c r="J8325">
        <v>1</v>
      </c>
      <c r="K8325" t="s">
        <v>26656</v>
      </c>
    </row>
    <row r="8326" spans="1:11">
      <c r="A8326" t="s">
        <v>39616</v>
      </c>
      <c r="B8326" t="s">
        <v>22425</v>
      </c>
      <c r="C8326" t="s">
        <v>29149</v>
      </c>
      <c r="D8326">
        <v>0</v>
      </c>
      <c r="E8326">
        <v>1</v>
      </c>
      <c r="F8326">
        <v>0</v>
      </c>
      <c r="G8326">
        <v>1</v>
      </c>
      <c r="H8326">
        <v>1</v>
      </c>
      <c r="I8326">
        <v>43.36</v>
      </c>
      <c r="J8326">
        <v>0</v>
      </c>
      <c r="K8326" t="s">
        <v>26684</v>
      </c>
    </row>
    <row r="8327" spans="1:11">
      <c r="A8327" t="s">
        <v>39617</v>
      </c>
      <c r="B8327" t="s">
        <v>22428</v>
      </c>
      <c r="C8327" t="s">
        <v>30773</v>
      </c>
      <c r="D8327">
        <v>0.5</v>
      </c>
      <c r="E8327">
        <v>0</v>
      </c>
      <c r="F8327">
        <v>0</v>
      </c>
      <c r="G8327">
        <v>1</v>
      </c>
      <c r="H8327">
        <v>1</v>
      </c>
      <c r="I8327">
        <v>42.94</v>
      </c>
      <c r="J8327">
        <v>0</v>
      </c>
      <c r="K8327" t="s">
        <v>26684</v>
      </c>
    </row>
    <row r="8328" spans="1:11">
      <c r="A8328" t="s">
        <v>39618</v>
      </c>
      <c r="B8328" t="s">
        <v>22430</v>
      </c>
      <c r="C8328" t="s">
        <v>29104</v>
      </c>
      <c r="D8328">
        <v>0.25</v>
      </c>
      <c r="E8328">
        <v>1</v>
      </c>
      <c r="F8328">
        <v>0.75</v>
      </c>
      <c r="G8328">
        <v>1</v>
      </c>
      <c r="H8328">
        <v>0</v>
      </c>
      <c r="I8328">
        <v>55.09</v>
      </c>
      <c r="J8328">
        <v>0</v>
      </c>
      <c r="K8328" t="s">
        <v>26684</v>
      </c>
    </row>
    <row r="8329" spans="1:11">
      <c r="A8329" t="s">
        <v>39619</v>
      </c>
      <c r="B8329" t="s">
        <v>22433</v>
      </c>
      <c r="C8329" t="s">
        <v>27917</v>
      </c>
      <c r="D8329">
        <v>0</v>
      </c>
      <c r="E8329">
        <v>1</v>
      </c>
      <c r="F8329">
        <v>1</v>
      </c>
      <c r="G8329">
        <v>0</v>
      </c>
      <c r="H8329">
        <v>0</v>
      </c>
      <c r="I8329">
        <v>39.99</v>
      </c>
      <c r="J8329">
        <v>0</v>
      </c>
      <c r="K8329" t="s">
        <v>26684</v>
      </c>
    </row>
    <row r="8330" spans="1:11">
      <c r="A8330" t="s">
        <v>39620</v>
      </c>
      <c r="B8330" t="s">
        <v>22436</v>
      </c>
      <c r="C8330" t="s">
        <v>30063</v>
      </c>
      <c r="D8330">
        <v>0</v>
      </c>
      <c r="E8330">
        <v>1</v>
      </c>
      <c r="F8330">
        <v>1</v>
      </c>
      <c r="G8330">
        <v>0</v>
      </c>
      <c r="H8330">
        <v>1</v>
      </c>
      <c r="I8330">
        <v>48.15</v>
      </c>
      <c r="J8330">
        <v>0</v>
      </c>
      <c r="K8330" t="s">
        <v>26684</v>
      </c>
    </row>
    <row r="8331" spans="1:11">
      <c r="A8331" t="s">
        <v>39621</v>
      </c>
      <c r="B8331" t="s">
        <v>22438</v>
      </c>
      <c r="C8331" t="s">
        <v>27258</v>
      </c>
      <c r="D8331">
        <v>0</v>
      </c>
      <c r="E8331">
        <v>1</v>
      </c>
      <c r="F8331">
        <v>0</v>
      </c>
      <c r="G8331">
        <v>1</v>
      </c>
      <c r="H8331">
        <v>1</v>
      </c>
      <c r="I8331">
        <v>48.5</v>
      </c>
      <c r="J8331">
        <v>0</v>
      </c>
      <c r="K8331" t="s">
        <v>26684</v>
      </c>
    </row>
    <row r="8332" spans="1:11">
      <c r="A8332" t="s">
        <v>39622</v>
      </c>
      <c r="B8332" t="s">
        <v>22440</v>
      </c>
      <c r="C8332" t="s">
        <v>29756</v>
      </c>
      <c r="D8332">
        <v>0</v>
      </c>
      <c r="E8332">
        <v>0</v>
      </c>
      <c r="F8332">
        <v>0.75</v>
      </c>
      <c r="G8332">
        <v>1</v>
      </c>
      <c r="H8332">
        <v>1</v>
      </c>
      <c r="I8332">
        <v>30.66</v>
      </c>
      <c r="J8332">
        <v>0</v>
      </c>
      <c r="K8332" t="s">
        <v>26684</v>
      </c>
    </row>
    <row r="8333" spans="1:11">
      <c r="A8333" t="s">
        <v>39623</v>
      </c>
      <c r="B8333" t="s">
        <v>22442</v>
      </c>
      <c r="C8333" t="s">
        <v>29834</v>
      </c>
      <c r="D8333">
        <v>0.33</v>
      </c>
      <c r="E8333">
        <v>1</v>
      </c>
      <c r="F8333">
        <v>1</v>
      </c>
      <c r="G8333">
        <v>1</v>
      </c>
      <c r="H8333">
        <v>0</v>
      </c>
      <c r="I8333">
        <v>64.38</v>
      </c>
      <c r="J8333">
        <v>0</v>
      </c>
      <c r="K8333" t="s">
        <v>26684</v>
      </c>
    </row>
    <row r="8334" spans="1:11">
      <c r="A8334" t="s">
        <v>39624</v>
      </c>
      <c r="B8334" t="s">
        <v>22444</v>
      </c>
      <c r="C8334" t="s">
        <v>29752</v>
      </c>
      <c r="D8334">
        <v>0</v>
      </c>
      <c r="E8334">
        <v>1</v>
      </c>
      <c r="F8334">
        <v>1</v>
      </c>
      <c r="G8334">
        <v>1</v>
      </c>
      <c r="H8334">
        <v>1</v>
      </c>
      <c r="I8334">
        <v>62.74</v>
      </c>
      <c r="J8334">
        <v>0</v>
      </c>
      <c r="K8334" t="s">
        <v>26684</v>
      </c>
    </row>
    <row r="8335" spans="1:11">
      <c r="A8335" t="s">
        <v>39625</v>
      </c>
      <c r="B8335" t="s">
        <v>22446</v>
      </c>
      <c r="C8335" t="s">
        <v>29305</v>
      </c>
      <c r="D8335">
        <v>0</v>
      </c>
      <c r="E8335">
        <v>1</v>
      </c>
      <c r="F8335">
        <v>1</v>
      </c>
      <c r="G8335">
        <v>1</v>
      </c>
      <c r="H8335">
        <v>1</v>
      </c>
      <c r="I8335">
        <v>57.25</v>
      </c>
      <c r="J8335">
        <v>0</v>
      </c>
      <c r="K8335" t="s">
        <v>26684</v>
      </c>
    </row>
    <row r="8336" spans="1:11">
      <c r="A8336" t="s">
        <v>39626</v>
      </c>
      <c r="B8336" t="s">
        <v>22449</v>
      </c>
      <c r="C8336" t="s">
        <v>30268</v>
      </c>
      <c r="D8336">
        <v>0</v>
      </c>
      <c r="E8336">
        <v>1</v>
      </c>
      <c r="F8336">
        <v>0</v>
      </c>
      <c r="G8336">
        <v>1</v>
      </c>
      <c r="H8336">
        <v>0</v>
      </c>
      <c r="I8336">
        <v>33.1</v>
      </c>
      <c r="J8336">
        <v>0</v>
      </c>
      <c r="K8336" t="s">
        <v>26684</v>
      </c>
    </row>
    <row r="8337" spans="1:11">
      <c r="A8337" t="s">
        <v>39627</v>
      </c>
      <c r="B8337" t="s">
        <v>22452</v>
      </c>
      <c r="C8337" t="s">
        <v>29418</v>
      </c>
      <c r="D8337">
        <v>0</v>
      </c>
      <c r="E8337">
        <v>1</v>
      </c>
      <c r="F8337">
        <v>0</v>
      </c>
      <c r="G8337">
        <v>1</v>
      </c>
      <c r="H8337">
        <v>1</v>
      </c>
      <c r="I8337">
        <v>48.91</v>
      </c>
      <c r="J8337">
        <v>0</v>
      </c>
      <c r="K8337" t="s">
        <v>26684</v>
      </c>
    </row>
    <row r="8338" spans="1:11">
      <c r="A8338" t="s">
        <v>39628</v>
      </c>
      <c r="B8338" t="s">
        <v>22455</v>
      </c>
      <c r="C8338" t="s">
        <v>28537</v>
      </c>
      <c r="D8338">
        <v>0</v>
      </c>
      <c r="E8338">
        <v>0</v>
      </c>
      <c r="F8338">
        <v>0</v>
      </c>
      <c r="G8338">
        <v>1</v>
      </c>
      <c r="H8338">
        <v>1</v>
      </c>
      <c r="I8338">
        <v>17.95</v>
      </c>
      <c r="J8338">
        <v>0</v>
      </c>
      <c r="K8338" t="s">
        <v>26684</v>
      </c>
    </row>
    <row r="8339" spans="1:11">
      <c r="A8339" t="s">
        <v>39629</v>
      </c>
      <c r="B8339" t="s">
        <v>22457</v>
      </c>
      <c r="C8339" t="s">
        <v>31240</v>
      </c>
      <c r="D8339">
        <v>0.33</v>
      </c>
      <c r="E8339">
        <v>0</v>
      </c>
      <c r="F8339">
        <v>0</v>
      </c>
      <c r="G8339">
        <v>1</v>
      </c>
      <c r="H8339">
        <v>1</v>
      </c>
      <c r="I8339">
        <v>32.36</v>
      </c>
      <c r="J8339">
        <v>0</v>
      </c>
      <c r="K8339" t="s">
        <v>26684</v>
      </c>
    </row>
    <row r="8340" spans="1:11">
      <c r="A8340" t="s">
        <v>39630</v>
      </c>
      <c r="B8340" t="s">
        <v>22459</v>
      </c>
      <c r="C8340" t="s">
        <v>30398</v>
      </c>
      <c r="D8340">
        <v>1</v>
      </c>
      <c r="E8340">
        <v>1</v>
      </c>
      <c r="F8340">
        <v>1</v>
      </c>
      <c r="G8340">
        <v>1</v>
      </c>
      <c r="H8340">
        <v>0</v>
      </c>
      <c r="I8340">
        <v>90.66</v>
      </c>
      <c r="J8340">
        <v>1</v>
      </c>
      <c r="K8340" t="s">
        <v>26656</v>
      </c>
    </row>
    <row r="8341" spans="1:11">
      <c r="A8341" t="s">
        <v>39631</v>
      </c>
      <c r="B8341" t="s">
        <v>22462</v>
      </c>
      <c r="C8341" t="s">
        <v>30056</v>
      </c>
      <c r="D8341">
        <v>0</v>
      </c>
      <c r="E8341">
        <v>1</v>
      </c>
      <c r="F8341">
        <v>0</v>
      </c>
      <c r="G8341">
        <v>1</v>
      </c>
      <c r="H8341">
        <v>1</v>
      </c>
      <c r="I8341">
        <v>41.18</v>
      </c>
      <c r="J8341">
        <v>0</v>
      </c>
      <c r="K8341" t="s">
        <v>26684</v>
      </c>
    </row>
    <row r="8342" spans="1:11">
      <c r="A8342" t="s">
        <v>39632</v>
      </c>
      <c r="B8342" t="s">
        <v>22465</v>
      </c>
      <c r="C8342" t="s">
        <v>30191</v>
      </c>
      <c r="D8342">
        <v>0.25</v>
      </c>
      <c r="E8342">
        <v>1</v>
      </c>
      <c r="F8342">
        <v>1</v>
      </c>
      <c r="G8342">
        <v>1</v>
      </c>
      <c r="H8342">
        <v>0</v>
      </c>
      <c r="I8342">
        <v>61.07</v>
      </c>
      <c r="J8342">
        <v>0</v>
      </c>
      <c r="K8342" t="s">
        <v>26684</v>
      </c>
    </row>
    <row r="8343" spans="1:11">
      <c r="A8343" t="s">
        <v>39633</v>
      </c>
      <c r="B8343" t="s">
        <v>22467</v>
      </c>
      <c r="C8343" t="s">
        <v>29170</v>
      </c>
      <c r="D8343">
        <v>0</v>
      </c>
      <c r="E8343">
        <v>1</v>
      </c>
      <c r="F8343">
        <v>0</v>
      </c>
      <c r="G8343">
        <v>1</v>
      </c>
      <c r="H8343">
        <v>1</v>
      </c>
      <c r="I8343">
        <v>48.2</v>
      </c>
      <c r="J8343">
        <v>0</v>
      </c>
      <c r="K8343" t="s">
        <v>26684</v>
      </c>
    </row>
    <row r="8344" spans="1:11">
      <c r="A8344" t="s">
        <v>39634</v>
      </c>
      <c r="B8344" t="s">
        <v>22469</v>
      </c>
      <c r="C8344" t="s">
        <v>29537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 t="s">
        <v>26684</v>
      </c>
    </row>
    <row r="8345" spans="1:11">
      <c r="A8345" t="s">
        <v>39635</v>
      </c>
      <c r="B8345" t="s">
        <v>22471</v>
      </c>
      <c r="C8345" t="s">
        <v>28411</v>
      </c>
      <c r="D8345">
        <v>0</v>
      </c>
      <c r="E8345">
        <v>0</v>
      </c>
      <c r="F8345">
        <v>0.75</v>
      </c>
      <c r="G8345">
        <v>1</v>
      </c>
      <c r="H8345">
        <v>1</v>
      </c>
      <c r="I8345">
        <v>34.79</v>
      </c>
      <c r="J8345">
        <v>0</v>
      </c>
      <c r="K8345" t="s">
        <v>26684</v>
      </c>
    </row>
    <row r="8346" spans="1:11">
      <c r="A8346" t="s">
        <v>39636</v>
      </c>
      <c r="B8346" t="s">
        <v>22473</v>
      </c>
      <c r="C8346" t="s">
        <v>27870</v>
      </c>
      <c r="D8346">
        <v>0</v>
      </c>
      <c r="E8346">
        <v>1</v>
      </c>
      <c r="F8346">
        <v>0</v>
      </c>
      <c r="G8346">
        <v>1</v>
      </c>
      <c r="H8346">
        <v>1</v>
      </c>
      <c r="I8346">
        <v>45.99</v>
      </c>
      <c r="J8346">
        <v>0</v>
      </c>
      <c r="K8346" t="s">
        <v>26684</v>
      </c>
    </row>
    <row r="8347" spans="1:11">
      <c r="A8347" t="s">
        <v>39637</v>
      </c>
      <c r="B8347" t="s">
        <v>22475</v>
      </c>
      <c r="C8347" t="s">
        <v>26767</v>
      </c>
      <c r="D8347">
        <v>0</v>
      </c>
      <c r="E8347">
        <v>1</v>
      </c>
      <c r="F8347">
        <v>0</v>
      </c>
      <c r="G8347">
        <v>1</v>
      </c>
      <c r="H8347">
        <v>1</v>
      </c>
      <c r="I8347">
        <v>42.73</v>
      </c>
      <c r="J8347">
        <v>0</v>
      </c>
      <c r="K8347" t="s">
        <v>26684</v>
      </c>
    </row>
    <row r="8348" spans="1:11">
      <c r="A8348" t="s">
        <v>39638</v>
      </c>
      <c r="B8348" t="s">
        <v>22477</v>
      </c>
      <c r="C8348" t="s">
        <v>30487</v>
      </c>
      <c r="D8348">
        <v>0</v>
      </c>
      <c r="E8348">
        <v>1</v>
      </c>
      <c r="F8348">
        <v>0</v>
      </c>
      <c r="G8348">
        <v>0</v>
      </c>
      <c r="H8348">
        <v>1</v>
      </c>
      <c r="I8348">
        <v>38.880000000000003</v>
      </c>
      <c r="J8348">
        <v>0</v>
      </c>
      <c r="K8348" t="s">
        <v>26684</v>
      </c>
    </row>
    <row r="8349" spans="1:11">
      <c r="A8349" t="s">
        <v>39639</v>
      </c>
      <c r="B8349" t="s">
        <v>22479</v>
      </c>
      <c r="C8349" t="s">
        <v>30553</v>
      </c>
      <c r="D8349">
        <v>0</v>
      </c>
      <c r="E8349">
        <v>1</v>
      </c>
      <c r="F8349">
        <v>0</v>
      </c>
      <c r="G8349">
        <v>1</v>
      </c>
      <c r="H8349">
        <v>1</v>
      </c>
      <c r="I8349">
        <v>46.23</v>
      </c>
      <c r="J8349">
        <v>0</v>
      </c>
      <c r="K8349" t="s">
        <v>26684</v>
      </c>
    </row>
    <row r="8350" spans="1:11">
      <c r="A8350" t="s">
        <v>39640</v>
      </c>
      <c r="B8350" t="s">
        <v>22481</v>
      </c>
      <c r="C8350" t="s">
        <v>29515</v>
      </c>
      <c r="D8350">
        <v>0.5</v>
      </c>
      <c r="E8350">
        <v>1</v>
      </c>
      <c r="F8350">
        <v>1</v>
      </c>
      <c r="G8350">
        <v>1</v>
      </c>
      <c r="H8350">
        <v>1</v>
      </c>
      <c r="I8350">
        <v>78.03</v>
      </c>
      <c r="J8350">
        <v>1</v>
      </c>
      <c r="K8350" t="s">
        <v>26648</v>
      </c>
    </row>
    <row r="8351" spans="1:11">
      <c r="A8351" t="s">
        <v>39641</v>
      </c>
      <c r="B8351" t="s">
        <v>22484</v>
      </c>
      <c r="C8351" t="s">
        <v>30095</v>
      </c>
      <c r="D8351">
        <v>0</v>
      </c>
      <c r="E8351">
        <v>1</v>
      </c>
      <c r="F8351">
        <v>1</v>
      </c>
      <c r="G8351">
        <v>1</v>
      </c>
      <c r="H8351">
        <v>1</v>
      </c>
      <c r="I8351">
        <v>56.31</v>
      </c>
      <c r="J8351">
        <v>0</v>
      </c>
      <c r="K8351" t="s">
        <v>26684</v>
      </c>
    </row>
    <row r="8352" spans="1:11">
      <c r="A8352" t="s">
        <v>39642</v>
      </c>
      <c r="B8352" t="s">
        <v>22487</v>
      </c>
      <c r="C8352" t="s">
        <v>27736</v>
      </c>
      <c r="D8352">
        <v>0</v>
      </c>
      <c r="E8352">
        <v>1</v>
      </c>
      <c r="F8352">
        <v>0</v>
      </c>
      <c r="G8352">
        <v>1</v>
      </c>
      <c r="H8352">
        <v>0</v>
      </c>
      <c r="I8352">
        <v>32.89</v>
      </c>
      <c r="J8352">
        <v>0</v>
      </c>
      <c r="K8352" t="s">
        <v>26684</v>
      </c>
    </row>
    <row r="8353" spans="1:11">
      <c r="A8353" t="s">
        <v>39643</v>
      </c>
      <c r="B8353" t="s">
        <v>22489</v>
      </c>
      <c r="C8353" t="s">
        <v>28473</v>
      </c>
      <c r="D8353">
        <v>0</v>
      </c>
      <c r="E8353">
        <v>1</v>
      </c>
      <c r="F8353">
        <v>0</v>
      </c>
      <c r="G8353">
        <v>1</v>
      </c>
      <c r="H8353">
        <v>1</v>
      </c>
      <c r="I8353">
        <v>43.8</v>
      </c>
      <c r="J8353">
        <v>0</v>
      </c>
      <c r="K8353" t="s">
        <v>26684</v>
      </c>
    </row>
    <row r="8354" spans="1:11">
      <c r="A8354" t="s">
        <v>39644</v>
      </c>
      <c r="B8354" t="s">
        <v>22492</v>
      </c>
      <c r="C8354" t="s">
        <v>29841</v>
      </c>
      <c r="D8354">
        <v>0</v>
      </c>
      <c r="E8354">
        <v>1</v>
      </c>
      <c r="F8354">
        <v>0</v>
      </c>
      <c r="G8354">
        <v>1</v>
      </c>
      <c r="H8354">
        <v>1</v>
      </c>
      <c r="I8354">
        <v>47.54</v>
      </c>
      <c r="J8354">
        <v>0</v>
      </c>
      <c r="K8354" t="s">
        <v>26684</v>
      </c>
    </row>
    <row r="8355" spans="1:11">
      <c r="A8355" t="s">
        <v>39645</v>
      </c>
      <c r="B8355" t="s">
        <v>22495</v>
      </c>
      <c r="C8355" t="s">
        <v>28479</v>
      </c>
      <c r="D8355">
        <v>0</v>
      </c>
      <c r="E8355">
        <v>1</v>
      </c>
      <c r="F8355">
        <v>0</v>
      </c>
      <c r="G8355">
        <v>1</v>
      </c>
      <c r="H8355">
        <v>1</v>
      </c>
      <c r="I8355">
        <v>44.66</v>
      </c>
      <c r="J8355">
        <v>0</v>
      </c>
      <c r="K8355" t="s">
        <v>26684</v>
      </c>
    </row>
    <row r="8356" spans="1:11">
      <c r="A8356" t="s">
        <v>39646</v>
      </c>
      <c r="B8356" t="s">
        <v>22497</v>
      </c>
      <c r="C8356" t="s">
        <v>27855</v>
      </c>
      <c r="D8356">
        <v>0.5</v>
      </c>
      <c r="E8356">
        <v>0</v>
      </c>
      <c r="F8356">
        <v>1</v>
      </c>
      <c r="G8356">
        <v>1</v>
      </c>
      <c r="H8356">
        <v>1</v>
      </c>
      <c r="I8356">
        <v>53.05</v>
      </c>
      <c r="J8356">
        <v>0</v>
      </c>
      <c r="K8356" t="s">
        <v>26684</v>
      </c>
    </row>
    <row r="8357" spans="1:11">
      <c r="A8357" t="s">
        <v>39647</v>
      </c>
      <c r="B8357" t="s">
        <v>22499</v>
      </c>
      <c r="C8357" t="s">
        <v>26887</v>
      </c>
      <c r="D8357">
        <v>0</v>
      </c>
      <c r="E8357">
        <v>1</v>
      </c>
      <c r="F8357">
        <v>0</v>
      </c>
      <c r="G8357">
        <v>1</v>
      </c>
      <c r="H8357">
        <v>0</v>
      </c>
      <c r="I8357">
        <v>33.630000000000003</v>
      </c>
      <c r="J8357">
        <v>0</v>
      </c>
      <c r="K8357" t="s">
        <v>26684</v>
      </c>
    </row>
    <row r="8358" spans="1:11">
      <c r="A8358" t="s">
        <v>39648</v>
      </c>
      <c r="B8358" t="s">
        <v>22501</v>
      </c>
      <c r="C8358" t="s">
        <v>28439</v>
      </c>
      <c r="D8358">
        <v>0.5</v>
      </c>
      <c r="E8358">
        <v>1</v>
      </c>
      <c r="F8358">
        <v>0</v>
      </c>
      <c r="G8358">
        <v>1</v>
      </c>
      <c r="H8358">
        <v>1</v>
      </c>
      <c r="I8358">
        <v>65.86</v>
      </c>
      <c r="J8358">
        <v>1</v>
      </c>
      <c r="K8358" t="s">
        <v>26648</v>
      </c>
    </row>
    <row r="8359" spans="1:11">
      <c r="A8359" t="s">
        <v>39649</v>
      </c>
      <c r="B8359" t="s">
        <v>22503</v>
      </c>
      <c r="C8359" t="s">
        <v>27572</v>
      </c>
      <c r="D8359">
        <v>0</v>
      </c>
      <c r="E8359">
        <v>0</v>
      </c>
      <c r="F8359">
        <v>1</v>
      </c>
      <c r="G8359">
        <v>1</v>
      </c>
      <c r="H8359">
        <v>1</v>
      </c>
      <c r="I8359">
        <v>38.630000000000003</v>
      </c>
      <c r="J8359">
        <v>0</v>
      </c>
      <c r="K8359" t="s">
        <v>26684</v>
      </c>
    </row>
    <row r="8360" spans="1:11">
      <c r="A8360" t="s">
        <v>39650</v>
      </c>
      <c r="B8360" t="s">
        <v>22505</v>
      </c>
      <c r="C8360" t="s">
        <v>27830</v>
      </c>
      <c r="D8360">
        <v>0.5</v>
      </c>
      <c r="E8360">
        <v>0</v>
      </c>
      <c r="F8360">
        <v>1</v>
      </c>
      <c r="G8360">
        <v>1</v>
      </c>
      <c r="H8360">
        <v>1</v>
      </c>
      <c r="I8360">
        <v>53.29</v>
      </c>
      <c r="J8360">
        <v>0</v>
      </c>
      <c r="K8360" t="s">
        <v>26684</v>
      </c>
    </row>
    <row r="8361" spans="1:11">
      <c r="A8361" t="s">
        <v>39651</v>
      </c>
      <c r="B8361" t="s">
        <v>22508</v>
      </c>
      <c r="C8361" t="s">
        <v>26700</v>
      </c>
      <c r="D8361">
        <v>0</v>
      </c>
      <c r="E8361">
        <v>0</v>
      </c>
      <c r="F8361">
        <v>1</v>
      </c>
      <c r="G8361">
        <v>1</v>
      </c>
      <c r="H8361">
        <v>0</v>
      </c>
      <c r="I8361">
        <v>26.14</v>
      </c>
      <c r="J8361">
        <v>0</v>
      </c>
      <c r="K8361" t="s">
        <v>26684</v>
      </c>
    </row>
    <row r="8362" spans="1:11">
      <c r="A8362" t="s">
        <v>39652</v>
      </c>
      <c r="B8362" t="s">
        <v>22511</v>
      </c>
      <c r="C8362" t="s">
        <v>29420</v>
      </c>
      <c r="D8362">
        <v>0.33</v>
      </c>
      <c r="E8362">
        <v>0</v>
      </c>
      <c r="F8362">
        <v>0</v>
      </c>
      <c r="G8362">
        <v>1</v>
      </c>
      <c r="H8362">
        <v>1</v>
      </c>
      <c r="I8362">
        <v>31.33</v>
      </c>
      <c r="J8362">
        <v>0</v>
      </c>
      <c r="K8362" t="s">
        <v>26684</v>
      </c>
    </row>
    <row r="8363" spans="1:11">
      <c r="A8363" t="s">
        <v>39653</v>
      </c>
      <c r="B8363" t="s">
        <v>22513</v>
      </c>
      <c r="C8363" t="s">
        <v>31212</v>
      </c>
      <c r="D8363">
        <v>0</v>
      </c>
      <c r="E8363">
        <v>1</v>
      </c>
      <c r="F8363">
        <v>1</v>
      </c>
      <c r="G8363">
        <v>1</v>
      </c>
      <c r="H8363">
        <v>1</v>
      </c>
      <c r="I8363">
        <v>61.49</v>
      </c>
      <c r="J8363">
        <v>0</v>
      </c>
      <c r="K8363" t="s">
        <v>26684</v>
      </c>
    </row>
    <row r="8364" spans="1:11">
      <c r="A8364" t="s">
        <v>39654</v>
      </c>
      <c r="B8364" t="s">
        <v>22516</v>
      </c>
      <c r="C8364" t="s">
        <v>27376</v>
      </c>
      <c r="D8364">
        <v>0.67</v>
      </c>
      <c r="E8364">
        <v>1</v>
      </c>
      <c r="F8364">
        <v>0</v>
      </c>
      <c r="G8364">
        <v>1</v>
      </c>
      <c r="H8364">
        <v>1</v>
      </c>
      <c r="I8364">
        <v>70.650000000000006</v>
      </c>
      <c r="J8364">
        <v>1</v>
      </c>
      <c r="K8364" t="s">
        <v>26648</v>
      </c>
    </row>
    <row r="8365" spans="1:11">
      <c r="A8365" t="s">
        <v>39655</v>
      </c>
      <c r="B8365" t="s">
        <v>22519</v>
      </c>
      <c r="C8365" t="s">
        <v>28160</v>
      </c>
      <c r="D8365">
        <v>0</v>
      </c>
      <c r="E8365">
        <v>1</v>
      </c>
      <c r="F8365">
        <v>1</v>
      </c>
      <c r="G8365">
        <v>1</v>
      </c>
      <c r="H8365">
        <v>0</v>
      </c>
      <c r="I8365">
        <v>51.81</v>
      </c>
      <c r="J8365">
        <v>0</v>
      </c>
      <c r="K8365" t="s">
        <v>26684</v>
      </c>
    </row>
    <row r="8366" spans="1:11">
      <c r="A8366" t="s">
        <v>39656</v>
      </c>
      <c r="B8366" t="s">
        <v>22521</v>
      </c>
      <c r="C8366" t="s">
        <v>28492</v>
      </c>
      <c r="D8366">
        <v>0</v>
      </c>
      <c r="E8366">
        <v>1</v>
      </c>
      <c r="F8366">
        <v>0.75</v>
      </c>
      <c r="G8366">
        <v>1</v>
      </c>
      <c r="H8366">
        <v>1</v>
      </c>
      <c r="I8366">
        <v>53.67</v>
      </c>
      <c r="J8366">
        <v>0</v>
      </c>
      <c r="K8366" t="s">
        <v>26684</v>
      </c>
    </row>
    <row r="8367" spans="1:11">
      <c r="A8367" t="s">
        <v>39657</v>
      </c>
      <c r="B8367" t="s">
        <v>22524</v>
      </c>
      <c r="C8367" t="s">
        <v>30425</v>
      </c>
      <c r="D8367">
        <v>0</v>
      </c>
      <c r="E8367">
        <v>0</v>
      </c>
      <c r="F8367">
        <v>0</v>
      </c>
      <c r="G8367">
        <v>0</v>
      </c>
      <c r="H8367">
        <v>1</v>
      </c>
      <c r="I8367">
        <v>9.11</v>
      </c>
      <c r="J8367">
        <v>0</v>
      </c>
      <c r="K8367" t="s">
        <v>26684</v>
      </c>
    </row>
    <row r="8368" spans="1:11">
      <c r="A8368" t="s">
        <v>39658</v>
      </c>
      <c r="B8368" t="s">
        <v>22526</v>
      </c>
      <c r="C8368" t="s">
        <v>27795</v>
      </c>
      <c r="D8368">
        <v>0</v>
      </c>
      <c r="E8368">
        <v>0</v>
      </c>
      <c r="F8368">
        <v>1</v>
      </c>
      <c r="G8368">
        <v>1</v>
      </c>
      <c r="H8368">
        <v>1</v>
      </c>
      <c r="I8368">
        <v>38.42</v>
      </c>
      <c r="J8368">
        <v>0</v>
      </c>
      <c r="K8368" t="s">
        <v>26684</v>
      </c>
    </row>
    <row r="8369" spans="1:11">
      <c r="A8369" t="s">
        <v>39659</v>
      </c>
      <c r="B8369" t="s">
        <v>22528</v>
      </c>
      <c r="C8369" t="s">
        <v>27860</v>
      </c>
      <c r="D8369">
        <v>0</v>
      </c>
      <c r="E8369">
        <v>1</v>
      </c>
      <c r="F8369">
        <v>1</v>
      </c>
      <c r="G8369">
        <v>1</v>
      </c>
      <c r="H8369">
        <v>1</v>
      </c>
      <c r="I8369">
        <v>57.79</v>
      </c>
      <c r="J8369">
        <v>0</v>
      </c>
      <c r="K8369" t="s">
        <v>26684</v>
      </c>
    </row>
    <row r="8370" spans="1:11">
      <c r="A8370" t="s">
        <v>39660</v>
      </c>
      <c r="B8370" t="s">
        <v>22531</v>
      </c>
      <c r="C8370" t="s">
        <v>30596</v>
      </c>
      <c r="D8370">
        <v>0</v>
      </c>
      <c r="E8370">
        <v>0</v>
      </c>
      <c r="F8370">
        <v>1</v>
      </c>
      <c r="G8370">
        <v>0</v>
      </c>
      <c r="H8370">
        <v>1</v>
      </c>
      <c r="I8370">
        <v>28.52</v>
      </c>
      <c r="J8370">
        <v>0</v>
      </c>
      <c r="K8370" t="s">
        <v>26684</v>
      </c>
    </row>
    <row r="8371" spans="1:11">
      <c r="A8371" t="s">
        <v>39661</v>
      </c>
      <c r="B8371" t="s">
        <v>22533</v>
      </c>
      <c r="C8371" t="s">
        <v>30577</v>
      </c>
      <c r="D8371">
        <v>0</v>
      </c>
      <c r="E8371">
        <v>0</v>
      </c>
      <c r="F8371">
        <v>1</v>
      </c>
      <c r="G8371">
        <v>0</v>
      </c>
      <c r="H8371">
        <v>0</v>
      </c>
      <c r="I8371">
        <v>15.87</v>
      </c>
      <c r="J8371">
        <v>0</v>
      </c>
      <c r="K8371" t="s">
        <v>26684</v>
      </c>
    </row>
    <row r="8372" spans="1:11">
      <c r="A8372" t="s">
        <v>39662</v>
      </c>
      <c r="B8372" t="s">
        <v>22535</v>
      </c>
      <c r="C8372" t="s">
        <v>29047</v>
      </c>
      <c r="D8372">
        <v>0.33</v>
      </c>
      <c r="E8372">
        <v>0</v>
      </c>
      <c r="F8372">
        <v>0</v>
      </c>
      <c r="G8372">
        <v>0</v>
      </c>
      <c r="H8372">
        <v>1</v>
      </c>
      <c r="I8372">
        <v>24.59</v>
      </c>
      <c r="J8372">
        <v>0</v>
      </c>
      <c r="K8372" t="s">
        <v>26684</v>
      </c>
    </row>
    <row r="8373" spans="1:11">
      <c r="A8373" t="s">
        <v>39663</v>
      </c>
      <c r="B8373" t="s">
        <v>22537</v>
      </c>
      <c r="C8373" t="s">
        <v>27844</v>
      </c>
      <c r="D8373">
        <v>0</v>
      </c>
      <c r="E8373">
        <v>0</v>
      </c>
      <c r="F8373">
        <v>0</v>
      </c>
      <c r="G8373">
        <v>0</v>
      </c>
      <c r="H8373">
        <v>1</v>
      </c>
      <c r="I8373">
        <v>8.89</v>
      </c>
      <c r="J8373">
        <v>0</v>
      </c>
      <c r="K8373" t="s">
        <v>26684</v>
      </c>
    </row>
    <row r="8374" spans="1:11">
      <c r="A8374" t="s">
        <v>39664</v>
      </c>
      <c r="B8374" t="s">
        <v>22539</v>
      </c>
      <c r="C8374" t="s">
        <v>29776</v>
      </c>
      <c r="D8374">
        <v>0</v>
      </c>
      <c r="E8374">
        <v>1</v>
      </c>
      <c r="F8374">
        <v>0</v>
      </c>
      <c r="G8374">
        <v>1</v>
      </c>
      <c r="H8374">
        <v>0</v>
      </c>
      <c r="I8374">
        <v>33.24</v>
      </c>
      <c r="J8374">
        <v>0</v>
      </c>
      <c r="K8374" t="s">
        <v>26684</v>
      </c>
    </row>
    <row r="8375" spans="1:11">
      <c r="A8375" t="s">
        <v>39665</v>
      </c>
      <c r="B8375" t="s">
        <v>22542</v>
      </c>
      <c r="C8375" t="s">
        <v>31003</v>
      </c>
      <c r="D8375">
        <v>0</v>
      </c>
      <c r="E8375">
        <v>0</v>
      </c>
      <c r="F8375">
        <v>1</v>
      </c>
      <c r="G8375">
        <v>0</v>
      </c>
      <c r="H8375">
        <v>1</v>
      </c>
      <c r="I8375">
        <v>26.91</v>
      </c>
      <c r="J8375">
        <v>0</v>
      </c>
      <c r="K8375" t="s">
        <v>26684</v>
      </c>
    </row>
    <row r="8376" spans="1:11">
      <c r="A8376" t="s">
        <v>39666</v>
      </c>
      <c r="B8376" t="s">
        <v>22545</v>
      </c>
      <c r="C8376" t="s">
        <v>29565</v>
      </c>
      <c r="D8376">
        <v>0</v>
      </c>
      <c r="E8376">
        <v>0</v>
      </c>
      <c r="F8376">
        <v>1</v>
      </c>
      <c r="G8376">
        <v>1</v>
      </c>
      <c r="H8376">
        <v>1</v>
      </c>
      <c r="I8376">
        <v>35.549999999999997</v>
      </c>
      <c r="J8376">
        <v>0</v>
      </c>
      <c r="K8376" t="s">
        <v>26684</v>
      </c>
    </row>
    <row r="8377" spans="1:11">
      <c r="A8377" t="s">
        <v>39667</v>
      </c>
      <c r="B8377" t="s">
        <v>22547</v>
      </c>
      <c r="C8377" t="s">
        <v>30583</v>
      </c>
      <c r="D8377">
        <v>0.5</v>
      </c>
      <c r="E8377">
        <v>0</v>
      </c>
      <c r="F8377">
        <v>0</v>
      </c>
      <c r="G8377">
        <v>1</v>
      </c>
      <c r="H8377">
        <v>1</v>
      </c>
      <c r="I8377">
        <v>43.81</v>
      </c>
      <c r="J8377">
        <v>0</v>
      </c>
      <c r="K8377" t="s">
        <v>26684</v>
      </c>
    </row>
    <row r="8378" spans="1:11">
      <c r="A8378" t="s">
        <v>39668</v>
      </c>
      <c r="B8378" t="s">
        <v>22550</v>
      </c>
      <c r="C8378" t="s">
        <v>28117</v>
      </c>
      <c r="D8378">
        <v>0</v>
      </c>
      <c r="E8378">
        <v>1</v>
      </c>
      <c r="F8378">
        <v>0.75</v>
      </c>
      <c r="G8378">
        <v>1</v>
      </c>
      <c r="H8378">
        <v>0</v>
      </c>
      <c r="I8378">
        <v>47.91</v>
      </c>
      <c r="J8378">
        <v>0</v>
      </c>
      <c r="K8378" t="s">
        <v>26684</v>
      </c>
    </row>
    <row r="8379" spans="1:11">
      <c r="A8379" t="s">
        <v>39669</v>
      </c>
      <c r="B8379" t="s">
        <v>22552</v>
      </c>
      <c r="C8379" t="s">
        <v>28816</v>
      </c>
      <c r="D8379">
        <v>0</v>
      </c>
      <c r="E8379">
        <v>0</v>
      </c>
      <c r="F8379">
        <v>0</v>
      </c>
      <c r="G8379">
        <v>1</v>
      </c>
      <c r="H8379">
        <v>1</v>
      </c>
      <c r="I8379">
        <v>22.55</v>
      </c>
      <c r="J8379">
        <v>0</v>
      </c>
      <c r="K8379" t="s">
        <v>26684</v>
      </c>
    </row>
    <row r="8380" spans="1:11">
      <c r="A8380" t="s">
        <v>39670</v>
      </c>
      <c r="B8380" t="s">
        <v>22555</v>
      </c>
      <c r="C8380" t="s">
        <v>28985</v>
      </c>
      <c r="D8380">
        <v>1</v>
      </c>
      <c r="E8380">
        <v>1</v>
      </c>
      <c r="F8380">
        <v>1</v>
      </c>
      <c r="G8380">
        <v>1</v>
      </c>
      <c r="H8380">
        <v>1</v>
      </c>
      <c r="I8380">
        <v>97.39</v>
      </c>
      <c r="J8380">
        <v>1</v>
      </c>
      <c r="K8380" t="s">
        <v>26656</v>
      </c>
    </row>
    <row r="8381" spans="1:11">
      <c r="A8381" t="s">
        <v>39671</v>
      </c>
      <c r="B8381" t="s">
        <v>22557</v>
      </c>
      <c r="C8381" t="s">
        <v>28784</v>
      </c>
      <c r="D8381">
        <v>0</v>
      </c>
      <c r="E8381">
        <v>1</v>
      </c>
      <c r="F8381">
        <v>0</v>
      </c>
      <c r="G8381">
        <v>1</v>
      </c>
      <c r="H8381">
        <v>1</v>
      </c>
      <c r="I8381">
        <v>41.52</v>
      </c>
      <c r="J8381">
        <v>0</v>
      </c>
      <c r="K8381" t="s">
        <v>26684</v>
      </c>
    </row>
    <row r="8382" spans="1:11">
      <c r="A8382" t="s">
        <v>39672</v>
      </c>
      <c r="B8382" t="s">
        <v>22560</v>
      </c>
      <c r="C8382" t="s">
        <v>29332</v>
      </c>
      <c r="D8382">
        <v>0</v>
      </c>
      <c r="E8382">
        <v>0</v>
      </c>
      <c r="F8382">
        <v>0</v>
      </c>
      <c r="G8382">
        <v>0</v>
      </c>
      <c r="H8382">
        <v>1</v>
      </c>
      <c r="I8382">
        <v>7.15</v>
      </c>
      <c r="J8382">
        <v>0</v>
      </c>
      <c r="K8382" t="s">
        <v>26684</v>
      </c>
    </row>
    <row r="8383" spans="1:11">
      <c r="A8383" t="s">
        <v>39673</v>
      </c>
      <c r="B8383" t="s">
        <v>22562</v>
      </c>
      <c r="C8383" t="s">
        <v>28738</v>
      </c>
      <c r="D8383">
        <v>0</v>
      </c>
      <c r="E8383">
        <v>1</v>
      </c>
      <c r="F8383">
        <v>1</v>
      </c>
      <c r="G8383">
        <v>1</v>
      </c>
      <c r="H8383">
        <v>1</v>
      </c>
      <c r="I8383">
        <v>61.48</v>
      </c>
      <c r="J8383">
        <v>0</v>
      </c>
      <c r="K8383" t="s">
        <v>26684</v>
      </c>
    </row>
    <row r="8384" spans="1:11">
      <c r="A8384" t="s">
        <v>39674</v>
      </c>
      <c r="B8384" t="s">
        <v>22565</v>
      </c>
      <c r="C8384" t="s">
        <v>30245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 t="s">
        <v>26684</v>
      </c>
    </row>
    <row r="8385" spans="1:11">
      <c r="A8385" t="s">
        <v>39675</v>
      </c>
      <c r="B8385" t="s">
        <v>22567</v>
      </c>
      <c r="C8385" t="s">
        <v>30629</v>
      </c>
      <c r="D8385">
        <v>0</v>
      </c>
      <c r="E8385">
        <v>1</v>
      </c>
      <c r="F8385">
        <v>0</v>
      </c>
      <c r="G8385">
        <v>1</v>
      </c>
      <c r="H8385">
        <v>1</v>
      </c>
      <c r="I8385">
        <v>46.93</v>
      </c>
      <c r="J8385">
        <v>0</v>
      </c>
      <c r="K8385" t="s">
        <v>26684</v>
      </c>
    </row>
    <row r="8386" spans="1:11">
      <c r="A8386" t="s">
        <v>39676</v>
      </c>
      <c r="B8386" t="s">
        <v>22570</v>
      </c>
      <c r="C8386" t="s">
        <v>29972</v>
      </c>
      <c r="D8386">
        <v>0.33</v>
      </c>
      <c r="E8386">
        <v>1</v>
      </c>
      <c r="F8386">
        <v>0</v>
      </c>
      <c r="G8386">
        <v>1</v>
      </c>
      <c r="H8386">
        <v>1</v>
      </c>
      <c r="I8386">
        <v>59.44</v>
      </c>
      <c r="J8386">
        <v>0</v>
      </c>
      <c r="K8386" t="s">
        <v>26684</v>
      </c>
    </row>
    <row r="8387" spans="1:11">
      <c r="A8387" t="s">
        <v>39677</v>
      </c>
      <c r="B8387" t="s">
        <v>22572</v>
      </c>
      <c r="C8387" t="s">
        <v>29852</v>
      </c>
      <c r="D8387">
        <v>0</v>
      </c>
      <c r="E8387">
        <v>0</v>
      </c>
      <c r="F8387">
        <v>1</v>
      </c>
      <c r="G8387">
        <v>1</v>
      </c>
      <c r="H8387">
        <v>1</v>
      </c>
      <c r="I8387">
        <v>35.619999999999997</v>
      </c>
      <c r="J8387">
        <v>0</v>
      </c>
      <c r="K8387" t="s">
        <v>26684</v>
      </c>
    </row>
    <row r="8388" spans="1:11">
      <c r="A8388" t="s">
        <v>39678</v>
      </c>
      <c r="B8388" t="s">
        <v>22575</v>
      </c>
      <c r="C8388" t="s">
        <v>30412</v>
      </c>
      <c r="D8388">
        <v>0</v>
      </c>
      <c r="E8388">
        <v>1</v>
      </c>
      <c r="F8388">
        <v>0</v>
      </c>
      <c r="G8388">
        <v>1</v>
      </c>
      <c r="H8388">
        <v>1</v>
      </c>
      <c r="I8388">
        <v>44.01</v>
      </c>
      <c r="J8388">
        <v>0</v>
      </c>
      <c r="K8388" t="s">
        <v>26684</v>
      </c>
    </row>
    <row r="8389" spans="1:11">
      <c r="A8389" t="s">
        <v>39679</v>
      </c>
      <c r="B8389" t="s">
        <v>22578</v>
      </c>
      <c r="C8389" t="s">
        <v>27059</v>
      </c>
      <c r="D8389">
        <v>0.33</v>
      </c>
      <c r="E8389">
        <v>0</v>
      </c>
      <c r="F8389">
        <v>0.75</v>
      </c>
      <c r="G8389">
        <v>1</v>
      </c>
      <c r="H8389">
        <v>1</v>
      </c>
      <c r="I8389">
        <v>41.5</v>
      </c>
      <c r="J8389">
        <v>0</v>
      </c>
      <c r="K8389" t="s">
        <v>26684</v>
      </c>
    </row>
    <row r="8390" spans="1:11">
      <c r="A8390" t="s">
        <v>39680</v>
      </c>
      <c r="B8390" t="s">
        <v>22580</v>
      </c>
      <c r="C8390" t="s">
        <v>30382</v>
      </c>
      <c r="D8390">
        <v>0</v>
      </c>
      <c r="E8390">
        <v>1</v>
      </c>
      <c r="F8390">
        <v>0</v>
      </c>
      <c r="G8390">
        <v>1</v>
      </c>
      <c r="H8390">
        <v>1</v>
      </c>
      <c r="I8390">
        <v>41.97</v>
      </c>
      <c r="J8390">
        <v>0</v>
      </c>
      <c r="K8390" t="s">
        <v>26684</v>
      </c>
    </row>
    <row r="8391" spans="1:11">
      <c r="A8391" t="s">
        <v>39681</v>
      </c>
      <c r="B8391" t="s">
        <v>22582</v>
      </c>
      <c r="C8391" t="s">
        <v>31133</v>
      </c>
      <c r="D8391">
        <v>0</v>
      </c>
      <c r="E8391">
        <v>0</v>
      </c>
      <c r="F8391">
        <v>0</v>
      </c>
      <c r="G8391">
        <v>1</v>
      </c>
      <c r="H8391">
        <v>1</v>
      </c>
      <c r="I8391">
        <v>20.010000000000002</v>
      </c>
      <c r="J8391">
        <v>0</v>
      </c>
      <c r="K8391" t="s">
        <v>26684</v>
      </c>
    </row>
    <row r="8392" spans="1:11">
      <c r="A8392" t="s">
        <v>39682</v>
      </c>
      <c r="B8392" t="s">
        <v>22584</v>
      </c>
      <c r="C8392" t="s">
        <v>30166</v>
      </c>
      <c r="D8392">
        <v>0</v>
      </c>
      <c r="E8392">
        <v>1</v>
      </c>
      <c r="F8392">
        <v>0</v>
      </c>
      <c r="G8392">
        <v>1</v>
      </c>
      <c r="H8392">
        <v>1</v>
      </c>
      <c r="I8392">
        <v>46.86</v>
      </c>
      <c r="J8392">
        <v>0</v>
      </c>
      <c r="K8392" t="s">
        <v>26684</v>
      </c>
    </row>
    <row r="8393" spans="1:11">
      <c r="A8393" t="s">
        <v>39683</v>
      </c>
      <c r="B8393" t="s">
        <v>22587</v>
      </c>
      <c r="C8393" t="s">
        <v>29100</v>
      </c>
      <c r="D8393">
        <v>0</v>
      </c>
      <c r="E8393">
        <v>1</v>
      </c>
      <c r="F8393">
        <v>1</v>
      </c>
      <c r="G8393">
        <v>1</v>
      </c>
      <c r="H8393">
        <v>0</v>
      </c>
      <c r="I8393">
        <v>52.93</v>
      </c>
      <c r="J8393">
        <v>0</v>
      </c>
      <c r="K8393" t="s">
        <v>26684</v>
      </c>
    </row>
    <row r="8394" spans="1:11">
      <c r="A8394" t="s">
        <v>39684</v>
      </c>
      <c r="B8394" t="s">
        <v>22589</v>
      </c>
      <c r="C8394" t="s">
        <v>27945</v>
      </c>
      <c r="D8394">
        <v>0</v>
      </c>
      <c r="E8394">
        <v>1</v>
      </c>
      <c r="F8394">
        <v>1</v>
      </c>
      <c r="G8394">
        <v>1</v>
      </c>
      <c r="H8394">
        <v>1</v>
      </c>
      <c r="I8394">
        <v>59.96</v>
      </c>
      <c r="J8394">
        <v>0</v>
      </c>
      <c r="K8394" t="s">
        <v>26684</v>
      </c>
    </row>
    <row r="8395" spans="1:11">
      <c r="A8395" t="s">
        <v>39685</v>
      </c>
      <c r="B8395" t="s">
        <v>22592</v>
      </c>
      <c r="C8395" t="s">
        <v>30366</v>
      </c>
      <c r="D8395">
        <v>0</v>
      </c>
      <c r="E8395">
        <v>0</v>
      </c>
      <c r="F8395">
        <v>0</v>
      </c>
      <c r="G8395">
        <v>0</v>
      </c>
      <c r="H8395">
        <v>1</v>
      </c>
      <c r="I8395">
        <v>11.13</v>
      </c>
      <c r="J8395">
        <v>0</v>
      </c>
      <c r="K8395" t="s">
        <v>26684</v>
      </c>
    </row>
    <row r="8396" spans="1:11">
      <c r="A8396" t="s">
        <v>39686</v>
      </c>
      <c r="B8396" t="s">
        <v>22594</v>
      </c>
      <c r="C8396" t="s">
        <v>27035</v>
      </c>
      <c r="D8396">
        <v>0</v>
      </c>
      <c r="E8396">
        <v>0</v>
      </c>
      <c r="F8396">
        <v>1</v>
      </c>
      <c r="G8396">
        <v>0</v>
      </c>
      <c r="H8396">
        <v>1</v>
      </c>
      <c r="I8396">
        <v>28.26</v>
      </c>
      <c r="J8396">
        <v>0</v>
      </c>
      <c r="K8396" t="s">
        <v>26684</v>
      </c>
    </row>
    <row r="8397" spans="1:11">
      <c r="A8397" t="s">
        <v>39687</v>
      </c>
      <c r="B8397" t="s">
        <v>22596</v>
      </c>
      <c r="C8397" t="s">
        <v>29639</v>
      </c>
      <c r="D8397">
        <v>0.5</v>
      </c>
      <c r="E8397">
        <v>1</v>
      </c>
      <c r="F8397">
        <v>0</v>
      </c>
      <c r="G8397">
        <v>1</v>
      </c>
      <c r="H8397">
        <v>1</v>
      </c>
      <c r="I8397">
        <v>67.22</v>
      </c>
      <c r="J8397">
        <v>1</v>
      </c>
      <c r="K8397" t="s">
        <v>26648</v>
      </c>
    </row>
    <row r="8398" spans="1:11">
      <c r="A8398" t="s">
        <v>39688</v>
      </c>
      <c r="B8398" t="s">
        <v>22598</v>
      </c>
      <c r="C8398" t="s">
        <v>28109</v>
      </c>
      <c r="D8398">
        <v>0.25</v>
      </c>
      <c r="E8398">
        <v>1</v>
      </c>
      <c r="F8398">
        <v>0</v>
      </c>
      <c r="G8398">
        <v>1</v>
      </c>
      <c r="H8398">
        <v>1</v>
      </c>
      <c r="I8398">
        <v>55</v>
      </c>
      <c r="J8398">
        <v>0</v>
      </c>
      <c r="K8398" t="s">
        <v>26684</v>
      </c>
    </row>
    <row r="8399" spans="1:11">
      <c r="A8399" t="s">
        <v>39689</v>
      </c>
      <c r="B8399" t="s">
        <v>22601</v>
      </c>
      <c r="C8399" t="s">
        <v>30984</v>
      </c>
      <c r="D8399">
        <v>0</v>
      </c>
      <c r="E8399">
        <v>1</v>
      </c>
      <c r="F8399">
        <v>0.75</v>
      </c>
      <c r="G8399">
        <v>1</v>
      </c>
      <c r="H8399">
        <v>1</v>
      </c>
      <c r="I8399">
        <v>59.37</v>
      </c>
      <c r="J8399">
        <v>0</v>
      </c>
      <c r="K8399" t="s">
        <v>26684</v>
      </c>
    </row>
    <row r="8400" spans="1:11">
      <c r="A8400" t="s">
        <v>39690</v>
      </c>
      <c r="B8400" t="s">
        <v>22604</v>
      </c>
      <c r="C8400" t="s">
        <v>28981</v>
      </c>
      <c r="D8400">
        <v>0</v>
      </c>
      <c r="E8400">
        <v>0</v>
      </c>
      <c r="F8400">
        <v>0</v>
      </c>
      <c r="G8400">
        <v>1</v>
      </c>
      <c r="H8400">
        <v>1</v>
      </c>
      <c r="I8400">
        <v>17.52</v>
      </c>
      <c r="J8400">
        <v>0</v>
      </c>
      <c r="K8400" t="s">
        <v>26684</v>
      </c>
    </row>
    <row r="8401" spans="1:11">
      <c r="A8401" t="s">
        <v>39691</v>
      </c>
      <c r="B8401" t="s">
        <v>22607</v>
      </c>
      <c r="C8401" t="s">
        <v>29549</v>
      </c>
      <c r="D8401">
        <v>0.33</v>
      </c>
      <c r="E8401">
        <v>1</v>
      </c>
      <c r="F8401">
        <v>1</v>
      </c>
      <c r="G8401">
        <v>1</v>
      </c>
      <c r="H8401">
        <v>1</v>
      </c>
      <c r="I8401">
        <v>74.84</v>
      </c>
      <c r="J8401">
        <v>1</v>
      </c>
      <c r="K8401" t="s">
        <v>26648</v>
      </c>
    </row>
    <row r="8402" spans="1:11">
      <c r="A8402" t="s">
        <v>39692</v>
      </c>
      <c r="B8402" t="s">
        <v>22610</v>
      </c>
      <c r="C8402" t="s">
        <v>28501</v>
      </c>
      <c r="D8402">
        <v>0.25</v>
      </c>
      <c r="E8402">
        <v>0</v>
      </c>
      <c r="F8402">
        <v>1</v>
      </c>
      <c r="G8402">
        <v>1</v>
      </c>
      <c r="H8402">
        <v>1</v>
      </c>
      <c r="I8402">
        <v>47.83</v>
      </c>
      <c r="J8402">
        <v>0</v>
      </c>
      <c r="K8402" t="s">
        <v>26684</v>
      </c>
    </row>
    <row r="8403" spans="1:11">
      <c r="A8403" t="s">
        <v>39693</v>
      </c>
      <c r="B8403" t="s">
        <v>22613</v>
      </c>
      <c r="C8403" t="s">
        <v>27374</v>
      </c>
      <c r="D8403">
        <v>0</v>
      </c>
      <c r="E8403">
        <v>1</v>
      </c>
      <c r="F8403">
        <v>0</v>
      </c>
      <c r="G8403">
        <v>1</v>
      </c>
      <c r="H8403">
        <v>0</v>
      </c>
      <c r="I8403">
        <v>33.340000000000003</v>
      </c>
      <c r="J8403">
        <v>0</v>
      </c>
      <c r="K8403" t="s">
        <v>26684</v>
      </c>
    </row>
    <row r="8404" spans="1:11">
      <c r="A8404" t="s">
        <v>39694</v>
      </c>
      <c r="B8404" t="s">
        <v>22615</v>
      </c>
      <c r="C8404" t="s">
        <v>30614</v>
      </c>
      <c r="D8404">
        <v>0</v>
      </c>
      <c r="E8404">
        <v>1</v>
      </c>
      <c r="F8404">
        <v>0</v>
      </c>
      <c r="G8404">
        <v>1</v>
      </c>
      <c r="H8404">
        <v>1</v>
      </c>
      <c r="I8404">
        <v>48.41</v>
      </c>
      <c r="J8404">
        <v>0</v>
      </c>
      <c r="K8404" t="s">
        <v>26684</v>
      </c>
    </row>
    <row r="8405" spans="1:11">
      <c r="A8405" t="s">
        <v>39695</v>
      </c>
      <c r="B8405" t="s">
        <v>22618</v>
      </c>
      <c r="C8405" t="s">
        <v>29234</v>
      </c>
      <c r="D8405">
        <v>0</v>
      </c>
      <c r="E8405">
        <v>0</v>
      </c>
      <c r="F8405">
        <v>1</v>
      </c>
      <c r="G8405">
        <v>1</v>
      </c>
      <c r="H8405">
        <v>0</v>
      </c>
      <c r="I8405">
        <v>26.09</v>
      </c>
      <c r="J8405">
        <v>0</v>
      </c>
      <c r="K8405" t="s">
        <v>26684</v>
      </c>
    </row>
    <row r="8406" spans="1:11">
      <c r="A8406" t="s">
        <v>39696</v>
      </c>
      <c r="B8406" t="s">
        <v>22620</v>
      </c>
      <c r="C8406" t="s">
        <v>28556</v>
      </c>
      <c r="D8406">
        <v>0.33</v>
      </c>
      <c r="E8406">
        <v>1</v>
      </c>
      <c r="F8406">
        <v>1</v>
      </c>
      <c r="G8406">
        <v>1</v>
      </c>
      <c r="H8406">
        <v>1</v>
      </c>
      <c r="I8406">
        <v>71.37</v>
      </c>
      <c r="J8406">
        <v>1</v>
      </c>
      <c r="K8406" t="s">
        <v>26648</v>
      </c>
    </row>
    <row r="8407" spans="1:11">
      <c r="A8407" t="s">
        <v>39697</v>
      </c>
      <c r="B8407" t="s">
        <v>22623</v>
      </c>
      <c r="C8407" t="s">
        <v>29842</v>
      </c>
      <c r="D8407">
        <v>0</v>
      </c>
      <c r="E8407">
        <v>1</v>
      </c>
      <c r="F8407">
        <v>1</v>
      </c>
      <c r="G8407">
        <v>1</v>
      </c>
      <c r="H8407">
        <v>1</v>
      </c>
      <c r="I8407">
        <v>63.68</v>
      </c>
      <c r="J8407">
        <v>0</v>
      </c>
      <c r="K8407" t="s">
        <v>26684</v>
      </c>
    </row>
    <row r="8408" spans="1:11">
      <c r="A8408" t="s">
        <v>39698</v>
      </c>
      <c r="B8408" t="s">
        <v>22625</v>
      </c>
      <c r="C8408" t="s">
        <v>30338</v>
      </c>
      <c r="D8408">
        <v>0</v>
      </c>
      <c r="E8408">
        <v>1</v>
      </c>
      <c r="F8408">
        <v>0.75</v>
      </c>
      <c r="G8408">
        <v>1</v>
      </c>
      <c r="H8408">
        <v>1</v>
      </c>
      <c r="I8408">
        <v>54.85</v>
      </c>
      <c r="J8408">
        <v>0</v>
      </c>
      <c r="K8408" t="s">
        <v>26684</v>
      </c>
    </row>
    <row r="8409" spans="1:11">
      <c r="A8409" t="s">
        <v>39699</v>
      </c>
      <c r="B8409" t="s">
        <v>22628</v>
      </c>
      <c r="C8409" t="s">
        <v>28074</v>
      </c>
      <c r="D8409">
        <v>0.5</v>
      </c>
      <c r="E8409">
        <v>0</v>
      </c>
      <c r="F8409">
        <v>1</v>
      </c>
      <c r="G8409">
        <v>0</v>
      </c>
      <c r="H8409">
        <v>1</v>
      </c>
      <c r="I8409">
        <v>42.39</v>
      </c>
      <c r="J8409">
        <v>0</v>
      </c>
      <c r="K8409" t="s">
        <v>26684</v>
      </c>
    </row>
    <row r="8410" spans="1:11">
      <c r="A8410" t="s">
        <v>39700</v>
      </c>
      <c r="B8410" t="s">
        <v>22630</v>
      </c>
      <c r="C8410" t="s">
        <v>28477</v>
      </c>
      <c r="D8410">
        <v>0.33</v>
      </c>
      <c r="E8410">
        <v>1</v>
      </c>
      <c r="F8410">
        <v>1</v>
      </c>
      <c r="G8410">
        <v>1</v>
      </c>
      <c r="H8410">
        <v>1</v>
      </c>
      <c r="I8410">
        <v>70.16</v>
      </c>
      <c r="J8410">
        <v>1</v>
      </c>
      <c r="K8410" t="s">
        <v>26648</v>
      </c>
    </row>
    <row r="8411" spans="1:11">
      <c r="A8411" t="s">
        <v>39701</v>
      </c>
      <c r="B8411" t="s">
        <v>22632</v>
      </c>
      <c r="C8411" t="s">
        <v>29008</v>
      </c>
      <c r="D8411">
        <v>0</v>
      </c>
      <c r="E8411">
        <v>0</v>
      </c>
      <c r="F8411">
        <v>1</v>
      </c>
      <c r="G8411">
        <v>0</v>
      </c>
      <c r="H8411">
        <v>1</v>
      </c>
      <c r="I8411">
        <v>21.62</v>
      </c>
      <c r="J8411">
        <v>0</v>
      </c>
      <c r="K8411" t="s">
        <v>26684</v>
      </c>
    </row>
    <row r="8412" spans="1:11">
      <c r="A8412" t="s">
        <v>39702</v>
      </c>
      <c r="B8412" t="s">
        <v>22635</v>
      </c>
      <c r="C8412" t="s">
        <v>29616</v>
      </c>
      <c r="D8412">
        <v>1</v>
      </c>
      <c r="E8412">
        <v>1</v>
      </c>
      <c r="F8412">
        <v>0</v>
      </c>
      <c r="G8412">
        <v>1</v>
      </c>
      <c r="H8412">
        <v>1</v>
      </c>
      <c r="I8412">
        <v>85.04</v>
      </c>
      <c r="J8412">
        <v>1</v>
      </c>
      <c r="K8412" t="s">
        <v>26656</v>
      </c>
    </row>
    <row r="8413" spans="1:11">
      <c r="A8413" t="s">
        <v>39703</v>
      </c>
      <c r="B8413" t="s">
        <v>22638</v>
      </c>
      <c r="C8413" t="s">
        <v>30352</v>
      </c>
      <c r="D8413">
        <v>0</v>
      </c>
      <c r="E8413">
        <v>1</v>
      </c>
      <c r="F8413">
        <v>0</v>
      </c>
      <c r="G8413">
        <v>0</v>
      </c>
      <c r="H8413">
        <v>0</v>
      </c>
      <c r="I8413">
        <v>24.76</v>
      </c>
      <c r="J8413">
        <v>0</v>
      </c>
      <c r="K8413" t="s">
        <v>26684</v>
      </c>
    </row>
    <row r="8414" spans="1:11">
      <c r="A8414" t="s">
        <v>39704</v>
      </c>
      <c r="B8414" t="s">
        <v>22641</v>
      </c>
      <c r="C8414" t="s">
        <v>30307</v>
      </c>
      <c r="D8414">
        <v>0</v>
      </c>
      <c r="E8414">
        <v>1</v>
      </c>
      <c r="F8414">
        <v>1</v>
      </c>
      <c r="G8414">
        <v>1</v>
      </c>
      <c r="H8414">
        <v>1</v>
      </c>
      <c r="I8414">
        <v>59.99</v>
      </c>
      <c r="J8414">
        <v>0</v>
      </c>
      <c r="K8414" t="s">
        <v>26684</v>
      </c>
    </row>
    <row r="8415" spans="1:11">
      <c r="A8415" t="s">
        <v>39705</v>
      </c>
      <c r="B8415" t="s">
        <v>22643</v>
      </c>
      <c r="C8415" t="s">
        <v>29270</v>
      </c>
      <c r="D8415">
        <v>0</v>
      </c>
      <c r="E8415">
        <v>0</v>
      </c>
      <c r="F8415">
        <v>1</v>
      </c>
      <c r="G8415">
        <v>0</v>
      </c>
      <c r="H8415">
        <v>1</v>
      </c>
      <c r="I8415">
        <v>22.99</v>
      </c>
      <c r="J8415">
        <v>0</v>
      </c>
      <c r="K8415" t="s">
        <v>26684</v>
      </c>
    </row>
    <row r="8416" spans="1:11">
      <c r="A8416" t="s">
        <v>39706</v>
      </c>
      <c r="B8416" t="s">
        <v>22645</v>
      </c>
      <c r="C8416" t="s">
        <v>27202</v>
      </c>
      <c r="D8416">
        <v>0</v>
      </c>
      <c r="E8416">
        <v>1</v>
      </c>
      <c r="F8416">
        <v>0.75</v>
      </c>
      <c r="G8416">
        <v>1</v>
      </c>
      <c r="H8416">
        <v>1</v>
      </c>
      <c r="I8416">
        <v>60.14</v>
      </c>
      <c r="J8416">
        <v>0</v>
      </c>
      <c r="K8416" t="s">
        <v>26684</v>
      </c>
    </row>
    <row r="8417" spans="1:11">
      <c r="A8417" t="s">
        <v>39707</v>
      </c>
      <c r="B8417" t="s">
        <v>22647</v>
      </c>
      <c r="C8417" t="s">
        <v>28859</v>
      </c>
      <c r="D8417">
        <v>0.67</v>
      </c>
      <c r="E8417">
        <v>1</v>
      </c>
      <c r="F8417">
        <v>0</v>
      </c>
      <c r="G8417">
        <v>1</v>
      </c>
      <c r="H8417">
        <v>1</v>
      </c>
      <c r="I8417">
        <v>68.510000000000005</v>
      </c>
      <c r="J8417">
        <v>1</v>
      </c>
      <c r="K8417" t="s">
        <v>26648</v>
      </c>
    </row>
    <row r="8418" spans="1:11">
      <c r="A8418" t="s">
        <v>39708</v>
      </c>
      <c r="B8418" t="s">
        <v>22650</v>
      </c>
      <c r="C8418" t="s">
        <v>29027</v>
      </c>
      <c r="D8418">
        <v>0</v>
      </c>
      <c r="E8418">
        <v>1</v>
      </c>
      <c r="F8418">
        <v>1</v>
      </c>
      <c r="G8418">
        <v>1</v>
      </c>
      <c r="H8418">
        <v>1</v>
      </c>
      <c r="I8418">
        <v>60.03</v>
      </c>
      <c r="J8418">
        <v>0</v>
      </c>
      <c r="K8418" t="s">
        <v>26684</v>
      </c>
    </row>
    <row r="8419" spans="1:11">
      <c r="A8419" t="s">
        <v>39709</v>
      </c>
      <c r="B8419" t="s">
        <v>22652</v>
      </c>
      <c r="C8419" t="s">
        <v>29450</v>
      </c>
      <c r="D8419">
        <v>0</v>
      </c>
      <c r="E8419">
        <v>0</v>
      </c>
      <c r="F8419">
        <v>0</v>
      </c>
      <c r="G8419">
        <v>0</v>
      </c>
      <c r="H8419">
        <v>1</v>
      </c>
      <c r="I8419">
        <v>12.82</v>
      </c>
      <c r="J8419">
        <v>0</v>
      </c>
      <c r="K8419" t="s">
        <v>26684</v>
      </c>
    </row>
    <row r="8420" spans="1:11">
      <c r="A8420" t="s">
        <v>39710</v>
      </c>
      <c r="B8420" t="s">
        <v>22655</v>
      </c>
      <c r="C8420" t="s">
        <v>29885</v>
      </c>
      <c r="D8420">
        <v>0.33</v>
      </c>
      <c r="E8420">
        <v>0</v>
      </c>
      <c r="F8420">
        <v>1</v>
      </c>
      <c r="G8420">
        <v>1</v>
      </c>
      <c r="H8420">
        <v>1</v>
      </c>
      <c r="I8420">
        <v>48.5</v>
      </c>
      <c r="J8420">
        <v>0</v>
      </c>
      <c r="K8420" t="s">
        <v>26684</v>
      </c>
    </row>
    <row r="8421" spans="1:11">
      <c r="A8421" t="s">
        <v>39711</v>
      </c>
      <c r="B8421" t="s">
        <v>22658</v>
      </c>
      <c r="C8421" t="s">
        <v>29437</v>
      </c>
      <c r="D8421">
        <v>0</v>
      </c>
      <c r="E8421">
        <v>0</v>
      </c>
      <c r="F8421">
        <v>0</v>
      </c>
      <c r="G8421">
        <v>1</v>
      </c>
      <c r="H8421">
        <v>1</v>
      </c>
      <c r="I8421">
        <v>19.559999999999999</v>
      </c>
      <c r="J8421">
        <v>0</v>
      </c>
      <c r="K8421" t="s">
        <v>26684</v>
      </c>
    </row>
    <row r="8422" spans="1:11">
      <c r="A8422" t="s">
        <v>39712</v>
      </c>
      <c r="B8422" t="s">
        <v>22660</v>
      </c>
      <c r="C8422" t="s">
        <v>29616</v>
      </c>
      <c r="D8422">
        <v>0</v>
      </c>
      <c r="E8422">
        <v>1</v>
      </c>
      <c r="F8422">
        <v>0</v>
      </c>
      <c r="G8422">
        <v>1</v>
      </c>
      <c r="H8422">
        <v>0</v>
      </c>
      <c r="I8422">
        <v>33.22</v>
      </c>
      <c r="J8422">
        <v>0</v>
      </c>
      <c r="K8422" t="s">
        <v>26684</v>
      </c>
    </row>
    <row r="8423" spans="1:11">
      <c r="A8423" t="s">
        <v>39713</v>
      </c>
      <c r="B8423" t="s">
        <v>22663</v>
      </c>
      <c r="C8423" t="s">
        <v>30593</v>
      </c>
      <c r="D8423">
        <v>0.25</v>
      </c>
      <c r="E8423">
        <v>1</v>
      </c>
      <c r="F8423">
        <v>1</v>
      </c>
      <c r="G8423">
        <v>1</v>
      </c>
      <c r="H8423">
        <v>1</v>
      </c>
      <c r="I8423">
        <v>67.39</v>
      </c>
      <c r="J8423">
        <v>1</v>
      </c>
      <c r="K8423" t="s">
        <v>26648</v>
      </c>
    </row>
    <row r="8424" spans="1:11">
      <c r="A8424" t="s">
        <v>39714</v>
      </c>
      <c r="B8424" t="s">
        <v>22665</v>
      </c>
      <c r="C8424" t="s">
        <v>27839</v>
      </c>
      <c r="D8424">
        <v>0.33</v>
      </c>
      <c r="E8424">
        <v>1</v>
      </c>
      <c r="F8424">
        <v>0.75</v>
      </c>
      <c r="G8424">
        <v>1</v>
      </c>
      <c r="H8424">
        <v>1</v>
      </c>
      <c r="I8424">
        <v>68.78</v>
      </c>
      <c r="J8424">
        <v>1</v>
      </c>
      <c r="K8424" t="s">
        <v>26648</v>
      </c>
    </row>
    <row r="8425" spans="1:11">
      <c r="A8425" t="s">
        <v>39715</v>
      </c>
      <c r="B8425" t="s">
        <v>22668</v>
      </c>
      <c r="C8425" t="s">
        <v>30838</v>
      </c>
      <c r="D8425">
        <v>0</v>
      </c>
      <c r="E8425">
        <v>1</v>
      </c>
      <c r="F8425">
        <v>0</v>
      </c>
      <c r="G8425">
        <v>1</v>
      </c>
      <c r="H8425">
        <v>1</v>
      </c>
      <c r="I8425">
        <v>45.75</v>
      </c>
      <c r="J8425">
        <v>0</v>
      </c>
      <c r="K8425" t="s">
        <v>26684</v>
      </c>
    </row>
    <row r="8426" spans="1:11">
      <c r="A8426" t="s">
        <v>39716</v>
      </c>
      <c r="B8426" t="s">
        <v>22671</v>
      </c>
      <c r="C8426" t="s">
        <v>29068</v>
      </c>
      <c r="D8426">
        <v>0</v>
      </c>
      <c r="E8426">
        <v>1</v>
      </c>
      <c r="F8426">
        <v>1</v>
      </c>
      <c r="G8426">
        <v>1</v>
      </c>
      <c r="H8426">
        <v>1</v>
      </c>
      <c r="I8426">
        <v>59.67</v>
      </c>
      <c r="J8426">
        <v>0</v>
      </c>
      <c r="K8426" t="s">
        <v>26684</v>
      </c>
    </row>
    <row r="8427" spans="1:11">
      <c r="A8427" t="s">
        <v>39717</v>
      </c>
      <c r="B8427" t="s">
        <v>22674</v>
      </c>
      <c r="C8427" t="s">
        <v>30285</v>
      </c>
      <c r="D8427">
        <v>0</v>
      </c>
      <c r="E8427">
        <v>0</v>
      </c>
      <c r="F8427">
        <v>1</v>
      </c>
      <c r="G8427">
        <v>1</v>
      </c>
      <c r="H8427">
        <v>1</v>
      </c>
      <c r="I8427">
        <v>33.31</v>
      </c>
      <c r="J8427">
        <v>0</v>
      </c>
      <c r="K8427" t="s">
        <v>26684</v>
      </c>
    </row>
    <row r="8428" spans="1:11">
      <c r="A8428" t="s">
        <v>39718</v>
      </c>
      <c r="B8428" t="s">
        <v>22677</v>
      </c>
      <c r="C8428" t="s">
        <v>31186</v>
      </c>
      <c r="D8428">
        <v>0</v>
      </c>
      <c r="E8428">
        <v>1</v>
      </c>
      <c r="F8428">
        <v>1</v>
      </c>
      <c r="G8428">
        <v>1</v>
      </c>
      <c r="H8428">
        <v>1</v>
      </c>
      <c r="I8428">
        <v>59.7</v>
      </c>
      <c r="J8428">
        <v>0</v>
      </c>
      <c r="K8428" t="s">
        <v>26684</v>
      </c>
    </row>
    <row r="8429" spans="1:11">
      <c r="A8429" t="s">
        <v>39719</v>
      </c>
      <c r="B8429" t="s">
        <v>22680</v>
      </c>
      <c r="C8429" t="s">
        <v>31087</v>
      </c>
      <c r="D8429">
        <v>0</v>
      </c>
      <c r="E8429">
        <v>0</v>
      </c>
      <c r="F8429">
        <v>1</v>
      </c>
      <c r="G8429">
        <v>0</v>
      </c>
      <c r="H8429">
        <v>1</v>
      </c>
      <c r="I8429">
        <v>26.25</v>
      </c>
      <c r="J8429">
        <v>0</v>
      </c>
      <c r="K8429" t="s">
        <v>26684</v>
      </c>
    </row>
    <row r="8430" spans="1:11">
      <c r="A8430" t="s">
        <v>39720</v>
      </c>
      <c r="B8430" t="s">
        <v>22683</v>
      </c>
      <c r="C8430" t="s">
        <v>27452</v>
      </c>
      <c r="D8430">
        <v>0</v>
      </c>
      <c r="E8430">
        <v>1</v>
      </c>
      <c r="F8430">
        <v>0</v>
      </c>
      <c r="G8430">
        <v>1</v>
      </c>
      <c r="H8430">
        <v>1</v>
      </c>
      <c r="I8430">
        <v>48.3</v>
      </c>
      <c r="J8430">
        <v>0</v>
      </c>
      <c r="K8430" t="s">
        <v>26684</v>
      </c>
    </row>
    <row r="8431" spans="1:11">
      <c r="A8431" t="s">
        <v>39721</v>
      </c>
      <c r="B8431" t="s">
        <v>22685</v>
      </c>
      <c r="C8431" t="s">
        <v>29738</v>
      </c>
      <c r="D8431">
        <v>0</v>
      </c>
      <c r="E8431">
        <v>1</v>
      </c>
      <c r="F8431">
        <v>0</v>
      </c>
      <c r="G8431">
        <v>1</v>
      </c>
      <c r="H8431">
        <v>1</v>
      </c>
      <c r="I8431">
        <v>48.31</v>
      </c>
      <c r="J8431">
        <v>0</v>
      </c>
      <c r="K8431" t="s">
        <v>26684</v>
      </c>
    </row>
    <row r="8432" spans="1:11">
      <c r="A8432" t="s">
        <v>39722</v>
      </c>
      <c r="B8432" t="s">
        <v>22688</v>
      </c>
      <c r="C8432" t="s">
        <v>28047</v>
      </c>
      <c r="D8432">
        <v>0.33</v>
      </c>
      <c r="E8432">
        <v>0</v>
      </c>
      <c r="F8432">
        <v>0</v>
      </c>
      <c r="G8432">
        <v>1</v>
      </c>
      <c r="H8432">
        <v>1</v>
      </c>
      <c r="I8432">
        <v>36.51</v>
      </c>
      <c r="J8432">
        <v>0</v>
      </c>
      <c r="K8432" t="s">
        <v>26684</v>
      </c>
    </row>
    <row r="8433" spans="1:11">
      <c r="A8433" t="s">
        <v>39723</v>
      </c>
      <c r="B8433" t="s">
        <v>22690</v>
      </c>
      <c r="C8433" t="s">
        <v>29729</v>
      </c>
      <c r="D8433">
        <v>0</v>
      </c>
      <c r="E8433">
        <v>0</v>
      </c>
      <c r="F8433">
        <v>0</v>
      </c>
      <c r="G8433">
        <v>1</v>
      </c>
      <c r="H8433">
        <v>1</v>
      </c>
      <c r="I8433">
        <v>16</v>
      </c>
      <c r="J8433">
        <v>0</v>
      </c>
      <c r="K8433" t="s">
        <v>26684</v>
      </c>
    </row>
    <row r="8434" spans="1:11">
      <c r="A8434" t="s">
        <v>39724</v>
      </c>
      <c r="B8434" t="s">
        <v>22692</v>
      </c>
      <c r="C8434" t="s">
        <v>30622</v>
      </c>
      <c r="D8434">
        <v>0</v>
      </c>
      <c r="E8434">
        <v>0</v>
      </c>
      <c r="F8434">
        <v>1</v>
      </c>
      <c r="G8434">
        <v>0</v>
      </c>
      <c r="H8434">
        <v>1</v>
      </c>
      <c r="I8434">
        <v>26.34</v>
      </c>
      <c r="J8434">
        <v>0</v>
      </c>
      <c r="K8434" t="s">
        <v>26684</v>
      </c>
    </row>
    <row r="8435" spans="1:11">
      <c r="A8435" t="s">
        <v>39725</v>
      </c>
      <c r="B8435" t="s">
        <v>22694</v>
      </c>
      <c r="C8435" t="s">
        <v>29670</v>
      </c>
      <c r="D8435">
        <v>0.5</v>
      </c>
      <c r="E8435">
        <v>1</v>
      </c>
      <c r="F8435">
        <v>0</v>
      </c>
      <c r="G8435">
        <v>1</v>
      </c>
      <c r="H8435">
        <v>1</v>
      </c>
      <c r="I8435">
        <v>67.87</v>
      </c>
      <c r="J8435">
        <v>1</v>
      </c>
      <c r="K8435" t="s">
        <v>26648</v>
      </c>
    </row>
    <row r="8436" spans="1:11">
      <c r="A8436" t="s">
        <v>39726</v>
      </c>
      <c r="B8436" t="s">
        <v>22697</v>
      </c>
      <c r="C8436" t="s">
        <v>30650</v>
      </c>
      <c r="D8436">
        <v>0</v>
      </c>
      <c r="E8436">
        <v>0</v>
      </c>
      <c r="F8436">
        <v>1</v>
      </c>
      <c r="G8436">
        <v>0</v>
      </c>
      <c r="H8436">
        <v>1</v>
      </c>
      <c r="I8436">
        <v>22.91</v>
      </c>
      <c r="J8436">
        <v>0</v>
      </c>
      <c r="K8436" t="s">
        <v>26684</v>
      </c>
    </row>
    <row r="8437" spans="1:11">
      <c r="A8437" t="s">
        <v>39727</v>
      </c>
      <c r="B8437" t="s">
        <v>22700</v>
      </c>
      <c r="C8437" t="s">
        <v>29951</v>
      </c>
      <c r="D8437">
        <v>0.33</v>
      </c>
      <c r="E8437">
        <v>1</v>
      </c>
      <c r="F8437">
        <v>1</v>
      </c>
      <c r="G8437">
        <v>1</v>
      </c>
      <c r="H8437">
        <v>1</v>
      </c>
      <c r="I8437">
        <v>72.53</v>
      </c>
      <c r="J8437">
        <v>1</v>
      </c>
      <c r="K8437" t="s">
        <v>26648</v>
      </c>
    </row>
    <row r="8438" spans="1:11">
      <c r="A8438" t="s">
        <v>39728</v>
      </c>
      <c r="B8438" t="s">
        <v>22702</v>
      </c>
      <c r="C8438" t="s">
        <v>27336</v>
      </c>
      <c r="D8438">
        <v>0.5</v>
      </c>
      <c r="E8438">
        <v>1</v>
      </c>
      <c r="F8438">
        <v>0</v>
      </c>
      <c r="G8438">
        <v>1</v>
      </c>
      <c r="H8438">
        <v>1</v>
      </c>
      <c r="I8438">
        <v>63.18</v>
      </c>
      <c r="J8438">
        <v>0</v>
      </c>
      <c r="K8438" t="s">
        <v>26684</v>
      </c>
    </row>
    <row r="8439" spans="1:11">
      <c r="A8439" t="s">
        <v>39729</v>
      </c>
      <c r="B8439" t="s">
        <v>22705</v>
      </c>
      <c r="C8439" t="s">
        <v>29754</v>
      </c>
      <c r="D8439">
        <v>0.33</v>
      </c>
      <c r="E8439">
        <v>0</v>
      </c>
      <c r="F8439">
        <v>0</v>
      </c>
      <c r="G8439">
        <v>0</v>
      </c>
      <c r="H8439">
        <v>1</v>
      </c>
      <c r="I8439">
        <v>24.7</v>
      </c>
      <c r="J8439">
        <v>0</v>
      </c>
      <c r="K8439" t="s">
        <v>26684</v>
      </c>
    </row>
    <row r="8440" spans="1:11">
      <c r="A8440" t="s">
        <v>39730</v>
      </c>
      <c r="B8440" t="s">
        <v>22708</v>
      </c>
      <c r="C8440" t="s">
        <v>29772</v>
      </c>
      <c r="D8440">
        <v>0</v>
      </c>
      <c r="E8440">
        <v>0</v>
      </c>
      <c r="F8440">
        <v>0.75</v>
      </c>
      <c r="G8440">
        <v>1</v>
      </c>
      <c r="H8440">
        <v>1</v>
      </c>
      <c r="I8440">
        <v>28.95</v>
      </c>
      <c r="J8440">
        <v>0</v>
      </c>
      <c r="K8440" t="s">
        <v>26684</v>
      </c>
    </row>
    <row r="8441" spans="1:11">
      <c r="A8441" t="s">
        <v>39731</v>
      </c>
      <c r="B8441" t="s">
        <v>22711</v>
      </c>
      <c r="C8441" t="s">
        <v>27495</v>
      </c>
      <c r="D8441">
        <v>0.33</v>
      </c>
      <c r="E8441">
        <v>1</v>
      </c>
      <c r="F8441">
        <v>1</v>
      </c>
      <c r="G8441">
        <v>1</v>
      </c>
      <c r="H8441">
        <v>0</v>
      </c>
      <c r="I8441">
        <v>60.8</v>
      </c>
      <c r="J8441">
        <v>0</v>
      </c>
      <c r="K8441" t="s">
        <v>26684</v>
      </c>
    </row>
    <row r="8442" spans="1:11">
      <c r="A8442" t="s">
        <v>39732</v>
      </c>
      <c r="B8442" t="s">
        <v>22714</v>
      </c>
      <c r="C8442" t="s">
        <v>28847</v>
      </c>
      <c r="D8442">
        <v>0</v>
      </c>
      <c r="E8442">
        <v>1</v>
      </c>
      <c r="F8442">
        <v>1</v>
      </c>
      <c r="G8442">
        <v>1</v>
      </c>
      <c r="H8442">
        <v>1</v>
      </c>
      <c r="I8442">
        <v>56.78</v>
      </c>
      <c r="J8442">
        <v>0</v>
      </c>
      <c r="K8442" t="s">
        <v>26684</v>
      </c>
    </row>
    <row r="8443" spans="1:11">
      <c r="A8443" t="s">
        <v>39733</v>
      </c>
      <c r="B8443" t="s">
        <v>22717</v>
      </c>
      <c r="C8443" t="s">
        <v>30541</v>
      </c>
      <c r="D8443">
        <v>0</v>
      </c>
      <c r="E8443">
        <v>1</v>
      </c>
      <c r="F8443">
        <v>1</v>
      </c>
      <c r="G8443">
        <v>1</v>
      </c>
      <c r="H8443">
        <v>1</v>
      </c>
      <c r="I8443">
        <v>63.77</v>
      </c>
      <c r="J8443">
        <v>0</v>
      </c>
      <c r="K8443" t="s">
        <v>26684</v>
      </c>
    </row>
    <row r="8444" spans="1:11">
      <c r="A8444" t="s">
        <v>39734</v>
      </c>
      <c r="B8444" t="s">
        <v>22719</v>
      </c>
      <c r="C8444" t="s">
        <v>27329</v>
      </c>
      <c r="D8444">
        <v>0</v>
      </c>
      <c r="E8444">
        <v>1</v>
      </c>
      <c r="F8444">
        <v>0</v>
      </c>
      <c r="G8444">
        <v>1</v>
      </c>
      <c r="H8444">
        <v>0</v>
      </c>
      <c r="I8444">
        <v>37.46</v>
      </c>
      <c r="J8444">
        <v>0</v>
      </c>
      <c r="K8444" t="s">
        <v>26684</v>
      </c>
    </row>
    <row r="8445" spans="1:11">
      <c r="A8445" t="s">
        <v>39735</v>
      </c>
      <c r="B8445" t="s">
        <v>22722</v>
      </c>
      <c r="C8445" t="s">
        <v>29032</v>
      </c>
      <c r="D8445">
        <v>0.33</v>
      </c>
      <c r="E8445">
        <v>1</v>
      </c>
      <c r="F8445">
        <v>0</v>
      </c>
      <c r="G8445">
        <v>1</v>
      </c>
      <c r="H8445">
        <v>1</v>
      </c>
      <c r="I8445">
        <v>59.18</v>
      </c>
      <c r="J8445">
        <v>0</v>
      </c>
      <c r="K8445" t="s">
        <v>26684</v>
      </c>
    </row>
    <row r="8446" spans="1:11">
      <c r="A8446" t="s">
        <v>39736</v>
      </c>
      <c r="B8446" t="s">
        <v>22725</v>
      </c>
      <c r="C8446" t="s">
        <v>29532</v>
      </c>
      <c r="D8446">
        <v>0.33</v>
      </c>
      <c r="E8446">
        <v>0</v>
      </c>
      <c r="F8446">
        <v>0</v>
      </c>
      <c r="G8446">
        <v>0</v>
      </c>
      <c r="H8446">
        <v>1</v>
      </c>
      <c r="I8446">
        <v>24.61</v>
      </c>
      <c r="J8446">
        <v>0</v>
      </c>
      <c r="K8446" t="s">
        <v>26684</v>
      </c>
    </row>
    <row r="8447" spans="1:11">
      <c r="A8447" t="s">
        <v>39737</v>
      </c>
      <c r="B8447" t="s">
        <v>22727</v>
      </c>
      <c r="C8447" t="s">
        <v>30755</v>
      </c>
      <c r="D8447">
        <v>0.5</v>
      </c>
      <c r="E8447">
        <v>1</v>
      </c>
      <c r="F8447">
        <v>0</v>
      </c>
      <c r="G8447">
        <v>1</v>
      </c>
      <c r="H8447">
        <v>0</v>
      </c>
      <c r="I8447">
        <v>56.11</v>
      </c>
      <c r="J8447">
        <v>0</v>
      </c>
      <c r="K8447" t="s">
        <v>26684</v>
      </c>
    </row>
    <row r="8448" spans="1:11">
      <c r="A8448" t="s">
        <v>39738</v>
      </c>
      <c r="B8448" t="s">
        <v>22730</v>
      </c>
      <c r="C8448" t="s">
        <v>26991</v>
      </c>
      <c r="D8448">
        <v>0</v>
      </c>
      <c r="E8448">
        <v>1</v>
      </c>
      <c r="F8448">
        <v>0</v>
      </c>
      <c r="G8448">
        <v>1</v>
      </c>
      <c r="H8448">
        <v>1</v>
      </c>
      <c r="I8448">
        <v>41.46</v>
      </c>
      <c r="J8448">
        <v>0</v>
      </c>
      <c r="K8448" t="s">
        <v>26684</v>
      </c>
    </row>
    <row r="8449" spans="1:11">
      <c r="A8449" t="s">
        <v>39739</v>
      </c>
      <c r="B8449" t="s">
        <v>22732</v>
      </c>
      <c r="C8449" t="s">
        <v>28957</v>
      </c>
      <c r="D8449">
        <v>0.5</v>
      </c>
      <c r="E8449">
        <v>1</v>
      </c>
      <c r="F8449">
        <v>0</v>
      </c>
      <c r="G8449">
        <v>1</v>
      </c>
      <c r="H8449">
        <v>1</v>
      </c>
      <c r="I8449">
        <v>63.32</v>
      </c>
      <c r="J8449">
        <v>0</v>
      </c>
      <c r="K8449" t="s">
        <v>26684</v>
      </c>
    </row>
    <row r="8450" spans="1:11">
      <c r="A8450" t="s">
        <v>39740</v>
      </c>
      <c r="B8450" t="s">
        <v>22735</v>
      </c>
      <c r="C8450" t="s">
        <v>28065</v>
      </c>
      <c r="D8450">
        <v>0</v>
      </c>
      <c r="E8450">
        <v>1</v>
      </c>
      <c r="F8450">
        <v>1</v>
      </c>
      <c r="G8450">
        <v>1</v>
      </c>
      <c r="H8450">
        <v>1</v>
      </c>
      <c r="I8450">
        <v>59.87</v>
      </c>
      <c r="J8450">
        <v>0</v>
      </c>
      <c r="K8450" t="s">
        <v>26684</v>
      </c>
    </row>
    <row r="8451" spans="1:11">
      <c r="A8451" t="s">
        <v>39741</v>
      </c>
      <c r="B8451" t="s">
        <v>22738</v>
      </c>
      <c r="C8451" t="s">
        <v>30897</v>
      </c>
      <c r="D8451">
        <v>0</v>
      </c>
      <c r="E8451">
        <v>0</v>
      </c>
      <c r="F8451">
        <v>1</v>
      </c>
      <c r="G8451">
        <v>1</v>
      </c>
      <c r="H8451">
        <v>1</v>
      </c>
      <c r="I8451">
        <v>34.97</v>
      </c>
      <c r="J8451">
        <v>0</v>
      </c>
      <c r="K8451" t="s">
        <v>26684</v>
      </c>
    </row>
    <row r="8452" spans="1:11">
      <c r="A8452" t="s">
        <v>39742</v>
      </c>
      <c r="B8452" t="s">
        <v>22740</v>
      </c>
      <c r="C8452" t="s">
        <v>28669</v>
      </c>
      <c r="D8452">
        <v>0</v>
      </c>
      <c r="E8452">
        <v>0</v>
      </c>
      <c r="F8452">
        <v>0</v>
      </c>
      <c r="G8452">
        <v>1</v>
      </c>
      <c r="H8452">
        <v>1</v>
      </c>
      <c r="I8452">
        <v>20.83</v>
      </c>
      <c r="J8452">
        <v>0</v>
      </c>
      <c r="K8452" t="s">
        <v>26684</v>
      </c>
    </row>
    <row r="8453" spans="1:11">
      <c r="A8453" t="s">
        <v>39743</v>
      </c>
      <c r="B8453" t="s">
        <v>22743</v>
      </c>
      <c r="C8453" t="s">
        <v>29284</v>
      </c>
      <c r="D8453">
        <v>0.5</v>
      </c>
      <c r="E8453">
        <v>0</v>
      </c>
      <c r="F8453">
        <v>1</v>
      </c>
      <c r="G8453">
        <v>1</v>
      </c>
      <c r="H8453">
        <v>1</v>
      </c>
      <c r="I8453">
        <v>56.27</v>
      </c>
      <c r="J8453">
        <v>0</v>
      </c>
      <c r="K8453" t="s">
        <v>26684</v>
      </c>
    </row>
    <row r="8454" spans="1:11">
      <c r="A8454" t="s">
        <v>39744</v>
      </c>
      <c r="B8454" t="s">
        <v>22746</v>
      </c>
      <c r="C8454" t="s">
        <v>27009</v>
      </c>
      <c r="D8454">
        <v>0</v>
      </c>
      <c r="E8454">
        <v>0</v>
      </c>
      <c r="F8454">
        <v>1</v>
      </c>
      <c r="G8454">
        <v>1</v>
      </c>
      <c r="H8454">
        <v>1</v>
      </c>
      <c r="I8454">
        <v>36.49</v>
      </c>
      <c r="J8454">
        <v>0</v>
      </c>
      <c r="K8454" t="s">
        <v>26684</v>
      </c>
    </row>
    <row r="8455" spans="1:11">
      <c r="A8455" t="s">
        <v>39745</v>
      </c>
      <c r="B8455" t="s">
        <v>22748</v>
      </c>
      <c r="C8455" t="s">
        <v>27824</v>
      </c>
      <c r="D8455">
        <v>0</v>
      </c>
      <c r="E8455">
        <v>1</v>
      </c>
      <c r="F8455">
        <v>0</v>
      </c>
      <c r="G8455">
        <v>0</v>
      </c>
      <c r="H8455">
        <v>1</v>
      </c>
      <c r="I8455">
        <v>33.83</v>
      </c>
      <c r="J8455">
        <v>0</v>
      </c>
      <c r="K8455" t="s">
        <v>26684</v>
      </c>
    </row>
    <row r="8456" spans="1:11">
      <c r="A8456" t="s">
        <v>39746</v>
      </c>
      <c r="B8456" t="s">
        <v>22751</v>
      </c>
      <c r="C8456" t="s">
        <v>29683</v>
      </c>
      <c r="D8456">
        <v>0.25</v>
      </c>
      <c r="E8456">
        <v>1</v>
      </c>
      <c r="F8456">
        <v>1</v>
      </c>
      <c r="G8456">
        <v>1</v>
      </c>
      <c r="H8456">
        <v>0</v>
      </c>
      <c r="I8456">
        <v>58.94</v>
      </c>
      <c r="J8456">
        <v>0</v>
      </c>
      <c r="K8456" t="s">
        <v>26684</v>
      </c>
    </row>
    <row r="8457" spans="1:11">
      <c r="A8457" t="s">
        <v>39747</v>
      </c>
      <c r="B8457" t="s">
        <v>22754</v>
      </c>
      <c r="C8457" t="s">
        <v>29677</v>
      </c>
      <c r="D8457">
        <v>0.5</v>
      </c>
      <c r="E8457">
        <v>1</v>
      </c>
      <c r="F8457">
        <v>0</v>
      </c>
      <c r="G8457">
        <v>1</v>
      </c>
      <c r="H8457">
        <v>1</v>
      </c>
      <c r="I8457">
        <v>61.77</v>
      </c>
      <c r="J8457">
        <v>0</v>
      </c>
      <c r="K8457" t="s">
        <v>26684</v>
      </c>
    </row>
    <row r="8458" spans="1:11">
      <c r="A8458" t="s">
        <v>39748</v>
      </c>
      <c r="B8458" t="s">
        <v>22756</v>
      </c>
      <c r="C8458" t="s">
        <v>29606</v>
      </c>
      <c r="D8458">
        <v>0</v>
      </c>
      <c r="E8458">
        <v>1</v>
      </c>
      <c r="F8458">
        <v>0</v>
      </c>
      <c r="G8458">
        <v>1</v>
      </c>
      <c r="H8458">
        <v>1</v>
      </c>
      <c r="I8458">
        <v>43.2</v>
      </c>
      <c r="J8458">
        <v>0</v>
      </c>
      <c r="K8458" t="s">
        <v>26684</v>
      </c>
    </row>
    <row r="8459" spans="1:11">
      <c r="A8459" t="s">
        <v>39749</v>
      </c>
      <c r="B8459" t="s">
        <v>22758</v>
      </c>
      <c r="C8459" t="s">
        <v>30705</v>
      </c>
      <c r="D8459">
        <v>0</v>
      </c>
      <c r="E8459">
        <v>1</v>
      </c>
      <c r="F8459">
        <v>0</v>
      </c>
      <c r="G8459">
        <v>1</v>
      </c>
      <c r="H8459">
        <v>1</v>
      </c>
      <c r="I8459">
        <v>48.43</v>
      </c>
      <c r="J8459">
        <v>0</v>
      </c>
      <c r="K8459" t="s">
        <v>26684</v>
      </c>
    </row>
    <row r="8460" spans="1:11">
      <c r="A8460" t="s">
        <v>39750</v>
      </c>
      <c r="B8460" t="s">
        <v>22760</v>
      </c>
      <c r="C8460" t="s">
        <v>30504</v>
      </c>
      <c r="D8460">
        <v>0</v>
      </c>
      <c r="E8460">
        <v>1</v>
      </c>
      <c r="F8460">
        <v>0</v>
      </c>
      <c r="G8460">
        <v>1</v>
      </c>
      <c r="H8460">
        <v>1</v>
      </c>
      <c r="I8460">
        <v>48.83</v>
      </c>
      <c r="J8460">
        <v>0</v>
      </c>
      <c r="K8460" t="s">
        <v>26684</v>
      </c>
    </row>
    <row r="8461" spans="1:11">
      <c r="A8461" t="s">
        <v>39751</v>
      </c>
      <c r="B8461" t="s">
        <v>22762</v>
      </c>
      <c r="C8461" t="s">
        <v>29752</v>
      </c>
      <c r="D8461">
        <v>1</v>
      </c>
      <c r="E8461">
        <v>1</v>
      </c>
      <c r="F8461">
        <v>1</v>
      </c>
      <c r="G8461">
        <v>1</v>
      </c>
      <c r="H8461">
        <v>1</v>
      </c>
      <c r="I8461">
        <v>100</v>
      </c>
      <c r="J8461">
        <v>1</v>
      </c>
      <c r="K8461" t="s">
        <v>26656</v>
      </c>
    </row>
    <row r="8462" spans="1:11">
      <c r="A8462" t="s">
        <v>39752</v>
      </c>
      <c r="B8462" t="s">
        <v>22765</v>
      </c>
      <c r="C8462" t="s">
        <v>30358</v>
      </c>
      <c r="D8462">
        <v>0</v>
      </c>
      <c r="E8462">
        <v>1</v>
      </c>
      <c r="F8462">
        <v>0</v>
      </c>
      <c r="G8462">
        <v>1</v>
      </c>
      <c r="H8462">
        <v>1</v>
      </c>
      <c r="I8462">
        <v>41.19</v>
      </c>
      <c r="J8462">
        <v>0</v>
      </c>
      <c r="K8462" t="s">
        <v>26684</v>
      </c>
    </row>
    <row r="8463" spans="1:11">
      <c r="A8463" t="s">
        <v>39753</v>
      </c>
      <c r="B8463" t="s">
        <v>22768</v>
      </c>
      <c r="C8463" t="s">
        <v>30328</v>
      </c>
      <c r="D8463">
        <v>0.5</v>
      </c>
      <c r="E8463">
        <v>0</v>
      </c>
      <c r="F8463">
        <v>1</v>
      </c>
      <c r="G8463">
        <v>1</v>
      </c>
      <c r="H8463">
        <v>1</v>
      </c>
      <c r="I8463">
        <v>52.39</v>
      </c>
      <c r="J8463">
        <v>0</v>
      </c>
      <c r="K8463" t="s">
        <v>26684</v>
      </c>
    </row>
    <row r="8464" spans="1:11">
      <c r="A8464" t="s">
        <v>39754</v>
      </c>
      <c r="B8464" t="s">
        <v>22770</v>
      </c>
      <c r="C8464" t="s">
        <v>26798</v>
      </c>
      <c r="D8464">
        <v>0.33</v>
      </c>
      <c r="E8464">
        <v>0</v>
      </c>
      <c r="F8464">
        <v>0</v>
      </c>
      <c r="G8464">
        <v>1</v>
      </c>
      <c r="H8464">
        <v>1</v>
      </c>
      <c r="I8464">
        <v>35.270000000000003</v>
      </c>
      <c r="J8464">
        <v>0</v>
      </c>
      <c r="K8464" t="s">
        <v>26684</v>
      </c>
    </row>
    <row r="8465" spans="1:11">
      <c r="A8465" t="s">
        <v>39755</v>
      </c>
      <c r="B8465" t="s">
        <v>22773</v>
      </c>
      <c r="C8465" t="s">
        <v>28209</v>
      </c>
      <c r="D8465">
        <v>0</v>
      </c>
      <c r="E8465">
        <v>1</v>
      </c>
      <c r="F8465">
        <v>0</v>
      </c>
      <c r="G8465">
        <v>1</v>
      </c>
      <c r="H8465">
        <v>1</v>
      </c>
      <c r="I8465">
        <v>48.3</v>
      </c>
      <c r="J8465">
        <v>0</v>
      </c>
      <c r="K8465" t="s">
        <v>26684</v>
      </c>
    </row>
    <row r="8466" spans="1:11">
      <c r="A8466" t="s">
        <v>39756</v>
      </c>
      <c r="B8466" t="s">
        <v>22775</v>
      </c>
      <c r="C8466" t="s">
        <v>30725</v>
      </c>
      <c r="D8466">
        <v>1</v>
      </c>
      <c r="E8466">
        <v>1</v>
      </c>
      <c r="F8466">
        <v>1</v>
      </c>
      <c r="G8466">
        <v>1</v>
      </c>
      <c r="H8466">
        <v>1</v>
      </c>
      <c r="I8466">
        <v>97.18</v>
      </c>
      <c r="J8466">
        <v>1</v>
      </c>
      <c r="K8466" t="s">
        <v>26656</v>
      </c>
    </row>
    <row r="8467" spans="1:11">
      <c r="A8467" t="s">
        <v>39757</v>
      </c>
      <c r="B8467" t="s">
        <v>22778</v>
      </c>
      <c r="C8467" t="s">
        <v>27465</v>
      </c>
      <c r="D8467">
        <v>0</v>
      </c>
      <c r="E8467">
        <v>1</v>
      </c>
      <c r="F8467">
        <v>1</v>
      </c>
      <c r="G8467">
        <v>1</v>
      </c>
      <c r="H8467">
        <v>1</v>
      </c>
      <c r="I8467">
        <v>58.06</v>
      </c>
      <c r="J8467">
        <v>0</v>
      </c>
      <c r="K8467" t="s">
        <v>26684</v>
      </c>
    </row>
    <row r="8468" spans="1:11">
      <c r="A8468" t="s">
        <v>39758</v>
      </c>
      <c r="B8468" t="s">
        <v>22780</v>
      </c>
      <c r="C8468" t="s">
        <v>28429</v>
      </c>
      <c r="D8468">
        <v>0</v>
      </c>
      <c r="E8468">
        <v>0</v>
      </c>
      <c r="F8468">
        <v>1</v>
      </c>
      <c r="G8468">
        <v>1</v>
      </c>
      <c r="H8468">
        <v>0</v>
      </c>
      <c r="I8468">
        <v>27.75</v>
      </c>
      <c r="J8468">
        <v>0</v>
      </c>
      <c r="K8468" t="s">
        <v>26684</v>
      </c>
    </row>
    <row r="8469" spans="1:11">
      <c r="A8469" t="s">
        <v>39759</v>
      </c>
      <c r="B8469" t="s">
        <v>22782</v>
      </c>
      <c r="C8469" t="s">
        <v>31018</v>
      </c>
      <c r="D8469">
        <v>0</v>
      </c>
      <c r="E8469">
        <v>1</v>
      </c>
      <c r="F8469">
        <v>1</v>
      </c>
      <c r="G8469">
        <v>1</v>
      </c>
      <c r="H8469">
        <v>1</v>
      </c>
      <c r="I8469">
        <v>60.99</v>
      </c>
      <c r="J8469">
        <v>0</v>
      </c>
      <c r="K8469" t="s">
        <v>26684</v>
      </c>
    </row>
    <row r="8470" spans="1:11">
      <c r="A8470" t="s">
        <v>39760</v>
      </c>
      <c r="B8470" t="s">
        <v>22785</v>
      </c>
      <c r="C8470" t="s">
        <v>29043</v>
      </c>
      <c r="D8470">
        <v>0</v>
      </c>
      <c r="E8470">
        <v>1</v>
      </c>
      <c r="F8470">
        <v>0</v>
      </c>
      <c r="G8470">
        <v>1</v>
      </c>
      <c r="H8470">
        <v>1</v>
      </c>
      <c r="I8470">
        <v>46.49</v>
      </c>
      <c r="J8470">
        <v>0</v>
      </c>
      <c r="K8470" t="s">
        <v>26684</v>
      </c>
    </row>
    <row r="8471" spans="1:11">
      <c r="A8471" t="s">
        <v>39761</v>
      </c>
      <c r="B8471" t="s">
        <v>22787</v>
      </c>
      <c r="C8471" t="s">
        <v>30285</v>
      </c>
      <c r="D8471">
        <v>0</v>
      </c>
      <c r="E8471">
        <v>1</v>
      </c>
      <c r="F8471">
        <v>1</v>
      </c>
      <c r="G8471">
        <v>1</v>
      </c>
      <c r="H8471">
        <v>0</v>
      </c>
      <c r="I8471">
        <v>48.75</v>
      </c>
      <c r="J8471">
        <v>0</v>
      </c>
      <c r="K8471" t="s">
        <v>26684</v>
      </c>
    </row>
    <row r="8472" spans="1:11">
      <c r="A8472" t="s">
        <v>39762</v>
      </c>
      <c r="B8472" t="s">
        <v>22790</v>
      </c>
      <c r="C8472" t="s">
        <v>28177</v>
      </c>
      <c r="D8472">
        <v>0.5</v>
      </c>
      <c r="E8472">
        <v>1</v>
      </c>
      <c r="F8472">
        <v>1</v>
      </c>
      <c r="G8472">
        <v>1</v>
      </c>
      <c r="H8472">
        <v>0</v>
      </c>
      <c r="I8472">
        <v>68.31</v>
      </c>
      <c r="J8472">
        <v>1</v>
      </c>
      <c r="K8472" t="s">
        <v>26648</v>
      </c>
    </row>
    <row r="8473" spans="1:11">
      <c r="A8473" t="s">
        <v>39763</v>
      </c>
      <c r="B8473" t="s">
        <v>22793</v>
      </c>
      <c r="C8473" t="s">
        <v>29641</v>
      </c>
      <c r="D8473">
        <v>0</v>
      </c>
      <c r="E8473">
        <v>1</v>
      </c>
      <c r="F8473">
        <v>0</v>
      </c>
      <c r="G8473">
        <v>1</v>
      </c>
      <c r="H8473">
        <v>1</v>
      </c>
      <c r="I8473">
        <v>48.22</v>
      </c>
      <c r="J8473">
        <v>0</v>
      </c>
      <c r="K8473" t="s">
        <v>26684</v>
      </c>
    </row>
    <row r="8474" spans="1:11">
      <c r="A8474" t="s">
        <v>39764</v>
      </c>
      <c r="B8474" t="s">
        <v>22795</v>
      </c>
      <c r="C8474" t="s">
        <v>29469</v>
      </c>
      <c r="D8474">
        <v>0.33</v>
      </c>
      <c r="E8474">
        <v>1</v>
      </c>
      <c r="F8474">
        <v>0</v>
      </c>
      <c r="G8474">
        <v>1</v>
      </c>
      <c r="H8474">
        <v>1</v>
      </c>
      <c r="I8474">
        <v>54.58</v>
      </c>
      <c r="J8474">
        <v>0</v>
      </c>
      <c r="K8474" t="s">
        <v>26684</v>
      </c>
    </row>
    <row r="8475" spans="1:11">
      <c r="A8475" t="s">
        <v>39765</v>
      </c>
      <c r="B8475" t="s">
        <v>22798</v>
      </c>
      <c r="C8475" t="s">
        <v>30025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 t="s">
        <v>26684</v>
      </c>
    </row>
    <row r="8476" spans="1:11">
      <c r="A8476" t="s">
        <v>39766</v>
      </c>
      <c r="B8476" t="s">
        <v>22800</v>
      </c>
      <c r="C8476" t="s">
        <v>30085</v>
      </c>
      <c r="D8476">
        <v>0.33</v>
      </c>
      <c r="E8476">
        <v>1</v>
      </c>
      <c r="F8476">
        <v>0</v>
      </c>
      <c r="G8476">
        <v>1</v>
      </c>
      <c r="H8476">
        <v>1</v>
      </c>
      <c r="I8476">
        <v>55.5</v>
      </c>
      <c r="J8476">
        <v>0</v>
      </c>
      <c r="K8476" t="s">
        <v>26684</v>
      </c>
    </row>
    <row r="8477" spans="1:11">
      <c r="A8477" t="s">
        <v>39767</v>
      </c>
      <c r="B8477" t="s">
        <v>22802</v>
      </c>
      <c r="C8477" t="s">
        <v>28933</v>
      </c>
      <c r="D8477">
        <v>0.5</v>
      </c>
      <c r="E8477">
        <v>1</v>
      </c>
      <c r="F8477">
        <v>1</v>
      </c>
      <c r="G8477">
        <v>1</v>
      </c>
      <c r="H8477">
        <v>1</v>
      </c>
      <c r="I8477">
        <v>78.56</v>
      </c>
      <c r="J8477">
        <v>1</v>
      </c>
      <c r="K8477" t="s">
        <v>26648</v>
      </c>
    </row>
    <row r="8478" spans="1:11">
      <c r="A8478" t="s">
        <v>39768</v>
      </c>
      <c r="B8478" t="s">
        <v>22804</v>
      </c>
      <c r="C8478" t="s">
        <v>29141</v>
      </c>
      <c r="D8478">
        <v>0</v>
      </c>
      <c r="E8478">
        <v>1</v>
      </c>
      <c r="F8478">
        <v>1</v>
      </c>
      <c r="G8478">
        <v>1</v>
      </c>
      <c r="H8478">
        <v>1</v>
      </c>
      <c r="I8478">
        <v>56.32</v>
      </c>
      <c r="J8478">
        <v>0</v>
      </c>
      <c r="K8478" t="s">
        <v>26684</v>
      </c>
    </row>
    <row r="8479" spans="1:11">
      <c r="A8479" t="s">
        <v>39769</v>
      </c>
      <c r="B8479" t="s">
        <v>22806</v>
      </c>
      <c r="C8479" t="s">
        <v>28924</v>
      </c>
      <c r="D8479">
        <v>0.33</v>
      </c>
      <c r="E8479">
        <v>0</v>
      </c>
      <c r="F8479">
        <v>0</v>
      </c>
      <c r="G8479">
        <v>1</v>
      </c>
      <c r="H8479">
        <v>1</v>
      </c>
      <c r="I8479">
        <v>34.82</v>
      </c>
      <c r="J8479">
        <v>0</v>
      </c>
      <c r="K8479" t="s">
        <v>26684</v>
      </c>
    </row>
    <row r="8480" spans="1:11">
      <c r="A8480" t="s">
        <v>39770</v>
      </c>
      <c r="B8480" t="s">
        <v>22809</v>
      </c>
      <c r="C8480" t="s">
        <v>27645</v>
      </c>
      <c r="D8480">
        <v>0</v>
      </c>
      <c r="E8480">
        <v>1</v>
      </c>
      <c r="F8480">
        <v>0</v>
      </c>
      <c r="G8480">
        <v>1</v>
      </c>
      <c r="H8480">
        <v>1</v>
      </c>
      <c r="I8480">
        <v>48.82</v>
      </c>
      <c r="J8480">
        <v>0</v>
      </c>
      <c r="K8480" t="s">
        <v>26684</v>
      </c>
    </row>
    <row r="8481" spans="1:11">
      <c r="A8481" t="s">
        <v>39771</v>
      </c>
      <c r="B8481" t="s">
        <v>22812</v>
      </c>
      <c r="C8481" t="s">
        <v>30876</v>
      </c>
      <c r="D8481">
        <v>0</v>
      </c>
      <c r="E8481">
        <v>1</v>
      </c>
      <c r="F8481">
        <v>0</v>
      </c>
      <c r="G8481">
        <v>0</v>
      </c>
      <c r="H8481">
        <v>1</v>
      </c>
      <c r="I8481">
        <v>37.090000000000003</v>
      </c>
      <c r="J8481">
        <v>0</v>
      </c>
      <c r="K8481" t="s">
        <v>26684</v>
      </c>
    </row>
    <row r="8482" spans="1:11">
      <c r="A8482" t="s">
        <v>39772</v>
      </c>
      <c r="B8482" t="s">
        <v>22815</v>
      </c>
      <c r="C8482" t="s">
        <v>28581</v>
      </c>
      <c r="D8482">
        <v>0</v>
      </c>
      <c r="E8482">
        <v>0</v>
      </c>
      <c r="F8482">
        <v>0</v>
      </c>
      <c r="G8482">
        <v>1</v>
      </c>
      <c r="H8482">
        <v>1</v>
      </c>
      <c r="I8482">
        <v>17.57</v>
      </c>
      <c r="J8482">
        <v>0</v>
      </c>
      <c r="K8482" t="s">
        <v>26684</v>
      </c>
    </row>
    <row r="8483" spans="1:11">
      <c r="A8483" t="s">
        <v>39773</v>
      </c>
      <c r="B8483" t="s">
        <v>22818</v>
      </c>
      <c r="C8483" t="s">
        <v>30943</v>
      </c>
      <c r="D8483">
        <v>0</v>
      </c>
      <c r="E8483">
        <v>1</v>
      </c>
      <c r="F8483">
        <v>1</v>
      </c>
      <c r="G8483">
        <v>1</v>
      </c>
      <c r="H8483">
        <v>1</v>
      </c>
      <c r="I8483">
        <v>56.51</v>
      </c>
      <c r="J8483">
        <v>0</v>
      </c>
      <c r="K8483" t="s">
        <v>26684</v>
      </c>
    </row>
    <row r="8484" spans="1:11">
      <c r="A8484" t="s">
        <v>39774</v>
      </c>
      <c r="B8484" t="s">
        <v>22821</v>
      </c>
      <c r="C8484" t="s">
        <v>29845</v>
      </c>
      <c r="D8484">
        <v>0</v>
      </c>
      <c r="E8484">
        <v>1</v>
      </c>
      <c r="F8484">
        <v>0</v>
      </c>
      <c r="G8484">
        <v>1</v>
      </c>
      <c r="H8484">
        <v>1</v>
      </c>
      <c r="I8484">
        <v>44.19</v>
      </c>
      <c r="J8484">
        <v>0</v>
      </c>
      <c r="K8484" t="s">
        <v>26684</v>
      </c>
    </row>
    <row r="8485" spans="1:11">
      <c r="A8485" t="s">
        <v>39775</v>
      </c>
      <c r="B8485" t="s">
        <v>22823</v>
      </c>
      <c r="C8485" t="s">
        <v>27136</v>
      </c>
      <c r="D8485">
        <v>0</v>
      </c>
      <c r="E8485">
        <v>1</v>
      </c>
      <c r="F8485">
        <v>1</v>
      </c>
      <c r="G8485">
        <v>1</v>
      </c>
      <c r="H8485">
        <v>1</v>
      </c>
      <c r="I8485">
        <v>59.26</v>
      </c>
      <c r="J8485">
        <v>0</v>
      </c>
      <c r="K8485" t="s">
        <v>26684</v>
      </c>
    </row>
    <row r="8486" spans="1:11">
      <c r="A8486" t="s">
        <v>39776</v>
      </c>
      <c r="B8486" t="s">
        <v>22825</v>
      </c>
      <c r="C8486" t="s">
        <v>29380</v>
      </c>
      <c r="D8486">
        <v>0.5</v>
      </c>
      <c r="E8486">
        <v>1</v>
      </c>
      <c r="F8486">
        <v>0</v>
      </c>
      <c r="G8486">
        <v>1</v>
      </c>
      <c r="H8486">
        <v>0</v>
      </c>
      <c r="I8486">
        <v>53.71</v>
      </c>
      <c r="J8486">
        <v>0</v>
      </c>
      <c r="K8486" t="s">
        <v>26684</v>
      </c>
    </row>
    <row r="8487" spans="1:11">
      <c r="A8487" t="s">
        <v>39777</v>
      </c>
      <c r="B8487" t="s">
        <v>22828</v>
      </c>
      <c r="C8487" t="s">
        <v>28415</v>
      </c>
      <c r="D8487">
        <v>0</v>
      </c>
      <c r="E8487">
        <v>0</v>
      </c>
      <c r="F8487">
        <v>0</v>
      </c>
      <c r="G8487">
        <v>0</v>
      </c>
      <c r="H8487">
        <v>1</v>
      </c>
      <c r="I8487">
        <v>11.99</v>
      </c>
      <c r="J8487">
        <v>0</v>
      </c>
      <c r="K8487" t="s">
        <v>26684</v>
      </c>
    </row>
    <row r="8488" spans="1:11">
      <c r="A8488" t="s">
        <v>39778</v>
      </c>
      <c r="B8488" t="s">
        <v>22830</v>
      </c>
      <c r="C8488" t="s">
        <v>29632</v>
      </c>
      <c r="D8488">
        <v>0</v>
      </c>
      <c r="E8488">
        <v>1</v>
      </c>
      <c r="F8488">
        <v>0</v>
      </c>
      <c r="G8488">
        <v>1</v>
      </c>
      <c r="H8488">
        <v>0</v>
      </c>
      <c r="I8488">
        <v>37.58</v>
      </c>
      <c r="J8488">
        <v>0</v>
      </c>
      <c r="K8488" t="s">
        <v>26684</v>
      </c>
    </row>
    <row r="8489" spans="1:11">
      <c r="A8489" t="s">
        <v>39779</v>
      </c>
      <c r="B8489" t="s">
        <v>22832</v>
      </c>
      <c r="C8489" t="s">
        <v>29442</v>
      </c>
      <c r="D8489">
        <v>0</v>
      </c>
      <c r="E8489">
        <v>1</v>
      </c>
      <c r="F8489">
        <v>0</v>
      </c>
      <c r="G8489">
        <v>1</v>
      </c>
      <c r="H8489">
        <v>1</v>
      </c>
      <c r="I8489">
        <v>41.33</v>
      </c>
      <c r="J8489">
        <v>0</v>
      </c>
      <c r="K8489" t="s">
        <v>26684</v>
      </c>
    </row>
    <row r="8490" spans="1:11">
      <c r="A8490" t="s">
        <v>39780</v>
      </c>
      <c r="B8490" t="s">
        <v>22835</v>
      </c>
      <c r="C8490" t="s">
        <v>28014</v>
      </c>
      <c r="D8490">
        <v>0.5</v>
      </c>
      <c r="E8490">
        <v>0</v>
      </c>
      <c r="F8490">
        <v>1</v>
      </c>
      <c r="G8490">
        <v>1</v>
      </c>
      <c r="H8490">
        <v>0</v>
      </c>
      <c r="I8490">
        <v>46.34</v>
      </c>
      <c r="J8490">
        <v>0</v>
      </c>
      <c r="K8490" t="s">
        <v>26684</v>
      </c>
    </row>
    <row r="8491" spans="1:11">
      <c r="A8491" t="s">
        <v>39781</v>
      </c>
      <c r="B8491" t="s">
        <v>22838</v>
      </c>
      <c r="C8491" t="s">
        <v>30324</v>
      </c>
      <c r="D8491">
        <v>0.5</v>
      </c>
      <c r="E8491">
        <v>1</v>
      </c>
      <c r="F8491">
        <v>0</v>
      </c>
      <c r="G8491">
        <v>1</v>
      </c>
      <c r="H8491">
        <v>0</v>
      </c>
      <c r="I8491">
        <v>54.09</v>
      </c>
      <c r="J8491">
        <v>0</v>
      </c>
      <c r="K8491" t="s">
        <v>26684</v>
      </c>
    </row>
    <row r="8492" spans="1:11">
      <c r="A8492" t="s">
        <v>39782</v>
      </c>
      <c r="B8492" t="s">
        <v>22841</v>
      </c>
      <c r="C8492" t="s">
        <v>30127</v>
      </c>
      <c r="D8492">
        <v>0</v>
      </c>
      <c r="E8492">
        <v>1</v>
      </c>
      <c r="F8492">
        <v>1</v>
      </c>
      <c r="G8492">
        <v>1</v>
      </c>
      <c r="H8492">
        <v>1</v>
      </c>
      <c r="I8492">
        <v>62.57</v>
      </c>
      <c r="J8492">
        <v>0</v>
      </c>
      <c r="K8492" t="s">
        <v>26684</v>
      </c>
    </row>
    <row r="8493" spans="1:11">
      <c r="A8493" t="s">
        <v>39783</v>
      </c>
      <c r="B8493" t="s">
        <v>22844</v>
      </c>
      <c r="C8493" t="s">
        <v>29976</v>
      </c>
      <c r="D8493">
        <v>0.5</v>
      </c>
      <c r="E8493">
        <v>1</v>
      </c>
      <c r="F8493">
        <v>1</v>
      </c>
      <c r="G8493">
        <v>1</v>
      </c>
      <c r="H8493">
        <v>1</v>
      </c>
      <c r="I8493">
        <v>77.56</v>
      </c>
      <c r="J8493">
        <v>1</v>
      </c>
      <c r="K8493" t="s">
        <v>26648</v>
      </c>
    </row>
    <row r="8494" spans="1:11">
      <c r="A8494" t="s">
        <v>39784</v>
      </c>
      <c r="B8494" t="s">
        <v>22846</v>
      </c>
      <c r="C8494" t="s">
        <v>29259</v>
      </c>
      <c r="D8494">
        <v>0.5</v>
      </c>
      <c r="E8494">
        <v>1</v>
      </c>
      <c r="F8494">
        <v>1</v>
      </c>
      <c r="G8494">
        <v>1</v>
      </c>
      <c r="H8494">
        <v>1</v>
      </c>
      <c r="I8494">
        <v>79.489999999999995</v>
      </c>
      <c r="J8494">
        <v>1</v>
      </c>
      <c r="K8494" t="s">
        <v>26648</v>
      </c>
    </row>
    <row r="8495" spans="1:11">
      <c r="A8495" t="s">
        <v>39785</v>
      </c>
      <c r="B8495" t="s">
        <v>22848</v>
      </c>
      <c r="C8495" t="s">
        <v>27955</v>
      </c>
      <c r="D8495">
        <v>0.5</v>
      </c>
      <c r="E8495">
        <v>0</v>
      </c>
      <c r="F8495">
        <v>1</v>
      </c>
      <c r="G8495">
        <v>1</v>
      </c>
      <c r="H8495">
        <v>1</v>
      </c>
      <c r="I8495">
        <v>53.78</v>
      </c>
      <c r="J8495">
        <v>0</v>
      </c>
      <c r="K8495" t="s">
        <v>26684</v>
      </c>
    </row>
    <row r="8496" spans="1:11">
      <c r="A8496" t="s">
        <v>39786</v>
      </c>
      <c r="B8496" t="s">
        <v>22851</v>
      </c>
      <c r="C8496" t="s">
        <v>26976</v>
      </c>
      <c r="D8496">
        <v>0.5</v>
      </c>
      <c r="E8496">
        <v>1</v>
      </c>
      <c r="F8496">
        <v>0</v>
      </c>
      <c r="G8496">
        <v>0</v>
      </c>
      <c r="H8496">
        <v>1</v>
      </c>
      <c r="I8496">
        <v>53.1</v>
      </c>
      <c r="J8496">
        <v>0</v>
      </c>
      <c r="K8496" t="s">
        <v>26684</v>
      </c>
    </row>
    <row r="8497" spans="1:11">
      <c r="A8497" t="s">
        <v>39787</v>
      </c>
      <c r="B8497" t="s">
        <v>22853</v>
      </c>
      <c r="C8497" t="s">
        <v>29107</v>
      </c>
      <c r="D8497">
        <v>0</v>
      </c>
      <c r="E8497">
        <v>1</v>
      </c>
      <c r="F8497">
        <v>1</v>
      </c>
      <c r="G8497">
        <v>1</v>
      </c>
      <c r="H8497">
        <v>1</v>
      </c>
      <c r="I8497">
        <v>59.1</v>
      </c>
      <c r="J8497">
        <v>0</v>
      </c>
      <c r="K8497" t="s">
        <v>26684</v>
      </c>
    </row>
    <row r="8498" spans="1:11">
      <c r="A8498" t="s">
        <v>39788</v>
      </c>
      <c r="B8498" t="s">
        <v>22856</v>
      </c>
      <c r="C8498" t="s">
        <v>30132</v>
      </c>
      <c r="D8498">
        <v>0</v>
      </c>
      <c r="E8498">
        <v>0</v>
      </c>
      <c r="F8498">
        <v>0</v>
      </c>
      <c r="G8498">
        <v>1</v>
      </c>
      <c r="H8498">
        <v>0</v>
      </c>
      <c r="I8498">
        <v>9.7799999999999994</v>
      </c>
      <c r="J8498">
        <v>0</v>
      </c>
      <c r="K8498" t="s">
        <v>26684</v>
      </c>
    </row>
    <row r="8499" spans="1:11">
      <c r="A8499" t="s">
        <v>39789</v>
      </c>
      <c r="B8499" t="s">
        <v>22858</v>
      </c>
      <c r="C8499" t="s">
        <v>30970</v>
      </c>
      <c r="D8499">
        <v>0</v>
      </c>
      <c r="E8499">
        <v>0</v>
      </c>
      <c r="F8499">
        <v>1</v>
      </c>
      <c r="G8499">
        <v>0</v>
      </c>
      <c r="H8499">
        <v>0</v>
      </c>
      <c r="I8499">
        <v>13.62</v>
      </c>
      <c r="J8499">
        <v>0</v>
      </c>
      <c r="K8499" t="s">
        <v>26684</v>
      </c>
    </row>
    <row r="8500" spans="1:11">
      <c r="A8500" t="s">
        <v>39790</v>
      </c>
      <c r="B8500" t="s">
        <v>22861</v>
      </c>
      <c r="C8500" t="s">
        <v>30200</v>
      </c>
      <c r="D8500">
        <v>0</v>
      </c>
      <c r="E8500">
        <v>1</v>
      </c>
      <c r="F8500">
        <v>1</v>
      </c>
      <c r="G8500">
        <v>1</v>
      </c>
      <c r="H8500">
        <v>0</v>
      </c>
      <c r="I8500">
        <v>52.04</v>
      </c>
      <c r="J8500">
        <v>0</v>
      </c>
      <c r="K8500" t="s">
        <v>26684</v>
      </c>
    </row>
    <row r="8501" spans="1:11">
      <c r="A8501" t="s">
        <v>39791</v>
      </c>
      <c r="B8501" t="s">
        <v>22864</v>
      </c>
      <c r="C8501" t="s">
        <v>30494</v>
      </c>
      <c r="D8501">
        <v>0.5</v>
      </c>
      <c r="E8501">
        <v>0</v>
      </c>
      <c r="F8501">
        <v>0.75</v>
      </c>
      <c r="G8501">
        <v>1</v>
      </c>
      <c r="H8501">
        <v>1</v>
      </c>
      <c r="I8501">
        <v>52.56</v>
      </c>
      <c r="J8501">
        <v>0</v>
      </c>
      <c r="K8501" t="s">
        <v>26684</v>
      </c>
    </row>
    <row r="8502" spans="1:11">
      <c r="A8502" t="s">
        <v>39792</v>
      </c>
      <c r="B8502" t="s">
        <v>22866</v>
      </c>
      <c r="C8502" t="s">
        <v>27565</v>
      </c>
      <c r="D8502">
        <v>0.33</v>
      </c>
      <c r="E8502">
        <v>1</v>
      </c>
      <c r="F8502">
        <v>1</v>
      </c>
      <c r="G8502">
        <v>1</v>
      </c>
      <c r="H8502">
        <v>0</v>
      </c>
      <c r="I8502">
        <v>63.59</v>
      </c>
      <c r="J8502">
        <v>0</v>
      </c>
      <c r="K8502" t="s">
        <v>26684</v>
      </c>
    </row>
    <row r="8503" spans="1:11">
      <c r="A8503" t="s">
        <v>39793</v>
      </c>
      <c r="B8503" t="s">
        <v>22869</v>
      </c>
      <c r="C8503" t="s">
        <v>29355</v>
      </c>
      <c r="D8503">
        <v>0.33</v>
      </c>
      <c r="E8503">
        <v>1</v>
      </c>
      <c r="F8503">
        <v>1</v>
      </c>
      <c r="G8503">
        <v>1</v>
      </c>
      <c r="H8503">
        <v>1</v>
      </c>
      <c r="I8503">
        <v>76.61</v>
      </c>
      <c r="J8503">
        <v>1</v>
      </c>
      <c r="K8503" t="s">
        <v>26648</v>
      </c>
    </row>
    <row r="8504" spans="1:11">
      <c r="A8504" t="s">
        <v>39794</v>
      </c>
      <c r="B8504" t="s">
        <v>22871</v>
      </c>
      <c r="C8504" t="s">
        <v>26700</v>
      </c>
      <c r="D8504">
        <v>0</v>
      </c>
      <c r="E8504">
        <v>1</v>
      </c>
      <c r="F8504">
        <v>0</v>
      </c>
      <c r="G8504">
        <v>1</v>
      </c>
      <c r="H8504">
        <v>0</v>
      </c>
      <c r="I8504">
        <v>33.56</v>
      </c>
      <c r="J8504">
        <v>0</v>
      </c>
      <c r="K8504" t="s">
        <v>26684</v>
      </c>
    </row>
    <row r="8505" spans="1:11">
      <c r="A8505" t="s">
        <v>39795</v>
      </c>
      <c r="B8505" t="s">
        <v>22874</v>
      </c>
      <c r="C8505" t="s">
        <v>31258</v>
      </c>
      <c r="D8505">
        <v>0.5</v>
      </c>
      <c r="E8505">
        <v>1</v>
      </c>
      <c r="F8505">
        <v>1</v>
      </c>
      <c r="G8505">
        <v>1</v>
      </c>
      <c r="H8505">
        <v>1</v>
      </c>
      <c r="I8505">
        <v>81.510000000000005</v>
      </c>
      <c r="J8505">
        <v>1</v>
      </c>
      <c r="K8505" t="s">
        <v>26656</v>
      </c>
    </row>
    <row r="8506" spans="1:11">
      <c r="A8506" t="s">
        <v>39796</v>
      </c>
      <c r="B8506" t="s">
        <v>22876</v>
      </c>
      <c r="C8506" t="s">
        <v>31064</v>
      </c>
      <c r="D8506">
        <v>1</v>
      </c>
      <c r="E8506">
        <v>1</v>
      </c>
      <c r="F8506">
        <v>0.75</v>
      </c>
      <c r="G8506">
        <v>1</v>
      </c>
      <c r="H8506">
        <v>1</v>
      </c>
      <c r="I8506">
        <v>95.39</v>
      </c>
      <c r="J8506">
        <v>1</v>
      </c>
      <c r="K8506" t="s">
        <v>26656</v>
      </c>
    </row>
    <row r="8507" spans="1:11">
      <c r="A8507" t="s">
        <v>39797</v>
      </c>
      <c r="B8507" t="s">
        <v>22879</v>
      </c>
      <c r="C8507" t="s">
        <v>29157</v>
      </c>
      <c r="D8507">
        <v>0</v>
      </c>
      <c r="E8507">
        <v>1</v>
      </c>
      <c r="F8507">
        <v>1</v>
      </c>
      <c r="G8507">
        <v>1</v>
      </c>
      <c r="H8507">
        <v>1</v>
      </c>
      <c r="I8507">
        <v>56.76</v>
      </c>
      <c r="J8507">
        <v>0</v>
      </c>
      <c r="K8507" t="s">
        <v>26684</v>
      </c>
    </row>
    <row r="8508" spans="1:11">
      <c r="A8508" t="s">
        <v>39798</v>
      </c>
      <c r="B8508" t="s">
        <v>22882</v>
      </c>
      <c r="C8508" t="s">
        <v>28045</v>
      </c>
      <c r="D8508">
        <v>0</v>
      </c>
      <c r="E8508">
        <v>1</v>
      </c>
      <c r="F8508">
        <v>1</v>
      </c>
      <c r="G8508">
        <v>1</v>
      </c>
      <c r="H8508">
        <v>0</v>
      </c>
      <c r="I8508">
        <v>48.51</v>
      </c>
      <c r="J8508">
        <v>0</v>
      </c>
      <c r="K8508" t="s">
        <v>26684</v>
      </c>
    </row>
    <row r="8509" spans="1:11">
      <c r="A8509" t="s">
        <v>39799</v>
      </c>
      <c r="B8509" t="s">
        <v>22885</v>
      </c>
      <c r="C8509" t="s">
        <v>27981</v>
      </c>
      <c r="D8509">
        <v>0</v>
      </c>
      <c r="E8509">
        <v>1</v>
      </c>
      <c r="F8509">
        <v>1</v>
      </c>
      <c r="G8509">
        <v>1</v>
      </c>
      <c r="H8509">
        <v>1</v>
      </c>
      <c r="I8509">
        <v>58.54</v>
      </c>
      <c r="J8509">
        <v>0</v>
      </c>
      <c r="K8509" t="s">
        <v>26684</v>
      </c>
    </row>
    <row r="8510" spans="1:11">
      <c r="A8510" t="s">
        <v>39800</v>
      </c>
      <c r="B8510" t="s">
        <v>22888</v>
      </c>
      <c r="C8510" t="s">
        <v>30362</v>
      </c>
      <c r="D8510">
        <v>0.5</v>
      </c>
      <c r="E8510">
        <v>1</v>
      </c>
      <c r="F8510">
        <v>1</v>
      </c>
      <c r="G8510">
        <v>1</v>
      </c>
      <c r="H8510">
        <v>1</v>
      </c>
      <c r="I8510">
        <v>80.12</v>
      </c>
      <c r="J8510">
        <v>1</v>
      </c>
      <c r="K8510" t="s">
        <v>26656</v>
      </c>
    </row>
    <row r="8511" spans="1:11">
      <c r="A8511" t="s">
        <v>39801</v>
      </c>
      <c r="B8511" t="s">
        <v>22891</v>
      </c>
      <c r="C8511" t="s">
        <v>27836</v>
      </c>
      <c r="D8511">
        <v>0</v>
      </c>
      <c r="E8511">
        <v>1</v>
      </c>
      <c r="F8511">
        <v>0</v>
      </c>
      <c r="G8511">
        <v>1</v>
      </c>
      <c r="H8511">
        <v>1</v>
      </c>
      <c r="I8511">
        <v>47.49</v>
      </c>
      <c r="J8511">
        <v>0</v>
      </c>
      <c r="K8511" t="s">
        <v>26684</v>
      </c>
    </row>
    <row r="8512" spans="1:11">
      <c r="A8512" t="s">
        <v>39802</v>
      </c>
      <c r="B8512" t="s">
        <v>22893</v>
      </c>
      <c r="C8512" t="s">
        <v>28345</v>
      </c>
      <c r="D8512">
        <v>0.5</v>
      </c>
      <c r="E8512">
        <v>0</v>
      </c>
      <c r="F8512">
        <v>1</v>
      </c>
      <c r="G8512">
        <v>0</v>
      </c>
      <c r="H8512">
        <v>1</v>
      </c>
      <c r="I8512">
        <v>41.79</v>
      </c>
      <c r="J8512">
        <v>0</v>
      </c>
      <c r="K8512" t="s">
        <v>26684</v>
      </c>
    </row>
    <row r="8513" spans="1:11">
      <c r="A8513" t="s">
        <v>39803</v>
      </c>
      <c r="B8513" t="s">
        <v>22895</v>
      </c>
      <c r="C8513" t="s">
        <v>27096</v>
      </c>
      <c r="D8513">
        <v>1</v>
      </c>
      <c r="E8513">
        <v>1</v>
      </c>
      <c r="F8513">
        <v>0</v>
      </c>
      <c r="G8513">
        <v>0</v>
      </c>
      <c r="H8513">
        <v>1</v>
      </c>
      <c r="I8513">
        <v>77.87</v>
      </c>
      <c r="J8513">
        <v>1</v>
      </c>
      <c r="K8513" t="s">
        <v>26648</v>
      </c>
    </row>
    <row r="8514" spans="1:11">
      <c r="A8514" t="s">
        <v>39804</v>
      </c>
      <c r="B8514" t="s">
        <v>22897</v>
      </c>
      <c r="C8514" t="s">
        <v>30760</v>
      </c>
      <c r="D8514">
        <v>0</v>
      </c>
      <c r="E8514">
        <v>1</v>
      </c>
      <c r="F8514">
        <v>1</v>
      </c>
      <c r="G8514">
        <v>1</v>
      </c>
      <c r="H8514">
        <v>1</v>
      </c>
      <c r="I8514">
        <v>57.18</v>
      </c>
      <c r="J8514">
        <v>0</v>
      </c>
      <c r="K8514" t="s">
        <v>26684</v>
      </c>
    </row>
    <row r="8515" spans="1:11">
      <c r="A8515" t="s">
        <v>39805</v>
      </c>
      <c r="B8515" t="s">
        <v>22900</v>
      </c>
      <c r="C8515" t="s">
        <v>31228</v>
      </c>
      <c r="D8515">
        <v>0</v>
      </c>
      <c r="E8515">
        <v>1</v>
      </c>
      <c r="F8515">
        <v>1</v>
      </c>
      <c r="G8515">
        <v>1</v>
      </c>
      <c r="H8515">
        <v>1</v>
      </c>
      <c r="I8515">
        <v>56.35</v>
      </c>
      <c r="J8515">
        <v>0</v>
      </c>
      <c r="K8515" t="s">
        <v>26684</v>
      </c>
    </row>
    <row r="8516" spans="1:11">
      <c r="A8516" t="s">
        <v>39806</v>
      </c>
      <c r="B8516" t="s">
        <v>22903</v>
      </c>
      <c r="C8516" t="s">
        <v>29655</v>
      </c>
      <c r="D8516">
        <v>0.5</v>
      </c>
      <c r="E8516">
        <v>0</v>
      </c>
      <c r="F8516">
        <v>1</v>
      </c>
      <c r="G8516">
        <v>0</v>
      </c>
      <c r="H8516">
        <v>0</v>
      </c>
      <c r="I8516">
        <v>31.06</v>
      </c>
      <c r="J8516">
        <v>0</v>
      </c>
      <c r="K8516" t="s">
        <v>26684</v>
      </c>
    </row>
    <row r="8517" spans="1:11">
      <c r="A8517" t="s">
        <v>39807</v>
      </c>
      <c r="B8517" t="s">
        <v>22906</v>
      </c>
      <c r="C8517" t="s">
        <v>27503</v>
      </c>
      <c r="D8517">
        <v>0</v>
      </c>
      <c r="E8517">
        <v>0</v>
      </c>
      <c r="F8517">
        <v>0</v>
      </c>
      <c r="G8517">
        <v>0</v>
      </c>
      <c r="H8517">
        <v>1</v>
      </c>
      <c r="I8517">
        <v>12.02</v>
      </c>
      <c r="J8517">
        <v>0</v>
      </c>
      <c r="K8517" t="s">
        <v>26684</v>
      </c>
    </row>
    <row r="8518" spans="1:11">
      <c r="A8518" t="s">
        <v>39808</v>
      </c>
      <c r="B8518" t="s">
        <v>22908</v>
      </c>
      <c r="C8518" t="s">
        <v>27836</v>
      </c>
      <c r="D8518">
        <v>0</v>
      </c>
      <c r="E8518">
        <v>1</v>
      </c>
      <c r="F8518">
        <v>1</v>
      </c>
      <c r="G8518">
        <v>1</v>
      </c>
      <c r="H8518">
        <v>1</v>
      </c>
      <c r="I8518">
        <v>57.21</v>
      </c>
      <c r="J8518">
        <v>0</v>
      </c>
      <c r="K8518" t="s">
        <v>26684</v>
      </c>
    </row>
    <row r="8519" spans="1:11">
      <c r="A8519" t="s">
        <v>39809</v>
      </c>
      <c r="B8519" t="s">
        <v>22910</v>
      </c>
      <c r="C8519" t="s">
        <v>27174</v>
      </c>
      <c r="D8519">
        <v>0</v>
      </c>
      <c r="E8519">
        <v>0</v>
      </c>
      <c r="F8519">
        <v>0</v>
      </c>
      <c r="G8519">
        <v>1</v>
      </c>
      <c r="H8519">
        <v>1</v>
      </c>
      <c r="I8519">
        <v>18.86</v>
      </c>
      <c r="J8519">
        <v>0</v>
      </c>
      <c r="K8519" t="s">
        <v>26684</v>
      </c>
    </row>
    <row r="8520" spans="1:11">
      <c r="A8520" t="s">
        <v>39810</v>
      </c>
      <c r="B8520" t="s">
        <v>22912</v>
      </c>
      <c r="C8520" t="s">
        <v>27030</v>
      </c>
      <c r="D8520">
        <v>1</v>
      </c>
      <c r="E8520">
        <v>1</v>
      </c>
      <c r="F8520">
        <v>1</v>
      </c>
      <c r="G8520">
        <v>1</v>
      </c>
      <c r="H8520">
        <v>1</v>
      </c>
      <c r="I8520">
        <v>99.85</v>
      </c>
      <c r="J8520">
        <v>1</v>
      </c>
      <c r="K8520" t="s">
        <v>26656</v>
      </c>
    </row>
    <row r="8521" spans="1:11">
      <c r="A8521" t="s">
        <v>39811</v>
      </c>
      <c r="B8521" t="s">
        <v>22914</v>
      </c>
      <c r="C8521" t="s">
        <v>30588</v>
      </c>
      <c r="D8521">
        <v>0.5</v>
      </c>
      <c r="E8521">
        <v>1</v>
      </c>
      <c r="F8521">
        <v>0</v>
      </c>
      <c r="G8521">
        <v>1</v>
      </c>
      <c r="H8521">
        <v>1</v>
      </c>
      <c r="I8521">
        <v>63.34</v>
      </c>
      <c r="J8521">
        <v>0</v>
      </c>
      <c r="K8521" t="s">
        <v>26684</v>
      </c>
    </row>
    <row r="8522" spans="1:11">
      <c r="A8522" t="s">
        <v>39812</v>
      </c>
      <c r="B8522" t="s">
        <v>22917</v>
      </c>
      <c r="C8522" t="s">
        <v>27115</v>
      </c>
      <c r="D8522">
        <v>0.5</v>
      </c>
      <c r="E8522">
        <v>0</v>
      </c>
      <c r="F8522">
        <v>1</v>
      </c>
      <c r="G8522">
        <v>0</v>
      </c>
      <c r="H8522">
        <v>1</v>
      </c>
      <c r="I8522">
        <v>46.88</v>
      </c>
      <c r="J8522">
        <v>0</v>
      </c>
      <c r="K8522" t="s">
        <v>26684</v>
      </c>
    </row>
    <row r="8523" spans="1:11">
      <c r="A8523" t="s">
        <v>39813</v>
      </c>
      <c r="B8523" t="s">
        <v>22920</v>
      </c>
      <c r="C8523" t="s">
        <v>30741</v>
      </c>
      <c r="D8523">
        <v>0.5</v>
      </c>
      <c r="E8523">
        <v>0</v>
      </c>
      <c r="F8523">
        <v>1</v>
      </c>
      <c r="G8523">
        <v>0</v>
      </c>
      <c r="H8523">
        <v>1</v>
      </c>
      <c r="I8523">
        <v>42.1</v>
      </c>
      <c r="J8523">
        <v>0</v>
      </c>
      <c r="K8523" t="s">
        <v>26684</v>
      </c>
    </row>
    <row r="8524" spans="1:11">
      <c r="A8524" t="s">
        <v>39814</v>
      </c>
      <c r="B8524" t="s">
        <v>22922</v>
      </c>
      <c r="C8524" t="s">
        <v>28155</v>
      </c>
      <c r="D8524">
        <v>0</v>
      </c>
      <c r="E8524">
        <v>0</v>
      </c>
      <c r="F8524">
        <v>1</v>
      </c>
      <c r="G8524">
        <v>0</v>
      </c>
      <c r="H8524">
        <v>1</v>
      </c>
      <c r="I8524">
        <v>24.31</v>
      </c>
      <c r="J8524">
        <v>0</v>
      </c>
      <c r="K8524" t="s">
        <v>26684</v>
      </c>
    </row>
    <row r="8525" spans="1:11">
      <c r="A8525" t="s">
        <v>39815</v>
      </c>
      <c r="B8525" t="s">
        <v>22924</v>
      </c>
      <c r="C8525" t="s">
        <v>27430</v>
      </c>
      <c r="D8525">
        <v>0</v>
      </c>
      <c r="E8525">
        <v>1</v>
      </c>
      <c r="F8525">
        <v>0.75</v>
      </c>
      <c r="G8525">
        <v>1</v>
      </c>
      <c r="H8525">
        <v>1</v>
      </c>
      <c r="I8525">
        <v>58.74</v>
      </c>
      <c r="J8525">
        <v>0</v>
      </c>
      <c r="K8525" t="s">
        <v>26684</v>
      </c>
    </row>
    <row r="8526" spans="1:11">
      <c r="A8526" t="s">
        <v>39816</v>
      </c>
      <c r="B8526" t="s">
        <v>22927</v>
      </c>
      <c r="C8526" t="s">
        <v>28263</v>
      </c>
      <c r="D8526">
        <v>0.33</v>
      </c>
      <c r="E8526">
        <v>1</v>
      </c>
      <c r="F8526">
        <v>1</v>
      </c>
      <c r="G8526">
        <v>1</v>
      </c>
      <c r="H8526">
        <v>1</v>
      </c>
      <c r="I8526">
        <v>70.739999999999995</v>
      </c>
      <c r="J8526">
        <v>1</v>
      </c>
      <c r="K8526" t="s">
        <v>26648</v>
      </c>
    </row>
    <row r="8527" spans="1:11">
      <c r="A8527" t="s">
        <v>39817</v>
      </c>
      <c r="B8527" t="s">
        <v>22929</v>
      </c>
      <c r="C8527" t="s">
        <v>27053</v>
      </c>
      <c r="D8527">
        <v>0</v>
      </c>
      <c r="E8527">
        <v>0</v>
      </c>
      <c r="F8527">
        <v>0</v>
      </c>
      <c r="G8527">
        <v>1</v>
      </c>
      <c r="H8527">
        <v>1</v>
      </c>
      <c r="I8527">
        <v>16.29</v>
      </c>
      <c r="J8527">
        <v>0</v>
      </c>
      <c r="K8527" t="s">
        <v>26684</v>
      </c>
    </row>
    <row r="8528" spans="1:11">
      <c r="A8528" t="s">
        <v>39818</v>
      </c>
      <c r="B8528" t="s">
        <v>22932</v>
      </c>
      <c r="C8528" t="s">
        <v>29128</v>
      </c>
      <c r="D8528">
        <v>1</v>
      </c>
      <c r="E8528">
        <v>1</v>
      </c>
      <c r="F8528">
        <v>0</v>
      </c>
      <c r="G8528">
        <v>1</v>
      </c>
      <c r="H8528">
        <v>0</v>
      </c>
      <c r="I8528">
        <v>75.56</v>
      </c>
      <c r="J8528">
        <v>1</v>
      </c>
      <c r="K8528" t="s">
        <v>26648</v>
      </c>
    </row>
    <row r="8529" spans="1:11">
      <c r="A8529" t="s">
        <v>39819</v>
      </c>
      <c r="B8529" t="s">
        <v>22935</v>
      </c>
      <c r="C8529" t="s">
        <v>30629</v>
      </c>
      <c r="D8529">
        <v>0</v>
      </c>
      <c r="E8529">
        <v>1</v>
      </c>
      <c r="F8529">
        <v>0</v>
      </c>
      <c r="G8529">
        <v>1</v>
      </c>
      <c r="H8529">
        <v>1</v>
      </c>
      <c r="I8529">
        <v>44.83</v>
      </c>
      <c r="J8529">
        <v>0</v>
      </c>
      <c r="K8529" t="s">
        <v>26684</v>
      </c>
    </row>
    <row r="8530" spans="1:11">
      <c r="A8530" t="s">
        <v>39820</v>
      </c>
      <c r="B8530" t="s">
        <v>22937</v>
      </c>
      <c r="C8530" t="s">
        <v>30303</v>
      </c>
      <c r="D8530">
        <v>1</v>
      </c>
      <c r="E8530">
        <v>1</v>
      </c>
      <c r="F8530">
        <v>1</v>
      </c>
      <c r="G8530">
        <v>1</v>
      </c>
      <c r="H8530">
        <v>0</v>
      </c>
      <c r="I8530">
        <v>89.35</v>
      </c>
      <c r="J8530">
        <v>1</v>
      </c>
      <c r="K8530" t="s">
        <v>26656</v>
      </c>
    </row>
    <row r="8531" spans="1:11">
      <c r="A8531" t="s">
        <v>39821</v>
      </c>
      <c r="B8531" t="s">
        <v>22940</v>
      </c>
      <c r="C8531" t="s">
        <v>27030</v>
      </c>
      <c r="D8531">
        <v>0</v>
      </c>
      <c r="E8531">
        <v>1</v>
      </c>
      <c r="F8531">
        <v>1</v>
      </c>
      <c r="G8531">
        <v>1</v>
      </c>
      <c r="H8531">
        <v>1</v>
      </c>
      <c r="I8531">
        <v>59.84</v>
      </c>
      <c r="J8531">
        <v>0</v>
      </c>
      <c r="K8531" t="s">
        <v>26684</v>
      </c>
    </row>
    <row r="8532" spans="1:11">
      <c r="A8532" t="s">
        <v>39822</v>
      </c>
      <c r="B8532" t="s">
        <v>22942</v>
      </c>
      <c r="C8532" t="s">
        <v>27857</v>
      </c>
      <c r="D8532">
        <v>0</v>
      </c>
      <c r="E8532">
        <v>0</v>
      </c>
      <c r="F8532">
        <v>1</v>
      </c>
      <c r="G8532">
        <v>0</v>
      </c>
      <c r="H8532">
        <v>1</v>
      </c>
      <c r="I8532">
        <v>27.99</v>
      </c>
      <c r="J8532">
        <v>0</v>
      </c>
      <c r="K8532" t="s">
        <v>26684</v>
      </c>
    </row>
    <row r="8533" spans="1:11">
      <c r="A8533" t="s">
        <v>39823</v>
      </c>
      <c r="B8533" t="s">
        <v>22945</v>
      </c>
      <c r="C8533" t="s">
        <v>26915</v>
      </c>
      <c r="D8533">
        <v>0.33</v>
      </c>
      <c r="E8533">
        <v>1</v>
      </c>
      <c r="F8533">
        <v>1</v>
      </c>
      <c r="G8533">
        <v>1</v>
      </c>
      <c r="H8533">
        <v>0</v>
      </c>
      <c r="I8533">
        <v>65.64</v>
      </c>
      <c r="J8533">
        <v>1</v>
      </c>
      <c r="K8533" t="s">
        <v>26648</v>
      </c>
    </row>
    <row r="8534" spans="1:11">
      <c r="A8534" t="s">
        <v>39824</v>
      </c>
      <c r="B8534" t="s">
        <v>22947</v>
      </c>
      <c r="C8534" t="s">
        <v>30011</v>
      </c>
      <c r="D8534">
        <v>0</v>
      </c>
      <c r="E8534">
        <v>0</v>
      </c>
      <c r="F8534">
        <v>1</v>
      </c>
      <c r="G8534">
        <v>0</v>
      </c>
      <c r="H8534">
        <v>0</v>
      </c>
      <c r="I8534">
        <v>16.600000000000001</v>
      </c>
      <c r="J8534">
        <v>0</v>
      </c>
      <c r="K8534" t="s">
        <v>26684</v>
      </c>
    </row>
    <row r="8535" spans="1:11">
      <c r="A8535" t="s">
        <v>39825</v>
      </c>
      <c r="B8535" t="s">
        <v>22949</v>
      </c>
      <c r="C8535" t="s">
        <v>29518</v>
      </c>
      <c r="D8535">
        <v>0</v>
      </c>
      <c r="E8535">
        <v>1</v>
      </c>
      <c r="F8535">
        <v>1</v>
      </c>
      <c r="G8535">
        <v>1</v>
      </c>
      <c r="H8535">
        <v>0</v>
      </c>
      <c r="I8535">
        <v>51.03</v>
      </c>
      <c r="J8535">
        <v>0</v>
      </c>
      <c r="K8535" t="s">
        <v>26684</v>
      </c>
    </row>
    <row r="8536" spans="1:11">
      <c r="A8536" t="s">
        <v>39826</v>
      </c>
      <c r="B8536" t="s">
        <v>22952</v>
      </c>
      <c r="C8536" t="s">
        <v>31141</v>
      </c>
      <c r="D8536">
        <v>0</v>
      </c>
      <c r="E8536">
        <v>0</v>
      </c>
      <c r="F8536">
        <v>1</v>
      </c>
      <c r="G8536">
        <v>1</v>
      </c>
      <c r="H8536">
        <v>1</v>
      </c>
      <c r="I8536">
        <v>31.43</v>
      </c>
      <c r="J8536">
        <v>0</v>
      </c>
      <c r="K8536" t="s">
        <v>26684</v>
      </c>
    </row>
    <row r="8537" spans="1:11">
      <c r="A8537" t="s">
        <v>39827</v>
      </c>
      <c r="B8537" t="s">
        <v>22954</v>
      </c>
      <c r="C8537" t="s">
        <v>29918</v>
      </c>
      <c r="D8537">
        <v>0</v>
      </c>
      <c r="E8537">
        <v>0</v>
      </c>
      <c r="F8537">
        <v>0</v>
      </c>
      <c r="G8537">
        <v>0</v>
      </c>
      <c r="H8537">
        <v>1</v>
      </c>
      <c r="I8537">
        <v>10.75</v>
      </c>
      <c r="J8537">
        <v>0</v>
      </c>
      <c r="K8537" t="s">
        <v>26684</v>
      </c>
    </row>
    <row r="8538" spans="1:11">
      <c r="A8538" t="s">
        <v>39828</v>
      </c>
      <c r="B8538" t="s">
        <v>22957</v>
      </c>
      <c r="C8538" t="s">
        <v>27364</v>
      </c>
      <c r="D8538">
        <v>0</v>
      </c>
      <c r="E8538">
        <v>0</v>
      </c>
      <c r="F8538">
        <v>1</v>
      </c>
      <c r="G8538">
        <v>0</v>
      </c>
      <c r="H8538">
        <v>1</v>
      </c>
      <c r="I8538">
        <v>26.53</v>
      </c>
      <c r="J8538">
        <v>0</v>
      </c>
      <c r="K8538" t="s">
        <v>26684</v>
      </c>
    </row>
    <row r="8539" spans="1:11">
      <c r="A8539" t="s">
        <v>39829</v>
      </c>
      <c r="B8539" t="s">
        <v>22960</v>
      </c>
      <c r="C8539" t="s">
        <v>27347</v>
      </c>
      <c r="D8539">
        <v>0.5</v>
      </c>
      <c r="E8539">
        <v>1</v>
      </c>
      <c r="F8539">
        <v>0</v>
      </c>
      <c r="G8539">
        <v>1</v>
      </c>
      <c r="H8539">
        <v>1</v>
      </c>
      <c r="I8539">
        <v>66.38</v>
      </c>
      <c r="J8539">
        <v>1</v>
      </c>
      <c r="K8539" t="s">
        <v>26648</v>
      </c>
    </row>
    <row r="8540" spans="1:11">
      <c r="A8540" t="s">
        <v>39830</v>
      </c>
      <c r="B8540" t="s">
        <v>22963</v>
      </c>
      <c r="C8540" t="s">
        <v>29777</v>
      </c>
      <c r="D8540">
        <v>0</v>
      </c>
      <c r="E8540">
        <v>1</v>
      </c>
      <c r="F8540">
        <v>1</v>
      </c>
      <c r="G8540">
        <v>1</v>
      </c>
      <c r="H8540">
        <v>1</v>
      </c>
      <c r="I8540">
        <v>60.55</v>
      </c>
      <c r="J8540">
        <v>0</v>
      </c>
      <c r="K8540" t="s">
        <v>26684</v>
      </c>
    </row>
    <row r="8541" spans="1:11">
      <c r="A8541" t="s">
        <v>39831</v>
      </c>
      <c r="B8541" t="s">
        <v>22965</v>
      </c>
      <c r="C8541" t="s">
        <v>29850</v>
      </c>
      <c r="D8541">
        <v>0</v>
      </c>
      <c r="E8541">
        <v>1</v>
      </c>
      <c r="F8541">
        <v>0</v>
      </c>
      <c r="G8541">
        <v>1</v>
      </c>
      <c r="H8541">
        <v>0</v>
      </c>
      <c r="I8541">
        <v>37.53</v>
      </c>
      <c r="J8541">
        <v>0</v>
      </c>
      <c r="K8541" t="s">
        <v>26684</v>
      </c>
    </row>
    <row r="8542" spans="1:11">
      <c r="A8542" t="s">
        <v>39832</v>
      </c>
      <c r="B8542" t="s">
        <v>22968</v>
      </c>
      <c r="C8542" t="s">
        <v>31126</v>
      </c>
      <c r="D8542">
        <v>0</v>
      </c>
      <c r="E8542">
        <v>1</v>
      </c>
      <c r="F8542">
        <v>1</v>
      </c>
      <c r="G8542">
        <v>1</v>
      </c>
      <c r="H8542">
        <v>0</v>
      </c>
      <c r="I8542">
        <v>47.17</v>
      </c>
      <c r="J8542">
        <v>0</v>
      </c>
      <c r="K8542" t="s">
        <v>26684</v>
      </c>
    </row>
    <row r="8543" spans="1:11">
      <c r="A8543" t="s">
        <v>39833</v>
      </c>
      <c r="B8543" t="s">
        <v>22971</v>
      </c>
      <c r="C8543" t="s">
        <v>29120</v>
      </c>
      <c r="D8543">
        <v>0.33</v>
      </c>
      <c r="E8543">
        <v>1</v>
      </c>
      <c r="F8543">
        <v>1</v>
      </c>
      <c r="G8543">
        <v>1</v>
      </c>
      <c r="H8543">
        <v>0</v>
      </c>
      <c r="I8543">
        <v>63.67</v>
      </c>
      <c r="J8543">
        <v>0</v>
      </c>
      <c r="K8543" t="s">
        <v>26684</v>
      </c>
    </row>
    <row r="8544" spans="1:11">
      <c r="A8544" t="s">
        <v>39834</v>
      </c>
      <c r="B8544" t="s">
        <v>22973</v>
      </c>
      <c r="C8544" t="s">
        <v>27144</v>
      </c>
      <c r="D8544">
        <v>0.5</v>
      </c>
      <c r="E8544">
        <v>1</v>
      </c>
      <c r="F8544">
        <v>0.75</v>
      </c>
      <c r="G8544">
        <v>1</v>
      </c>
      <c r="H8544">
        <v>1</v>
      </c>
      <c r="I8544">
        <v>78.069999999999993</v>
      </c>
      <c r="J8544">
        <v>1</v>
      </c>
      <c r="K8544" t="s">
        <v>26648</v>
      </c>
    </row>
    <row r="8545" spans="1:11">
      <c r="A8545" t="s">
        <v>39835</v>
      </c>
      <c r="B8545" t="s">
        <v>22975</v>
      </c>
      <c r="C8545" t="s">
        <v>30227</v>
      </c>
      <c r="D8545">
        <v>0</v>
      </c>
      <c r="E8545">
        <v>1</v>
      </c>
      <c r="F8545">
        <v>1</v>
      </c>
      <c r="G8545">
        <v>1</v>
      </c>
      <c r="H8545">
        <v>1</v>
      </c>
      <c r="I8545">
        <v>56.41</v>
      </c>
      <c r="J8545">
        <v>0</v>
      </c>
      <c r="K8545" t="s">
        <v>26684</v>
      </c>
    </row>
    <row r="8546" spans="1:11">
      <c r="A8546" t="s">
        <v>39836</v>
      </c>
      <c r="B8546" t="s">
        <v>22977</v>
      </c>
      <c r="C8546" t="s">
        <v>28902</v>
      </c>
      <c r="D8546">
        <v>0.25</v>
      </c>
      <c r="E8546">
        <v>1</v>
      </c>
      <c r="F8546">
        <v>0</v>
      </c>
      <c r="G8546">
        <v>1</v>
      </c>
      <c r="H8546">
        <v>1</v>
      </c>
      <c r="I8546">
        <v>54.04</v>
      </c>
      <c r="J8546">
        <v>0</v>
      </c>
      <c r="K8546" t="s">
        <v>26684</v>
      </c>
    </row>
    <row r="8547" spans="1:11">
      <c r="A8547" t="s">
        <v>39837</v>
      </c>
      <c r="B8547" t="s">
        <v>22980</v>
      </c>
      <c r="C8547" t="s">
        <v>26672</v>
      </c>
      <c r="D8547">
        <v>0</v>
      </c>
      <c r="E8547">
        <v>1</v>
      </c>
      <c r="F8547">
        <v>1</v>
      </c>
      <c r="G8547">
        <v>1</v>
      </c>
      <c r="H8547">
        <v>1</v>
      </c>
      <c r="I8547">
        <v>60.27</v>
      </c>
      <c r="J8547">
        <v>0</v>
      </c>
      <c r="K8547" t="s">
        <v>26684</v>
      </c>
    </row>
    <row r="8548" spans="1:11">
      <c r="A8548" t="s">
        <v>39838</v>
      </c>
      <c r="B8548" t="s">
        <v>22982</v>
      </c>
      <c r="C8548" t="s">
        <v>30778</v>
      </c>
      <c r="D8548">
        <v>0</v>
      </c>
      <c r="E8548">
        <v>1</v>
      </c>
      <c r="F8548">
        <v>1</v>
      </c>
      <c r="G8548">
        <v>1</v>
      </c>
      <c r="H8548">
        <v>1</v>
      </c>
      <c r="I8548">
        <v>61.71</v>
      </c>
      <c r="J8548">
        <v>0</v>
      </c>
      <c r="K8548" t="s">
        <v>26684</v>
      </c>
    </row>
    <row r="8549" spans="1:11">
      <c r="A8549" t="s">
        <v>39839</v>
      </c>
      <c r="B8549" t="s">
        <v>22985</v>
      </c>
      <c r="C8549" t="s">
        <v>28319</v>
      </c>
      <c r="D8549">
        <v>1</v>
      </c>
      <c r="E8549">
        <v>1</v>
      </c>
      <c r="F8549">
        <v>0</v>
      </c>
      <c r="G8549">
        <v>1</v>
      </c>
      <c r="H8549">
        <v>1</v>
      </c>
      <c r="I8549">
        <v>87.71</v>
      </c>
      <c r="J8549">
        <v>1</v>
      </c>
      <c r="K8549" t="s">
        <v>26656</v>
      </c>
    </row>
    <row r="8550" spans="1:11">
      <c r="A8550" t="s">
        <v>39840</v>
      </c>
      <c r="B8550" t="s">
        <v>22987</v>
      </c>
      <c r="C8550" t="s">
        <v>29934</v>
      </c>
      <c r="D8550">
        <v>0</v>
      </c>
      <c r="E8550">
        <v>1</v>
      </c>
      <c r="F8550">
        <v>1</v>
      </c>
      <c r="G8550">
        <v>1</v>
      </c>
      <c r="H8550">
        <v>1</v>
      </c>
      <c r="I8550">
        <v>59.93</v>
      </c>
      <c r="J8550">
        <v>0</v>
      </c>
      <c r="K8550" t="s">
        <v>26684</v>
      </c>
    </row>
    <row r="8551" spans="1:11">
      <c r="A8551" t="s">
        <v>39841</v>
      </c>
      <c r="B8551" t="s">
        <v>22990</v>
      </c>
      <c r="C8551" t="s">
        <v>26882</v>
      </c>
      <c r="D8551">
        <v>0</v>
      </c>
      <c r="E8551">
        <v>1</v>
      </c>
      <c r="F8551">
        <v>1</v>
      </c>
      <c r="G8551">
        <v>1</v>
      </c>
      <c r="H8551">
        <v>0</v>
      </c>
      <c r="I8551">
        <v>49.89</v>
      </c>
      <c r="J8551">
        <v>0</v>
      </c>
      <c r="K8551" t="s">
        <v>26684</v>
      </c>
    </row>
    <row r="8552" spans="1:11">
      <c r="A8552" t="s">
        <v>39842</v>
      </c>
      <c r="B8552" t="s">
        <v>22992</v>
      </c>
      <c r="C8552" t="s">
        <v>28282</v>
      </c>
      <c r="D8552">
        <v>0.5</v>
      </c>
      <c r="E8552">
        <v>1</v>
      </c>
      <c r="F8552">
        <v>1</v>
      </c>
      <c r="G8552">
        <v>1</v>
      </c>
      <c r="H8552">
        <v>1</v>
      </c>
      <c r="I8552">
        <v>78.92</v>
      </c>
      <c r="J8552">
        <v>1</v>
      </c>
      <c r="K8552" t="s">
        <v>26648</v>
      </c>
    </row>
    <row r="8553" spans="1:11">
      <c r="A8553" t="s">
        <v>39843</v>
      </c>
      <c r="B8553" t="s">
        <v>22995</v>
      </c>
      <c r="C8553" t="s">
        <v>27228</v>
      </c>
      <c r="D8553">
        <v>0.33</v>
      </c>
      <c r="E8553">
        <v>0</v>
      </c>
      <c r="F8553">
        <v>0</v>
      </c>
      <c r="G8553">
        <v>0</v>
      </c>
      <c r="H8553">
        <v>1</v>
      </c>
      <c r="I8553">
        <v>22.98</v>
      </c>
      <c r="J8553">
        <v>0</v>
      </c>
      <c r="K8553" t="s">
        <v>26684</v>
      </c>
    </row>
    <row r="8554" spans="1:11">
      <c r="A8554" t="s">
        <v>39844</v>
      </c>
      <c r="B8554" t="s">
        <v>22997</v>
      </c>
      <c r="C8554" t="s">
        <v>28436</v>
      </c>
      <c r="D8554">
        <v>0.33</v>
      </c>
      <c r="E8554">
        <v>0</v>
      </c>
      <c r="F8554">
        <v>1</v>
      </c>
      <c r="G8554">
        <v>1</v>
      </c>
      <c r="H8554">
        <v>1</v>
      </c>
      <c r="I8554">
        <v>50.57</v>
      </c>
      <c r="J8554">
        <v>0</v>
      </c>
      <c r="K8554" t="s">
        <v>26684</v>
      </c>
    </row>
    <row r="8555" spans="1:11">
      <c r="A8555" t="s">
        <v>39845</v>
      </c>
      <c r="B8555" t="s">
        <v>23000</v>
      </c>
      <c r="C8555" t="s">
        <v>28056</v>
      </c>
      <c r="D8555">
        <v>0.5</v>
      </c>
      <c r="E8555">
        <v>1</v>
      </c>
      <c r="F8555">
        <v>1</v>
      </c>
      <c r="G8555">
        <v>1</v>
      </c>
      <c r="H8555">
        <v>0</v>
      </c>
      <c r="I8555">
        <v>68.97</v>
      </c>
      <c r="J8555">
        <v>1</v>
      </c>
      <c r="K8555" t="s">
        <v>26648</v>
      </c>
    </row>
    <row r="8556" spans="1:11">
      <c r="A8556" t="s">
        <v>39846</v>
      </c>
      <c r="B8556" t="s">
        <v>23003</v>
      </c>
      <c r="C8556" t="s">
        <v>31279</v>
      </c>
      <c r="D8556">
        <v>0</v>
      </c>
      <c r="E8556">
        <v>0</v>
      </c>
      <c r="F8556">
        <v>1</v>
      </c>
      <c r="G8556">
        <v>1</v>
      </c>
      <c r="H8556">
        <v>1</v>
      </c>
      <c r="I8556">
        <v>34.58</v>
      </c>
      <c r="J8556">
        <v>0</v>
      </c>
      <c r="K8556" t="s">
        <v>26684</v>
      </c>
    </row>
    <row r="8557" spans="1:11">
      <c r="A8557" t="s">
        <v>39847</v>
      </c>
      <c r="B8557" t="s">
        <v>23005</v>
      </c>
      <c r="C8557" t="s">
        <v>27546</v>
      </c>
      <c r="D8557">
        <v>0.5</v>
      </c>
      <c r="E8557">
        <v>1</v>
      </c>
      <c r="F8557">
        <v>0</v>
      </c>
      <c r="G8557">
        <v>1</v>
      </c>
      <c r="H8557">
        <v>0</v>
      </c>
      <c r="I8557">
        <v>55.99</v>
      </c>
      <c r="J8557">
        <v>0</v>
      </c>
      <c r="K8557" t="s">
        <v>26684</v>
      </c>
    </row>
    <row r="8558" spans="1:11">
      <c r="A8558" t="s">
        <v>39848</v>
      </c>
      <c r="B8558" t="s">
        <v>23008</v>
      </c>
      <c r="C8558" t="s">
        <v>30478</v>
      </c>
      <c r="D8558">
        <v>0</v>
      </c>
      <c r="E8558">
        <v>1</v>
      </c>
      <c r="F8558">
        <v>1</v>
      </c>
      <c r="G8558">
        <v>1</v>
      </c>
      <c r="H8558">
        <v>1</v>
      </c>
      <c r="I8558">
        <v>58.13</v>
      </c>
      <c r="J8558">
        <v>0</v>
      </c>
      <c r="K8558" t="s">
        <v>26684</v>
      </c>
    </row>
    <row r="8559" spans="1:11">
      <c r="A8559" t="s">
        <v>39849</v>
      </c>
      <c r="B8559" t="s">
        <v>23011</v>
      </c>
      <c r="C8559" t="s">
        <v>29679</v>
      </c>
      <c r="D8559">
        <v>0</v>
      </c>
      <c r="E8559">
        <v>0</v>
      </c>
      <c r="F8559">
        <v>0</v>
      </c>
      <c r="G8559">
        <v>1</v>
      </c>
      <c r="H8559">
        <v>0</v>
      </c>
      <c r="I8559">
        <v>8.0500000000000007</v>
      </c>
      <c r="J8559">
        <v>0</v>
      </c>
      <c r="K8559" t="s">
        <v>26684</v>
      </c>
    </row>
    <row r="8560" spans="1:11">
      <c r="A8560" t="s">
        <v>39850</v>
      </c>
      <c r="B8560" t="s">
        <v>23014</v>
      </c>
      <c r="C8560" t="s">
        <v>29280</v>
      </c>
      <c r="D8560">
        <v>0</v>
      </c>
      <c r="E8560">
        <v>1</v>
      </c>
      <c r="F8560">
        <v>0</v>
      </c>
      <c r="G8560">
        <v>1</v>
      </c>
      <c r="H8560">
        <v>1</v>
      </c>
      <c r="I8560">
        <v>46.96</v>
      </c>
      <c r="J8560">
        <v>0</v>
      </c>
      <c r="K8560" t="s">
        <v>26684</v>
      </c>
    </row>
    <row r="8561" spans="1:11">
      <c r="A8561" t="s">
        <v>39851</v>
      </c>
      <c r="B8561" t="s">
        <v>23016</v>
      </c>
      <c r="C8561" t="s">
        <v>28007</v>
      </c>
      <c r="D8561">
        <v>0</v>
      </c>
      <c r="E8561">
        <v>1</v>
      </c>
      <c r="F8561">
        <v>0</v>
      </c>
      <c r="G8561">
        <v>1</v>
      </c>
      <c r="H8561">
        <v>1</v>
      </c>
      <c r="I8561">
        <v>45.55</v>
      </c>
      <c r="J8561">
        <v>0</v>
      </c>
      <c r="K8561" t="s">
        <v>26684</v>
      </c>
    </row>
    <row r="8562" spans="1:11">
      <c r="A8562" t="s">
        <v>39852</v>
      </c>
      <c r="B8562" t="s">
        <v>23018</v>
      </c>
      <c r="C8562" t="s">
        <v>28335</v>
      </c>
      <c r="D8562">
        <v>0.5</v>
      </c>
      <c r="E8562">
        <v>1</v>
      </c>
      <c r="F8562">
        <v>1</v>
      </c>
      <c r="G8562">
        <v>1</v>
      </c>
      <c r="H8562">
        <v>1</v>
      </c>
      <c r="I8562">
        <v>83.44</v>
      </c>
      <c r="J8562">
        <v>1</v>
      </c>
      <c r="K8562" t="s">
        <v>26656</v>
      </c>
    </row>
    <row r="8563" spans="1:11">
      <c r="A8563" t="s">
        <v>39853</v>
      </c>
      <c r="B8563" t="s">
        <v>23021</v>
      </c>
      <c r="C8563" t="s">
        <v>28259</v>
      </c>
      <c r="D8563">
        <v>0.33</v>
      </c>
      <c r="E8563">
        <v>0</v>
      </c>
      <c r="F8563">
        <v>1</v>
      </c>
      <c r="G8563">
        <v>0</v>
      </c>
      <c r="H8563">
        <v>0</v>
      </c>
      <c r="I8563">
        <v>30.58</v>
      </c>
      <c r="J8563">
        <v>0</v>
      </c>
      <c r="K8563" t="s">
        <v>26684</v>
      </c>
    </row>
    <row r="8564" spans="1:11">
      <c r="A8564" t="s">
        <v>39854</v>
      </c>
      <c r="B8564" t="s">
        <v>23024</v>
      </c>
      <c r="C8564" t="s">
        <v>27954</v>
      </c>
      <c r="D8564">
        <v>0</v>
      </c>
      <c r="E8564">
        <v>1</v>
      </c>
      <c r="F8564">
        <v>1</v>
      </c>
      <c r="G8564">
        <v>1</v>
      </c>
      <c r="H8564">
        <v>1</v>
      </c>
      <c r="I8564">
        <v>61.97</v>
      </c>
      <c r="J8564">
        <v>0</v>
      </c>
      <c r="K8564" t="s">
        <v>26684</v>
      </c>
    </row>
    <row r="8565" spans="1:11">
      <c r="A8565" t="s">
        <v>39855</v>
      </c>
      <c r="B8565" t="s">
        <v>23027</v>
      </c>
      <c r="C8565" t="s">
        <v>28703</v>
      </c>
      <c r="D8565">
        <v>0</v>
      </c>
      <c r="E8565">
        <v>1</v>
      </c>
      <c r="F8565">
        <v>1</v>
      </c>
      <c r="G8565">
        <v>1</v>
      </c>
      <c r="H8565">
        <v>1</v>
      </c>
      <c r="I8565">
        <v>61.6</v>
      </c>
      <c r="J8565">
        <v>0</v>
      </c>
      <c r="K8565" t="s">
        <v>26684</v>
      </c>
    </row>
    <row r="8566" spans="1:11">
      <c r="A8566" t="s">
        <v>39856</v>
      </c>
      <c r="B8566" t="s">
        <v>23030</v>
      </c>
      <c r="C8566" t="s">
        <v>28071</v>
      </c>
      <c r="D8566">
        <v>0</v>
      </c>
      <c r="E8566">
        <v>0</v>
      </c>
      <c r="F8566">
        <v>0</v>
      </c>
      <c r="G8566">
        <v>0</v>
      </c>
      <c r="H8566">
        <v>1</v>
      </c>
      <c r="I8566">
        <v>9.44</v>
      </c>
      <c r="J8566">
        <v>0</v>
      </c>
      <c r="K8566" t="s">
        <v>26684</v>
      </c>
    </row>
    <row r="8567" spans="1:11">
      <c r="A8567" t="s">
        <v>39857</v>
      </c>
      <c r="B8567" t="s">
        <v>23032</v>
      </c>
      <c r="C8567" t="s">
        <v>31198</v>
      </c>
      <c r="D8567">
        <v>0.5</v>
      </c>
      <c r="E8567">
        <v>1</v>
      </c>
      <c r="F8567">
        <v>1</v>
      </c>
      <c r="G8567">
        <v>1</v>
      </c>
      <c r="H8567">
        <v>1</v>
      </c>
      <c r="I8567">
        <v>79.239999999999995</v>
      </c>
      <c r="J8567">
        <v>1</v>
      </c>
      <c r="K8567" t="s">
        <v>26648</v>
      </c>
    </row>
    <row r="8568" spans="1:11">
      <c r="A8568" t="s">
        <v>39858</v>
      </c>
      <c r="B8568" t="s">
        <v>23035</v>
      </c>
      <c r="C8568" t="s">
        <v>28505</v>
      </c>
      <c r="D8568">
        <v>0</v>
      </c>
      <c r="E8568">
        <v>1</v>
      </c>
      <c r="F8568">
        <v>0</v>
      </c>
      <c r="G8568">
        <v>1</v>
      </c>
      <c r="H8568">
        <v>0</v>
      </c>
      <c r="I8568">
        <v>35.369999999999997</v>
      </c>
      <c r="J8568">
        <v>0</v>
      </c>
      <c r="K8568" t="s">
        <v>26684</v>
      </c>
    </row>
    <row r="8569" spans="1:11">
      <c r="A8569" t="s">
        <v>39859</v>
      </c>
      <c r="B8569" t="s">
        <v>23038</v>
      </c>
      <c r="C8569" t="s">
        <v>29014</v>
      </c>
      <c r="D8569">
        <v>0</v>
      </c>
      <c r="E8569">
        <v>0</v>
      </c>
      <c r="F8569">
        <v>0.75</v>
      </c>
      <c r="G8569">
        <v>1</v>
      </c>
      <c r="H8569">
        <v>1</v>
      </c>
      <c r="I8569">
        <v>27.92</v>
      </c>
      <c r="J8569">
        <v>0</v>
      </c>
      <c r="K8569" t="s">
        <v>26684</v>
      </c>
    </row>
    <row r="8570" spans="1:11">
      <c r="A8570" t="s">
        <v>39860</v>
      </c>
      <c r="B8570" t="s">
        <v>23040</v>
      </c>
      <c r="C8570" t="s">
        <v>30704</v>
      </c>
      <c r="D8570">
        <v>0</v>
      </c>
      <c r="E8570">
        <v>1</v>
      </c>
      <c r="F8570">
        <v>1</v>
      </c>
      <c r="G8570">
        <v>1</v>
      </c>
      <c r="H8570">
        <v>1</v>
      </c>
      <c r="I8570">
        <v>56.91</v>
      </c>
      <c r="J8570">
        <v>0</v>
      </c>
      <c r="K8570" t="s">
        <v>26684</v>
      </c>
    </row>
    <row r="8571" spans="1:11">
      <c r="A8571" t="s">
        <v>39861</v>
      </c>
      <c r="B8571" t="s">
        <v>23043</v>
      </c>
      <c r="C8571" t="s">
        <v>26912</v>
      </c>
      <c r="D8571">
        <v>0.33</v>
      </c>
      <c r="E8571">
        <v>1</v>
      </c>
      <c r="F8571">
        <v>0.75</v>
      </c>
      <c r="G8571">
        <v>1</v>
      </c>
      <c r="H8571">
        <v>1</v>
      </c>
      <c r="I8571">
        <v>71.540000000000006</v>
      </c>
      <c r="J8571">
        <v>1</v>
      </c>
      <c r="K8571" t="s">
        <v>26648</v>
      </c>
    </row>
    <row r="8572" spans="1:11">
      <c r="A8572" t="s">
        <v>39862</v>
      </c>
      <c r="B8572" t="s">
        <v>23045</v>
      </c>
      <c r="C8572" t="s">
        <v>30869</v>
      </c>
      <c r="D8572">
        <v>0.5</v>
      </c>
      <c r="E8572">
        <v>0</v>
      </c>
      <c r="F8572">
        <v>0</v>
      </c>
      <c r="G8572">
        <v>1</v>
      </c>
      <c r="H8572">
        <v>1</v>
      </c>
      <c r="I8572">
        <v>42.84</v>
      </c>
      <c r="J8572">
        <v>0</v>
      </c>
      <c r="K8572" t="s">
        <v>26684</v>
      </c>
    </row>
    <row r="8573" spans="1:11">
      <c r="A8573" t="s">
        <v>39863</v>
      </c>
      <c r="B8573" t="s">
        <v>23048</v>
      </c>
      <c r="C8573" t="s">
        <v>30028</v>
      </c>
      <c r="D8573">
        <v>0</v>
      </c>
      <c r="E8573">
        <v>1</v>
      </c>
      <c r="F8573">
        <v>0</v>
      </c>
      <c r="G8573">
        <v>1</v>
      </c>
      <c r="H8573">
        <v>0</v>
      </c>
      <c r="I8573">
        <v>38.67</v>
      </c>
      <c r="J8573">
        <v>0</v>
      </c>
      <c r="K8573" t="s">
        <v>26684</v>
      </c>
    </row>
    <row r="8574" spans="1:11">
      <c r="A8574" t="s">
        <v>39864</v>
      </c>
      <c r="B8574" t="s">
        <v>23050</v>
      </c>
      <c r="C8574" t="s">
        <v>29312</v>
      </c>
      <c r="D8574">
        <v>0</v>
      </c>
      <c r="E8574">
        <v>1</v>
      </c>
      <c r="F8574">
        <v>1</v>
      </c>
      <c r="G8574">
        <v>1</v>
      </c>
      <c r="H8574">
        <v>1</v>
      </c>
      <c r="I8574">
        <v>57.29</v>
      </c>
      <c r="J8574">
        <v>0</v>
      </c>
      <c r="K8574" t="s">
        <v>26684</v>
      </c>
    </row>
    <row r="8575" spans="1:11">
      <c r="A8575" t="s">
        <v>39865</v>
      </c>
      <c r="B8575" t="s">
        <v>23053</v>
      </c>
      <c r="C8575" t="s">
        <v>29146</v>
      </c>
      <c r="D8575">
        <v>0</v>
      </c>
      <c r="E8575">
        <v>1</v>
      </c>
      <c r="F8575">
        <v>0</v>
      </c>
      <c r="G8575">
        <v>1</v>
      </c>
      <c r="H8575">
        <v>1</v>
      </c>
      <c r="I8575">
        <v>46.27</v>
      </c>
      <c r="J8575">
        <v>0</v>
      </c>
      <c r="K8575" t="s">
        <v>26684</v>
      </c>
    </row>
    <row r="8576" spans="1:11">
      <c r="A8576" t="s">
        <v>39866</v>
      </c>
      <c r="B8576" t="s">
        <v>23056</v>
      </c>
      <c r="C8576" t="s">
        <v>28539</v>
      </c>
      <c r="D8576">
        <v>0</v>
      </c>
      <c r="E8576">
        <v>1</v>
      </c>
      <c r="F8576">
        <v>1</v>
      </c>
      <c r="G8576">
        <v>1</v>
      </c>
      <c r="H8576">
        <v>1</v>
      </c>
      <c r="I8576">
        <v>57.22</v>
      </c>
      <c r="J8576">
        <v>0</v>
      </c>
      <c r="K8576" t="s">
        <v>26684</v>
      </c>
    </row>
    <row r="8577" spans="1:11">
      <c r="A8577" t="s">
        <v>39867</v>
      </c>
      <c r="B8577" t="s">
        <v>23059</v>
      </c>
      <c r="C8577" t="s">
        <v>30107</v>
      </c>
      <c r="D8577">
        <v>0</v>
      </c>
      <c r="E8577">
        <v>1</v>
      </c>
      <c r="F8577">
        <v>1</v>
      </c>
      <c r="G8577">
        <v>1</v>
      </c>
      <c r="H8577">
        <v>0</v>
      </c>
      <c r="I8577">
        <v>50.77</v>
      </c>
      <c r="J8577">
        <v>0</v>
      </c>
      <c r="K8577" t="s">
        <v>26684</v>
      </c>
    </row>
    <row r="8578" spans="1:11">
      <c r="A8578" t="s">
        <v>39868</v>
      </c>
      <c r="B8578" t="s">
        <v>23062</v>
      </c>
      <c r="C8578" t="s">
        <v>30236</v>
      </c>
      <c r="D8578">
        <v>0</v>
      </c>
      <c r="E8578">
        <v>0</v>
      </c>
      <c r="F8578">
        <v>0</v>
      </c>
      <c r="G8578">
        <v>0</v>
      </c>
      <c r="H8578">
        <v>1</v>
      </c>
      <c r="I8578">
        <v>6.38</v>
      </c>
      <c r="J8578">
        <v>0</v>
      </c>
      <c r="K8578" t="s">
        <v>26684</v>
      </c>
    </row>
    <row r="8579" spans="1:11">
      <c r="A8579" t="s">
        <v>39869</v>
      </c>
      <c r="B8579" t="s">
        <v>23065</v>
      </c>
      <c r="C8579" t="s">
        <v>29823</v>
      </c>
      <c r="D8579">
        <v>0</v>
      </c>
      <c r="E8579">
        <v>1</v>
      </c>
      <c r="F8579">
        <v>0</v>
      </c>
      <c r="G8579">
        <v>1</v>
      </c>
      <c r="H8579">
        <v>0</v>
      </c>
      <c r="I8579">
        <v>37.590000000000003</v>
      </c>
      <c r="J8579">
        <v>0</v>
      </c>
      <c r="K8579" t="s">
        <v>26684</v>
      </c>
    </row>
    <row r="8580" spans="1:11">
      <c r="A8580" t="s">
        <v>39870</v>
      </c>
      <c r="B8580" t="s">
        <v>23067</v>
      </c>
      <c r="C8580" t="s">
        <v>27222</v>
      </c>
      <c r="D8580">
        <v>0</v>
      </c>
      <c r="E8580">
        <v>1</v>
      </c>
      <c r="F8580">
        <v>0</v>
      </c>
      <c r="G8580">
        <v>1</v>
      </c>
      <c r="H8580">
        <v>0</v>
      </c>
      <c r="I8580">
        <v>32.46</v>
      </c>
      <c r="J8580">
        <v>0</v>
      </c>
      <c r="K8580" t="s">
        <v>26684</v>
      </c>
    </row>
    <row r="8581" spans="1:11">
      <c r="A8581" t="s">
        <v>39871</v>
      </c>
      <c r="B8581" t="s">
        <v>23069</v>
      </c>
      <c r="C8581" t="s">
        <v>27565</v>
      </c>
      <c r="D8581">
        <v>0</v>
      </c>
      <c r="E8581">
        <v>0</v>
      </c>
      <c r="F8581">
        <v>1</v>
      </c>
      <c r="G8581">
        <v>1</v>
      </c>
      <c r="H8581">
        <v>0</v>
      </c>
      <c r="I8581">
        <v>21.17</v>
      </c>
      <c r="J8581">
        <v>0</v>
      </c>
      <c r="K8581" t="s">
        <v>26684</v>
      </c>
    </row>
    <row r="8582" spans="1:11">
      <c r="A8582" t="s">
        <v>39872</v>
      </c>
      <c r="B8582" t="s">
        <v>23072</v>
      </c>
      <c r="C8582" t="s">
        <v>30030</v>
      </c>
      <c r="D8582">
        <v>0</v>
      </c>
      <c r="E8582">
        <v>1</v>
      </c>
      <c r="F8582">
        <v>1</v>
      </c>
      <c r="G8582">
        <v>1</v>
      </c>
      <c r="H8582">
        <v>1</v>
      </c>
      <c r="I8582">
        <v>60.09</v>
      </c>
      <c r="J8582">
        <v>0</v>
      </c>
      <c r="K8582" t="s">
        <v>26684</v>
      </c>
    </row>
    <row r="8583" spans="1:11">
      <c r="A8583" t="s">
        <v>39873</v>
      </c>
      <c r="B8583" t="s">
        <v>23074</v>
      </c>
      <c r="C8583" t="s">
        <v>31264</v>
      </c>
      <c r="D8583">
        <v>0.5</v>
      </c>
      <c r="E8583">
        <v>0</v>
      </c>
      <c r="F8583">
        <v>1</v>
      </c>
      <c r="G8583">
        <v>0</v>
      </c>
      <c r="H8583">
        <v>0</v>
      </c>
      <c r="I8583">
        <v>36.340000000000003</v>
      </c>
      <c r="J8583">
        <v>0</v>
      </c>
      <c r="K8583" t="s">
        <v>26684</v>
      </c>
    </row>
    <row r="8584" spans="1:11">
      <c r="A8584" t="s">
        <v>39874</v>
      </c>
      <c r="B8584" t="s">
        <v>23077</v>
      </c>
      <c r="C8584" t="s">
        <v>30147</v>
      </c>
      <c r="D8584">
        <v>0.25</v>
      </c>
      <c r="E8584">
        <v>1</v>
      </c>
      <c r="F8584">
        <v>1</v>
      </c>
      <c r="G8584">
        <v>1</v>
      </c>
      <c r="H8584">
        <v>1</v>
      </c>
      <c r="I8584">
        <v>67.260000000000005</v>
      </c>
      <c r="J8584">
        <v>1</v>
      </c>
      <c r="K8584" t="s">
        <v>26648</v>
      </c>
    </row>
    <row r="8585" spans="1:11">
      <c r="A8585" t="s">
        <v>39875</v>
      </c>
      <c r="B8585" t="s">
        <v>23080</v>
      </c>
      <c r="C8585" t="s">
        <v>26979</v>
      </c>
      <c r="D8585">
        <v>0.25</v>
      </c>
      <c r="E8585">
        <v>1</v>
      </c>
      <c r="F8585">
        <v>0</v>
      </c>
      <c r="G8585">
        <v>1</v>
      </c>
      <c r="H8585">
        <v>1</v>
      </c>
      <c r="I8585">
        <v>51.99</v>
      </c>
      <c r="J8585">
        <v>0</v>
      </c>
      <c r="K8585" t="s">
        <v>26684</v>
      </c>
    </row>
    <row r="8586" spans="1:11">
      <c r="A8586" t="s">
        <v>39876</v>
      </c>
      <c r="B8586" t="s">
        <v>23083</v>
      </c>
      <c r="C8586" t="s">
        <v>27384</v>
      </c>
      <c r="D8586">
        <v>0</v>
      </c>
      <c r="E8586">
        <v>1</v>
      </c>
      <c r="F8586">
        <v>1</v>
      </c>
      <c r="G8586">
        <v>1</v>
      </c>
      <c r="H8586">
        <v>1</v>
      </c>
      <c r="I8586">
        <v>62.07</v>
      </c>
      <c r="J8586">
        <v>0</v>
      </c>
      <c r="K8586" t="s">
        <v>26684</v>
      </c>
    </row>
    <row r="8587" spans="1:11">
      <c r="A8587" t="s">
        <v>39877</v>
      </c>
      <c r="B8587" t="s">
        <v>23085</v>
      </c>
      <c r="C8587" t="s">
        <v>29745</v>
      </c>
      <c r="D8587">
        <v>0.5</v>
      </c>
      <c r="E8587">
        <v>0</v>
      </c>
      <c r="F8587">
        <v>0</v>
      </c>
      <c r="G8587">
        <v>0</v>
      </c>
      <c r="H8587">
        <v>1</v>
      </c>
      <c r="I8587">
        <v>33.53</v>
      </c>
      <c r="J8587">
        <v>0</v>
      </c>
      <c r="K8587" t="s">
        <v>26684</v>
      </c>
    </row>
    <row r="8588" spans="1:11">
      <c r="A8588" t="s">
        <v>39878</v>
      </c>
      <c r="B8588" t="s">
        <v>23087</v>
      </c>
      <c r="C8588" t="s">
        <v>29295</v>
      </c>
      <c r="D8588">
        <v>0</v>
      </c>
      <c r="E8588">
        <v>1</v>
      </c>
      <c r="F8588">
        <v>1</v>
      </c>
      <c r="G8588">
        <v>1</v>
      </c>
      <c r="H8588">
        <v>1</v>
      </c>
      <c r="I8588">
        <v>57.32</v>
      </c>
      <c r="J8588">
        <v>0</v>
      </c>
      <c r="K8588" t="s">
        <v>26684</v>
      </c>
    </row>
    <row r="8589" spans="1:11">
      <c r="A8589" t="s">
        <v>39879</v>
      </c>
      <c r="B8589" t="s">
        <v>23090</v>
      </c>
      <c r="C8589" t="s">
        <v>28499</v>
      </c>
      <c r="D8589">
        <v>0</v>
      </c>
      <c r="E8589">
        <v>1</v>
      </c>
      <c r="F8589">
        <v>0</v>
      </c>
      <c r="G8589">
        <v>1</v>
      </c>
      <c r="H8589">
        <v>0</v>
      </c>
      <c r="I8589">
        <v>35.979999999999997</v>
      </c>
      <c r="J8589">
        <v>0</v>
      </c>
      <c r="K8589" t="s">
        <v>26684</v>
      </c>
    </row>
    <row r="8590" spans="1:11">
      <c r="A8590" t="s">
        <v>39880</v>
      </c>
      <c r="B8590" t="s">
        <v>23092</v>
      </c>
      <c r="C8590" t="s">
        <v>29679</v>
      </c>
      <c r="D8590">
        <v>0</v>
      </c>
      <c r="E8590">
        <v>1</v>
      </c>
      <c r="F8590">
        <v>1</v>
      </c>
      <c r="G8590">
        <v>1</v>
      </c>
      <c r="H8590">
        <v>0</v>
      </c>
      <c r="I8590">
        <v>48.52</v>
      </c>
      <c r="J8590">
        <v>0</v>
      </c>
      <c r="K8590" t="s">
        <v>26684</v>
      </c>
    </row>
    <row r="8591" spans="1:11">
      <c r="A8591" t="s">
        <v>39881</v>
      </c>
      <c r="B8591" t="s">
        <v>23094</v>
      </c>
      <c r="C8591" t="s">
        <v>28206</v>
      </c>
      <c r="D8591">
        <v>0</v>
      </c>
      <c r="E8591">
        <v>1</v>
      </c>
      <c r="F8591">
        <v>0</v>
      </c>
      <c r="G8591">
        <v>1</v>
      </c>
      <c r="H8591">
        <v>1</v>
      </c>
      <c r="I8591">
        <v>41.22</v>
      </c>
      <c r="J8591">
        <v>0</v>
      </c>
      <c r="K8591" t="s">
        <v>26684</v>
      </c>
    </row>
    <row r="8592" spans="1:11">
      <c r="A8592" t="s">
        <v>39882</v>
      </c>
      <c r="B8592" t="s">
        <v>23096</v>
      </c>
      <c r="C8592" t="s">
        <v>29618</v>
      </c>
      <c r="D8592">
        <v>0</v>
      </c>
      <c r="E8592">
        <v>1</v>
      </c>
      <c r="F8592">
        <v>0</v>
      </c>
      <c r="G8592">
        <v>1</v>
      </c>
      <c r="H8592">
        <v>1</v>
      </c>
      <c r="I8592">
        <v>45.43</v>
      </c>
      <c r="J8592">
        <v>0</v>
      </c>
      <c r="K8592" t="s">
        <v>26684</v>
      </c>
    </row>
    <row r="8593" spans="1:11">
      <c r="A8593" t="s">
        <v>39883</v>
      </c>
      <c r="B8593" t="s">
        <v>23098</v>
      </c>
      <c r="C8593" t="s">
        <v>29865</v>
      </c>
      <c r="D8593">
        <v>0</v>
      </c>
      <c r="E8593">
        <v>1</v>
      </c>
      <c r="F8593">
        <v>0.75</v>
      </c>
      <c r="G8593">
        <v>1</v>
      </c>
      <c r="H8593">
        <v>1</v>
      </c>
      <c r="I8593">
        <v>53.7</v>
      </c>
      <c r="J8593">
        <v>0</v>
      </c>
      <c r="K8593" t="s">
        <v>26684</v>
      </c>
    </row>
    <row r="8594" spans="1:11">
      <c r="A8594" t="s">
        <v>39884</v>
      </c>
      <c r="B8594" t="s">
        <v>23100</v>
      </c>
      <c r="C8594" t="s">
        <v>28974</v>
      </c>
      <c r="D8594">
        <v>0.33</v>
      </c>
      <c r="E8594">
        <v>0</v>
      </c>
      <c r="F8594">
        <v>1</v>
      </c>
      <c r="G8594">
        <v>0</v>
      </c>
      <c r="H8594">
        <v>1</v>
      </c>
      <c r="I8594">
        <v>35.36</v>
      </c>
      <c r="J8594">
        <v>0</v>
      </c>
      <c r="K8594" t="s">
        <v>26684</v>
      </c>
    </row>
    <row r="8595" spans="1:11">
      <c r="A8595" t="s">
        <v>39885</v>
      </c>
      <c r="B8595" t="s">
        <v>23103</v>
      </c>
      <c r="C8595" t="s">
        <v>30373</v>
      </c>
      <c r="D8595">
        <v>0</v>
      </c>
      <c r="E8595">
        <v>1</v>
      </c>
      <c r="F8595">
        <v>0</v>
      </c>
      <c r="G8595">
        <v>1</v>
      </c>
      <c r="H8595">
        <v>1</v>
      </c>
      <c r="I8595">
        <v>43.96</v>
      </c>
      <c r="J8595">
        <v>0</v>
      </c>
      <c r="K8595" t="s">
        <v>26684</v>
      </c>
    </row>
    <row r="8596" spans="1:11">
      <c r="A8596" t="s">
        <v>39886</v>
      </c>
      <c r="B8596" t="s">
        <v>23106</v>
      </c>
      <c r="C8596" t="s">
        <v>30643</v>
      </c>
      <c r="D8596">
        <v>0</v>
      </c>
      <c r="E8596">
        <v>1</v>
      </c>
      <c r="F8596">
        <v>1</v>
      </c>
      <c r="G8596">
        <v>1</v>
      </c>
      <c r="H8596">
        <v>1</v>
      </c>
      <c r="I8596">
        <v>60.75</v>
      </c>
      <c r="J8596">
        <v>0</v>
      </c>
      <c r="K8596" t="s">
        <v>26684</v>
      </c>
    </row>
    <row r="8597" spans="1:11">
      <c r="A8597" t="s">
        <v>39887</v>
      </c>
      <c r="B8597" t="s">
        <v>23109</v>
      </c>
      <c r="C8597" t="s">
        <v>26890</v>
      </c>
      <c r="D8597">
        <v>0.5</v>
      </c>
      <c r="E8597">
        <v>1</v>
      </c>
      <c r="F8597">
        <v>0</v>
      </c>
      <c r="G8597">
        <v>1</v>
      </c>
      <c r="H8597">
        <v>1</v>
      </c>
      <c r="I8597">
        <v>66</v>
      </c>
      <c r="J8597">
        <v>1</v>
      </c>
      <c r="K8597" t="s">
        <v>26648</v>
      </c>
    </row>
    <row r="8598" spans="1:11">
      <c r="A8598" t="s">
        <v>39888</v>
      </c>
      <c r="B8598" t="s">
        <v>23112</v>
      </c>
      <c r="C8598" t="s">
        <v>30226</v>
      </c>
      <c r="D8598">
        <v>0</v>
      </c>
      <c r="E8598">
        <v>1</v>
      </c>
      <c r="F8598">
        <v>0</v>
      </c>
      <c r="G8598">
        <v>1</v>
      </c>
      <c r="H8598">
        <v>1</v>
      </c>
      <c r="I8598">
        <v>48.42</v>
      </c>
      <c r="J8598">
        <v>0</v>
      </c>
      <c r="K8598" t="s">
        <v>26684</v>
      </c>
    </row>
    <row r="8599" spans="1:11">
      <c r="A8599" t="s">
        <v>39889</v>
      </c>
      <c r="B8599" t="s">
        <v>23114</v>
      </c>
      <c r="C8599" t="s">
        <v>30606</v>
      </c>
      <c r="D8599">
        <v>0</v>
      </c>
      <c r="E8599">
        <v>0</v>
      </c>
      <c r="F8599">
        <v>1</v>
      </c>
      <c r="G8599">
        <v>1</v>
      </c>
      <c r="H8599">
        <v>1</v>
      </c>
      <c r="I8599">
        <v>37.979999999999997</v>
      </c>
      <c r="J8599">
        <v>0</v>
      </c>
      <c r="K8599" t="s">
        <v>26684</v>
      </c>
    </row>
    <row r="8600" spans="1:11">
      <c r="A8600" t="s">
        <v>39890</v>
      </c>
      <c r="B8600" t="s">
        <v>23116</v>
      </c>
      <c r="C8600" t="s">
        <v>28575</v>
      </c>
      <c r="D8600">
        <v>0.5</v>
      </c>
      <c r="E8600">
        <v>1</v>
      </c>
      <c r="F8600">
        <v>0</v>
      </c>
      <c r="G8600">
        <v>1</v>
      </c>
      <c r="H8600">
        <v>0</v>
      </c>
      <c r="I8600">
        <v>58.98</v>
      </c>
      <c r="J8600">
        <v>0</v>
      </c>
      <c r="K8600" t="s">
        <v>26684</v>
      </c>
    </row>
    <row r="8601" spans="1:11">
      <c r="A8601" t="s">
        <v>39891</v>
      </c>
      <c r="B8601" t="s">
        <v>23118</v>
      </c>
      <c r="C8601" t="s">
        <v>29867</v>
      </c>
      <c r="D8601">
        <v>0</v>
      </c>
      <c r="E8601">
        <v>1</v>
      </c>
      <c r="F8601">
        <v>1</v>
      </c>
      <c r="G8601">
        <v>0</v>
      </c>
      <c r="H8601">
        <v>1</v>
      </c>
      <c r="I8601">
        <v>49.61</v>
      </c>
      <c r="J8601">
        <v>0</v>
      </c>
      <c r="K8601" t="s">
        <v>26684</v>
      </c>
    </row>
    <row r="8602" spans="1:11">
      <c r="A8602" t="s">
        <v>39892</v>
      </c>
      <c r="B8602" t="s">
        <v>23121</v>
      </c>
      <c r="C8602" t="s">
        <v>29417</v>
      </c>
      <c r="D8602">
        <v>0</v>
      </c>
      <c r="E8602">
        <v>1</v>
      </c>
      <c r="F8602">
        <v>1</v>
      </c>
      <c r="G8602">
        <v>1</v>
      </c>
      <c r="H8602">
        <v>1</v>
      </c>
      <c r="I8602">
        <v>58.15</v>
      </c>
      <c r="J8602">
        <v>0</v>
      </c>
      <c r="K8602" t="s">
        <v>26684</v>
      </c>
    </row>
    <row r="8603" spans="1:11">
      <c r="A8603" t="s">
        <v>39893</v>
      </c>
      <c r="B8603" t="s">
        <v>23124</v>
      </c>
      <c r="C8603" t="s">
        <v>31234</v>
      </c>
      <c r="D8603">
        <v>0.33</v>
      </c>
      <c r="E8603">
        <v>1</v>
      </c>
      <c r="F8603">
        <v>1</v>
      </c>
      <c r="G8603">
        <v>1</v>
      </c>
      <c r="H8603">
        <v>1</v>
      </c>
      <c r="I8603">
        <v>76.89</v>
      </c>
      <c r="J8603">
        <v>1</v>
      </c>
      <c r="K8603" t="s">
        <v>26648</v>
      </c>
    </row>
    <row r="8604" spans="1:11">
      <c r="A8604" t="s">
        <v>39894</v>
      </c>
      <c r="B8604" t="s">
        <v>23127</v>
      </c>
      <c r="C8604" t="s">
        <v>27205</v>
      </c>
      <c r="D8604">
        <v>0.5</v>
      </c>
      <c r="E8604">
        <v>1</v>
      </c>
      <c r="F8604">
        <v>0</v>
      </c>
      <c r="G8604">
        <v>1</v>
      </c>
      <c r="H8604">
        <v>1</v>
      </c>
      <c r="I8604">
        <v>62.9</v>
      </c>
      <c r="J8604">
        <v>0</v>
      </c>
      <c r="K8604" t="s">
        <v>26684</v>
      </c>
    </row>
    <row r="8605" spans="1:11">
      <c r="A8605" t="s">
        <v>39895</v>
      </c>
      <c r="B8605" t="s">
        <v>23129</v>
      </c>
      <c r="C8605" t="s">
        <v>30347</v>
      </c>
      <c r="D8605">
        <v>0</v>
      </c>
      <c r="E8605">
        <v>1</v>
      </c>
      <c r="F8605">
        <v>0</v>
      </c>
      <c r="G8605">
        <v>1</v>
      </c>
      <c r="H8605">
        <v>1</v>
      </c>
      <c r="I8605">
        <v>46.5</v>
      </c>
      <c r="J8605">
        <v>0</v>
      </c>
      <c r="K8605" t="s">
        <v>26684</v>
      </c>
    </row>
    <row r="8606" spans="1:11">
      <c r="A8606" t="s">
        <v>39896</v>
      </c>
      <c r="B8606" t="s">
        <v>23131</v>
      </c>
      <c r="C8606" t="s">
        <v>31194</v>
      </c>
      <c r="D8606">
        <v>0</v>
      </c>
      <c r="E8606">
        <v>1</v>
      </c>
      <c r="F8606">
        <v>1</v>
      </c>
      <c r="G8606">
        <v>1</v>
      </c>
      <c r="H8606">
        <v>1</v>
      </c>
      <c r="I8606">
        <v>60.97</v>
      </c>
      <c r="J8606">
        <v>0</v>
      </c>
      <c r="K8606" t="s">
        <v>26684</v>
      </c>
    </row>
    <row r="8607" spans="1:11">
      <c r="A8607" t="s">
        <v>39897</v>
      </c>
      <c r="B8607" t="s">
        <v>23133</v>
      </c>
      <c r="C8607" t="s">
        <v>27931</v>
      </c>
      <c r="D8607">
        <v>0</v>
      </c>
      <c r="E8607">
        <v>0</v>
      </c>
      <c r="F8607">
        <v>1</v>
      </c>
      <c r="G8607">
        <v>1</v>
      </c>
      <c r="H8607">
        <v>1</v>
      </c>
      <c r="I8607">
        <v>36.299999999999997</v>
      </c>
      <c r="J8607">
        <v>0</v>
      </c>
      <c r="K8607" t="s">
        <v>26684</v>
      </c>
    </row>
    <row r="8608" spans="1:11">
      <c r="A8608" t="s">
        <v>39898</v>
      </c>
      <c r="B8608" t="s">
        <v>23135</v>
      </c>
      <c r="C8608" t="s">
        <v>28488</v>
      </c>
      <c r="D8608">
        <v>0</v>
      </c>
      <c r="E8608">
        <v>1</v>
      </c>
      <c r="F8608">
        <v>1</v>
      </c>
      <c r="G8608">
        <v>1</v>
      </c>
      <c r="H8608">
        <v>1</v>
      </c>
      <c r="I8608">
        <v>60.72</v>
      </c>
      <c r="J8608">
        <v>0</v>
      </c>
      <c r="K8608" t="s">
        <v>26684</v>
      </c>
    </row>
    <row r="8609" spans="1:11">
      <c r="A8609" t="s">
        <v>39899</v>
      </c>
      <c r="B8609" t="s">
        <v>23138</v>
      </c>
      <c r="C8609" t="s">
        <v>30674</v>
      </c>
      <c r="D8609">
        <v>0</v>
      </c>
      <c r="E8609">
        <v>0</v>
      </c>
      <c r="F8609">
        <v>1</v>
      </c>
      <c r="G8609">
        <v>1</v>
      </c>
      <c r="H8609">
        <v>1</v>
      </c>
      <c r="I8609">
        <v>34.119999999999997</v>
      </c>
      <c r="J8609">
        <v>0</v>
      </c>
      <c r="K8609" t="s">
        <v>26684</v>
      </c>
    </row>
    <row r="8610" spans="1:11">
      <c r="A8610" t="s">
        <v>39900</v>
      </c>
      <c r="B8610" t="s">
        <v>23140</v>
      </c>
      <c r="C8610" t="s">
        <v>29645</v>
      </c>
      <c r="D8610">
        <v>0.33</v>
      </c>
      <c r="E8610">
        <v>1</v>
      </c>
      <c r="F8610">
        <v>1</v>
      </c>
      <c r="G8610">
        <v>1</v>
      </c>
      <c r="H8610">
        <v>1</v>
      </c>
      <c r="I8610">
        <v>76.12</v>
      </c>
      <c r="J8610">
        <v>1</v>
      </c>
      <c r="K8610" t="s">
        <v>26648</v>
      </c>
    </row>
    <row r="8611" spans="1:11">
      <c r="A8611" t="s">
        <v>39901</v>
      </c>
      <c r="B8611" t="s">
        <v>23142</v>
      </c>
      <c r="C8611" t="s">
        <v>30685</v>
      </c>
      <c r="D8611">
        <v>0</v>
      </c>
      <c r="E8611">
        <v>1</v>
      </c>
      <c r="F8611">
        <v>1</v>
      </c>
      <c r="G8611">
        <v>1</v>
      </c>
      <c r="H8611">
        <v>1</v>
      </c>
      <c r="I8611">
        <v>61.55</v>
      </c>
      <c r="J8611">
        <v>0</v>
      </c>
      <c r="K8611" t="s">
        <v>26684</v>
      </c>
    </row>
    <row r="8612" spans="1:11">
      <c r="A8612" t="s">
        <v>39902</v>
      </c>
      <c r="B8612" t="s">
        <v>23145</v>
      </c>
      <c r="C8612" t="s">
        <v>27741</v>
      </c>
      <c r="D8612">
        <v>0</v>
      </c>
      <c r="E8612">
        <v>1</v>
      </c>
      <c r="F8612">
        <v>1</v>
      </c>
      <c r="G8612">
        <v>1</v>
      </c>
      <c r="H8612">
        <v>0</v>
      </c>
      <c r="I8612">
        <v>52.74</v>
      </c>
      <c r="J8612">
        <v>0</v>
      </c>
      <c r="K8612" t="s">
        <v>26684</v>
      </c>
    </row>
    <row r="8613" spans="1:11">
      <c r="A8613" t="s">
        <v>39903</v>
      </c>
      <c r="B8613" t="s">
        <v>23147</v>
      </c>
      <c r="C8613" t="s">
        <v>29911</v>
      </c>
      <c r="D8613">
        <v>0.5</v>
      </c>
      <c r="E8613">
        <v>1</v>
      </c>
      <c r="F8613">
        <v>1</v>
      </c>
      <c r="G8613">
        <v>1</v>
      </c>
      <c r="H8613">
        <v>1</v>
      </c>
      <c r="I8613">
        <v>80.23</v>
      </c>
      <c r="J8613">
        <v>1</v>
      </c>
      <c r="K8613" t="s">
        <v>26656</v>
      </c>
    </row>
    <row r="8614" spans="1:11">
      <c r="A8614" t="s">
        <v>39904</v>
      </c>
      <c r="B8614" t="s">
        <v>23150</v>
      </c>
      <c r="C8614" t="s">
        <v>27266</v>
      </c>
      <c r="D8614">
        <v>0</v>
      </c>
      <c r="E8614">
        <v>0</v>
      </c>
      <c r="F8614">
        <v>0</v>
      </c>
      <c r="G8614">
        <v>0</v>
      </c>
      <c r="H8614">
        <v>1</v>
      </c>
      <c r="I8614">
        <v>9.2200000000000006</v>
      </c>
      <c r="J8614">
        <v>0</v>
      </c>
      <c r="K8614" t="s">
        <v>26684</v>
      </c>
    </row>
    <row r="8615" spans="1:11">
      <c r="A8615" t="s">
        <v>39905</v>
      </c>
      <c r="B8615" t="s">
        <v>23152</v>
      </c>
      <c r="C8615" t="s">
        <v>28897</v>
      </c>
      <c r="D8615">
        <v>0</v>
      </c>
      <c r="E8615">
        <v>1</v>
      </c>
      <c r="F8615">
        <v>0</v>
      </c>
      <c r="G8615">
        <v>1</v>
      </c>
      <c r="H8615">
        <v>1</v>
      </c>
      <c r="I8615">
        <v>43.18</v>
      </c>
      <c r="J8615">
        <v>0</v>
      </c>
      <c r="K8615" t="s">
        <v>26684</v>
      </c>
    </row>
    <row r="8616" spans="1:11">
      <c r="A8616" t="s">
        <v>39906</v>
      </c>
      <c r="B8616" t="s">
        <v>23154</v>
      </c>
      <c r="C8616" t="s">
        <v>26819</v>
      </c>
      <c r="D8616">
        <v>0</v>
      </c>
      <c r="E8616">
        <v>0</v>
      </c>
      <c r="F8616">
        <v>1</v>
      </c>
      <c r="G8616">
        <v>1</v>
      </c>
      <c r="H8616">
        <v>1</v>
      </c>
      <c r="I8616">
        <v>36.42</v>
      </c>
      <c r="J8616">
        <v>0</v>
      </c>
      <c r="K8616" t="s">
        <v>26684</v>
      </c>
    </row>
    <row r="8617" spans="1:11">
      <c r="A8617" t="s">
        <v>39907</v>
      </c>
      <c r="B8617" t="s">
        <v>23157</v>
      </c>
      <c r="C8617" t="s">
        <v>29018</v>
      </c>
      <c r="D8617">
        <v>0</v>
      </c>
      <c r="E8617">
        <v>1</v>
      </c>
      <c r="F8617">
        <v>1</v>
      </c>
      <c r="G8617">
        <v>0</v>
      </c>
      <c r="H8617">
        <v>1</v>
      </c>
      <c r="I8617">
        <v>52.77</v>
      </c>
      <c r="J8617">
        <v>0</v>
      </c>
      <c r="K8617" t="s">
        <v>26684</v>
      </c>
    </row>
    <row r="8618" spans="1:11">
      <c r="A8618" t="s">
        <v>39908</v>
      </c>
      <c r="B8618" t="s">
        <v>23159</v>
      </c>
      <c r="C8618" t="s">
        <v>30057</v>
      </c>
      <c r="D8618">
        <v>0.33</v>
      </c>
      <c r="E8618">
        <v>0</v>
      </c>
      <c r="F8618">
        <v>0</v>
      </c>
      <c r="G8618">
        <v>0</v>
      </c>
      <c r="H8618">
        <v>1</v>
      </c>
      <c r="I8618">
        <v>26.15</v>
      </c>
      <c r="J8618">
        <v>0</v>
      </c>
      <c r="K8618" t="s">
        <v>26684</v>
      </c>
    </row>
    <row r="8619" spans="1:11">
      <c r="A8619" t="s">
        <v>39909</v>
      </c>
      <c r="B8619" t="s">
        <v>23162</v>
      </c>
      <c r="C8619" t="s">
        <v>28103</v>
      </c>
      <c r="D8619">
        <v>0</v>
      </c>
      <c r="E8619">
        <v>1</v>
      </c>
      <c r="F8619">
        <v>1</v>
      </c>
      <c r="G8619">
        <v>1</v>
      </c>
      <c r="H8619">
        <v>1</v>
      </c>
      <c r="I8619">
        <v>60.24</v>
      </c>
      <c r="J8619">
        <v>0</v>
      </c>
      <c r="K8619" t="s">
        <v>26684</v>
      </c>
    </row>
    <row r="8620" spans="1:11">
      <c r="A8620" t="s">
        <v>39910</v>
      </c>
      <c r="B8620" t="s">
        <v>23164</v>
      </c>
      <c r="C8620" t="s">
        <v>31022</v>
      </c>
      <c r="D8620">
        <v>0.5</v>
      </c>
      <c r="E8620">
        <v>1</v>
      </c>
      <c r="F8620">
        <v>0</v>
      </c>
      <c r="G8620">
        <v>1</v>
      </c>
      <c r="H8620">
        <v>0</v>
      </c>
      <c r="I8620">
        <v>53.76</v>
      </c>
      <c r="J8620">
        <v>0</v>
      </c>
      <c r="K8620" t="s">
        <v>26684</v>
      </c>
    </row>
    <row r="8621" spans="1:11">
      <c r="A8621" t="s">
        <v>39911</v>
      </c>
      <c r="B8621" t="s">
        <v>23167</v>
      </c>
      <c r="C8621" t="s">
        <v>29149</v>
      </c>
      <c r="D8621">
        <v>0</v>
      </c>
      <c r="E8621">
        <v>1</v>
      </c>
      <c r="F8621">
        <v>0</v>
      </c>
      <c r="G8621">
        <v>1</v>
      </c>
      <c r="H8621">
        <v>1</v>
      </c>
      <c r="I8621">
        <v>43.21</v>
      </c>
      <c r="J8621">
        <v>0</v>
      </c>
      <c r="K8621" t="s">
        <v>26684</v>
      </c>
    </row>
    <row r="8622" spans="1:11">
      <c r="A8622" t="s">
        <v>39912</v>
      </c>
      <c r="B8622" t="s">
        <v>23170</v>
      </c>
      <c r="C8622" t="s">
        <v>30588</v>
      </c>
      <c r="D8622">
        <v>0.5</v>
      </c>
      <c r="E8622">
        <v>1</v>
      </c>
      <c r="F8622">
        <v>1</v>
      </c>
      <c r="G8622">
        <v>1</v>
      </c>
      <c r="H8622">
        <v>1</v>
      </c>
      <c r="I8622">
        <v>82.25</v>
      </c>
      <c r="J8622">
        <v>1</v>
      </c>
      <c r="K8622" t="s">
        <v>26656</v>
      </c>
    </row>
    <row r="8623" spans="1:11">
      <c r="A8623" t="s">
        <v>39913</v>
      </c>
      <c r="B8623" t="s">
        <v>23172</v>
      </c>
      <c r="C8623" t="s">
        <v>26686</v>
      </c>
      <c r="D8623">
        <v>0</v>
      </c>
      <c r="E8623">
        <v>1</v>
      </c>
      <c r="F8623">
        <v>0</v>
      </c>
      <c r="G8623">
        <v>0</v>
      </c>
      <c r="H8623">
        <v>0</v>
      </c>
      <c r="I8623">
        <v>23.8</v>
      </c>
      <c r="J8623">
        <v>0</v>
      </c>
      <c r="K8623" t="s">
        <v>26684</v>
      </c>
    </row>
    <row r="8624" spans="1:11">
      <c r="A8624" t="s">
        <v>39914</v>
      </c>
      <c r="B8624" t="s">
        <v>23174</v>
      </c>
      <c r="C8624" t="s">
        <v>28160</v>
      </c>
      <c r="D8624">
        <v>0</v>
      </c>
      <c r="E8624">
        <v>1</v>
      </c>
      <c r="F8624">
        <v>1</v>
      </c>
      <c r="G8624">
        <v>1</v>
      </c>
      <c r="H8624">
        <v>0</v>
      </c>
      <c r="I8624">
        <v>50.9</v>
      </c>
      <c r="J8624">
        <v>0</v>
      </c>
      <c r="K8624" t="s">
        <v>26684</v>
      </c>
    </row>
    <row r="8625" spans="1:11">
      <c r="A8625" t="s">
        <v>39915</v>
      </c>
      <c r="B8625" t="s">
        <v>23177</v>
      </c>
      <c r="C8625" t="s">
        <v>28074</v>
      </c>
      <c r="D8625">
        <v>1</v>
      </c>
      <c r="E8625">
        <v>1</v>
      </c>
      <c r="F8625">
        <v>0</v>
      </c>
      <c r="G8625">
        <v>1</v>
      </c>
      <c r="H8625">
        <v>0</v>
      </c>
      <c r="I8625">
        <v>74.39</v>
      </c>
      <c r="J8625">
        <v>1</v>
      </c>
      <c r="K8625" t="s">
        <v>26648</v>
      </c>
    </row>
    <row r="8626" spans="1:11">
      <c r="A8626" t="s">
        <v>39916</v>
      </c>
      <c r="B8626" t="s">
        <v>23180</v>
      </c>
      <c r="C8626" t="s">
        <v>27892</v>
      </c>
      <c r="D8626">
        <v>0.25</v>
      </c>
      <c r="E8626">
        <v>1</v>
      </c>
      <c r="F8626">
        <v>0</v>
      </c>
      <c r="G8626">
        <v>1</v>
      </c>
      <c r="H8626">
        <v>1</v>
      </c>
      <c r="I8626">
        <v>58.54</v>
      </c>
      <c r="J8626">
        <v>0</v>
      </c>
      <c r="K8626" t="s">
        <v>26684</v>
      </c>
    </row>
    <row r="8627" spans="1:11">
      <c r="A8627" t="s">
        <v>39917</v>
      </c>
      <c r="B8627" t="s">
        <v>23182</v>
      </c>
      <c r="C8627" t="s">
        <v>28784</v>
      </c>
      <c r="D8627">
        <v>0</v>
      </c>
      <c r="E8627">
        <v>1</v>
      </c>
      <c r="F8627">
        <v>1</v>
      </c>
      <c r="G8627">
        <v>1</v>
      </c>
      <c r="H8627">
        <v>1</v>
      </c>
      <c r="I8627">
        <v>58.54</v>
      </c>
      <c r="J8627">
        <v>0</v>
      </c>
      <c r="K8627" t="s">
        <v>26684</v>
      </c>
    </row>
    <row r="8628" spans="1:11">
      <c r="A8628" t="s">
        <v>39918</v>
      </c>
      <c r="B8628" t="s">
        <v>23185</v>
      </c>
      <c r="C8628" t="s">
        <v>26761</v>
      </c>
      <c r="D8628">
        <v>0</v>
      </c>
      <c r="E8628">
        <v>1</v>
      </c>
      <c r="F8628">
        <v>1</v>
      </c>
      <c r="G8628">
        <v>0</v>
      </c>
      <c r="H8628">
        <v>1</v>
      </c>
      <c r="I8628">
        <v>47.1</v>
      </c>
      <c r="J8628">
        <v>0</v>
      </c>
      <c r="K8628" t="s">
        <v>26684</v>
      </c>
    </row>
    <row r="8629" spans="1:11">
      <c r="A8629" t="s">
        <v>39919</v>
      </c>
      <c r="B8629" t="s">
        <v>23187</v>
      </c>
      <c r="C8629" t="s">
        <v>27859</v>
      </c>
      <c r="D8629">
        <v>0.5</v>
      </c>
      <c r="E8629">
        <v>1</v>
      </c>
      <c r="F8629">
        <v>0</v>
      </c>
      <c r="G8629">
        <v>1</v>
      </c>
      <c r="H8629">
        <v>1</v>
      </c>
      <c r="I8629">
        <v>65.400000000000006</v>
      </c>
      <c r="J8629">
        <v>1</v>
      </c>
      <c r="K8629" t="s">
        <v>26648</v>
      </c>
    </row>
    <row r="8630" spans="1:11">
      <c r="A8630" t="s">
        <v>39920</v>
      </c>
      <c r="B8630" t="s">
        <v>23190</v>
      </c>
      <c r="C8630" t="s">
        <v>28556</v>
      </c>
      <c r="D8630">
        <v>0</v>
      </c>
      <c r="E8630">
        <v>1</v>
      </c>
      <c r="F8630">
        <v>1</v>
      </c>
      <c r="G8630">
        <v>1</v>
      </c>
      <c r="H8630">
        <v>1</v>
      </c>
      <c r="I8630">
        <v>61.5</v>
      </c>
      <c r="J8630">
        <v>0</v>
      </c>
      <c r="K8630" t="s">
        <v>26684</v>
      </c>
    </row>
    <row r="8631" spans="1:11">
      <c r="A8631" t="s">
        <v>39921</v>
      </c>
      <c r="B8631" t="s">
        <v>23192</v>
      </c>
      <c r="C8631" t="s">
        <v>29629</v>
      </c>
      <c r="D8631">
        <v>0</v>
      </c>
      <c r="E8631">
        <v>0</v>
      </c>
      <c r="F8631">
        <v>1</v>
      </c>
      <c r="G8631">
        <v>1</v>
      </c>
      <c r="H8631">
        <v>0</v>
      </c>
      <c r="I8631">
        <v>23.36</v>
      </c>
      <c r="J8631">
        <v>0</v>
      </c>
      <c r="K8631" t="s">
        <v>26684</v>
      </c>
    </row>
    <row r="8632" spans="1:11">
      <c r="A8632" t="s">
        <v>39922</v>
      </c>
      <c r="B8632" t="s">
        <v>23194</v>
      </c>
      <c r="C8632" t="s">
        <v>31230</v>
      </c>
      <c r="D8632">
        <v>0.25</v>
      </c>
      <c r="E8632">
        <v>1</v>
      </c>
      <c r="F8632">
        <v>0</v>
      </c>
      <c r="G8632">
        <v>1</v>
      </c>
      <c r="H8632">
        <v>1</v>
      </c>
      <c r="I8632">
        <v>54.68</v>
      </c>
      <c r="J8632">
        <v>0</v>
      </c>
      <c r="K8632" t="s">
        <v>26684</v>
      </c>
    </row>
    <row r="8633" spans="1:11">
      <c r="A8633" t="s">
        <v>39923</v>
      </c>
      <c r="B8633" t="s">
        <v>23196</v>
      </c>
      <c r="C8633" t="s">
        <v>30734</v>
      </c>
      <c r="D8633">
        <v>0</v>
      </c>
      <c r="E8633">
        <v>1</v>
      </c>
      <c r="F8633">
        <v>1</v>
      </c>
      <c r="G8633">
        <v>1</v>
      </c>
      <c r="H8633">
        <v>0</v>
      </c>
      <c r="I8633">
        <v>53.17</v>
      </c>
      <c r="J8633">
        <v>0</v>
      </c>
      <c r="K8633" t="s">
        <v>26684</v>
      </c>
    </row>
    <row r="8634" spans="1:11">
      <c r="A8634" t="s">
        <v>39924</v>
      </c>
      <c r="B8634" t="s">
        <v>23198</v>
      </c>
      <c r="C8634" t="s">
        <v>31141</v>
      </c>
      <c r="D8634">
        <v>0</v>
      </c>
      <c r="E8634">
        <v>1</v>
      </c>
      <c r="F8634">
        <v>0</v>
      </c>
      <c r="G8634">
        <v>1</v>
      </c>
      <c r="H8634">
        <v>1</v>
      </c>
      <c r="I8634">
        <v>41.52</v>
      </c>
      <c r="J8634">
        <v>0</v>
      </c>
      <c r="K8634" t="s">
        <v>26684</v>
      </c>
    </row>
    <row r="8635" spans="1:11">
      <c r="A8635" t="s">
        <v>39925</v>
      </c>
      <c r="B8635" t="s">
        <v>23201</v>
      </c>
      <c r="C8635" t="s">
        <v>30904</v>
      </c>
      <c r="D8635">
        <v>0</v>
      </c>
      <c r="E8635">
        <v>1</v>
      </c>
      <c r="F8635">
        <v>0</v>
      </c>
      <c r="G8635">
        <v>1</v>
      </c>
      <c r="H8635">
        <v>0</v>
      </c>
      <c r="I8635">
        <v>32.83</v>
      </c>
      <c r="J8635">
        <v>0</v>
      </c>
      <c r="K8635" t="s">
        <v>26684</v>
      </c>
    </row>
    <row r="8636" spans="1:11">
      <c r="A8636" t="s">
        <v>39926</v>
      </c>
      <c r="B8636" t="s">
        <v>23204</v>
      </c>
      <c r="C8636" t="s">
        <v>27792</v>
      </c>
      <c r="D8636">
        <v>0</v>
      </c>
      <c r="E8636">
        <v>0</v>
      </c>
      <c r="F8636">
        <v>1</v>
      </c>
      <c r="G8636">
        <v>0</v>
      </c>
      <c r="H8636">
        <v>1</v>
      </c>
      <c r="I8636">
        <v>25.19</v>
      </c>
      <c r="J8636">
        <v>0</v>
      </c>
      <c r="K8636" t="s">
        <v>26684</v>
      </c>
    </row>
    <row r="8637" spans="1:11">
      <c r="A8637" t="s">
        <v>39927</v>
      </c>
      <c r="B8637" t="s">
        <v>23207</v>
      </c>
      <c r="C8637" t="s">
        <v>29746</v>
      </c>
      <c r="D8637">
        <v>0</v>
      </c>
      <c r="E8637">
        <v>1</v>
      </c>
      <c r="F8637">
        <v>1</v>
      </c>
      <c r="G8637">
        <v>1</v>
      </c>
      <c r="H8637">
        <v>0</v>
      </c>
      <c r="I8637">
        <v>47.1</v>
      </c>
      <c r="J8637">
        <v>0</v>
      </c>
      <c r="K8637" t="s">
        <v>26684</v>
      </c>
    </row>
    <row r="8638" spans="1:11">
      <c r="A8638" t="s">
        <v>39928</v>
      </c>
      <c r="B8638" t="s">
        <v>23209</v>
      </c>
      <c r="C8638" t="s">
        <v>31008</v>
      </c>
      <c r="D8638">
        <v>0</v>
      </c>
      <c r="E8638">
        <v>1</v>
      </c>
      <c r="F8638">
        <v>0</v>
      </c>
      <c r="G8638">
        <v>1</v>
      </c>
      <c r="H8638">
        <v>1</v>
      </c>
      <c r="I8638">
        <v>48.01</v>
      </c>
      <c r="J8638">
        <v>0</v>
      </c>
      <c r="K8638" t="s">
        <v>26684</v>
      </c>
    </row>
    <row r="8639" spans="1:11">
      <c r="A8639" t="s">
        <v>39929</v>
      </c>
      <c r="B8639" t="s">
        <v>23212</v>
      </c>
      <c r="C8639" t="s">
        <v>28582</v>
      </c>
      <c r="D8639">
        <v>0.5</v>
      </c>
      <c r="E8639">
        <v>0</v>
      </c>
      <c r="F8639">
        <v>0</v>
      </c>
      <c r="G8639">
        <v>0</v>
      </c>
      <c r="H8639">
        <v>1</v>
      </c>
      <c r="I8639">
        <v>32.18</v>
      </c>
      <c r="J8639">
        <v>0</v>
      </c>
      <c r="K8639" t="s">
        <v>26684</v>
      </c>
    </row>
    <row r="8640" spans="1:11">
      <c r="A8640" t="s">
        <v>39930</v>
      </c>
      <c r="B8640" t="s">
        <v>23215</v>
      </c>
      <c r="C8640" t="s">
        <v>31118</v>
      </c>
      <c r="D8640">
        <v>0</v>
      </c>
      <c r="E8640">
        <v>0</v>
      </c>
      <c r="F8640">
        <v>1</v>
      </c>
      <c r="G8640">
        <v>0</v>
      </c>
      <c r="H8640">
        <v>1</v>
      </c>
      <c r="I8640">
        <v>27.59</v>
      </c>
      <c r="J8640">
        <v>0</v>
      </c>
      <c r="K8640" t="s">
        <v>26684</v>
      </c>
    </row>
    <row r="8641" spans="1:11">
      <c r="A8641" t="s">
        <v>39931</v>
      </c>
      <c r="B8641" t="s">
        <v>23217</v>
      </c>
      <c r="C8641" t="s">
        <v>30684</v>
      </c>
      <c r="D8641">
        <v>0</v>
      </c>
      <c r="E8641">
        <v>0</v>
      </c>
      <c r="F8641">
        <v>1</v>
      </c>
      <c r="G8641">
        <v>0</v>
      </c>
      <c r="H8641">
        <v>1</v>
      </c>
      <c r="I8641">
        <v>21.66</v>
      </c>
      <c r="J8641">
        <v>0</v>
      </c>
      <c r="K8641" t="s">
        <v>26684</v>
      </c>
    </row>
    <row r="8642" spans="1:11">
      <c r="A8642" t="s">
        <v>39932</v>
      </c>
      <c r="B8642" t="s">
        <v>23220</v>
      </c>
      <c r="C8642" t="s">
        <v>30147</v>
      </c>
      <c r="D8642">
        <v>0</v>
      </c>
      <c r="E8642">
        <v>0</v>
      </c>
      <c r="F8642">
        <v>1</v>
      </c>
      <c r="G8642">
        <v>1</v>
      </c>
      <c r="H8642">
        <v>1</v>
      </c>
      <c r="I8642">
        <v>38.72</v>
      </c>
      <c r="J8642">
        <v>0</v>
      </c>
      <c r="K8642" t="s">
        <v>26684</v>
      </c>
    </row>
    <row r="8643" spans="1:11">
      <c r="A8643" t="s">
        <v>39933</v>
      </c>
      <c r="B8643" t="s">
        <v>23222</v>
      </c>
      <c r="C8643" t="s">
        <v>26956</v>
      </c>
      <c r="D8643">
        <v>0.5</v>
      </c>
      <c r="E8643">
        <v>0</v>
      </c>
      <c r="F8643">
        <v>0.75</v>
      </c>
      <c r="G8643">
        <v>0</v>
      </c>
      <c r="H8643">
        <v>1</v>
      </c>
      <c r="I8643">
        <v>40.89</v>
      </c>
      <c r="J8643">
        <v>0</v>
      </c>
      <c r="K8643" t="s">
        <v>26684</v>
      </c>
    </row>
    <row r="8644" spans="1:11">
      <c r="A8644" t="s">
        <v>39934</v>
      </c>
      <c r="B8644" t="s">
        <v>23224</v>
      </c>
      <c r="C8644" t="s">
        <v>28390</v>
      </c>
      <c r="D8644">
        <v>0</v>
      </c>
      <c r="E8644">
        <v>1</v>
      </c>
      <c r="F8644">
        <v>0</v>
      </c>
      <c r="G8644">
        <v>1</v>
      </c>
      <c r="H8644">
        <v>1</v>
      </c>
      <c r="I8644">
        <v>48.35</v>
      </c>
      <c r="J8644">
        <v>0</v>
      </c>
      <c r="K8644" t="s">
        <v>26684</v>
      </c>
    </row>
    <row r="8645" spans="1:11">
      <c r="A8645" t="s">
        <v>39935</v>
      </c>
      <c r="B8645" t="s">
        <v>23227</v>
      </c>
      <c r="C8645" t="s">
        <v>29931</v>
      </c>
      <c r="D8645">
        <v>0.5</v>
      </c>
      <c r="E8645">
        <v>0</v>
      </c>
      <c r="F8645">
        <v>1</v>
      </c>
      <c r="G8645">
        <v>1</v>
      </c>
      <c r="H8645">
        <v>0</v>
      </c>
      <c r="I8645">
        <v>45.58</v>
      </c>
      <c r="J8645">
        <v>0</v>
      </c>
      <c r="K8645" t="s">
        <v>26684</v>
      </c>
    </row>
    <row r="8646" spans="1:11">
      <c r="A8646" t="s">
        <v>39936</v>
      </c>
      <c r="B8646" t="s">
        <v>23229</v>
      </c>
      <c r="C8646" t="s">
        <v>28355</v>
      </c>
      <c r="D8646">
        <v>0</v>
      </c>
      <c r="E8646">
        <v>1</v>
      </c>
      <c r="F8646">
        <v>1</v>
      </c>
      <c r="G8646">
        <v>1</v>
      </c>
      <c r="H8646">
        <v>1</v>
      </c>
      <c r="I8646">
        <v>60.16</v>
      </c>
      <c r="J8646">
        <v>0</v>
      </c>
      <c r="K8646" t="s">
        <v>26684</v>
      </c>
    </row>
    <row r="8647" spans="1:11">
      <c r="A8647" t="s">
        <v>39937</v>
      </c>
      <c r="B8647" t="s">
        <v>23232</v>
      </c>
      <c r="C8647" t="s">
        <v>29150</v>
      </c>
      <c r="D8647">
        <v>0</v>
      </c>
      <c r="E8647">
        <v>1</v>
      </c>
      <c r="F8647">
        <v>1</v>
      </c>
      <c r="G8647">
        <v>1</v>
      </c>
      <c r="H8647">
        <v>1</v>
      </c>
      <c r="I8647">
        <v>63.12</v>
      </c>
      <c r="J8647">
        <v>0</v>
      </c>
      <c r="K8647" t="s">
        <v>26684</v>
      </c>
    </row>
    <row r="8648" spans="1:11">
      <c r="A8648" t="s">
        <v>39938</v>
      </c>
      <c r="B8648" t="s">
        <v>23234</v>
      </c>
      <c r="C8648" t="s">
        <v>29965</v>
      </c>
      <c r="D8648">
        <v>0</v>
      </c>
      <c r="E8648">
        <v>1</v>
      </c>
      <c r="F8648">
        <v>0</v>
      </c>
      <c r="G8648">
        <v>1</v>
      </c>
      <c r="H8648">
        <v>1</v>
      </c>
      <c r="I8648">
        <v>48.66</v>
      </c>
      <c r="J8648">
        <v>0</v>
      </c>
      <c r="K8648" t="s">
        <v>26684</v>
      </c>
    </row>
    <row r="8649" spans="1:11">
      <c r="A8649" t="s">
        <v>39939</v>
      </c>
      <c r="B8649" t="s">
        <v>23236</v>
      </c>
      <c r="C8649" t="s">
        <v>27777</v>
      </c>
      <c r="D8649">
        <v>0</v>
      </c>
      <c r="E8649">
        <v>1</v>
      </c>
      <c r="F8649">
        <v>0</v>
      </c>
      <c r="G8649">
        <v>1</v>
      </c>
      <c r="H8649">
        <v>1</v>
      </c>
      <c r="I8649">
        <v>41.56</v>
      </c>
      <c r="J8649">
        <v>0</v>
      </c>
      <c r="K8649" t="s">
        <v>26684</v>
      </c>
    </row>
    <row r="8650" spans="1:11">
      <c r="A8650" t="s">
        <v>39940</v>
      </c>
      <c r="B8650" t="s">
        <v>23239</v>
      </c>
      <c r="C8650" t="s">
        <v>30252</v>
      </c>
      <c r="D8650">
        <v>0</v>
      </c>
      <c r="E8650">
        <v>0</v>
      </c>
      <c r="F8650">
        <v>0</v>
      </c>
      <c r="G8650">
        <v>1</v>
      </c>
      <c r="H8650">
        <v>1</v>
      </c>
      <c r="I8650">
        <v>19.690000000000001</v>
      </c>
      <c r="J8650">
        <v>0</v>
      </c>
      <c r="K8650" t="s">
        <v>26684</v>
      </c>
    </row>
    <row r="8651" spans="1:11">
      <c r="A8651" t="s">
        <v>39941</v>
      </c>
      <c r="B8651" t="s">
        <v>23242</v>
      </c>
      <c r="C8651" t="s">
        <v>28846</v>
      </c>
      <c r="D8651">
        <v>0</v>
      </c>
      <c r="E8651">
        <v>1</v>
      </c>
      <c r="F8651">
        <v>1</v>
      </c>
      <c r="G8651">
        <v>1</v>
      </c>
      <c r="H8651">
        <v>1</v>
      </c>
      <c r="I8651">
        <v>61.43</v>
      </c>
      <c r="J8651">
        <v>0</v>
      </c>
      <c r="K8651" t="s">
        <v>26684</v>
      </c>
    </row>
    <row r="8652" spans="1:11">
      <c r="A8652" t="s">
        <v>39942</v>
      </c>
      <c r="B8652" t="s">
        <v>23245</v>
      </c>
      <c r="C8652" t="s">
        <v>30899</v>
      </c>
      <c r="D8652">
        <v>0</v>
      </c>
      <c r="E8652">
        <v>1</v>
      </c>
      <c r="F8652">
        <v>1</v>
      </c>
      <c r="G8652">
        <v>1</v>
      </c>
      <c r="H8652">
        <v>1</v>
      </c>
      <c r="I8652">
        <v>56.36</v>
      </c>
      <c r="J8652">
        <v>0</v>
      </c>
      <c r="K8652" t="s">
        <v>26684</v>
      </c>
    </row>
    <row r="8653" spans="1:11">
      <c r="A8653" t="s">
        <v>39943</v>
      </c>
      <c r="B8653" t="s">
        <v>23247</v>
      </c>
      <c r="C8653" t="s">
        <v>28623</v>
      </c>
      <c r="D8653">
        <v>0.5</v>
      </c>
      <c r="E8653">
        <v>1</v>
      </c>
      <c r="F8653">
        <v>0</v>
      </c>
      <c r="G8653">
        <v>1</v>
      </c>
      <c r="H8653">
        <v>1</v>
      </c>
      <c r="I8653">
        <v>63.76</v>
      </c>
      <c r="J8653">
        <v>0</v>
      </c>
      <c r="K8653" t="s">
        <v>26684</v>
      </c>
    </row>
    <row r="8654" spans="1:11">
      <c r="A8654" t="s">
        <v>39944</v>
      </c>
      <c r="B8654" t="s">
        <v>23249</v>
      </c>
      <c r="C8654" t="s">
        <v>29780</v>
      </c>
      <c r="D8654">
        <v>0</v>
      </c>
      <c r="E8654">
        <v>1</v>
      </c>
      <c r="F8654">
        <v>1</v>
      </c>
      <c r="G8654">
        <v>1</v>
      </c>
      <c r="H8654">
        <v>1</v>
      </c>
      <c r="I8654">
        <v>57.51</v>
      </c>
      <c r="J8654">
        <v>0</v>
      </c>
      <c r="K8654" t="s">
        <v>26684</v>
      </c>
    </row>
    <row r="8655" spans="1:11">
      <c r="A8655" t="s">
        <v>39945</v>
      </c>
      <c r="B8655" t="s">
        <v>23252</v>
      </c>
      <c r="C8655" t="s">
        <v>28146</v>
      </c>
      <c r="D8655">
        <v>0.5</v>
      </c>
      <c r="E8655">
        <v>0</v>
      </c>
      <c r="F8655">
        <v>1</v>
      </c>
      <c r="G8655">
        <v>1</v>
      </c>
      <c r="H8655">
        <v>1</v>
      </c>
      <c r="I8655">
        <v>53.14</v>
      </c>
      <c r="J8655">
        <v>0</v>
      </c>
      <c r="K8655" t="s">
        <v>26684</v>
      </c>
    </row>
    <row r="8656" spans="1:11">
      <c r="A8656" t="s">
        <v>39946</v>
      </c>
      <c r="B8656" t="s">
        <v>23255</v>
      </c>
      <c r="C8656" t="s">
        <v>30157</v>
      </c>
      <c r="D8656">
        <v>0.25</v>
      </c>
      <c r="E8656">
        <v>0</v>
      </c>
      <c r="F8656">
        <v>1</v>
      </c>
      <c r="G8656">
        <v>1</v>
      </c>
      <c r="H8656">
        <v>0</v>
      </c>
      <c r="I8656">
        <v>31.33</v>
      </c>
      <c r="J8656">
        <v>0</v>
      </c>
      <c r="K8656" t="s">
        <v>26684</v>
      </c>
    </row>
    <row r="8657" spans="1:11">
      <c r="A8657" t="s">
        <v>39947</v>
      </c>
      <c r="B8657" t="s">
        <v>23257</v>
      </c>
      <c r="C8657" t="s">
        <v>26781</v>
      </c>
      <c r="D8657">
        <v>0</v>
      </c>
      <c r="E8657">
        <v>0</v>
      </c>
      <c r="F8657">
        <v>1</v>
      </c>
      <c r="G8657">
        <v>0</v>
      </c>
      <c r="H8657">
        <v>1</v>
      </c>
      <c r="I8657">
        <v>25.88</v>
      </c>
      <c r="J8657">
        <v>0</v>
      </c>
      <c r="K8657" t="s">
        <v>26684</v>
      </c>
    </row>
    <row r="8658" spans="1:11">
      <c r="A8658" t="s">
        <v>39948</v>
      </c>
      <c r="B8658" t="s">
        <v>23259</v>
      </c>
      <c r="C8658" t="s">
        <v>30602</v>
      </c>
      <c r="D8658">
        <v>0</v>
      </c>
      <c r="E8658">
        <v>0</v>
      </c>
      <c r="F8658">
        <v>1</v>
      </c>
      <c r="G8658">
        <v>1</v>
      </c>
      <c r="H8658">
        <v>0</v>
      </c>
      <c r="I8658">
        <v>25.78</v>
      </c>
      <c r="J8658">
        <v>0</v>
      </c>
      <c r="K8658" t="s">
        <v>26684</v>
      </c>
    </row>
    <row r="8659" spans="1:11">
      <c r="A8659" t="s">
        <v>39949</v>
      </c>
      <c r="B8659" t="s">
        <v>23262</v>
      </c>
      <c r="C8659" t="s">
        <v>29213</v>
      </c>
      <c r="D8659">
        <v>0</v>
      </c>
      <c r="E8659">
        <v>1</v>
      </c>
      <c r="F8659">
        <v>1</v>
      </c>
      <c r="G8659">
        <v>1</v>
      </c>
      <c r="H8659">
        <v>1</v>
      </c>
      <c r="I8659">
        <v>58.5</v>
      </c>
      <c r="J8659">
        <v>0</v>
      </c>
      <c r="K8659" t="s">
        <v>26684</v>
      </c>
    </row>
    <row r="8660" spans="1:11">
      <c r="A8660" t="s">
        <v>39950</v>
      </c>
      <c r="B8660" t="s">
        <v>23264</v>
      </c>
      <c r="C8660" t="s">
        <v>30838</v>
      </c>
      <c r="D8660">
        <v>0</v>
      </c>
      <c r="E8660">
        <v>0</v>
      </c>
      <c r="F8660">
        <v>0</v>
      </c>
      <c r="G8660">
        <v>1</v>
      </c>
      <c r="H8660">
        <v>1</v>
      </c>
      <c r="I8660">
        <v>19.96</v>
      </c>
      <c r="J8660">
        <v>0</v>
      </c>
      <c r="K8660" t="s">
        <v>26684</v>
      </c>
    </row>
    <row r="8661" spans="1:11">
      <c r="A8661" t="s">
        <v>39951</v>
      </c>
      <c r="B8661" t="s">
        <v>23266</v>
      </c>
      <c r="C8661" t="s">
        <v>31120</v>
      </c>
      <c r="D8661">
        <v>0.5</v>
      </c>
      <c r="E8661">
        <v>1</v>
      </c>
      <c r="F8661">
        <v>1</v>
      </c>
      <c r="G8661">
        <v>1</v>
      </c>
      <c r="H8661">
        <v>1</v>
      </c>
      <c r="I8661">
        <v>77.739999999999995</v>
      </c>
      <c r="J8661">
        <v>1</v>
      </c>
      <c r="K8661" t="s">
        <v>26648</v>
      </c>
    </row>
    <row r="8662" spans="1:11">
      <c r="A8662" t="s">
        <v>39952</v>
      </c>
      <c r="B8662" t="s">
        <v>23268</v>
      </c>
      <c r="C8662" t="s">
        <v>27565</v>
      </c>
      <c r="D8662">
        <v>0</v>
      </c>
      <c r="E8662">
        <v>0</v>
      </c>
      <c r="F8662">
        <v>1</v>
      </c>
      <c r="G8662">
        <v>0</v>
      </c>
      <c r="H8662">
        <v>0</v>
      </c>
      <c r="I8662">
        <v>16.54</v>
      </c>
      <c r="J8662">
        <v>0</v>
      </c>
      <c r="K8662" t="s">
        <v>26684</v>
      </c>
    </row>
    <row r="8663" spans="1:11">
      <c r="A8663" t="s">
        <v>39953</v>
      </c>
      <c r="B8663" t="s">
        <v>23271</v>
      </c>
      <c r="C8663" t="s">
        <v>27240</v>
      </c>
      <c r="D8663">
        <v>0.33</v>
      </c>
      <c r="E8663">
        <v>1</v>
      </c>
      <c r="F8663">
        <v>0.75</v>
      </c>
      <c r="G8663">
        <v>1</v>
      </c>
      <c r="H8663">
        <v>1</v>
      </c>
      <c r="I8663">
        <v>73.19</v>
      </c>
      <c r="J8663">
        <v>1</v>
      </c>
      <c r="K8663" t="s">
        <v>26648</v>
      </c>
    </row>
    <row r="8664" spans="1:11">
      <c r="A8664" t="s">
        <v>39954</v>
      </c>
      <c r="B8664" t="s">
        <v>23273</v>
      </c>
      <c r="C8664" t="s">
        <v>29821</v>
      </c>
      <c r="D8664">
        <v>0</v>
      </c>
      <c r="E8664">
        <v>1</v>
      </c>
      <c r="F8664">
        <v>0</v>
      </c>
      <c r="G8664">
        <v>1</v>
      </c>
      <c r="H8664">
        <v>1</v>
      </c>
      <c r="I8664">
        <v>46.29</v>
      </c>
      <c r="J8664">
        <v>0</v>
      </c>
      <c r="K8664" t="s">
        <v>26684</v>
      </c>
    </row>
    <row r="8665" spans="1:11">
      <c r="A8665" t="s">
        <v>39955</v>
      </c>
      <c r="B8665" t="s">
        <v>23275</v>
      </c>
      <c r="C8665" t="s">
        <v>29360</v>
      </c>
      <c r="D8665">
        <v>0.5</v>
      </c>
      <c r="E8665">
        <v>1</v>
      </c>
      <c r="F8665">
        <v>1</v>
      </c>
      <c r="G8665">
        <v>1</v>
      </c>
      <c r="H8665">
        <v>0</v>
      </c>
      <c r="I8665">
        <v>68.34</v>
      </c>
      <c r="J8665">
        <v>1</v>
      </c>
      <c r="K8665" t="s">
        <v>26648</v>
      </c>
    </row>
    <row r="8666" spans="1:11">
      <c r="A8666" t="s">
        <v>39956</v>
      </c>
      <c r="B8666" t="s">
        <v>23277</v>
      </c>
      <c r="C8666" t="s">
        <v>29747</v>
      </c>
      <c r="D8666">
        <v>0</v>
      </c>
      <c r="E8666">
        <v>1</v>
      </c>
      <c r="F8666">
        <v>0.75</v>
      </c>
      <c r="G8666">
        <v>1</v>
      </c>
      <c r="H8666">
        <v>1</v>
      </c>
      <c r="I8666">
        <v>59.75</v>
      </c>
      <c r="J8666">
        <v>0</v>
      </c>
      <c r="K8666" t="s">
        <v>26684</v>
      </c>
    </row>
    <row r="8667" spans="1:11">
      <c r="A8667" t="s">
        <v>39957</v>
      </c>
      <c r="B8667" t="s">
        <v>23279</v>
      </c>
      <c r="C8667" t="s">
        <v>29790</v>
      </c>
      <c r="D8667">
        <v>0</v>
      </c>
      <c r="E8667">
        <v>1</v>
      </c>
      <c r="F8667">
        <v>1</v>
      </c>
      <c r="G8667">
        <v>1</v>
      </c>
      <c r="H8667">
        <v>1</v>
      </c>
      <c r="I8667">
        <v>57.64</v>
      </c>
      <c r="J8667">
        <v>0</v>
      </c>
      <c r="K8667" t="s">
        <v>26684</v>
      </c>
    </row>
    <row r="8668" spans="1:11">
      <c r="A8668" t="s">
        <v>39958</v>
      </c>
      <c r="B8668" t="s">
        <v>23281</v>
      </c>
      <c r="C8668" t="s">
        <v>30629</v>
      </c>
      <c r="D8668">
        <v>0</v>
      </c>
      <c r="E8668">
        <v>1</v>
      </c>
      <c r="F8668">
        <v>0</v>
      </c>
      <c r="G8668">
        <v>1</v>
      </c>
      <c r="H8668">
        <v>1</v>
      </c>
      <c r="I8668">
        <v>48.59</v>
      </c>
      <c r="J8668">
        <v>0</v>
      </c>
      <c r="K8668" t="s">
        <v>26684</v>
      </c>
    </row>
    <row r="8669" spans="1:11">
      <c r="A8669" t="s">
        <v>39959</v>
      </c>
      <c r="B8669" t="s">
        <v>23283</v>
      </c>
      <c r="C8669" t="s">
        <v>28626</v>
      </c>
      <c r="D8669">
        <v>0.5</v>
      </c>
      <c r="E8669">
        <v>1</v>
      </c>
      <c r="F8669">
        <v>0</v>
      </c>
      <c r="G8669">
        <v>1</v>
      </c>
      <c r="H8669">
        <v>1</v>
      </c>
      <c r="I8669">
        <v>61.63</v>
      </c>
      <c r="J8669">
        <v>0</v>
      </c>
      <c r="K8669" t="s">
        <v>26684</v>
      </c>
    </row>
    <row r="8670" spans="1:11">
      <c r="A8670" t="s">
        <v>39960</v>
      </c>
      <c r="B8670" t="s">
        <v>23286</v>
      </c>
      <c r="C8670" t="s">
        <v>29946</v>
      </c>
      <c r="D8670">
        <v>0</v>
      </c>
      <c r="E8670">
        <v>1</v>
      </c>
      <c r="F8670">
        <v>1</v>
      </c>
      <c r="G8670">
        <v>1</v>
      </c>
      <c r="H8670">
        <v>1</v>
      </c>
      <c r="I8670">
        <v>60.02</v>
      </c>
      <c r="J8670">
        <v>0</v>
      </c>
      <c r="K8670" t="s">
        <v>26684</v>
      </c>
    </row>
    <row r="8671" spans="1:11">
      <c r="A8671" t="s">
        <v>39961</v>
      </c>
      <c r="B8671" t="s">
        <v>23289</v>
      </c>
      <c r="C8671" t="s">
        <v>30279</v>
      </c>
      <c r="D8671">
        <v>0</v>
      </c>
      <c r="E8671">
        <v>1</v>
      </c>
      <c r="F8671">
        <v>1</v>
      </c>
      <c r="G8671">
        <v>1</v>
      </c>
      <c r="H8671">
        <v>1</v>
      </c>
      <c r="I8671">
        <v>63.33</v>
      </c>
      <c r="J8671">
        <v>0</v>
      </c>
      <c r="K8671" t="s">
        <v>26684</v>
      </c>
    </row>
    <row r="8672" spans="1:11">
      <c r="A8672" t="s">
        <v>39962</v>
      </c>
      <c r="B8672" t="s">
        <v>23291</v>
      </c>
      <c r="C8672" t="s">
        <v>30325</v>
      </c>
      <c r="D8672">
        <v>0.33</v>
      </c>
      <c r="E8672">
        <v>1</v>
      </c>
      <c r="F8672">
        <v>1</v>
      </c>
      <c r="G8672">
        <v>1</v>
      </c>
      <c r="H8672">
        <v>0</v>
      </c>
      <c r="I8672">
        <v>60.72</v>
      </c>
      <c r="J8672">
        <v>0</v>
      </c>
      <c r="K8672" t="s">
        <v>26684</v>
      </c>
    </row>
    <row r="8673" spans="1:11">
      <c r="A8673" t="s">
        <v>39963</v>
      </c>
      <c r="B8673" t="s">
        <v>23294</v>
      </c>
      <c r="C8673" t="s">
        <v>28361</v>
      </c>
      <c r="D8673">
        <v>0</v>
      </c>
      <c r="E8673">
        <v>1</v>
      </c>
      <c r="F8673">
        <v>0</v>
      </c>
      <c r="G8673">
        <v>1</v>
      </c>
      <c r="H8673">
        <v>1</v>
      </c>
      <c r="I8673">
        <v>47.5</v>
      </c>
      <c r="J8673">
        <v>0</v>
      </c>
      <c r="K8673" t="s">
        <v>26684</v>
      </c>
    </row>
    <row r="8674" spans="1:11">
      <c r="A8674" t="s">
        <v>39964</v>
      </c>
      <c r="B8674" t="s">
        <v>23297</v>
      </c>
      <c r="C8674" t="s">
        <v>30864</v>
      </c>
      <c r="D8674">
        <v>0</v>
      </c>
      <c r="E8674">
        <v>0</v>
      </c>
      <c r="F8674">
        <v>1</v>
      </c>
      <c r="G8674">
        <v>0</v>
      </c>
      <c r="H8674">
        <v>1</v>
      </c>
      <c r="I8674">
        <v>27.19</v>
      </c>
      <c r="J8674">
        <v>0</v>
      </c>
      <c r="K8674" t="s">
        <v>26684</v>
      </c>
    </row>
    <row r="8675" spans="1:11">
      <c r="A8675" t="s">
        <v>39965</v>
      </c>
      <c r="B8675" t="s">
        <v>23299</v>
      </c>
      <c r="C8675" t="s">
        <v>28527</v>
      </c>
      <c r="D8675">
        <v>0</v>
      </c>
      <c r="E8675">
        <v>1</v>
      </c>
      <c r="F8675">
        <v>0</v>
      </c>
      <c r="G8675">
        <v>1</v>
      </c>
      <c r="H8675">
        <v>0</v>
      </c>
      <c r="I8675">
        <v>31.31</v>
      </c>
      <c r="J8675">
        <v>0</v>
      </c>
      <c r="K8675" t="s">
        <v>26684</v>
      </c>
    </row>
    <row r="8676" spans="1:11">
      <c r="A8676" t="s">
        <v>39966</v>
      </c>
      <c r="B8676" t="s">
        <v>23302</v>
      </c>
      <c r="C8676" t="s">
        <v>28931</v>
      </c>
      <c r="D8676">
        <v>0</v>
      </c>
      <c r="E8676">
        <v>0</v>
      </c>
      <c r="F8676">
        <v>0</v>
      </c>
      <c r="G8676">
        <v>0</v>
      </c>
      <c r="H8676">
        <v>1</v>
      </c>
      <c r="I8676">
        <v>9.98</v>
      </c>
      <c r="J8676">
        <v>0</v>
      </c>
      <c r="K8676" t="s">
        <v>26684</v>
      </c>
    </row>
    <row r="8677" spans="1:11">
      <c r="A8677" t="s">
        <v>39967</v>
      </c>
      <c r="B8677" t="s">
        <v>23304</v>
      </c>
      <c r="C8677" t="s">
        <v>27733</v>
      </c>
      <c r="D8677">
        <v>0.33</v>
      </c>
      <c r="E8677">
        <v>1</v>
      </c>
      <c r="F8677">
        <v>1</v>
      </c>
      <c r="G8677">
        <v>1</v>
      </c>
      <c r="H8677">
        <v>1</v>
      </c>
      <c r="I8677">
        <v>76.87</v>
      </c>
      <c r="J8677">
        <v>1</v>
      </c>
      <c r="K8677" t="s">
        <v>26648</v>
      </c>
    </row>
    <row r="8678" spans="1:11">
      <c r="A8678" t="s">
        <v>39968</v>
      </c>
      <c r="B8678" t="s">
        <v>23307</v>
      </c>
      <c r="C8678" t="s">
        <v>30384</v>
      </c>
      <c r="D8678">
        <v>0</v>
      </c>
      <c r="E8678">
        <v>0</v>
      </c>
      <c r="F8678">
        <v>0</v>
      </c>
      <c r="G8678">
        <v>0</v>
      </c>
      <c r="H8678">
        <v>1</v>
      </c>
      <c r="I8678">
        <v>7.32</v>
      </c>
      <c r="J8678">
        <v>0</v>
      </c>
      <c r="K8678" t="s">
        <v>26684</v>
      </c>
    </row>
    <row r="8679" spans="1:11">
      <c r="A8679" t="s">
        <v>39969</v>
      </c>
      <c r="B8679" t="s">
        <v>23310</v>
      </c>
      <c r="C8679" t="s">
        <v>28604</v>
      </c>
      <c r="D8679">
        <v>0.5</v>
      </c>
      <c r="E8679">
        <v>0</v>
      </c>
      <c r="F8679">
        <v>0</v>
      </c>
      <c r="G8679">
        <v>0</v>
      </c>
      <c r="H8679">
        <v>1</v>
      </c>
      <c r="I8679">
        <v>28.08</v>
      </c>
      <c r="J8679">
        <v>0</v>
      </c>
      <c r="K8679" t="s">
        <v>26684</v>
      </c>
    </row>
    <row r="8680" spans="1:11">
      <c r="A8680" t="s">
        <v>39970</v>
      </c>
      <c r="B8680" t="s">
        <v>23312</v>
      </c>
      <c r="C8680" t="s">
        <v>27331</v>
      </c>
      <c r="D8680">
        <v>0</v>
      </c>
      <c r="E8680">
        <v>1</v>
      </c>
      <c r="F8680">
        <v>0.75</v>
      </c>
      <c r="G8680">
        <v>1</v>
      </c>
      <c r="H8680">
        <v>1</v>
      </c>
      <c r="I8680">
        <v>52.87</v>
      </c>
      <c r="J8680">
        <v>0</v>
      </c>
      <c r="K8680" t="s">
        <v>26684</v>
      </c>
    </row>
    <row r="8681" spans="1:11">
      <c r="A8681" t="s">
        <v>39971</v>
      </c>
      <c r="B8681" t="s">
        <v>23314</v>
      </c>
      <c r="C8681" t="s">
        <v>29838</v>
      </c>
      <c r="D8681">
        <v>0</v>
      </c>
      <c r="E8681">
        <v>0</v>
      </c>
      <c r="F8681">
        <v>1</v>
      </c>
      <c r="G8681">
        <v>0</v>
      </c>
      <c r="H8681">
        <v>1</v>
      </c>
      <c r="I8681">
        <v>21.9</v>
      </c>
      <c r="J8681">
        <v>0</v>
      </c>
      <c r="K8681" t="s">
        <v>26684</v>
      </c>
    </row>
    <row r="8682" spans="1:11">
      <c r="A8682" t="s">
        <v>39972</v>
      </c>
      <c r="B8682" t="s">
        <v>23316</v>
      </c>
      <c r="C8682" t="s">
        <v>29300</v>
      </c>
      <c r="D8682">
        <v>0.33</v>
      </c>
      <c r="E8682">
        <v>1</v>
      </c>
      <c r="F8682">
        <v>1</v>
      </c>
      <c r="G8682">
        <v>1</v>
      </c>
      <c r="H8682">
        <v>1</v>
      </c>
      <c r="I8682">
        <v>74.7</v>
      </c>
      <c r="J8682">
        <v>1</v>
      </c>
      <c r="K8682" t="s">
        <v>26648</v>
      </c>
    </row>
    <row r="8683" spans="1:11">
      <c r="A8683" t="s">
        <v>39973</v>
      </c>
      <c r="B8683" t="s">
        <v>23319</v>
      </c>
      <c r="C8683" t="s">
        <v>28282</v>
      </c>
      <c r="D8683">
        <v>0.5</v>
      </c>
      <c r="E8683">
        <v>0</v>
      </c>
      <c r="F8683">
        <v>1</v>
      </c>
      <c r="G8683">
        <v>1</v>
      </c>
      <c r="H8683">
        <v>1</v>
      </c>
      <c r="I8683">
        <v>52.79</v>
      </c>
      <c r="J8683">
        <v>0</v>
      </c>
      <c r="K8683" t="s">
        <v>26684</v>
      </c>
    </row>
    <row r="8684" spans="1:11">
      <c r="A8684" t="s">
        <v>39974</v>
      </c>
      <c r="B8684" t="s">
        <v>23321</v>
      </c>
      <c r="C8684" t="s">
        <v>30219</v>
      </c>
      <c r="D8684">
        <v>0</v>
      </c>
      <c r="E8684">
        <v>1</v>
      </c>
      <c r="F8684">
        <v>1</v>
      </c>
      <c r="G8684">
        <v>1</v>
      </c>
      <c r="H8684">
        <v>0</v>
      </c>
      <c r="I8684">
        <v>46.88</v>
      </c>
      <c r="J8684">
        <v>0</v>
      </c>
      <c r="K8684" t="s">
        <v>26684</v>
      </c>
    </row>
    <row r="8685" spans="1:11">
      <c r="A8685" t="s">
        <v>39975</v>
      </c>
      <c r="B8685" t="s">
        <v>23324</v>
      </c>
      <c r="C8685" t="s">
        <v>30906</v>
      </c>
      <c r="D8685">
        <v>0</v>
      </c>
      <c r="E8685">
        <v>1</v>
      </c>
      <c r="F8685">
        <v>0</v>
      </c>
      <c r="G8685">
        <v>1</v>
      </c>
      <c r="H8685">
        <v>0</v>
      </c>
      <c r="I8685">
        <v>35.18</v>
      </c>
      <c r="J8685">
        <v>0</v>
      </c>
      <c r="K8685" t="s">
        <v>26684</v>
      </c>
    </row>
    <row r="8686" spans="1:11">
      <c r="A8686" t="s">
        <v>39976</v>
      </c>
      <c r="B8686" t="s">
        <v>23327</v>
      </c>
      <c r="C8686" t="s">
        <v>29325</v>
      </c>
      <c r="D8686">
        <v>0</v>
      </c>
      <c r="E8686">
        <v>0</v>
      </c>
      <c r="F8686">
        <v>1</v>
      </c>
      <c r="G8686">
        <v>0</v>
      </c>
      <c r="H8686">
        <v>0</v>
      </c>
      <c r="I8686">
        <v>18.68</v>
      </c>
      <c r="J8686">
        <v>0</v>
      </c>
      <c r="K8686" t="s">
        <v>26684</v>
      </c>
    </row>
    <row r="8687" spans="1:11">
      <c r="A8687" t="s">
        <v>39977</v>
      </c>
      <c r="B8687" t="s">
        <v>23329</v>
      </c>
      <c r="C8687" t="s">
        <v>28209</v>
      </c>
      <c r="D8687">
        <v>0</v>
      </c>
      <c r="E8687">
        <v>1</v>
      </c>
      <c r="F8687">
        <v>0</v>
      </c>
      <c r="G8687">
        <v>1</v>
      </c>
      <c r="H8687">
        <v>1</v>
      </c>
      <c r="I8687">
        <v>48.01</v>
      </c>
      <c r="J8687">
        <v>0</v>
      </c>
      <c r="K8687" t="s">
        <v>26684</v>
      </c>
    </row>
    <row r="8688" spans="1:11">
      <c r="A8688" t="s">
        <v>39978</v>
      </c>
      <c r="B8688" t="s">
        <v>23332</v>
      </c>
      <c r="C8688" t="s">
        <v>29602</v>
      </c>
      <c r="D8688">
        <v>0</v>
      </c>
      <c r="E8688">
        <v>1</v>
      </c>
      <c r="F8688">
        <v>0</v>
      </c>
      <c r="G8688">
        <v>1</v>
      </c>
      <c r="H8688">
        <v>0</v>
      </c>
      <c r="I8688">
        <v>35.729999999999997</v>
      </c>
      <c r="J8688">
        <v>0</v>
      </c>
      <c r="K8688" t="s">
        <v>26684</v>
      </c>
    </row>
    <row r="8689" spans="1:11">
      <c r="A8689" t="s">
        <v>39979</v>
      </c>
      <c r="B8689" t="s">
        <v>23335</v>
      </c>
      <c r="C8689" t="s">
        <v>28944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2.4300000000000002</v>
      </c>
      <c r="J8689">
        <v>0</v>
      </c>
      <c r="K8689" t="s">
        <v>26684</v>
      </c>
    </row>
    <row r="8690" spans="1:11">
      <c r="A8690" t="s">
        <v>39980</v>
      </c>
      <c r="B8690" t="s">
        <v>23338</v>
      </c>
      <c r="C8690" t="s">
        <v>26662</v>
      </c>
      <c r="D8690">
        <v>1</v>
      </c>
      <c r="E8690">
        <v>1</v>
      </c>
      <c r="F8690">
        <v>0</v>
      </c>
      <c r="G8690">
        <v>1</v>
      </c>
      <c r="H8690">
        <v>1</v>
      </c>
      <c r="I8690">
        <v>85.94</v>
      </c>
      <c r="J8690">
        <v>1</v>
      </c>
      <c r="K8690" t="s">
        <v>26656</v>
      </c>
    </row>
    <row r="8691" spans="1:11">
      <c r="A8691" t="s">
        <v>39981</v>
      </c>
      <c r="B8691" t="s">
        <v>23340</v>
      </c>
      <c r="C8691" t="s">
        <v>30946</v>
      </c>
      <c r="D8691">
        <v>0</v>
      </c>
      <c r="E8691">
        <v>0</v>
      </c>
      <c r="F8691">
        <v>1</v>
      </c>
      <c r="G8691">
        <v>0</v>
      </c>
      <c r="H8691">
        <v>1</v>
      </c>
      <c r="I8691">
        <v>21.35</v>
      </c>
      <c r="J8691">
        <v>0</v>
      </c>
      <c r="K8691" t="s">
        <v>26684</v>
      </c>
    </row>
    <row r="8692" spans="1:11">
      <c r="A8692" t="s">
        <v>39982</v>
      </c>
      <c r="B8692" t="s">
        <v>23342</v>
      </c>
      <c r="C8692" t="s">
        <v>26836</v>
      </c>
      <c r="D8692">
        <v>0.25</v>
      </c>
      <c r="E8692">
        <v>1</v>
      </c>
      <c r="F8692">
        <v>1</v>
      </c>
      <c r="G8692">
        <v>1</v>
      </c>
      <c r="H8692">
        <v>0</v>
      </c>
      <c r="I8692">
        <v>60.53</v>
      </c>
      <c r="J8692">
        <v>0</v>
      </c>
      <c r="K8692" t="s">
        <v>26684</v>
      </c>
    </row>
    <row r="8693" spans="1:11">
      <c r="A8693" t="s">
        <v>39983</v>
      </c>
      <c r="B8693" t="s">
        <v>23344</v>
      </c>
      <c r="C8693" t="s">
        <v>30437</v>
      </c>
      <c r="D8693">
        <v>0.5</v>
      </c>
      <c r="E8693">
        <v>1</v>
      </c>
      <c r="F8693">
        <v>0</v>
      </c>
      <c r="G8693">
        <v>1</v>
      </c>
      <c r="H8693">
        <v>0</v>
      </c>
      <c r="I8693">
        <v>54.8</v>
      </c>
      <c r="J8693">
        <v>0</v>
      </c>
      <c r="K8693" t="s">
        <v>26684</v>
      </c>
    </row>
    <row r="8694" spans="1:11">
      <c r="A8694" t="s">
        <v>39984</v>
      </c>
      <c r="B8694" t="s">
        <v>23346</v>
      </c>
      <c r="C8694" t="s">
        <v>28799</v>
      </c>
      <c r="D8694">
        <v>0</v>
      </c>
      <c r="E8694">
        <v>1</v>
      </c>
      <c r="F8694">
        <v>1</v>
      </c>
      <c r="G8694">
        <v>1</v>
      </c>
      <c r="H8694">
        <v>1</v>
      </c>
      <c r="I8694">
        <v>57.17</v>
      </c>
      <c r="J8694">
        <v>0</v>
      </c>
      <c r="K8694" t="s">
        <v>26684</v>
      </c>
    </row>
    <row r="8695" spans="1:11">
      <c r="A8695" t="s">
        <v>39985</v>
      </c>
      <c r="B8695" t="s">
        <v>23348</v>
      </c>
      <c r="C8695" t="s">
        <v>27833</v>
      </c>
      <c r="D8695">
        <v>0</v>
      </c>
      <c r="E8695">
        <v>1</v>
      </c>
      <c r="F8695">
        <v>0.75</v>
      </c>
      <c r="G8695">
        <v>1</v>
      </c>
      <c r="H8695">
        <v>1</v>
      </c>
      <c r="I8695">
        <v>52.44</v>
      </c>
      <c r="J8695">
        <v>0</v>
      </c>
      <c r="K8695" t="s">
        <v>26684</v>
      </c>
    </row>
    <row r="8696" spans="1:11">
      <c r="A8696" t="s">
        <v>39986</v>
      </c>
      <c r="B8696" t="s">
        <v>23351</v>
      </c>
      <c r="C8696" t="s">
        <v>29443</v>
      </c>
      <c r="D8696">
        <v>0</v>
      </c>
      <c r="E8696">
        <v>1</v>
      </c>
      <c r="F8696">
        <v>1</v>
      </c>
      <c r="G8696">
        <v>1</v>
      </c>
      <c r="H8696">
        <v>1</v>
      </c>
      <c r="I8696">
        <v>57.58</v>
      </c>
      <c r="J8696">
        <v>0</v>
      </c>
      <c r="K8696" t="s">
        <v>26684</v>
      </c>
    </row>
    <row r="8697" spans="1:11">
      <c r="A8697" t="s">
        <v>39987</v>
      </c>
      <c r="B8697" t="s">
        <v>23353</v>
      </c>
      <c r="C8697" t="s">
        <v>29053</v>
      </c>
      <c r="D8697">
        <v>0</v>
      </c>
      <c r="E8697">
        <v>0</v>
      </c>
      <c r="F8697">
        <v>1</v>
      </c>
      <c r="G8697">
        <v>1</v>
      </c>
      <c r="H8697">
        <v>1</v>
      </c>
      <c r="I8697">
        <v>35.520000000000003</v>
      </c>
      <c r="J8697">
        <v>0</v>
      </c>
      <c r="K8697" t="s">
        <v>26684</v>
      </c>
    </row>
    <row r="8698" spans="1:11">
      <c r="A8698" t="s">
        <v>39988</v>
      </c>
      <c r="B8698" t="s">
        <v>23356</v>
      </c>
      <c r="C8698" t="s">
        <v>30006</v>
      </c>
      <c r="D8698">
        <v>0</v>
      </c>
      <c r="E8698">
        <v>1</v>
      </c>
      <c r="F8698">
        <v>1</v>
      </c>
      <c r="G8698">
        <v>1</v>
      </c>
      <c r="H8698">
        <v>1</v>
      </c>
      <c r="I8698">
        <v>61.44</v>
      </c>
      <c r="J8698">
        <v>0</v>
      </c>
      <c r="K8698" t="s">
        <v>26684</v>
      </c>
    </row>
    <row r="8699" spans="1:11">
      <c r="A8699" t="s">
        <v>39989</v>
      </c>
      <c r="B8699" t="s">
        <v>23358</v>
      </c>
      <c r="C8699" t="s">
        <v>29662</v>
      </c>
      <c r="D8699">
        <v>0</v>
      </c>
      <c r="E8699">
        <v>0</v>
      </c>
      <c r="F8699">
        <v>1</v>
      </c>
      <c r="G8699">
        <v>1</v>
      </c>
      <c r="H8699">
        <v>1</v>
      </c>
      <c r="I8699">
        <v>32.17</v>
      </c>
      <c r="J8699">
        <v>0</v>
      </c>
      <c r="K8699" t="s">
        <v>26684</v>
      </c>
    </row>
    <row r="8700" spans="1:11">
      <c r="A8700" t="s">
        <v>39990</v>
      </c>
      <c r="B8700" t="s">
        <v>23361</v>
      </c>
      <c r="C8700" t="s">
        <v>30504</v>
      </c>
      <c r="D8700">
        <v>0.5</v>
      </c>
      <c r="E8700">
        <v>1</v>
      </c>
      <c r="F8700">
        <v>0</v>
      </c>
      <c r="G8700">
        <v>1</v>
      </c>
      <c r="H8700">
        <v>1</v>
      </c>
      <c r="I8700">
        <v>64.58</v>
      </c>
      <c r="J8700">
        <v>0</v>
      </c>
      <c r="K8700" t="s">
        <v>26684</v>
      </c>
    </row>
    <row r="8701" spans="1:11">
      <c r="A8701" t="s">
        <v>39991</v>
      </c>
      <c r="B8701" t="s">
        <v>23364</v>
      </c>
      <c r="C8701" t="s">
        <v>29805</v>
      </c>
      <c r="D8701">
        <v>0.5</v>
      </c>
      <c r="E8701">
        <v>0</v>
      </c>
      <c r="F8701">
        <v>1</v>
      </c>
      <c r="G8701">
        <v>1</v>
      </c>
      <c r="H8701">
        <v>1</v>
      </c>
      <c r="I8701">
        <v>53.17</v>
      </c>
      <c r="J8701">
        <v>0</v>
      </c>
      <c r="K8701" t="s">
        <v>26684</v>
      </c>
    </row>
    <row r="8702" spans="1:11">
      <c r="A8702" t="s">
        <v>39992</v>
      </c>
      <c r="B8702" t="s">
        <v>23366</v>
      </c>
      <c r="C8702" t="s">
        <v>28791</v>
      </c>
      <c r="D8702">
        <v>0</v>
      </c>
      <c r="E8702">
        <v>1</v>
      </c>
      <c r="F8702">
        <v>0.75</v>
      </c>
      <c r="G8702">
        <v>1</v>
      </c>
      <c r="H8702">
        <v>1</v>
      </c>
      <c r="I8702">
        <v>56.8</v>
      </c>
      <c r="J8702">
        <v>0</v>
      </c>
      <c r="K8702" t="s">
        <v>26684</v>
      </c>
    </row>
    <row r="8703" spans="1:11">
      <c r="A8703" t="s">
        <v>39993</v>
      </c>
      <c r="B8703" t="s">
        <v>23368</v>
      </c>
      <c r="C8703" t="s">
        <v>27005</v>
      </c>
      <c r="D8703">
        <v>0.25</v>
      </c>
      <c r="E8703">
        <v>1</v>
      </c>
      <c r="F8703">
        <v>0.75</v>
      </c>
      <c r="G8703">
        <v>1</v>
      </c>
      <c r="H8703">
        <v>1</v>
      </c>
      <c r="I8703">
        <v>68.95</v>
      </c>
      <c r="J8703">
        <v>1</v>
      </c>
      <c r="K8703" t="s">
        <v>26648</v>
      </c>
    </row>
    <row r="8704" spans="1:11">
      <c r="A8704" t="s">
        <v>39994</v>
      </c>
      <c r="B8704" t="s">
        <v>23371</v>
      </c>
      <c r="C8704" t="s">
        <v>30669</v>
      </c>
      <c r="D8704">
        <v>0</v>
      </c>
      <c r="E8704">
        <v>0</v>
      </c>
      <c r="F8704">
        <v>1</v>
      </c>
      <c r="G8704">
        <v>0</v>
      </c>
      <c r="H8704">
        <v>1</v>
      </c>
      <c r="I8704">
        <v>23.07</v>
      </c>
      <c r="J8704">
        <v>0</v>
      </c>
      <c r="K8704" t="s">
        <v>26684</v>
      </c>
    </row>
    <row r="8705" spans="1:11">
      <c r="A8705" t="s">
        <v>39995</v>
      </c>
      <c r="B8705" t="s">
        <v>23373</v>
      </c>
      <c r="C8705" t="s">
        <v>27810</v>
      </c>
      <c r="D8705">
        <v>0</v>
      </c>
      <c r="E8705">
        <v>1</v>
      </c>
      <c r="F8705">
        <v>0</v>
      </c>
      <c r="G8705">
        <v>1</v>
      </c>
      <c r="H8705">
        <v>0</v>
      </c>
      <c r="I8705">
        <v>31.72</v>
      </c>
      <c r="J8705">
        <v>0</v>
      </c>
      <c r="K8705" t="s">
        <v>26684</v>
      </c>
    </row>
    <row r="8706" spans="1:11">
      <c r="A8706" t="s">
        <v>39996</v>
      </c>
      <c r="B8706" t="s">
        <v>23375</v>
      </c>
      <c r="C8706" t="s">
        <v>30076</v>
      </c>
      <c r="D8706">
        <v>0</v>
      </c>
      <c r="E8706">
        <v>0</v>
      </c>
      <c r="F8706">
        <v>1</v>
      </c>
      <c r="G8706">
        <v>1</v>
      </c>
      <c r="H8706">
        <v>1</v>
      </c>
      <c r="I8706">
        <v>31.05</v>
      </c>
      <c r="J8706">
        <v>0</v>
      </c>
      <c r="K8706" t="s">
        <v>26684</v>
      </c>
    </row>
    <row r="8707" spans="1:11">
      <c r="A8707" t="s">
        <v>39997</v>
      </c>
      <c r="B8707" t="s">
        <v>23377</v>
      </c>
      <c r="C8707" t="s">
        <v>30949</v>
      </c>
      <c r="D8707">
        <v>0</v>
      </c>
      <c r="E8707">
        <v>1</v>
      </c>
      <c r="F8707">
        <v>0.75</v>
      </c>
      <c r="G8707">
        <v>1</v>
      </c>
      <c r="H8707">
        <v>1</v>
      </c>
      <c r="I8707">
        <v>59.16</v>
      </c>
      <c r="J8707">
        <v>0</v>
      </c>
      <c r="K8707" t="s">
        <v>26684</v>
      </c>
    </row>
    <row r="8708" spans="1:11">
      <c r="A8708" t="s">
        <v>39998</v>
      </c>
      <c r="B8708" t="s">
        <v>23380</v>
      </c>
      <c r="C8708" t="s">
        <v>27727</v>
      </c>
      <c r="D8708">
        <v>0.67</v>
      </c>
      <c r="E8708">
        <v>1</v>
      </c>
      <c r="F8708">
        <v>1</v>
      </c>
      <c r="G8708">
        <v>1</v>
      </c>
      <c r="H8708">
        <v>0</v>
      </c>
      <c r="I8708">
        <v>76.19</v>
      </c>
      <c r="J8708">
        <v>1</v>
      </c>
      <c r="K8708" t="s">
        <v>26648</v>
      </c>
    </row>
    <row r="8709" spans="1:11">
      <c r="A8709" t="s">
        <v>39999</v>
      </c>
      <c r="B8709" t="s">
        <v>23383</v>
      </c>
      <c r="C8709" t="s">
        <v>30109</v>
      </c>
      <c r="D8709">
        <v>0.5</v>
      </c>
      <c r="E8709">
        <v>0</v>
      </c>
      <c r="F8709">
        <v>0.75</v>
      </c>
      <c r="G8709">
        <v>0</v>
      </c>
      <c r="H8709">
        <v>1</v>
      </c>
      <c r="I8709">
        <v>43.79</v>
      </c>
      <c r="J8709">
        <v>0</v>
      </c>
      <c r="K8709" t="s">
        <v>26684</v>
      </c>
    </row>
    <row r="8710" spans="1:11">
      <c r="A8710" t="s">
        <v>40000</v>
      </c>
      <c r="B8710" t="s">
        <v>23386</v>
      </c>
      <c r="C8710" t="s">
        <v>29359</v>
      </c>
      <c r="D8710">
        <v>0</v>
      </c>
      <c r="E8710">
        <v>0</v>
      </c>
      <c r="F8710">
        <v>0</v>
      </c>
      <c r="G8710">
        <v>0</v>
      </c>
      <c r="H8710">
        <v>1</v>
      </c>
      <c r="I8710">
        <v>13.52</v>
      </c>
      <c r="J8710">
        <v>0</v>
      </c>
      <c r="K8710" t="s">
        <v>26684</v>
      </c>
    </row>
    <row r="8711" spans="1:11">
      <c r="A8711" t="s">
        <v>40001</v>
      </c>
      <c r="B8711" t="s">
        <v>23388</v>
      </c>
      <c r="C8711" t="s">
        <v>29182</v>
      </c>
      <c r="D8711">
        <v>1</v>
      </c>
      <c r="E8711">
        <v>1</v>
      </c>
      <c r="F8711">
        <v>1</v>
      </c>
      <c r="G8711">
        <v>1</v>
      </c>
      <c r="H8711">
        <v>0</v>
      </c>
      <c r="I8711">
        <v>92.14</v>
      </c>
      <c r="J8711">
        <v>1</v>
      </c>
      <c r="K8711" t="s">
        <v>26656</v>
      </c>
    </row>
    <row r="8712" spans="1:11">
      <c r="A8712" t="s">
        <v>40002</v>
      </c>
      <c r="B8712" t="s">
        <v>23391</v>
      </c>
      <c r="C8712" t="s">
        <v>30514</v>
      </c>
      <c r="D8712">
        <v>0.5</v>
      </c>
      <c r="E8712">
        <v>0</v>
      </c>
      <c r="F8712">
        <v>0.75</v>
      </c>
      <c r="G8712">
        <v>1</v>
      </c>
      <c r="H8712">
        <v>1</v>
      </c>
      <c r="I8712">
        <v>52.97</v>
      </c>
      <c r="J8712">
        <v>0</v>
      </c>
      <c r="K8712" t="s">
        <v>26684</v>
      </c>
    </row>
    <row r="8713" spans="1:11">
      <c r="A8713" t="s">
        <v>40003</v>
      </c>
      <c r="B8713" t="s">
        <v>23394</v>
      </c>
      <c r="C8713" t="s">
        <v>27303</v>
      </c>
      <c r="D8713">
        <v>0</v>
      </c>
      <c r="E8713">
        <v>0</v>
      </c>
      <c r="F8713">
        <v>1</v>
      </c>
      <c r="G8713">
        <v>0</v>
      </c>
      <c r="H8713">
        <v>0</v>
      </c>
      <c r="I8713">
        <v>18.559999999999999</v>
      </c>
      <c r="J8713">
        <v>0</v>
      </c>
      <c r="K8713" t="s">
        <v>26684</v>
      </c>
    </row>
    <row r="8714" spans="1:11">
      <c r="A8714" t="s">
        <v>40004</v>
      </c>
      <c r="B8714" t="s">
        <v>23396</v>
      </c>
      <c r="C8714" t="s">
        <v>28474</v>
      </c>
      <c r="D8714">
        <v>0</v>
      </c>
      <c r="E8714">
        <v>1</v>
      </c>
      <c r="F8714">
        <v>0</v>
      </c>
      <c r="G8714">
        <v>1</v>
      </c>
      <c r="H8714">
        <v>1</v>
      </c>
      <c r="I8714">
        <v>45.77</v>
      </c>
      <c r="J8714">
        <v>0</v>
      </c>
      <c r="K8714" t="s">
        <v>26684</v>
      </c>
    </row>
    <row r="8715" spans="1:11">
      <c r="A8715" t="s">
        <v>40005</v>
      </c>
      <c r="B8715" t="s">
        <v>23399</v>
      </c>
      <c r="C8715" t="s">
        <v>31017</v>
      </c>
      <c r="D8715">
        <v>0</v>
      </c>
      <c r="E8715">
        <v>1</v>
      </c>
      <c r="F8715">
        <v>1</v>
      </c>
      <c r="G8715">
        <v>1</v>
      </c>
      <c r="H8715">
        <v>1</v>
      </c>
      <c r="I8715">
        <v>56.39</v>
      </c>
      <c r="J8715">
        <v>0</v>
      </c>
      <c r="K8715" t="s">
        <v>26684</v>
      </c>
    </row>
    <row r="8716" spans="1:11">
      <c r="A8716" t="s">
        <v>40006</v>
      </c>
      <c r="B8716" t="s">
        <v>23402</v>
      </c>
      <c r="C8716" t="s">
        <v>27938</v>
      </c>
      <c r="D8716">
        <v>0.5</v>
      </c>
      <c r="E8716">
        <v>1</v>
      </c>
      <c r="F8716">
        <v>0</v>
      </c>
      <c r="G8716">
        <v>1</v>
      </c>
      <c r="H8716">
        <v>1</v>
      </c>
      <c r="I8716">
        <v>67.25</v>
      </c>
      <c r="J8716">
        <v>1</v>
      </c>
      <c r="K8716" t="s">
        <v>26648</v>
      </c>
    </row>
    <row r="8717" spans="1:11">
      <c r="A8717" t="s">
        <v>40007</v>
      </c>
      <c r="B8717" t="s">
        <v>23405</v>
      </c>
      <c r="C8717" t="s">
        <v>28546</v>
      </c>
      <c r="D8717">
        <v>0</v>
      </c>
      <c r="E8717">
        <v>0</v>
      </c>
      <c r="F8717">
        <v>1</v>
      </c>
      <c r="G8717">
        <v>1</v>
      </c>
      <c r="H8717">
        <v>1</v>
      </c>
      <c r="I8717">
        <v>38.380000000000003</v>
      </c>
      <c r="J8717">
        <v>0</v>
      </c>
      <c r="K8717" t="s">
        <v>26684</v>
      </c>
    </row>
    <row r="8718" spans="1:11">
      <c r="A8718" t="s">
        <v>40008</v>
      </c>
      <c r="B8718" t="s">
        <v>23407</v>
      </c>
      <c r="C8718" t="s">
        <v>29745</v>
      </c>
      <c r="D8718">
        <v>0.5</v>
      </c>
      <c r="E8718">
        <v>1</v>
      </c>
      <c r="F8718">
        <v>0</v>
      </c>
      <c r="G8718">
        <v>1</v>
      </c>
      <c r="H8718">
        <v>1</v>
      </c>
      <c r="I8718">
        <v>64.510000000000005</v>
      </c>
      <c r="J8718">
        <v>0</v>
      </c>
      <c r="K8718" t="s">
        <v>26684</v>
      </c>
    </row>
    <row r="8719" spans="1:11">
      <c r="A8719" t="s">
        <v>40009</v>
      </c>
      <c r="B8719" t="s">
        <v>23409</v>
      </c>
      <c r="C8719" t="s">
        <v>30495</v>
      </c>
      <c r="D8719">
        <v>0</v>
      </c>
      <c r="E8719">
        <v>1</v>
      </c>
      <c r="F8719">
        <v>0</v>
      </c>
      <c r="G8719">
        <v>1</v>
      </c>
      <c r="H8719">
        <v>1</v>
      </c>
      <c r="I8719">
        <v>46.18</v>
      </c>
      <c r="J8719">
        <v>0</v>
      </c>
      <c r="K8719" t="s">
        <v>26684</v>
      </c>
    </row>
    <row r="8720" spans="1:11">
      <c r="A8720" t="s">
        <v>40010</v>
      </c>
      <c r="B8720" t="s">
        <v>23412</v>
      </c>
      <c r="C8720" t="s">
        <v>31154</v>
      </c>
      <c r="D8720">
        <v>0</v>
      </c>
      <c r="E8720">
        <v>1</v>
      </c>
      <c r="F8720">
        <v>0</v>
      </c>
      <c r="G8720">
        <v>1</v>
      </c>
      <c r="H8720">
        <v>0</v>
      </c>
      <c r="I8720">
        <v>37.93</v>
      </c>
      <c r="J8720">
        <v>0</v>
      </c>
      <c r="K8720" t="s">
        <v>26684</v>
      </c>
    </row>
    <row r="8721" spans="1:11">
      <c r="A8721" t="s">
        <v>40011</v>
      </c>
      <c r="B8721" t="s">
        <v>23414</v>
      </c>
      <c r="C8721" t="s">
        <v>30412</v>
      </c>
      <c r="D8721">
        <v>0</v>
      </c>
      <c r="E8721">
        <v>1</v>
      </c>
      <c r="F8721">
        <v>1</v>
      </c>
      <c r="G8721">
        <v>1</v>
      </c>
      <c r="H8721">
        <v>1</v>
      </c>
      <c r="I8721">
        <v>58.92</v>
      </c>
      <c r="J8721">
        <v>0</v>
      </c>
      <c r="K8721" t="s">
        <v>26684</v>
      </c>
    </row>
    <row r="8722" spans="1:11">
      <c r="A8722" t="s">
        <v>40012</v>
      </c>
      <c r="B8722" t="s">
        <v>23416</v>
      </c>
      <c r="C8722" t="s">
        <v>29614</v>
      </c>
      <c r="D8722">
        <v>1</v>
      </c>
      <c r="E8722">
        <v>1</v>
      </c>
      <c r="F8722">
        <v>1</v>
      </c>
      <c r="G8722">
        <v>1</v>
      </c>
      <c r="H8722">
        <v>1</v>
      </c>
      <c r="I8722">
        <v>100</v>
      </c>
      <c r="J8722">
        <v>1</v>
      </c>
      <c r="K8722" t="s">
        <v>26656</v>
      </c>
    </row>
    <row r="8723" spans="1:11">
      <c r="A8723" t="s">
        <v>40013</v>
      </c>
      <c r="B8723" t="s">
        <v>23419</v>
      </c>
      <c r="C8723" t="s">
        <v>30949</v>
      </c>
      <c r="D8723">
        <v>0</v>
      </c>
      <c r="E8723">
        <v>1</v>
      </c>
      <c r="F8723">
        <v>1</v>
      </c>
      <c r="G8723">
        <v>1</v>
      </c>
      <c r="H8723">
        <v>1</v>
      </c>
      <c r="I8723">
        <v>56.54</v>
      </c>
      <c r="J8723">
        <v>0</v>
      </c>
      <c r="K8723" t="s">
        <v>26684</v>
      </c>
    </row>
    <row r="8724" spans="1:11">
      <c r="A8724" t="s">
        <v>40014</v>
      </c>
      <c r="B8724" t="s">
        <v>23421</v>
      </c>
      <c r="C8724" t="s">
        <v>29541</v>
      </c>
      <c r="D8724">
        <v>0</v>
      </c>
      <c r="E8724">
        <v>1</v>
      </c>
      <c r="F8724">
        <v>1</v>
      </c>
      <c r="G8724">
        <v>1</v>
      </c>
      <c r="H8724">
        <v>1</v>
      </c>
      <c r="I8724">
        <v>61.51</v>
      </c>
      <c r="J8724">
        <v>0</v>
      </c>
      <c r="K8724" t="s">
        <v>26684</v>
      </c>
    </row>
    <row r="8725" spans="1:11">
      <c r="A8725" t="s">
        <v>40015</v>
      </c>
      <c r="B8725" t="s">
        <v>23423</v>
      </c>
      <c r="C8725" t="s">
        <v>28362</v>
      </c>
      <c r="D8725">
        <v>0.5</v>
      </c>
      <c r="E8725">
        <v>1</v>
      </c>
      <c r="F8725">
        <v>1</v>
      </c>
      <c r="G8725">
        <v>1</v>
      </c>
      <c r="H8725">
        <v>1</v>
      </c>
      <c r="I8725">
        <v>79.78</v>
      </c>
      <c r="J8725">
        <v>1</v>
      </c>
      <c r="K8725" t="s">
        <v>26648</v>
      </c>
    </row>
    <row r="8726" spans="1:11">
      <c r="A8726" t="s">
        <v>40016</v>
      </c>
      <c r="B8726" t="s">
        <v>23425</v>
      </c>
      <c r="C8726" t="s">
        <v>31055</v>
      </c>
      <c r="D8726">
        <v>0</v>
      </c>
      <c r="E8726">
        <v>0</v>
      </c>
      <c r="F8726">
        <v>0.75</v>
      </c>
      <c r="G8726">
        <v>0</v>
      </c>
      <c r="H8726">
        <v>0</v>
      </c>
      <c r="I8726">
        <v>9.2899999999999991</v>
      </c>
      <c r="J8726">
        <v>0</v>
      </c>
      <c r="K8726" t="s">
        <v>26684</v>
      </c>
    </row>
    <row r="8727" spans="1:11">
      <c r="A8727" t="s">
        <v>40017</v>
      </c>
      <c r="B8727" t="s">
        <v>23427</v>
      </c>
      <c r="C8727" t="s">
        <v>29294</v>
      </c>
      <c r="D8727">
        <v>0</v>
      </c>
      <c r="E8727">
        <v>0</v>
      </c>
      <c r="F8727">
        <v>0</v>
      </c>
      <c r="G8727">
        <v>0</v>
      </c>
      <c r="H8727">
        <v>1</v>
      </c>
      <c r="I8727">
        <v>6.54</v>
      </c>
      <c r="J8727">
        <v>0</v>
      </c>
      <c r="K8727" t="s">
        <v>26684</v>
      </c>
    </row>
    <row r="8728" spans="1:11">
      <c r="A8728" t="s">
        <v>40018</v>
      </c>
      <c r="B8728" t="s">
        <v>23429</v>
      </c>
      <c r="C8728" t="s">
        <v>29687</v>
      </c>
      <c r="D8728">
        <v>0</v>
      </c>
      <c r="E8728">
        <v>0</v>
      </c>
      <c r="F8728">
        <v>1</v>
      </c>
      <c r="G8728">
        <v>1</v>
      </c>
      <c r="H8728">
        <v>1</v>
      </c>
      <c r="I8728">
        <v>34.200000000000003</v>
      </c>
      <c r="J8728">
        <v>0</v>
      </c>
      <c r="K8728" t="s">
        <v>26684</v>
      </c>
    </row>
    <row r="8729" spans="1:11">
      <c r="A8729" t="s">
        <v>40019</v>
      </c>
      <c r="B8729" t="s">
        <v>23431</v>
      </c>
      <c r="C8729" t="s">
        <v>29150</v>
      </c>
      <c r="D8729">
        <v>0</v>
      </c>
      <c r="E8729">
        <v>1</v>
      </c>
      <c r="F8729">
        <v>0</v>
      </c>
      <c r="G8729">
        <v>1</v>
      </c>
      <c r="H8729">
        <v>0</v>
      </c>
      <c r="I8729">
        <v>37.229999999999997</v>
      </c>
      <c r="J8729">
        <v>0</v>
      </c>
      <c r="K8729" t="s">
        <v>26684</v>
      </c>
    </row>
    <row r="8730" spans="1:11">
      <c r="A8730" t="s">
        <v>40020</v>
      </c>
      <c r="B8730" t="s">
        <v>23433</v>
      </c>
      <c r="C8730" t="s">
        <v>30130</v>
      </c>
      <c r="D8730">
        <v>0</v>
      </c>
      <c r="E8730">
        <v>1</v>
      </c>
      <c r="F8730">
        <v>0</v>
      </c>
      <c r="G8730">
        <v>1</v>
      </c>
      <c r="H8730">
        <v>0</v>
      </c>
      <c r="I8730">
        <v>33.630000000000003</v>
      </c>
      <c r="J8730">
        <v>0</v>
      </c>
      <c r="K8730" t="s">
        <v>26684</v>
      </c>
    </row>
    <row r="8731" spans="1:11">
      <c r="A8731" t="s">
        <v>40021</v>
      </c>
      <c r="B8731" t="s">
        <v>23435</v>
      </c>
      <c r="C8731" t="s">
        <v>28675</v>
      </c>
      <c r="D8731">
        <v>0</v>
      </c>
      <c r="E8731">
        <v>1</v>
      </c>
      <c r="F8731">
        <v>1</v>
      </c>
      <c r="G8731">
        <v>1</v>
      </c>
      <c r="H8731">
        <v>1</v>
      </c>
      <c r="I8731">
        <v>58.03</v>
      </c>
      <c r="J8731">
        <v>0</v>
      </c>
      <c r="K8731" t="s">
        <v>26684</v>
      </c>
    </row>
    <row r="8732" spans="1:11">
      <c r="A8732" t="s">
        <v>40022</v>
      </c>
      <c r="B8732" t="s">
        <v>23438</v>
      </c>
      <c r="C8732" t="s">
        <v>28388</v>
      </c>
      <c r="D8732">
        <v>0</v>
      </c>
      <c r="E8732">
        <v>1</v>
      </c>
      <c r="F8732">
        <v>0.75</v>
      </c>
      <c r="G8732">
        <v>1</v>
      </c>
      <c r="H8732">
        <v>1</v>
      </c>
      <c r="I8732">
        <v>56.86</v>
      </c>
      <c r="J8732">
        <v>0</v>
      </c>
      <c r="K8732" t="s">
        <v>26684</v>
      </c>
    </row>
    <row r="8733" spans="1:11">
      <c r="A8733" t="s">
        <v>40023</v>
      </c>
      <c r="B8733" t="s">
        <v>23440</v>
      </c>
      <c r="C8733" t="s">
        <v>30155</v>
      </c>
      <c r="D8733">
        <v>0</v>
      </c>
      <c r="E8733">
        <v>0</v>
      </c>
      <c r="F8733">
        <v>1</v>
      </c>
      <c r="G8733">
        <v>0</v>
      </c>
      <c r="H8733">
        <v>0</v>
      </c>
      <c r="I8733">
        <v>11.42</v>
      </c>
      <c r="J8733">
        <v>0</v>
      </c>
      <c r="K8733" t="s">
        <v>26684</v>
      </c>
    </row>
    <row r="8734" spans="1:11">
      <c r="A8734" t="s">
        <v>40024</v>
      </c>
      <c r="B8734" t="s">
        <v>23443</v>
      </c>
      <c r="C8734" t="s">
        <v>30583</v>
      </c>
      <c r="D8734">
        <v>0.5</v>
      </c>
      <c r="E8734">
        <v>1</v>
      </c>
      <c r="F8734">
        <v>0</v>
      </c>
      <c r="G8734">
        <v>1</v>
      </c>
      <c r="H8734">
        <v>1</v>
      </c>
      <c r="I8734">
        <v>67.03</v>
      </c>
      <c r="J8734">
        <v>1</v>
      </c>
      <c r="K8734" t="s">
        <v>26648</v>
      </c>
    </row>
    <row r="8735" spans="1:11">
      <c r="A8735" t="s">
        <v>40025</v>
      </c>
      <c r="B8735" t="s">
        <v>23446</v>
      </c>
      <c r="C8735" t="s">
        <v>28595</v>
      </c>
      <c r="D8735">
        <v>0.33</v>
      </c>
      <c r="E8735">
        <v>1</v>
      </c>
      <c r="F8735">
        <v>0</v>
      </c>
      <c r="G8735">
        <v>1</v>
      </c>
      <c r="H8735">
        <v>1</v>
      </c>
      <c r="I8735">
        <v>55.72</v>
      </c>
      <c r="J8735">
        <v>0</v>
      </c>
      <c r="K8735" t="s">
        <v>26684</v>
      </c>
    </row>
    <row r="8736" spans="1:11">
      <c r="A8736" t="s">
        <v>40026</v>
      </c>
      <c r="B8736" t="s">
        <v>23449</v>
      </c>
      <c r="C8736" t="s">
        <v>30546</v>
      </c>
      <c r="D8736">
        <v>1</v>
      </c>
      <c r="E8736">
        <v>1</v>
      </c>
      <c r="F8736">
        <v>0</v>
      </c>
      <c r="G8736">
        <v>1</v>
      </c>
      <c r="H8736">
        <v>1</v>
      </c>
      <c r="I8736">
        <v>88.44</v>
      </c>
      <c r="J8736">
        <v>1</v>
      </c>
      <c r="K8736" t="s">
        <v>26656</v>
      </c>
    </row>
    <row r="8737" spans="1:11">
      <c r="A8737" t="s">
        <v>40027</v>
      </c>
      <c r="B8737" t="s">
        <v>23452</v>
      </c>
      <c r="C8737" t="s">
        <v>29290</v>
      </c>
      <c r="D8737">
        <v>0.5</v>
      </c>
      <c r="E8737">
        <v>1</v>
      </c>
      <c r="F8737">
        <v>0</v>
      </c>
      <c r="G8737">
        <v>1</v>
      </c>
      <c r="H8737">
        <v>1</v>
      </c>
      <c r="I8737">
        <v>65.98</v>
      </c>
      <c r="J8737">
        <v>1</v>
      </c>
      <c r="K8737" t="s">
        <v>26648</v>
      </c>
    </row>
    <row r="8738" spans="1:11">
      <c r="A8738" t="s">
        <v>40028</v>
      </c>
      <c r="B8738" t="s">
        <v>23455</v>
      </c>
      <c r="C8738" t="s">
        <v>27782</v>
      </c>
      <c r="D8738">
        <v>0</v>
      </c>
      <c r="E8738">
        <v>0</v>
      </c>
      <c r="F8738">
        <v>1</v>
      </c>
      <c r="G8738">
        <v>0</v>
      </c>
      <c r="H8738">
        <v>0</v>
      </c>
      <c r="I8738">
        <v>17.78</v>
      </c>
      <c r="J8738">
        <v>0</v>
      </c>
      <c r="K8738" t="s">
        <v>26684</v>
      </c>
    </row>
    <row r="8739" spans="1:11">
      <c r="A8739" t="s">
        <v>40029</v>
      </c>
      <c r="B8739" t="s">
        <v>23458</v>
      </c>
      <c r="C8739" t="s">
        <v>27971</v>
      </c>
      <c r="D8739">
        <v>0</v>
      </c>
      <c r="E8739">
        <v>1</v>
      </c>
      <c r="F8739">
        <v>1</v>
      </c>
      <c r="G8739">
        <v>1</v>
      </c>
      <c r="H8739">
        <v>1</v>
      </c>
      <c r="I8739">
        <v>61</v>
      </c>
      <c r="J8739">
        <v>0</v>
      </c>
      <c r="K8739" t="s">
        <v>26684</v>
      </c>
    </row>
    <row r="8740" spans="1:11">
      <c r="A8740" t="s">
        <v>40030</v>
      </c>
      <c r="B8740" t="s">
        <v>23461</v>
      </c>
      <c r="C8740" t="s">
        <v>29774</v>
      </c>
      <c r="D8740">
        <v>0</v>
      </c>
      <c r="E8740">
        <v>0</v>
      </c>
      <c r="F8740">
        <v>1</v>
      </c>
      <c r="G8740">
        <v>1</v>
      </c>
      <c r="H8740">
        <v>1</v>
      </c>
      <c r="I8740">
        <v>36.89</v>
      </c>
      <c r="J8740">
        <v>0</v>
      </c>
      <c r="K8740" t="s">
        <v>26684</v>
      </c>
    </row>
    <row r="8741" spans="1:11">
      <c r="A8741" t="s">
        <v>40031</v>
      </c>
      <c r="B8741" t="s">
        <v>23463</v>
      </c>
      <c r="C8741" t="s">
        <v>29377</v>
      </c>
      <c r="D8741">
        <v>0</v>
      </c>
      <c r="E8741">
        <v>0</v>
      </c>
      <c r="F8741">
        <v>1</v>
      </c>
      <c r="G8741">
        <v>1</v>
      </c>
      <c r="H8741">
        <v>0</v>
      </c>
      <c r="I8741">
        <v>25.09</v>
      </c>
      <c r="J8741">
        <v>0</v>
      </c>
      <c r="K8741" t="s">
        <v>26684</v>
      </c>
    </row>
    <row r="8742" spans="1:11">
      <c r="A8742" t="s">
        <v>40032</v>
      </c>
      <c r="B8742" t="s">
        <v>23465</v>
      </c>
      <c r="C8742" t="s">
        <v>27844</v>
      </c>
      <c r="D8742">
        <v>0.5</v>
      </c>
      <c r="E8742">
        <v>1</v>
      </c>
      <c r="F8742">
        <v>1</v>
      </c>
      <c r="G8742">
        <v>1</v>
      </c>
      <c r="H8742">
        <v>1</v>
      </c>
      <c r="I8742">
        <v>78.83</v>
      </c>
      <c r="J8742">
        <v>1</v>
      </c>
      <c r="K8742" t="s">
        <v>26648</v>
      </c>
    </row>
    <row r="8743" spans="1:11">
      <c r="A8743" t="s">
        <v>40033</v>
      </c>
      <c r="B8743" t="s">
        <v>23467</v>
      </c>
      <c r="C8743" t="s">
        <v>30616</v>
      </c>
      <c r="D8743">
        <v>0.33</v>
      </c>
      <c r="E8743">
        <v>0</v>
      </c>
      <c r="F8743">
        <v>1</v>
      </c>
      <c r="G8743">
        <v>0</v>
      </c>
      <c r="H8743">
        <v>1</v>
      </c>
      <c r="I8743">
        <v>35.67</v>
      </c>
      <c r="J8743">
        <v>0</v>
      </c>
      <c r="K8743" t="s">
        <v>26684</v>
      </c>
    </row>
    <row r="8744" spans="1:11">
      <c r="A8744" t="s">
        <v>40034</v>
      </c>
      <c r="B8744" t="s">
        <v>23470</v>
      </c>
      <c r="C8744" t="s">
        <v>27603</v>
      </c>
      <c r="D8744">
        <v>0</v>
      </c>
      <c r="E8744">
        <v>1</v>
      </c>
      <c r="F8744">
        <v>0</v>
      </c>
      <c r="G8744">
        <v>1</v>
      </c>
      <c r="H8744">
        <v>1</v>
      </c>
      <c r="I8744">
        <v>41.27</v>
      </c>
      <c r="J8744">
        <v>0</v>
      </c>
      <c r="K8744" t="s">
        <v>26684</v>
      </c>
    </row>
    <row r="8745" spans="1:11">
      <c r="A8745" t="s">
        <v>40035</v>
      </c>
      <c r="B8745" t="s">
        <v>23472</v>
      </c>
      <c r="C8745" t="s">
        <v>28170</v>
      </c>
      <c r="D8745">
        <v>0</v>
      </c>
      <c r="E8745">
        <v>0</v>
      </c>
      <c r="F8745">
        <v>0</v>
      </c>
      <c r="G8745">
        <v>1</v>
      </c>
      <c r="H8745">
        <v>1</v>
      </c>
      <c r="I8745">
        <v>22.48</v>
      </c>
      <c r="J8745">
        <v>0</v>
      </c>
      <c r="K8745" t="s">
        <v>26684</v>
      </c>
    </row>
    <row r="8746" spans="1:11">
      <c r="A8746" t="s">
        <v>40036</v>
      </c>
      <c r="B8746" t="s">
        <v>23474</v>
      </c>
      <c r="C8746" t="s">
        <v>28658</v>
      </c>
      <c r="D8746">
        <v>0</v>
      </c>
      <c r="E8746">
        <v>1</v>
      </c>
      <c r="F8746">
        <v>0</v>
      </c>
      <c r="G8746">
        <v>1</v>
      </c>
      <c r="H8746">
        <v>1</v>
      </c>
      <c r="I8746">
        <v>44.78</v>
      </c>
      <c r="J8746">
        <v>0</v>
      </c>
      <c r="K8746" t="s">
        <v>26684</v>
      </c>
    </row>
    <row r="8747" spans="1:11">
      <c r="A8747" t="s">
        <v>40037</v>
      </c>
      <c r="B8747" t="s">
        <v>23476</v>
      </c>
      <c r="C8747" t="s">
        <v>31001</v>
      </c>
      <c r="D8747">
        <v>0</v>
      </c>
      <c r="E8747">
        <v>1</v>
      </c>
      <c r="F8747">
        <v>1</v>
      </c>
      <c r="G8747">
        <v>1</v>
      </c>
      <c r="H8747">
        <v>0</v>
      </c>
      <c r="I8747">
        <v>49.69</v>
      </c>
      <c r="J8747">
        <v>0</v>
      </c>
      <c r="K8747" t="s">
        <v>26684</v>
      </c>
    </row>
    <row r="8748" spans="1:11">
      <c r="A8748" t="s">
        <v>40038</v>
      </c>
      <c r="B8748" t="s">
        <v>23478</v>
      </c>
      <c r="C8748" t="s">
        <v>30929</v>
      </c>
      <c r="D8748">
        <v>0</v>
      </c>
      <c r="E8748">
        <v>1</v>
      </c>
      <c r="F8748">
        <v>1</v>
      </c>
      <c r="G8748">
        <v>1</v>
      </c>
      <c r="H8748">
        <v>1</v>
      </c>
      <c r="I8748">
        <v>57.53</v>
      </c>
      <c r="J8748">
        <v>0</v>
      </c>
      <c r="K8748" t="s">
        <v>26684</v>
      </c>
    </row>
    <row r="8749" spans="1:11">
      <c r="A8749" t="s">
        <v>40039</v>
      </c>
      <c r="B8749" t="s">
        <v>23480</v>
      </c>
      <c r="C8749" t="s">
        <v>30672</v>
      </c>
      <c r="D8749">
        <v>0</v>
      </c>
      <c r="E8749">
        <v>1</v>
      </c>
      <c r="F8749">
        <v>1</v>
      </c>
      <c r="G8749">
        <v>1</v>
      </c>
      <c r="H8749">
        <v>0</v>
      </c>
      <c r="I8749">
        <v>48.3</v>
      </c>
      <c r="J8749">
        <v>0</v>
      </c>
      <c r="K8749" t="s">
        <v>26684</v>
      </c>
    </row>
    <row r="8750" spans="1:11">
      <c r="A8750" t="s">
        <v>40040</v>
      </c>
      <c r="B8750" t="s">
        <v>23482</v>
      </c>
      <c r="C8750" t="s">
        <v>27983</v>
      </c>
      <c r="D8750">
        <v>0</v>
      </c>
      <c r="E8750">
        <v>1</v>
      </c>
      <c r="F8750">
        <v>0</v>
      </c>
      <c r="G8750">
        <v>1</v>
      </c>
      <c r="H8750">
        <v>1</v>
      </c>
      <c r="I8750">
        <v>43.39</v>
      </c>
      <c r="J8750">
        <v>0</v>
      </c>
      <c r="K8750" t="s">
        <v>26684</v>
      </c>
    </row>
    <row r="8751" spans="1:11">
      <c r="A8751" t="s">
        <v>40041</v>
      </c>
      <c r="B8751" t="s">
        <v>23484</v>
      </c>
      <c r="C8751" t="s">
        <v>26890</v>
      </c>
      <c r="D8751">
        <v>0</v>
      </c>
      <c r="E8751">
        <v>1</v>
      </c>
      <c r="F8751">
        <v>1</v>
      </c>
      <c r="G8751">
        <v>1</v>
      </c>
      <c r="H8751">
        <v>1</v>
      </c>
      <c r="I8751">
        <v>56.46</v>
      </c>
      <c r="J8751">
        <v>0</v>
      </c>
      <c r="K8751" t="s">
        <v>26684</v>
      </c>
    </row>
    <row r="8752" spans="1:11">
      <c r="A8752" t="s">
        <v>40042</v>
      </c>
      <c r="B8752" t="s">
        <v>23486</v>
      </c>
      <c r="C8752" t="s">
        <v>27931</v>
      </c>
      <c r="D8752">
        <v>0.5</v>
      </c>
      <c r="E8752">
        <v>1</v>
      </c>
      <c r="F8752">
        <v>1</v>
      </c>
      <c r="G8752">
        <v>1</v>
      </c>
      <c r="H8752">
        <v>1</v>
      </c>
      <c r="I8752">
        <v>77.34</v>
      </c>
      <c r="J8752">
        <v>1</v>
      </c>
      <c r="K8752" t="s">
        <v>26648</v>
      </c>
    </row>
    <row r="8753" spans="1:11">
      <c r="A8753" t="s">
        <v>40043</v>
      </c>
      <c r="B8753" t="s">
        <v>23489</v>
      </c>
      <c r="C8753" t="s">
        <v>29539</v>
      </c>
      <c r="D8753">
        <v>0</v>
      </c>
      <c r="E8753">
        <v>0</v>
      </c>
      <c r="F8753">
        <v>1</v>
      </c>
      <c r="G8753">
        <v>0</v>
      </c>
      <c r="H8753">
        <v>1</v>
      </c>
      <c r="I8753">
        <v>23.05</v>
      </c>
      <c r="J8753">
        <v>0</v>
      </c>
      <c r="K8753" t="s">
        <v>26684</v>
      </c>
    </row>
    <row r="8754" spans="1:11">
      <c r="A8754" t="s">
        <v>40044</v>
      </c>
      <c r="B8754" t="s">
        <v>23492</v>
      </c>
      <c r="C8754" t="s">
        <v>30766</v>
      </c>
      <c r="D8754">
        <v>0</v>
      </c>
      <c r="E8754">
        <v>1</v>
      </c>
      <c r="F8754">
        <v>0</v>
      </c>
      <c r="G8754">
        <v>1</v>
      </c>
      <c r="H8754">
        <v>1</v>
      </c>
      <c r="I8754">
        <v>41.54</v>
      </c>
      <c r="J8754">
        <v>0</v>
      </c>
      <c r="K8754" t="s">
        <v>26684</v>
      </c>
    </row>
    <row r="8755" spans="1:11">
      <c r="A8755" t="s">
        <v>40045</v>
      </c>
      <c r="B8755" t="s">
        <v>23495</v>
      </c>
      <c r="C8755" t="s">
        <v>26847</v>
      </c>
      <c r="D8755">
        <v>0</v>
      </c>
      <c r="E8755">
        <v>1</v>
      </c>
      <c r="F8755">
        <v>1</v>
      </c>
      <c r="G8755">
        <v>1</v>
      </c>
      <c r="H8755">
        <v>1</v>
      </c>
      <c r="I8755">
        <v>60.94</v>
      </c>
      <c r="J8755">
        <v>0</v>
      </c>
      <c r="K8755" t="s">
        <v>26684</v>
      </c>
    </row>
    <row r="8756" spans="1:11">
      <c r="A8756" t="s">
        <v>40046</v>
      </c>
      <c r="B8756" t="s">
        <v>23497</v>
      </c>
      <c r="C8756" t="s">
        <v>31027</v>
      </c>
      <c r="D8756">
        <v>0</v>
      </c>
      <c r="E8756">
        <v>1</v>
      </c>
      <c r="F8756">
        <v>1</v>
      </c>
      <c r="G8756">
        <v>1</v>
      </c>
      <c r="H8756">
        <v>1</v>
      </c>
      <c r="I8756">
        <v>61.94</v>
      </c>
      <c r="J8756">
        <v>0</v>
      </c>
      <c r="K8756" t="s">
        <v>26684</v>
      </c>
    </row>
    <row r="8757" spans="1:11">
      <c r="A8757" t="s">
        <v>40047</v>
      </c>
      <c r="B8757" t="s">
        <v>23499</v>
      </c>
      <c r="C8757" t="s">
        <v>29808</v>
      </c>
      <c r="D8757">
        <v>0.25</v>
      </c>
      <c r="E8757">
        <v>1</v>
      </c>
      <c r="F8757">
        <v>0.75</v>
      </c>
      <c r="G8757">
        <v>1</v>
      </c>
      <c r="H8757">
        <v>1</v>
      </c>
      <c r="I8757">
        <v>63.61</v>
      </c>
      <c r="J8757">
        <v>0</v>
      </c>
      <c r="K8757" t="s">
        <v>26684</v>
      </c>
    </row>
    <row r="8758" spans="1:11">
      <c r="A8758" t="s">
        <v>40048</v>
      </c>
      <c r="B8758" t="s">
        <v>23501</v>
      </c>
      <c r="C8758" t="s">
        <v>30107</v>
      </c>
      <c r="D8758">
        <v>0</v>
      </c>
      <c r="E8758">
        <v>1</v>
      </c>
      <c r="F8758">
        <v>1</v>
      </c>
      <c r="G8758">
        <v>1</v>
      </c>
      <c r="H8758">
        <v>1</v>
      </c>
      <c r="I8758">
        <v>60.17</v>
      </c>
      <c r="J8758">
        <v>0</v>
      </c>
      <c r="K8758" t="s">
        <v>26684</v>
      </c>
    </row>
    <row r="8759" spans="1:11">
      <c r="A8759" t="s">
        <v>40049</v>
      </c>
      <c r="B8759" t="s">
        <v>23503</v>
      </c>
      <c r="C8759" t="s">
        <v>30541</v>
      </c>
      <c r="D8759">
        <v>0.33</v>
      </c>
      <c r="E8759">
        <v>0</v>
      </c>
      <c r="F8759">
        <v>1</v>
      </c>
      <c r="G8759">
        <v>1</v>
      </c>
      <c r="H8759">
        <v>1</v>
      </c>
      <c r="I8759">
        <v>46.83</v>
      </c>
      <c r="J8759">
        <v>0</v>
      </c>
      <c r="K8759" t="s">
        <v>26684</v>
      </c>
    </row>
    <row r="8760" spans="1:11">
      <c r="A8760" t="s">
        <v>40050</v>
      </c>
      <c r="B8760" t="s">
        <v>23506</v>
      </c>
      <c r="C8760" t="s">
        <v>26998</v>
      </c>
      <c r="D8760">
        <v>0.25</v>
      </c>
      <c r="E8760">
        <v>1</v>
      </c>
      <c r="F8760">
        <v>1</v>
      </c>
      <c r="G8760">
        <v>1</v>
      </c>
      <c r="H8760">
        <v>0</v>
      </c>
      <c r="I8760">
        <v>58.84</v>
      </c>
      <c r="J8760">
        <v>0</v>
      </c>
      <c r="K8760" t="s">
        <v>26684</v>
      </c>
    </row>
    <row r="8761" spans="1:11">
      <c r="A8761" t="s">
        <v>40051</v>
      </c>
      <c r="B8761" t="s">
        <v>23509</v>
      </c>
      <c r="C8761" t="s">
        <v>29826</v>
      </c>
      <c r="D8761">
        <v>0</v>
      </c>
      <c r="E8761">
        <v>1</v>
      </c>
      <c r="F8761">
        <v>0</v>
      </c>
      <c r="G8761">
        <v>1</v>
      </c>
      <c r="H8761">
        <v>1</v>
      </c>
      <c r="I8761">
        <v>43.27</v>
      </c>
      <c r="J8761">
        <v>0</v>
      </c>
      <c r="K8761" t="s">
        <v>26684</v>
      </c>
    </row>
    <row r="8762" spans="1:11">
      <c r="A8762" t="s">
        <v>40052</v>
      </c>
      <c r="B8762" t="s">
        <v>23512</v>
      </c>
      <c r="C8762" t="s">
        <v>30330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 t="s">
        <v>26684</v>
      </c>
    </row>
    <row r="8763" spans="1:11">
      <c r="A8763" t="s">
        <v>40053</v>
      </c>
      <c r="B8763" t="s">
        <v>23514</v>
      </c>
      <c r="C8763" t="s">
        <v>30224</v>
      </c>
      <c r="D8763">
        <v>0</v>
      </c>
      <c r="E8763">
        <v>1</v>
      </c>
      <c r="F8763">
        <v>1</v>
      </c>
      <c r="G8763">
        <v>1</v>
      </c>
      <c r="H8763">
        <v>1</v>
      </c>
      <c r="I8763">
        <v>63.11</v>
      </c>
      <c r="J8763">
        <v>0</v>
      </c>
      <c r="K8763" t="s">
        <v>26684</v>
      </c>
    </row>
    <row r="8764" spans="1:11">
      <c r="A8764" t="s">
        <v>40054</v>
      </c>
      <c r="B8764" t="s">
        <v>23516</v>
      </c>
      <c r="C8764" t="s">
        <v>31182</v>
      </c>
      <c r="D8764">
        <v>0</v>
      </c>
      <c r="E8764">
        <v>1</v>
      </c>
      <c r="F8764">
        <v>1</v>
      </c>
      <c r="G8764">
        <v>1</v>
      </c>
      <c r="H8764">
        <v>1</v>
      </c>
      <c r="I8764">
        <v>63.95</v>
      </c>
      <c r="J8764">
        <v>0</v>
      </c>
      <c r="K8764" t="s">
        <v>26684</v>
      </c>
    </row>
    <row r="8765" spans="1:11">
      <c r="A8765" t="s">
        <v>40055</v>
      </c>
      <c r="B8765" t="s">
        <v>23519</v>
      </c>
      <c r="C8765" t="s">
        <v>27348</v>
      </c>
      <c r="D8765">
        <v>0.33</v>
      </c>
      <c r="E8765">
        <v>1</v>
      </c>
      <c r="F8765">
        <v>1</v>
      </c>
      <c r="G8765">
        <v>1</v>
      </c>
      <c r="H8765">
        <v>0</v>
      </c>
      <c r="I8765">
        <v>64.599999999999994</v>
      </c>
      <c r="J8765">
        <v>0</v>
      </c>
      <c r="K8765" t="s">
        <v>26684</v>
      </c>
    </row>
    <row r="8766" spans="1:11">
      <c r="A8766" t="s">
        <v>40056</v>
      </c>
      <c r="B8766" t="s">
        <v>23522</v>
      </c>
      <c r="C8766" t="s">
        <v>28135</v>
      </c>
      <c r="D8766">
        <v>0.33</v>
      </c>
      <c r="E8766">
        <v>0</v>
      </c>
      <c r="F8766">
        <v>1</v>
      </c>
      <c r="G8766">
        <v>1</v>
      </c>
      <c r="H8766">
        <v>0</v>
      </c>
      <c r="I8766">
        <v>37.99</v>
      </c>
      <c r="J8766">
        <v>0</v>
      </c>
      <c r="K8766" t="s">
        <v>26684</v>
      </c>
    </row>
    <row r="8767" spans="1:11">
      <c r="A8767" t="s">
        <v>40057</v>
      </c>
      <c r="B8767" t="s">
        <v>23525</v>
      </c>
      <c r="C8767" t="s">
        <v>29245</v>
      </c>
      <c r="D8767">
        <v>0.25</v>
      </c>
      <c r="E8767">
        <v>1</v>
      </c>
      <c r="F8767">
        <v>0</v>
      </c>
      <c r="G8767">
        <v>1</v>
      </c>
      <c r="H8767">
        <v>1</v>
      </c>
      <c r="I8767">
        <v>57.41</v>
      </c>
      <c r="J8767">
        <v>0</v>
      </c>
      <c r="K8767" t="s">
        <v>26684</v>
      </c>
    </row>
    <row r="8768" spans="1:11">
      <c r="A8768" t="s">
        <v>40058</v>
      </c>
      <c r="B8768" t="s">
        <v>23527</v>
      </c>
      <c r="C8768" t="s">
        <v>30032</v>
      </c>
      <c r="D8768">
        <v>0</v>
      </c>
      <c r="E8768">
        <v>0</v>
      </c>
      <c r="F8768">
        <v>1</v>
      </c>
      <c r="G8768">
        <v>0</v>
      </c>
      <c r="H8768">
        <v>1</v>
      </c>
      <c r="I8768">
        <v>21.87</v>
      </c>
      <c r="J8768">
        <v>0</v>
      </c>
      <c r="K8768" t="s">
        <v>26684</v>
      </c>
    </row>
    <row r="8769" spans="1:11">
      <c r="A8769" t="s">
        <v>40059</v>
      </c>
      <c r="B8769" t="s">
        <v>23529</v>
      </c>
      <c r="C8769" t="s">
        <v>29136</v>
      </c>
      <c r="D8769">
        <v>0</v>
      </c>
      <c r="E8769">
        <v>0</v>
      </c>
      <c r="F8769">
        <v>1</v>
      </c>
      <c r="G8769">
        <v>1</v>
      </c>
      <c r="H8769">
        <v>1</v>
      </c>
      <c r="I8769">
        <v>32.99</v>
      </c>
      <c r="J8769">
        <v>0</v>
      </c>
      <c r="K8769" t="s">
        <v>26684</v>
      </c>
    </row>
    <row r="8770" spans="1:11">
      <c r="A8770" t="s">
        <v>40060</v>
      </c>
      <c r="B8770" t="s">
        <v>23531</v>
      </c>
      <c r="C8770" t="s">
        <v>29600</v>
      </c>
      <c r="D8770">
        <v>0</v>
      </c>
      <c r="E8770">
        <v>1</v>
      </c>
      <c r="F8770">
        <v>1</v>
      </c>
      <c r="G8770">
        <v>0</v>
      </c>
      <c r="H8770">
        <v>0</v>
      </c>
      <c r="I8770">
        <v>42.85</v>
      </c>
      <c r="J8770">
        <v>0</v>
      </c>
      <c r="K8770" t="s">
        <v>26684</v>
      </c>
    </row>
    <row r="8771" spans="1:11">
      <c r="A8771" t="s">
        <v>40061</v>
      </c>
      <c r="B8771" t="s">
        <v>23534</v>
      </c>
      <c r="C8771" t="s">
        <v>31021</v>
      </c>
      <c r="D8771">
        <v>0.33</v>
      </c>
      <c r="E8771">
        <v>1</v>
      </c>
      <c r="F8771">
        <v>0.75</v>
      </c>
      <c r="G8771">
        <v>1</v>
      </c>
      <c r="H8771">
        <v>0</v>
      </c>
      <c r="I8771">
        <v>60.68</v>
      </c>
      <c r="J8771">
        <v>0</v>
      </c>
      <c r="K8771" t="s">
        <v>26684</v>
      </c>
    </row>
    <row r="8772" spans="1:11">
      <c r="A8772" t="s">
        <v>40062</v>
      </c>
      <c r="B8772" t="s">
        <v>23536</v>
      </c>
      <c r="C8772" t="s">
        <v>28469</v>
      </c>
      <c r="D8772">
        <v>0</v>
      </c>
      <c r="E8772">
        <v>1</v>
      </c>
      <c r="F8772">
        <v>1</v>
      </c>
      <c r="G8772">
        <v>1</v>
      </c>
      <c r="H8772">
        <v>1</v>
      </c>
      <c r="I8772">
        <v>56.18</v>
      </c>
      <c r="J8772">
        <v>0</v>
      </c>
      <c r="K8772" t="s">
        <v>26684</v>
      </c>
    </row>
    <row r="8773" spans="1:11">
      <c r="A8773" t="s">
        <v>40063</v>
      </c>
      <c r="B8773" t="s">
        <v>23538</v>
      </c>
      <c r="C8773" t="s">
        <v>28763</v>
      </c>
      <c r="D8773">
        <v>0</v>
      </c>
      <c r="E8773">
        <v>1</v>
      </c>
      <c r="F8773">
        <v>0</v>
      </c>
      <c r="G8773">
        <v>1</v>
      </c>
      <c r="H8773">
        <v>0</v>
      </c>
      <c r="I8773">
        <v>37.590000000000003</v>
      </c>
      <c r="J8773">
        <v>0</v>
      </c>
      <c r="K8773" t="s">
        <v>26684</v>
      </c>
    </row>
    <row r="8774" spans="1:11">
      <c r="A8774" t="s">
        <v>40064</v>
      </c>
      <c r="B8774" t="s">
        <v>23540</v>
      </c>
      <c r="C8774" t="s">
        <v>27420</v>
      </c>
      <c r="D8774">
        <v>0.5</v>
      </c>
      <c r="E8774">
        <v>0</v>
      </c>
      <c r="F8774">
        <v>1</v>
      </c>
      <c r="G8774">
        <v>1</v>
      </c>
      <c r="H8774">
        <v>1</v>
      </c>
      <c r="I8774">
        <v>55.46</v>
      </c>
      <c r="J8774">
        <v>0</v>
      </c>
      <c r="K8774" t="s">
        <v>26684</v>
      </c>
    </row>
    <row r="8775" spans="1:11">
      <c r="A8775" t="s">
        <v>40065</v>
      </c>
      <c r="B8775" t="s">
        <v>23543</v>
      </c>
      <c r="C8775" t="s">
        <v>30521</v>
      </c>
      <c r="D8775">
        <v>0</v>
      </c>
      <c r="E8775">
        <v>0</v>
      </c>
      <c r="F8775">
        <v>1</v>
      </c>
      <c r="G8775">
        <v>1</v>
      </c>
      <c r="H8775">
        <v>1</v>
      </c>
      <c r="I8775">
        <v>31.11</v>
      </c>
      <c r="J8775">
        <v>0</v>
      </c>
      <c r="K8775" t="s">
        <v>26684</v>
      </c>
    </row>
    <row r="8776" spans="1:11">
      <c r="A8776" t="s">
        <v>40066</v>
      </c>
      <c r="B8776" t="s">
        <v>23545</v>
      </c>
      <c r="C8776" t="s">
        <v>30846</v>
      </c>
      <c r="D8776">
        <v>0.5</v>
      </c>
      <c r="E8776">
        <v>1</v>
      </c>
      <c r="F8776">
        <v>1</v>
      </c>
      <c r="G8776">
        <v>1</v>
      </c>
      <c r="H8776">
        <v>1</v>
      </c>
      <c r="I8776">
        <v>82.02</v>
      </c>
      <c r="J8776">
        <v>1</v>
      </c>
      <c r="K8776" t="s">
        <v>26656</v>
      </c>
    </row>
    <row r="8777" spans="1:11">
      <c r="A8777" t="s">
        <v>40067</v>
      </c>
      <c r="B8777" t="s">
        <v>23547</v>
      </c>
      <c r="C8777" t="s">
        <v>27632</v>
      </c>
      <c r="D8777">
        <v>0</v>
      </c>
      <c r="E8777">
        <v>0</v>
      </c>
      <c r="F8777">
        <v>1</v>
      </c>
      <c r="G8777">
        <v>0</v>
      </c>
      <c r="H8777">
        <v>1</v>
      </c>
      <c r="I8777">
        <v>28.53</v>
      </c>
      <c r="J8777">
        <v>0</v>
      </c>
      <c r="K8777" t="s">
        <v>26684</v>
      </c>
    </row>
    <row r="8778" spans="1:11">
      <c r="A8778" t="s">
        <v>40068</v>
      </c>
      <c r="B8778" t="s">
        <v>23550</v>
      </c>
      <c r="C8778" t="s">
        <v>29669</v>
      </c>
      <c r="D8778">
        <v>0</v>
      </c>
      <c r="E8778">
        <v>1</v>
      </c>
      <c r="F8778">
        <v>1</v>
      </c>
      <c r="G8778">
        <v>1</v>
      </c>
      <c r="H8778">
        <v>0</v>
      </c>
      <c r="I8778">
        <v>52.06</v>
      </c>
      <c r="J8778">
        <v>0</v>
      </c>
      <c r="K8778" t="s">
        <v>26684</v>
      </c>
    </row>
    <row r="8779" spans="1:11">
      <c r="A8779" t="s">
        <v>40069</v>
      </c>
      <c r="B8779" t="s">
        <v>23553</v>
      </c>
      <c r="C8779" t="s">
        <v>30561</v>
      </c>
      <c r="D8779">
        <v>0</v>
      </c>
      <c r="E8779">
        <v>1</v>
      </c>
      <c r="F8779">
        <v>1</v>
      </c>
      <c r="G8779">
        <v>0</v>
      </c>
      <c r="H8779">
        <v>1</v>
      </c>
      <c r="I8779">
        <v>46.53</v>
      </c>
      <c r="J8779">
        <v>0</v>
      </c>
      <c r="K8779" t="s">
        <v>26684</v>
      </c>
    </row>
    <row r="8780" spans="1:11">
      <c r="A8780" t="s">
        <v>40070</v>
      </c>
      <c r="B8780" t="s">
        <v>23555</v>
      </c>
      <c r="C8780" t="s">
        <v>30453</v>
      </c>
      <c r="D8780">
        <v>0</v>
      </c>
      <c r="E8780">
        <v>1</v>
      </c>
      <c r="F8780">
        <v>1</v>
      </c>
      <c r="G8780">
        <v>1</v>
      </c>
      <c r="H8780">
        <v>1</v>
      </c>
      <c r="I8780">
        <v>58.04</v>
      </c>
      <c r="J8780">
        <v>0</v>
      </c>
      <c r="K8780" t="s">
        <v>26684</v>
      </c>
    </row>
    <row r="8781" spans="1:11">
      <c r="A8781" t="s">
        <v>40071</v>
      </c>
      <c r="B8781" t="s">
        <v>23558</v>
      </c>
      <c r="C8781" t="s">
        <v>30226</v>
      </c>
      <c r="D8781">
        <v>0</v>
      </c>
      <c r="E8781">
        <v>1</v>
      </c>
      <c r="F8781">
        <v>1</v>
      </c>
      <c r="G8781">
        <v>1</v>
      </c>
      <c r="H8781">
        <v>1</v>
      </c>
      <c r="I8781">
        <v>62.73</v>
      </c>
      <c r="J8781">
        <v>0</v>
      </c>
      <c r="K8781" t="s">
        <v>26684</v>
      </c>
    </row>
    <row r="8782" spans="1:11">
      <c r="A8782" t="s">
        <v>40072</v>
      </c>
      <c r="B8782" t="s">
        <v>23561</v>
      </c>
      <c r="C8782" t="s">
        <v>31151</v>
      </c>
      <c r="D8782">
        <v>0.33</v>
      </c>
      <c r="E8782">
        <v>0</v>
      </c>
      <c r="F8782">
        <v>0</v>
      </c>
      <c r="G8782">
        <v>0</v>
      </c>
      <c r="H8782">
        <v>0</v>
      </c>
      <c r="I8782">
        <v>13.69</v>
      </c>
      <c r="J8782">
        <v>0</v>
      </c>
      <c r="K8782" t="s">
        <v>26684</v>
      </c>
    </row>
    <row r="8783" spans="1:11">
      <c r="A8783" t="s">
        <v>40073</v>
      </c>
      <c r="B8783" t="s">
        <v>23564</v>
      </c>
      <c r="C8783" t="s">
        <v>31000</v>
      </c>
      <c r="D8783">
        <v>0</v>
      </c>
      <c r="E8783">
        <v>1</v>
      </c>
      <c r="F8783">
        <v>1</v>
      </c>
      <c r="G8783">
        <v>1</v>
      </c>
      <c r="H8783">
        <v>0</v>
      </c>
      <c r="I8783">
        <v>47.99</v>
      </c>
      <c r="J8783">
        <v>0</v>
      </c>
      <c r="K8783" t="s">
        <v>26684</v>
      </c>
    </row>
    <row r="8784" spans="1:11">
      <c r="A8784" t="s">
        <v>40074</v>
      </c>
      <c r="B8784" t="s">
        <v>23567</v>
      </c>
      <c r="C8784" t="s">
        <v>28018</v>
      </c>
      <c r="D8784">
        <v>0</v>
      </c>
      <c r="E8784">
        <v>0</v>
      </c>
      <c r="F8784">
        <v>1</v>
      </c>
      <c r="G8784">
        <v>0</v>
      </c>
      <c r="H8784">
        <v>0</v>
      </c>
      <c r="I8784">
        <v>15.57</v>
      </c>
      <c r="J8784">
        <v>0</v>
      </c>
      <c r="K8784" t="s">
        <v>26684</v>
      </c>
    </row>
    <row r="8785" spans="1:11">
      <c r="A8785" t="s">
        <v>40075</v>
      </c>
      <c r="B8785" t="s">
        <v>23569</v>
      </c>
      <c r="C8785" t="s">
        <v>28654</v>
      </c>
      <c r="D8785">
        <v>0</v>
      </c>
      <c r="E8785">
        <v>1</v>
      </c>
      <c r="F8785">
        <v>0</v>
      </c>
      <c r="G8785">
        <v>1</v>
      </c>
      <c r="H8785">
        <v>1</v>
      </c>
      <c r="I8785">
        <v>41.4</v>
      </c>
      <c r="J8785">
        <v>0</v>
      </c>
      <c r="K8785" t="s">
        <v>26684</v>
      </c>
    </row>
    <row r="8786" spans="1:11">
      <c r="A8786" t="s">
        <v>40076</v>
      </c>
      <c r="B8786" t="s">
        <v>23572</v>
      </c>
      <c r="C8786" t="s">
        <v>30209</v>
      </c>
      <c r="D8786">
        <v>0.33</v>
      </c>
      <c r="E8786">
        <v>1</v>
      </c>
      <c r="F8786">
        <v>0</v>
      </c>
      <c r="G8786">
        <v>1</v>
      </c>
      <c r="H8786">
        <v>0</v>
      </c>
      <c r="I8786">
        <v>47.26</v>
      </c>
      <c r="J8786">
        <v>0</v>
      </c>
      <c r="K8786" t="s">
        <v>26684</v>
      </c>
    </row>
    <row r="8787" spans="1:11">
      <c r="A8787" t="s">
        <v>40077</v>
      </c>
      <c r="B8787" t="s">
        <v>23575</v>
      </c>
      <c r="C8787" t="s">
        <v>30583</v>
      </c>
      <c r="D8787">
        <v>0.5</v>
      </c>
      <c r="E8787">
        <v>1</v>
      </c>
      <c r="F8787">
        <v>0.75</v>
      </c>
      <c r="G8787">
        <v>1</v>
      </c>
      <c r="H8787">
        <v>1</v>
      </c>
      <c r="I8787">
        <v>75.569999999999993</v>
      </c>
      <c r="J8787">
        <v>1</v>
      </c>
      <c r="K8787" t="s">
        <v>26648</v>
      </c>
    </row>
    <row r="8788" spans="1:11">
      <c r="A8788" t="s">
        <v>40078</v>
      </c>
      <c r="B8788" t="s">
        <v>23578</v>
      </c>
      <c r="C8788" t="s">
        <v>31023</v>
      </c>
      <c r="D8788">
        <v>0</v>
      </c>
      <c r="E8788">
        <v>0</v>
      </c>
      <c r="F8788">
        <v>0</v>
      </c>
      <c r="G8788">
        <v>0</v>
      </c>
      <c r="H8788">
        <v>1</v>
      </c>
      <c r="I8788">
        <v>10.72</v>
      </c>
      <c r="J8788">
        <v>0</v>
      </c>
      <c r="K8788" t="s">
        <v>26684</v>
      </c>
    </row>
    <row r="8789" spans="1:11">
      <c r="A8789" t="s">
        <v>40079</v>
      </c>
      <c r="B8789" t="s">
        <v>23581</v>
      </c>
      <c r="C8789" t="s">
        <v>30509</v>
      </c>
      <c r="D8789">
        <v>0</v>
      </c>
      <c r="E8789">
        <v>0</v>
      </c>
      <c r="F8789">
        <v>1</v>
      </c>
      <c r="G8789">
        <v>1</v>
      </c>
      <c r="H8789">
        <v>0</v>
      </c>
      <c r="I8789">
        <v>24.86</v>
      </c>
      <c r="J8789">
        <v>0</v>
      </c>
      <c r="K8789" t="s">
        <v>26684</v>
      </c>
    </row>
    <row r="8790" spans="1:11">
      <c r="A8790" t="s">
        <v>40080</v>
      </c>
      <c r="B8790" t="s">
        <v>23584</v>
      </c>
      <c r="C8790" t="s">
        <v>30937</v>
      </c>
      <c r="D8790">
        <v>0</v>
      </c>
      <c r="E8790">
        <v>1</v>
      </c>
      <c r="F8790">
        <v>1</v>
      </c>
      <c r="G8790">
        <v>1</v>
      </c>
      <c r="H8790">
        <v>0</v>
      </c>
      <c r="I8790">
        <v>50.87</v>
      </c>
      <c r="J8790">
        <v>0</v>
      </c>
      <c r="K8790" t="s">
        <v>26684</v>
      </c>
    </row>
    <row r="8791" spans="1:11">
      <c r="A8791" t="s">
        <v>40081</v>
      </c>
      <c r="B8791" t="s">
        <v>23587</v>
      </c>
      <c r="C8791" t="s">
        <v>29638</v>
      </c>
      <c r="D8791">
        <v>0</v>
      </c>
      <c r="E8791">
        <v>1</v>
      </c>
      <c r="F8791">
        <v>0</v>
      </c>
      <c r="G8791">
        <v>0</v>
      </c>
      <c r="H8791">
        <v>1</v>
      </c>
      <c r="I8791">
        <v>37.17</v>
      </c>
      <c r="J8791">
        <v>0</v>
      </c>
      <c r="K8791" t="s">
        <v>26684</v>
      </c>
    </row>
    <row r="8792" spans="1:11">
      <c r="A8792" t="s">
        <v>40082</v>
      </c>
      <c r="B8792" t="s">
        <v>23589</v>
      </c>
      <c r="C8792" t="s">
        <v>28477</v>
      </c>
      <c r="D8792">
        <v>0</v>
      </c>
      <c r="E8792">
        <v>0</v>
      </c>
      <c r="F8792">
        <v>1</v>
      </c>
      <c r="G8792">
        <v>1</v>
      </c>
      <c r="H8792">
        <v>1</v>
      </c>
      <c r="I8792">
        <v>31.41</v>
      </c>
      <c r="J8792">
        <v>0</v>
      </c>
      <c r="K8792" t="s">
        <v>26684</v>
      </c>
    </row>
    <row r="8793" spans="1:11">
      <c r="A8793" t="s">
        <v>40083</v>
      </c>
      <c r="B8793" t="s">
        <v>23591</v>
      </c>
      <c r="C8793" t="s">
        <v>31076</v>
      </c>
      <c r="D8793">
        <v>0.33</v>
      </c>
      <c r="E8793">
        <v>1</v>
      </c>
      <c r="F8793">
        <v>1</v>
      </c>
      <c r="G8793">
        <v>1</v>
      </c>
      <c r="H8793">
        <v>0</v>
      </c>
      <c r="I8793">
        <v>64.08</v>
      </c>
      <c r="J8793">
        <v>0</v>
      </c>
      <c r="K8793" t="s">
        <v>26684</v>
      </c>
    </row>
    <row r="8794" spans="1:11">
      <c r="A8794" t="s">
        <v>40084</v>
      </c>
      <c r="B8794" t="s">
        <v>23594</v>
      </c>
      <c r="C8794" t="s">
        <v>30313</v>
      </c>
      <c r="D8794">
        <v>0.33</v>
      </c>
      <c r="E8794">
        <v>1</v>
      </c>
      <c r="F8794">
        <v>0</v>
      </c>
      <c r="G8794">
        <v>1</v>
      </c>
      <c r="H8794">
        <v>1</v>
      </c>
      <c r="I8794">
        <v>56.07</v>
      </c>
      <c r="J8794">
        <v>0</v>
      </c>
      <c r="K8794" t="s">
        <v>26684</v>
      </c>
    </row>
    <row r="8795" spans="1:11">
      <c r="A8795" t="s">
        <v>40085</v>
      </c>
      <c r="B8795" t="s">
        <v>23597</v>
      </c>
      <c r="C8795" t="s">
        <v>27892</v>
      </c>
      <c r="D8795">
        <v>0</v>
      </c>
      <c r="E8795">
        <v>0</v>
      </c>
      <c r="F8795">
        <v>0</v>
      </c>
      <c r="G8795">
        <v>0</v>
      </c>
      <c r="H8795">
        <v>1</v>
      </c>
      <c r="I8795">
        <v>9.48</v>
      </c>
      <c r="J8795">
        <v>0</v>
      </c>
      <c r="K8795" t="s">
        <v>26684</v>
      </c>
    </row>
    <row r="8796" spans="1:11">
      <c r="A8796" t="s">
        <v>40086</v>
      </c>
      <c r="B8796" t="s">
        <v>23600</v>
      </c>
      <c r="C8796" t="s">
        <v>27061</v>
      </c>
      <c r="D8796">
        <v>0</v>
      </c>
      <c r="E8796">
        <v>1</v>
      </c>
      <c r="F8796">
        <v>1</v>
      </c>
      <c r="G8796">
        <v>1</v>
      </c>
      <c r="H8796">
        <v>1</v>
      </c>
      <c r="I8796">
        <v>59.35</v>
      </c>
      <c r="J8796">
        <v>0</v>
      </c>
      <c r="K8796" t="s">
        <v>26684</v>
      </c>
    </row>
    <row r="8797" spans="1:11">
      <c r="A8797" t="s">
        <v>40087</v>
      </c>
      <c r="B8797" t="s">
        <v>23602</v>
      </c>
      <c r="C8797" t="s">
        <v>27860</v>
      </c>
      <c r="D8797">
        <v>0.25</v>
      </c>
      <c r="E8797">
        <v>1</v>
      </c>
      <c r="F8797">
        <v>1</v>
      </c>
      <c r="G8797">
        <v>1</v>
      </c>
      <c r="H8797">
        <v>1</v>
      </c>
      <c r="I8797">
        <v>69.28</v>
      </c>
      <c r="J8797">
        <v>1</v>
      </c>
      <c r="K8797" t="s">
        <v>26648</v>
      </c>
    </row>
    <row r="8798" spans="1:11">
      <c r="A8798" t="s">
        <v>40088</v>
      </c>
      <c r="B8798" t="s">
        <v>23604</v>
      </c>
      <c r="C8798" t="s">
        <v>30803</v>
      </c>
      <c r="D8798">
        <v>0</v>
      </c>
      <c r="E8798">
        <v>1</v>
      </c>
      <c r="F8798">
        <v>1</v>
      </c>
      <c r="G8798">
        <v>1</v>
      </c>
      <c r="H8798">
        <v>0</v>
      </c>
      <c r="I8798">
        <v>49.13</v>
      </c>
      <c r="J8798">
        <v>0</v>
      </c>
      <c r="K8798" t="s">
        <v>26684</v>
      </c>
    </row>
    <row r="8799" spans="1:11">
      <c r="A8799" t="s">
        <v>40089</v>
      </c>
      <c r="B8799" t="s">
        <v>23606</v>
      </c>
      <c r="C8799" t="s">
        <v>29853</v>
      </c>
      <c r="D8799">
        <v>0</v>
      </c>
      <c r="E8799">
        <v>1</v>
      </c>
      <c r="F8799">
        <v>1</v>
      </c>
      <c r="G8799">
        <v>1</v>
      </c>
      <c r="H8799">
        <v>0</v>
      </c>
      <c r="I8799">
        <v>51.16</v>
      </c>
      <c r="J8799">
        <v>0</v>
      </c>
      <c r="K8799" t="s">
        <v>26684</v>
      </c>
    </row>
    <row r="8800" spans="1:11">
      <c r="A8800" t="s">
        <v>40090</v>
      </c>
      <c r="B8800" t="s">
        <v>23609</v>
      </c>
      <c r="C8800" t="s">
        <v>28896</v>
      </c>
      <c r="D8800">
        <v>0</v>
      </c>
      <c r="E8800">
        <v>1</v>
      </c>
      <c r="F8800">
        <v>1</v>
      </c>
      <c r="G8800">
        <v>1</v>
      </c>
      <c r="H8800">
        <v>1</v>
      </c>
      <c r="I8800">
        <v>60.13</v>
      </c>
      <c r="J8800">
        <v>0</v>
      </c>
      <c r="K8800" t="s">
        <v>26684</v>
      </c>
    </row>
    <row r="8801" spans="1:11">
      <c r="A8801" t="s">
        <v>40091</v>
      </c>
      <c r="B8801" t="s">
        <v>23612</v>
      </c>
      <c r="C8801" t="s">
        <v>28969</v>
      </c>
      <c r="D8801">
        <v>0.33</v>
      </c>
      <c r="E8801">
        <v>0</v>
      </c>
      <c r="F8801">
        <v>1</v>
      </c>
      <c r="G8801">
        <v>1</v>
      </c>
      <c r="H8801">
        <v>1</v>
      </c>
      <c r="I8801">
        <v>46.56</v>
      </c>
      <c r="J8801">
        <v>0</v>
      </c>
      <c r="K8801" t="s">
        <v>26684</v>
      </c>
    </row>
    <row r="8802" spans="1:11">
      <c r="A8802" t="s">
        <v>40092</v>
      </c>
      <c r="B8802" t="s">
        <v>23614</v>
      </c>
      <c r="C8802" t="s">
        <v>30048</v>
      </c>
      <c r="D8802">
        <v>0</v>
      </c>
      <c r="E8802">
        <v>1</v>
      </c>
      <c r="F8802">
        <v>0</v>
      </c>
      <c r="G8802">
        <v>1</v>
      </c>
      <c r="H8802">
        <v>1</v>
      </c>
      <c r="I8802">
        <v>46.41</v>
      </c>
      <c r="J8802">
        <v>0</v>
      </c>
      <c r="K8802" t="s">
        <v>26684</v>
      </c>
    </row>
    <row r="8803" spans="1:11">
      <c r="A8803" t="s">
        <v>40093</v>
      </c>
      <c r="B8803" t="s">
        <v>23617</v>
      </c>
      <c r="C8803" t="s">
        <v>26959</v>
      </c>
      <c r="D8803">
        <v>0</v>
      </c>
      <c r="E8803">
        <v>0</v>
      </c>
      <c r="F8803">
        <v>0</v>
      </c>
      <c r="G8803">
        <v>1</v>
      </c>
      <c r="H8803">
        <v>1</v>
      </c>
      <c r="I8803">
        <v>21.98</v>
      </c>
      <c r="J8803">
        <v>0</v>
      </c>
      <c r="K8803" t="s">
        <v>26684</v>
      </c>
    </row>
    <row r="8804" spans="1:11">
      <c r="A8804" t="s">
        <v>40094</v>
      </c>
      <c r="B8804" t="s">
        <v>23620</v>
      </c>
      <c r="C8804" t="s">
        <v>29273</v>
      </c>
      <c r="D8804">
        <v>0</v>
      </c>
      <c r="E8804">
        <v>1</v>
      </c>
      <c r="F8804">
        <v>0</v>
      </c>
      <c r="G8804">
        <v>1</v>
      </c>
      <c r="H8804">
        <v>0</v>
      </c>
      <c r="I8804">
        <v>36.44</v>
      </c>
      <c r="J8804">
        <v>0</v>
      </c>
      <c r="K8804" t="s">
        <v>26684</v>
      </c>
    </row>
    <row r="8805" spans="1:11">
      <c r="A8805" t="s">
        <v>40095</v>
      </c>
      <c r="B8805" t="s">
        <v>23622</v>
      </c>
      <c r="C8805" t="s">
        <v>30056</v>
      </c>
      <c r="D8805">
        <v>0</v>
      </c>
      <c r="E8805">
        <v>1</v>
      </c>
      <c r="F8805">
        <v>1</v>
      </c>
      <c r="G8805">
        <v>1</v>
      </c>
      <c r="H8805">
        <v>1</v>
      </c>
      <c r="I8805">
        <v>62.86</v>
      </c>
      <c r="J8805">
        <v>0</v>
      </c>
      <c r="K8805" t="s">
        <v>26684</v>
      </c>
    </row>
    <row r="8806" spans="1:11">
      <c r="A8806" t="s">
        <v>40096</v>
      </c>
      <c r="B8806" t="s">
        <v>23625</v>
      </c>
      <c r="C8806" t="s">
        <v>27053</v>
      </c>
      <c r="D8806">
        <v>0</v>
      </c>
      <c r="E8806">
        <v>1</v>
      </c>
      <c r="F8806">
        <v>0</v>
      </c>
      <c r="G8806">
        <v>1</v>
      </c>
      <c r="H8806">
        <v>1</v>
      </c>
      <c r="I8806">
        <v>43.08</v>
      </c>
      <c r="J8806">
        <v>0</v>
      </c>
      <c r="K8806" t="s">
        <v>26684</v>
      </c>
    </row>
    <row r="8807" spans="1:11">
      <c r="A8807" t="s">
        <v>40097</v>
      </c>
      <c r="B8807" t="s">
        <v>23627</v>
      </c>
      <c r="C8807" t="s">
        <v>28429</v>
      </c>
      <c r="D8807">
        <v>0</v>
      </c>
      <c r="E8807">
        <v>1</v>
      </c>
      <c r="F8807">
        <v>0</v>
      </c>
      <c r="G8807">
        <v>1</v>
      </c>
      <c r="H8807">
        <v>1</v>
      </c>
      <c r="I8807">
        <v>45.49</v>
      </c>
      <c r="J8807">
        <v>0</v>
      </c>
      <c r="K8807" t="s">
        <v>26684</v>
      </c>
    </row>
    <row r="8808" spans="1:11">
      <c r="A8808" t="s">
        <v>40098</v>
      </c>
      <c r="B8808" t="s">
        <v>23630</v>
      </c>
      <c r="C8808" t="s">
        <v>28757</v>
      </c>
      <c r="D8808">
        <v>0</v>
      </c>
      <c r="E8808">
        <v>1</v>
      </c>
      <c r="F8808">
        <v>1</v>
      </c>
      <c r="G8808">
        <v>1</v>
      </c>
      <c r="H8808">
        <v>1</v>
      </c>
      <c r="I8808">
        <v>61.9</v>
      </c>
      <c r="J8808">
        <v>0</v>
      </c>
      <c r="K8808" t="s">
        <v>26684</v>
      </c>
    </row>
    <row r="8809" spans="1:11">
      <c r="A8809" t="s">
        <v>40099</v>
      </c>
      <c r="B8809" t="s">
        <v>23632</v>
      </c>
      <c r="C8809" t="s">
        <v>28101</v>
      </c>
      <c r="D8809">
        <v>0</v>
      </c>
      <c r="E8809">
        <v>1</v>
      </c>
      <c r="F8809">
        <v>1</v>
      </c>
      <c r="G8809">
        <v>1</v>
      </c>
      <c r="H8809">
        <v>0</v>
      </c>
      <c r="I8809">
        <v>52.57</v>
      </c>
      <c r="J8809">
        <v>0</v>
      </c>
      <c r="K8809" t="s">
        <v>26684</v>
      </c>
    </row>
    <row r="8810" spans="1:11">
      <c r="A8810" t="s">
        <v>40100</v>
      </c>
      <c r="B8810" t="s">
        <v>23634</v>
      </c>
      <c r="C8810" t="s">
        <v>29855</v>
      </c>
      <c r="D8810">
        <v>0</v>
      </c>
      <c r="E8810">
        <v>1</v>
      </c>
      <c r="F8810">
        <v>1</v>
      </c>
      <c r="G8810">
        <v>1</v>
      </c>
      <c r="H8810">
        <v>1</v>
      </c>
      <c r="I8810">
        <v>62.63</v>
      </c>
      <c r="J8810">
        <v>0</v>
      </c>
      <c r="K8810" t="s">
        <v>26684</v>
      </c>
    </row>
    <row r="8811" spans="1:11">
      <c r="A8811" t="s">
        <v>40101</v>
      </c>
      <c r="B8811" t="s">
        <v>23636</v>
      </c>
      <c r="C8811" t="s">
        <v>30931</v>
      </c>
      <c r="D8811">
        <v>0</v>
      </c>
      <c r="E8811">
        <v>1</v>
      </c>
      <c r="F8811">
        <v>1</v>
      </c>
      <c r="G8811">
        <v>1</v>
      </c>
      <c r="H8811">
        <v>1</v>
      </c>
      <c r="I8811">
        <v>56.14</v>
      </c>
      <c r="J8811">
        <v>0</v>
      </c>
      <c r="K8811" t="s">
        <v>26684</v>
      </c>
    </row>
    <row r="8812" spans="1:11">
      <c r="A8812" t="s">
        <v>40102</v>
      </c>
      <c r="B8812" t="s">
        <v>23638</v>
      </c>
      <c r="C8812" t="s">
        <v>30685</v>
      </c>
      <c r="D8812">
        <v>0.33</v>
      </c>
      <c r="E8812">
        <v>1</v>
      </c>
      <c r="F8812">
        <v>1</v>
      </c>
      <c r="G8812">
        <v>1</v>
      </c>
      <c r="H8812">
        <v>1</v>
      </c>
      <c r="I8812">
        <v>69.94</v>
      </c>
      <c r="J8812">
        <v>1</v>
      </c>
      <c r="K8812" t="s">
        <v>26648</v>
      </c>
    </row>
    <row r="8813" spans="1:11">
      <c r="A8813" t="s">
        <v>40103</v>
      </c>
      <c r="B8813" t="s">
        <v>23641</v>
      </c>
      <c r="C8813" t="s">
        <v>29316</v>
      </c>
      <c r="D8813">
        <v>1</v>
      </c>
      <c r="E8813">
        <v>1</v>
      </c>
      <c r="F8813">
        <v>1</v>
      </c>
      <c r="G8813">
        <v>1</v>
      </c>
      <c r="H8813">
        <v>1</v>
      </c>
      <c r="I8813">
        <v>99.08</v>
      </c>
      <c r="J8813">
        <v>1</v>
      </c>
      <c r="K8813" t="s">
        <v>26656</v>
      </c>
    </row>
    <row r="8814" spans="1:11">
      <c r="A8814" t="s">
        <v>40104</v>
      </c>
      <c r="B8814" t="s">
        <v>23644</v>
      </c>
      <c r="C8814" t="s">
        <v>28742</v>
      </c>
      <c r="D8814">
        <v>0</v>
      </c>
      <c r="E8814">
        <v>1</v>
      </c>
      <c r="F8814">
        <v>0</v>
      </c>
      <c r="G8814">
        <v>1</v>
      </c>
      <c r="H8814">
        <v>1</v>
      </c>
      <c r="I8814">
        <v>47.14</v>
      </c>
      <c r="J8814">
        <v>0</v>
      </c>
      <c r="K8814" t="s">
        <v>26684</v>
      </c>
    </row>
    <row r="8815" spans="1:11">
      <c r="A8815" t="s">
        <v>40105</v>
      </c>
      <c r="B8815" t="s">
        <v>23647</v>
      </c>
      <c r="C8815" t="s">
        <v>27325</v>
      </c>
      <c r="D8815">
        <v>1</v>
      </c>
      <c r="E8815">
        <v>0</v>
      </c>
      <c r="F8815">
        <v>1</v>
      </c>
      <c r="G8815">
        <v>1</v>
      </c>
      <c r="H8815">
        <v>1</v>
      </c>
      <c r="I8815">
        <v>74.83</v>
      </c>
      <c r="J8815">
        <v>1</v>
      </c>
      <c r="K8815" t="s">
        <v>26648</v>
      </c>
    </row>
    <row r="8816" spans="1:11">
      <c r="A8816" t="s">
        <v>40106</v>
      </c>
      <c r="B8816" t="s">
        <v>23649</v>
      </c>
      <c r="C8816" t="s">
        <v>30824</v>
      </c>
      <c r="D8816">
        <v>0.5</v>
      </c>
      <c r="E8816">
        <v>1</v>
      </c>
      <c r="F8816">
        <v>0</v>
      </c>
      <c r="G8816">
        <v>1</v>
      </c>
      <c r="H8816">
        <v>1</v>
      </c>
      <c r="I8816">
        <v>63.07</v>
      </c>
      <c r="J8816">
        <v>0</v>
      </c>
      <c r="K8816" t="s">
        <v>26684</v>
      </c>
    </row>
    <row r="8817" spans="1:11">
      <c r="A8817" t="s">
        <v>40107</v>
      </c>
      <c r="B8817" t="s">
        <v>23652</v>
      </c>
      <c r="C8817" t="s">
        <v>28152</v>
      </c>
      <c r="D8817">
        <v>0</v>
      </c>
      <c r="E8817">
        <v>0</v>
      </c>
      <c r="F8817">
        <v>0</v>
      </c>
      <c r="G8817">
        <v>0</v>
      </c>
      <c r="H8817">
        <v>1</v>
      </c>
      <c r="I8817">
        <v>11.13</v>
      </c>
      <c r="J8817">
        <v>0</v>
      </c>
      <c r="K8817" t="s">
        <v>26684</v>
      </c>
    </row>
    <row r="8818" spans="1:11">
      <c r="A8818" t="s">
        <v>40108</v>
      </c>
      <c r="B8818" t="s">
        <v>23654</v>
      </c>
      <c r="C8818" t="s">
        <v>26829</v>
      </c>
      <c r="D8818">
        <v>0</v>
      </c>
      <c r="E8818">
        <v>0</v>
      </c>
      <c r="F8818">
        <v>0</v>
      </c>
      <c r="G8818">
        <v>0</v>
      </c>
      <c r="H8818">
        <v>1</v>
      </c>
      <c r="I8818">
        <v>12.73</v>
      </c>
      <c r="J8818">
        <v>0</v>
      </c>
      <c r="K8818" t="s">
        <v>26684</v>
      </c>
    </row>
    <row r="8819" spans="1:11">
      <c r="A8819" t="s">
        <v>40109</v>
      </c>
      <c r="B8819" t="s">
        <v>23656</v>
      </c>
      <c r="C8819" t="s">
        <v>28537</v>
      </c>
      <c r="D8819">
        <v>0</v>
      </c>
      <c r="E8819">
        <v>0</v>
      </c>
      <c r="F8819">
        <v>0</v>
      </c>
      <c r="G8819">
        <v>1</v>
      </c>
      <c r="H8819">
        <v>1</v>
      </c>
      <c r="I8819">
        <v>20.13</v>
      </c>
      <c r="J8819">
        <v>0</v>
      </c>
      <c r="K8819" t="s">
        <v>26684</v>
      </c>
    </row>
    <row r="8820" spans="1:11">
      <c r="A8820" t="s">
        <v>40110</v>
      </c>
      <c r="B8820" t="s">
        <v>23659</v>
      </c>
      <c r="C8820" t="s">
        <v>30999</v>
      </c>
      <c r="D8820">
        <v>0.33</v>
      </c>
      <c r="E8820">
        <v>1</v>
      </c>
      <c r="F8820">
        <v>0</v>
      </c>
      <c r="G8820">
        <v>1</v>
      </c>
      <c r="H8820">
        <v>1</v>
      </c>
      <c r="I8820">
        <v>56.33</v>
      </c>
      <c r="J8820">
        <v>0</v>
      </c>
      <c r="K8820" t="s">
        <v>26684</v>
      </c>
    </row>
    <row r="8821" spans="1:11">
      <c r="A8821" t="s">
        <v>40111</v>
      </c>
      <c r="B8821" t="s">
        <v>23661</v>
      </c>
      <c r="C8821" t="s">
        <v>28588</v>
      </c>
      <c r="D8821">
        <v>0</v>
      </c>
      <c r="E8821">
        <v>0</v>
      </c>
      <c r="F8821">
        <v>0</v>
      </c>
      <c r="G8821">
        <v>0</v>
      </c>
      <c r="H8821">
        <v>1</v>
      </c>
      <c r="I8821">
        <v>12.02</v>
      </c>
      <c r="J8821">
        <v>0</v>
      </c>
      <c r="K8821" t="s">
        <v>26684</v>
      </c>
    </row>
    <row r="8822" spans="1:11">
      <c r="A8822" t="s">
        <v>40112</v>
      </c>
      <c r="B8822" t="s">
        <v>23663</v>
      </c>
      <c r="C8822" t="s">
        <v>28141</v>
      </c>
      <c r="D8822">
        <v>0</v>
      </c>
      <c r="E8822">
        <v>1</v>
      </c>
      <c r="F8822">
        <v>1</v>
      </c>
      <c r="G8822">
        <v>1</v>
      </c>
      <c r="H8822">
        <v>1</v>
      </c>
      <c r="I8822">
        <v>63.54</v>
      </c>
      <c r="J8822">
        <v>0</v>
      </c>
      <c r="K8822" t="s">
        <v>26684</v>
      </c>
    </row>
    <row r="8823" spans="1:11">
      <c r="A8823" t="s">
        <v>40113</v>
      </c>
      <c r="B8823" t="s">
        <v>23665</v>
      </c>
      <c r="C8823" t="s">
        <v>28242</v>
      </c>
      <c r="D8823">
        <v>0</v>
      </c>
      <c r="E8823">
        <v>1</v>
      </c>
      <c r="F8823">
        <v>1</v>
      </c>
      <c r="G8823">
        <v>1</v>
      </c>
      <c r="H8823">
        <v>1</v>
      </c>
      <c r="I8823">
        <v>58.5</v>
      </c>
      <c r="J8823">
        <v>0</v>
      </c>
      <c r="K8823" t="s">
        <v>26684</v>
      </c>
    </row>
    <row r="8824" spans="1:11">
      <c r="A8824" t="s">
        <v>40114</v>
      </c>
      <c r="B8824" t="s">
        <v>23668</v>
      </c>
      <c r="C8824" t="s">
        <v>27921</v>
      </c>
      <c r="D8824">
        <v>0</v>
      </c>
      <c r="E8824">
        <v>1</v>
      </c>
      <c r="F8824">
        <v>1</v>
      </c>
      <c r="G8824">
        <v>1</v>
      </c>
      <c r="H8824">
        <v>1</v>
      </c>
      <c r="I8824">
        <v>58.51</v>
      </c>
      <c r="J8824">
        <v>0</v>
      </c>
      <c r="K8824" t="s">
        <v>26684</v>
      </c>
    </row>
    <row r="8825" spans="1:11">
      <c r="A8825" t="s">
        <v>40115</v>
      </c>
      <c r="B8825" t="s">
        <v>23671</v>
      </c>
      <c r="C8825" t="s">
        <v>28520</v>
      </c>
      <c r="D8825">
        <v>0</v>
      </c>
      <c r="E8825">
        <v>1</v>
      </c>
      <c r="F8825">
        <v>0</v>
      </c>
      <c r="G8825">
        <v>1</v>
      </c>
      <c r="H8825">
        <v>0</v>
      </c>
      <c r="I8825">
        <v>34.81</v>
      </c>
      <c r="J8825">
        <v>0</v>
      </c>
      <c r="K8825" t="s">
        <v>26684</v>
      </c>
    </row>
    <row r="8826" spans="1:11">
      <c r="A8826" t="s">
        <v>40116</v>
      </c>
      <c r="B8826" t="s">
        <v>23673</v>
      </c>
      <c r="C8826" t="s">
        <v>30214</v>
      </c>
      <c r="D8826">
        <v>1</v>
      </c>
      <c r="E8826">
        <v>1</v>
      </c>
      <c r="F8826">
        <v>0</v>
      </c>
      <c r="G8826">
        <v>1</v>
      </c>
      <c r="H8826">
        <v>1</v>
      </c>
      <c r="I8826">
        <v>87.33</v>
      </c>
      <c r="J8826">
        <v>1</v>
      </c>
      <c r="K8826" t="s">
        <v>26656</v>
      </c>
    </row>
    <row r="8827" spans="1:11">
      <c r="A8827" t="s">
        <v>40117</v>
      </c>
      <c r="B8827" t="s">
        <v>23676</v>
      </c>
      <c r="C8827" t="s">
        <v>30642</v>
      </c>
      <c r="D8827">
        <v>0</v>
      </c>
      <c r="E8827">
        <v>0</v>
      </c>
      <c r="F8827">
        <v>1</v>
      </c>
      <c r="G8827">
        <v>0</v>
      </c>
      <c r="H8827">
        <v>1</v>
      </c>
      <c r="I8827">
        <v>22.25</v>
      </c>
      <c r="J8827">
        <v>0</v>
      </c>
      <c r="K8827" t="s">
        <v>26684</v>
      </c>
    </row>
    <row r="8828" spans="1:11">
      <c r="A8828" t="s">
        <v>40118</v>
      </c>
      <c r="B8828" t="s">
        <v>23679</v>
      </c>
      <c r="C8828" t="s">
        <v>31065</v>
      </c>
      <c r="D8828">
        <v>0</v>
      </c>
      <c r="E8828">
        <v>0</v>
      </c>
      <c r="F8828">
        <v>0</v>
      </c>
      <c r="G8828">
        <v>1</v>
      </c>
      <c r="H8828">
        <v>1</v>
      </c>
      <c r="I8828">
        <v>20.73</v>
      </c>
      <c r="J8828">
        <v>0</v>
      </c>
      <c r="K8828" t="s">
        <v>26684</v>
      </c>
    </row>
    <row r="8829" spans="1:11">
      <c r="A8829" t="s">
        <v>40119</v>
      </c>
      <c r="B8829" t="s">
        <v>23682</v>
      </c>
      <c r="C8829" t="s">
        <v>27685</v>
      </c>
      <c r="D8829">
        <v>0</v>
      </c>
      <c r="E8829">
        <v>1</v>
      </c>
      <c r="F8829">
        <v>0</v>
      </c>
      <c r="G8829">
        <v>1</v>
      </c>
      <c r="H8829">
        <v>1</v>
      </c>
      <c r="I8829">
        <v>43.22</v>
      </c>
      <c r="J8829">
        <v>0</v>
      </c>
      <c r="K8829" t="s">
        <v>26684</v>
      </c>
    </row>
    <row r="8830" spans="1:11">
      <c r="A8830" t="s">
        <v>40120</v>
      </c>
      <c r="B8830" t="s">
        <v>23684</v>
      </c>
      <c r="C8830" t="s">
        <v>28065</v>
      </c>
      <c r="D8830">
        <v>0</v>
      </c>
      <c r="E8830">
        <v>0</v>
      </c>
      <c r="F8830">
        <v>1</v>
      </c>
      <c r="G8830">
        <v>1</v>
      </c>
      <c r="H8830">
        <v>1</v>
      </c>
      <c r="I8830">
        <v>38.15</v>
      </c>
      <c r="J8830">
        <v>0</v>
      </c>
      <c r="K8830" t="s">
        <v>26684</v>
      </c>
    </row>
    <row r="8831" spans="1:11">
      <c r="A8831" t="s">
        <v>40121</v>
      </c>
      <c r="B8831" t="s">
        <v>23687</v>
      </c>
      <c r="C8831" t="s">
        <v>30705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3.71</v>
      </c>
      <c r="J8831">
        <v>0</v>
      </c>
      <c r="K8831" t="s">
        <v>26684</v>
      </c>
    </row>
    <row r="8832" spans="1:11">
      <c r="A8832" t="s">
        <v>40122</v>
      </c>
      <c r="B8832" t="s">
        <v>23690</v>
      </c>
      <c r="C8832" t="s">
        <v>29625</v>
      </c>
      <c r="D8832">
        <v>0</v>
      </c>
      <c r="E8832">
        <v>1</v>
      </c>
      <c r="F8832">
        <v>0</v>
      </c>
      <c r="G8832">
        <v>1</v>
      </c>
      <c r="H8832">
        <v>1</v>
      </c>
      <c r="I8832">
        <v>41.14</v>
      </c>
      <c r="J8832">
        <v>0</v>
      </c>
      <c r="K8832" t="s">
        <v>26684</v>
      </c>
    </row>
    <row r="8833" spans="1:11">
      <c r="A8833" t="s">
        <v>40123</v>
      </c>
      <c r="B8833" t="s">
        <v>23692</v>
      </c>
      <c r="C8833" t="s">
        <v>30286</v>
      </c>
      <c r="D8833">
        <v>0.5</v>
      </c>
      <c r="E8833">
        <v>1</v>
      </c>
      <c r="F8833">
        <v>0</v>
      </c>
      <c r="G8833">
        <v>1</v>
      </c>
      <c r="H8833">
        <v>1</v>
      </c>
      <c r="I8833">
        <v>68.010000000000005</v>
      </c>
      <c r="J8833">
        <v>1</v>
      </c>
      <c r="K8833" t="s">
        <v>26648</v>
      </c>
    </row>
    <row r="8834" spans="1:11">
      <c r="A8834" t="s">
        <v>40124</v>
      </c>
      <c r="B8834" t="s">
        <v>23695</v>
      </c>
      <c r="C8834" t="s">
        <v>28422</v>
      </c>
      <c r="D8834">
        <v>0</v>
      </c>
      <c r="E8834">
        <v>0</v>
      </c>
      <c r="F8834">
        <v>0</v>
      </c>
      <c r="G8834">
        <v>0</v>
      </c>
      <c r="H8834">
        <v>1</v>
      </c>
      <c r="I8834">
        <v>10.56</v>
      </c>
      <c r="J8834">
        <v>0</v>
      </c>
      <c r="K8834" t="s">
        <v>26684</v>
      </c>
    </row>
    <row r="8835" spans="1:11">
      <c r="A8835" t="s">
        <v>40125</v>
      </c>
      <c r="B8835" t="s">
        <v>23698</v>
      </c>
      <c r="C8835" t="s">
        <v>29499</v>
      </c>
      <c r="D8835">
        <v>0</v>
      </c>
      <c r="E8835">
        <v>1</v>
      </c>
      <c r="F8835">
        <v>0</v>
      </c>
      <c r="G8835">
        <v>1</v>
      </c>
      <c r="H8835">
        <v>0</v>
      </c>
      <c r="I8835">
        <v>38.29</v>
      </c>
      <c r="J8835">
        <v>0</v>
      </c>
      <c r="K8835" t="s">
        <v>26684</v>
      </c>
    </row>
    <row r="8836" spans="1:11">
      <c r="A8836" t="s">
        <v>40126</v>
      </c>
      <c r="B8836" t="s">
        <v>23701</v>
      </c>
      <c r="C8836" t="s">
        <v>28619</v>
      </c>
      <c r="D8836">
        <v>0</v>
      </c>
      <c r="E8836">
        <v>1</v>
      </c>
      <c r="F8836">
        <v>0</v>
      </c>
      <c r="G8836">
        <v>1</v>
      </c>
      <c r="H8836">
        <v>1</v>
      </c>
      <c r="I8836">
        <v>48.42</v>
      </c>
      <c r="J8836">
        <v>0</v>
      </c>
      <c r="K8836" t="s">
        <v>26684</v>
      </c>
    </row>
    <row r="8837" spans="1:11">
      <c r="A8837" t="s">
        <v>40127</v>
      </c>
      <c r="B8837" t="s">
        <v>23703</v>
      </c>
      <c r="C8837" t="s">
        <v>30750</v>
      </c>
      <c r="D8837">
        <v>0</v>
      </c>
      <c r="E8837">
        <v>1</v>
      </c>
      <c r="F8837">
        <v>1</v>
      </c>
      <c r="G8837">
        <v>1</v>
      </c>
      <c r="H8837">
        <v>0</v>
      </c>
      <c r="I8837">
        <v>48.3</v>
      </c>
      <c r="J8837">
        <v>0</v>
      </c>
      <c r="K8837" t="s">
        <v>26684</v>
      </c>
    </row>
    <row r="8838" spans="1:11">
      <c r="A8838" t="s">
        <v>40128</v>
      </c>
      <c r="B8838" t="s">
        <v>23705</v>
      </c>
      <c r="C8838" t="s">
        <v>29323</v>
      </c>
      <c r="D8838">
        <v>0.33</v>
      </c>
      <c r="E8838">
        <v>1</v>
      </c>
      <c r="F8838">
        <v>1</v>
      </c>
      <c r="G8838">
        <v>1</v>
      </c>
      <c r="H8838">
        <v>1</v>
      </c>
      <c r="I8838">
        <v>70.61</v>
      </c>
      <c r="J8838">
        <v>1</v>
      </c>
      <c r="K8838" t="s">
        <v>26648</v>
      </c>
    </row>
    <row r="8839" spans="1:11">
      <c r="A8839" t="s">
        <v>40129</v>
      </c>
      <c r="B8839" t="s">
        <v>23708</v>
      </c>
      <c r="C8839" t="s">
        <v>29564</v>
      </c>
      <c r="D8839">
        <v>0.33</v>
      </c>
      <c r="E8839">
        <v>1</v>
      </c>
      <c r="F8839">
        <v>1</v>
      </c>
      <c r="G8839">
        <v>0</v>
      </c>
      <c r="H8839">
        <v>1</v>
      </c>
      <c r="I8839">
        <v>65.94</v>
      </c>
      <c r="J8839">
        <v>1</v>
      </c>
      <c r="K8839" t="s">
        <v>26648</v>
      </c>
    </row>
    <row r="8840" spans="1:11">
      <c r="A8840" t="s">
        <v>40130</v>
      </c>
      <c r="B8840" t="s">
        <v>23710</v>
      </c>
      <c r="C8840" t="s">
        <v>29882</v>
      </c>
      <c r="D8840">
        <v>0</v>
      </c>
      <c r="E8840">
        <v>1</v>
      </c>
      <c r="F8840">
        <v>1</v>
      </c>
      <c r="G8840">
        <v>1</v>
      </c>
      <c r="H8840">
        <v>1</v>
      </c>
      <c r="I8840">
        <v>57.63</v>
      </c>
      <c r="J8840">
        <v>0</v>
      </c>
      <c r="K8840" t="s">
        <v>26684</v>
      </c>
    </row>
    <row r="8841" spans="1:11">
      <c r="A8841" t="s">
        <v>40131</v>
      </c>
      <c r="B8841" t="s">
        <v>23712</v>
      </c>
      <c r="C8841" t="s">
        <v>28471</v>
      </c>
      <c r="D8841">
        <v>0.33</v>
      </c>
      <c r="E8841">
        <v>1</v>
      </c>
      <c r="F8841">
        <v>1</v>
      </c>
      <c r="G8841">
        <v>1</v>
      </c>
      <c r="H8841">
        <v>0</v>
      </c>
      <c r="I8841">
        <v>66.819999999999993</v>
      </c>
      <c r="J8841">
        <v>1</v>
      </c>
      <c r="K8841" t="s">
        <v>26648</v>
      </c>
    </row>
    <row r="8842" spans="1:11">
      <c r="A8842" t="s">
        <v>40132</v>
      </c>
      <c r="B8842" t="s">
        <v>23715</v>
      </c>
      <c r="C8842" t="s">
        <v>26831</v>
      </c>
      <c r="D8842">
        <v>0</v>
      </c>
      <c r="E8842">
        <v>1</v>
      </c>
      <c r="F8842">
        <v>0.75</v>
      </c>
      <c r="G8842">
        <v>1</v>
      </c>
      <c r="H8842">
        <v>0</v>
      </c>
      <c r="I8842">
        <v>49.72</v>
      </c>
      <c r="J8842">
        <v>0</v>
      </c>
      <c r="K8842" t="s">
        <v>26684</v>
      </c>
    </row>
    <row r="8843" spans="1:11">
      <c r="A8843" t="s">
        <v>40133</v>
      </c>
      <c r="B8843" t="s">
        <v>23718</v>
      </c>
      <c r="C8843" t="s">
        <v>30434</v>
      </c>
      <c r="D8843">
        <v>0</v>
      </c>
      <c r="E8843">
        <v>0</v>
      </c>
      <c r="F8843">
        <v>0</v>
      </c>
      <c r="G8843">
        <v>1</v>
      </c>
      <c r="H8843">
        <v>1</v>
      </c>
      <c r="I8843">
        <v>19.059999999999999</v>
      </c>
      <c r="J8843">
        <v>0</v>
      </c>
      <c r="K8843" t="s">
        <v>26684</v>
      </c>
    </row>
    <row r="8844" spans="1:11">
      <c r="A8844" t="s">
        <v>40134</v>
      </c>
      <c r="B8844" t="s">
        <v>23721</v>
      </c>
      <c r="C8844" t="s">
        <v>29275</v>
      </c>
      <c r="D8844">
        <v>0</v>
      </c>
      <c r="E8844">
        <v>1</v>
      </c>
      <c r="F8844">
        <v>1</v>
      </c>
      <c r="G8844">
        <v>0</v>
      </c>
      <c r="H8844">
        <v>0</v>
      </c>
      <c r="I8844">
        <v>38.299999999999997</v>
      </c>
      <c r="J8844">
        <v>0</v>
      </c>
      <c r="K8844" t="s">
        <v>26684</v>
      </c>
    </row>
    <row r="8845" spans="1:11">
      <c r="A8845" t="s">
        <v>40135</v>
      </c>
      <c r="B8845" t="s">
        <v>23723</v>
      </c>
      <c r="C8845" t="s">
        <v>30175</v>
      </c>
      <c r="D8845">
        <v>0.5</v>
      </c>
      <c r="E8845">
        <v>1</v>
      </c>
      <c r="F8845">
        <v>0</v>
      </c>
      <c r="G8845">
        <v>1</v>
      </c>
      <c r="H8845">
        <v>1</v>
      </c>
      <c r="I8845">
        <v>67.459999999999994</v>
      </c>
      <c r="J8845">
        <v>1</v>
      </c>
      <c r="K8845" t="s">
        <v>26648</v>
      </c>
    </row>
    <row r="8846" spans="1:11">
      <c r="A8846" t="s">
        <v>40136</v>
      </c>
      <c r="B8846" t="s">
        <v>23725</v>
      </c>
      <c r="C8846" t="s">
        <v>29580</v>
      </c>
      <c r="D8846">
        <v>0</v>
      </c>
      <c r="E8846">
        <v>1</v>
      </c>
      <c r="F8846">
        <v>1</v>
      </c>
      <c r="G8846">
        <v>1</v>
      </c>
      <c r="H8846">
        <v>1</v>
      </c>
      <c r="I8846">
        <v>58.57</v>
      </c>
      <c r="J8846">
        <v>0</v>
      </c>
      <c r="K8846" t="s">
        <v>26684</v>
      </c>
    </row>
    <row r="8847" spans="1:11">
      <c r="A8847" t="s">
        <v>40137</v>
      </c>
      <c r="B8847" t="s">
        <v>23728</v>
      </c>
      <c r="C8847" t="s">
        <v>29888</v>
      </c>
      <c r="D8847">
        <v>0</v>
      </c>
      <c r="E8847">
        <v>0</v>
      </c>
      <c r="F8847">
        <v>1</v>
      </c>
      <c r="G8847">
        <v>0</v>
      </c>
      <c r="H8847">
        <v>1</v>
      </c>
      <c r="I8847">
        <v>28.3</v>
      </c>
      <c r="J8847">
        <v>0</v>
      </c>
      <c r="K8847" t="s">
        <v>26684</v>
      </c>
    </row>
    <row r="8848" spans="1:11">
      <c r="A8848" t="s">
        <v>40138</v>
      </c>
      <c r="B8848" t="s">
        <v>23730</v>
      </c>
      <c r="C8848" t="s">
        <v>30518</v>
      </c>
      <c r="D8848">
        <v>0.5</v>
      </c>
      <c r="E8848">
        <v>1</v>
      </c>
      <c r="F8848">
        <v>0</v>
      </c>
      <c r="G8848">
        <v>1</v>
      </c>
      <c r="H8848">
        <v>1</v>
      </c>
      <c r="I8848">
        <v>65.12</v>
      </c>
      <c r="J8848">
        <v>1</v>
      </c>
      <c r="K8848" t="s">
        <v>26648</v>
      </c>
    </row>
    <row r="8849" spans="1:11">
      <c r="A8849" t="s">
        <v>40139</v>
      </c>
      <c r="B8849" t="s">
        <v>23732</v>
      </c>
      <c r="C8849" t="s">
        <v>28675</v>
      </c>
      <c r="D8849">
        <v>0</v>
      </c>
      <c r="E8849">
        <v>1</v>
      </c>
      <c r="F8849">
        <v>0</v>
      </c>
      <c r="G8849">
        <v>1</v>
      </c>
      <c r="H8849">
        <v>1</v>
      </c>
      <c r="I8849">
        <v>48.82</v>
      </c>
      <c r="J8849">
        <v>0</v>
      </c>
      <c r="K8849" t="s">
        <v>26684</v>
      </c>
    </row>
    <row r="8850" spans="1:11">
      <c r="A8850" t="s">
        <v>40140</v>
      </c>
      <c r="B8850" t="s">
        <v>23734</v>
      </c>
      <c r="C8850" t="s">
        <v>27234</v>
      </c>
      <c r="D8850">
        <v>0</v>
      </c>
      <c r="E8850">
        <v>1</v>
      </c>
      <c r="F8850">
        <v>1</v>
      </c>
      <c r="G8850">
        <v>1</v>
      </c>
      <c r="H8850">
        <v>1</v>
      </c>
      <c r="I8850">
        <v>61.25</v>
      </c>
      <c r="J8850">
        <v>0</v>
      </c>
      <c r="K8850" t="s">
        <v>26684</v>
      </c>
    </row>
    <row r="8851" spans="1:11">
      <c r="A8851" t="s">
        <v>40141</v>
      </c>
      <c r="B8851" t="s">
        <v>23737</v>
      </c>
      <c r="C8851" t="s">
        <v>30726</v>
      </c>
      <c r="D8851">
        <v>0.25</v>
      </c>
      <c r="E8851">
        <v>1</v>
      </c>
      <c r="F8851">
        <v>1</v>
      </c>
      <c r="G8851">
        <v>1</v>
      </c>
      <c r="H8851">
        <v>1</v>
      </c>
      <c r="I8851">
        <v>69.25</v>
      </c>
      <c r="J8851">
        <v>1</v>
      </c>
      <c r="K8851" t="s">
        <v>26648</v>
      </c>
    </row>
    <row r="8852" spans="1:11">
      <c r="A8852" t="s">
        <v>40142</v>
      </c>
      <c r="B8852" t="s">
        <v>23740</v>
      </c>
      <c r="C8852" t="s">
        <v>28464</v>
      </c>
      <c r="D8852">
        <v>1</v>
      </c>
      <c r="E8852">
        <v>1</v>
      </c>
      <c r="F8852">
        <v>0</v>
      </c>
      <c r="G8852">
        <v>1</v>
      </c>
      <c r="H8852">
        <v>0</v>
      </c>
      <c r="I8852">
        <v>76.95</v>
      </c>
      <c r="J8852">
        <v>1</v>
      </c>
      <c r="K8852" t="s">
        <v>26648</v>
      </c>
    </row>
    <row r="8853" spans="1:11">
      <c r="A8853" t="s">
        <v>40143</v>
      </c>
      <c r="B8853" t="s">
        <v>23743</v>
      </c>
      <c r="C8853" t="s">
        <v>30041</v>
      </c>
      <c r="D8853">
        <v>0</v>
      </c>
      <c r="E8853">
        <v>0</v>
      </c>
      <c r="F8853">
        <v>1</v>
      </c>
      <c r="G8853">
        <v>1</v>
      </c>
      <c r="H8853">
        <v>0</v>
      </c>
      <c r="I8853">
        <v>28.43</v>
      </c>
      <c r="J8853">
        <v>0</v>
      </c>
      <c r="K8853" t="s">
        <v>26684</v>
      </c>
    </row>
    <row r="8854" spans="1:11">
      <c r="A8854" t="s">
        <v>40144</v>
      </c>
      <c r="B8854" t="s">
        <v>23745</v>
      </c>
      <c r="C8854" t="s">
        <v>30824</v>
      </c>
      <c r="D8854">
        <v>0.5</v>
      </c>
      <c r="E8854">
        <v>0</v>
      </c>
      <c r="F8854">
        <v>1</v>
      </c>
      <c r="G8854">
        <v>0</v>
      </c>
      <c r="H8854">
        <v>1</v>
      </c>
      <c r="I8854">
        <v>44.09</v>
      </c>
      <c r="J8854">
        <v>0</v>
      </c>
      <c r="K8854" t="s">
        <v>26684</v>
      </c>
    </row>
    <row r="8855" spans="1:11">
      <c r="A8855" t="s">
        <v>40145</v>
      </c>
      <c r="B8855" t="s">
        <v>23748</v>
      </c>
      <c r="C8855" t="s">
        <v>29423</v>
      </c>
      <c r="D8855">
        <v>0</v>
      </c>
      <c r="E8855">
        <v>1</v>
      </c>
      <c r="F8855">
        <v>1</v>
      </c>
      <c r="G8855">
        <v>1</v>
      </c>
      <c r="H8855">
        <v>1</v>
      </c>
      <c r="I8855">
        <v>57.43</v>
      </c>
      <c r="J8855">
        <v>0</v>
      </c>
      <c r="K8855" t="s">
        <v>26684</v>
      </c>
    </row>
    <row r="8856" spans="1:11">
      <c r="A8856" t="s">
        <v>40146</v>
      </c>
      <c r="B8856" t="s">
        <v>23750</v>
      </c>
      <c r="C8856" t="s">
        <v>28012</v>
      </c>
      <c r="D8856">
        <v>0</v>
      </c>
      <c r="E8856">
        <v>1</v>
      </c>
      <c r="F8856">
        <v>1</v>
      </c>
      <c r="G8856">
        <v>1</v>
      </c>
      <c r="H8856">
        <v>1</v>
      </c>
      <c r="I8856">
        <v>57.54</v>
      </c>
      <c r="J8856">
        <v>0</v>
      </c>
      <c r="K8856" t="s">
        <v>26684</v>
      </c>
    </row>
    <row r="8857" spans="1:11">
      <c r="A8857" t="s">
        <v>40147</v>
      </c>
      <c r="B8857" t="s">
        <v>23753</v>
      </c>
      <c r="C8857" t="s">
        <v>30834</v>
      </c>
      <c r="D8857">
        <v>0</v>
      </c>
      <c r="E8857">
        <v>1</v>
      </c>
      <c r="F8857">
        <v>1</v>
      </c>
      <c r="G8857">
        <v>1</v>
      </c>
      <c r="H8857">
        <v>1</v>
      </c>
      <c r="I8857">
        <v>62.92</v>
      </c>
      <c r="J8857">
        <v>0</v>
      </c>
      <c r="K8857" t="s">
        <v>26684</v>
      </c>
    </row>
    <row r="8858" spans="1:11">
      <c r="A8858" t="s">
        <v>40148</v>
      </c>
      <c r="B8858" t="s">
        <v>23755</v>
      </c>
      <c r="C8858" t="s">
        <v>29097</v>
      </c>
      <c r="D8858">
        <v>0</v>
      </c>
      <c r="E8858">
        <v>0</v>
      </c>
      <c r="F8858">
        <v>1</v>
      </c>
      <c r="G8858">
        <v>1</v>
      </c>
      <c r="H8858">
        <v>1</v>
      </c>
      <c r="I8858">
        <v>32.78</v>
      </c>
      <c r="J8858">
        <v>0</v>
      </c>
      <c r="K8858" t="s">
        <v>26684</v>
      </c>
    </row>
    <row r="8859" spans="1:11">
      <c r="A8859" t="s">
        <v>40149</v>
      </c>
      <c r="B8859" t="s">
        <v>23757</v>
      </c>
      <c r="C8859" t="s">
        <v>28063</v>
      </c>
      <c r="D8859">
        <v>0</v>
      </c>
      <c r="E8859">
        <v>1</v>
      </c>
      <c r="F8859">
        <v>1</v>
      </c>
      <c r="G8859">
        <v>1</v>
      </c>
      <c r="H8859">
        <v>1</v>
      </c>
      <c r="I8859">
        <v>58.59</v>
      </c>
      <c r="J8859">
        <v>0</v>
      </c>
      <c r="K8859" t="s">
        <v>26684</v>
      </c>
    </row>
    <row r="8860" spans="1:11">
      <c r="A8860" t="s">
        <v>40150</v>
      </c>
      <c r="B8860" t="s">
        <v>23759</v>
      </c>
      <c r="C8860" t="s">
        <v>27068</v>
      </c>
      <c r="D8860">
        <v>0</v>
      </c>
      <c r="E8860">
        <v>1</v>
      </c>
      <c r="F8860">
        <v>0</v>
      </c>
      <c r="G8860">
        <v>1</v>
      </c>
      <c r="H8860">
        <v>1</v>
      </c>
      <c r="I8860">
        <v>46.58</v>
      </c>
      <c r="J8860">
        <v>0</v>
      </c>
      <c r="K8860" t="s">
        <v>26684</v>
      </c>
    </row>
    <row r="8861" spans="1:11">
      <c r="A8861" t="s">
        <v>40151</v>
      </c>
      <c r="B8861" t="s">
        <v>23762</v>
      </c>
      <c r="C8861" t="s">
        <v>30432</v>
      </c>
      <c r="D8861">
        <v>0.33</v>
      </c>
      <c r="E8861">
        <v>0</v>
      </c>
      <c r="F8861">
        <v>0</v>
      </c>
      <c r="G8861">
        <v>0</v>
      </c>
      <c r="H8861">
        <v>0</v>
      </c>
      <c r="I8861">
        <v>16.739999999999998</v>
      </c>
      <c r="J8861">
        <v>0</v>
      </c>
      <c r="K8861" t="s">
        <v>26684</v>
      </c>
    </row>
    <row r="8862" spans="1:11">
      <c r="A8862" t="s">
        <v>40152</v>
      </c>
      <c r="B8862" t="s">
        <v>23764</v>
      </c>
      <c r="C8862" t="s">
        <v>27294</v>
      </c>
      <c r="D8862">
        <v>0</v>
      </c>
      <c r="E8862">
        <v>1</v>
      </c>
      <c r="F8862">
        <v>1</v>
      </c>
      <c r="G8862">
        <v>1</v>
      </c>
      <c r="H8862">
        <v>1</v>
      </c>
      <c r="I8862">
        <v>62.11</v>
      </c>
      <c r="J8862">
        <v>0</v>
      </c>
      <c r="K8862" t="s">
        <v>26684</v>
      </c>
    </row>
    <row r="8863" spans="1:11">
      <c r="A8863" t="s">
        <v>40153</v>
      </c>
      <c r="B8863" t="s">
        <v>23767</v>
      </c>
      <c r="C8863" t="s">
        <v>30850</v>
      </c>
      <c r="D8863">
        <v>0</v>
      </c>
      <c r="E8863">
        <v>1</v>
      </c>
      <c r="F8863">
        <v>1</v>
      </c>
      <c r="G8863">
        <v>1</v>
      </c>
      <c r="H8863">
        <v>1</v>
      </c>
      <c r="I8863">
        <v>57.96</v>
      </c>
      <c r="J8863">
        <v>0</v>
      </c>
      <c r="K8863" t="s">
        <v>26684</v>
      </c>
    </row>
    <row r="8864" spans="1:11">
      <c r="A8864" t="s">
        <v>40154</v>
      </c>
      <c r="B8864" t="s">
        <v>23769</v>
      </c>
      <c r="C8864" t="s">
        <v>30949</v>
      </c>
      <c r="D8864">
        <v>0</v>
      </c>
      <c r="E8864">
        <v>1</v>
      </c>
      <c r="F8864">
        <v>1</v>
      </c>
      <c r="G8864">
        <v>1</v>
      </c>
      <c r="H8864">
        <v>1</v>
      </c>
      <c r="I8864">
        <v>63.91</v>
      </c>
      <c r="J8864">
        <v>0</v>
      </c>
      <c r="K8864" t="s">
        <v>26684</v>
      </c>
    </row>
    <row r="8865" spans="1:11">
      <c r="A8865" t="s">
        <v>40155</v>
      </c>
      <c r="B8865" t="s">
        <v>23771</v>
      </c>
      <c r="C8865" t="s">
        <v>30334</v>
      </c>
      <c r="D8865">
        <v>0</v>
      </c>
      <c r="E8865">
        <v>1</v>
      </c>
      <c r="F8865">
        <v>1</v>
      </c>
      <c r="G8865">
        <v>1</v>
      </c>
      <c r="H8865">
        <v>1</v>
      </c>
      <c r="I8865">
        <v>56.19</v>
      </c>
      <c r="J8865">
        <v>0</v>
      </c>
      <c r="K8865" t="s">
        <v>26684</v>
      </c>
    </row>
    <row r="8866" spans="1:11">
      <c r="A8866" t="s">
        <v>40156</v>
      </c>
      <c r="B8866" t="s">
        <v>23774</v>
      </c>
      <c r="C8866" t="s">
        <v>28828</v>
      </c>
      <c r="D8866">
        <v>0</v>
      </c>
      <c r="E8866">
        <v>1</v>
      </c>
      <c r="F8866">
        <v>1</v>
      </c>
      <c r="G8866">
        <v>1</v>
      </c>
      <c r="H8866">
        <v>1</v>
      </c>
      <c r="I8866">
        <v>61.74</v>
      </c>
      <c r="J8866">
        <v>0</v>
      </c>
      <c r="K8866" t="s">
        <v>26684</v>
      </c>
    </row>
    <row r="8867" spans="1:11">
      <c r="A8867" t="s">
        <v>40157</v>
      </c>
      <c r="B8867" t="s">
        <v>23776</v>
      </c>
      <c r="C8867" t="s">
        <v>30369</v>
      </c>
      <c r="D8867">
        <v>0</v>
      </c>
      <c r="E8867">
        <v>1</v>
      </c>
      <c r="F8867">
        <v>1</v>
      </c>
      <c r="G8867">
        <v>1</v>
      </c>
      <c r="H8867">
        <v>1</v>
      </c>
      <c r="I8867">
        <v>56.97</v>
      </c>
      <c r="J8867">
        <v>0</v>
      </c>
      <c r="K8867" t="s">
        <v>26684</v>
      </c>
    </row>
    <row r="8868" spans="1:11">
      <c r="A8868" t="s">
        <v>40158</v>
      </c>
      <c r="B8868" t="s">
        <v>23778</v>
      </c>
      <c r="C8868" t="s">
        <v>28899</v>
      </c>
      <c r="D8868">
        <v>0</v>
      </c>
      <c r="E8868">
        <v>1</v>
      </c>
      <c r="F8868">
        <v>0.75</v>
      </c>
      <c r="G8868">
        <v>1</v>
      </c>
      <c r="H8868">
        <v>0</v>
      </c>
      <c r="I8868">
        <v>43.92</v>
      </c>
      <c r="J8868">
        <v>0</v>
      </c>
      <c r="K8868" t="s">
        <v>26684</v>
      </c>
    </row>
    <row r="8869" spans="1:11">
      <c r="A8869" t="s">
        <v>40159</v>
      </c>
      <c r="B8869" t="s">
        <v>23781</v>
      </c>
      <c r="C8869" t="s">
        <v>28795</v>
      </c>
      <c r="D8869">
        <v>0</v>
      </c>
      <c r="E8869">
        <v>1</v>
      </c>
      <c r="F8869">
        <v>1</v>
      </c>
      <c r="G8869">
        <v>1</v>
      </c>
      <c r="H8869">
        <v>1</v>
      </c>
      <c r="I8869">
        <v>56.84</v>
      </c>
      <c r="J8869">
        <v>0</v>
      </c>
      <c r="K8869" t="s">
        <v>26684</v>
      </c>
    </row>
    <row r="8870" spans="1:11">
      <c r="A8870" t="s">
        <v>40160</v>
      </c>
      <c r="B8870" t="s">
        <v>23783</v>
      </c>
      <c r="C8870" t="s">
        <v>30088</v>
      </c>
      <c r="D8870">
        <v>0.33</v>
      </c>
      <c r="E8870">
        <v>1</v>
      </c>
      <c r="F8870">
        <v>1</v>
      </c>
      <c r="G8870">
        <v>1</v>
      </c>
      <c r="H8870">
        <v>1</v>
      </c>
      <c r="I8870">
        <v>76.78</v>
      </c>
      <c r="J8870">
        <v>1</v>
      </c>
      <c r="K8870" t="s">
        <v>26648</v>
      </c>
    </row>
    <row r="8871" spans="1:11">
      <c r="A8871" t="s">
        <v>40161</v>
      </c>
      <c r="B8871" t="s">
        <v>23785</v>
      </c>
      <c r="C8871" t="s">
        <v>30561</v>
      </c>
      <c r="D8871">
        <v>0</v>
      </c>
      <c r="E8871">
        <v>1</v>
      </c>
      <c r="F8871">
        <v>1</v>
      </c>
      <c r="G8871">
        <v>1</v>
      </c>
      <c r="H8871">
        <v>1</v>
      </c>
      <c r="I8871">
        <v>58.9</v>
      </c>
      <c r="J8871">
        <v>0</v>
      </c>
      <c r="K8871" t="s">
        <v>26684</v>
      </c>
    </row>
    <row r="8872" spans="1:11">
      <c r="A8872" t="s">
        <v>40162</v>
      </c>
      <c r="B8872" t="s">
        <v>23788</v>
      </c>
      <c r="C8872" t="s">
        <v>29062</v>
      </c>
      <c r="D8872">
        <v>0.5</v>
      </c>
      <c r="E8872">
        <v>1</v>
      </c>
      <c r="F8872">
        <v>0</v>
      </c>
      <c r="G8872">
        <v>1</v>
      </c>
      <c r="H8872">
        <v>1</v>
      </c>
      <c r="I8872">
        <v>61.34</v>
      </c>
      <c r="J8872">
        <v>0</v>
      </c>
      <c r="K8872" t="s">
        <v>26684</v>
      </c>
    </row>
    <row r="8873" spans="1:11">
      <c r="A8873" t="s">
        <v>40163</v>
      </c>
      <c r="B8873" t="s">
        <v>23791</v>
      </c>
      <c r="C8873" t="s">
        <v>27416</v>
      </c>
      <c r="D8873">
        <v>0</v>
      </c>
      <c r="E8873">
        <v>1</v>
      </c>
      <c r="F8873">
        <v>1</v>
      </c>
      <c r="G8873">
        <v>1</v>
      </c>
      <c r="H8873">
        <v>1</v>
      </c>
      <c r="I8873">
        <v>59.66</v>
      </c>
      <c r="J8873">
        <v>0</v>
      </c>
      <c r="K8873" t="s">
        <v>26684</v>
      </c>
    </row>
    <row r="8874" spans="1:11">
      <c r="A8874" t="s">
        <v>40164</v>
      </c>
      <c r="B8874" t="s">
        <v>23793</v>
      </c>
      <c r="C8874" t="s">
        <v>26809</v>
      </c>
      <c r="D8874">
        <v>0</v>
      </c>
      <c r="E8874">
        <v>1</v>
      </c>
      <c r="F8874">
        <v>1</v>
      </c>
      <c r="G8874">
        <v>1</v>
      </c>
      <c r="H8874">
        <v>1</v>
      </c>
      <c r="I8874">
        <v>62.27</v>
      </c>
      <c r="J8874">
        <v>0</v>
      </c>
      <c r="K8874" t="s">
        <v>26684</v>
      </c>
    </row>
    <row r="8875" spans="1:11">
      <c r="A8875" t="s">
        <v>40165</v>
      </c>
      <c r="B8875" t="s">
        <v>23796</v>
      </c>
      <c r="C8875" t="s">
        <v>29749</v>
      </c>
      <c r="D8875">
        <v>0.5</v>
      </c>
      <c r="E8875">
        <v>1</v>
      </c>
      <c r="F8875">
        <v>0</v>
      </c>
      <c r="G8875">
        <v>1</v>
      </c>
      <c r="H8875">
        <v>1</v>
      </c>
      <c r="I8875">
        <v>63.37</v>
      </c>
      <c r="J8875">
        <v>0</v>
      </c>
      <c r="K8875" t="s">
        <v>26684</v>
      </c>
    </row>
    <row r="8876" spans="1:11">
      <c r="A8876" t="s">
        <v>40166</v>
      </c>
      <c r="B8876" t="s">
        <v>23799</v>
      </c>
      <c r="C8876" t="s">
        <v>30455</v>
      </c>
      <c r="D8876">
        <v>0</v>
      </c>
      <c r="E8876">
        <v>0</v>
      </c>
      <c r="F8876">
        <v>1</v>
      </c>
      <c r="G8876">
        <v>1</v>
      </c>
      <c r="H8876">
        <v>1</v>
      </c>
      <c r="I8876">
        <v>35.64</v>
      </c>
      <c r="J8876">
        <v>0</v>
      </c>
      <c r="K8876" t="s">
        <v>26684</v>
      </c>
    </row>
    <row r="8877" spans="1:11">
      <c r="A8877" t="s">
        <v>40167</v>
      </c>
      <c r="B8877" t="s">
        <v>23802</v>
      </c>
      <c r="C8877" t="s">
        <v>28453</v>
      </c>
      <c r="D8877">
        <v>0</v>
      </c>
      <c r="E8877">
        <v>1</v>
      </c>
      <c r="F8877">
        <v>0</v>
      </c>
      <c r="G8877">
        <v>1</v>
      </c>
      <c r="H8877">
        <v>0</v>
      </c>
      <c r="I8877">
        <v>32.15</v>
      </c>
      <c r="J8877">
        <v>0</v>
      </c>
      <c r="K8877" t="s">
        <v>26684</v>
      </c>
    </row>
    <row r="8878" spans="1:11">
      <c r="A8878" t="s">
        <v>40168</v>
      </c>
      <c r="B8878" t="s">
        <v>23804</v>
      </c>
      <c r="C8878" t="s">
        <v>28774</v>
      </c>
      <c r="D8878">
        <v>1</v>
      </c>
      <c r="E8878">
        <v>1</v>
      </c>
      <c r="F8878">
        <v>1</v>
      </c>
      <c r="G8878">
        <v>1</v>
      </c>
      <c r="H8878">
        <v>0</v>
      </c>
      <c r="I8878">
        <v>91.94</v>
      </c>
      <c r="J8878">
        <v>1</v>
      </c>
      <c r="K8878" t="s">
        <v>26656</v>
      </c>
    </row>
    <row r="8879" spans="1:11">
      <c r="A8879" t="s">
        <v>40169</v>
      </c>
      <c r="B8879" t="s">
        <v>23806</v>
      </c>
      <c r="C8879" t="s">
        <v>28132</v>
      </c>
      <c r="D8879">
        <v>0</v>
      </c>
      <c r="E8879">
        <v>1</v>
      </c>
      <c r="F8879">
        <v>0</v>
      </c>
      <c r="G8879">
        <v>1</v>
      </c>
      <c r="H8879">
        <v>0</v>
      </c>
      <c r="I8879">
        <v>38.61</v>
      </c>
      <c r="J8879">
        <v>0</v>
      </c>
      <c r="K8879" t="s">
        <v>26684</v>
      </c>
    </row>
    <row r="8880" spans="1:11">
      <c r="A8880" t="s">
        <v>40170</v>
      </c>
      <c r="B8880" t="s">
        <v>23809</v>
      </c>
      <c r="C8880" t="s">
        <v>31153</v>
      </c>
      <c r="D8880">
        <v>0.5</v>
      </c>
      <c r="E8880">
        <v>0</v>
      </c>
      <c r="F8880">
        <v>1</v>
      </c>
      <c r="G8880">
        <v>0</v>
      </c>
      <c r="H8880">
        <v>1</v>
      </c>
      <c r="I8880">
        <v>42.71</v>
      </c>
      <c r="J8880">
        <v>0</v>
      </c>
      <c r="K8880" t="s">
        <v>26684</v>
      </c>
    </row>
    <row r="8881" spans="1:11">
      <c r="A8881" t="s">
        <v>40171</v>
      </c>
      <c r="B8881" t="s">
        <v>23811</v>
      </c>
      <c r="C8881" t="s">
        <v>28771</v>
      </c>
      <c r="D8881">
        <v>0</v>
      </c>
      <c r="E8881">
        <v>0</v>
      </c>
      <c r="F8881">
        <v>1</v>
      </c>
      <c r="G8881">
        <v>1</v>
      </c>
      <c r="H8881">
        <v>1</v>
      </c>
      <c r="I8881">
        <v>38.880000000000003</v>
      </c>
      <c r="J8881">
        <v>0</v>
      </c>
      <c r="K8881" t="s">
        <v>26684</v>
      </c>
    </row>
    <row r="8882" spans="1:11">
      <c r="A8882" t="s">
        <v>40172</v>
      </c>
      <c r="B8882" t="s">
        <v>23813</v>
      </c>
      <c r="C8882" t="s">
        <v>28006</v>
      </c>
      <c r="D8882">
        <v>0</v>
      </c>
      <c r="E8882">
        <v>0</v>
      </c>
      <c r="F8882">
        <v>1</v>
      </c>
      <c r="G8882">
        <v>1</v>
      </c>
      <c r="H8882">
        <v>1</v>
      </c>
      <c r="I8882">
        <v>36.24</v>
      </c>
      <c r="J8882">
        <v>0</v>
      </c>
      <c r="K8882" t="s">
        <v>26684</v>
      </c>
    </row>
    <row r="8883" spans="1:11">
      <c r="A8883" t="s">
        <v>40173</v>
      </c>
      <c r="B8883" t="s">
        <v>23816</v>
      </c>
      <c r="C8883" t="s">
        <v>31274</v>
      </c>
      <c r="D8883">
        <v>0</v>
      </c>
      <c r="E8883">
        <v>1</v>
      </c>
      <c r="F8883">
        <v>1</v>
      </c>
      <c r="G8883">
        <v>1</v>
      </c>
      <c r="H8883">
        <v>1</v>
      </c>
      <c r="I8883">
        <v>58.8</v>
      </c>
      <c r="J8883">
        <v>0</v>
      </c>
      <c r="K8883" t="s">
        <v>26684</v>
      </c>
    </row>
    <row r="8884" spans="1:11">
      <c r="A8884" t="s">
        <v>40174</v>
      </c>
      <c r="B8884" t="s">
        <v>23819</v>
      </c>
      <c r="C8884" t="s">
        <v>29388</v>
      </c>
      <c r="D8884">
        <v>0.33</v>
      </c>
      <c r="E8884">
        <v>1</v>
      </c>
      <c r="F8884">
        <v>1</v>
      </c>
      <c r="G8884">
        <v>1</v>
      </c>
      <c r="H8884">
        <v>1</v>
      </c>
      <c r="I8884">
        <v>71.88</v>
      </c>
      <c r="J8884">
        <v>1</v>
      </c>
      <c r="K8884" t="s">
        <v>26648</v>
      </c>
    </row>
    <row r="8885" spans="1:11">
      <c r="A8885" t="s">
        <v>40175</v>
      </c>
      <c r="B8885" t="s">
        <v>23822</v>
      </c>
      <c r="C8885" t="s">
        <v>31182</v>
      </c>
      <c r="D8885">
        <v>0</v>
      </c>
      <c r="E8885">
        <v>1</v>
      </c>
      <c r="F8885">
        <v>1</v>
      </c>
      <c r="G8885">
        <v>1</v>
      </c>
      <c r="H8885">
        <v>0</v>
      </c>
      <c r="I8885">
        <v>50.97</v>
      </c>
      <c r="J8885">
        <v>0</v>
      </c>
      <c r="K8885" t="s">
        <v>26684</v>
      </c>
    </row>
    <row r="8886" spans="1:11">
      <c r="A8886" t="s">
        <v>40176</v>
      </c>
      <c r="B8886" t="s">
        <v>23824</v>
      </c>
      <c r="C8886" t="s">
        <v>29359</v>
      </c>
      <c r="D8886">
        <v>0</v>
      </c>
      <c r="E8886">
        <v>0</v>
      </c>
      <c r="F8886">
        <v>0</v>
      </c>
      <c r="G8886">
        <v>0</v>
      </c>
      <c r="H8886">
        <v>1</v>
      </c>
      <c r="I8886">
        <v>12.83</v>
      </c>
      <c r="J8886">
        <v>0</v>
      </c>
      <c r="K8886" t="s">
        <v>26684</v>
      </c>
    </row>
    <row r="8887" spans="1:11">
      <c r="A8887" t="s">
        <v>40177</v>
      </c>
      <c r="B8887" t="s">
        <v>23827</v>
      </c>
      <c r="C8887" t="s">
        <v>29803</v>
      </c>
      <c r="D8887">
        <v>0.5</v>
      </c>
      <c r="E8887">
        <v>1</v>
      </c>
      <c r="F8887">
        <v>0</v>
      </c>
      <c r="G8887">
        <v>1</v>
      </c>
      <c r="H8887">
        <v>1</v>
      </c>
      <c r="I8887">
        <v>65.209999999999994</v>
      </c>
      <c r="J8887">
        <v>1</v>
      </c>
      <c r="K8887" t="s">
        <v>26648</v>
      </c>
    </row>
    <row r="8888" spans="1:11">
      <c r="A8888" t="s">
        <v>40178</v>
      </c>
      <c r="B8888" t="s">
        <v>23829</v>
      </c>
      <c r="C8888" t="s">
        <v>29332</v>
      </c>
      <c r="D8888">
        <v>0.33</v>
      </c>
      <c r="E8888">
        <v>0</v>
      </c>
      <c r="F8888">
        <v>0</v>
      </c>
      <c r="G8888">
        <v>0</v>
      </c>
      <c r="H8888">
        <v>1</v>
      </c>
      <c r="I8888">
        <v>26.14</v>
      </c>
      <c r="J8888">
        <v>0</v>
      </c>
      <c r="K8888" t="s">
        <v>26684</v>
      </c>
    </row>
    <row r="8889" spans="1:11">
      <c r="A8889" t="s">
        <v>40179</v>
      </c>
      <c r="B8889" t="s">
        <v>23832</v>
      </c>
      <c r="C8889" t="s">
        <v>30520</v>
      </c>
      <c r="D8889">
        <v>0</v>
      </c>
      <c r="E8889">
        <v>1</v>
      </c>
      <c r="F8889">
        <v>0</v>
      </c>
      <c r="G8889">
        <v>1</v>
      </c>
      <c r="H8889">
        <v>1</v>
      </c>
      <c r="I8889">
        <v>41.02</v>
      </c>
      <c r="J8889">
        <v>0</v>
      </c>
      <c r="K8889" t="s">
        <v>26684</v>
      </c>
    </row>
    <row r="8890" spans="1:11">
      <c r="A8890" t="s">
        <v>40180</v>
      </c>
      <c r="B8890" t="s">
        <v>23834</v>
      </c>
      <c r="C8890" t="s">
        <v>27153</v>
      </c>
      <c r="D8890">
        <v>0</v>
      </c>
      <c r="E8890">
        <v>1</v>
      </c>
      <c r="F8890">
        <v>0</v>
      </c>
      <c r="G8890">
        <v>0</v>
      </c>
      <c r="H8890">
        <v>0</v>
      </c>
      <c r="I8890">
        <v>28.8</v>
      </c>
      <c r="J8890">
        <v>0</v>
      </c>
      <c r="K8890" t="s">
        <v>26684</v>
      </c>
    </row>
    <row r="8891" spans="1:11">
      <c r="A8891" t="s">
        <v>40181</v>
      </c>
      <c r="B8891" t="s">
        <v>23836</v>
      </c>
      <c r="C8891" t="s">
        <v>29650</v>
      </c>
      <c r="D8891">
        <v>0</v>
      </c>
      <c r="E8891">
        <v>1</v>
      </c>
      <c r="F8891">
        <v>0</v>
      </c>
      <c r="G8891">
        <v>1</v>
      </c>
      <c r="H8891">
        <v>1</v>
      </c>
      <c r="I8891">
        <v>48.57</v>
      </c>
      <c r="J8891">
        <v>0</v>
      </c>
      <c r="K8891" t="s">
        <v>26684</v>
      </c>
    </row>
    <row r="8892" spans="1:11">
      <c r="A8892" t="s">
        <v>40182</v>
      </c>
      <c r="B8892" t="s">
        <v>23838</v>
      </c>
      <c r="C8892" t="s">
        <v>28930</v>
      </c>
      <c r="D8892">
        <v>0</v>
      </c>
      <c r="E8892">
        <v>1</v>
      </c>
      <c r="F8892">
        <v>1</v>
      </c>
      <c r="G8892">
        <v>1</v>
      </c>
      <c r="H8892">
        <v>1</v>
      </c>
      <c r="I8892">
        <v>56.45</v>
      </c>
      <c r="J8892">
        <v>0</v>
      </c>
      <c r="K8892" t="s">
        <v>26684</v>
      </c>
    </row>
    <row r="8893" spans="1:11">
      <c r="A8893" t="s">
        <v>40183</v>
      </c>
      <c r="B8893" t="s">
        <v>23841</v>
      </c>
      <c r="C8893" t="s">
        <v>30888</v>
      </c>
      <c r="D8893">
        <v>0</v>
      </c>
      <c r="E8893">
        <v>1</v>
      </c>
      <c r="F8893">
        <v>1</v>
      </c>
      <c r="G8893">
        <v>1</v>
      </c>
      <c r="H8893">
        <v>1</v>
      </c>
      <c r="I8893">
        <v>58.83</v>
      </c>
      <c r="J8893">
        <v>0</v>
      </c>
      <c r="K8893" t="s">
        <v>26684</v>
      </c>
    </row>
    <row r="8894" spans="1:11">
      <c r="A8894" t="s">
        <v>40184</v>
      </c>
      <c r="B8894" t="s">
        <v>23843</v>
      </c>
      <c r="C8894" t="s">
        <v>27939</v>
      </c>
      <c r="D8894">
        <v>0</v>
      </c>
      <c r="E8894">
        <v>0</v>
      </c>
      <c r="F8894">
        <v>1</v>
      </c>
      <c r="G8894">
        <v>0</v>
      </c>
      <c r="H8894">
        <v>0</v>
      </c>
      <c r="I8894">
        <v>15.82</v>
      </c>
      <c r="J8894">
        <v>0</v>
      </c>
      <c r="K8894" t="s">
        <v>26684</v>
      </c>
    </row>
    <row r="8895" spans="1:11">
      <c r="A8895" t="s">
        <v>40185</v>
      </c>
      <c r="B8895" t="s">
        <v>23845</v>
      </c>
      <c r="C8895" t="s">
        <v>28843</v>
      </c>
      <c r="D8895">
        <v>0</v>
      </c>
      <c r="E8895">
        <v>1</v>
      </c>
      <c r="F8895">
        <v>1</v>
      </c>
      <c r="G8895">
        <v>1</v>
      </c>
      <c r="H8895">
        <v>1</v>
      </c>
      <c r="I8895">
        <v>63.19</v>
      </c>
      <c r="J8895">
        <v>0</v>
      </c>
      <c r="K8895" t="s">
        <v>26684</v>
      </c>
    </row>
    <row r="8896" spans="1:11">
      <c r="A8896" t="s">
        <v>40186</v>
      </c>
      <c r="B8896" t="s">
        <v>23848</v>
      </c>
      <c r="C8896" t="s">
        <v>30721</v>
      </c>
      <c r="D8896">
        <v>0</v>
      </c>
      <c r="E8896">
        <v>1</v>
      </c>
      <c r="F8896">
        <v>0.75</v>
      </c>
      <c r="G8896">
        <v>1</v>
      </c>
      <c r="H8896">
        <v>1</v>
      </c>
      <c r="I8896">
        <v>59.34</v>
      </c>
      <c r="J8896">
        <v>0</v>
      </c>
      <c r="K8896" t="s">
        <v>26684</v>
      </c>
    </row>
    <row r="8897" spans="1:11">
      <c r="A8897" t="s">
        <v>40187</v>
      </c>
      <c r="B8897" t="s">
        <v>23850</v>
      </c>
      <c r="C8897" t="s">
        <v>30082</v>
      </c>
      <c r="D8897">
        <v>0</v>
      </c>
      <c r="E8897">
        <v>1</v>
      </c>
      <c r="F8897">
        <v>0</v>
      </c>
      <c r="G8897">
        <v>1</v>
      </c>
      <c r="H8897">
        <v>1</v>
      </c>
      <c r="I8897">
        <v>45.57</v>
      </c>
      <c r="J8897">
        <v>0</v>
      </c>
      <c r="K8897" t="s">
        <v>26684</v>
      </c>
    </row>
    <row r="8898" spans="1:11">
      <c r="A8898" t="s">
        <v>40188</v>
      </c>
      <c r="B8898" t="s">
        <v>23852</v>
      </c>
      <c r="C8898" t="s">
        <v>27775</v>
      </c>
      <c r="D8898">
        <v>0</v>
      </c>
      <c r="E8898">
        <v>1</v>
      </c>
      <c r="F8898">
        <v>0</v>
      </c>
      <c r="G8898">
        <v>1</v>
      </c>
      <c r="H8898">
        <v>1</v>
      </c>
      <c r="I8898">
        <v>47.87</v>
      </c>
      <c r="J8898">
        <v>0</v>
      </c>
      <c r="K8898" t="s">
        <v>26684</v>
      </c>
    </row>
    <row r="8899" spans="1:11">
      <c r="A8899" t="s">
        <v>40189</v>
      </c>
      <c r="B8899" t="s">
        <v>23854</v>
      </c>
      <c r="C8899" t="s">
        <v>29855</v>
      </c>
      <c r="D8899">
        <v>0</v>
      </c>
      <c r="E8899">
        <v>1</v>
      </c>
      <c r="F8899">
        <v>0</v>
      </c>
      <c r="G8899">
        <v>1</v>
      </c>
      <c r="H8899">
        <v>1</v>
      </c>
      <c r="I8899">
        <v>45.64</v>
      </c>
      <c r="J8899">
        <v>0</v>
      </c>
      <c r="K8899" t="s">
        <v>26684</v>
      </c>
    </row>
    <row r="8900" spans="1:11">
      <c r="A8900" t="s">
        <v>40190</v>
      </c>
      <c r="B8900" t="s">
        <v>23857</v>
      </c>
      <c r="C8900" t="s">
        <v>28722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 t="s">
        <v>26684</v>
      </c>
    </row>
    <row r="8901" spans="1:11">
      <c r="A8901" t="s">
        <v>40191</v>
      </c>
      <c r="B8901" t="s">
        <v>23860</v>
      </c>
      <c r="C8901" t="s">
        <v>28801</v>
      </c>
      <c r="D8901">
        <v>0</v>
      </c>
      <c r="E8901">
        <v>1</v>
      </c>
      <c r="F8901">
        <v>1</v>
      </c>
      <c r="G8901">
        <v>1</v>
      </c>
      <c r="H8901">
        <v>1</v>
      </c>
      <c r="I8901">
        <v>62.08</v>
      </c>
      <c r="J8901">
        <v>0</v>
      </c>
      <c r="K8901" t="s">
        <v>26684</v>
      </c>
    </row>
    <row r="8902" spans="1:11">
      <c r="A8902" t="s">
        <v>40192</v>
      </c>
      <c r="B8902" t="s">
        <v>23863</v>
      </c>
      <c r="C8902" t="s">
        <v>28413</v>
      </c>
      <c r="D8902">
        <v>0</v>
      </c>
      <c r="E8902">
        <v>0</v>
      </c>
      <c r="F8902">
        <v>1</v>
      </c>
      <c r="G8902">
        <v>1</v>
      </c>
      <c r="H8902">
        <v>1</v>
      </c>
      <c r="I8902">
        <v>37.53</v>
      </c>
      <c r="J8902">
        <v>0</v>
      </c>
      <c r="K8902" t="s">
        <v>26684</v>
      </c>
    </row>
    <row r="8903" spans="1:11">
      <c r="A8903" t="s">
        <v>40193</v>
      </c>
      <c r="B8903" t="s">
        <v>23865</v>
      </c>
      <c r="C8903" t="s">
        <v>29754</v>
      </c>
      <c r="D8903">
        <v>0</v>
      </c>
      <c r="E8903">
        <v>1</v>
      </c>
      <c r="F8903">
        <v>1</v>
      </c>
      <c r="G8903">
        <v>1</v>
      </c>
      <c r="H8903">
        <v>1</v>
      </c>
      <c r="I8903">
        <v>63.72</v>
      </c>
      <c r="J8903">
        <v>0</v>
      </c>
      <c r="K8903" t="s">
        <v>26684</v>
      </c>
    </row>
    <row r="8904" spans="1:11">
      <c r="A8904" t="s">
        <v>40194</v>
      </c>
      <c r="B8904" t="s">
        <v>23867</v>
      </c>
      <c r="C8904" t="s">
        <v>27823</v>
      </c>
      <c r="D8904">
        <v>0</v>
      </c>
      <c r="E8904">
        <v>1</v>
      </c>
      <c r="F8904">
        <v>0</v>
      </c>
      <c r="G8904">
        <v>1</v>
      </c>
      <c r="H8904">
        <v>1</v>
      </c>
      <c r="I8904">
        <v>44.21</v>
      </c>
      <c r="J8904">
        <v>0</v>
      </c>
      <c r="K8904" t="s">
        <v>26684</v>
      </c>
    </row>
    <row r="8905" spans="1:11">
      <c r="A8905" t="s">
        <v>40195</v>
      </c>
      <c r="B8905" t="s">
        <v>23870</v>
      </c>
      <c r="C8905" t="s">
        <v>29030</v>
      </c>
      <c r="D8905">
        <v>0</v>
      </c>
      <c r="E8905">
        <v>1</v>
      </c>
      <c r="F8905">
        <v>1</v>
      </c>
      <c r="G8905">
        <v>1</v>
      </c>
      <c r="H8905">
        <v>0</v>
      </c>
      <c r="I8905">
        <v>49.58</v>
      </c>
      <c r="J8905">
        <v>0</v>
      </c>
      <c r="K8905" t="s">
        <v>26684</v>
      </c>
    </row>
    <row r="8906" spans="1:11">
      <c r="A8906" t="s">
        <v>40196</v>
      </c>
      <c r="B8906" t="s">
        <v>23873</v>
      </c>
      <c r="C8906" t="s">
        <v>27643</v>
      </c>
      <c r="D8906">
        <v>0</v>
      </c>
      <c r="E8906">
        <v>0</v>
      </c>
      <c r="F8906">
        <v>0</v>
      </c>
      <c r="G8906">
        <v>1</v>
      </c>
      <c r="H8906">
        <v>0</v>
      </c>
      <c r="I8906">
        <v>11.03</v>
      </c>
      <c r="J8906">
        <v>0</v>
      </c>
      <c r="K8906" t="s">
        <v>26684</v>
      </c>
    </row>
    <row r="8907" spans="1:11">
      <c r="A8907" t="s">
        <v>40197</v>
      </c>
      <c r="B8907" t="s">
        <v>23876</v>
      </c>
      <c r="C8907" t="s">
        <v>27417</v>
      </c>
      <c r="D8907">
        <v>0.5</v>
      </c>
      <c r="E8907">
        <v>1</v>
      </c>
      <c r="F8907">
        <v>0</v>
      </c>
      <c r="G8907">
        <v>1</v>
      </c>
      <c r="H8907">
        <v>1</v>
      </c>
      <c r="I8907">
        <v>61.44</v>
      </c>
      <c r="J8907">
        <v>0</v>
      </c>
      <c r="K8907" t="s">
        <v>26684</v>
      </c>
    </row>
    <row r="8908" spans="1:11">
      <c r="A8908" t="s">
        <v>40198</v>
      </c>
      <c r="B8908" t="s">
        <v>23879</v>
      </c>
      <c r="C8908" t="s">
        <v>27376</v>
      </c>
      <c r="D8908">
        <v>0</v>
      </c>
      <c r="E8908">
        <v>0</v>
      </c>
      <c r="F8908">
        <v>0</v>
      </c>
      <c r="G8908">
        <v>1</v>
      </c>
      <c r="H8908">
        <v>1</v>
      </c>
      <c r="I8908">
        <v>19.350000000000001</v>
      </c>
      <c r="J8908">
        <v>0</v>
      </c>
      <c r="K8908" t="s">
        <v>26684</v>
      </c>
    </row>
    <row r="8909" spans="1:11">
      <c r="A8909" t="s">
        <v>40199</v>
      </c>
      <c r="B8909" t="s">
        <v>23882</v>
      </c>
      <c r="C8909" t="s">
        <v>29926</v>
      </c>
      <c r="D8909">
        <v>0.5</v>
      </c>
      <c r="E8909">
        <v>0</v>
      </c>
      <c r="F8909">
        <v>1</v>
      </c>
      <c r="G8909">
        <v>1</v>
      </c>
      <c r="H8909">
        <v>1</v>
      </c>
      <c r="I8909">
        <v>52.43</v>
      </c>
      <c r="J8909">
        <v>0</v>
      </c>
      <c r="K8909" t="s">
        <v>26684</v>
      </c>
    </row>
    <row r="8910" spans="1:11">
      <c r="A8910" t="s">
        <v>40200</v>
      </c>
      <c r="B8910" t="s">
        <v>23885</v>
      </c>
      <c r="C8910" t="s">
        <v>29530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 t="s">
        <v>26684</v>
      </c>
    </row>
    <row r="8911" spans="1:11">
      <c r="A8911" t="s">
        <v>40201</v>
      </c>
      <c r="B8911" t="s">
        <v>23888</v>
      </c>
      <c r="C8911" t="s">
        <v>30315</v>
      </c>
      <c r="D8911">
        <v>0.25</v>
      </c>
      <c r="E8911">
        <v>1</v>
      </c>
      <c r="F8911">
        <v>0</v>
      </c>
      <c r="G8911">
        <v>1</v>
      </c>
      <c r="H8911">
        <v>1</v>
      </c>
      <c r="I8911">
        <v>56.99</v>
      </c>
      <c r="J8911">
        <v>0</v>
      </c>
      <c r="K8911" t="s">
        <v>26684</v>
      </c>
    </row>
    <row r="8912" spans="1:11">
      <c r="A8912" t="s">
        <v>40202</v>
      </c>
      <c r="B8912" t="s">
        <v>23891</v>
      </c>
      <c r="C8912" t="s">
        <v>27962</v>
      </c>
      <c r="D8912">
        <v>0</v>
      </c>
      <c r="E8912">
        <v>1</v>
      </c>
      <c r="F8912">
        <v>1</v>
      </c>
      <c r="G8912">
        <v>1</v>
      </c>
      <c r="H8912">
        <v>0</v>
      </c>
      <c r="I8912">
        <v>52.99</v>
      </c>
      <c r="J8912">
        <v>0</v>
      </c>
      <c r="K8912" t="s">
        <v>26684</v>
      </c>
    </row>
    <row r="8913" spans="1:11">
      <c r="A8913" t="s">
        <v>40203</v>
      </c>
      <c r="B8913" t="s">
        <v>23893</v>
      </c>
      <c r="C8913" t="s">
        <v>30069</v>
      </c>
      <c r="D8913">
        <v>0.33</v>
      </c>
      <c r="E8913">
        <v>0</v>
      </c>
      <c r="F8913">
        <v>1</v>
      </c>
      <c r="G8913">
        <v>1</v>
      </c>
      <c r="H8913">
        <v>1</v>
      </c>
      <c r="I8913">
        <v>46.93</v>
      </c>
      <c r="J8913">
        <v>0</v>
      </c>
      <c r="K8913" t="s">
        <v>26684</v>
      </c>
    </row>
    <row r="8914" spans="1:11">
      <c r="A8914" t="s">
        <v>40204</v>
      </c>
      <c r="B8914" t="s">
        <v>23896</v>
      </c>
      <c r="C8914" t="s">
        <v>30918</v>
      </c>
      <c r="D8914">
        <v>0.67</v>
      </c>
      <c r="E8914">
        <v>1</v>
      </c>
      <c r="F8914">
        <v>1</v>
      </c>
      <c r="G8914">
        <v>1</v>
      </c>
      <c r="H8914">
        <v>1</v>
      </c>
      <c r="I8914">
        <v>86.7</v>
      </c>
      <c r="J8914">
        <v>1</v>
      </c>
      <c r="K8914" t="s">
        <v>26656</v>
      </c>
    </row>
    <row r="8915" spans="1:11">
      <c r="A8915" t="s">
        <v>40205</v>
      </c>
      <c r="B8915" t="s">
        <v>23898</v>
      </c>
      <c r="C8915" t="s">
        <v>27933</v>
      </c>
      <c r="D8915">
        <v>0</v>
      </c>
      <c r="E8915">
        <v>1</v>
      </c>
      <c r="F8915">
        <v>1</v>
      </c>
      <c r="G8915">
        <v>1</v>
      </c>
      <c r="H8915">
        <v>1</v>
      </c>
      <c r="I8915">
        <v>61.7</v>
      </c>
      <c r="J8915">
        <v>0</v>
      </c>
      <c r="K8915" t="s">
        <v>26684</v>
      </c>
    </row>
    <row r="8916" spans="1:11">
      <c r="A8916" t="s">
        <v>40206</v>
      </c>
      <c r="B8916" t="s">
        <v>23900</v>
      </c>
      <c r="C8916" t="s">
        <v>29050</v>
      </c>
      <c r="D8916">
        <v>0</v>
      </c>
      <c r="E8916">
        <v>1</v>
      </c>
      <c r="F8916">
        <v>0</v>
      </c>
      <c r="G8916">
        <v>1</v>
      </c>
      <c r="H8916">
        <v>1</v>
      </c>
      <c r="I8916">
        <v>43.85</v>
      </c>
      <c r="J8916">
        <v>0</v>
      </c>
      <c r="K8916" t="s">
        <v>26684</v>
      </c>
    </row>
    <row r="8917" spans="1:11">
      <c r="A8917" t="s">
        <v>40207</v>
      </c>
      <c r="B8917" t="s">
        <v>23902</v>
      </c>
      <c r="C8917" t="s">
        <v>28562</v>
      </c>
      <c r="D8917">
        <v>0</v>
      </c>
      <c r="E8917">
        <v>1</v>
      </c>
      <c r="F8917">
        <v>1</v>
      </c>
      <c r="G8917">
        <v>1</v>
      </c>
      <c r="H8917">
        <v>1</v>
      </c>
      <c r="I8917">
        <v>56.47</v>
      </c>
      <c r="J8917">
        <v>0</v>
      </c>
      <c r="K8917" t="s">
        <v>26684</v>
      </c>
    </row>
    <row r="8918" spans="1:11">
      <c r="A8918" t="s">
        <v>40208</v>
      </c>
      <c r="B8918" t="s">
        <v>23904</v>
      </c>
      <c r="C8918" t="s">
        <v>28080</v>
      </c>
      <c r="D8918">
        <v>0</v>
      </c>
      <c r="E8918">
        <v>0</v>
      </c>
      <c r="F8918">
        <v>1</v>
      </c>
      <c r="G8918">
        <v>0</v>
      </c>
      <c r="H8918">
        <v>1</v>
      </c>
      <c r="I8918">
        <v>24.36</v>
      </c>
      <c r="J8918">
        <v>0</v>
      </c>
      <c r="K8918" t="s">
        <v>26684</v>
      </c>
    </row>
    <row r="8919" spans="1:11">
      <c r="A8919" t="s">
        <v>40209</v>
      </c>
      <c r="B8919" t="s">
        <v>23907</v>
      </c>
      <c r="C8919" t="s">
        <v>26809</v>
      </c>
      <c r="D8919">
        <v>0</v>
      </c>
      <c r="E8919">
        <v>0</v>
      </c>
      <c r="F8919">
        <v>0</v>
      </c>
      <c r="G8919">
        <v>0</v>
      </c>
      <c r="H8919">
        <v>1</v>
      </c>
      <c r="I8919">
        <v>11.24</v>
      </c>
      <c r="J8919">
        <v>0</v>
      </c>
      <c r="K8919" t="s">
        <v>26684</v>
      </c>
    </row>
    <row r="8920" spans="1:11">
      <c r="A8920" t="s">
        <v>40210</v>
      </c>
      <c r="B8920" t="s">
        <v>23909</v>
      </c>
      <c r="C8920" t="s">
        <v>30292</v>
      </c>
      <c r="D8920">
        <v>0</v>
      </c>
      <c r="E8920">
        <v>0</v>
      </c>
      <c r="F8920">
        <v>1</v>
      </c>
      <c r="G8920">
        <v>0</v>
      </c>
      <c r="H8920">
        <v>0</v>
      </c>
      <c r="I8920">
        <v>18.739999999999998</v>
      </c>
      <c r="J8920">
        <v>0</v>
      </c>
      <c r="K8920" t="s">
        <v>26684</v>
      </c>
    </row>
    <row r="8921" spans="1:11">
      <c r="A8921" t="s">
        <v>40211</v>
      </c>
      <c r="B8921" t="s">
        <v>23912</v>
      </c>
      <c r="C8921" t="s">
        <v>30178</v>
      </c>
      <c r="D8921">
        <v>0</v>
      </c>
      <c r="E8921">
        <v>1</v>
      </c>
      <c r="F8921">
        <v>1</v>
      </c>
      <c r="G8921">
        <v>0</v>
      </c>
      <c r="H8921">
        <v>1</v>
      </c>
      <c r="I8921">
        <v>49.76</v>
      </c>
      <c r="J8921">
        <v>0</v>
      </c>
      <c r="K8921" t="s">
        <v>26684</v>
      </c>
    </row>
    <row r="8922" spans="1:11">
      <c r="A8922" t="s">
        <v>40212</v>
      </c>
      <c r="B8922" t="s">
        <v>23915</v>
      </c>
      <c r="C8922" t="s">
        <v>29988</v>
      </c>
      <c r="D8922">
        <v>0</v>
      </c>
      <c r="E8922">
        <v>1</v>
      </c>
      <c r="F8922">
        <v>0</v>
      </c>
      <c r="G8922">
        <v>1</v>
      </c>
      <c r="H8922">
        <v>1</v>
      </c>
      <c r="I8922">
        <v>47.34</v>
      </c>
      <c r="J8922">
        <v>0</v>
      </c>
      <c r="K8922" t="s">
        <v>26684</v>
      </c>
    </row>
    <row r="8923" spans="1:11">
      <c r="A8923" t="s">
        <v>40213</v>
      </c>
      <c r="B8923" t="s">
        <v>23918</v>
      </c>
      <c r="C8923" t="s">
        <v>27773</v>
      </c>
      <c r="D8923">
        <v>0</v>
      </c>
      <c r="E8923">
        <v>1</v>
      </c>
      <c r="F8923">
        <v>0</v>
      </c>
      <c r="G8923">
        <v>1</v>
      </c>
      <c r="H8923">
        <v>1</v>
      </c>
      <c r="I8923">
        <v>45.19</v>
      </c>
      <c r="J8923">
        <v>0</v>
      </c>
      <c r="K8923" t="s">
        <v>26684</v>
      </c>
    </row>
    <row r="8924" spans="1:11">
      <c r="A8924" t="s">
        <v>40214</v>
      </c>
      <c r="B8924" t="s">
        <v>23921</v>
      </c>
      <c r="C8924" t="s">
        <v>30405</v>
      </c>
      <c r="D8924">
        <v>0.33</v>
      </c>
      <c r="E8924">
        <v>1</v>
      </c>
      <c r="F8924">
        <v>1</v>
      </c>
      <c r="G8924">
        <v>1</v>
      </c>
      <c r="H8924">
        <v>1</v>
      </c>
      <c r="I8924">
        <v>69.459999999999994</v>
      </c>
      <c r="J8924">
        <v>1</v>
      </c>
      <c r="K8924" t="s">
        <v>26648</v>
      </c>
    </row>
    <row r="8925" spans="1:11">
      <c r="A8925" t="s">
        <v>40215</v>
      </c>
      <c r="B8925" t="s">
        <v>23924</v>
      </c>
      <c r="C8925" t="s">
        <v>28804</v>
      </c>
      <c r="D8925">
        <v>0</v>
      </c>
      <c r="E8925">
        <v>1</v>
      </c>
      <c r="F8925">
        <v>0</v>
      </c>
      <c r="G8925">
        <v>1</v>
      </c>
      <c r="H8925">
        <v>1</v>
      </c>
      <c r="I8925">
        <v>44.62</v>
      </c>
      <c r="J8925">
        <v>0</v>
      </c>
      <c r="K8925" t="s">
        <v>26684</v>
      </c>
    </row>
    <row r="8926" spans="1:11">
      <c r="A8926" t="s">
        <v>40216</v>
      </c>
      <c r="B8926" t="s">
        <v>23926</v>
      </c>
      <c r="C8926" t="s">
        <v>27481</v>
      </c>
      <c r="D8926">
        <v>0</v>
      </c>
      <c r="E8926">
        <v>1</v>
      </c>
      <c r="F8926">
        <v>1</v>
      </c>
      <c r="G8926">
        <v>1</v>
      </c>
      <c r="H8926">
        <v>1</v>
      </c>
      <c r="I8926">
        <v>56.28</v>
      </c>
      <c r="J8926">
        <v>0</v>
      </c>
      <c r="K8926" t="s">
        <v>26684</v>
      </c>
    </row>
    <row r="8927" spans="1:11">
      <c r="A8927" t="s">
        <v>40217</v>
      </c>
      <c r="B8927" t="s">
        <v>23929</v>
      </c>
      <c r="C8927" t="s">
        <v>28784</v>
      </c>
      <c r="D8927">
        <v>0</v>
      </c>
      <c r="E8927">
        <v>0</v>
      </c>
      <c r="F8927">
        <v>1</v>
      </c>
      <c r="G8927">
        <v>0</v>
      </c>
      <c r="H8927">
        <v>1</v>
      </c>
      <c r="I8927">
        <v>22.33</v>
      </c>
      <c r="J8927">
        <v>0</v>
      </c>
      <c r="K8927" t="s">
        <v>26684</v>
      </c>
    </row>
    <row r="8928" spans="1:11">
      <c r="A8928" t="s">
        <v>40218</v>
      </c>
      <c r="B8928" t="s">
        <v>23932</v>
      </c>
      <c r="C8928" t="s">
        <v>30159</v>
      </c>
      <c r="D8928">
        <v>0</v>
      </c>
      <c r="E8928">
        <v>0</v>
      </c>
      <c r="F8928">
        <v>0.75</v>
      </c>
      <c r="G8928">
        <v>0</v>
      </c>
      <c r="H8928">
        <v>1</v>
      </c>
      <c r="I8928">
        <v>19.670000000000002</v>
      </c>
      <c r="J8928">
        <v>0</v>
      </c>
      <c r="K8928" t="s">
        <v>26684</v>
      </c>
    </row>
    <row r="8929" spans="1:11">
      <c r="A8929" t="s">
        <v>40219</v>
      </c>
      <c r="B8929" t="s">
        <v>23935</v>
      </c>
      <c r="C8929" t="s">
        <v>27175</v>
      </c>
      <c r="D8929">
        <v>0</v>
      </c>
      <c r="E8929">
        <v>0</v>
      </c>
      <c r="F8929">
        <v>0</v>
      </c>
      <c r="G8929">
        <v>0</v>
      </c>
      <c r="H8929">
        <v>1</v>
      </c>
      <c r="I8929">
        <v>12.22</v>
      </c>
      <c r="J8929">
        <v>0</v>
      </c>
      <c r="K8929" t="s">
        <v>26684</v>
      </c>
    </row>
    <row r="8930" spans="1:11">
      <c r="A8930" t="s">
        <v>40220</v>
      </c>
      <c r="B8930" t="s">
        <v>23938</v>
      </c>
      <c r="C8930" t="s">
        <v>30606</v>
      </c>
      <c r="D8930">
        <v>0.5</v>
      </c>
      <c r="E8930">
        <v>1</v>
      </c>
      <c r="F8930">
        <v>0</v>
      </c>
      <c r="G8930">
        <v>1</v>
      </c>
      <c r="H8930">
        <v>1</v>
      </c>
      <c r="I8930">
        <v>64.66</v>
      </c>
      <c r="J8930">
        <v>0</v>
      </c>
      <c r="K8930" t="s">
        <v>26684</v>
      </c>
    </row>
    <row r="8931" spans="1:11">
      <c r="A8931" t="s">
        <v>40221</v>
      </c>
      <c r="B8931" t="s">
        <v>23941</v>
      </c>
      <c r="C8931" t="s">
        <v>27055</v>
      </c>
      <c r="D8931">
        <v>0</v>
      </c>
      <c r="E8931">
        <v>1</v>
      </c>
      <c r="F8931">
        <v>1</v>
      </c>
      <c r="G8931">
        <v>1</v>
      </c>
      <c r="H8931">
        <v>1</v>
      </c>
      <c r="I8931">
        <v>62.38</v>
      </c>
      <c r="J8931">
        <v>0</v>
      </c>
      <c r="K8931" t="s">
        <v>26684</v>
      </c>
    </row>
    <row r="8932" spans="1:11">
      <c r="A8932" t="s">
        <v>40222</v>
      </c>
      <c r="B8932" t="s">
        <v>23943</v>
      </c>
      <c r="C8932" t="s">
        <v>30709</v>
      </c>
      <c r="D8932">
        <v>0</v>
      </c>
      <c r="E8932">
        <v>0</v>
      </c>
      <c r="F8932">
        <v>0</v>
      </c>
      <c r="G8932">
        <v>0</v>
      </c>
      <c r="H8932">
        <v>1</v>
      </c>
      <c r="I8932">
        <v>6.96</v>
      </c>
      <c r="J8932">
        <v>0</v>
      </c>
      <c r="K8932" t="s">
        <v>26684</v>
      </c>
    </row>
    <row r="8933" spans="1:11">
      <c r="A8933" t="s">
        <v>40223</v>
      </c>
      <c r="B8933" t="s">
        <v>23945</v>
      </c>
      <c r="C8933" t="s">
        <v>30182</v>
      </c>
      <c r="D8933">
        <v>0</v>
      </c>
      <c r="E8933">
        <v>0</v>
      </c>
      <c r="F8933">
        <v>1</v>
      </c>
      <c r="G8933">
        <v>0</v>
      </c>
      <c r="H8933">
        <v>1</v>
      </c>
      <c r="I8933">
        <v>25.02</v>
      </c>
      <c r="J8933">
        <v>0</v>
      </c>
      <c r="K8933" t="s">
        <v>26684</v>
      </c>
    </row>
    <row r="8934" spans="1:11">
      <c r="A8934" t="s">
        <v>40224</v>
      </c>
      <c r="B8934" t="s">
        <v>23947</v>
      </c>
      <c r="C8934" t="s">
        <v>28921</v>
      </c>
      <c r="D8934">
        <v>0</v>
      </c>
      <c r="E8934">
        <v>1</v>
      </c>
      <c r="F8934">
        <v>0</v>
      </c>
      <c r="G8934">
        <v>1</v>
      </c>
      <c r="H8934">
        <v>1</v>
      </c>
      <c r="I8934">
        <v>42.95</v>
      </c>
      <c r="J8934">
        <v>0</v>
      </c>
      <c r="K8934" t="s">
        <v>26684</v>
      </c>
    </row>
    <row r="8935" spans="1:11">
      <c r="A8935" t="s">
        <v>40225</v>
      </c>
      <c r="B8935" t="s">
        <v>23949</v>
      </c>
      <c r="C8935" t="s">
        <v>26795</v>
      </c>
      <c r="D8935">
        <v>0</v>
      </c>
      <c r="E8935">
        <v>1</v>
      </c>
      <c r="F8935">
        <v>1</v>
      </c>
      <c r="G8935">
        <v>1</v>
      </c>
      <c r="H8935">
        <v>1</v>
      </c>
      <c r="I8935">
        <v>58.27</v>
      </c>
      <c r="J8935">
        <v>0</v>
      </c>
      <c r="K8935" t="s">
        <v>26684</v>
      </c>
    </row>
    <row r="8936" spans="1:11">
      <c r="A8936" t="s">
        <v>40226</v>
      </c>
      <c r="B8936" t="s">
        <v>23952</v>
      </c>
      <c r="C8936" t="s">
        <v>28091</v>
      </c>
      <c r="D8936">
        <v>0</v>
      </c>
      <c r="E8936">
        <v>1</v>
      </c>
      <c r="F8936">
        <v>0.75</v>
      </c>
      <c r="G8936">
        <v>1</v>
      </c>
      <c r="H8936">
        <v>0</v>
      </c>
      <c r="I8936">
        <v>47.54</v>
      </c>
      <c r="J8936">
        <v>0</v>
      </c>
      <c r="K8936" t="s">
        <v>26684</v>
      </c>
    </row>
    <row r="8937" spans="1:11">
      <c r="A8937" t="s">
        <v>40227</v>
      </c>
      <c r="B8937" t="s">
        <v>23954</v>
      </c>
      <c r="C8937" t="s">
        <v>27557</v>
      </c>
      <c r="D8937">
        <v>0.5</v>
      </c>
      <c r="E8937">
        <v>1</v>
      </c>
      <c r="F8937">
        <v>1</v>
      </c>
      <c r="G8937">
        <v>1</v>
      </c>
      <c r="H8937">
        <v>1</v>
      </c>
      <c r="I8937">
        <v>76.349999999999994</v>
      </c>
      <c r="J8937">
        <v>1</v>
      </c>
      <c r="K8937" t="s">
        <v>26648</v>
      </c>
    </row>
    <row r="8938" spans="1:11">
      <c r="A8938" t="s">
        <v>40228</v>
      </c>
      <c r="B8938" t="s">
        <v>23957</v>
      </c>
      <c r="C8938" t="s">
        <v>28694</v>
      </c>
      <c r="D8938">
        <v>0</v>
      </c>
      <c r="E8938">
        <v>0</v>
      </c>
      <c r="F8938">
        <v>0</v>
      </c>
      <c r="G8938">
        <v>1</v>
      </c>
      <c r="H8938">
        <v>1</v>
      </c>
      <c r="I8938">
        <v>21.28</v>
      </c>
      <c r="J8938">
        <v>0</v>
      </c>
      <c r="K8938" t="s">
        <v>26684</v>
      </c>
    </row>
    <row r="8939" spans="1:11">
      <c r="A8939" t="s">
        <v>40229</v>
      </c>
      <c r="B8939" t="s">
        <v>23960</v>
      </c>
      <c r="C8939" t="s">
        <v>29652</v>
      </c>
      <c r="D8939">
        <v>0</v>
      </c>
      <c r="E8939">
        <v>1</v>
      </c>
      <c r="F8939">
        <v>1</v>
      </c>
      <c r="G8939">
        <v>1</v>
      </c>
      <c r="H8939">
        <v>1</v>
      </c>
      <c r="I8939">
        <v>63.39</v>
      </c>
      <c r="J8939">
        <v>0</v>
      </c>
      <c r="K8939" t="s">
        <v>26684</v>
      </c>
    </row>
    <row r="8940" spans="1:11">
      <c r="A8940" t="s">
        <v>40230</v>
      </c>
      <c r="B8940" t="s">
        <v>23963</v>
      </c>
      <c r="C8940" t="s">
        <v>28575</v>
      </c>
      <c r="D8940">
        <v>0.5</v>
      </c>
      <c r="E8940">
        <v>1</v>
      </c>
      <c r="F8940">
        <v>0.75</v>
      </c>
      <c r="G8940">
        <v>1</v>
      </c>
      <c r="H8940">
        <v>0</v>
      </c>
      <c r="I8940">
        <v>64.040000000000006</v>
      </c>
      <c r="J8940">
        <v>0</v>
      </c>
      <c r="K8940" t="s">
        <v>26684</v>
      </c>
    </row>
    <row r="8941" spans="1:11">
      <c r="A8941" t="s">
        <v>40231</v>
      </c>
      <c r="B8941" t="s">
        <v>23966</v>
      </c>
      <c r="C8941" t="s">
        <v>27203</v>
      </c>
      <c r="D8941">
        <v>0</v>
      </c>
      <c r="E8941">
        <v>1</v>
      </c>
      <c r="F8941">
        <v>0</v>
      </c>
      <c r="G8941">
        <v>1</v>
      </c>
      <c r="H8941">
        <v>0</v>
      </c>
      <c r="I8941">
        <v>34.76</v>
      </c>
      <c r="J8941">
        <v>0</v>
      </c>
      <c r="K8941" t="s">
        <v>26684</v>
      </c>
    </row>
    <row r="8942" spans="1:11">
      <c r="A8942" t="s">
        <v>40232</v>
      </c>
      <c r="B8942" t="s">
        <v>23968</v>
      </c>
      <c r="C8942" t="s">
        <v>30784</v>
      </c>
      <c r="D8942">
        <v>0</v>
      </c>
      <c r="E8942">
        <v>1</v>
      </c>
      <c r="F8942">
        <v>0</v>
      </c>
      <c r="G8942">
        <v>1</v>
      </c>
      <c r="H8942">
        <v>1</v>
      </c>
      <c r="I8942">
        <v>48.35</v>
      </c>
      <c r="J8942">
        <v>0</v>
      </c>
      <c r="K8942" t="s">
        <v>26684</v>
      </c>
    </row>
    <row r="8943" spans="1:11">
      <c r="A8943" t="s">
        <v>40233</v>
      </c>
      <c r="B8943" t="s">
        <v>23970</v>
      </c>
      <c r="C8943" t="s">
        <v>26970</v>
      </c>
      <c r="D8943">
        <v>0</v>
      </c>
      <c r="E8943">
        <v>0</v>
      </c>
      <c r="F8943">
        <v>0</v>
      </c>
      <c r="G8943">
        <v>1</v>
      </c>
      <c r="H8943">
        <v>1</v>
      </c>
      <c r="I8943">
        <v>23.98</v>
      </c>
      <c r="J8943">
        <v>0</v>
      </c>
      <c r="K8943" t="s">
        <v>26684</v>
      </c>
    </row>
    <row r="8944" spans="1:11">
      <c r="A8944" t="s">
        <v>40234</v>
      </c>
      <c r="B8944" t="s">
        <v>23972</v>
      </c>
      <c r="C8944" t="s">
        <v>28166</v>
      </c>
      <c r="D8944">
        <v>1</v>
      </c>
      <c r="E8944">
        <v>0</v>
      </c>
      <c r="F8944">
        <v>0</v>
      </c>
      <c r="G8944">
        <v>1</v>
      </c>
      <c r="H8944">
        <v>0</v>
      </c>
      <c r="I8944">
        <v>49.96</v>
      </c>
      <c r="J8944">
        <v>0</v>
      </c>
      <c r="K8944" t="s">
        <v>26684</v>
      </c>
    </row>
    <row r="8945" spans="1:11">
      <c r="A8945" t="s">
        <v>40235</v>
      </c>
      <c r="B8945" t="s">
        <v>23975</v>
      </c>
      <c r="C8945" t="s">
        <v>28497</v>
      </c>
      <c r="D8945">
        <v>0</v>
      </c>
      <c r="E8945">
        <v>1</v>
      </c>
      <c r="F8945">
        <v>1</v>
      </c>
      <c r="G8945">
        <v>1</v>
      </c>
      <c r="H8945">
        <v>1</v>
      </c>
      <c r="I8945">
        <v>57.4</v>
      </c>
      <c r="J8945">
        <v>0</v>
      </c>
      <c r="K8945" t="s">
        <v>26684</v>
      </c>
    </row>
    <row r="8946" spans="1:11">
      <c r="A8946" t="s">
        <v>40236</v>
      </c>
      <c r="B8946" t="s">
        <v>23977</v>
      </c>
      <c r="C8946" t="s">
        <v>30630</v>
      </c>
      <c r="D8946">
        <v>0</v>
      </c>
      <c r="E8946">
        <v>0</v>
      </c>
      <c r="F8946">
        <v>1</v>
      </c>
      <c r="G8946">
        <v>0</v>
      </c>
      <c r="H8946">
        <v>0</v>
      </c>
      <c r="I8946">
        <v>12.91</v>
      </c>
      <c r="J8946">
        <v>0</v>
      </c>
      <c r="K8946" t="s">
        <v>26684</v>
      </c>
    </row>
    <row r="8947" spans="1:11">
      <c r="A8947" t="s">
        <v>40237</v>
      </c>
      <c r="B8947" t="s">
        <v>23979</v>
      </c>
      <c r="C8947" t="s">
        <v>29559</v>
      </c>
      <c r="D8947">
        <v>0</v>
      </c>
      <c r="E8947">
        <v>1</v>
      </c>
      <c r="F8947">
        <v>0</v>
      </c>
      <c r="G8947">
        <v>1</v>
      </c>
      <c r="H8947">
        <v>0</v>
      </c>
      <c r="I8947">
        <v>35.22</v>
      </c>
      <c r="J8947">
        <v>0</v>
      </c>
      <c r="K8947" t="s">
        <v>26684</v>
      </c>
    </row>
    <row r="8948" spans="1:11">
      <c r="A8948" t="s">
        <v>40238</v>
      </c>
      <c r="B8948" t="s">
        <v>23982</v>
      </c>
      <c r="C8948" t="s">
        <v>29252</v>
      </c>
      <c r="D8948">
        <v>0</v>
      </c>
      <c r="E8948">
        <v>1</v>
      </c>
      <c r="F8948">
        <v>1</v>
      </c>
      <c r="G8948">
        <v>1</v>
      </c>
      <c r="H8948">
        <v>1</v>
      </c>
      <c r="I8948">
        <v>63.3</v>
      </c>
      <c r="J8948">
        <v>0</v>
      </c>
      <c r="K8948" t="s">
        <v>26684</v>
      </c>
    </row>
    <row r="8949" spans="1:11">
      <c r="A8949" t="s">
        <v>40239</v>
      </c>
      <c r="B8949" t="s">
        <v>23985</v>
      </c>
      <c r="C8949" t="s">
        <v>29683</v>
      </c>
      <c r="D8949">
        <v>0</v>
      </c>
      <c r="E8949">
        <v>1</v>
      </c>
      <c r="F8949">
        <v>0</v>
      </c>
      <c r="G8949">
        <v>1</v>
      </c>
      <c r="H8949">
        <v>1</v>
      </c>
      <c r="I8949">
        <v>42.29</v>
      </c>
      <c r="J8949">
        <v>0</v>
      </c>
      <c r="K8949" t="s">
        <v>26684</v>
      </c>
    </row>
    <row r="8950" spans="1:11">
      <c r="A8950" t="s">
        <v>40240</v>
      </c>
      <c r="B8950" t="s">
        <v>23987</v>
      </c>
      <c r="C8950" t="s">
        <v>30357</v>
      </c>
      <c r="D8950">
        <v>0.33</v>
      </c>
      <c r="E8950">
        <v>1</v>
      </c>
      <c r="F8950">
        <v>0</v>
      </c>
      <c r="G8950">
        <v>1</v>
      </c>
      <c r="H8950">
        <v>1</v>
      </c>
      <c r="I8950">
        <v>56.05</v>
      </c>
      <c r="J8950">
        <v>0</v>
      </c>
      <c r="K8950" t="s">
        <v>26684</v>
      </c>
    </row>
    <row r="8951" spans="1:11">
      <c r="A8951" t="s">
        <v>40241</v>
      </c>
      <c r="B8951" t="s">
        <v>23990</v>
      </c>
      <c r="C8951" t="s">
        <v>28558</v>
      </c>
      <c r="D8951">
        <v>0</v>
      </c>
      <c r="E8951">
        <v>1</v>
      </c>
      <c r="F8951">
        <v>0</v>
      </c>
      <c r="G8951">
        <v>1</v>
      </c>
      <c r="H8951">
        <v>1</v>
      </c>
      <c r="I8951">
        <v>44.34</v>
      </c>
      <c r="J8951">
        <v>0</v>
      </c>
      <c r="K8951" t="s">
        <v>26684</v>
      </c>
    </row>
    <row r="8952" spans="1:11">
      <c r="A8952" t="s">
        <v>40242</v>
      </c>
      <c r="B8952" t="s">
        <v>23992</v>
      </c>
      <c r="C8952" t="s">
        <v>30216</v>
      </c>
      <c r="D8952">
        <v>0</v>
      </c>
      <c r="E8952">
        <v>0</v>
      </c>
      <c r="F8952">
        <v>0</v>
      </c>
      <c r="G8952">
        <v>1</v>
      </c>
      <c r="H8952">
        <v>0</v>
      </c>
      <c r="I8952">
        <v>6.49</v>
      </c>
      <c r="J8952">
        <v>0</v>
      </c>
      <c r="K8952" t="s">
        <v>26684</v>
      </c>
    </row>
    <row r="8953" spans="1:11">
      <c r="A8953" t="s">
        <v>40243</v>
      </c>
      <c r="B8953" t="s">
        <v>23994</v>
      </c>
      <c r="C8953" t="s">
        <v>28619</v>
      </c>
      <c r="D8953">
        <v>0</v>
      </c>
      <c r="E8953">
        <v>0</v>
      </c>
      <c r="F8953">
        <v>1</v>
      </c>
      <c r="G8953">
        <v>0</v>
      </c>
      <c r="H8953">
        <v>1</v>
      </c>
      <c r="I8953">
        <v>26.01</v>
      </c>
      <c r="J8953">
        <v>0</v>
      </c>
      <c r="K8953" t="s">
        <v>26684</v>
      </c>
    </row>
    <row r="8954" spans="1:11">
      <c r="A8954" t="s">
        <v>40244</v>
      </c>
      <c r="B8954" t="s">
        <v>23997</v>
      </c>
      <c r="C8954" t="s">
        <v>31008</v>
      </c>
      <c r="D8954">
        <v>0</v>
      </c>
      <c r="E8954">
        <v>0</v>
      </c>
      <c r="F8954">
        <v>0</v>
      </c>
      <c r="G8954">
        <v>1</v>
      </c>
      <c r="H8954">
        <v>1</v>
      </c>
      <c r="I8954">
        <v>19.93</v>
      </c>
      <c r="J8954">
        <v>0</v>
      </c>
      <c r="K8954" t="s">
        <v>26684</v>
      </c>
    </row>
    <row r="8955" spans="1:11">
      <c r="A8955" t="s">
        <v>40245</v>
      </c>
      <c r="B8955" t="s">
        <v>23999</v>
      </c>
      <c r="C8955" t="s">
        <v>29009</v>
      </c>
      <c r="D8955">
        <v>0</v>
      </c>
      <c r="E8955">
        <v>0</v>
      </c>
      <c r="F8955">
        <v>0</v>
      </c>
      <c r="G8955">
        <v>1</v>
      </c>
      <c r="H8955">
        <v>0</v>
      </c>
      <c r="I8955">
        <v>13.17</v>
      </c>
      <c r="J8955">
        <v>0</v>
      </c>
      <c r="K8955" t="s">
        <v>26684</v>
      </c>
    </row>
    <row r="8956" spans="1:11">
      <c r="A8956" t="s">
        <v>40246</v>
      </c>
      <c r="B8956" t="s">
        <v>24002</v>
      </c>
      <c r="C8956" t="s">
        <v>28192</v>
      </c>
      <c r="D8956">
        <v>0.5</v>
      </c>
      <c r="E8956">
        <v>0</v>
      </c>
      <c r="F8956">
        <v>1</v>
      </c>
      <c r="G8956">
        <v>0</v>
      </c>
      <c r="H8956">
        <v>1</v>
      </c>
      <c r="I8956">
        <v>43.19</v>
      </c>
      <c r="J8956">
        <v>0</v>
      </c>
      <c r="K8956" t="s">
        <v>26684</v>
      </c>
    </row>
    <row r="8957" spans="1:11">
      <c r="A8957" t="s">
        <v>40247</v>
      </c>
      <c r="B8957" t="s">
        <v>24004</v>
      </c>
      <c r="C8957" t="s">
        <v>28704</v>
      </c>
      <c r="D8957">
        <v>0.25</v>
      </c>
      <c r="E8957">
        <v>1</v>
      </c>
      <c r="F8957">
        <v>1</v>
      </c>
      <c r="G8957">
        <v>1</v>
      </c>
      <c r="H8957">
        <v>0</v>
      </c>
      <c r="I8957">
        <v>58.1</v>
      </c>
      <c r="J8957">
        <v>0</v>
      </c>
      <c r="K8957" t="s">
        <v>26684</v>
      </c>
    </row>
    <row r="8958" spans="1:11">
      <c r="A8958" t="s">
        <v>40248</v>
      </c>
      <c r="B8958" t="s">
        <v>24007</v>
      </c>
      <c r="C8958" t="s">
        <v>28361</v>
      </c>
      <c r="D8958">
        <v>1</v>
      </c>
      <c r="E8958">
        <v>1</v>
      </c>
      <c r="F8958">
        <v>0.75</v>
      </c>
      <c r="G8958">
        <v>1</v>
      </c>
      <c r="H8958">
        <v>1</v>
      </c>
      <c r="I8958">
        <v>95.64</v>
      </c>
      <c r="J8958">
        <v>1</v>
      </c>
      <c r="K8958" t="s">
        <v>26656</v>
      </c>
    </row>
    <row r="8959" spans="1:11">
      <c r="A8959" t="s">
        <v>40249</v>
      </c>
      <c r="B8959" t="s">
        <v>24009</v>
      </c>
      <c r="C8959" t="s">
        <v>26734</v>
      </c>
      <c r="D8959">
        <v>0</v>
      </c>
      <c r="E8959">
        <v>0</v>
      </c>
      <c r="F8959">
        <v>0</v>
      </c>
      <c r="G8959">
        <v>0</v>
      </c>
      <c r="H8959">
        <v>1</v>
      </c>
      <c r="I8959">
        <v>6.4</v>
      </c>
      <c r="J8959">
        <v>0</v>
      </c>
      <c r="K8959" t="s">
        <v>26684</v>
      </c>
    </row>
    <row r="8960" spans="1:11">
      <c r="A8960" t="s">
        <v>40250</v>
      </c>
      <c r="B8960" t="s">
        <v>24012</v>
      </c>
      <c r="C8960" t="s">
        <v>30775</v>
      </c>
      <c r="D8960">
        <v>0</v>
      </c>
      <c r="E8960">
        <v>1</v>
      </c>
      <c r="F8960">
        <v>1</v>
      </c>
      <c r="G8960">
        <v>1</v>
      </c>
      <c r="H8960">
        <v>1</v>
      </c>
      <c r="I8960">
        <v>59.82</v>
      </c>
      <c r="J8960">
        <v>0</v>
      </c>
      <c r="K8960" t="s">
        <v>26684</v>
      </c>
    </row>
    <row r="8961" spans="1:11">
      <c r="A8961" t="s">
        <v>40251</v>
      </c>
      <c r="B8961" t="s">
        <v>24014</v>
      </c>
      <c r="C8961" t="s">
        <v>29590</v>
      </c>
      <c r="D8961">
        <v>0</v>
      </c>
      <c r="E8961">
        <v>1</v>
      </c>
      <c r="F8961">
        <v>0</v>
      </c>
      <c r="G8961">
        <v>1</v>
      </c>
      <c r="H8961">
        <v>1</v>
      </c>
      <c r="I8961">
        <v>48.91</v>
      </c>
      <c r="J8961">
        <v>0</v>
      </c>
      <c r="K8961" t="s">
        <v>26684</v>
      </c>
    </row>
    <row r="8962" spans="1:11">
      <c r="A8962" t="s">
        <v>40252</v>
      </c>
      <c r="B8962" t="s">
        <v>24016</v>
      </c>
      <c r="C8962" t="s">
        <v>28701</v>
      </c>
      <c r="D8962">
        <v>0.5</v>
      </c>
      <c r="E8962">
        <v>1</v>
      </c>
      <c r="F8962">
        <v>0</v>
      </c>
      <c r="G8962">
        <v>1</v>
      </c>
      <c r="H8962">
        <v>1</v>
      </c>
      <c r="I8962">
        <v>61.61</v>
      </c>
      <c r="J8962">
        <v>0</v>
      </c>
      <c r="K8962" t="s">
        <v>26684</v>
      </c>
    </row>
    <row r="8963" spans="1:11">
      <c r="A8963" t="s">
        <v>40253</v>
      </c>
      <c r="B8963" t="s">
        <v>24019</v>
      </c>
      <c r="C8963" t="s">
        <v>28496</v>
      </c>
      <c r="D8963">
        <v>0</v>
      </c>
      <c r="E8963">
        <v>1</v>
      </c>
      <c r="F8963">
        <v>1</v>
      </c>
      <c r="G8963">
        <v>1</v>
      </c>
      <c r="H8963">
        <v>1</v>
      </c>
      <c r="I8963">
        <v>56.72</v>
      </c>
      <c r="J8963">
        <v>0</v>
      </c>
      <c r="K8963" t="s">
        <v>26684</v>
      </c>
    </row>
    <row r="8964" spans="1:11">
      <c r="A8964" t="s">
        <v>40254</v>
      </c>
      <c r="B8964" t="s">
        <v>24022</v>
      </c>
      <c r="C8964" t="s">
        <v>31008</v>
      </c>
      <c r="D8964">
        <v>0</v>
      </c>
      <c r="E8964">
        <v>0</v>
      </c>
      <c r="F8964">
        <v>0</v>
      </c>
      <c r="G8964">
        <v>0</v>
      </c>
      <c r="H8964">
        <v>1</v>
      </c>
      <c r="I8964">
        <v>8.2799999999999994</v>
      </c>
      <c r="J8964">
        <v>0</v>
      </c>
      <c r="K8964" t="s">
        <v>26684</v>
      </c>
    </row>
    <row r="8965" spans="1:11">
      <c r="A8965" t="s">
        <v>40255</v>
      </c>
      <c r="B8965" t="s">
        <v>24024</v>
      </c>
      <c r="C8965" t="s">
        <v>26805</v>
      </c>
      <c r="D8965">
        <v>0</v>
      </c>
      <c r="E8965">
        <v>0</v>
      </c>
      <c r="F8965">
        <v>1</v>
      </c>
      <c r="G8965">
        <v>0</v>
      </c>
      <c r="H8965">
        <v>0</v>
      </c>
      <c r="I8965">
        <v>14.74</v>
      </c>
      <c r="J8965">
        <v>0</v>
      </c>
      <c r="K8965" t="s">
        <v>26684</v>
      </c>
    </row>
    <row r="8966" spans="1:11">
      <c r="A8966" t="s">
        <v>40256</v>
      </c>
      <c r="B8966" t="s">
        <v>24027</v>
      </c>
      <c r="C8966" t="s">
        <v>29433</v>
      </c>
      <c r="D8966">
        <v>0.5</v>
      </c>
      <c r="E8966">
        <v>0</v>
      </c>
      <c r="F8966">
        <v>0.75</v>
      </c>
      <c r="G8966">
        <v>1</v>
      </c>
      <c r="H8966">
        <v>1</v>
      </c>
      <c r="I8966">
        <v>54.23</v>
      </c>
      <c r="J8966">
        <v>0</v>
      </c>
      <c r="K8966" t="s">
        <v>26684</v>
      </c>
    </row>
    <row r="8967" spans="1:11">
      <c r="A8967" t="s">
        <v>40257</v>
      </c>
      <c r="B8967" t="s">
        <v>24030</v>
      </c>
      <c r="C8967" t="s">
        <v>29769</v>
      </c>
      <c r="D8967">
        <v>0</v>
      </c>
      <c r="E8967">
        <v>0</v>
      </c>
      <c r="F8967">
        <v>1</v>
      </c>
      <c r="G8967">
        <v>1</v>
      </c>
      <c r="H8967">
        <v>1</v>
      </c>
      <c r="I8967">
        <v>32.520000000000003</v>
      </c>
      <c r="J8967">
        <v>0</v>
      </c>
      <c r="K8967" t="s">
        <v>26684</v>
      </c>
    </row>
    <row r="8968" spans="1:11">
      <c r="A8968" t="s">
        <v>40258</v>
      </c>
      <c r="B8968" t="s">
        <v>24032</v>
      </c>
      <c r="C8968" t="s">
        <v>26786</v>
      </c>
      <c r="D8968">
        <v>0</v>
      </c>
      <c r="E8968">
        <v>1</v>
      </c>
      <c r="F8968">
        <v>0</v>
      </c>
      <c r="G8968">
        <v>1</v>
      </c>
      <c r="H8968">
        <v>1</v>
      </c>
      <c r="I8968">
        <v>42.47</v>
      </c>
      <c r="J8968">
        <v>0</v>
      </c>
      <c r="K8968" t="s">
        <v>26684</v>
      </c>
    </row>
    <row r="8969" spans="1:11">
      <c r="A8969" t="s">
        <v>40259</v>
      </c>
      <c r="B8969" t="s">
        <v>24035</v>
      </c>
      <c r="C8969" t="s">
        <v>28014</v>
      </c>
      <c r="D8969">
        <v>0</v>
      </c>
      <c r="E8969">
        <v>1</v>
      </c>
      <c r="F8969">
        <v>1</v>
      </c>
      <c r="G8969">
        <v>1</v>
      </c>
      <c r="H8969">
        <v>1</v>
      </c>
      <c r="I8969">
        <v>57.27</v>
      </c>
      <c r="J8969">
        <v>0</v>
      </c>
      <c r="K8969" t="s">
        <v>26684</v>
      </c>
    </row>
    <row r="8970" spans="1:11">
      <c r="A8970" t="s">
        <v>40260</v>
      </c>
      <c r="B8970" t="s">
        <v>24038</v>
      </c>
      <c r="C8970" t="s">
        <v>30120</v>
      </c>
      <c r="D8970">
        <v>0</v>
      </c>
      <c r="E8970">
        <v>1</v>
      </c>
      <c r="F8970">
        <v>0</v>
      </c>
      <c r="G8970">
        <v>1</v>
      </c>
      <c r="H8970">
        <v>0</v>
      </c>
      <c r="I8970">
        <v>34.950000000000003</v>
      </c>
      <c r="J8970">
        <v>0</v>
      </c>
      <c r="K8970" t="s">
        <v>26684</v>
      </c>
    </row>
    <row r="8971" spans="1:11">
      <c r="A8971" t="s">
        <v>40261</v>
      </c>
      <c r="B8971" t="s">
        <v>24040</v>
      </c>
      <c r="C8971" t="s">
        <v>29634</v>
      </c>
      <c r="D8971">
        <v>0</v>
      </c>
      <c r="E8971">
        <v>1</v>
      </c>
      <c r="F8971">
        <v>1</v>
      </c>
      <c r="G8971">
        <v>1</v>
      </c>
      <c r="H8971">
        <v>1</v>
      </c>
      <c r="I8971">
        <v>62.85</v>
      </c>
      <c r="J8971">
        <v>0</v>
      </c>
      <c r="K8971" t="s">
        <v>26684</v>
      </c>
    </row>
    <row r="8972" spans="1:11">
      <c r="A8972" t="s">
        <v>40262</v>
      </c>
      <c r="B8972" t="s">
        <v>24043</v>
      </c>
      <c r="C8972" t="s">
        <v>30795</v>
      </c>
      <c r="D8972">
        <v>0</v>
      </c>
      <c r="E8972">
        <v>0</v>
      </c>
      <c r="F8972">
        <v>1</v>
      </c>
      <c r="G8972">
        <v>0</v>
      </c>
      <c r="H8972">
        <v>1</v>
      </c>
      <c r="I8972">
        <v>27.29</v>
      </c>
      <c r="J8972">
        <v>0</v>
      </c>
      <c r="K8972" t="s">
        <v>26684</v>
      </c>
    </row>
    <row r="8973" spans="1:11">
      <c r="A8973" t="s">
        <v>40263</v>
      </c>
      <c r="B8973" t="s">
        <v>24046</v>
      </c>
      <c r="C8973" t="s">
        <v>29275</v>
      </c>
      <c r="D8973">
        <v>0</v>
      </c>
      <c r="E8973">
        <v>1</v>
      </c>
      <c r="F8973">
        <v>0</v>
      </c>
      <c r="G8973">
        <v>1</v>
      </c>
      <c r="H8973">
        <v>0</v>
      </c>
      <c r="I8973">
        <v>35.049999999999997</v>
      </c>
      <c r="J8973">
        <v>0</v>
      </c>
      <c r="K8973" t="s">
        <v>26684</v>
      </c>
    </row>
    <row r="8974" spans="1:11">
      <c r="A8974" t="s">
        <v>40264</v>
      </c>
      <c r="B8974" t="s">
        <v>24048</v>
      </c>
      <c r="C8974" t="s">
        <v>29277</v>
      </c>
      <c r="D8974">
        <v>0</v>
      </c>
      <c r="E8974">
        <v>1</v>
      </c>
      <c r="F8974">
        <v>1</v>
      </c>
      <c r="G8974">
        <v>1</v>
      </c>
      <c r="H8974">
        <v>1</v>
      </c>
      <c r="I8974">
        <v>62.47</v>
      </c>
      <c r="J8974">
        <v>0</v>
      </c>
      <c r="K8974" t="s">
        <v>26684</v>
      </c>
    </row>
    <row r="8975" spans="1:11">
      <c r="A8975" t="s">
        <v>40265</v>
      </c>
      <c r="B8975" t="s">
        <v>24050</v>
      </c>
      <c r="C8975" t="s">
        <v>28763</v>
      </c>
      <c r="D8975">
        <v>0.5</v>
      </c>
      <c r="E8975">
        <v>0</v>
      </c>
      <c r="F8975">
        <v>0</v>
      </c>
      <c r="G8975">
        <v>1</v>
      </c>
      <c r="H8975">
        <v>1</v>
      </c>
      <c r="I8975">
        <v>37.200000000000003</v>
      </c>
      <c r="J8975">
        <v>0</v>
      </c>
      <c r="K8975" t="s">
        <v>26684</v>
      </c>
    </row>
    <row r="8976" spans="1:11">
      <c r="A8976" t="s">
        <v>40266</v>
      </c>
      <c r="B8976" t="s">
        <v>24052</v>
      </c>
      <c r="C8976" t="s">
        <v>27541</v>
      </c>
      <c r="D8976">
        <v>0</v>
      </c>
      <c r="E8976">
        <v>1</v>
      </c>
      <c r="F8976">
        <v>0</v>
      </c>
      <c r="G8976">
        <v>1</v>
      </c>
      <c r="H8976">
        <v>0</v>
      </c>
      <c r="I8976">
        <v>37.21</v>
      </c>
      <c r="J8976">
        <v>0</v>
      </c>
      <c r="K8976" t="s">
        <v>26684</v>
      </c>
    </row>
    <row r="8977" spans="1:11">
      <c r="A8977" t="s">
        <v>40267</v>
      </c>
      <c r="B8977" t="s">
        <v>24054</v>
      </c>
      <c r="C8977" t="s">
        <v>30677</v>
      </c>
      <c r="D8977">
        <v>0</v>
      </c>
      <c r="E8977">
        <v>1</v>
      </c>
      <c r="F8977">
        <v>1</v>
      </c>
      <c r="G8977">
        <v>1</v>
      </c>
      <c r="H8977">
        <v>0</v>
      </c>
      <c r="I8977">
        <v>47.8</v>
      </c>
      <c r="J8977">
        <v>0</v>
      </c>
      <c r="K8977" t="s">
        <v>26684</v>
      </c>
    </row>
    <row r="8978" spans="1:11">
      <c r="A8978" t="s">
        <v>40268</v>
      </c>
      <c r="B8978" t="s">
        <v>24056</v>
      </c>
      <c r="C8978" t="s">
        <v>30059</v>
      </c>
      <c r="D8978">
        <v>0.5</v>
      </c>
      <c r="E8978">
        <v>1</v>
      </c>
      <c r="F8978">
        <v>0</v>
      </c>
      <c r="G8978">
        <v>1</v>
      </c>
      <c r="H8978">
        <v>1</v>
      </c>
      <c r="I8978">
        <v>66.180000000000007</v>
      </c>
      <c r="J8978">
        <v>1</v>
      </c>
      <c r="K8978" t="s">
        <v>26648</v>
      </c>
    </row>
    <row r="8979" spans="1:11">
      <c r="A8979" t="s">
        <v>40269</v>
      </c>
      <c r="B8979" t="s">
        <v>24059</v>
      </c>
      <c r="C8979" t="s">
        <v>30378</v>
      </c>
      <c r="D8979">
        <v>0</v>
      </c>
      <c r="E8979">
        <v>0</v>
      </c>
      <c r="F8979">
        <v>1</v>
      </c>
      <c r="G8979">
        <v>0</v>
      </c>
      <c r="H8979">
        <v>1</v>
      </c>
      <c r="I8979">
        <v>27.64</v>
      </c>
      <c r="J8979">
        <v>0</v>
      </c>
      <c r="K8979" t="s">
        <v>26684</v>
      </c>
    </row>
    <row r="8980" spans="1:11">
      <c r="A8980" t="s">
        <v>40270</v>
      </c>
      <c r="B8980" t="s">
        <v>24062</v>
      </c>
      <c r="C8980" t="s">
        <v>27863</v>
      </c>
      <c r="D8980">
        <v>0.5</v>
      </c>
      <c r="E8980">
        <v>0</v>
      </c>
      <c r="F8980">
        <v>0</v>
      </c>
      <c r="G8980">
        <v>1</v>
      </c>
      <c r="H8980">
        <v>1</v>
      </c>
      <c r="I8980">
        <v>41.09</v>
      </c>
      <c r="J8980">
        <v>0</v>
      </c>
      <c r="K8980" t="s">
        <v>26684</v>
      </c>
    </row>
    <row r="8981" spans="1:11">
      <c r="A8981" t="s">
        <v>40271</v>
      </c>
      <c r="B8981" t="s">
        <v>24065</v>
      </c>
      <c r="C8981" t="s">
        <v>27587</v>
      </c>
      <c r="D8981">
        <v>0</v>
      </c>
      <c r="E8981">
        <v>1</v>
      </c>
      <c r="F8981">
        <v>0</v>
      </c>
      <c r="G8981">
        <v>0</v>
      </c>
      <c r="H8981">
        <v>1</v>
      </c>
      <c r="I8981">
        <v>35.590000000000003</v>
      </c>
      <c r="J8981">
        <v>0</v>
      </c>
      <c r="K8981" t="s">
        <v>26684</v>
      </c>
    </row>
    <row r="8982" spans="1:11">
      <c r="A8982" t="s">
        <v>40272</v>
      </c>
      <c r="B8982" t="s">
        <v>24068</v>
      </c>
      <c r="C8982" t="s">
        <v>30606</v>
      </c>
      <c r="D8982">
        <v>0</v>
      </c>
      <c r="E8982">
        <v>0</v>
      </c>
      <c r="F8982">
        <v>1</v>
      </c>
      <c r="G8982">
        <v>0</v>
      </c>
      <c r="H8982">
        <v>1</v>
      </c>
      <c r="I8982">
        <v>22.41</v>
      </c>
      <c r="J8982">
        <v>0</v>
      </c>
      <c r="K8982" t="s">
        <v>26684</v>
      </c>
    </row>
    <row r="8983" spans="1:11">
      <c r="A8983" t="s">
        <v>40273</v>
      </c>
      <c r="B8983" t="s">
        <v>24070</v>
      </c>
      <c r="C8983" t="s">
        <v>30445</v>
      </c>
      <c r="D8983">
        <v>0</v>
      </c>
      <c r="E8983">
        <v>1</v>
      </c>
      <c r="F8983">
        <v>1</v>
      </c>
      <c r="G8983">
        <v>1</v>
      </c>
      <c r="H8983">
        <v>1</v>
      </c>
      <c r="I8983">
        <v>58.62</v>
      </c>
      <c r="J8983">
        <v>0</v>
      </c>
      <c r="K8983" t="s">
        <v>26684</v>
      </c>
    </row>
    <row r="8984" spans="1:11">
      <c r="A8984" t="s">
        <v>40274</v>
      </c>
      <c r="B8984" t="s">
        <v>24072</v>
      </c>
      <c r="C8984" t="s">
        <v>29710</v>
      </c>
      <c r="D8984">
        <v>0</v>
      </c>
      <c r="E8984">
        <v>0</v>
      </c>
      <c r="F8984">
        <v>1</v>
      </c>
      <c r="G8984">
        <v>1</v>
      </c>
      <c r="H8984">
        <v>1</v>
      </c>
      <c r="I8984">
        <v>32.78</v>
      </c>
      <c r="J8984">
        <v>0</v>
      </c>
      <c r="K8984" t="s">
        <v>26684</v>
      </c>
    </row>
    <row r="8985" spans="1:11">
      <c r="A8985" t="s">
        <v>40275</v>
      </c>
      <c r="B8985" t="s">
        <v>24074</v>
      </c>
      <c r="C8985" t="s">
        <v>28207</v>
      </c>
      <c r="D8985">
        <v>0.33</v>
      </c>
      <c r="E8985">
        <v>1</v>
      </c>
      <c r="F8985">
        <v>1</v>
      </c>
      <c r="G8985">
        <v>1</v>
      </c>
      <c r="H8985">
        <v>1</v>
      </c>
      <c r="I8985">
        <v>72.08</v>
      </c>
      <c r="J8985">
        <v>1</v>
      </c>
      <c r="K8985" t="s">
        <v>26648</v>
      </c>
    </row>
    <row r="8986" spans="1:11">
      <c r="A8986" t="s">
        <v>40276</v>
      </c>
      <c r="B8986" t="s">
        <v>24077</v>
      </c>
      <c r="C8986" t="s">
        <v>29489</v>
      </c>
      <c r="D8986">
        <v>0.5</v>
      </c>
      <c r="E8986">
        <v>1</v>
      </c>
      <c r="F8986">
        <v>1</v>
      </c>
      <c r="G8986">
        <v>1</v>
      </c>
      <c r="H8986">
        <v>0</v>
      </c>
      <c r="I8986">
        <v>66.2</v>
      </c>
      <c r="J8986">
        <v>1</v>
      </c>
      <c r="K8986" t="s">
        <v>26648</v>
      </c>
    </row>
    <row r="8987" spans="1:11">
      <c r="A8987" t="s">
        <v>40277</v>
      </c>
      <c r="B8987" t="s">
        <v>24080</v>
      </c>
      <c r="C8987" t="s">
        <v>30310</v>
      </c>
      <c r="D8987">
        <v>0.5</v>
      </c>
      <c r="E8987">
        <v>1</v>
      </c>
      <c r="F8987">
        <v>1</v>
      </c>
      <c r="G8987">
        <v>1</v>
      </c>
      <c r="H8987">
        <v>1</v>
      </c>
      <c r="I8987">
        <v>77.77</v>
      </c>
      <c r="J8987">
        <v>1</v>
      </c>
      <c r="K8987" t="s">
        <v>26648</v>
      </c>
    </row>
    <row r="8988" spans="1:11">
      <c r="A8988" t="s">
        <v>40278</v>
      </c>
      <c r="B8988" t="s">
        <v>24083</v>
      </c>
      <c r="C8988" t="s">
        <v>28513</v>
      </c>
      <c r="D8988">
        <v>1</v>
      </c>
      <c r="E8988">
        <v>0</v>
      </c>
      <c r="F8988">
        <v>1</v>
      </c>
      <c r="G8988">
        <v>1</v>
      </c>
      <c r="H8988">
        <v>1</v>
      </c>
      <c r="I8988">
        <v>71.48</v>
      </c>
      <c r="J8988">
        <v>1</v>
      </c>
      <c r="K8988" t="s">
        <v>26648</v>
      </c>
    </row>
    <row r="8989" spans="1:11">
      <c r="A8989" t="s">
        <v>40279</v>
      </c>
      <c r="B8989" t="s">
        <v>24086</v>
      </c>
      <c r="C8989" t="s">
        <v>27289</v>
      </c>
      <c r="D8989">
        <v>0</v>
      </c>
      <c r="E8989">
        <v>1</v>
      </c>
      <c r="F8989">
        <v>1</v>
      </c>
      <c r="G8989">
        <v>1</v>
      </c>
      <c r="H8989">
        <v>1</v>
      </c>
      <c r="I8989">
        <v>58.47</v>
      </c>
      <c r="J8989">
        <v>0</v>
      </c>
      <c r="K8989" t="s">
        <v>26684</v>
      </c>
    </row>
    <row r="8990" spans="1:11">
      <c r="A8990" t="s">
        <v>40280</v>
      </c>
      <c r="B8990" t="s">
        <v>24089</v>
      </c>
      <c r="C8990" t="s">
        <v>28836</v>
      </c>
      <c r="D8990">
        <v>0.5</v>
      </c>
      <c r="E8990">
        <v>1</v>
      </c>
      <c r="F8990">
        <v>1</v>
      </c>
      <c r="G8990">
        <v>1</v>
      </c>
      <c r="H8990">
        <v>1</v>
      </c>
      <c r="I8990">
        <v>82.92</v>
      </c>
      <c r="J8990">
        <v>1</v>
      </c>
      <c r="K8990" t="s">
        <v>26656</v>
      </c>
    </row>
    <row r="8991" spans="1:11">
      <c r="A8991" t="s">
        <v>40281</v>
      </c>
      <c r="B8991" t="s">
        <v>24091</v>
      </c>
      <c r="C8991" t="s">
        <v>26829</v>
      </c>
      <c r="D8991">
        <v>0</v>
      </c>
      <c r="E8991">
        <v>1</v>
      </c>
      <c r="F8991">
        <v>0</v>
      </c>
      <c r="G8991">
        <v>1</v>
      </c>
      <c r="H8991">
        <v>1</v>
      </c>
      <c r="I8991">
        <v>47.47</v>
      </c>
      <c r="J8991">
        <v>0</v>
      </c>
      <c r="K8991" t="s">
        <v>26684</v>
      </c>
    </row>
    <row r="8992" spans="1:11">
      <c r="A8992" t="s">
        <v>40282</v>
      </c>
      <c r="B8992" t="s">
        <v>24094</v>
      </c>
      <c r="C8992" t="s">
        <v>29120</v>
      </c>
      <c r="D8992">
        <v>0.33</v>
      </c>
      <c r="E8992">
        <v>1</v>
      </c>
      <c r="F8992">
        <v>1</v>
      </c>
      <c r="G8992">
        <v>1</v>
      </c>
      <c r="H8992">
        <v>0</v>
      </c>
      <c r="I8992">
        <v>64.69</v>
      </c>
      <c r="J8992">
        <v>0</v>
      </c>
      <c r="K8992" t="s">
        <v>26684</v>
      </c>
    </row>
    <row r="8993" spans="1:11">
      <c r="A8993" t="s">
        <v>40283</v>
      </c>
      <c r="B8993" t="s">
        <v>24097</v>
      </c>
      <c r="C8993" t="s">
        <v>27291</v>
      </c>
      <c r="D8993">
        <v>0</v>
      </c>
      <c r="E8993">
        <v>1</v>
      </c>
      <c r="F8993">
        <v>1</v>
      </c>
      <c r="G8993">
        <v>1</v>
      </c>
      <c r="H8993">
        <v>1</v>
      </c>
      <c r="I8993">
        <v>57.6</v>
      </c>
      <c r="J8993">
        <v>0</v>
      </c>
      <c r="K8993" t="s">
        <v>26684</v>
      </c>
    </row>
    <row r="8994" spans="1:11">
      <c r="A8994" t="s">
        <v>40284</v>
      </c>
      <c r="B8994" t="s">
        <v>24099</v>
      </c>
      <c r="C8994" t="s">
        <v>28893</v>
      </c>
      <c r="D8994">
        <v>0.25</v>
      </c>
      <c r="E8994">
        <v>1</v>
      </c>
      <c r="F8994">
        <v>0</v>
      </c>
      <c r="G8994">
        <v>1</v>
      </c>
      <c r="H8994">
        <v>0</v>
      </c>
      <c r="I8994">
        <v>41.55</v>
      </c>
      <c r="J8994">
        <v>0</v>
      </c>
      <c r="K8994" t="s">
        <v>26684</v>
      </c>
    </row>
    <row r="8995" spans="1:11">
      <c r="A8995" t="s">
        <v>40285</v>
      </c>
      <c r="B8995" t="s">
        <v>24102</v>
      </c>
      <c r="C8995" t="s">
        <v>30754</v>
      </c>
      <c r="D8995">
        <v>0</v>
      </c>
      <c r="E8995">
        <v>1</v>
      </c>
      <c r="F8995">
        <v>0</v>
      </c>
      <c r="G8995">
        <v>1</v>
      </c>
      <c r="H8995">
        <v>0</v>
      </c>
      <c r="I8995">
        <v>37.64</v>
      </c>
      <c r="J8995">
        <v>0</v>
      </c>
      <c r="K8995" t="s">
        <v>26684</v>
      </c>
    </row>
    <row r="8996" spans="1:11">
      <c r="A8996" t="s">
        <v>40286</v>
      </c>
      <c r="B8996" t="s">
        <v>24104</v>
      </c>
      <c r="C8996" t="s">
        <v>29850</v>
      </c>
      <c r="D8996">
        <v>0</v>
      </c>
      <c r="E8996">
        <v>1</v>
      </c>
      <c r="F8996">
        <v>1</v>
      </c>
      <c r="G8996">
        <v>1</v>
      </c>
      <c r="H8996">
        <v>1</v>
      </c>
      <c r="I8996">
        <v>60.79</v>
      </c>
      <c r="J8996">
        <v>0</v>
      </c>
      <c r="K8996" t="s">
        <v>26684</v>
      </c>
    </row>
    <row r="8997" spans="1:11">
      <c r="A8997" t="s">
        <v>40287</v>
      </c>
      <c r="B8997" t="s">
        <v>24106</v>
      </c>
      <c r="C8997" t="s">
        <v>29627</v>
      </c>
      <c r="D8997">
        <v>0.33</v>
      </c>
      <c r="E8997">
        <v>0</v>
      </c>
      <c r="F8997">
        <v>1</v>
      </c>
      <c r="G8997">
        <v>1</v>
      </c>
      <c r="H8997">
        <v>1</v>
      </c>
      <c r="I8997">
        <v>46.38</v>
      </c>
      <c r="J8997">
        <v>0</v>
      </c>
      <c r="K8997" t="s">
        <v>26684</v>
      </c>
    </row>
    <row r="8998" spans="1:11">
      <c r="A8998" t="s">
        <v>40288</v>
      </c>
      <c r="B8998" t="s">
        <v>24108</v>
      </c>
      <c r="C8998" t="s">
        <v>28406</v>
      </c>
      <c r="D8998">
        <v>0</v>
      </c>
      <c r="E8998">
        <v>1</v>
      </c>
      <c r="F8998">
        <v>0</v>
      </c>
      <c r="G8998">
        <v>1</v>
      </c>
      <c r="H8998">
        <v>1</v>
      </c>
      <c r="I8998">
        <v>45.84</v>
      </c>
      <c r="J8998">
        <v>0</v>
      </c>
      <c r="K8998" t="s">
        <v>26684</v>
      </c>
    </row>
    <row r="8999" spans="1:11">
      <c r="A8999" t="s">
        <v>40289</v>
      </c>
      <c r="B8999" t="s">
        <v>24111</v>
      </c>
      <c r="C8999" t="s">
        <v>30060</v>
      </c>
      <c r="D8999">
        <v>0.33</v>
      </c>
      <c r="E8999">
        <v>1</v>
      </c>
      <c r="F8999">
        <v>0</v>
      </c>
      <c r="G8999">
        <v>1</v>
      </c>
      <c r="H8999">
        <v>1</v>
      </c>
      <c r="I8999">
        <v>61.58</v>
      </c>
      <c r="J8999">
        <v>0</v>
      </c>
      <c r="K8999" t="s">
        <v>26684</v>
      </c>
    </row>
    <row r="9000" spans="1:11">
      <c r="A9000" t="s">
        <v>40290</v>
      </c>
      <c r="B9000" t="s">
        <v>24114</v>
      </c>
      <c r="C9000" t="s">
        <v>30855</v>
      </c>
      <c r="D9000">
        <v>0</v>
      </c>
      <c r="E9000">
        <v>0</v>
      </c>
      <c r="F9000">
        <v>0</v>
      </c>
      <c r="G9000">
        <v>1</v>
      </c>
      <c r="H9000">
        <v>0</v>
      </c>
      <c r="I9000">
        <v>7.39</v>
      </c>
      <c r="J9000">
        <v>0</v>
      </c>
      <c r="K9000" t="s">
        <v>26684</v>
      </c>
    </row>
    <row r="9001" spans="1:11">
      <c r="A9001" t="s">
        <v>40291</v>
      </c>
      <c r="B9001" t="s">
        <v>24117</v>
      </c>
      <c r="C9001" t="s">
        <v>29004</v>
      </c>
      <c r="D9001">
        <v>0</v>
      </c>
      <c r="E9001">
        <v>0</v>
      </c>
      <c r="F9001">
        <v>0</v>
      </c>
      <c r="G9001">
        <v>1</v>
      </c>
      <c r="H9001">
        <v>1</v>
      </c>
      <c r="I9001">
        <v>18.309999999999999</v>
      </c>
      <c r="J9001">
        <v>0</v>
      </c>
      <c r="K9001" t="s">
        <v>26684</v>
      </c>
    </row>
    <row r="9002" spans="1:11">
      <c r="A9002" t="s">
        <v>40292</v>
      </c>
      <c r="B9002" t="s">
        <v>24119</v>
      </c>
      <c r="C9002" t="s">
        <v>28328</v>
      </c>
      <c r="D9002">
        <v>0.5</v>
      </c>
      <c r="E9002">
        <v>1</v>
      </c>
      <c r="F9002">
        <v>1</v>
      </c>
      <c r="G9002">
        <v>1</v>
      </c>
      <c r="H9002">
        <v>1</v>
      </c>
      <c r="I9002">
        <v>80.23</v>
      </c>
      <c r="J9002">
        <v>1</v>
      </c>
      <c r="K9002" t="s">
        <v>26656</v>
      </c>
    </row>
    <row r="9003" spans="1:11">
      <c r="A9003" t="s">
        <v>40293</v>
      </c>
      <c r="B9003" t="s">
        <v>24122</v>
      </c>
      <c r="C9003" t="s">
        <v>31234</v>
      </c>
      <c r="D9003">
        <v>0</v>
      </c>
      <c r="E9003">
        <v>1</v>
      </c>
      <c r="F9003">
        <v>1</v>
      </c>
      <c r="G9003">
        <v>1</v>
      </c>
      <c r="H9003">
        <v>0</v>
      </c>
      <c r="I9003">
        <v>50.76</v>
      </c>
      <c r="J9003">
        <v>0</v>
      </c>
      <c r="K9003" t="s">
        <v>26684</v>
      </c>
    </row>
    <row r="9004" spans="1:11">
      <c r="A9004" t="s">
        <v>40294</v>
      </c>
      <c r="B9004" t="s">
        <v>24124</v>
      </c>
      <c r="C9004" t="s">
        <v>30240</v>
      </c>
      <c r="D9004">
        <v>0</v>
      </c>
      <c r="E9004">
        <v>1</v>
      </c>
      <c r="F9004">
        <v>0</v>
      </c>
      <c r="G9004">
        <v>1</v>
      </c>
      <c r="H9004">
        <v>0</v>
      </c>
      <c r="I9004">
        <v>31.83</v>
      </c>
      <c r="J9004">
        <v>0</v>
      </c>
      <c r="K9004" t="s">
        <v>26684</v>
      </c>
    </row>
    <row r="9005" spans="1:11">
      <c r="A9005" t="s">
        <v>40295</v>
      </c>
      <c r="B9005" t="s">
        <v>24126</v>
      </c>
      <c r="C9005" t="s">
        <v>30653</v>
      </c>
      <c r="D9005">
        <v>0.25</v>
      </c>
      <c r="E9005">
        <v>1</v>
      </c>
      <c r="F9005">
        <v>1</v>
      </c>
      <c r="G9005">
        <v>1</v>
      </c>
      <c r="H9005">
        <v>1</v>
      </c>
      <c r="I9005">
        <v>67.69</v>
      </c>
      <c r="J9005">
        <v>1</v>
      </c>
      <c r="K9005" t="s">
        <v>26648</v>
      </c>
    </row>
    <row r="9006" spans="1:11">
      <c r="A9006" t="s">
        <v>40296</v>
      </c>
      <c r="B9006" t="s">
        <v>24129</v>
      </c>
      <c r="C9006" t="s">
        <v>30269</v>
      </c>
      <c r="D9006">
        <v>0</v>
      </c>
      <c r="E9006">
        <v>1</v>
      </c>
      <c r="F9006">
        <v>1</v>
      </c>
      <c r="G9006">
        <v>1</v>
      </c>
      <c r="H9006">
        <v>1</v>
      </c>
      <c r="I9006">
        <v>59.25</v>
      </c>
      <c r="J9006">
        <v>0</v>
      </c>
      <c r="K9006" t="s">
        <v>26684</v>
      </c>
    </row>
    <row r="9007" spans="1:11">
      <c r="A9007" t="s">
        <v>40297</v>
      </c>
      <c r="B9007" t="s">
        <v>24131</v>
      </c>
      <c r="C9007" t="s">
        <v>28700</v>
      </c>
      <c r="D9007">
        <v>0.5</v>
      </c>
      <c r="E9007">
        <v>1</v>
      </c>
      <c r="F9007">
        <v>1</v>
      </c>
      <c r="G9007">
        <v>1</v>
      </c>
      <c r="H9007">
        <v>0</v>
      </c>
      <c r="I9007">
        <v>67.02</v>
      </c>
      <c r="J9007">
        <v>1</v>
      </c>
      <c r="K9007" t="s">
        <v>26648</v>
      </c>
    </row>
    <row r="9008" spans="1:11">
      <c r="A9008" t="s">
        <v>40298</v>
      </c>
      <c r="B9008" t="s">
        <v>24134</v>
      </c>
      <c r="C9008" t="s">
        <v>26977</v>
      </c>
      <c r="D9008">
        <v>0.5</v>
      </c>
      <c r="E9008">
        <v>1</v>
      </c>
      <c r="F9008">
        <v>1</v>
      </c>
      <c r="G9008">
        <v>1</v>
      </c>
      <c r="H9008">
        <v>0</v>
      </c>
      <c r="I9008">
        <v>69.400000000000006</v>
      </c>
      <c r="J9008">
        <v>1</v>
      </c>
      <c r="K9008" t="s">
        <v>26648</v>
      </c>
    </row>
    <row r="9009" spans="1:11">
      <c r="A9009" t="s">
        <v>40299</v>
      </c>
      <c r="B9009" t="s">
        <v>24137</v>
      </c>
      <c r="C9009" t="s">
        <v>29458</v>
      </c>
      <c r="D9009">
        <v>1</v>
      </c>
      <c r="E9009">
        <v>0</v>
      </c>
      <c r="F9009">
        <v>1</v>
      </c>
      <c r="G9009">
        <v>1</v>
      </c>
      <c r="H9009">
        <v>0</v>
      </c>
      <c r="I9009">
        <v>62.14</v>
      </c>
      <c r="J9009">
        <v>0</v>
      </c>
      <c r="K9009" t="s">
        <v>26684</v>
      </c>
    </row>
    <row r="9010" spans="1:11">
      <c r="A9010" t="s">
        <v>40300</v>
      </c>
      <c r="B9010" t="s">
        <v>24140</v>
      </c>
      <c r="C9010" t="s">
        <v>30065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 t="s">
        <v>26684</v>
      </c>
    </row>
    <row r="9011" spans="1:11">
      <c r="A9011" t="s">
        <v>40301</v>
      </c>
      <c r="B9011" t="s">
        <v>24143</v>
      </c>
      <c r="C9011" t="s">
        <v>27406</v>
      </c>
      <c r="D9011">
        <v>0</v>
      </c>
      <c r="E9011">
        <v>0</v>
      </c>
      <c r="F9011">
        <v>1</v>
      </c>
      <c r="G9011">
        <v>0</v>
      </c>
      <c r="H9011">
        <v>0</v>
      </c>
      <c r="I9011">
        <v>14.41</v>
      </c>
      <c r="J9011">
        <v>0</v>
      </c>
      <c r="K9011" t="s">
        <v>26684</v>
      </c>
    </row>
    <row r="9012" spans="1:11">
      <c r="A9012" t="s">
        <v>40302</v>
      </c>
      <c r="B9012" t="s">
        <v>24146</v>
      </c>
      <c r="C9012" t="s">
        <v>29748</v>
      </c>
      <c r="D9012">
        <v>0</v>
      </c>
      <c r="E9012">
        <v>1</v>
      </c>
      <c r="F9012">
        <v>0</v>
      </c>
      <c r="G9012">
        <v>1</v>
      </c>
      <c r="H9012">
        <v>1</v>
      </c>
      <c r="I9012">
        <v>44.17</v>
      </c>
      <c r="J9012">
        <v>0</v>
      </c>
      <c r="K9012" t="s">
        <v>26684</v>
      </c>
    </row>
    <row r="9013" spans="1:11">
      <c r="A9013" t="s">
        <v>40303</v>
      </c>
      <c r="B9013" t="s">
        <v>24149</v>
      </c>
      <c r="C9013" t="s">
        <v>27240</v>
      </c>
      <c r="D9013">
        <v>0.33</v>
      </c>
      <c r="E9013">
        <v>1</v>
      </c>
      <c r="F9013">
        <v>0</v>
      </c>
      <c r="G9013">
        <v>1</v>
      </c>
      <c r="H9013">
        <v>1</v>
      </c>
      <c r="I9013">
        <v>58.75</v>
      </c>
      <c r="J9013">
        <v>0</v>
      </c>
      <c r="K9013" t="s">
        <v>26684</v>
      </c>
    </row>
    <row r="9014" spans="1:11">
      <c r="A9014" t="s">
        <v>40304</v>
      </c>
      <c r="B9014" t="s">
        <v>24151</v>
      </c>
      <c r="C9014" t="s">
        <v>28274</v>
      </c>
      <c r="D9014">
        <v>0.33</v>
      </c>
      <c r="E9014">
        <v>0</v>
      </c>
      <c r="F9014">
        <v>1</v>
      </c>
      <c r="G9014">
        <v>0</v>
      </c>
      <c r="H9014">
        <v>1</v>
      </c>
      <c r="I9014">
        <v>38.49</v>
      </c>
      <c r="J9014">
        <v>0</v>
      </c>
      <c r="K9014" t="s">
        <v>26684</v>
      </c>
    </row>
    <row r="9015" spans="1:11">
      <c r="A9015" t="s">
        <v>40305</v>
      </c>
      <c r="B9015" t="s">
        <v>24153</v>
      </c>
      <c r="C9015" t="s">
        <v>28376</v>
      </c>
      <c r="D9015">
        <v>0.5</v>
      </c>
      <c r="E9015">
        <v>1</v>
      </c>
      <c r="F9015">
        <v>0</v>
      </c>
      <c r="G9015">
        <v>1</v>
      </c>
      <c r="H9015">
        <v>1</v>
      </c>
      <c r="I9015">
        <v>68.12</v>
      </c>
      <c r="J9015">
        <v>1</v>
      </c>
      <c r="K9015" t="s">
        <v>26648</v>
      </c>
    </row>
    <row r="9016" spans="1:11">
      <c r="A9016" t="s">
        <v>40306</v>
      </c>
      <c r="B9016" t="s">
        <v>24155</v>
      </c>
      <c r="C9016" t="s">
        <v>31258</v>
      </c>
      <c r="D9016">
        <v>0</v>
      </c>
      <c r="E9016">
        <v>1</v>
      </c>
      <c r="F9016">
        <v>1</v>
      </c>
      <c r="G9016">
        <v>1</v>
      </c>
      <c r="H9016">
        <v>1</v>
      </c>
      <c r="I9016">
        <v>60.78</v>
      </c>
      <c r="J9016">
        <v>0</v>
      </c>
      <c r="K9016" t="s">
        <v>26684</v>
      </c>
    </row>
    <row r="9017" spans="1:11">
      <c r="A9017" t="s">
        <v>40307</v>
      </c>
      <c r="B9017" t="s">
        <v>24158</v>
      </c>
      <c r="C9017" t="s">
        <v>30254</v>
      </c>
      <c r="D9017">
        <v>0.5</v>
      </c>
      <c r="E9017">
        <v>0</v>
      </c>
      <c r="F9017">
        <v>1</v>
      </c>
      <c r="G9017">
        <v>1</v>
      </c>
      <c r="H9017">
        <v>1</v>
      </c>
      <c r="I9017">
        <v>56.63</v>
      </c>
      <c r="J9017">
        <v>0</v>
      </c>
      <c r="K9017" t="s">
        <v>26684</v>
      </c>
    </row>
    <row r="9018" spans="1:11">
      <c r="A9018" t="s">
        <v>40308</v>
      </c>
      <c r="B9018" t="s">
        <v>24161</v>
      </c>
      <c r="C9018" t="s">
        <v>28943</v>
      </c>
      <c r="D9018">
        <v>0</v>
      </c>
      <c r="E9018">
        <v>1</v>
      </c>
      <c r="F9018">
        <v>1</v>
      </c>
      <c r="G9018">
        <v>1</v>
      </c>
      <c r="H9018">
        <v>1</v>
      </c>
      <c r="I9018">
        <v>63.81</v>
      </c>
      <c r="J9018">
        <v>0</v>
      </c>
      <c r="K9018" t="s">
        <v>26684</v>
      </c>
    </row>
    <row r="9019" spans="1:11">
      <c r="A9019" t="s">
        <v>40309</v>
      </c>
      <c r="B9019" t="s">
        <v>24163</v>
      </c>
      <c r="C9019" t="s">
        <v>27742</v>
      </c>
      <c r="D9019">
        <v>0</v>
      </c>
      <c r="E9019">
        <v>0</v>
      </c>
      <c r="F9019">
        <v>1</v>
      </c>
      <c r="G9019">
        <v>0</v>
      </c>
      <c r="H9019">
        <v>1</v>
      </c>
      <c r="I9019">
        <v>23.46</v>
      </c>
      <c r="J9019">
        <v>0</v>
      </c>
      <c r="K9019" t="s">
        <v>26684</v>
      </c>
    </row>
    <row r="9020" spans="1:11">
      <c r="A9020" t="s">
        <v>40310</v>
      </c>
      <c r="B9020" t="s">
        <v>24165</v>
      </c>
      <c r="C9020" t="s">
        <v>28965</v>
      </c>
      <c r="D9020">
        <v>0.33</v>
      </c>
      <c r="E9020">
        <v>1</v>
      </c>
      <c r="F9020">
        <v>1</v>
      </c>
      <c r="G9020">
        <v>1</v>
      </c>
      <c r="H9020">
        <v>1</v>
      </c>
      <c r="I9020">
        <v>77.06</v>
      </c>
      <c r="J9020">
        <v>1</v>
      </c>
      <c r="K9020" t="s">
        <v>26648</v>
      </c>
    </row>
    <row r="9021" spans="1:11">
      <c r="A9021" t="s">
        <v>40311</v>
      </c>
      <c r="B9021" t="s">
        <v>24168</v>
      </c>
      <c r="C9021" t="s">
        <v>27690</v>
      </c>
      <c r="D9021">
        <v>1</v>
      </c>
      <c r="E9021">
        <v>0</v>
      </c>
      <c r="F9021">
        <v>0</v>
      </c>
      <c r="G9021">
        <v>0</v>
      </c>
      <c r="H9021">
        <v>1</v>
      </c>
      <c r="I9021">
        <v>52.76</v>
      </c>
      <c r="J9021">
        <v>0</v>
      </c>
      <c r="K9021" t="s">
        <v>26684</v>
      </c>
    </row>
    <row r="9022" spans="1:11">
      <c r="A9022" t="s">
        <v>40312</v>
      </c>
      <c r="B9022" t="s">
        <v>24171</v>
      </c>
      <c r="C9022" t="s">
        <v>28663</v>
      </c>
      <c r="D9022">
        <v>0</v>
      </c>
      <c r="E9022">
        <v>0</v>
      </c>
      <c r="F9022">
        <v>0</v>
      </c>
      <c r="G9022">
        <v>1</v>
      </c>
      <c r="H9022">
        <v>1</v>
      </c>
      <c r="I9022">
        <v>23.04</v>
      </c>
      <c r="J9022">
        <v>0</v>
      </c>
      <c r="K9022" t="s">
        <v>26684</v>
      </c>
    </row>
    <row r="9023" spans="1:11">
      <c r="A9023" t="s">
        <v>40313</v>
      </c>
      <c r="B9023" t="s">
        <v>24174</v>
      </c>
      <c r="C9023" t="s">
        <v>29926</v>
      </c>
      <c r="D9023">
        <v>0</v>
      </c>
      <c r="E9023">
        <v>1</v>
      </c>
      <c r="F9023">
        <v>1</v>
      </c>
      <c r="G9023">
        <v>1</v>
      </c>
      <c r="H9023">
        <v>1</v>
      </c>
      <c r="I9023">
        <v>56.73</v>
      </c>
      <c r="J9023">
        <v>0</v>
      </c>
      <c r="K9023" t="s">
        <v>26684</v>
      </c>
    </row>
    <row r="9024" spans="1:11">
      <c r="A9024" t="s">
        <v>40314</v>
      </c>
      <c r="B9024" t="s">
        <v>24177</v>
      </c>
      <c r="C9024" t="s">
        <v>29435</v>
      </c>
      <c r="D9024">
        <v>0</v>
      </c>
      <c r="E9024">
        <v>1</v>
      </c>
      <c r="F9024">
        <v>1</v>
      </c>
      <c r="G9024">
        <v>1</v>
      </c>
      <c r="H9024">
        <v>1</v>
      </c>
      <c r="I9024">
        <v>59.83</v>
      </c>
      <c r="J9024">
        <v>0</v>
      </c>
      <c r="K9024" t="s">
        <v>26684</v>
      </c>
    </row>
    <row r="9025" spans="1:11">
      <c r="A9025" t="s">
        <v>40315</v>
      </c>
      <c r="B9025" t="s">
        <v>24179</v>
      </c>
      <c r="C9025" t="s">
        <v>27852</v>
      </c>
      <c r="D9025">
        <v>0</v>
      </c>
      <c r="E9025">
        <v>0</v>
      </c>
      <c r="F9025">
        <v>1</v>
      </c>
      <c r="G9025">
        <v>0</v>
      </c>
      <c r="H9025">
        <v>1</v>
      </c>
      <c r="I9025">
        <v>26.47</v>
      </c>
      <c r="J9025">
        <v>0</v>
      </c>
      <c r="K9025" t="s">
        <v>26684</v>
      </c>
    </row>
    <row r="9026" spans="1:11">
      <c r="A9026" t="s">
        <v>40316</v>
      </c>
      <c r="B9026" t="s">
        <v>24182</v>
      </c>
      <c r="C9026" t="s">
        <v>30151</v>
      </c>
      <c r="D9026">
        <v>0</v>
      </c>
      <c r="E9026">
        <v>0</v>
      </c>
      <c r="F9026">
        <v>1</v>
      </c>
      <c r="G9026">
        <v>0</v>
      </c>
      <c r="H9026">
        <v>1</v>
      </c>
      <c r="I9026">
        <v>22.39</v>
      </c>
      <c r="J9026">
        <v>0</v>
      </c>
      <c r="K9026" t="s">
        <v>26684</v>
      </c>
    </row>
    <row r="9027" spans="1:11">
      <c r="A9027" t="s">
        <v>40317</v>
      </c>
      <c r="B9027" t="s">
        <v>24184</v>
      </c>
      <c r="C9027" t="s">
        <v>29865</v>
      </c>
      <c r="D9027">
        <v>0</v>
      </c>
      <c r="E9027">
        <v>1</v>
      </c>
      <c r="F9027">
        <v>0</v>
      </c>
      <c r="G9027">
        <v>1</v>
      </c>
      <c r="H9027">
        <v>1</v>
      </c>
      <c r="I9027">
        <v>47.59</v>
      </c>
      <c r="J9027">
        <v>0</v>
      </c>
      <c r="K9027" t="s">
        <v>26684</v>
      </c>
    </row>
    <row r="9028" spans="1:11">
      <c r="A9028" t="s">
        <v>40318</v>
      </c>
      <c r="B9028" t="s">
        <v>24186</v>
      </c>
      <c r="C9028" t="s">
        <v>28861</v>
      </c>
      <c r="D9028">
        <v>0</v>
      </c>
      <c r="E9028">
        <v>1</v>
      </c>
      <c r="F9028">
        <v>1</v>
      </c>
      <c r="G9028">
        <v>1</v>
      </c>
      <c r="H9028">
        <v>1</v>
      </c>
      <c r="I9028">
        <v>61.55</v>
      </c>
      <c r="J9028">
        <v>0</v>
      </c>
      <c r="K9028" t="s">
        <v>26684</v>
      </c>
    </row>
    <row r="9029" spans="1:11">
      <c r="A9029" t="s">
        <v>40319</v>
      </c>
      <c r="B9029" t="s">
        <v>24188</v>
      </c>
      <c r="C9029" t="s">
        <v>30783</v>
      </c>
      <c r="D9029">
        <v>0</v>
      </c>
      <c r="E9029">
        <v>1</v>
      </c>
      <c r="F9029">
        <v>1</v>
      </c>
      <c r="G9029">
        <v>1</v>
      </c>
      <c r="H9029">
        <v>1</v>
      </c>
      <c r="I9029">
        <v>61.6</v>
      </c>
      <c r="J9029">
        <v>0</v>
      </c>
      <c r="K9029" t="s">
        <v>26684</v>
      </c>
    </row>
    <row r="9030" spans="1:11">
      <c r="A9030" t="s">
        <v>40320</v>
      </c>
      <c r="B9030" t="s">
        <v>24191</v>
      </c>
      <c r="C9030" t="s">
        <v>27827</v>
      </c>
      <c r="D9030">
        <v>0.5</v>
      </c>
      <c r="E9030">
        <v>1</v>
      </c>
      <c r="F9030">
        <v>0</v>
      </c>
      <c r="G9030">
        <v>1</v>
      </c>
      <c r="H9030">
        <v>1</v>
      </c>
      <c r="I9030">
        <v>66.12</v>
      </c>
      <c r="J9030">
        <v>1</v>
      </c>
      <c r="K9030" t="s">
        <v>26648</v>
      </c>
    </row>
    <row r="9031" spans="1:11">
      <c r="A9031" t="s">
        <v>40321</v>
      </c>
      <c r="B9031" t="s">
        <v>24194</v>
      </c>
      <c r="C9031" t="s">
        <v>30040</v>
      </c>
      <c r="D9031">
        <v>0</v>
      </c>
      <c r="E9031">
        <v>0</v>
      </c>
      <c r="F9031">
        <v>0.75</v>
      </c>
      <c r="G9031">
        <v>1</v>
      </c>
      <c r="H9031">
        <v>1</v>
      </c>
      <c r="I9031">
        <v>31.95</v>
      </c>
      <c r="J9031">
        <v>0</v>
      </c>
      <c r="K9031" t="s">
        <v>26684</v>
      </c>
    </row>
    <row r="9032" spans="1:11">
      <c r="A9032" t="s">
        <v>40322</v>
      </c>
      <c r="B9032" t="s">
        <v>24197</v>
      </c>
      <c r="C9032" t="s">
        <v>27107</v>
      </c>
      <c r="D9032">
        <v>0.33</v>
      </c>
      <c r="E9032">
        <v>0</v>
      </c>
      <c r="F9032">
        <v>1</v>
      </c>
      <c r="G9032">
        <v>0</v>
      </c>
      <c r="H9032">
        <v>1</v>
      </c>
      <c r="I9032">
        <v>42.16</v>
      </c>
      <c r="J9032">
        <v>0</v>
      </c>
      <c r="K9032" t="s">
        <v>26684</v>
      </c>
    </row>
    <row r="9033" spans="1:11">
      <c r="A9033" t="s">
        <v>40323</v>
      </c>
      <c r="B9033" t="s">
        <v>24199</v>
      </c>
      <c r="C9033" t="s">
        <v>30879</v>
      </c>
      <c r="D9033">
        <v>0</v>
      </c>
      <c r="E9033">
        <v>1</v>
      </c>
      <c r="F9033">
        <v>0.75</v>
      </c>
      <c r="G9033">
        <v>1</v>
      </c>
      <c r="H9033">
        <v>0</v>
      </c>
      <c r="I9033">
        <v>48.57</v>
      </c>
      <c r="J9033">
        <v>0</v>
      </c>
      <c r="K9033" t="s">
        <v>26684</v>
      </c>
    </row>
    <row r="9034" spans="1:11">
      <c r="A9034" t="s">
        <v>40324</v>
      </c>
      <c r="B9034" t="s">
        <v>24202</v>
      </c>
      <c r="C9034" t="s">
        <v>30167</v>
      </c>
      <c r="D9034">
        <v>0</v>
      </c>
      <c r="E9034">
        <v>1</v>
      </c>
      <c r="F9034">
        <v>1</v>
      </c>
      <c r="G9034">
        <v>1</v>
      </c>
      <c r="H9034">
        <v>1</v>
      </c>
      <c r="I9034">
        <v>63.72</v>
      </c>
      <c r="J9034">
        <v>0</v>
      </c>
      <c r="K9034" t="s">
        <v>26684</v>
      </c>
    </row>
    <row r="9035" spans="1:11">
      <c r="A9035" t="s">
        <v>40325</v>
      </c>
      <c r="B9035" t="s">
        <v>24204</v>
      </c>
      <c r="C9035" t="s">
        <v>30338</v>
      </c>
      <c r="D9035">
        <v>0.33</v>
      </c>
      <c r="E9035">
        <v>1</v>
      </c>
      <c r="F9035">
        <v>1</v>
      </c>
      <c r="G9035">
        <v>1</v>
      </c>
      <c r="H9035">
        <v>1</v>
      </c>
      <c r="I9035">
        <v>76.12</v>
      </c>
      <c r="J9035">
        <v>1</v>
      </c>
      <c r="K9035" t="s">
        <v>26648</v>
      </c>
    </row>
    <row r="9036" spans="1:11">
      <c r="A9036" t="s">
        <v>40326</v>
      </c>
      <c r="B9036" t="s">
        <v>24207</v>
      </c>
      <c r="C9036" t="s">
        <v>29400</v>
      </c>
      <c r="D9036">
        <v>0</v>
      </c>
      <c r="E9036">
        <v>0</v>
      </c>
      <c r="F9036">
        <v>0</v>
      </c>
      <c r="G9036">
        <v>1</v>
      </c>
      <c r="H9036">
        <v>1</v>
      </c>
      <c r="I9036">
        <v>18.27</v>
      </c>
      <c r="J9036">
        <v>0</v>
      </c>
      <c r="K9036" t="s">
        <v>26684</v>
      </c>
    </row>
    <row r="9037" spans="1:11">
      <c r="A9037" t="s">
        <v>40327</v>
      </c>
      <c r="B9037" t="s">
        <v>24209</v>
      </c>
      <c r="C9037" t="s">
        <v>30350</v>
      </c>
      <c r="D9037">
        <v>0</v>
      </c>
      <c r="E9037">
        <v>1</v>
      </c>
      <c r="F9037">
        <v>1</v>
      </c>
      <c r="G9037">
        <v>1</v>
      </c>
      <c r="H9037">
        <v>1</v>
      </c>
      <c r="I9037">
        <v>58.82</v>
      </c>
      <c r="J9037">
        <v>0</v>
      </c>
      <c r="K9037" t="s">
        <v>26684</v>
      </c>
    </row>
    <row r="9038" spans="1:11">
      <c r="A9038" t="s">
        <v>40328</v>
      </c>
      <c r="B9038" t="s">
        <v>24212</v>
      </c>
      <c r="C9038" t="s">
        <v>30239</v>
      </c>
      <c r="D9038">
        <v>0</v>
      </c>
      <c r="E9038">
        <v>1</v>
      </c>
      <c r="F9038">
        <v>0</v>
      </c>
      <c r="G9038">
        <v>1</v>
      </c>
      <c r="H9038">
        <v>0</v>
      </c>
      <c r="I9038">
        <v>35.979999999999997</v>
      </c>
      <c r="J9038">
        <v>0</v>
      </c>
      <c r="K9038" t="s">
        <v>26684</v>
      </c>
    </row>
    <row r="9039" spans="1:11">
      <c r="A9039" t="s">
        <v>40329</v>
      </c>
      <c r="B9039" t="s">
        <v>24214</v>
      </c>
      <c r="C9039" t="s">
        <v>30759</v>
      </c>
      <c r="D9039">
        <v>0</v>
      </c>
      <c r="E9039">
        <v>1</v>
      </c>
      <c r="F9039">
        <v>0.75</v>
      </c>
      <c r="G9039">
        <v>1</v>
      </c>
      <c r="H9039">
        <v>1</v>
      </c>
      <c r="I9039">
        <v>52.29</v>
      </c>
      <c r="J9039">
        <v>0</v>
      </c>
      <c r="K9039" t="s">
        <v>26684</v>
      </c>
    </row>
    <row r="9040" spans="1:11">
      <c r="A9040" t="s">
        <v>40330</v>
      </c>
      <c r="B9040" t="s">
        <v>24217</v>
      </c>
      <c r="C9040" t="s">
        <v>28600</v>
      </c>
      <c r="D9040">
        <v>0</v>
      </c>
      <c r="E9040">
        <v>0</v>
      </c>
      <c r="F9040">
        <v>1</v>
      </c>
      <c r="G9040">
        <v>0</v>
      </c>
      <c r="H9040">
        <v>1</v>
      </c>
      <c r="I9040">
        <v>25.82</v>
      </c>
      <c r="J9040">
        <v>0</v>
      </c>
      <c r="K9040" t="s">
        <v>26684</v>
      </c>
    </row>
    <row r="9041" spans="1:11">
      <c r="A9041" t="s">
        <v>40331</v>
      </c>
      <c r="B9041" t="s">
        <v>24220</v>
      </c>
      <c r="C9041" t="s">
        <v>29808</v>
      </c>
      <c r="D9041">
        <v>0.25</v>
      </c>
      <c r="E9041">
        <v>1</v>
      </c>
      <c r="F9041">
        <v>1</v>
      </c>
      <c r="G9041">
        <v>1</v>
      </c>
      <c r="H9041">
        <v>1</v>
      </c>
      <c r="I9041">
        <v>73.25</v>
      </c>
      <c r="J9041">
        <v>1</v>
      </c>
      <c r="K9041" t="s">
        <v>26648</v>
      </c>
    </row>
    <row r="9042" spans="1:11">
      <c r="A9042" t="s">
        <v>40332</v>
      </c>
      <c r="B9042" t="s">
        <v>24223</v>
      </c>
      <c r="C9042" t="s">
        <v>29497</v>
      </c>
      <c r="D9042">
        <v>0</v>
      </c>
      <c r="E9042">
        <v>1</v>
      </c>
      <c r="F9042">
        <v>1</v>
      </c>
      <c r="G9042">
        <v>1</v>
      </c>
      <c r="H9042">
        <v>1</v>
      </c>
      <c r="I9042">
        <v>63.9</v>
      </c>
      <c r="J9042">
        <v>0</v>
      </c>
      <c r="K9042" t="s">
        <v>26684</v>
      </c>
    </row>
    <row r="9043" spans="1:11">
      <c r="A9043" t="s">
        <v>40333</v>
      </c>
      <c r="B9043" t="s">
        <v>24225</v>
      </c>
      <c r="C9043" t="s">
        <v>28972</v>
      </c>
      <c r="D9043">
        <v>0</v>
      </c>
      <c r="E9043">
        <v>0</v>
      </c>
      <c r="F9043">
        <v>0</v>
      </c>
      <c r="G9043">
        <v>0</v>
      </c>
      <c r="H9043">
        <v>1</v>
      </c>
      <c r="I9043">
        <v>9.76</v>
      </c>
      <c r="J9043">
        <v>0</v>
      </c>
      <c r="K9043" t="s">
        <v>26684</v>
      </c>
    </row>
    <row r="9044" spans="1:11">
      <c r="A9044" t="s">
        <v>40334</v>
      </c>
      <c r="B9044" t="s">
        <v>24227</v>
      </c>
      <c r="C9044" t="s">
        <v>29951</v>
      </c>
      <c r="D9044">
        <v>0</v>
      </c>
      <c r="E9044">
        <v>1</v>
      </c>
      <c r="F9044">
        <v>1</v>
      </c>
      <c r="G9044">
        <v>1</v>
      </c>
      <c r="H9044">
        <v>1</v>
      </c>
      <c r="I9044">
        <v>61.86</v>
      </c>
      <c r="J9044">
        <v>0</v>
      </c>
      <c r="K9044" t="s">
        <v>26684</v>
      </c>
    </row>
    <row r="9045" spans="1:11">
      <c r="A9045" t="s">
        <v>40335</v>
      </c>
      <c r="B9045" t="s">
        <v>24229</v>
      </c>
      <c r="C9045" t="s">
        <v>29592</v>
      </c>
      <c r="D9045">
        <v>0</v>
      </c>
      <c r="E9045">
        <v>1</v>
      </c>
      <c r="F9045">
        <v>0</v>
      </c>
      <c r="G9045">
        <v>1</v>
      </c>
      <c r="H9045">
        <v>1</v>
      </c>
      <c r="I9045">
        <v>48.03</v>
      </c>
      <c r="J9045">
        <v>0</v>
      </c>
      <c r="K9045" t="s">
        <v>26684</v>
      </c>
    </row>
    <row r="9046" spans="1:11">
      <c r="A9046" t="s">
        <v>40336</v>
      </c>
      <c r="B9046" t="s">
        <v>24232</v>
      </c>
      <c r="C9046" t="s">
        <v>27780</v>
      </c>
      <c r="D9046">
        <v>0</v>
      </c>
      <c r="E9046">
        <v>1</v>
      </c>
      <c r="F9046">
        <v>0</v>
      </c>
      <c r="G9046">
        <v>1</v>
      </c>
      <c r="H9046">
        <v>0</v>
      </c>
      <c r="I9046">
        <v>36.61</v>
      </c>
      <c r="J9046">
        <v>0</v>
      </c>
      <c r="K9046" t="s">
        <v>26684</v>
      </c>
    </row>
    <row r="9047" spans="1:11">
      <c r="A9047" t="s">
        <v>40337</v>
      </c>
      <c r="B9047" t="s">
        <v>24235</v>
      </c>
      <c r="C9047" t="s">
        <v>31251</v>
      </c>
      <c r="D9047">
        <v>0</v>
      </c>
      <c r="E9047">
        <v>0</v>
      </c>
      <c r="F9047">
        <v>1</v>
      </c>
      <c r="G9047">
        <v>0</v>
      </c>
      <c r="H9047">
        <v>1</v>
      </c>
      <c r="I9047">
        <v>21.38</v>
      </c>
      <c r="J9047">
        <v>0</v>
      </c>
      <c r="K9047" t="s">
        <v>26684</v>
      </c>
    </row>
    <row r="9048" spans="1:11">
      <c r="A9048" t="s">
        <v>40338</v>
      </c>
      <c r="B9048" t="s">
        <v>24237</v>
      </c>
      <c r="C9048" t="s">
        <v>28069</v>
      </c>
      <c r="D9048">
        <v>0</v>
      </c>
      <c r="E9048">
        <v>1</v>
      </c>
      <c r="F9048">
        <v>0</v>
      </c>
      <c r="G9048">
        <v>1</v>
      </c>
      <c r="H9048">
        <v>1</v>
      </c>
      <c r="I9048">
        <v>48.96</v>
      </c>
      <c r="J9048">
        <v>0</v>
      </c>
      <c r="K9048" t="s">
        <v>26684</v>
      </c>
    </row>
    <row r="9049" spans="1:11">
      <c r="A9049" t="s">
        <v>40339</v>
      </c>
      <c r="B9049" t="s">
        <v>24239</v>
      </c>
      <c r="C9049" t="s">
        <v>30640</v>
      </c>
      <c r="D9049">
        <v>0</v>
      </c>
      <c r="E9049">
        <v>0</v>
      </c>
      <c r="F9049">
        <v>1</v>
      </c>
      <c r="G9049">
        <v>1</v>
      </c>
      <c r="H9049">
        <v>1</v>
      </c>
      <c r="I9049">
        <v>32.17</v>
      </c>
      <c r="J9049">
        <v>0</v>
      </c>
      <c r="K9049" t="s">
        <v>26684</v>
      </c>
    </row>
    <row r="9050" spans="1:11">
      <c r="A9050" t="s">
        <v>40340</v>
      </c>
      <c r="B9050" t="s">
        <v>24241</v>
      </c>
      <c r="C9050" t="s">
        <v>27505</v>
      </c>
      <c r="D9050">
        <v>0</v>
      </c>
      <c r="E9050">
        <v>1</v>
      </c>
      <c r="F9050">
        <v>0.75</v>
      </c>
      <c r="G9050">
        <v>1</v>
      </c>
      <c r="H9050">
        <v>1</v>
      </c>
      <c r="I9050">
        <v>52.78</v>
      </c>
      <c r="J9050">
        <v>0</v>
      </c>
      <c r="K9050" t="s">
        <v>26684</v>
      </c>
    </row>
    <row r="9051" spans="1:11">
      <c r="A9051" t="s">
        <v>40341</v>
      </c>
      <c r="B9051" t="s">
        <v>24243</v>
      </c>
      <c r="C9051" t="s">
        <v>27119</v>
      </c>
      <c r="D9051">
        <v>0</v>
      </c>
      <c r="E9051">
        <v>1</v>
      </c>
      <c r="F9051">
        <v>1</v>
      </c>
      <c r="G9051">
        <v>1</v>
      </c>
      <c r="H9051">
        <v>1</v>
      </c>
      <c r="I9051">
        <v>56.53</v>
      </c>
      <c r="J9051">
        <v>0</v>
      </c>
      <c r="K9051" t="s">
        <v>26684</v>
      </c>
    </row>
    <row r="9052" spans="1:11">
      <c r="A9052" t="s">
        <v>40342</v>
      </c>
      <c r="B9052" t="s">
        <v>24246</v>
      </c>
      <c r="C9052" t="s">
        <v>31282</v>
      </c>
      <c r="D9052">
        <v>0</v>
      </c>
      <c r="E9052">
        <v>1</v>
      </c>
      <c r="F9052">
        <v>1</v>
      </c>
      <c r="G9052">
        <v>1</v>
      </c>
      <c r="H9052">
        <v>1</v>
      </c>
      <c r="I9052">
        <v>56.52</v>
      </c>
      <c r="J9052">
        <v>0</v>
      </c>
      <c r="K9052" t="s">
        <v>26684</v>
      </c>
    </row>
    <row r="9053" spans="1:11">
      <c r="A9053" t="s">
        <v>40343</v>
      </c>
      <c r="B9053" t="s">
        <v>24248</v>
      </c>
      <c r="C9053" t="s">
        <v>29189</v>
      </c>
      <c r="D9053">
        <v>1</v>
      </c>
      <c r="E9053">
        <v>1</v>
      </c>
      <c r="F9053">
        <v>1</v>
      </c>
      <c r="G9053">
        <v>1</v>
      </c>
      <c r="H9053">
        <v>1</v>
      </c>
      <c r="I9053">
        <v>100</v>
      </c>
      <c r="J9053">
        <v>1</v>
      </c>
      <c r="K9053" t="s">
        <v>26656</v>
      </c>
    </row>
    <row r="9054" spans="1:11">
      <c r="A9054" t="s">
        <v>40344</v>
      </c>
      <c r="B9054" t="s">
        <v>24251</v>
      </c>
      <c r="C9054" t="s">
        <v>29592</v>
      </c>
      <c r="D9054">
        <v>0</v>
      </c>
      <c r="E9054">
        <v>0</v>
      </c>
      <c r="F9054">
        <v>1</v>
      </c>
      <c r="G9054">
        <v>1</v>
      </c>
      <c r="H9054">
        <v>1</v>
      </c>
      <c r="I9054">
        <v>35.700000000000003</v>
      </c>
      <c r="J9054">
        <v>0</v>
      </c>
      <c r="K9054" t="s">
        <v>26684</v>
      </c>
    </row>
    <row r="9055" spans="1:11">
      <c r="A9055" t="s">
        <v>40345</v>
      </c>
      <c r="B9055" t="s">
        <v>24253</v>
      </c>
      <c r="C9055" t="s">
        <v>30069</v>
      </c>
      <c r="D9055">
        <v>0.33</v>
      </c>
      <c r="E9055">
        <v>1</v>
      </c>
      <c r="F9055">
        <v>1</v>
      </c>
      <c r="G9055">
        <v>1</v>
      </c>
      <c r="H9055">
        <v>1</v>
      </c>
      <c r="I9055">
        <v>75.709999999999994</v>
      </c>
      <c r="J9055">
        <v>1</v>
      </c>
      <c r="K9055" t="s">
        <v>26648</v>
      </c>
    </row>
    <row r="9056" spans="1:11">
      <c r="A9056" t="s">
        <v>40346</v>
      </c>
      <c r="B9056" t="s">
        <v>24256</v>
      </c>
      <c r="C9056" t="s">
        <v>29459</v>
      </c>
      <c r="D9056">
        <v>0</v>
      </c>
      <c r="E9056">
        <v>1</v>
      </c>
      <c r="F9056">
        <v>0</v>
      </c>
      <c r="G9056">
        <v>1</v>
      </c>
      <c r="H9056">
        <v>1</v>
      </c>
      <c r="I9056">
        <v>42.84</v>
      </c>
      <c r="J9056">
        <v>0</v>
      </c>
      <c r="K9056" t="s">
        <v>26684</v>
      </c>
    </row>
    <row r="9057" spans="1:11">
      <c r="A9057" t="s">
        <v>40347</v>
      </c>
      <c r="B9057" t="s">
        <v>24258</v>
      </c>
      <c r="C9057" t="s">
        <v>26819</v>
      </c>
      <c r="D9057">
        <v>0</v>
      </c>
      <c r="E9057">
        <v>0</v>
      </c>
      <c r="F9057">
        <v>1</v>
      </c>
      <c r="G9057">
        <v>0</v>
      </c>
      <c r="H9057">
        <v>1</v>
      </c>
      <c r="I9057">
        <v>24.57</v>
      </c>
      <c r="J9057">
        <v>0</v>
      </c>
      <c r="K9057" t="s">
        <v>26684</v>
      </c>
    </row>
    <row r="9058" spans="1:11">
      <c r="A9058" t="s">
        <v>40348</v>
      </c>
      <c r="B9058" t="s">
        <v>24261</v>
      </c>
      <c r="C9058" t="s">
        <v>29824</v>
      </c>
      <c r="D9058">
        <v>0</v>
      </c>
      <c r="E9058">
        <v>1</v>
      </c>
      <c r="F9058">
        <v>1</v>
      </c>
      <c r="G9058">
        <v>1</v>
      </c>
      <c r="H9058">
        <v>0</v>
      </c>
      <c r="I9058">
        <v>48.57</v>
      </c>
      <c r="J9058">
        <v>0</v>
      </c>
      <c r="K9058" t="s">
        <v>26684</v>
      </c>
    </row>
    <row r="9059" spans="1:11">
      <c r="A9059" t="s">
        <v>40349</v>
      </c>
      <c r="B9059" t="s">
        <v>24263</v>
      </c>
      <c r="C9059" t="s">
        <v>30086</v>
      </c>
      <c r="D9059">
        <v>0</v>
      </c>
      <c r="E9059">
        <v>1</v>
      </c>
      <c r="F9059">
        <v>1</v>
      </c>
      <c r="G9059">
        <v>1</v>
      </c>
      <c r="H9059">
        <v>1</v>
      </c>
      <c r="I9059">
        <v>59.57</v>
      </c>
      <c r="J9059">
        <v>0</v>
      </c>
      <c r="K9059" t="s">
        <v>26684</v>
      </c>
    </row>
    <row r="9060" spans="1:11">
      <c r="A9060" t="s">
        <v>40350</v>
      </c>
      <c r="B9060" t="s">
        <v>24266</v>
      </c>
      <c r="C9060" t="s">
        <v>30501</v>
      </c>
      <c r="D9060">
        <v>0</v>
      </c>
      <c r="E9060">
        <v>1</v>
      </c>
      <c r="F9060">
        <v>1</v>
      </c>
      <c r="G9060">
        <v>1</v>
      </c>
      <c r="H9060">
        <v>1</v>
      </c>
      <c r="I9060">
        <v>57.86</v>
      </c>
      <c r="J9060">
        <v>0</v>
      </c>
      <c r="K9060" t="s">
        <v>26684</v>
      </c>
    </row>
    <row r="9061" spans="1:11">
      <c r="A9061" t="s">
        <v>40351</v>
      </c>
      <c r="B9061" t="s">
        <v>24269</v>
      </c>
      <c r="C9061" t="s">
        <v>28747</v>
      </c>
      <c r="D9061">
        <v>0</v>
      </c>
      <c r="E9061">
        <v>0</v>
      </c>
      <c r="F9061">
        <v>1</v>
      </c>
      <c r="G9061">
        <v>0</v>
      </c>
      <c r="H9061">
        <v>0</v>
      </c>
      <c r="I9061">
        <v>12.38</v>
      </c>
      <c r="J9061">
        <v>0</v>
      </c>
      <c r="K9061" t="s">
        <v>26684</v>
      </c>
    </row>
    <row r="9062" spans="1:11">
      <c r="A9062" t="s">
        <v>40352</v>
      </c>
      <c r="B9062" t="s">
        <v>24271</v>
      </c>
      <c r="C9062" t="s">
        <v>29043</v>
      </c>
      <c r="D9062">
        <v>0</v>
      </c>
      <c r="E9062">
        <v>1</v>
      </c>
      <c r="F9062">
        <v>0</v>
      </c>
      <c r="G9062">
        <v>1</v>
      </c>
      <c r="H9062">
        <v>1</v>
      </c>
      <c r="I9062">
        <v>43.65</v>
      </c>
      <c r="J9062">
        <v>0</v>
      </c>
      <c r="K9062" t="s">
        <v>26684</v>
      </c>
    </row>
    <row r="9063" spans="1:11">
      <c r="A9063" t="s">
        <v>40353</v>
      </c>
      <c r="B9063" t="s">
        <v>24273</v>
      </c>
      <c r="C9063" t="s">
        <v>27068</v>
      </c>
      <c r="D9063">
        <v>0</v>
      </c>
      <c r="E9063">
        <v>0</v>
      </c>
      <c r="F9063">
        <v>0</v>
      </c>
      <c r="G9063">
        <v>1</v>
      </c>
      <c r="H9063">
        <v>1</v>
      </c>
      <c r="I9063">
        <v>22.04</v>
      </c>
      <c r="J9063">
        <v>0</v>
      </c>
      <c r="K9063" t="s">
        <v>26684</v>
      </c>
    </row>
    <row r="9064" spans="1:11">
      <c r="A9064" t="s">
        <v>40354</v>
      </c>
      <c r="B9064" t="s">
        <v>24276</v>
      </c>
      <c r="C9064" t="s">
        <v>31240</v>
      </c>
      <c r="D9064">
        <v>0</v>
      </c>
      <c r="E9064">
        <v>1</v>
      </c>
      <c r="F9064">
        <v>0</v>
      </c>
      <c r="G9064">
        <v>1</v>
      </c>
      <c r="H9064">
        <v>0</v>
      </c>
      <c r="I9064">
        <v>31</v>
      </c>
      <c r="J9064">
        <v>0</v>
      </c>
      <c r="K9064" t="s">
        <v>26684</v>
      </c>
    </row>
    <row r="9065" spans="1:11">
      <c r="A9065" t="s">
        <v>40355</v>
      </c>
      <c r="B9065" t="s">
        <v>24278</v>
      </c>
      <c r="C9065" t="s">
        <v>30301</v>
      </c>
      <c r="D9065">
        <v>0</v>
      </c>
      <c r="E9065">
        <v>1</v>
      </c>
      <c r="F9065">
        <v>0</v>
      </c>
      <c r="G9065">
        <v>1</v>
      </c>
      <c r="H9065">
        <v>1</v>
      </c>
      <c r="I9065">
        <v>44.66</v>
      </c>
      <c r="J9065">
        <v>0</v>
      </c>
      <c r="K9065" t="s">
        <v>26684</v>
      </c>
    </row>
    <row r="9066" spans="1:11">
      <c r="A9066" t="s">
        <v>40356</v>
      </c>
      <c r="B9066" t="s">
        <v>24281</v>
      </c>
      <c r="C9066" t="s">
        <v>29553</v>
      </c>
      <c r="D9066">
        <v>0</v>
      </c>
      <c r="E9066">
        <v>1</v>
      </c>
      <c r="F9066">
        <v>1</v>
      </c>
      <c r="G9066">
        <v>1</v>
      </c>
      <c r="H9066">
        <v>0</v>
      </c>
      <c r="I9066">
        <v>49.68</v>
      </c>
      <c r="J9066">
        <v>0</v>
      </c>
      <c r="K9066" t="s">
        <v>26684</v>
      </c>
    </row>
    <row r="9067" spans="1:11">
      <c r="A9067" t="s">
        <v>40357</v>
      </c>
      <c r="B9067" t="s">
        <v>24284</v>
      </c>
      <c r="C9067" t="s">
        <v>27452</v>
      </c>
      <c r="D9067">
        <v>0</v>
      </c>
      <c r="E9067">
        <v>0</v>
      </c>
      <c r="F9067">
        <v>0</v>
      </c>
      <c r="G9067">
        <v>0</v>
      </c>
      <c r="H9067">
        <v>1</v>
      </c>
      <c r="I9067">
        <v>12.87</v>
      </c>
      <c r="J9067">
        <v>0</v>
      </c>
      <c r="K9067" t="s">
        <v>26684</v>
      </c>
    </row>
    <row r="9068" spans="1:11">
      <c r="A9068" t="s">
        <v>40358</v>
      </c>
      <c r="B9068" t="s">
        <v>24286</v>
      </c>
      <c r="C9068" t="s">
        <v>29662</v>
      </c>
      <c r="D9068">
        <v>0</v>
      </c>
      <c r="E9068">
        <v>0</v>
      </c>
      <c r="F9068">
        <v>1</v>
      </c>
      <c r="G9068">
        <v>1</v>
      </c>
      <c r="H9068">
        <v>1</v>
      </c>
      <c r="I9068">
        <v>31.97</v>
      </c>
      <c r="J9068">
        <v>0</v>
      </c>
      <c r="K9068" t="s">
        <v>26684</v>
      </c>
    </row>
    <row r="9069" spans="1:11">
      <c r="A9069" t="s">
        <v>40359</v>
      </c>
      <c r="B9069" t="s">
        <v>24289</v>
      </c>
      <c r="C9069" t="s">
        <v>29399</v>
      </c>
      <c r="D9069">
        <v>0.67</v>
      </c>
      <c r="E9069">
        <v>1</v>
      </c>
      <c r="F9069">
        <v>0.75</v>
      </c>
      <c r="G9069">
        <v>1</v>
      </c>
      <c r="H9069">
        <v>1</v>
      </c>
      <c r="I9069">
        <v>82.5</v>
      </c>
      <c r="J9069">
        <v>1</v>
      </c>
      <c r="K9069" t="s">
        <v>26656</v>
      </c>
    </row>
    <row r="9070" spans="1:11">
      <c r="A9070" t="s">
        <v>40360</v>
      </c>
      <c r="B9070" t="s">
        <v>24291</v>
      </c>
      <c r="C9070" t="s">
        <v>31176</v>
      </c>
      <c r="D9070">
        <v>1</v>
      </c>
      <c r="E9070">
        <v>1</v>
      </c>
      <c r="F9070">
        <v>1</v>
      </c>
      <c r="G9070">
        <v>1</v>
      </c>
      <c r="H9070">
        <v>0</v>
      </c>
      <c r="I9070">
        <v>93.93</v>
      </c>
      <c r="J9070">
        <v>1</v>
      </c>
      <c r="K9070" t="s">
        <v>26656</v>
      </c>
    </row>
    <row r="9071" spans="1:11">
      <c r="A9071" t="s">
        <v>40361</v>
      </c>
      <c r="B9071" t="s">
        <v>24293</v>
      </c>
      <c r="C9071" t="s">
        <v>30663</v>
      </c>
      <c r="D9071">
        <v>0</v>
      </c>
      <c r="E9071">
        <v>0</v>
      </c>
      <c r="F9071">
        <v>0</v>
      </c>
      <c r="G9071">
        <v>1</v>
      </c>
      <c r="H9071">
        <v>1</v>
      </c>
      <c r="I9071">
        <v>17.84</v>
      </c>
      <c r="J9071">
        <v>0</v>
      </c>
      <c r="K9071" t="s">
        <v>26684</v>
      </c>
    </row>
    <row r="9072" spans="1:11">
      <c r="A9072" t="s">
        <v>40362</v>
      </c>
      <c r="B9072" t="s">
        <v>24295</v>
      </c>
      <c r="C9072" t="s">
        <v>30291</v>
      </c>
      <c r="D9072">
        <v>0.5</v>
      </c>
      <c r="E9072">
        <v>0</v>
      </c>
      <c r="F9072">
        <v>0</v>
      </c>
      <c r="G9072">
        <v>1</v>
      </c>
      <c r="H9072">
        <v>1</v>
      </c>
      <c r="I9072">
        <v>37.56</v>
      </c>
      <c r="J9072">
        <v>0</v>
      </c>
      <c r="K9072" t="s">
        <v>26684</v>
      </c>
    </row>
    <row r="9073" spans="1:11">
      <c r="A9073" t="s">
        <v>40363</v>
      </c>
      <c r="B9073" t="s">
        <v>24298</v>
      </c>
      <c r="C9073" t="s">
        <v>28742</v>
      </c>
      <c r="D9073">
        <v>0</v>
      </c>
      <c r="E9073">
        <v>1</v>
      </c>
      <c r="F9073">
        <v>1</v>
      </c>
      <c r="G9073">
        <v>1</v>
      </c>
      <c r="H9073">
        <v>0</v>
      </c>
      <c r="I9073">
        <v>51.34</v>
      </c>
      <c r="J9073">
        <v>0</v>
      </c>
      <c r="K9073" t="s">
        <v>26684</v>
      </c>
    </row>
    <row r="9074" spans="1:11">
      <c r="A9074" t="s">
        <v>40364</v>
      </c>
      <c r="B9074" t="s">
        <v>24300</v>
      </c>
      <c r="C9074" t="s">
        <v>30161</v>
      </c>
      <c r="D9074">
        <v>0</v>
      </c>
      <c r="E9074">
        <v>1</v>
      </c>
      <c r="F9074">
        <v>1</v>
      </c>
      <c r="G9074">
        <v>1</v>
      </c>
      <c r="H9074">
        <v>1</v>
      </c>
      <c r="I9074">
        <v>63.38</v>
      </c>
      <c r="J9074">
        <v>0</v>
      </c>
      <c r="K9074" t="s">
        <v>26684</v>
      </c>
    </row>
    <row r="9075" spans="1:11">
      <c r="A9075" t="s">
        <v>40365</v>
      </c>
      <c r="B9075" t="s">
        <v>24302</v>
      </c>
      <c r="C9075" t="s">
        <v>30841</v>
      </c>
      <c r="D9075">
        <v>0</v>
      </c>
      <c r="E9075">
        <v>1</v>
      </c>
      <c r="F9075">
        <v>0</v>
      </c>
      <c r="G9075">
        <v>1</v>
      </c>
      <c r="H9075">
        <v>0</v>
      </c>
      <c r="I9075">
        <v>36.75</v>
      </c>
      <c r="J9075">
        <v>0</v>
      </c>
      <c r="K9075" t="s">
        <v>26684</v>
      </c>
    </row>
    <row r="9076" spans="1:11">
      <c r="A9076" t="s">
        <v>40366</v>
      </c>
      <c r="B9076" t="s">
        <v>24304</v>
      </c>
      <c r="C9076" t="s">
        <v>30638</v>
      </c>
      <c r="D9076">
        <v>0</v>
      </c>
      <c r="E9076">
        <v>1</v>
      </c>
      <c r="F9076">
        <v>1</v>
      </c>
      <c r="G9076">
        <v>1</v>
      </c>
      <c r="H9076">
        <v>1</v>
      </c>
      <c r="I9076">
        <v>60.48</v>
      </c>
      <c r="J9076">
        <v>0</v>
      </c>
      <c r="K9076" t="s">
        <v>26684</v>
      </c>
    </row>
    <row r="9077" spans="1:11">
      <c r="A9077" t="s">
        <v>40367</v>
      </c>
      <c r="B9077" t="s">
        <v>24307</v>
      </c>
      <c r="C9077" t="s">
        <v>31136</v>
      </c>
      <c r="D9077">
        <v>0</v>
      </c>
      <c r="E9077">
        <v>0</v>
      </c>
      <c r="F9077">
        <v>1</v>
      </c>
      <c r="G9077">
        <v>0</v>
      </c>
      <c r="H9077">
        <v>0</v>
      </c>
      <c r="I9077">
        <v>15.2</v>
      </c>
      <c r="J9077">
        <v>0</v>
      </c>
      <c r="K9077" t="s">
        <v>26684</v>
      </c>
    </row>
    <row r="9078" spans="1:11">
      <c r="A9078" t="s">
        <v>40368</v>
      </c>
      <c r="B9078" t="s">
        <v>24310</v>
      </c>
      <c r="C9078" t="s">
        <v>30779</v>
      </c>
      <c r="D9078">
        <v>0</v>
      </c>
      <c r="E9078">
        <v>0</v>
      </c>
      <c r="F9078">
        <v>0</v>
      </c>
      <c r="G9078">
        <v>1</v>
      </c>
      <c r="H9078">
        <v>1</v>
      </c>
      <c r="I9078">
        <v>20.010000000000002</v>
      </c>
      <c r="J9078">
        <v>0</v>
      </c>
      <c r="K9078" t="s">
        <v>26684</v>
      </c>
    </row>
    <row r="9079" spans="1:11">
      <c r="A9079" t="s">
        <v>40369</v>
      </c>
      <c r="B9079" t="s">
        <v>24313</v>
      </c>
      <c r="C9079" t="s">
        <v>28410</v>
      </c>
      <c r="D9079">
        <v>0.5</v>
      </c>
      <c r="E9079">
        <v>1</v>
      </c>
      <c r="F9079">
        <v>1</v>
      </c>
      <c r="G9079">
        <v>1</v>
      </c>
      <c r="H9079">
        <v>1</v>
      </c>
      <c r="I9079">
        <v>77.2</v>
      </c>
      <c r="J9079">
        <v>1</v>
      </c>
      <c r="K9079" t="s">
        <v>26648</v>
      </c>
    </row>
    <row r="9080" spans="1:11">
      <c r="A9080" t="s">
        <v>40370</v>
      </c>
      <c r="B9080" t="s">
        <v>24315</v>
      </c>
      <c r="C9080" t="s">
        <v>29060</v>
      </c>
      <c r="D9080">
        <v>0</v>
      </c>
      <c r="E9080">
        <v>1</v>
      </c>
      <c r="F9080">
        <v>0</v>
      </c>
      <c r="G9080">
        <v>1</v>
      </c>
      <c r="H9080">
        <v>1</v>
      </c>
      <c r="I9080">
        <v>44.6</v>
      </c>
      <c r="J9080">
        <v>0</v>
      </c>
      <c r="K9080" t="s">
        <v>26684</v>
      </c>
    </row>
    <row r="9081" spans="1:11">
      <c r="A9081" t="s">
        <v>40371</v>
      </c>
      <c r="B9081" t="s">
        <v>24318</v>
      </c>
      <c r="C9081" t="s">
        <v>28810</v>
      </c>
      <c r="D9081">
        <v>0.33</v>
      </c>
      <c r="E9081">
        <v>0</v>
      </c>
      <c r="F9081">
        <v>0</v>
      </c>
      <c r="G9081">
        <v>1</v>
      </c>
      <c r="H9081">
        <v>0</v>
      </c>
      <c r="I9081">
        <v>23.08</v>
      </c>
      <c r="J9081">
        <v>0</v>
      </c>
      <c r="K9081" t="s">
        <v>26684</v>
      </c>
    </row>
    <row r="9082" spans="1:11">
      <c r="A9082" t="s">
        <v>40372</v>
      </c>
      <c r="B9082" t="s">
        <v>24321</v>
      </c>
      <c r="C9082" t="s">
        <v>29865</v>
      </c>
      <c r="D9082">
        <v>0.5</v>
      </c>
      <c r="E9082">
        <v>1</v>
      </c>
      <c r="F9082">
        <v>0</v>
      </c>
      <c r="G9082">
        <v>1</v>
      </c>
      <c r="H9082">
        <v>1</v>
      </c>
      <c r="I9082">
        <v>68.319999999999993</v>
      </c>
      <c r="J9082">
        <v>1</v>
      </c>
      <c r="K9082" t="s">
        <v>26648</v>
      </c>
    </row>
    <row r="9083" spans="1:11">
      <c r="A9083" t="s">
        <v>40373</v>
      </c>
      <c r="B9083" t="s">
        <v>24324</v>
      </c>
      <c r="C9083" t="s">
        <v>27833</v>
      </c>
      <c r="D9083">
        <v>0</v>
      </c>
      <c r="E9083">
        <v>1</v>
      </c>
      <c r="F9083">
        <v>1</v>
      </c>
      <c r="G9083">
        <v>1</v>
      </c>
      <c r="H9083">
        <v>0</v>
      </c>
      <c r="I9083">
        <v>52.3</v>
      </c>
      <c r="J9083">
        <v>0</v>
      </c>
      <c r="K9083" t="s">
        <v>26684</v>
      </c>
    </row>
    <row r="9084" spans="1:11">
      <c r="A9084" t="s">
        <v>40374</v>
      </c>
      <c r="B9084" t="s">
        <v>24327</v>
      </c>
      <c r="C9084" t="s">
        <v>30264</v>
      </c>
      <c r="D9084">
        <v>0</v>
      </c>
      <c r="E9084">
        <v>1</v>
      </c>
      <c r="F9084">
        <v>1</v>
      </c>
      <c r="G9084">
        <v>1</v>
      </c>
      <c r="H9084">
        <v>1</v>
      </c>
      <c r="I9084">
        <v>62.84</v>
      </c>
      <c r="J9084">
        <v>0</v>
      </c>
      <c r="K9084" t="s">
        <v>26684</v>
      </c>
    </row>
    <row r="9085" spans="1:11">
      <c r="A9085" t="s">
        <v>40375</v>
      </c>
      <c r="B9085" t="s">
        <v>24330</v>
      </c>
      <c r="C9085" t="s">
        <v>29372</v>
      </c>
      <c r="D9085">
        <v>0.5</v>
      </c>
      <c r="E9085">
        <v>1</v>
      </c>
      <c r="F9085">
        <v>1</v>
      </c>
      <c r="G9085">
        <v>1</v>
      </c>
      <c r="H9085">
        <v>1</v>
      </c>
      <c r="I9085">
        <v>82.52</v>
      </c>
      <c r="J9085">
        <v>1</v>
      </c>
      <c r="K9085" t="s">
        <v>26656</v>
      </c>
    </row>
    <row r="9086" spans="1:11">
      <c r="A9086" t="s">
        <v>40376</v>
      </c>
      <c r="B9086" t="s">
        <v>24333</v>
      </c>
      <c r="C9086" t="s">
        <v>31107</v>
      </c>
      <c r="D9086">
        <v>0</v>
      </c>
      <c r="E9086">
        <v>0</v>
      </c>
      <c r="F9086">
        <v>1</v>
      </c>
      <c r="G9086">
        <v>0</v>
      </c>
      <c r="H9086">
        <v>0</v>
      </c>
      <c r="I9086">
        <v>18.12</v>
      </c>
      <c r="J9086">
        <v>0</v>
      </c>
      <c r="K9086" t="s">
        <v>26684</v>
      </c>
    </row>
    <row r="9087" spans="1:11">
      <c r="A9087" t="s">
        <v>40377</v>
      </c>
      <c r="B9087" t="s">
        <v>24335</v>
      </c>
      <c r="C9087" t="s">
        <v>29769</v>
      </c>
      <c r="D9087">
        <v>0.33</v>
      </c>
      <c r="E9087">
        <v>1</v>
      </c>
      <c r="F9087">
        <v>1</v>
      </c>
      <c r="G9087">
        <v>1</v>
      </c>
      <c r="H9087">
        <v>1</v>
      </c>
      <c r="I9087">
        <v>71.61</v>
      </c>
      <c r="J9087">
        <v>1</v>
      </c>
      <c r="K9087" t="s">
        <v>26648</v>
      </c>
    </row>
    <row r="9088" spans="1:11">
      <c r="A9088" t="s">
        <v>40378</v>
      </c>
      <c r="B9088" t="s">
        <v>24337</v>
      </c>
      <c r="C9088" t="s">
        <v>28342</v>
      </c>
      <c r="D9088">
        <v>0.5</v>
      </c>
      <c r="E9088">
        <v>0</v>
      </c>
      <c r="F9088">
        <v>0</v>
      </c>
      <c r="G9088">
        <v>1</v>
      </c>
      <c r="H9088">
        <v>1</v>
      </c>
      <c r="I9088">
        <v>42.85</v>
      </c>
      <c r="J9088">
        <v>0</v>
      </c>
      <c r="K9088" t="s">
        <v>26684</v>
      </c>
    </row>
    <row r="9089" spans="1:11">
      <c r="A9089" t="s">
        <v>40379</v>
      </c>
      <c r="B9089" t="s">
        <v>24340</v>
      </c>
      <c r="C9089" t="s">
        <v>29510</v>
      </c>
      <c r="D9089">
        <v>0</v>
      </c>
      <c r="E9089">
        <v>1</v>
      </c>
      <c r="F9089">
        <v>1</v>
      </c>
      <c r="G9089">
        <v>1</v>
      </c>
      <c r="H9089">
        <v>1</v>
      </c>
      <c r="I9089">
        <v>63.89</v>
      </c>
      <c r="J9089">
        <v>0</v>
      </c>
      <c r="K9089" t="s">
        <v>26684</v>
      </c>
    </row>
    <row r="9090" spans="1:11">
      <c r="A9090" t="s">
        <v>40380</v>
      </c>
      <c r="B9090" t="s">
        <v>24342</v>
      </c>
      <c r="C9090" t="s">
        <v>28908</v>
      </c>
      <c r="D9090">
        <v>0</v>
      </c>
      <c r="E9090">
        <v>1</v>
      </c>
      <c r="F9090">
        <v>0.75</v>
      </c>
      <c r="G9090">
        <v>1</v>
      </c>
      <c r="H9090">
        <v>1</v>
      </c>
      <c r="I9090">
        <v>53.77</v>
      </c>
      <c r="J9090">
        <v>0</v>
      </c>
      <c r="K9090" t="s">
        <v>26684</v>
      </c>
    </row>
    <row r="9091" spans="1:11">
      <c r="A9091" t="s">
        <v>40381</v>
      </c>
      <c r="B9091" t="s">
        <v>24345</v>
      </c>
      <c r="C9091" t="s">
        <v>27852</v>
      </c>
      <c r="D9091">
        <v>0.5</v>
      </c>
      <c r="E9091">
        <v>1</v>
      </c>
      <c r="F9091">
        <v>0</v>
      </c>
      <c r="G9091">
        <v>1</v>
      </c>
      <c r="H9091">
        <v>1</v>
      </c>
      <c r="I9091">
        <v>68.42</v>
      </c>
      <c r="J9091">
        <v>1</v>
      </c>
      <c r="K9091" t="s">
        <v>26648</v>
      </c>
    </row>
    <row r="9092" spans="1:11">
      <c r="A9092" t="s">
        <v>40382</v>
      </c>
      <c r="B9092" t="s">
        <v>24348</v>
      </c>
      <c r="C9092" t="s">
        <v>30230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 t="s">
        <v>26684</v>
      </c>
    </row>
    <row r="9093" spans="1:11">
      <c r="A9093" t="s">
        <v>40383</v>
      </c>
      <c r="B9093" t="s">
        <v>24350</v>
      </c>
      <c r="C9093" t="s">
        <v>29217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 t="s">
        <v>26684</v>
      </c>
    </row>
    <row r="9094" spans="1:11">
      <c r="A9094" t="s">
        <v>40384</v>
      </c>
      <c r="B9094" t="s">
        <v>24353</v>
      </c>
      <c r="C9094" t="s">
        <v>30678</v>
      </c>
      <c r="D9094">
        <v>0</v>
      </c>
      <c r="E9094">
        <v>0</v>
      </c>
      <c r="F9094">
        <v>0</v>
      </c>
      <c r="G9094">
        <v>0</v>
      </c>
      <c r="H9094">
        <v>1</v>
      </c>
      <c r="I9094">
        <v>8.44</v>
      </c>
      <c r="J9094">
        <v>0</v>
      </c>
      <c r="K9094" t="s">
        <v>26684</v>
      </c>
    </row>
    <row r="9095" spans="1:11">
      <c r="A9095" t="s">
        <v>40385</v>
      </c>
      <c r="B9095" t="s">
        <v>24355</v>
      </c>
      <c r="C9095" t="s">
        <v>31126</v>
      </c>
      <c r="D9095">
        <v>0</v>
      </c>
      <c r="E9095">
        <v>1</v>
      </c>
      <c r="F9095">
        <v>1</v>
      </c>
      <c r="G9095">
        <v>1</v>
      </c>
      <c r="H9095">
        <v>1</v>
      </c>
      <c r="I9095">
        <v>60.85</v>
      </c>
      <c r="J9095">
        <v>0</v>
      </c>
      <c r="K9095" t="s">
        <v>26684</v>
      </c>
    </row>
    <row r="9096" spans="1:11">
      <c r="A9096" t="s">
        <v>40386</v>
      </c>
      <c r="B9096" t="s">
        <v>24358</v>
      </c>
      <c r="C9096" t="s">
        <v>30913</v>
      </c>
      <c r="D9096">
        <v>0</v>
      </c>
      <c r="E9096">
        <v>1</v>
      </c>
      <c r="F9096">
        <v>0</v>
      </c>
      <c r="G9096">
        <v>0</v>
      </c>
      <c r="H9096">
        <v>1</v>
      </c>
      <c r="I9096">
        <v>31.84</v>
      </c>
      <c r="J9096">
        <v>0</v>
      </c>
      <c r="K9096" t="s">
        <v>26684</v>
      </c>
    </row>
    <row r="9097" spans="1:11">
      <c r="A9097" t="s">
        <v>40387</v>
      </c>
      <c r="B9097" t="s">
        <v>24360</v>
      </c>
      <c r="C9097" t="s">
        <v>29578</v>
      </c>
      <c r="D9097">
        <v>0</v>
      </c>
      <c r="E9097">
        <v>0</v>
      </c>
      <c r="F9097">
        <v>0</v>
      </c>
      <c r="G9097">
        <v>1</v>
      </c>
      <c r="H9097">
        <v>0</v>
      </c>
      <c r="I9097">
        <v>10.89</v>
      </c>
      <c r="J9097">
        <v>0</v>
      </c>
      <c r="K9097" t="s">
        <v>26684</v>
      </c>
    </row>
    <row r="9098" spans="1:11">
      <c r="A9098" t="s">
        <v>40388</v>
      </c>
      <c r="B9098" t="s">
        <v>24362</v>
      </c>
      <c r="C9098" t="s">
        <v>28259</v>
      </c>
      <c r="D9098">
        <v>0</v>
      </c>
      <c r="E9098">
        <v>0</v>
      </c>
      <c r="F9098">
        <v>1</v>
      </c>
      <c r="G9098">
        <v>1</v>
      </c>
      <c r="H9098">
        <v>0</v>
      </c>
      <c r="I9098">
        <v>25.34</v>
      </c>
      <c r="J9098">
        <v>0</v>
      </c>
      <c r="K9098" t="s">
        <v>26684</v>
      </c>
    </row>
    <row r="9099" spans="1:11">
      <c r="A9099" t="s">
        <v>40389</v>
      </c>
      <c r="B9099" t="s">
        <v>24365</v>
      </c>
      <c r="C9099" t="s">
        <v>28288</v>
      </c>
      <c r="D9099">
        <v>0</v>
      </c>
      <c r="E9099">
        <v>1</v>
      </c>
      <c r="F9099">
        <v>1</v>
      </c>
      <c r="G9099">
        <v>1</v>
      </c>
      <c r="H9099">
        <v>1</v>
      </c>
      <c r="I9099">
        <v>63.93</v>
      </c>
      <c r="J9099">
        <v>0</v>
      </c>
      <c r="K9099" t="s">
        <v>26684</v>
      </c>
    </row>
    <row r="9100" spans="1:11">
      <c r="A9100" t="s">
        <v>40390</v>
      </c>
      <c r="B9100" t="s">
        <v>24368</v>
      </c>
      <c r="C9100" t="s">
        <v>28533</v>
      </c>
      <c r="D9100">
        <v>0.33</v>
      </c>
      <c r="E9100">
        <v>1</v>
      </c>
      <c r="F9100">
        <v>1</v>
      </c>
      <c r="G9100">
        <v>1</v>
      </c>
      <c r="H9100">
        <v>1</v>
      </c>
      <c r="I9100">
        <v>75.989999999999995</v>
      </c>
      <c r="J9100">
        <v>1</v>
      </c>
      <c r="K9100" t="s">
        <v>26648</v>
      </c>
    </row>
    <row r="9101" spans="1:11">
      <c r="A9101" t="s">
        <v>40391</v>
      </c>
      <c r="B9101" t="s">
        <v>24370</v>
      </c>
      <c r="C9101" t="s">
        <v>28762</v>
      </c>
      <c r="D9101">
        <v>0</v>
      </c>
      <c r="E9101">
        <v>1</v>
      </c>
      <c r="F9101">
        <v>1</v>
      </c>
      <c r="G9101">
        <v>1</v>
      </c>
      <c r="H9101">
        <v>0</v>
      </c>
      <c r="I9101">
        <v>52.97</v>
      </c>
      <c r="J9101">
        <v>0</v>
      </c>
      <c r="K9101" t="s">
        <v>26684</v>
      </c>
    </row>
    <row r="9102" spans="1:11">
      <c r="A9102" t="s">
        <v>40392</v>
      </c>
      <c r="B9102" t="s">
        <v>24373</v>
      </c>
      <c r="C9102" t="s">
        <v>28865</v>
      </c>
      <c r="D9102">
        <v>0.33</v>
      </c>
      <c r="E9102">
        <v>1</v>
      </c>
      <c r="F9102">
        <v>0</v>
      </c>
      <c r="G9102">
        <v>1</v>
      </c>
      <c r="H9102">
        <v>1</v>
      </c>
      <c r="I9102">
        <v>57.05</v>
      </c>
      <c r="J9102">
        <v>0</v>
      </c>
      <c r="K9102" t="s">
        <v>26684</v>
      </c>
    </row>
    <row r="9103" spans="1:11">
      <c r="A9103" t="s">
        <v>40393</v>
      </c>
      <c r="B9103" t="s">
        <v>24376</v>
      </c>
      <c r="C9103" t="s">
        <v>26967</v>
      </c>
      <c r="D9103">
        <v>0.25</v>
      </c>
      <c r="E9103">
        <v>1</v>
      </c>
      <c r="F9103">
        <v>0</v>
      </c>
      <c r="G9103">
        <v>1</v>
      </c>
      <c r="H9103">
        <v>1</v>
      </c>
      <c r="I9103">
        <v>54.54</v>
      </c>
      <c r="J9103">
        <v>0</v>
      </c>
      <c r="K9103" t="s">
        <v>26684</v>
      </c>
    </row>
    <row r="9104" spans="1:11">
      <c r="A9104" t="s">
        <v>40394</v>
      </c>
      <c r="B9104" t="s">
        <v>24379</v>
      </c>
      <c r="C9104" t="s">
        <v>28862</v>
      </c>
      <c r="D9104">
        <v>0.33</v>
      </c>
      <c r="E9104">
        <v>1</v>
      </c>
      <c r="F9104">
        <v>1</v>
      </c>
      <c r="G9104">
        <v>1</v>
      </c>
      <c r="H9104">
        <v>1</v>
      </c>
      <c r="I9104">
        <v>70.239999999999995</v>
      </c>
      <c r="J9104">
        <v>1</v>
      </c>
      <c r="K9104" t="s">
        <v>26648</v>
      </c>
    </row>
    <row r="9105" spans="1:11">
      <c r="A9105" t="s">
        <v>40395</v>
      </c>
      <c r="B9105" t="s">
        <v>24382</v>
      </c>
      <c r="C9105" t="s">
        <v>28169</v>
      </c>
      <c r="D9105">
        <v>0.5</v>
      </c>
      <c r="E9105">
        <v>1</v>
      </c>
      <c r="F9105">
        <v>0</v>
      </c>
      <c r="G9105">
        <v>1</v>
      </c>
      <c r="H9105">
        <v>1</v>
      </c>
      <c r="I9105">
        <v>64.099999999999994</v>
      </c>
      <c r="J9105">
        <v>0</v>
      </c>
      <c r="K9105" t="s">
        <v>26684</v>
      </c>
    </row>
    <row r="9106" spans="1:11">
      <c r="A9106" t="s">
        <v>40396</v>
      </c>
      <c r="B9106" t="s">
        <v>24384</v>
      </c>
      <c r="C9106" t="s">
        <v>29126</v>
      </c>
      <c r="D9106">
        <v>0</v>
      </c>
      <c r="E9106">
        <v>1</v>
      </c>
      <c r="F9106">
        <v>1</v>
      </c>
      <c r="G9106">
        <v>1</v>
      </c>
      <c r="H9106">
        <v>1</v>
      </c>
      <c r="I9106">
        <v>56.12</v>
      </c>
      <c r="J9106">
        <v>0</v>
      </c>
      <c r="K9106" t="s">
        <v>26684</v>
      </c>
    </row>
    <row r="9107" spans="1:11">
      <c r="A9107" t="s">
        <v>40397</v>
      </c>
      <c r="B9107" t="s">
        <v>24386</v>
      </c>
      <c r="C9107" t="s">
        <v>28353</v>
      </c>
      <c r="D9107">
        <v>0</v>
      </c>
      <c r="E9107">
        <v>0</v>
      </c>
      <c r="F9107">
        <v>1</v>
      </c>
      <c r="G9107">
        <v>0</v>
      </c>
      <c r="H9107">
        <v>1</v>
      </c>
      <c r="I9107">
        <v>27.1</v>
      </c>
      <c r="J9107">
        <v>0</v>
      </c>
      <c r="K9107" t="s">
        <v>26684</v>
      </c>
    </row>
    <row r="9108" spans="1:11">
      <c r="A9108" t="s">
        <v>40398</v>
      </c>
      <c r="B9108" t="s">
        <v>24388</v>
      </c>
      <c r="C9108" t="s">
        <v>30672</v>
      </c>
      <c r="D9108">
        <v>0</v>
      </c>
      <c r="E9108">
        <v>0</v>
      </c>
      <c r="F9108">
        <v>1</v>
      </c>
      <c r="G9108">
        <v>1</v>
      </c>
      <c r="H9108">
        <v>0</v>
      </c>
      <c r="I9108">
        <v>23.7</v>
      </c>
      <c r="J9108">
        <v>0</v>
      </c>
      <c r="K9108" t="s">
        <v>26684</v>
      </c>
    </row>
    <row r="9109" spans="1:11">
      <c r="A9109" t="s">
        <v>40399</v>
      </c>
      <c r="B9109" t="s">
        <v>24390</v>
      </c>
      <c r="C9109" t="s">
        <v>27307</v>
      </c>
      <c r="D9109">
        <v>0</v>
      </c>
      <c r="E9109">
        <v>0</v>
      </c>
      <c r="F9109">
        <v>0</v>
      </c>
      <c r="G9109">
        <v>0</v>
      </c>
      <c r="H9109">
        <v>1</v>
      </c>
      <c r="I9109">
        <v>7.38</v>
      </c>
      <c r="J9109">
        <v>0</v>
      </c>
      <c r="K9109" t="s">
        <v>26684</v>
      </c>
    </row>
    <row r="9110" spans="1:11">
      <c r="A9110" t="s">
        <v>40400</v>
      </c>
      <c r="B9110" t="s">
        <v>24393</v>
      </c>
      <c r="C9110" t="s">
        <v>30216</v>
      </c>
      <c r="D9110">
        <v>0.5</v>
      </c>
      <c r="E9110">
        <v>1</v>
      </c>
      <c r="F9110">
        <v>0.75</v>
      </c>
      <c r="G9110">
        <v>1</v>
      </c>
      <c r="H9110">
        <v>0</v>
      </c>
      <c r="I9110">
        <v>68.16</v>
      </c>
      <c r="J9110">
        <v>1</v>
      </c>
      <c r="K9110" t="s">
        <v>26648</v>
      </c>
    </row>
    <row r="9111" spans="1:11">
      <c r="A9111" t="s">
        <v>40401</v>
      </c>
      <c r="B9111" t="s">
        <v>24396</v>
      </c>
      <c r="C9111" t="s">
        <v>29894</v>
      </c>
      <c r="D9111">
        <v>0.5</v>
      </c>
      <c r="E9111">
        <v>0</v>
      </c>
      <c r="F9111">
        <v>1</v>
      </c>
      <c r="G9111">
        <v>1</v>
      </c>
      <c r="H9111">
        <v>1</v>
      </c>
      <c r="I9111">
        <v>52.7</v>
      </c>
      <c r="J9111">
        <v>0</v>
      </c>
      <c r="K9111" t="s">
        <v>26684</v>
      </c>
    </row>
    <row r="9112" spans="1:11">
      <c r="A9112" t="s">
        <v>40402</v>
      </c>
      <c r="B9112" t="s">
        <v>24398</v>
      </c>
      <c r="C9112" t="s">
        <v>30110</v>
      </c>
      <c r="D9112">
        <v>0</v>
      </c>
      <c r="E9112">
        <v>1</v>
      </c>
      <c r="F9112">
        <v>0</v>
      </c>
      <c r="G9112">
        <v>1</v>
      </c>
      <c r="H9112">
        <v>1</v>
      </c>
      <c r="I9112">
        <v>47.7</v>
      </c>
      <c r="J9112">
        <v>0</v>
      </c>
      <c r="K9112" t="s">
        <v>26684</v>
      </c>
    </row>
    <row r="9113" spans="1:11">
      <c r="A9113" t="s">
        <v>40403</v>
      </c>
      <c r="B9113" t="s">
        <v>24400</v>
      </c>
      <c r="C9113" t="s">
        <v>27751</v>
      </c>
      <c r="D9113">
        <v>0</v>
      </c>
      <c r="E9113">
        <v>1</v>
      </c>
      <c r="F9113">
        <v>0</v>
      </c>
      <c r="G9113">
        <v>1</v>
      </c>
      <c r="H9113">
        <v>1</v>
      </c>
      <c r="I9113">
        <v>46.97</v>
      </c>
      <c r="J9113">
        <v>0</v>
      </c>
      <c r="K9113" t="s">
        <v>26684</v>
      </c>
    </row>
    <row r="9114" spans="1:11">
      <c r="A9114" t="s">
        <v>40404</v>
      </c>
      <c r="B9114" t="s">
        <v>24403</v>
      </c>
      <c r="C9114" t="s">
        <v>29320</v>
      </c>
      <c r="D9114">
        <v>0</v>
      </c>
      <c r="E9114">
        <v>1</v>
      </c>
      <c r="F9114">
        <v>0</v>
      </c>
      <c r="G9114">
        <v>1</v>
      </c>
      <c r="H9114">
        <v>1</v>
      </c>
      <c r="I9114">
        <v>45.71</v>
      </c>
      <c r="J9114">
        <v>0</v>
      </c>
      <c r="K9114" t="s">
        <v>26684</v>
      </c>
    </row>
    <row r="9115" spans="1:11">
      <c r="A9115" t="s">
        <v>40405</v>
      </c>
      <c r="B9115" t="s">
        <v>24406</v>
      </c>
      <c r="C9115" t="s">
        <v>29142</v>
      </c>
      <c r="D9115">
        <v>0</v>
      </c>
      <c r="E9115">
        <v>1</v>
      </c>
      <c r="F9115">
        <v>1</v>
      </c>
      <c r="G9115">
        <v>1</v>
      </c>
      <c r="H9115">
        <v>1</v>
      </c>
      <c r="I9115">
        <v>56.74</v>
      </c>
      <c r="J9115">
        <v>0</v>
      </c>
      <c r="K9115" t="s">
        <v>26684</v>
      </c>
    </row>
    <row r="9116" spans="1:11">
      <c r="A9116" t="s">
        <v>40406</v>
      </c>
      <c r="B9116" t="s">
        <v>24409</v>
      </c>
      <c r="C9116" t="s">
        <v>30045</v>
      </c>
      <c r="D9116">
        <v>0</v>
      </c>
      <c r="E9116">
        <v>1</v>
      </c>
      <c r="F9116">
        <v>1</v>
      </c>
      <c r="G9116">
        <v>1</v>
      </c>
      <c r="H9116">
        <v>1</v>
      </c>
      <c r="I9116">
        <v>63.01</v>
      </c>
      <c r="J9116">
        <v>0</v>
      </c>
      <c r="K9116" t="s">
        <v>26684</v>
      </c>
    </row>
    <row r="9117" spans="1:11">
      <c r="A9117" t="s">
        <v>40407</v>
      </c>
      <c r="B9117" t="s">
        <v>24412</v>
      </c>
      <c r="C9117" t="s">
        <v>30054</v>
      </c>
      <c r="D9117">
        <v>0</v>
      </c>
      <c r="E9117">
        <v>1</v>
      </c>
      <c r="F9117">
        <v>1</v>
      </c>
      <c r="G9117">
        <v>1</v>
      </c>
      <c r="H9117">
        <v>0</v>
      </c>
      <c r="I9117">
        <v>49.22</v>
      </c>
      <c r="J9117">
        <v>0</v>
      </c>
      <c r="K9117" t="s">
        <v>26684</v>
      </c>
    </row>
    <row r="9118" spans="1:11">
      <c r="A9118" t="s">
        <v>40408</v>
      </c>
      <c r="B9118" t="s">
        <v>24415</v>
      </c>
      <c r="C9118" t="s">
        <v>29059</v>
      </c>
      <c r="D9118">
        <v>0.5</v>
      </c>
      <c r="E9118">
        <v>1</v>
      </c>
      <c r="F9118">
        <v>1</v>
      </c>
      <c r="G9118">
        <v>1</v>
      </c>
      <c r="H9118">
        <v>1</v>
      </c>
      <c r="I9118">
        <v>82.78</v>
      </c>
      <c r="J9118">
        <v>1</v>
      </c>
      <c r="K9118" t="s">
        <v>26656</v>
      </c>
    </row>
    <row r="9119" spans="1:11">
      <c r="A9119" t="s">
        <v>40409</v>
      </c>
      <c r="B9119" t="s">
        <v>24418</v>
      </c>
      <c r="C9119" t="s">
        <v>31049</v>
      </c>
      <c r="D9119">
        <v>0.67</v>
      </c>
      <c r="E9119">
        <v>0</v>
      </c>
      <c r="F9119">
        <v>1</v>
      </c>
      <c r="G9119">
        <v>1</v>
      </c>
      <c r="H9119">
        <v>1</v>
      </c>
      <c r="I9119">
        <v>59.18</v>
      </c>
      <c r="J9119">
        <v>0</v>
      </c>
      <c r="K9119" t="s">
        <v>26684</v>
      </c>
    </row>
    <row r="9120" spans="1:11">
      <c r="A9120" t="s">
        <v>40410</v>
      </c>
      <c r="B9120" t="s">
        <v>24421</v>
      </c>
      <c r="C9120" t="s">
        <v>26697</v>
      </c>
      <c r="D9120">
        <v>1</v>
      </c>
      <c r="E9120">
        <v>1</v>
      </c>
      <c r="F9120">
        <v>0</v>
      </c>
      <c r="G9120">
        <v>1</v>
      </c>
      <c r="H9120">
        <v>1</v>
      </c>
      <c r="I9120">
        <v>81.7</v>
      </c>
      <c r="J9120">
        <v>1</v>
      </c>
      <c r="K9120" t="s">
        <v>26656</v>
      </c>
    </row>
    <row r="9121" spans="1:11">
      <c r="A9121" t="s">
        <v>40411</v>
      </c>
      <c r="B9121" t="s">
        <v>24424</v>
      </c>
      <c r="C9121" t="s">
        <v>28111</v>
      </c>
      <c r="D9121">
        <v>0</v>
      </c>
      <c r="E9121">
        <v>1</v>
      </c>
      <c r="F9121">
        <v>1</v>
      </c>
      <c r="G9121">
        <v>0</v>
      </c>
      <c r="H9121">
        <v>1</v>
      </c>
      <c r="I9121">
        <v>48.76</v>
      </c>
      <c r="J9121">
        <v>0</v>
      </c>
      <c r="K9121" t="s">
        <v>26684</v>
      </c>
    </row>
    <row r="9122" spans="1:11">
      <c r="A9122" t="s">
        <v>40412</v>
      </c>
      <c r="B9122" t="s">
        <v>24426</v>
      </c>
      <c r="C9122" t="s">
        <v>29043</v>
      </c>
      <c r="D9122">
        <v>0.5</v>
      </c>
      <c r="E9122">
        <v>1</v>
      </c>
      <c r="F9122">
        <v>0</v>
      </c>
      <c r="G9122">
        <v>1</v>
      </c>
      <c r="H9122">
        <v>1</v>
      </c>
      <c r="I9122">
        <v>66.739999999999995</v>
      </c>
      <c r="J9122">
        <v>1</v>
      </c>
      <c r="K9122" t="s">
        <v>26648</v>
      </c>
    </row>
    <row r="9123" spans="1:11">
      <c r="A9123" t="s">
        <v>40413</v>
      </c>
      <c r="B9123" t="s">
        <v>24428</v>
      </c>
      <c r="C9123" t="s">
        <v>31040</v>
      </c>
      <c r="D9123">
        <v>0.25</v>
      </c>
      <c r="E9123">
        <v>1</v>
      </c>
      <c r="F9123">
        <v>0</v>
      </c>
      <c r="G9123">
        <v>1</v>
      </c>
      <c r="H9123">
        <v>1</v>
      </c>
      <c r="I9123">
        <v>55.19</v>
      </c>
      <c r="J9123">
        <v>0</v>
      </c>
      <c r="K9123" t="s">
        <v>26684</v>
      </c>
    </row>
    <row r="9124" spans="1:11">
      <c r="A9124" t="s">
        <v>40414</v>
      </c>
      <c r="B9124" t="s">
        <v>24431</v>
      </c>
      <c r="C9124" t="s">
        <v>30066</v>
      </c>
      <c r="D9124">
        <v>0</v>
      </c>
      <c r="E9124">
        <v>0</v>
      </c>
      <c r="F9124">
        <v>1</v>
      </c>
      <c r="G9124">
        <v>1</v>
      </c>
      <c r="H9124">
        <v>0</v>
      </c>
      <c r="I9124">
        <v>23.99</v>
      </c>
      <c r="J9124">
        <v>0</v>
      </c>
      <c r="K9124" t="s">
        <v>26684</v>
      </c>
    </row>
    <row r="9125" spans="1:11">
      <c r="A9125" t="s">
        <v>40415</v>
      </c>
      <c r="B9125" t="s">
        <v>24433</v>
      </c>
      <c r="C9125" t="s">
        <v>29472</v>
      </c>
      <c r="D9125">
        <v>0</v>
      </c>
      <c r="E9125">
        <v>0</v>
      </c>
      <c r="F9125">
        <v>1</v>
      </c>
      <c r="G9125">
        <v>0</v>
      </c>
      <c r="H9125">
        <v>0</v>
      </c>
      <c r="I9125">
        <v>15.92</v>
      </c>
      <c r="J9125">
        <v>0</v>
      </c>
      <c r="K9125" t="s">
        <v>26684</v>
      </c>
    </row>
    <row r="9126" spans="1:11">
      <c r="A9126" t="s">
        <v>40416</v>
      </c>
      <c r="B9126" t="s">
        <v>24435</v>
      </c>
      <c r="C9126" t="s">
        <v>28988</v>
      </c>
      <c r="D9126">
        <v>0.33</v>
      </c>
      <c r="E9126">
        <v>1</v>
      </c>
      <c r="F9126">
        <v>0.75</v>
      </c>
      <c r="G9126">
        <v>1</v>
      </c>
      <c r="H9126">
        <v>0</v>
      </c>
      <c r="I9126">
        <v>58.58</v>
      </c>
      <c r="J9126">
        <v>0</v>
      </c>
      <c r="K9126" t="s">
        <v>26684</v>
      </c>
    </row>
    <row r="9127" spans="1:11">
      <c r="A9127" t="s">
        <v>40417</v>
      </c>
      <c r="B9127" t="s">
        <v>24437</v>
      </c>
      <c r="C9127" t="s">
        <v>28841</v>
      </c>
      <c r="D9127">
        <v>0</v>
      </c>
      <c r="E9127">
        <v>1</v>
      </c>
      <c r="F9127">
        <v>0</v>
      </c>
      <c r="G9127">
        <v>1</v>
      </c>
      <c r="H9127">
        <v>1</v>
      </c>
      <c r="I9127">
        <v>43.84</v>
      </c>
      <c r="J9127">
        <v>0</v>
      </c>
      <c r="K9127" t="s">
        <v>26684</v>
      </c>
    </row>
    <row r="9128" spans="1:11">
      <c r="A9128" t="s">
        <v>40418</v>
      </c>
      <c r="B9128" t="s">
        <v>24439</v>
      </c>
      <c r="C9128" t="s">
        <v>29233</v>
      </c>
      <c r="D9128">
        <v>0</v>
      </c>
      <c r="E9128">
        <v>0</v>
      </c>
      <c r="F9128">
        <v>0.75</v>
      </c>
      <c r="G9128">
        <v>0</v>
      </c>
      <c r="H9128">
        <v>1</v>
      </c>
      <c r="I9128">
        <v>21.48</v>
      </c>
      <c r="J9128">
        <v>0</v>
      </c>
      <c r="K9128" t="s">
        <v>26684</v>
      </c>
    </row>
    <row r="9129" spans="1:11">
      <c r="A9129" t="s">
        <v>40419</v>
      </c>
      <c r="B9129" t="s">
        <v>24441</v>
      </c>
      <c r="C9129" t="s">
        <v>30352</v>
      </c>
      <c r="D9129">
        <v>0</v>
      </c>
      <c r="E9129">
        <v>1</v>
      </c>
      <c r="F9129">
        <v>0</v>
      </c>
      <c r="G9129">
        <v>1</v>
      </c>
      <c r="H9129">
        <v>0</v>
      </c>
      <c r="I9129">
        <v>32.840000000000003</v>
      </c>
      <c r="J9129">
        <v>0</v>
      </c>
      <c r="K9129" t="s">
        <v>26684</v>
      </c>
    </row>
    <row r="9130" spans="1:11">
      <c r="A9130" t="s">
        <v>40420</v>
      </c>
      <c r="B9130" t="s">
        <v>24443</v>
      </c>
      <c r="C9130" t="s">
        <v>28526</v>
      </c>
      <c r="D9130">
        <v>0.5</v>
      </c>
      <c r="E9130">
        <v>1</v>
      </c>
      <c r="F9130">
        <v>1</v>
      </c>
      <c r="G9130">
        <v>1</v>
      </c>
      <c r="H9130">
        <v>1</v>
      </c>
      <c r="I9130">
        <v>80.260000000000005</v>
      </c>
      <c r="J9130">
        <v>1</v>
      </c>
      <c r="K9130" t="s">
        <v>26656</v>
      </c>
    </row>
    <row r="9131" spans="1:11">
      <c r="A9131" t="s">
        <v>40421</v>
      </c>
      <c r="B9131" t="s">
        <v>24446</v>
      </c>
      <c r="C9131" t="s">
        <v>28974</v>
      </c>
      <c r="D9131">
        <v>0.33</v>
      </c>
      <c r="E9131">
        <v>0</v>
      </c>
      <c r="F9131">
        <v>1</v>
      </c>
      <c r="G9131">
        <v>0</v>
      </c>
      <c r="H9131">
        <v>1</v>
      </c>
      <c r="I9131">
        <v>38.89</v>
      </c>
      <c r="J9131">
        <v>0</v>
      </c>
      <c r="K9131" t="s">
        <v>26684</v>
      </c>
    </row>
    <row r="9132" spans="1:11">
      <c r="A9132" t="s">
        <v>40422</v>
      </c>
      <c r="B9132" t="s">
        <v>24449</v>
      </c>
      <c r="C9132" t="s">
        <v>28394</v>
      </c>
      <c r="D9132">
        <v>0</v>
      </c>
      <c r="E9132">
        <v>1</v>
      </c>
      <c r="F9132">
        <v>0</v>
      </c>
      <c r="G9132">
        <v>1</v>
      </c>
      <c r="H9132">
        <v>1</v>
      </c>
      <c r="I9132">
        <v>45.4</v>
      </c>
      <c r="J9132">
        <v>0</v>
      </c>
      <c r="K9132" t="s">
        <v>26684</v>
      </c>
    </row>
    <row r="9133" spans="1:11">
      <c r="A9133" t="s">
        <v>40423</v>
      </c>
      <c r="B9133" t="s">
        <v>24452</v>
      </c>
      <c r="C9133" t="s">
        <v>29152</v>
      </c>
      <c r="D9133">
        <v>0</v>
      </c>
      <c r="E9133">
        <v>1</v>
      </c>
      <c r="F9133">
        <v>0</v>
      </c>
      <c r="G9133">
        <v>0</v>
      </c>
      <c r="H9133">
        <v>1</v>
      </c>
      <c r="I9133">
        <v>38.9</v>
      </c>
      <c r="J9133">
        <v>0</v>
      </c>
      <c r="K9133" t="s">
        <v>26684</v>
      </c>
    </row>
    <row r="9134" spans="1:11">
      <c r="A9134" t="s">
        <v>40424</v>
      </c>
      <c r="B9134" t="s">
        <v>24455</v>
      </c>
      <c r="C9134" t="s">
        <v>31157</v>
      </c>
      <c r="D9134">
        <v>0</v>
      </c>
      <c r="E9134">
        <v>1</v>
      </c>
      <c r="F9134">
        <v>0</v>
      </c>
      <c r="G9134">
        <v>1</v>
      </c>
      <c r="H9134">
        <v>1</v>
      </c>
      <c r="I9134">
        <v>42.84</v>
      </c>
      <c r="J9134">
        <v>0</v>
      </c>
      <c r="K9134" t="s">
        <v>26684</v>
      </c>
    </row>
    <row r="9135" spans="1:11">
      <c r="A9135" t="s">
        <v>40425</v>
      </c>
      <c r="B9135" t="s">
        <v>24458</v>
      </c>
      <c r="C9135" t="s">
        <v>29338</v>
      </c>
      <c r="D9135">
        <v>0</v>
      </c>
      <c r="E9135">
        <v>1</v>
      </c>
      <c r="F9135">
        <v>0</v>
      </c>
      <c r="G9135">
        <v>1</v>
      </c>
      <c r="H9135">
        <v>1</v>
      </c>
      <c r="I9135">
        <v>46.52</v>
      </c>
      <c r="J9135">
        <v>0</v>
      </c>
      <c r="K9135" t="s">
        <v>26684</v>
      </c>
    </row>
    <row r="9136" spans="1:11">
      <c r="A9136" t="s">
        <v>40426</v>
      </c>
      <c r="B9136" t="s">
        <v>24461</v>
      </c>
      <c r="C9136" t="s">
        <v>29573</v>
      </c>
      <c r="D9136">
        <v>0</v>
      </c>
      <c r="E9136">
        <v>1</v>
      </c>
      <c r="F9136">
        <v>1</v>
      </c>
      <c r="G9136">
        <v>1</v>
      </c>
      <c r="H9136">
        <v>0</v>
      </c>
      <c r="I9136">
        <v>52.63</v>
      </c>
      <c r="J9136">
        <v>0</v>
      </c>
      <c r="K9136" t="s">
        <v>26684</v>
      </c>
    </row>
    <row r="9137" spans="1:11">
      <c r="A9137" t="s">
        <v>40427</v>
      </c>
      <c r="B9137" t="s">
        <v>24464</v>
      </c>
      <c r="C9137" t="s">
        <v>27232</v>
      </c>
      <c r="D9137">
        <v>0</v>
      </c>
      <c r="E9137">
        <v>1</v>
      </c>
      <c r="F9137">
        <v>1</v>
      </c>
      <c r="G9137">
        <v>1</v>
      </c>
      <c r="H9137">
        <v>1</v>
      </c>
      <c r="I9137">
        <v>63.52</v>
      </c>
      <c r="J9137">
        <v>0</v>
      </c>
      <c r="K9137" t="s">
        <v>26684</v>
      </c>
    </row>
    <row r="9138" spans="1:11">
      <c r="A9138" t="s">
        <v>40428</v>
      </c>
      <c r="B9138" t="s">
        <v>24466</v>
      </c>
      <c r="C9138" t="s">
        <v>30588</v>
      </c>
      <c r="D9138">
        <v>0.5</v>
      </c>
      <c r="E9138">
        <v>0</v>
      </c>
      <c r="F9138">
        <v>1</v>
      </c>
      <c r="G9138">
        <v>1</v>
      </c>
      <c r="H9138">
        <v>1</v>
      </c>
      <c r="I9138">
        <v>58.6</v>
      </c>
      <c r="J9138">
        <v>0</v>
      </c>
      <c r="K9138" t="s">
        <v>26684</v>
      </c>
    </row>
    <row r="9139" spans="1:11">
      <c r="A9139" t="s">
        <v>40429</v>
      </c>
      <c r="B9139" t="s">
        <v>24469</v>
      </c>
      <c r="C9139" t="s">
        <v>30633</v>
      </c>
      <c r="D9139">
        <v>0.5</v>
      </c>
      <c r="E9139">
        <v>1</v>
      </c>
      <c r="F9139">
        <v>0</v>
      </c>
      <c r="G9139">
        <v>1</v>
      </c>
      <c r="H9139">
        <v>1</v>
      </c>
      <c r="I9139">
        <v>66.52</v>
      </c>
      <c r="J9139">
        <v>1</v>
      </c>
      <c r="K9139" t="s">
        <v>26648</v>
      </c>
    </row>
    <row r="9140" spans="1:11">
      <c r="A9140" t="s">
        <v>40430</v>
      </c>
      <c r="B9140" t="s">
        <v>24472</v>
      </c>
      <c r="C9140" t="s">
        <v>31166</v>
      </c>
      <c r="D9140">
        <v>0</v>
      </c>
      <c r="E9140">
        <v>1</v>
      </c>
      <c r="F9140">
        <v>0</v>
      </c>
      <c r="G9140">
        <v>1</v>
      </c>
      <c r="H9140">
        <v>1</v>
      </c>
      <c r="I9140">
        <v>45.6</v>
      </c>
      <c r="J9140">
        <v>0</v>
      </c>
      <c r="K9140" t="s">
        <v>26684</v>
      </c>
    </row>
    <row r="9141" spans="1:11">
      <c r="A9141" t="s">
        <v>40431</v>
      </c>
      <c r="B9141" t="s">
        <v>24474</v>
      </c>
      <c r="C9141" t="s">
        <v>28892</v>
      </c>
      <c r="D9141">
        <v>0</v>
      </c>
      <c r="E9141">
        <v>1</v>
      </c>
      <c r="F9141">
        <v>1</v>
      </c>
      <c r="G9141">
        <v>1</v>
      </c>
      <c r="H9141">
        <v>0</v>
      </c>
      <c r="I9141">
        <v>49.7</v>
      </c>
      <c r="J9141">
        <v>0</v>
      </c>
      <c r="K9141" t="s">
        <v>26684</v>
      </c>
    </row>
    <row r="9142" spans="1:11">
      <c r="A9142" t="s">
        <v>40432</v>
      </c>
      <c r="B9142" t="s">
        <v>24476</v>
      </c>
      <c r="C9142" t="s">
        <v>27193</v>
      </c>
      <c r="D9142">
        <v>0</v>
      </c>
      <c r="E9142">
        <v>1</v>
      </c>
      <c r="F9142">
        <v>1</v>
      </c>
      <c r="G9142">
        <v>1</v>
      </c>
      <c r="H9142">
        <v>0</v>
      </c>
      <c r="I9142">
        <v>47.56</v>
      </c>
      <c r="J9142">
        <v>0</v>
      </c>
      <c r="K9142" t="s">
        <v>26684</v>
      </c>
    </row>
    <row r="9143" spans="1:11">
      <c r="A9143" t="s">
        <v>40433</v>
      </c>
      <c r="B9143" t="s">
        <v>24478</v>
      </c>
      <c r="C9143" t="s">
        <v>27988</v>
      </c>
      <c r="D9143">
        <v>0</v>
      </c>
      <c r="E9143">
        <v>1</v>
      </c>
      <c r="F9143">
        <v>1</v>
      </c>
      <c r="G9143">
        <v>1</v>
      </c>
      <c r="H9143">
        <v>1</v>
      </c>
      <c r="I9143">
        <v>60.11</v>
      </c>
      <c r="J9143">
        <v>0</v>
      </c>
      <c r="K9143" t="s">
        <v>26684</v>
      </c>
    </row>
    <row r="9144" spans="1:11">
      <c r="A9144" t="s">
        <v>40434</v>
      </c>
      <c r="B9144" t="s">
        <v>24480</v>
      </c>
      <c r="C9144" t="s">
        <v>28683</v>
      </c>
      <c r="D9144">
        <v>0.33</v>
      </c>
      <c r="E9144">
        <v>0</v>
      </c>
      <c r="F9144">
        <v>1</v>
      </c>
      <c r="G9144">
        <v>1</v>
      </c>
      <c r="H9144">
        <v>1</v>
      </c>
      <c r="I9144">
        <v>48.6</v>
      </c>
      <c r="J9144">
        <v>0</v>
      </c>
      <c r="K9144" t="s">
        <v>26684</v>
      </c>
    </row>
    <row r="9145" spans="1:11">
      <c r="A9145" t="s">
        <v>40435</v>
      </c>
      <c r="B9145" t="s">
        <v>24483</v>
      </c>
      <c r="C9145" t="s">
        <v>28918</v>
      </c>
      <c r="D9145">
        <v>0</v>
      </c>
      <c r="E9145">
        <v>1</v>
      </c>
      <c r="F9145">
        <v>1</v>
      </c>
      <c r="G9145">
        <v>1</v>
      </c>
      <c r="H9145">
        <v>1</v>
      </c>
      <c r="I9145">
        <v>60.02</v>
      </c>
      <c r="J9145">
        <v>0</v>
      </c>
      <c r="K9145" t="s">
        <v>26684</v>
      </c>
    </row>
    <row r="9146" spans="1:11">
      <c r="A9146" t="s">
        <v>40436</v>
      </c>
      <c r="B9146" t="s">
        <v>24486</v>
      </c>
      <c r="C9146" t="s">
        <v>30655</v>
      </c>
      <c r="D9146">
        <v>0</v>
      </c>
      <c r="E9146">
        <v>0</v>
      </c>
      <c r="F9146">
        <v>0</v>
      </c>
      <c r="G9146">
        <v>1</v>
      </c>
      <c r="H9146">
        <v>1</v>
      </c>
      <c r="I9146">
        <v>17.2</v>
      </c>
      <c r="J9146">
        <v>0</v>
      </c>
      <c r="K9146" t="s">
        <v>26684</v>
      </c>
    </row>
    <row r="9147" spans="1:11">
      <c r="A9147" t="s">
        <v>40437</v>
      </c>
      <c r="B9147" t="s">
        <v>24489</v>
      </c>
      <c r="C9147" t="s">
        <v>29250</v>
      </c>
      <c r="D9147">
        <v>0.5</v>
      </c>
      <c r="E9147">
        <v>1</v>
      </c>
      <c r="F9147">
        <v>0</v>
      </c>
      <c r="G9147">
        <v>1</v>
      </c>
      <c r="H9147">
        <v>1</v>
      </c>
      <c r="I9147">
        <v>65.239999999999995</v>
      </c>
      <c r="J9147">
        <v>1</v>
      </c>
      <c r="K9147" t="s">
        <v>26648</v>
      </c>
    </row>
    <row r="9148" spans="1:11">
      <c r="A9148" t="s">
        <v>40438</v>
      </c>
      <c r="B9148" t="s">
        <v>24492</v>
      </c>
      <c r="C9148" t="s">
        <v>30833</v>
      </c>
      <c r="D9148">
        <v>0</v>
      </c>
      <c r="E9148">
        <v>0</v>
      </c>
      <c r="F9148">
        <v>0</v>
      </c>
      <c r="G9148">
        <v>0</v>
      </c>
      <c r="H9148">
        <v>1</v>
      </c>
      <c r="I9148">
        <v>9.85</v>
      </c>
      <c r="J9148">
        <v>0</v>
      </c>
      <c r="K9148" t="s">
        <v>26684</v>
      </c>
    </row>
    <row r="9149" spans="1:11">
      <c r="A9149" t="s">
        <v>40439</v>
      </c>
      <c r="B9149" t="s">
        <v>24495</v>
      </c>
      <c r="C9149" t="s">
        <v>30628</v>
      </c>
      <c r="D9149">
        <v>0</v>
      </c>
      <c r="E9149">
        <v>1</v>
      </c>
      <c r="F9149">
        <v>0</v>
      </c>
      <c r="G9149">
        <v>1</v>
      </c>
      <c r="H9149">
        <v>1</v>
      </c>
      <c r="I9149">
        <v>48.89</v>
      </c>
      <c r="J9149">
        <v>0</v>
      </c>
      <c r="K9149" t="s">
        <v>26684</v>
      </c>
    </row>
    <row r="9150" spans="1:11">
      <c r="A9150" t="s">
        <v>40440</v>
      </c>
      <c r="B9150" t="s">
        <v>24498</v>
      </c>
      <c r="C9150" t="s">
        <v>27203</v>
      </c>
      <c r="D9150">
        <v>0.5</v>
      </c>
      <c r="E9150">
        <v>1</v>
      </c>
      <c r="F9150">
        <v>0</v>
      </c>
      <c r="G9150">
        <v>1</v>
      </c>
      <c r="H9150">
        <v>0</v>
      </c>
      <c r="I9150">
        <v>56.93</v>
      </c>
      <c r="J9150">
        <v>0</v>
      </c>
      <c r="K9150" t="s">
        <v>26684</v>
      </c>
    </row>
    <row r="9151" spans="1:11">
      <c r="A9151" t="s">
        <v>40441</v>
      </c>
      <c r="B9151" t="s">
        <v>24500</v>
      </c>
      <c r="C9151" t="s">
        <v>29458</v>
      </c>
      <c r="D9151">
        <v>0</v>
      </c>
      <c r="E9151">
        <v>1</v>
      </c>
      <c r="F9151">
        <v>0.75</v>
      </c>
      <c r="G9151">
        <v>1</v>
      </c>
      <c r="H9151">
        <v>0</v>
      </c>
      <c r="I9151">
        <v>48.13</v>
      </c>
      <c r="J9151">
        <v>0</v>
      </c>
      <c r="K9151" t="s">
        <v>26684</v>
      </c>
    </row>
    <row r="9152" spans="1:11">
      <c r="A9152" t="s">
        <v>40442</v>
      </c>
      <c r="B9152" t="s">
        <v>24503</v>
      </c>
      <c r="C9152" t="s">
        <v>28310</v>
      </c>
      <c r="D9152">
        <v>0</v>
      </c>
      <c r="E9152">
        <v>0</v>
      </c>
      <c r="F9152">
        <v>1</v>
      </c>
      <c r="G9152">
        <v>0</v>
      </c>
      <c r="H9152">
        <v>0</v>
      </c>
      <c r="I9152">
        <v>16.940000000000001</v>
      </c>
      <c r="J9152">
        <v>0</v>
      </c>
      <c r="K9152" t="s">
        <v>26684</v>
      </c>
    </row>
    <row r="9153" spans="1:11">
      <c r="A9153" t="s">
        <v>40443</v>
      </c>
      <c r="B9153" t="s">
        <v>24506</v>
      </c>
      <c r="C9153" t="s">
        <v>30579</v>
      </c>
      <c r="D9153">
        <v>0</v>
      </c>
      <c r="E9153">
        <v>1</v>
      </c>
      <c r="F9153">
        <v>0</v>
      </c>
      <c r="G9153">
        <v>1</v>
      </c>
      <c r="H9153">
        <v>1</v>
      </c>
      <c r="I9153">
        <v>43.68</v>
      </c>
      <c r="J9153">
        <v>0</v>
      </c>
      <c r="K9153" t="s">
        <v>26684</v>
      </c>
    </row>
    <row r="9154" spans="1:11">
      <c r="A9154" t="s">
        <v>40444</v>
      </c>
      <c r="B9154" t="s">
        <v>24508</v>
      </c>
      <c r="C9154" t="s">
        <v>31119</v>
      </c>
      <c r="D9154">
        <v>0.5</v>
      </c>
      <c r="E9154">
        <v>0</v>
      </c>
      <c r="F9154">
        <v>1</v>
      </c>
      <c r="G9154">
        <v>1</v>
      </c>
      <c r="H9154">
        <v>1</v>
      </c>
      <c r="I9154">
        <v>52.59</v>
      </c>
      <c r="J9154">
        <v>0</v>
      </c>
      <c r="K9154" t="s">
        <v>26684</v>
      </c>
    </row>
    <row r="9155" spans="1:11">
      <c r="A9155" t="s">
        <v>40445</v>
      </c>
      <c r="B9155" t="s">
        <v>24510</v>
      </c>
      <c r="C9155" t="s">
        <v>29215</v>
      </c>
      <c r="D9155">
        <v>0</v>
      </c>
      <c r="E9155">
        <v>1</v>
      </c>
      <c r="F9155">
        <v>1</v>
      </c>
      <c r="G9155">
        <v>1</v>
      </c>
      <c r="H9155">
        <v>1</v>
      </c>
      <c r="I9155">
        <v>60.92</v>
      </c>
      <c r="J9155">
        <v>0</v>
      </c>
      <c r="K9155" t="s">
        <v>26684</v>
      </c>
    </row>
    <row r="9156" spans="1:11">
      <c r="A9156" t="s">
        <v>40446</v>
      </c>
      <c r="B9156" t="s">
        <v>24513</v>
      </c>
      <c r="C9156" t="s">
        <v>28051</v>
      </c>
      <c r="D9156">
        <v>0</v>
      </c>
      <c r="E9156">
        <v>1</v>
      </c>
      <c r="F9156">
        <v>1</v>
      </c>
      <c r="G9156">
        <v>1</v>
      </c>
      <c r="H9156">
        <v>1</v>
      </c>
      <c r="I9156">
        <v>63.8</v>
      </c>
      <c r="J9156">
        <v>0</v>
      </c>
      <c r="K9156" t="s">
        <v>26684</v>
      </c>
    </row>
    <row r="9157" spans="1:11">
      <c r="A9157" t="s">
        <v>40447</v>
      </c>
      <c r="B9157" t="s">
        <v>24516</v>
      </c>
      <c r="C9157" t="s">
        <v>30629</v>
      </c>
      <c r="D9157">
        <v>0.5</v>
      </c>
      <c r="E9157">
        <v>0</v>
      </c>
      <c r="F9157">
        <v>1</v>
      </c>
      <c r="G9157">
        <v>1</v>
      </c>
      <c r="H9157">
        <v>1</v>
      </c>
      <c r="I9157">
        <v>54.4</v>
      </c>
      <c r="J9157">
        <v>0</v>
      </c>
      <c r="K9157" t="s">
        <v>26684</v>
      </c>
    </row>
    <row r="9158" spans="1:11">
      <c r="A9158" t="s">
        <v>40448</v>
      </c>
      <c r="B9158" t="s">
        <v>24518</v>
      </c>
      <c r="C9158" t="s">
        <v>26690</v>
      </c>
      <c r="D9158">
        <v>0.5</v>
      </c>
      <c r="E9158">
        <v>0</v>
      </c>
      <c r="F9158">
        <v>1</v>
      </c>
      <c r="G9158">
        <v>1</v>
      </c>
      <c r="H9158">
        <v>1</v>
      </c>
      <c r="I9158">
        <v>51.55</v>
      </c>
      <c r="J9158">
        <v>0</v>
      </c>
      <c r="K9158" t="s">
        <v>26684</v>
      </c>
    </row>
    <row r="9159" spans="1:11">
      <c r="A9159" t="s">
        <v>40449</v>
      </c>
      <c r="B9159" t="s">
        <v>24521</v>
      </c>
      <c r="C9159" t="s">
        <v>27220</v>
      </c>
      <c r="D9159">
        <v>0</v>
      </c>
      <c r="E9159">
        <v>0</v>
      </c>
      <c r="F9159">
        <v>0</v>
      </c>
      <c r="G9159">
        <v>1</v>
      </c>
      <c r="H9159">
        <v>1</v>
      </c>
      <c r="I9159">
        <v>16.98</v>
      </c>
      <c r="J9159">
        <v>0</v>
      </c>
      <c r="K9159" t="s">
        <v>26684</v>
      </c>
    </row>
    <row r="9160" spans="1:11">
      <c r="A9160" t="s">
        <v>40450</v>
      </c>
      <c r="B9160" t="s">
        <v>24524</v>
      </c>
      <c r="C9160" t="s">
        <v>31217</v>
      </c>
      <c r="D9160">
        <v>0.5</v>
      </c>
      <c r="E9160">
        <v>0</v>
      </c>
      <c r="F9160">
        <v>1</v>
      </c>
      <c r="G9160">
        <v>1</v>
      </c>
      <c r="H9160">
        <v>1</v>
      </c>
      <c r="I9160">
        <v>52.29</v>
      </c>
      <c r="J9160">
        <v>0</v>
      </c>
      <c r="K9160" t="s">
        <v>26684</v>
      </c>
    </row>
    <row r="9161" spans="1:11">
      <c r="A9161" t="s">
        <v>40451</v>
      </c>
      <c r="B9161" t="s">
        <v>24526</v>
      </c>
      <c r="C9161" t="s">
        <v>29128</v>
      </c>
      <c r="D9161">
        <v>0</v>
      </c>
      <c r="E9161">
        <v>0</v>
      </c>
      <c r="F9161">
        <v>0</v>
      </c>
      <c r="G9161">
        <v>1</v>
      </c>
      <c r="H9161">
        <v>0</v>
      </c>
      <c r="I9161">
        <v>7.48</v>
      </c>
      <c r="J9161">
        <v>0</v>
      </c>
      <c r="K9161" t="s">
        <v>26684</v>
      </c>
    </row>
    <row r="9162" spans="1:11">
      <c r="A9162" t="s">
        <v>40452</v>
      </c>
      <c r="B9162" t="s">
        <v>24529</v>
      </c>
      <c r="C9162" t="s">
        <v>31219</v>
      </c>
      <c r="D9162">
        <v>0</v>
      </c>
      <c r="E9162">
        <v>0</v>
      </c>
      <c r="F9162">
        <v>1</v>
      </c>
      <c r="G9162">
        <v>0</v>
      </c>
      <c r="H9162">
        <v>1</v>
      </c>
      <c r="I9162">
        <v>27.74</v>
      </c>
      <c r="J9162">
        <v>0</v>
      </c>
      <c r="K9162" t="s">
        <v>26684</v>
      </c>
    </row>
    <row r="9163" spans="1:11">
      <c r="A9163" t="s">
        <v>40453</v>
      </c>
      <c r="B9163" t="s">
        <v>24531</v>
      </c>
      <c r="C9163" t="s">
        <v>28558</v>
      </c>
      <c r="D9163">
        <v>0</v>
      </c>
      <c r="E9163">
        <v>1</v>
      </c>
      <c r="F9163">
        <v>0</v>
      </c>
      <c r="G9163">
        <v>1</v>
      </c>
      <c r="H9163">
        <v>0</v>
      </c>
      <c r="I9163">
        <v>32.340000000000003</v>
      </c>
      <c r="J9163">
        <v>0</v>
      </c>
      <c r="K9163" t="s">
        <v>26684</v>
      </c>
    </row>
    <row r="9164" spans="1:11">
      <c r="A9164" t="s">
        <v>40454</v>
      </c>
      <c r="B9164" t="s">
        <v>24534</v>
      </c>
      <c r="C9164" t="s">
        <v>29738</v>
      </c>
      <c r="D9164">
        <v>0.33</v>
      </c>
      <c r="E9164">
        <v>1</v>
      </c>
      <c r="F9164">
        <v>0</v>
      </c>
      <c r="G9164">
        <v>1</v>
      </c>
      <c r="H9164">
        <v>1</v>
      </c>
      <c r="I9164">
        <v>61.14</v>
      </c>
      <c r="J9164">
        <v>0</v>
      </c>
      <c r="K9164" t="s">
        <v>26684</v>
      </c>
    </row>
    <row r="9165" spans="1:11">
      <c r="A9165" t="s">
        <v>40455</v>
      </c>
      <c r="B9165" t="s">
        <v>24537</v>
      </c>
      <c r="C9165" t="s">
        <v>27988</v>
      </c>
      <c r="D9165">
        <v>0</v>
      </c>
      <c r="E9165">
        <v>1</v>
      </c>
      <c r="F9165">
        <v>1</v>
      </c>
      <c r="G9165">
        <v>1</v>
      </c>
      <c r="H9165">
        <v>1</v>
      </c>
      <c r="I9165">
        <v>62.52</v>
      </c>
      <c r="J9165">
        <v>0</v>
      </c>
      <c r="K9165" t="s">
        <v>26684</v>
      </c>
    </row>
    <row r="9166" spans="1:11">
      <c r="A9166" t="s">
        <v>40456</v>
      </c>
      <c r="B9166" t="s">
        <v>24540</v>
      </c>
      <c r="C9166" t="s">
        <v>31221</v>
      </c>
      <c r="D9166">
        <v>0</v>
      </c>
      <c r="E9166">
        <v>1</v>
      </c>
      <c r="F9166">
        <v>1</v>
      </c>
      <c r="G9166">
        <v>1</v>
      </c>
      <c r="H9166">
        <v>1</v>
      </c>
      <c r="I9166">
        <v>59.78</v>
      </c>
      <c r="J9166">
        <v>0</v>
      </c>
      <c r="K9166" t="s">
        <v>26684</v>
      </c>
    </row>
    <row r="9167" spans="1:11">
      <c r="A9167" t="s">
        <v>40457</v>
      </c>
      <c r="B9167" t="s">
        <v>24543</v>
      </c>
      <c r="C9167" t="s">
        <v>27023</v>
      </c>
      <c r="D9167">
        <v>0.5</v>
      </c>
      <c r="E9167">
        <v>1</v>
      </c>
      <c r="F9167">
        <v>1</v>
      </c>
      <c r="G9167">
        <v>1</v>
      </c>
      <c r="H9167">
        <v>0</v>
      </c>
      <c r="I9167">
        <v>66.39</v>
      </c>
      <c r="J9167">
        <v>1</v>
      </c>
      <c r="K9167" t="s">
        <v>26648</v>
      </c>
    </row>
    <row r="9168" spans="1:11">
      <c r="A9168" t="s">
        <v>40458</v>
      </c>
      <c r="B9168" t="s">
        <v>24546</v>
      </c>
      <c r="C9168" t="s">
        <v>30303</v>
      </c>
      <c r="D9168">
        <v>0</v>
      </c>
      <c r="E9168">
        <v>1</v>
      </c>
      <c r="F9168">
        <v>1</v>
      </c>
      <c r="G9168">
        <v>1</v>
      </c>
      <c r="H9168">
        <v>0</v>
      </c>
      <c r="I9168">
        <v>51.43</v>
      </c>
      <c r="J9168">
        <v>0</v>
      </c>
      <c r="K9168" t="s">
        <v>26684</v>
      </c>
    </row>
    <row r="9169" spans="1:11">
      <c r="A9169" t="s">
        <v>40459</v>
      </c>
      <c r="B9169" t="s">
        <v>24549</v>
      </c>
      <c r="C9169" t="s">
        <v>29432</v>
      </c>
      <c r="D9169">
        <v>0</v>
      </c>
      <c r="E9169">
        <v>0</v>
      </c>
      <c r="F9169">
        <v>1</v>
      </c>
      <c r="G9169">
        <v>1</v>
      </c>
      <c r="H9169">
        <v>1</v>
      </c>
      <c r="I9169">
        <v>33.99</v>
      </c>
      <c r="J9169">
        <v>0</v>
      </c>
      <c r="K9169" t="s">
        <v>26684</v>
      </c>
    </row>
    <row r="9170" spans="1:11">
      <c r="A9170" t="s">
        <v>40460</v>
      </c>
      <c r="B9170" t="s">
        <v>24551</v>
      </c>
      <c r="C9170" t="s">
        <v>29128</v>
      </c>
      <c r="D9170">
        <v>1</v>
      </c>
      <c r="E9170">
        <v>1</v>
      </c>
      <c r="F9170">
        <v>0</v>
      </c>
      <c r="G9170">
        <v>1</v>
      </c>
      <c r="H9170">
        <v>0</v>
      </c>
      <c r="I9170">
        <v>75.33</v>
      </c>
      <c r="J9170">
        <v>1</v>
      </c>
      <c r="K9170" t="s">
        <v>26648</v>
      </c>
    </row>
    <row r="9171" spans="1:11">
      <c r="A9171" t="s">
        <v>40461</v>
      </c>
      <c r="B9171" t="s">
        <v>24554</v>
      </c>
      <c r="C9171" t="s">
        <v>30855</v>
      </c>
      <c r="D9171">
        <v>1</v>
      </c>
      <c r="E9171">
        <v>0</v>
      </c>
      <c r="F9171">
        <v>1</v>
      </c>
      <c r="G9171">
        <v>1</v>
      </c>
      <c r="H9171">
        <v>0</v>
      </c>
      <c r="I9171">
        <v>67.05</v>
      </c>
      <c r="J9171">
        <v>1</v>
      </c>
      <c r="K9171" t="s">
        <v>26648</v>
      </c>
    </row>
    <row r="9172" spans="1:11">
      <c r="A9172" t="s">
        <v>40462</v>
      </c>
      <c r="B9172" t="s">
        <v>24557</v>
      </c>
      <c r="C9172" t="s">
        <v>26959</v>
      </c>
      <c r="D9172">
        <v>0</v>
      </c>
      <c r="E9172">
        <v>1</v>
      </c>
      <c r="F9172">
        <v>0</v>
      </c>
      <c r="G9172">
        <v>1</v>
      </c>
      <c r="H9172">
        <v>1</v>
      </c>
      <c r="I9172">
        <v>41.28</v>
      </c>
      <c r="J9172">
        <v>0</v>
      </c>
      <c r="K9172" t="s">
        <v>26684</v>
      </c>
    </row>
    <row r="9173" spans="1:11">
      <c r="A9173" t="s">
        <v>40463</v>
      </c>
      <c r="B9173" t="s">
        <v>24559</v>
      </c>
      <c r="C9173" t="s">
        <v>29885</v>
      </c>
      <c r="D9173">
        <v>0</v>
      </c>
      <c r="E9173">
        <v>1</v>
      </c>
      <c r="F9173">
        <v>1</v>
      </c>
      <c r="G9173">
        <v>1</v>
      </c>
      <c r="H9173">
        <v>1</v>
      </c>
      <c r="I9173">
        <v>58.39</v>
      </c>
      <c r="J9173">
        <v>0</v>
      </c>
      <c r="K9173" t="s">
        <v>26684</v>
      </c>
    </row>
    <row r="9174" spans="1:11">
      <c r="A9174" t="s">
        <v>40464</v>
      </c>
      <c r="B9174" t="s">
        <v>24561</v>
      </c>
      <c r="C9174" t="s">
        <v>28141</v>
      </c>
      <c r="D9174">
        <v>0</v>
      </c>
      <c r="E9174">
        <v>0</v>
      </c>
      <c r="F9174">
        <v>0</v>
      </c>
      <c r="G9174">
        <v>1</v>
      </c>
      <c r="H9174">
        <v>1</v>
      </c>
      <c r="I9174">
        <v>19.59</v>
      </c>
      <c r="J9174">
        <v>0</v>
      </c>
      <c r="K9174" t="s">
        <v>26684</v>
      </c>
    </row>
    <row r="9175" spans="1:11">
      <c r="A9175" t="s">
        <v>40465</v>
      </c>
      <c r="B9175" t="s">
        <v>24564</v>
      </c>
      <c r="C9175" t="s">
        <v>27030</v>
      </c>
      <c r="D9175">
        <v>0</v>
      </c>
      <c r="E9175">
        <v>0</v>
      </c>
      <c r="F9175">
        <v>0</v>
      </c>
      <c r="G9175">
        <v>0</v>
      </c>
      <c r="H9175">
        <v>1</v>
      </c>
      <c r="I9175">
        <v>6.49</v>
      </c>
      <c r="J9175">
        <v>0</v>
      </c>
      <c r="K9175" t="s">
        <v>26684</v>
      </c>
    </row>
    <row r="9176" spans="1:11">
      <c r="A9176" t="s">
        <v>40466</v>
      </c>
      <c r="B9176" t="s">
        <v>24567</v>
      </c>
      <c r="C9176" t="s">
        <v>28749</v>
      </c>
      <c r="D9176">
        <v>0.5</v>
      </c>
      <c r="E9176">
        <v>1</v>
      </c>
      <c r="F9176">
        <v>0</v>
      </c>
      <c r="G9176">
        <v>1</v>
      </c>
      <c r="H9176">
        <v>0</v>
      </c>
      <c r="I9176">
        <v>57.76</v>
      </c>
      <c r="J9176">
        <v>0</v>
      </c>
      <c r="K9176" t="s">
        <v>26684</v>
      </c>
    </row>
    <row r="9177" spans="1:11">
      <c r="A9177" t="s">
        <v>40467</v>
      </c>
      <c r="B9177" t="s">
        <v>24569</v>
      </c>
      <c r="C9177" t="s">
        <v>28344</v>
      </c>
      <c r="D9177">
        <v>0.5</v>
      </c>
      <c r="E9177">
        <v>0</v>
      </c>
      <c r="F9177">
        <v>0</v>
      </c>
      <c r="G9177">
        <v>1</v>
      </c>
      <c r="H9177">
        <v>1</v>
      </c>
      <c r="I9177">
        <v>40.26</v>
      </c>
      <c r="J9177">
        <v>0</v>
      </c>
      <c r="K9177" t="s">
        <v>26684</v>
      </c>
    </row>
    <row r="9178" spans="1:11">
      <c r="A9178" t="s">
        <v>40468</v>
      </c>
      <c r="B9178" t="s">
        <v>24571</v>
      </c>
      <c r="C9178" t="s">
        <v>27777</v>
      </c>
      <c r="D9178">
        <v>0.33</v>
      </c>
      <c r="E9178">
        <v>0</v>
      </c>
      <c r="F9178">
        <v>0</v>
      </c>
      <c r="G9178">
        <v>1</v>
      </c>
      <c r="H9178">
        <v>1</v>
      </c>
      <c r="I9178">
        <v>30.54</v>
      </c>
      <c r="J9178">
        <v>0</v>
      </c>
      <c r="K9178" t="s">
        <v>26684</v>
      </c>
    </row>
    <row r="9179" spans="1:11">
      <c r="A9179" t="s">
        <v>40469</v>
      </c>
      <c r="B9179" t="s">
        <v>24574</v>
      </c>
      <c r="C9179" t="s">
        <v>30632</v>
      </c>
      <c r="D9179">
        <v>0</v>
      </c>
      <c r="E9179">
        <v>1</v>
      </c>
      <c r="F9179">
        <v>0</v>
      </c>
      <c r="G9179">
        <v>1</v>
      </c>
      <c r="H9179">
        <v>0</v>
      </c>
      <c r="I9179">
        <v>31.67</v>
      </c>
      <c r="J9179">
        <v>0</v>
      </c>
      <c r="K9179" t="s">
        <v>26684</v>
      </c>
    </row>
    <row r="9180" spans="1:11">
      <c r="A9180" t="s">
        <v>40470</v>
      </c>
      <c r="B9180" t="s">
        <v>24576</v>
      </c>
      <c r="C9180" t="s">
        <v>28727</v>
      </c>
      <c r="D9180">
        <v>1</v>
      </c>
      <c r="E9180">
        <v>0</v>
      </c>
      <c r="F9180">
        <v>1</v>
      </c>
      <c r="G9180">
        <v>1</v>
      </c>
      <c r="H9180">
        <v>1</v>
      </c>
      <c r="I9180">
        <v>73.55</v>
      </c>
      <c r="J9180">
        <v>1</v>
      </c>
      <c r="K9180" t="s">
        <v>26648</v>
      </c>
    </row>
    <row r="9181" spans="1:11">
      <c r="A9181" t="s">
        <v>40471</v>
      </c>
      <c r="B9181" t="s">
        <v>24578</v>
      </c>
      <c r="C9181" t="s">
        <v>28414</v>
      </c>
      <c r="D9181">
        <v>0</v>
      </c>
      <c r="E9181">
        <v>1</v>
      </c>
      <c r="F9181">
        <v>0</v>
      </c>
      <c r="G9181">
        <v>1</v>
      </c>
      <c r="H9181">
        <v>0</v>
      </c>
      <c r="I9181">
        <v>34</v>
      </c>
      <c r="J9181">
        <v>0</v>
      </c>
      <c r="K9181" t="s">
        <v>26684</v>
      </c>
    </row>
    <row r="9182" spans="1:11">
      <c r="A9182" t="s">
        <v>40472</v>
      </c>
      <c r="B9182" t="s">
        <v>24580</v>
      </c>
      <c r="C9182" t="s">
        <v>27250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0.35</v>
      </c>
      <c r="J9182">
        <v>0</v>
      </c>
      <c r="K9182" t="s">
        <v>26684</v>
      </c>
    </row>
    <row r="9183" spans="1:11">
      <c r="A9183" t="s">
        <v>40473</v>
      </c>
      <c r="B9183" t="s">
        <v>24582</v>
      </c>
      <c r="C9183" t="s">
        <v>28902</v>
      </c>
      <c r="D9183">
        <v>0.25</v>
      </c>
      <c r="E9183">
        <v>0</v>
      </c>
      <c r="F9183">
        <v>1</v>
      </c>
      <c r="G9183">
        <v>0</v>
      </c>
      <c r="H9183">
        <v>1</v>
      </c>
      <c r="I9183">
        <v>32.21</v>
      </c>
      <c r="J9183">
        <v>0</v>
      </c>
      <c r="K9183" t="s">
        <v>26684</v>
      </c>
    </row>
    <row r="9184" spans="1:11">
      <c r="A9184" t="s">
        <v>40474</v>
      </c>
      <c r="B9184" t="s">
        <v>24585</v>
      </c>
      <c r="C9184" t="s">
        <v>28595</v>
      </c>
      <c r="D9184">
        <v>0.33</v>
      </c>
      <c r="E9184">
        <v>1</v>
      </c>
      <c r="F9184">
        <v>0</v>
      </c>
      <c r="G9184">
        <v>1</v>
      </c>
      <c r="H9184">
        <v>1</v>
      </c>
      <c r="I9184">
        <v>59.94</v>
      </c>
      <c r="J9184">
        <v>0</v>
      </c>
      <c r="K9184" t="s">
        <v>26684</v>
      </c>
    </row>
    <row r="9185" spans="1:11">
      <c r="A9185" t="s">
        <v>40475</v>
      </c>
      <c r="B9185" t="s">
        <v>24588</v>
      </c>
      <c r="C9185" t="s">
        <v>27782</v>
      </c>
      <c r="D9185">
        <v>0</v>
      </c>
      <c r="E9185">
        <v>1</v>
      </c>
      <c r="F9185">
        <v>1</v>
      </c>
      <c r="G9185">
        <v>1</v>
      </c>
      <c r="H9185">
        <v>0</v>
      </c>
      <c r="I9185">
        <v>52.97</v>
      </c>
      <c r="J9185">
        <v>0</v>
      </c>
      <c r="K9185" t="s">
        <v>26684</v>
      </c>
    </row>
    <row r="9186" spans="1:11">
      <c r="A9186" t="s">
        <v>40476</v>
      </c>
      <c r="B9186" t="s">
        <v>24590</v>
      </c>
      <c r="C9186" t="s">
        <v>30490</v>
      </c>
      <c r="D9186">
        <v>0</v>
      </c>
      <c r="E9186">
        <v>1</v>
      </c>
      <c r="F9186">
        <v>1</v>
      </c>
      <c r="G9186">
        <v>1</v>
      </c>
      <c r="H9186">
        <v>1</v>
      </c>
      <c r="I9186">
        <v>62.91</v>
      </c>
      <c r="J9186">
        <v>0</v>
      </c>
      <c r="K9186" t="s">
        <v>26684</v>
      </c>
    </row>
    <row r="9187" spans="1:11">
      <c r="A9187" t="s">
        <v>40477</v>
      </c>
      <c r="B9187" t="s">
        <v>24592</v>
      </c>
      <c r="C9187" t="s">
        <v>27112</v>
      </c>
      <c r="D9187">
        <v>0.25</v>
      </c>
      <c r="E9187">
        <v>1</v>
      </c>
      <c r="F9187">
        <v>1</v>
      </c>
      <c r="G9187">
        <v>1</v>
      </c>
      <c r="H9187">
        <v>1</v>
      </c>
      <c r="I9187">
        <v>68.06</v>
      </c>
      <c r="J9187">
        <v>1</v>
      </c>
      <c r="K9187" t="s">
        <v>26648</v>
      </c>
    </row>
    <row r="9188" spans="1:11">
      <c r="A9188" t="s">
        <v>40478</v>
      </c>
      <c r="B9188" t="s">
        <v>24595</v>
      </c>
      <c r="C9188" t="s">
        <v>28692</v>
      </c>
      <c r="D9188">
        <v>0</v>
      </c>
      <c r="E9188">
        <v>0</v>
      </c>
      <c r="F9188">
        <v>1</v>
      </c>
      <c r="G9188">
        <v>0</v>
      </c>
      <c r="H9188">
        <v>1</v>
      </c>
      <c r="I9188">
        <v>23.99</v>
      </c>
      <c r="J9188">
        <v>0</v>
      </c>
      <c r="K9188" t="s">
        <v>26684</v>
      </c>
    </row>
    <row r="9189" spans="1:11">
      <c r="A9189" t="s">
        <v>40479</v>
      </c>
      <c r="B9189" t="s">
        <v>24598</v>
      </c>
      <c r="C9189" t="s">
        <v>29912</v>
      </c>
      <c r="D9189">
        <v>0</v>
      </c>
      <c r="E9189">
        <v>1</v>
      </c>
      <c r="F9189">
        <v>1</v>
      </c>
      <c r="G9189">
        <v>1</v>
      </c>
      <c r="H9189">
        <v>1</v>
      </c>
      <c r="I9189">
        <v>62.89</v>
      </c>
      <c r="J9189">
        <v>0</v>
      </c>
      <c r="K9189" t="s">
        <v>26684</v>
      </c>
    </row>
    <row r="9190" spans="1:11">
      <c r="A9190" t="s">
        <v>40480</v>
      </c>
      <c r="B9190" t="s">
        <v>24600</v>
      </c>
      <c r="C9190" t="s">
        <v>30758</v>
      </c>
      <c r="D9190">
        <v>0.5</v>
      </c>
      <c r="E9190">
        <v>1</v>
      </c>
      <c r="F9190">
        <v>1</v>
      </c>
      <c r="G9190">
        <v>1</v>
      </c>
      <c r="H9190">
        <v>1</v>
      </c>
      <c r="I9190">
        <v>82.84</v>
      </c>
      <c r="J9190">
        <v>1</v>
      </c>
      <c r="K9190" t="s">
        <v>26656</v>
      </c>
    </row>
    <row r="9191" spans="1:11">
      <c r="A9191" t="s">
        <v>40481</v>
      </c>
      <c r="B9191" t="s">
        <v>24603</v>
      </c>
      <c r="C9191" t="s">
        <v>27226</v>
      </c>
      <c r="D9191">
        <v>0.5</v>
      </c>
      <c r="E9191">
        <v>1</v>
      </c>
      <c r="F9191">
        <v>0</v>
      </c>
      <c r="G9191">
        <v>1</v>
      </c>
      <c r="H9191">
        <v>1</v>
      </c>
      <c r="I9191">
        <v>66.64</v>
      </c>
      <c r="J9191">
        <v>1</v>
      </c>
      <c r="K9191" t="s">
        <v>26648</v>
      </c>
    </row>
    <row r="9192" spans="1:11">
      <c r="A9192" t="s">
        <v>40482</v>
      </c>
      <c r="B9192" t="s">
        <v>24606</v>
      </c>
      <c r="C9192" t="s">
        <v>30355</v>
      </c>
      <c r="D9192">
        <v>0</v>
      </c>
      <c r="E9192">
        <v>0</v>
      </c>
      <c r="F9192">
        <v>1</v>
      </c>
      <c r="G9192">
        <v>0</v>
      </c>
      <c r="H9192">
        <v>1</v>
      </c>
      <c r="I9192">
        <v>24.8</v>
      </c>
      <c r="J9192">
        <v>0</v>
      </c>
      <c r="K9192" t="s">
        <v>26684</v>
      </c>
    </row>
    <row r="9193" spans="1:11">
      <c r="A9193" t="s">
        <v>40483</v>
      </c>
      <c r="B9193" t="s">
        <v>24609</v>
      </c>
      <c r="C9193" t="s">
        <v>29098</v>
      </c>
      <c r="D9193">
        <v>0.5</v>
      </c>
      <c r="E9193">
        <v>1</v>
      </c>
      <c r="F9193">
        <v>0</v>
      </c>
      <c r="G9193">
        <v>1</v>
      </c>
      <c r="H9193">
        <v>1</v>
      </c>
      <c r="I9193">
        <v>61.54</v>
      </c>
      <c r="J9193">
        <v>0</v>
      </c>
      <c r="K9193" t="s">
        <v>26684</v>
      </c>
    </row>
    <row r="9194" spans="1:11">
      <c r="A9194" t="s">
        <v>40484</v>
      </c>
      <c r="B9194" t="s">
        <v>24611</v>
      </c>
      <c r="C9194" t="s">
        <v>28088</v>
      </c>
      <c r="D9194">
        <v>0</v>
      </c>
      <c r="E9194">
        <v>1</v>
      </c>
      <c r="F9194">
        <v>1</v>
      </c>
      <c r="G9194">
        <v>1</v>
      </c>
      <c r="H9194">
        <v>1</v>
      </c>
      <c r="I9194">
        <v>61.33</v>
      </c>
      <c r="J9194">
        <v>0</v>
      </c>
      <c r="K9194" t="s">
        <v>26684</v>
      </c>
    </row>
    <row r="9195" spans="1:11">
      <c r="A9195" t="s">
        <v>40485</v>
      </c>
      <c r="B9195" t="s">
        <v>24613</v>
      </c>
      <c r="C9195" t="s">
        <v>29635</v>
      </c>
      <c r="D9195">
        <v>0</v>
      </c>
      <c r="E9195">
        <v>1</v>
      </c>
      <c r="F9195">
        <v>0</v>
      </c>
      <c r="G9195">
        <v>1</v>
      </c>
      <c r="H9195">
        <v>1</v>
      </c>
      <c r="I9195">
        <v>43.68</v>
      </c>
      <c r="J9195">
        <v>0</v>
      </c>
      <c r="K9195" t="s">
        <v>26684</v>
      </c>
    </row>
    <row r="9196" spans="1:11">
      <c r="A9196" t="s">
        <v>40486</v>
      </c>
      <c r="B9196" t="s">
        <v>24615</v>
      </c>
      <c r="C9196" t="s">
        <v>27990</v>
      </c>
      <c r="D9196">
        <v>1</v>
      </c>
      <c r="E9196">
        <v>0</v>
      </c>
      <c r="F9196">
        <v>1</v>
      </c>
      <c r="G9196">
        <v>1</v>
      </c>
      <c r="H9196">
        <v>1</v>
      </c>
      <c r="I9196">
        <v>75.59</v>
      </c>
      <c r="J9196">
        <v>1</v>
      </c>
      <c r="K9196" t="s">
        <v>26648</v>
      </c>
    </row>
    <row r="9197" spans="1:11">
      <c r="A9197" t="s">
        <v>40487</v>
      </c>
      <c r="B9197" t="s">
        <v>24618</v>
      </c>
      <c r="C9197" t="s">
        <v>27168</v>
      </c>
      <c r="D9197">
        <v>0</v>
      </c>
      <c r="E9197">
        <v>0</v>
      </c>
      <c r="F9197">
        <v>1</v>
      </c>
      <c r="G9197">
        <v>1</v>
      </c>
      <c r="H9197">
        <v>1</v>
      </c>
      <c r="I9197">
        <v>36.869999999999997</v>
      </c>
      <c r="J9197">
        <v>0</v>
      </c>
      <c r="K9197" t="s">
        <v>26684</v>
      </c>
    </row>
    <row r="9198" spans="1:11">
      <c r="A9198" t="s">
        <v>40488</v>
      </c>
      <c r="B9198" t="s">
        <v>24621</v>
      </c>
      <c r="C9198" t="s">
        <v>31035</v>
      </c>
      <c r="D9198">
        <v>0.5</v>
      </c>
      <c r="E9198">
        <v>1</v>
      </c>
      <c r="F9198">
        <v>0.75</v>
      </c>
      <c r="G9198">
        <v>1</v>
      </c>
      <c r="H9198">
        <v>1</v>
      </c>
      <c r="I9198">
        <v>76.03</v>
      </c>
      <c r="J9198">
        <v>1</v>
      </c>
      <c r="K9198" t="s">
        <v>26648</v>
      </c>
    </row>
    <row r="9199" spans="1:11">
      <c r="A9199" t="s">
        <v>40489</v>
      </c>
      <c r="B9199" t="s">
        <v>24624</v>
      </c>
      <c r="C9199" t="s">
        <v>30717</v>
      </c>
      <c r="D9199">
        <v>0</v>
      </c>
      <c r="E9199">
        <v>1</v>
      </c>
      <c r="F9199">
        <v>1</v>
      </c>
      <c r="G9199">
        <v>0</v>
      </c>
      <c r="H9199">
        <v>0</v>
      </c>
      <c r="I9199">
        <v>41.61</v>
      </c>
      <c r="J9199">
        <v>0</v>
      </c>
      <c r="K9199" t="s">
        <v>26684</v>
      </c>
    </row>
    <row r="9200" spans="1:11">
      <c r="A9200" t="s">
        <v>40490</v>
      </c>
      <c r="B9200" t="s">
        <v>24626</v>
      </c>
      <c r="C9200" t="s">
        <v>31221</v>
      </c>
      <c r="D9200">
        <v>0</v>
      </c>
      <c r="E9200">
        <v>0</v>
      </c>
      <c r="F9200">
        <v>1</v>
      </c>
      <c r="G9200">
        <v>0</v>
      </c>
      <c r="H9200">
        <v>1</v>
      </c>
      <c r="I9200">
        <v>27.01</v>
      </c>
      <c r="J9200">
        <v>0</v>
      </c>
      <c r="K9200" t="s">
        <v>26684</v>
      </c>
    </row>
    <row r="9201" spans="1:11">
      <c r="A9201" t="s">
        <v>40491</v>
      </c>
      <c r="B9201" t="s">
        <v>24628</v>
      </c>
      <c r="C9201" t="s">
        <v>31013</v>
      </c>
      <c r="D9201">
        <v>0.5</v>
      </c>
      <c r="E9201">
        <v>0</v>
      </c>
      <c r="F9201">
        <v>1</v>
      </c>
      <c r="G9201">
        <v>0</v>
      </c>
      <c r="H9201">
        <v>1</v>
      </c>
      <c r="I9201">
        <v>43.67</v>
      </c>
      <c r="J9201">
        <v>0</v>
      </c>
      <c r="K9201" t="s">
        <v>26684</v>
      </c>
    </row>
    <row r="9202" spans="1:11">
      <c r="A9202" t="s">
        <v>40492</v>
      </c>
      <c r="B9202" t="s">
        <v>24630</v>
      </c>
      <c r="C9202" t="s">
        <v>26700</v>
      </c>
      <c r="D9202">
        <v>0</v>
      </c>
      <c r="E9202">
        <v>1</v>
      </c>
      <c r="F9202">
        <v>1</v>
      </c>
      <c r="G9202">
        <v>1</v>
      </c>
      <c r="H9202">
        <v>1</v>
      </c>
      <c r="I9202">
        <v>60.59</v>
      </c>
      <c r="J9202">
        <v>0</v>
      </c>
      <c r="K9202" t="s">
        <v>26684</v>
      </c>
    </row>
    <row r="9203" spans="1:11">
      <c r="A9203" t="s">
        <v>40493</v>
      </c>
      <c r="B9203" t="s">
        <v>24632</v>
      </c>
      <c r="C9203" t="s">
        <v>27234</v>
      </c>
      <c r="D9203">
        <v>0</v>
      </c>
      <c r="E9203">
        <v>1</v>
      </c>
      <c r="F9203">
        <v>1</v>
      </c>
      <c r="G9203">
        <v>1</v>
      </c>
      <c r="H9203">
        <v>1</v>
      </c>
      <c r="I9203">
        <v>62.08</v>
      </c>
      <c r="J9203">
        <v>0</v>
      </c>
      <c r="K9203" t="s">
        <v>26684</v>
      </c>
    </row>
    <row r="9204" spans="1:11">
      <c r="A9204" t="s">
        <v>40494</v>
      </c>
      <c r="B9204" t="s">
        <v>24635</v>
      </c>
      <c r="C9204" t="s">
        <v>27322</v>
      </c>
      <c r="D9204">
        <v>0</v>
      </c>
      <c r="E9204">
        <v>1</v>
      </c>
      <c r="F9204">
        <v>1</v>
      </c>
      <c r="G9204">
        <v>1</v>
      </c>
      <c r="H9204">
        <v>1</v>
      </c>
      <c r="I9204">
        <v>58.88</v>
      </c>
      <c r="J9204">
        <v>0</v>
      </c>
      <c r="K9204" t="s">
        <v>26684</v>
      </c>
    </row>
    <row r="9205" spans="1:11">
      <c r="A9205" t="s">
        <v>40495</v>
      </c>
      <c r="B9205" t="s">
        <v>24637</v>
      </c>
      <c r="C9205" t="s">
        <v>31128</v>
      </c>
      <c r="D9205">
        <v>0</v>
      </c>
      <c r="E9205">
        <v>1</v>
      </c>
      <c r="F9205">
        <v>0</v>
      </c>
      <c r="G9205">
        <v>1</v>
      </c>
      <c r="H9205">
        <v>0</v>
      </c>
      <c r="I9205">
        <v>34.229999999999997</v>
      </c>
      <c r="J9205">
        <v>0</v>
      </c>
      <c r="K9205" t="s">
        <v>26684</v>
      </c>
    </row>
    <row r="9206" spans="1:11">
      <c r="A9206" t="s">
        <v>40496</v>
      </c>
      <c r="B9206" t="s">
        <v>24640</v>
      </c>
      <c r="C9206" t="s">
        <v>29593</v>
      </c>
      <c r="D9206">
        <v>0</v>
      </c>
      <c r="E9206">
        <v>0</v>
      </c>
      <c r="F9206">
        <v>1</v>
      </c>
      <c r="G9206">
        <v>1</v>
      </c>
      <c r="H9206">
        <v>0</v>
      </c>
      <c r="I9206">
        <v>22.85</v>
      </c>
      <c r="J9206">
        <v>0</v>
      </c>
      <c r="K9206" t="s">
        <v>26684</v>
      </c>
    </row>
    <row r="9207" spans="1:11">
      <c r="A9207" t="s">
        <v>40497</v>
      </c>
      <c r="B9207" t="s">
        <v>24643</v>
      </c>
      <c r="C9207" t="s">
        <v>28201</v>
      </c>
      <c r="D9207">
        <v>0</v>
      </c>
      <c r="E9207">
        <v>1</v>
      </c>
      <c r="F9207">
        <v>0</v>
      </c>
      <c r="G9207">
        <v>1</v>
      </c>
      <c r="H9207">
        <v>1</v>
      </c>
      <c r="I9207">
        <v>43.78</v>
      </c>
      <c r="J9207">
        <v>0</v>
      </c>
      <c r="K9207" t="s">
        <v>26684</v>
      </c>
    </row>
    <row r="9208" spans="1:11">
      <c r="A9208" t="s">
        <v>40498</v>
      </c>
      <c r="B9208" t="s">
        <v>24646</v>
      </c>
      <c r="C9208" t="s">
        <v>29874</v>
      </c>
      <c r="D9208">
        <v>0</v>
      </c>
      <c r="E9208">
        <v>1</v>
      </c>
      <c r="F9208">
        <v>1</v>
      </c>
      <c r="G9208">
        <v>1</v>
      </c>
      <c r="H9208">
        <v>1</v>
      </c>
      <c r="I9208">
        <v>57.95</v>
      </c>
      <c r="J9208">
        <v>0</v>
      </c>
      <c r="K9208" t="s">
        <v>26684</v>
      </c>
    </row>
    <row r="9209" spans="1:11">
      <c r="A9209" t="s">
        <v>40499</v>
      </c>
      <c r="B9209" t="s">
        <v>24648</v>
      </c>
      <c r="C9209" t="s">
        <v>30359</v>
      </c>
      <c r="D9209">
        <v>0.33</v>
      </c>
      <c r="E9209">
        <v>0</v>
      </c>
      <c r="F9209">
        <v>1</v>
      </c>
      <c r="G9209">
        <v>0</v>
      </c>
      <c r="H9209">
        <v>1</v>
      </c>
      <c r="I9209">
        <v>38.64</v>
      </c>
      <c r="J9209">
        <v>0</v>
      </c>
      <c r="K9209" t="s">
        <v>26684</v>
      </c>
    </row>
    <row r="9210" spans="1:11">
      <c r="A9210" t="s">
        <v>40500</v>
      </c>
      <c r="B9210" t="s">
        <v>24651</v>
      </c>
      <c r="C9210" t="s">
        <v>30997</v>
      </c>
      <c r="D9210">
        <v>0.33</v>
      </c>
      <c r="E9210">
        <v>1</v>
      </c>
      <c r="F9210">
        <v>1</v>
      </c>
      <c r="G9210">
        <v>0</v>
      </c>
      <c r="H9210">
        <v>1</v>
      </c>
      <c r="I9210">
        <v>66.73</v>
      </c>
      <c r="J9210">
        <v>1</v>
      </c>
      <c r="K9210" t="s">
        <v>26648</v>
      </c>
    </row>
    <row r="9211" spans="1:11">
      <c r="A9211" t="s">
        <v>40501</v>
      </c>
      <c r="B9211" t="s">
        <v>24654</v>
      </c>
      <c r="C9211" t="s">
        <v>30699</v>
      </c>
      <c r="D9211">
        <v>0</v>
      </c>
      <c r="E9211">
        <v>1</v>
      </c>
      <c r="F9211">
        <v>1</v>
      </c>
      <c r="G9211">
        <v>1</v>
      </c>
      <c r="H9211">
        <v>1</v>
      </c>
      <c r="I9211">
        <v>58.15</v>
      </c>
      <c r="J9211">
        <v>0</v>
      </c>
      <c r="K9211" t="s">
        <v>26684</v>
      </c>
    </row>
    <row r="9212" spans="1:11">
      <c r="A9212" t="s">
        <v>40502</v>
      </c>
      <c r="B9212" t="s">
        <v>24657</v>
      </c>
      <c r="C9212" t="s">
        <v>30113</v>
      </c>
      <c r="D9212">
        <v>0.5</v>
      </c>
      <c r="E9212">
        <v>1</v>
      </c>
      <c r="F9212">
        <v>0</v>
      </c>
      <c r="G9212">
        <v>1</v>
      </c>
      <c r="H9212">
        <v>1</v>
      </c>
      <c r="I9212">
        <v>67.319999999999993</v>
      </c>
      <c r="J9212">
        <v>1</v>
      </c>
      <c r="K9212" t="s">
        <v>26648</v>
      </c>
    </row>
    <row r="9213" spans="1:11">
      <c r="A9213" t="s">
        <v>40503</v>
      </c>
      <c r="B9213" t="s">
        <v>24660</v>
      </c>
      <c r="C9213" t="s">
        <v>30846</v>
      </c>
      <c r="D9213">
        <v>0</v>
      </c>
      <c r="E9213">
        <v>1</v>
      </c>
      <c r="F9213">
        <v>1</v>
      </c>
      <c r="G9213">
        <v>1</v>
      </c>
      <c r="H9213">
        <v>0</v>
      </c>
      <c r="I9213">
        <v>46.08</v>
      </c>
      <c r="J9213">
        <v>0</v>
      </c>
      <c r="K9213" t="s">
        <v>26684</v>
      </c>
    </row>
    <row r="9214" spans="1:11">
      <c r="A9214" t="s">
        <v>40504</v>
      </c>
      <c r="B9214" t="s">
        <v>24663</v>
      </c>
      <c r="C9214" t="s">
        <v>29979</v>
      </c>
      <c r="D9214">
        <v>0</v>
      </c>
      <c r="E9214">
        <v>1</v>
      </c>
      <c r="F9214">
        <v>1</v>
      </c>
      <c r="G9214">
        <v>1</v>
      </c>
      <c r="H9214">
        <v>1</v>
      </c>
      <c r="I9214">
        <v>60.25</v>
      </c>
      <c r="J9214">
        <v>0</v>
      </c>
      <c r="K9214" t="s">
        <v>26684</v>
      </c>
    </row>
    <row r="9215" spans="1:11">
      <c r="A9215" t="s">
        <v>40505</v>
      </c>
      <c r="B9215" t="s">
        <v>24665</v>
      </c>
      <c r="C9215" t="s">
        <v>31019</v>
      </c>
      <c r="D9215">
        <v>0</v>
      </c>
      <c r="E9215">
        <v>1</v>
      </c>
      <c r="F9215">
        <v>1</v>
      </c>
      <c r="G9215">
        <v>1</v>
      </c>
      <c r="H9215">
        <v>1</v>
      </c>
      <c r="I9215">
        <v>63.61</v>
      </c>
      <c r="J9215">
        <v>0</v>
      </c>
      <c r="K9215" t="s">
        <v>26684</v>
      </c>
    </row>
    <row r="9216" spans="1:11">
      <c r="A9216" t="s">
        <v>40506</v>
      </c>
      <c r="B9216" t="s">
        <v>24667</v>
      </c>
      <c r="C9216" t="s">
        <v>29852</v>
      </c>
      <c r="D9216">
        <v>0</v>
      </c>
      <c r="E9216">
        <v>1</v>
      </c>
      <c r="F9216">
        <v>1</v>
      </c>
      <c r="G9216">
        <v>1</v>
      </c>
      <c r="H9216">
        <v>1</v>
      </c>
      <c r="I9216">
        <v>56.74</v>
      </c>
      <c r="J9216">
        <v>0</v>
      </c>
      <c r="K9216" t="s">
        <v>26684</v>
      </c>
    </row>
    <row r="9217" spans="1:11">
      <c r="A9217" t="s">
        <v>40507</v>
      </c>
      <c r="B9217" t="s">
        <v>24670</v>
      </c>
      <c r="C9217" t="s">
        <v>26942</v>
      </c>
      <c r="D9217">
        <v>0</v>
      </c>
      <c r="E9217">
        <v>0</v>
      </c>
      <c r="F9217">
        <v>1</v>
      </c>
      <c r="G9217">
        <v>1</v>
      </c>
      <c r="H9217">
        <v>1</v>
      </c>
      <c r="I9217">
        <v>33.9</v>
      </c>
      <c r="J9217">
        <v>0</v>
      </c>
      <c r="K9217" t="s">
        <v>26684</v>
      </c>
    </row>
    <row r="9218" spans="1:11">
      <c r="A9218" t="s">
        <v>40508</v>
      </c>
      <c r="B9218" t="s">
        <v>24672</v>
      </c>
      <c r="C9218" t="s">
        <v>30344</v>
      </c>
      <c r="D9218">
        <v>0</v>
      </c>
      <c r="E9218">
        <v>1</v>
      </c>
      <c r="F9218">
        <v>1</v>
      </c>
      <c r="G9218">
        <v>1</v>
      </c>
      <c r="H9218">
        <v>1</v>
      </c>
      <c r="I9218">
        <v>61.67</v>
      </c>
      <c r="J9218">
        <v>0</v>
      </c>
      <c r="K9218" t="s">
        <v>26684</v>
      </c>
    </row>
    <row r="9219" spans="1:11">
      <c r="A9219" t="s">
        <v>40509</v>
      </c>
      <c r="B9219" t="s">
        <v>24674</v>
      </c>
      <c r="C9219" t="s">
        <v>28562</v>
      </c>
      <c r="D9219">
        <v>0</v>
      </c>
      <c r="E9219">
        <v>0</v>
      </c>
      <c r="F9219">
        <v>1</v>
      </c>
      <c r="G9219">
        <v>0</v>
      </c>
      <c r="H9219">
        <v>1</v>
      </c>
      <c r="I9219">
        <v>24.15</v>
      </c>
      <c r="J9219">
        <v>0</v>
      </c>
      <c r="K9219" t="s">
        <v>26684</v>
      </c>
    </row>
    <row r="9220" spans="1:11">
      <c r="A9220" t="s">
        <v>40510</v>
      </c>
      <c r="B9220" t="s">
        <v>24676</v>
      </c>
      <c r="C9220" t="s">
        <v>29782</v>
      </c>
      <c r="D9220">
        <v>0.5</v>
      </c>
      <c r="E9220">
        <v>1</v>
      </c>
      <c r="F9220">
        <v>1</v>
      </c>
      <c r="G9220">
        <v>1</v>
      </c>
      <c r="H9220">
        <v>1</v>
      </c>
      <c r="I9220">
        <v>77.55</v>
      </c>
      <c r="J9220">
        <v>1</v>
      </c>
      <c r="K9220" t="s">
        <v>26648</v>
      </c>
    </row>
    <row r="9221" spans="1:11">
      <c r="A9221" t="s">
        <v>40511</v>
      </c>
      <c r="B9221" t="s">
        <v>24678</v>
      </c>
      <c r="C9221" t="s">
        <v>31273</v>
      </c>
      <c r="D9221">
        <v>0</v>
      </c>
      <c r="E9221">
        <v>1</v>
      </c>
      <c r="F9221">
        <v>1</v>
      </c>
      <c r="G9221">
        <v>1</v>
      </c>
      <c r="H9221">
        <v>1</v>
      </c>
      <c r="I9221">
        <v>61.85</v>
      </c>
      <c r="J9221">
        <v>0</v>
      </c>
      <c r="K9221" t="s">
        <v>26684</v>
      </c>
    </row>
    <row r="9222" spans="1:11">
      <c r="A9222" t="s">
        <v>40512</v>
      </c>
      <c r="B9222" t="s">
        <v>24681</v>
      </c>
      <c r="C9222" t="s">
        <v>30868</v>
      </c>
      <c r="D9222">
        <v>0</v>
      </c>
      <c r="E9222">
        <v>0</v>
      </c>
      <c r="F9222">
        <v>0</v>
      </c>
      <c r="G9222">
        <v>1</v>
      </c>
      <c r="H9222">
        <v>1</v>
      </c>
      <c r="I9222">
        <v>22.6</v>
      </c>
      <c r="J9222">
        <v>0</v>
      </c>
      <c r="K9222" t="s">
        <v>26684</v>
      </c>
    </row>
    <row r="9223" spans="1:11">
      <c r="A9223" t="s">
        <v>40513</v>
      </c>
      <c r="B9223" t="s">
        <v>24684</v>
      </c>
      <c r="C9223" t="s">
        <v>30574</v>
      </c>
      <c r="D9223">
        <v>0</v>
      </c>
      <c r="E9223">
        <v>0</v>
      </c>
      <c r="F9223">
        <v>1</v>
      </c>
      <c r="G9223">
        <v>1</v>
      </c>
      <c r="H9223">
        <v>1</v>
      </c>
      <c r="I9223">
        <v>38.159999999999997</v>
      </c>
      <c r="J9223">
        <v>0</v>
      </c>
      <c r="K9223" t="s">
        <v>26684</v>
      </c>
    </row>
    <row r="9224" spans="1:11">
      <c r="A9224" t="s">
        <v>40514</v>
      </c>
      <c r="B9224" t="s">
        <v>24687</v>
      </c>
      <c r="C9224" t="s">
        <v>28648</v>
      </c>
      <c r="D9224">
        <v>0</v>
      </c>
      <c r="E9224">
        <v>1</v>
      </c>
      <c r="F9224">
        <v>1</v>
      </c>
      <c r="G9224">
        <v>1</v>
      </c>
      <c r="H9224">
        <v>1</v>
      </c>
      <c r="I9224">
        <v>56.92</v>
      </c>
      <c r="J9224">
        <v>0</v>
      </c>
      <c r="K9224" t="s">
        <v>26684</v>
      </c>
    </row>
    <row r="9225" spans="1:11">
      <c r="A9225" t="s">
        <v>40515</v>
      </c>
      <c r="B9225" t="s">
        <v>24689</v>
      </c>
      <c r="C9225" t="s">
        <v>29732</v>
      </c>
      <c r="D9225">
        <v>0</v>
      </c>
      <c r="E9225">
        <v>1</v>
      </c>
      <c r="F9225">
        <v>0.75</v>
      </c>
      <c r="G9225">
        <v>1</v>
      </c>
      <c r="H9225">
        <v>1</v>
      </c>
      <c r="I9225">
        <v>56.3</v>
      </c>
      <c r="J9225">
        <v>0</v>
      </c>
      <c r="K9225" t="s">
        <v>26684</v>
      </c>
    </row>
    <row r="9226" spans="1:11">
      <c r="A9226" t="s">
        <v>40516</v>
      </c>
      <c r="B9226" t="s">
        <v>24691</v>
      </c>
      <c r="C9226" t="s">
        <v>29848</v>
      </c>
      <c r="D9226">
        <v>0</v>
      </c>
      <c r="E9226">
        <v>1</v>
      </c>
      <c r="F9226">
        <v>0</v>
      </c>
      <c r="G9226">
        <v>1</v>
      </c>
      <c r="H9226">
        <v>1</v>
      </c>
      <c r="I9226">
        <v>45.72</v>
      </c>
      <c r="J9226">
        <v>0</v>
      </c>
      <c r="K9226" t="s">
        <v>26684</v>
      </c>
    </row>
    <row r="9227" spans="1:11">
      <c r="A9227" t="s">
        <v>40517</v>
      </c>
      <c r="B9227" t="s">
        <v>24693</v>
      </c>
      <c r="C9227" t="s">
        <v>29776</v>
      </c>
      <c r="D9227">
        <v>0.5</v>
      </c>
      <c r="E9227">
        <v>1</v>
      </c>
      <c r="F9227">
        <v>0</v>
      </c>
      <c r="G9227">
        <v>1</v>
      </c>
      <c r="H9227">
        <v>0</v>
      </c>
      <c r="I9227">
        <v>55.77</v>
      </c>
      <c r="J9227">
        <v>0</v>
      </c>
      <c r="K9227" t="s">
        <v>26684</v>
      </c>
    </row>
    <row r="9228" spans="1:11">
      <c r="A9228" t="s">
        <v>40518</v>
      </c>
      <c r="B9228" t="s">
        <v>24696</v>
      </c>
      <c r="C9228" t="s">
        <v>31146</v>
      </c>
      <c r="D9228">
        <v>0.5</v>
      </c>
      <c r="E9228">
        <v>1</v>
      </c>
      <c r="F9228">
        <v>0</v>
      </c>
      <c r="G9228">
        <v>1</v>
      </c>
      <c r="H9228">
        <v>0</v>
      </c>
      <c r="I9228">
        <v>56.88</v>
      </c>
      <c r="J9228">
        <v>0</v>
      </c>
      <c r="K9228" t="s">
        <v>26684</v>
      </c>
    </row>
    <row r="9229" spans="1:11">
      <c r="A9229" t="s">
        <v>40519</v>
      </c>
      <c r="B9229" t="s">
        <v>24699</v>
      </c>
      <c r="C9229" t="s">
        <v>30074</v>
      </c>
      <c r="D9229">
        <v>0.33</v>
      </c>
      <c r="E9229">
        <v>0</v>
      </c>
      <c r="F9229">
        <v>0.75</v>
      </c>
      <c r="G9229">
        <v>1</v>
      </c>
      <c r="H9229">
        <v>1</v>
      </c>
      <c r="I9229">
        <v>46.63</v>
      </c>
      <c r="J9229">
        <v>0</v>
      </c>
      <c r="K9229" t="s">
        <v>26684</v>
      </c>
    </row>
    <row r="9230" spans="1:11">
      <c r="A9230" t="s">
        <v>40520</v>
      </c>
      <c r="B9230" t="s">
        <v>24702</v>
      </c>
      <c r="C9230" t="s">
        <v>31027</v>
      </c>
      <c r="D9230">
        <v>0.67</v>
      </c>
      <c r="E9230">
        <v>1</v>
      </c>
      <c r="F9230">
        <v>1</v>
      </c>
      <c r="G9230">
        <v>1</v>
      </c>
      <c r="H9230">
        <v>0</v>
      </c>
      <c r="I9230">
        <v>73.95</v>
      </c>
      <c r="J9230">
        <v>1</v>
      </c>
      <c r="K9230" t="s">
        <v>26648</v>
      </c>
    </row>
    <row r="9231" spans="1:11">
      <c r="A9231" t="s">
        <v>40521</v>
      </c>
      <c r="B9231" t="s">
        <v>24705</v>
      </c>
      <c r="C9231" t="s">
        <v>26858</v>
      </c>
      <c r="D9231">
        <v>0</v>
      </c>
      <c r="E9231">
        <v>1</v>
      </c>
      <c r="F9231">
        <v>0</v>
      </c>
      <c r="G9231">
        <v>1</v>
      </c>
      <c r="H9231">
        <v>0</v>
      </c>
      <c r="I9231">
        <v>34.04</v>
      </c>
      <c r="J9231">
        <v>0</v>
      </c>
      <c r="K9231" t="s">
        <v>26684</v>
      </c>
    </row>
    <row r="9232" spans="1:11">
      <c r="A9232" t="s">
        <v>40522</v>
      </c>
      <c r="B9232" t="s">
        <v>24707</v>
      </c>
      <c r="C9232" t="s">
        <v>27836</v>
      </c>
      <c r="D9232">
        <v>0</v>
      </c>
      <c r="E9232">
        <v>1</v>
      </c>
      <c r="F9232">
        <v>0</v>
      </c>
      <c r="G9232">
        <v>1</v>
      </c>
      <c r="H9232">
        <v>1</v>
      </c>
      <c r="I9232">
        <v>42.01</v>
      </c>
      <c r="J9232">
        <v>0</v>
      </c>
      <c r="K9232" t="s">
        <v>26684</v>
      </c>
    </row>
    <row r="9233" spans="1:11">
      <c r="A9233" t="s">
        <v>40523</v>
      </c>
      <c r="B9233" t="s">
        <v>24710</v>
      </c>
      <c r="C9233" t="s">
        <v>28011</v>
      </c>
      <c r="D9233">
        <v>0.5</v>
      </c>
      <c r="E9233">
        <v>0</v>
      </c>
      <c r="F9233">
        <v>0</v>
      </c>
      <c r="G9233">
        <v>1</v>
      </c>
      <c r="H9233">
        <v>1</v>
      </c>
      <c r="I9233">
        <v>41.69</v>
      </c>
      <c r="J9233">
        <v>0</v>
      </c>
      <c r="K9233" t="s">
        <v>26684</v>
      </c>
    </row>
    <row r="9234" spans="1:11">
      <c r="A9234" t="s">
        <v>40524</v>
      </c>
      <c r="B9234" t="s">
        <v>24712</v>
      </c>
      <c r="C9234" t="s">
        <v>29682</v>
      </c>
      <c r="D9234">
        <v>0</v>
      </c>
      <c r="E9234">
        <v>1</v>
      </c>
      <c r="F9234">
        <v>1</v>
      </c>
      <c r="G9234">
        <v>1</v>
      </c>
      <c r="H9234">
        <v>0</v>
      </c>
      <c r="I9234">
        <v>46.32</v>
      </c>
      <c r="J9234">
        <v>0</v>
      </c>
      <c r="K9234" t="s">
        <v>26684</v>
      </c>
    </row>
    <row r="9235" spans="1:11">
      <c r="A9235" t="s">
        <v>40525</v>
      </c>
      <c r="B9235" t="s">
        <v>24715</v>
      </c>
      <c r="C9235" t="s">
        <v>30074</v>
      </c>
      <c r="D9235">
        <v>0</v>
      </c>
      <c r="E9235">
        <v>1</v>
      </c>
      <c r="F9235">
        <v>1</v>
      </c>
      <c r="G9235">
        <v>1</v>
      </c>
      <c r="H9235">
        <v>1</v>
      </c>
      <c r="I9235">
        <v>60.38</v>
      </c>
      <c r="J9235">
        <v>0</v>
      </c>
      <c r="K9235" t="s">
        <v>26684</v>
      </c>
    </row>
    <row r="9236" spans="1:11">
      <c r="A9236" t="s">
        <v>40526</v>
      </c>
      <c r="B9236" t="s">
        <v>24717</v>
      </c>
      <c r="C9236" t="s">
        <v>28080</v>
      </c>
      <c r="D9236">
        <v>0</v>
      </c>
      <c r="E9236">
        <v>0</v>
      </c>
      <c r="F9236">
        <v>1</v>
      </c>
      <c r="G9236">
        <v>1</v>
      </c>
      <c r="H9236">
        <v>1</v>
      </c>
      <c r="I9236">
        <v>31.79</v>
      </c>
      <c r="J9236">
        <v>0</v>
      </c>
      <c r="K9236" t="s">
        <v>26684</v>
      </c>
    </row>
    <row r="9237" spans="1:11">
      <c r="A9237" t="s">
        <v>40527</v>
      </c>
      <c r="B9237" t="s">
        <v>24720</v>
      </c>
      <c r="C9237" t="s">
        <v>28747</v>
      </c>
      <c r="D9237">
        <v>0.33</v>
      </c>
      <c r="E9237">
        <v>1</v>
      </c>
      <c r="F9237">
        <v>1</v>
      </c>
      <c r="G9237">
        <v>1</v>
      </c>
      <c r="H9237">
        <v>0</v>
      </c>
      <c r="I9237">
        <v>63.38</v>
      </c>
      <c r="J9237">
        <v>0</v>
      </c>
      <c r="K9237" t="s">
        <v>26684</v>
      </c>
    </row>
    <row r="9238" spans="1:11">
      <c r="A9238" t="s">
        <v>40528</v>
      </c>
      <c r="B9238" t="s">
        <v>24722</v>
      </c>
      <c r="C9238" t="s">
        <v>29435</v>
      </c>
      <c r="D9238">
        <v>0</v>
      </c>
      <c r="E9238">
        <v>1</v>
      </c>
      <c r="F9238">
        <v>0</v>
      </c>
      <c r="G9238">
        <v>1</v>
      </c>
      <c r="H9238">
        <v>1</v>
      </c>
      <c r="I9238">
        <v>47.39</v>
      </c>
      <c r="J9238">
        <v>0</v>
      </c>
      <c r="K9238" t="s">
        <v>26684</v>
      </c>
    </row>
    <row r="9239" spans="1:11">
      <c r="A9239" t="s">
        <v>40529</v>
      </c>
      <c r="B9239" t="s">
        <v>24724</v>
      </c>
      <c r="C9239" t="s">
        <v>27028</v>
      </c>
      <c r="D9239">
        <v>0</v>
      </c>
      <c r="E9239">
        <v>1</v>
      </c>
      <c r="F9239">
        <v>1</v>
      </c>
      <c r="G9239">
        <v>1</v>
      </c>
      <c r="H9239">
        <v>1</v>
      </c>
      <c r="I9239">
        <v>59.65</v>
      </c>
      <c r="J9239">
        <v>0</v>
      </c>
      <c r="K9239" t="s">
        <v>26684</v>
      </c>
    </row>
    <row r="9240" spans="1:11">
      <c r="A9240" t="s">
        <v>40530</v>
      </c>
      <c r="B9240" t="s">
        <v>24726</v>
      </c>
      <c r="C9240" t="s">
        <v>31207</v>
      </c>
      <c r="D9240">
        <v>0.33</v>
      </c>
      <c r="E9240">
        <v>1</v>
      </c>
      <c r="F9240">
        <v>1</v>
      </c>
      <c r="G9240">
        <v>1</v>
      </c>
      <c r="H9240">
        <v>1</v>
      </c>
      <c r="I9240">
        <v>69.430000000000007</v>
      </c>
      <c r="J9240">
        <v>1</v>
      </c>
      <c r="K9240" t="s">
        <v>26648</v>
      </c>
    </row>
    <row r="9241" spans="1:11">
      <c r="A9241" t="s">
        <v>40531</v>
      </c>
      <c r="B9241" t="s">
        <v>24728</v>
      </c>
      <c r="C9241" t="s">
        <v>30120</v>
      </c>
      <c r="D9241">
        <v>0</v>
      </c>
      <c r="E9241">
        <v>0</v>
      </c>
      <c r="F9241">
        <v>0</v>
      </c>
      <c r="G9241">
        <v>0</v>
      </c>
      <c r="H9241">
        <v>1</v>
      </c>
      <c r="I9241">
        <v>11.98</v>
      </c>
      <c r="J9241">
        <v>0</v>
      </c>
      <c r="K9241" t="s">
        <v>26684</v>
      </c>
    </row>
    <row r="9242" spans="1:11">
      <c r="A9242" t="s">
        <v>40532</v>
      </c>
      <c r="B9242" t="s">
        <v>24730</v>
      </c>
      <c r="C9242" t="s">
        <v>30640</v>
      </c>
      <c r="D9242">
        <v>0</v>
      </c>
      <c r="E9242">
        <v>1</v>
      </c>
      <c r="F9242">
        <v>0</v>
      </c>
      <c r="G9242">
        <v>1</v>
      </c>
      <c r="H9242">
        <v>1</v>
      </c>
      <c r="I9242">
        <v>48.37</v>
      </c>
      <c r="J9242">
        <v>0</v>
      </c>
      <c r="K9242" t="s">
        <v>26684</v>
      </c>
    </row>
    <row r="9243" spans="1:11">
      <c r="A9243" t="s">
        <v>40533</v>
      </c>
      <c r="B9243" t="s">
        <v>24733</v>
      </c>
      <c r="C9243" t="s">
        <v>30018</v>
      </c>
      <c r="D9243">
        <v>0.5</v>
      </c>
      <c r="E9243">
        <v>1</v>
      </c>
      <c r="F9243">
        <v>1</v>
      </c>
      <c r="G9243">
        <v>1</v>
      </c>
      <c r="H9243">
        <v>1</v>
      </c>
      <c r="I9243">
        <v>81.349999999999994</v>
      </c>
      <c r="J9243">
        <v>1</v>
      </c>
      <c r="K9243" t="s">
        <v>26656</v>
      </c>
    </row>
    <row r="9244" spans="1:11">
      <c r="A9244" t="s">
        <v>40534</v>
      </c>
      <c r="B9244" t="s">
        <v>24736</v>
      </c>
      <c r="C9244" t="s">
        <v>28645</v>
      </c>
      <c r="D9244">
        <v>0.5</v>
      </c>
      <c r="E9244">
        <v>1</v>
      </c>
      <c r="F9244">
        <v>1</v>
      </c>
      <c r="G9244">
        <v>1</v>
      </c>
      <c r="H9244">
        <v>1</v>
      </c>
      <c r="I9244">
        <v>77.66</v>
      </c>
      <c r="J9244">
        <v>1</v>
      </c>
      <c r="K9244" t="s">
        <v>26648</v>
      </c>
    </row>
    <row r="9245" spans="1:11">
      <c r="A9245" t="s">
        <v>40535</v>
      </c>
      <c r="B9245" t="s">
        <v>24739</v>
      </c>
      <c r="C9245" t="s">
        <v>28546</v>
      </c>
      <c r="D9245">
        <v>0.25</v>
      </c>
      <c r="E9245">
        <v>1</v>
      </c>
      <c r="F9245">
        <v>0</v>
      </c>
      <c r="G9245">
        <v>1</v>
      </c>
      <c r="H9245">
        <v>1</v>
      </c>
      <c r="I9245">
        <v>56.85</v>
      </c>
      <c r="J9245">
        <v>0</v>
      </c>
      <c r="K9245" t="s">
        <v>26684</v>
      </c>
    </row>
    <row r="9246" spans="1:11">
      <c r="A9246" t="s">
        <v>40536</v>
      </c>
      <c r="B9246" t="s">
        <v>24741</v>
      </c>
      <c r="C9246" t="s">
        <v>28510</v>
      </c>
      <c r="D9246">
        <v>0</v>
      </c>
      <c r="E9246">
        <v>1</v>
      </c>
      <c r="F9246">
        <v>1</v>
      </c>
      <c r="G9246">
        <v>0</v>
      </c>
      <c r="H9246">
        <v>0</v>
      </c>
      <c r="I9246">
        <v>39.64</v>
      </c>
      <c r="J9246">
        <v>0</v>
      </c>
      <c r="K9246" t="s">
        <v>26684</v>
      </c>
    </row>
    <row r="9247" spans="1:11">
      <c r="A9247" t="s">
        <v>40537</v>
      </c>
      <c r="B9247" t="s">
        <v>24743</v>
      </c>
      <c r="C9247" t="s">
        <v>26712</v>
      </c>
      <c r="D9247">
        <v>0</v>
      </c>
      <c r="E9247">
        <v>1</v>
      </c>
      <c r="F9247">
        <v>1</v>
      </c>
      <c r="G9247">
        <v>1</v>
      </c>
      <c r="H9247">
        <v>1</v>
      </c>
      <c r="I9247">
        <v>60.17</v>
      </c>
      <c r="J9247">
        <v>0</v>
      </c>
      <c r="K9247" t="s">
        <v>26684</v>
      </c>
    </row>
    <row r="9248" spans="1:11">
      <c r="A9248" t="s">
        <v>40538</v>
      </c>
      <c r="B9248" t="s">
        <v>24746</v>
      </c>
      <c r="C9248" t="s">
        <v>28652</v>
      </c>
      <c r="D9248">
        <v>0.5</v>
      </c>
      <c r="E9248">
        <v>1</v>
      </c>
      <c r="F9248">
        <v>0</v>
      </c>
      <c r="G9248">
        <v>1</v>
      </c>
      <c r="H9248">
        <v>1</v>
      </c>
      <c r="I9248">
        <v>66.91</v>
      </c>
      <c r="J9248">
        <v>1</v>
      </c>
      <c r="K9248" t="s">
        <v>26648</v>
      </c>
    </row>
    <row r="9249" spans="1:11">
      <c r="A9249" t="s">
        <v>40539</v>
      </c>
      <c r="B9249" t="s">
        <v>24748</v>
      </c>
      <c r="C9249" t="s">
        <v>28836</v>
      </c>
      <c r="D9249">
        <v>0</v>
      </c>
      <c r="E9249">
        <v>1</v>
      </c>
      <c r="F9249">
        <v>1</v>
      </c>
      <c r="G9249">
        <v>1</v>
      </c>
      <c r="H9249">
        <v>1</v>
      </c>
      <c r="I9249">
        <v>62.03</v>
      </c>
      <c r="J9249">
        <v>0</v>
      </c>
      <c r="K9249" t="s">
        <v>26684</v>
      </c>
    </row>
    <row r="9250" spans="1:11">
      <c r="A9250" t="s">
        <v>40540</v>
      </c>
      <c r="B9250" t="s">
        <v>24750</v>
      </c>
      <c r="C9250" t="s">
        <v>28744</v>
      </c>
      <c r="D9250">
        <v>0</v>
      </c>
      <c r="E9250">
        <v>1</v>
      </c>
      <c r="F9250">
        <v>0</v>
      </c>
      <c r="G9250">
        <v>1</v>
      </c>
      <c r="H9250">
        <v>1</v>
      </c>
      <c r="I9250">
        <v>47.82</v>
      </c>
      <c r="J9250">
        <v>0</v>
      </c>
      <c r="K9250" t="s">
        <v>26684</v>
      </c>
    </row>
    <row r="9251" spans="1:11">
      <c r="A9251" t="s">
        <v>40541</v>
      </c>
      <c r="B9251" t="s">
        <v>24753</v>
      </c>
      <c r="C9251" t="s">
        <v>28495</v>
      </c>
      <c r="D9251">
        <v>1</v>
      </c>
      <c r="E9251">
        <v>1</v>
      </c>
      <c r="F9251">
        <v>1</v>
      </c>
      <c r="G9251">
        <v>1</v>
      </c>
      <c r="H9251">
        <v>1</v>
      </c>
      <c r="I9251">
        <v>100</v>
      </c>
      <c r="J9251">
        <v>1</v>
      </c>
      <c r="K9251" t="s">
        <v>26656</v>
      </c>
    </row>
    <row r="9252" spans="1:11">
      <c r="A9252" t="s">
        <v>40542</v>
      </c>
      <c r="B9252" t="s">
        <v>24756</v>
      </c>
      <c r="C9252" t="s">
        <v>27798</v>
      </c>
      <c r="D9252">
        <v>0</v>
      </c>
      <c r="E9252">
        <v>1</v>
      </c>
      <c r="F9252">
        <v>1</v>
      </c>
      <c r="G9252">
        <v>1</v>
      </c>
      <c r="H9252">
        <v>1</v>
      </c>
      <c r="I9252">
        <v>59.56</v>
      </c>
      <c r="J9252">
        <v>0</v>
      </c>
      <c r="K9252" t="s">
        <v>26684</v>
      </c>
    </row>
    <row r="9253" spans="1:11">
      <c r="A9253" t="s">
        <v>40543</v>
      </c>
      <c r="B9253" t="s">
        <v>24758</v>
      </c>
      <c r="C9253" t="s">
        <v>28246</v>
      </c>
      <c r="D9253">
        <v>0</v>
      </c>
      <c r="E9253">
        <v>0</v>
      </c>
      <c r="F9253">
        <v>1</v>
      </c>
      <c r="G9253">
        <v>0</v>
      </c>
      <c r="H9253">
        <v>0</v>
      </c>
      <c r="I9253">
        <v>13.68</v>
      </c>
      <c r="J9253">
        <v>0</v>
      </c>
      <c r="K9253" t="s">
        <v>26684</v>
      </c>
    </row>
    <row r="9254" spans="1:11">
      <c r="A9254" t="s">
        <v>40544</v>
      </c>
      <c r="B9254" t="s">
        <v>24761</v>
      </c>
      <c r="C9254" t="s">
        <v>30725</v>
      </c>
      <c r="D9254">
        <v>0</v>
      </c>
      <c r="E9254">
        <v>0</v>
      </c>
      <c r="F9254">
        <v>1</v>
      </c>
      <c r="G9254">
        <v>0</v>
      </c>
      <c r="H9254">
        <v>1</v>
      </c>
      <c r="I9254">
        <v>25.96</v>
      </c>
      <c r="J9254">
        <v>0</v>
      </c>
      <c r="K9254" t="s">
        <v>26684</v>
      </c>
    </row>
    <row r="9255" spans="1:11">
      <c r="A9255" t="s">
        <v>40545</v>
      </c>
      <c r="B9255" t="s">
        <v>24764</v>
      </c>
      <c r="C9255" t="s">
        <v>29316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0.86</v>
      </c>
      <c r="J9255">
        <v>0</v>
      </c>
      <c r="K9255" t="s">
        <v>26684</v>
      </c>
    </row>
    <row r="9256" spans="1:11">
      <c r="A9256" t="s">
        <v>40546</v>
      </c>
      <c r="B9256" t="s">
        <v>24766</v>
      </c>
      <c r="C9256" t="s">
        <v>26958</v>
      </c>
      <c r="D9256">
        <v>0</v>
      </c>
      <c r="E9256">
        <v>1</v>
      </c>
      <c r="F9256">
        <v>1</v>
      </c>
      <c r="G9256">
        <v>1</v>
      </c>
      <c r="H9256">
        <v>1</v>
      </c>
      <c r="I9256">
        <v>58.72</v>
      </c>
      <c r="J9256">
        <v>0</v>
      </c>
      <c r="K9256" t="s">
        <v>26684</v>
      </c>
    </row>
    <row r="9257" spans="1:11">
      <c r="A9257" t="s">
        <v>40547</v>
      </c>
      <c r="B9257" t="s">
        <v>24768</v>
      </c>
      <c r="C9257" t="s">
        <v>28668</v>
      </c>
      <c r="D9257">
        <v>0.33</v>
      </c>
      <c r="E9257">
        <v>1</v>
      </c>
      <c r="F9257">
        <v>0</v>
      </c>
      <c r="G9257">
        <v>1</v>
      </c>
      <c r="H9257">
        <v>1</v>
      </c>
      <c r="I9257">
        <v>58.14</v>
      </c>
      <c r="J9257">
        <v>0</v>
      </c>
      <c r="K9257" t="s">
        <v>26684</v>
      </c>
    </row>
    <row r="9258" spans="1:11">
      <c r="A9258" t="s">
        <v>40548</v>
      </c>
      <c r="B9258" t="s">
        <v>24771</v>
      </c>
      <c r="C9258" t="s">
        <v>29152</v>
      </c>
      <c r="D9258">
        <v>0.33</v>
      </c>
      <c r="E9258">
        <v>1</v>
      </c>
      <c r="F9258">
        <v>0</v>
      </c>
      <c r="G9258">
        <v>1</v>
      </c>
      <c r="H9258">
        <v>1</v>
      </c>
      <c r="I9258">
        <v>58.1</v>
      </c>
      <c r="J9258">
        <v>0</v>
      </c>
      <c r="K9258" t="s">
        <v>26684</v>
      </c>
    </row>
    <row r="9259" spans="1:11">
      <c r="A9259" t="s">
        <v>40549</v>
      </c>
      <c r="B9259" t="s">
        <v>24774</v>
      </c>
      <c r="C9259" t="s">
        <v>27539</v>
      </c>
      <c r="D9259">
        <v>0</v>
      </c>
      <c r="E9259">
        <v>0</v>
      </c>
      <c r="F9259">
        <v>0</v>
      </c>
      <c r="G9259">
        <v>0</v>
      </c>
      <c r="H9259">
        <v>1</v>
      </c>
      <c r="I9259">
        <v>8.36</v>
      </c>
      <c r="J9259">
        <v>0</v>
      </c>
      <c r="K9259" t="s">
        <v>26684</v>
      </c>
    </row>
    <row r="9260" spans="1:11">
      <c r="A9260" t="s">
        <v>40550</v>
      </c>
      <c r="B9260" t="s">
        <v>24776</v>
      </c>
      <c r="C9260" t="s">
        <v>29899</v>
      </c>
      <c r="D9260">
        <v>0</v>
      </c>
      <c r="E9260">
        <v>0</v>
      </c>
      <c r="F9260">
        <v>1</v>
      </c>
      <c r="G9260">
        <v>0</v>
      </c>
      <c r="H9260">
        <v>1</v>
      </c>
      <c r="I9260">
        <v>28.23</v>
      </c>
      <c r="J9260">
        <v>0</v>
      </c>
      <c r="K9260" t="s">
        <v>26684</v>
      </c>
    </row>
    <row r="9261" spans="1:11">
      <c r="A9261" t="s">
        <v>40551</v>
      </c>
      <c r="B9261" t="s">
        <v>24779</v>
      </c>
      <c r="C9261" t="s">
        <v>30699</v>
      </c>
      <c r="D9261">
        <v>0</v>
      </c>
      <c r="E9261">
        <v>1</v>
      </c>
      <c r="F9261">
        <v>0</v>
      </c>
      <c r="G9261">
        <v>1</v>
      </c>
      <c r="H9261">
        <v>1</v>
      </c>
      <c r="I9261">
        <v>41.12</v>
      </c>
      <c r="J9261">
        <v>0</v>
      </c>
      <c r="K9261" t="s">
        <v>26684</v>
      </c>
    </row>
    <row r="9262" spans="1:11">
      <c r="A9262" t="s">
        <v>40552</v>
      </c>
      <c r="B9262" t="s">
        <v>24781</v>
      </c>
      <c r="C9262" t="s">
        <v>30626</v>
      </c>
      <c r="D9262">
        <v>0.33</v>
      </c>
      <c r="E9262">
        <v>0</v>
      </c>
      <c r="F9262">
        <v>1</v>
      </c>
      <c r="G9262">
        <v>0</v>
      </c>
      <c r="H9262">
        <v>0</v>
      </c>
      <c r="I9262">
        <v>30.07</v>
      </c>
      <c r="J9262">
        <v>0</v>
      </c>
      <c r="K9262" t="s">
        <v>26684</v>
      </c>
    </row>
    <row r="9263" spans="1:11">
      <c r="A9263" t="s">
        <v>40553</v>
      </c>
      <c r="B9263" t="s">
        <v>24784</v>
      </c>
      <c r="C9263" t="s">
        <v>30747</v>
      </c>
      <c r="D9263">
        <v>0</v>
      </c>
      <c r="E9263">
        <v>1</v>
      </c>
      <c r="F9263">
        <v>1</v>
      </c>
      <c r="G9263">
        <v>1</v>
      </c>
      <c r="H9263">
        <v>0</v>
      </c>
      <c r="I9263">
        <v>50.95</v>
      </c>
      <c r="J9263">
        <v>0</v>
      </c>
      <c r="K9263" t="s">
        <v>26684</v>
      </c>
    </row>
    <row r="9264" spans="1:11">
      <c r="A9264" t="s">
        <v>40554</v>
      </c>
      <c r="B9264" t="s">
        <v>24786</v>
      </c>
      <c r="C9264" t="s">
        <v>29255</v>
      </c>
      <c r="D9264">
        <v>0</v>
      </c>
      <c r="E9264">
        <v>1</v>
      </c>
      <c r="F9264">
        <v>0</v>
      </c>
      <c r="G9264">
        <v>1</v>
      </c>
      <c r="H9264">
        <v>1</v>
      </c>
      <c r="I9264">
        <v>46</v>
      </c>
      <c r="J9264">
        <v>0</v>
      </c>
      <c r="K9264" t="s">
        <v>26684</v>
      </c>
    </row>
    <row r="9265" spans="1:11">
      <c r="A9265" t="s">
        <v>40555</v>
      </c>
      <c r="B9265" t="s">
        <v>24788</v>
      </c>
      <c r="C9265" t="s">
        <v>31270</v>
      </c>
      <c r="D9265">
        <v>0</v>
      </c>
      <c r="E9265">
        <v>1</v>
      </c>
      <c r="F9265">
        <v>1</v>
      </c>
      <c r="G9265">
        <v>1</v>
      </c>
      <c r="H9265">
        <v>1</v>
      </c>
      <c r="I9265">
        <v>57.78</v>
      </c>
      <c r="J9265">
        <v>0</v>
      </c>
      <c r="K9265" t="s">
        <v>26684</v>
      </c>
    </row>
    <row r="9266" spans="1:11">
      <c r="A9266" t="s">
        <v>40556</v>
      </c>
      <c r="B9266" t="s">
        <v>24790</v>
      </c>
      <c r="C9266" t="s">
        <v>27479</v>
      </c>
      <c r="D9266">
        <v>0.5</v>
      </c>
      <c r="E9266">
        <v>1</v>
      </c>
      <c r="F9266">
        <v>1</v>
      </c>
      <c r="G9266">
        <v>1</v>
      </c>
      <c r="H9266">
        <v>1</v>
      </c>
      <c r="I9266">
        <v>83.93</v>
      </c>
      <c r="J9266">
        <v>1</v>
      </c>
      <c r="K9266" t="s">
        <v>26656</v>
      </c>
    </row>
    <row r="9267" spans="1:11">
      <c r="A9267" t="s">
        <v>40557</v>
      </c>
      <c r="B9267" t="s">
        <v>24793</v>
      </c>
      <c r="C9267" t="s">
        <v>29629</v>
      </c>
      <c r="D9267">
        <v>0</v>
      </c>
      <c r="E9267">
        <v>1</v>
      </c>
      <c r="F9267">
        <v>0</v>
      </c>
      <c r="G9267">
        <v>1</v>
      </c>
      <c r="H9267">
        <v>1</v>
      </c>
      <c r="I9267">
        <v>46.9</v>
      </c>
      <c r="J9267">
        <v>0</v>
      </c>
      <c r="K9267" t="s">
        <v>26684</v>
      </c>
    </row>
    <row r="9268" spans="1:11">
      <c r="A9268" t="s">
        <v>40558</v>
      </c>
      <c r="B9268" t="s">
        <v>24795</v>
      </c>
      <c r="C9268" t="s">
        <v>28742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 t="s">
        <v>26684</v>
      </c>
    </row>
    <row r="9269" spans="1:11">
      <c r="A9269" t="s">
        <v>40559</v>
      </c>
      <c r="B9269" t="s">
        <v>24797</v>
      </c>
      <c r="C9269" t="s">
        <v>28103</v>
      </c>
      <c r="D9269">
        <v>0</v>
      </c>
      <c r="E9269">
        <v>0</v>
      </c>
      <c r="F9269">
        <v>1</v>
      </c>
      <c r="G9269">
        <v>1</v>
      </c>
      <c r="H9269">
        <v>1</v>
      </c>
      <c r="I9269">
        <v>36.799999999999997</v>
      </c>
      <c r="J9269">
        <v>0</v>
      </c>
      <c r="K9269" t="s">
        <v>26684</v>
      </c>
    </row>
    <row r="9270" spans="1:11">
      <c r="A9270" t="s">
        <v>40560</v>
      </c>
      <c r="B9270" t="s">
        <v>24800</v>
      </c>
      <c r="C9270" t="s">
        <v>30818</v>
      </c>
      <c r="D9270">
        <v>0</v>
      </c>
      <c r="E9270">
        <v>1</v>
      </c>
      <c r="F9270">
        <v>0</v>
      </c>
      <c r="G9270">
        <v>1</v>
      </c>
      <c r="H9270">
        <v>0</v>
      </c>
      <c r="I9270">
        <v>31.17</v>
      </c>
      <c r="J9270">
        <v>0</v>
      </c>
      <c r="K9270" t="s">
        <v>26684</v>
      </c>
    </row>
    <row r="9271" spans="1:11">
      <c r="A9271" t="s">
        <v>40561</v>
      </c>
      <c r="B9271" t="s">
        <v>24802</v>
      </c>
      <c r="C9271" t="s">
        <v>28359</v>
      </c>
      <c r="D9271">
        <v>0</v>
      </c>
      <c r="E9271">
        <v>0</v>
      </c>
      <c r="F9271">
        <v>0.75</v>
      </c>
      <c r="G9271">
        <v>0</v>
      </c>
      <c r="H9271">
        <v>1</v>
      </c>
      <c r="I9271">
        <v>23.59</v>
      </c>
      <c r="J9271">
        <v>0</v>
      </c>
      <c r="K9271" t="s">
        <v>26684</v>
      </c>
    </row>
    <row r="9272" spans="1:11">
      <c r="A9272" t="s">
        <v>40562</v>
      </c>
      <c r="B9272" t="s">
        <v>24804</v>
      </c>
      <c r="C9272" t="s">
        <v>29185</v>
      </c>
      <c r="D9272">
        <v>0</v>
      </c>
      <c r="E9272">
        <v>1</v>
      </c>
      <c r="F9272">
        <v>0</v>
      </c>
      <c r="G9272">
        <v>1</v>
      </c>
      <c r="H9272">
        <v>1</v>
      </c>
      <c r="I9272">
        <v>46.28</v>
      </c>
      <c r="J9272">
        <v>0</v>
      </c>
      <c r="K9272" t="s">
        <v>26684</v>
      </c>
    </row>
    <row r="9273" spans="1:11">
      <c r="A9273" t="s">
        <v>40563</v>
      </c>
      <c r="B9273" t="s">
        <v>24806</v>
      </c>
      <c r="C9273" t="s">
        <v>29827</v>
      </c>
      <c r="D9273">
        <v>0.33</v>
      </c>
      <c r="E9273">
        <v>1</v>
      </c>
      <c r="F9273">
        <v>0</v>
      </c>
      <c r="G9273">
        <v>1</v>
      </c>
      <c r="H9273">
        <v>1</v>
      </c>
      <c r="I9273">
        <v>61.12</v>
      </c>
      <c r="J9273">
        <v>0</v>
      </c>
      <c r="K9273" t="s">
        <v>26684</v>
      </c>
    </row>
    <row r="9274" spans="1:11">
      <c r="A9274" t="s">
        <v>40564</v>
      </c>
      <c r="B9274" t="s">
        <v>24809</v>
      </c>
      <c r="C9274" t="s">
        <v>29126</v>
      </c>
      <c r="D9274">
        <v>0</v>
      </c>
      <c r="E9274">
        <v>1</v>
      </c>
      <c r="F9274">
        <v>1</v>
      </c>
      <c r="G9274">
        <v>1</v>
      </c>
      <c r="H9274">
        <v>0</v>
      </c>
      <c r="I9274">
        <v>49.64</v>
      </c>
      <c r="J9274">
        <v>0</v>
      </c>
      <c r="K9274" t="s">
        <v>26684</v>
      </c>
    </row>
    <row r="9275" spans="1:11">
      <c r="A9275" t="s">
        <v>40565</v>
      </c>
      <c r="B9275" t="s">
        <v>24812</v>
      </c>
      <c r="C9275" t="s">
        <v>28211</v>
      </c>
      <c r="D9275">
        <v>0.33</v>
      </c>
      <c r="E9275">
        <v>1</v>
      </c>
      <c r="F9275">
        <v>0.75</v>
      </c>
      <c r="G9275">
        <v>1</v>
      </c>
      <c r="H9275">
        <v>1</v>
      </c>
      <c r="I9275">
        <v>69.09</v>
      </c>
      <c r="J9275">
        <v>1</v>
      </c>
      <c r="K9275" t="s">
        <v>26648</v>
      </c>
    </row>
    <row r="9276" spans="1:11">
      <c r="A9276" t="s">
        <v>40566</v>
      </c>
      <c r="B9276" t="s">
        <v>24814</v>
      </c>
      <c r="C9276" t="s">
        <v>28530</v>
      </c>
      <c r="D9276">
        <v>0</v>
      </c>
      <c r="E9276">
        <v>0</v>
      </c>
      <c r="F9276">
        <v>1</v>
      </c>
      <c r="G9276">
        <v>1</v>
      </c>
      <c r="H9276">
        <v>1</v>
      </c>
      <c r="I9276">
        <v>31.85</v>
      </c>
      <c r="J9276">
        <v>0</v>
      </c>
      <c r="K9276" t="s">
        <v>26684</v>
      </c>
    </row>
    <row r="9277" spans="1:11">
      <c r="A9277" t="s">
        <v>40567</v>
      </c>
      <c r="B9277" t="s">
        <v>24817</v>
      </c>
      <c r="C9277" t="s">
        <v>28166</v>
      </c>
      <c r="D9277">
        <v>0</v>
      </c>
      <c r="E9277">
        <v>1</v>
      </c>
      <c r="F9277">
        <v>1</v>
      </c>
      <c r="G9277">
        <v>1</v>
      </c>
      <c r="H9277">
        <v>0</v>
      </c>
      <c r="I9277">
        <v>48.07</v>
      </c>
      <c r="J9277">
        <v>0</v>
      </c>
      <c r="K9277" t="s">
        <v>26684</v>
      </c>
    </row>
    <row r="9278" spans="1:11">
      <c r="A9278" t="s">
        <v>40568</v>
      </c>
      <c r="B9278" t="s">
        <v>24820</v>
      </c>
      <c r="C9278" t="s">
        <v>27132</v>
      </c>
      <c r="D9278">
        <v>0</v>
      </c>
      <c r="E9278">
        <v>1</v>
      </c>
      <c r="F9278">
        <v>1</v>
      </c>
      <c r="G9278">
        <v>1</v>
      </c>
      <c r="H9278">
        <v>1</v>
      </c>
      <c r="I9278">
        <v>56.42</v>
      </c>
      <c r="J9278">
        <v>0</v>
      </c>
      <c r="K9278" t="s">
        <v>26684</v>
      </c>
    </row>
    <row r="9279" spans="1:11">
      <c r="A9279" t="s">
        <v>40569</v>
      </c>
      <c r="B9279" t="s">
        <v>24822</v>
      </c>
      <c r="C9279" t="s">
        <v>28100</v>
      </c>
      <c r="D9279">
        <v>0</v>
      </c>
      <c r="E9279">
        <v>1</v>
      </c>
      <c r="F9279">
        <v>1</v>
      </c>
      <c r="G9279">
        <v>1</v>
      </c>
      <c r="H9279">
        <v>1</v>
      </c>
      <c r="I9279">
        <v>59.98</v>
      </c>
      <c r="J9279">
        <v>0</v>
      </c>
      <c r="K9279" t="s">
        <v>26684</v>
      </c>
    </row>
    <row r="9280" spans="1:11">
      <c r="A9280" t="s">
        <v>40570</v>
      </c>
      <c r="B9280" t="s">
        <v>24825</v>
      </c>
      <c r="C9280" t="s">
        <v>29934</v>
      </c>
      <c r="D9280">
        <v>0</v>
      </c>
      <c r="E9280">
        <v>1</v>
      </c>
      <c r="F9280">
        <v>0.75</v>
      </c>
      <c r="G9280">
        <v>1</v>
      </c>
      <c r="H9280">
        <v>1</v>
      </c>
      <c r="I9280">
        <v>58.6</v>
      </c>
      <c r="J9280">
        <v>0</v>
      </c>
      <c r="K9280" t="s">
        <v>26684</v>
      </c>
    </row>
    <row r="9281" spans="1:11">
      <c r="A9281" t="s">
        <v>40571</v>
      </c>
      <c r="B9281" t="s">
        <v>24827</v>
      </c>
      <c r="C9281" t="s">
        <v>26788</v>
      </c>
      <c r="D9281">
        <v>0</v>
      </c>
      <c r="E9281">
        <v>1</v>
      </c>
      <c r="F9281">
        <v>1</v>
      </c>
      <c r="G9281">
        <v>1</v>
      </c>
      <c r="H9281">
        <v>0</v>
      </c>
      <c r="I9281">
        <v>46.97</v>
      </c>
      <c r="J9281">
        <v>0</v>
      </c>
      <c r="K9281" t="s">
        <v>26684</v>
      </c>
    </row>
    <row r="9282" spans="1:11">
      <c r="A9282" t="s">
        <v>40572</v>
      </c>
      <c r="B9282" t="s">
        <v>24829</v>
      </c>
      <c r="C9282" t="s">
        <v>27676</v>
      </c>
      <c r="D9282">
        <v>0</v>
      </c>
      <c r="E9282">
        <v>1</v>
      </c>
      <c r="F9282">
        <v>1</v>
      </c>
      <c r="G9282">
        <v>1</v>
      </c>
      <c r="H9282">
        <v>0</v>
      </c>
      <c r="I9282">
        <v>46.39</v>
      </c>
      <c r="J9282">
        <v>0</v>
      </c>
      <c r="K9282" t="s">
        <v>26684</v>
      </c>
    </row>
    <row r="9283" spans="1:11">
      <c r="A9283" t="s">
        <v>40573</v>
      </c>
      <c r="B9283" t="s">
        <v>24832</v>
      </c>
      <c r="C9283" t="s">
        <v>27341</v>
      </c>
      <c r="D9283">
        <v>0.5</v>
      </c>
      <c r="E9283">
        <v>1</v>
      </c>
      <c r="F9283">
        <v>0</v>
      </c>
      <c r="G9283">
        <v>1</v>
      </c>
      <c r="H9283">
        <v>0</v>
      </c>
      <c r="I9283">
        <v>57.01</v>
      </c>
      <c r="J9283">
        <v>0</v>
      </c>
      <c r="K9283" t="s">
        <v>26684</v>
      </c>
    </row>
    <row r="9284" spans="1:11">
      <c r="A9284" t="s">
        <v>40574</v>
      </c>
      <c r="B9284" t="s">
        <v>24834</v>
      </c>
      <c r="C9284" t="s">
        <v>30085</v>
      </c>
      <c r="D9284">
        <v>0</v>
      </c>
      <c r="E9284">
        <v>1</v>
      </c>
      <c r="F9284">
        <v>1</v>
      </c>
      <c r="G9284">
        <v>1</v>
      </c>
      <c r="H9284">
        <v>1</v>
      </c>
      <c r="I9284">
        <v>59.07</v>
      </c>
      <c r="J9284">
        <v>0</v>
      </c>
      <c r="K9284" t="s">
        <v>26684</v>
      </c>
    </row>
    <row r="9285" spans="1:11">
      <c r="A9285" t="s">
        <v>40575</v>
      </c>
      <c r="B9285" t="s">
        <v>24837</v>
      </c>
      <c r="C9285" t="s">
        <v>30870</v>
      </c>
      <c r="D9285">
        <v>0</v>
      </c>
      <c r="E9285">
        <v>0</v>
      </c>
      <c r="F9285">
        <v>1</v>
      </c>
      <c r="G9285">
        <v>0</v>
      </c>
      <c r="H9285">
        <v>1</v>
      </c>
      <c r="I9285">
        <v>22.85</v>
      </c>
      <c r="J9285">
        <v>0</v>
      </c>
      <c r="K9285" t="s">
        <v>26684</v>
      </c>
    </row>
    <row r="9286" spans="1:11">
      <c r="A9286" t="s">
        <v>40576</v>
      </c>
      <c r="B9286" t="s">
        <v>24839</v>
      </c>
      <c r="C9286" t="s">
        <v>29973</v>
      </c>
      <c r="D9286">
        <v>0</v>
      </c>
      <c r="E9286">
        <v>0</v>
      </c>
      <c r="F9286">
        <v>0</v>
      </c>
      <c r="G9286">
        <v>0</v>
      </c>
      <c r="H9286">
        <v>1</v>
      </c>
      <c r="I9286">
        <v>9.9600000000000009</v>
      </c>
      <c r="J9286">
        <v>0</v>
      </c>
      <c r="K9286" t="s">
        <v>26684</v>
      </c>
    </row>
    <row r="9287" spans="1:11">
      <c r="A9287" t="s">
        <v>40577</v>
      </c>
      <c r="B9287" t="s">
        <v>24842</v>
      </c>
      <c r="C9287" t="s">
        <v>27661</v>
      </c>
      <c r="D9287">
        <v>0</v>
      </c>
      <c r="E9287">
        <v>1</v>
      </c>
      <c r="F9287">
        <v>1</v>
      </c>
      <c r="G9287">
        <v>1</v>
      </c>
      <c r="H9287">
        <v>1</v>
      </c>
      <c r="I9287">
        <v>61.2</v>
      </c>
      <c r="J9287">
        <v>0</v>
      </c>
      <c r="K9287" t="s">
        <v>26684</v>
      </c>
    </row>
    <row r="9288" spans="1:11">
      <c r="A9288" t="s">
        <v>40578</v>
      </c>
      <c r="B9288" t="s">
        <v>24844</v>
      </c>
      <c r="C9288" t="s">
        <v>28886</v>
      </c>
      <c r="D9288">
        <v>0.25</v>
      </c>
      <c r="E9288">
        <v>0</v>
      </c>
      <c r="F9288">
        <v>1</v>
      </c>
      <c r="G9288">
        <v>0</v>
      </c>
      <c r="H9288">
        <v>1</v>
      </c>
      <c r="I9288">
        <v>34.090000000000003</v>
      </c>
      <c r="J9288">
        <v>0</v>
      </c>
      <c r="K9288" t="s">
        <v>26684</v>
      </c>
    </row>
    <row r="9289" spans="1:11">
      <c r="A9289" t="s">
        <v>40579</v>
      </c>
      <c r="B9289" t="s">
        <v>24847</v>
      </c>
      <c r="C9289" t="s">
        <v>28063</v>
      </c>
      <c r="D9289">
        <v>0</v>
      </c>
      <c r="E9289">
        <v>1</v>
      </c>
      <c r="F9289">
        <v>1</v>
      </c>
      <c r="G9289">
        <v>1</v>
      </c>
      <c r="H9289">
        <v>1</v>
      </c>
      <c r="I9289">
        <v>60.31</v>
      </c>
      <c r="J9289">
        <v>0</v>
      </c>
      <c r="K9289" t="s">
        <v>26684</v>
      </c>
    </row>
    <row r="9290" spans="1:11">
      <c r="A9290" t="s">
        <v>40580</v>
      </c>
      <c r="B9290" t="s">
        <v>24850</v>
      </c>
      <c r="C9290" t="s">
        <v>28226</v>
      </c>
      <c r="D9290">
        <v>0</v>
      </c>
      <c r="E9290">
        <v>1</v>
      </c>
      <c r="F9290">
        <v>0</v>
      </c>
      <c r="G9290">
        <v>1</v>
      </c>
      <c r="H9290">
        <v>1</v>
      </c>
      <c r="I9290">
        <v>44.06</v>
      </c>
      <c r="J9290">
        <v>0</v>
      </c>
      <c r="K9290" t="s">
        <v>26684</v>
      </c>
    </row>
    <row r="9291" spans="1:11">
      <c r="A9291" t="s">
        <v>40581</v>
      </c>
      <c r="B9291" t="s">
        <v>24852</v>
      </c>
      <c r="C9291" t="s">
        <v>28230</v>
      </c>
      <c r="D9291">
        <v>0.33</v>
      </c>
      <c r="E9291">
        <v>1</v>
      </c>
      <c r="F9291">
        <v>0</v>
      </c>
      <c r="G9291">
        <v>1</v>
      </c>
      <c r="H9291">
        <v>0</v>
      </c>
      <c r="I9291">
        <v>49.24</v>
      </c>
      <c r="J9291">
        <v>0</v>
      </c>
      <c r="K9291" t="s">
        <v>26684</v>
      </c>
    </row>
    <row r="9292" spans="1:11">
      <c r="A9292" t="s">
        <v>40582</v>
      </c>
      <c r="B9292" t="s">
        <v>24855</v>
      </c>
      <c r="C9292" t="s">
        <v>28654</v>
      </c>
      <c r="D9292">
        <v>0</v>
      </c>
      <c r="E9292">
        <v>0</v>
      </c>
      <c r="F9292">
        <v>0</v>
      </c>
      <c r="G9292">
        <v>1</v>
      </c>
      <c r="H9292">
        <v>0</v>
      </c>
      <c r="I9292">
        <v>12.59</v>
      </c>
      <c r="J9292">
        <v>0</v>
      </c>
      <c r="K9292" t="s">
        <v>26684</v>
      </c>
    </row>
    <row r="9293" spans="1:11">
      <c r="A9293" t="s">
        <v>40583</v>
      </c>
      <c r="B9293" t="s">
        <v>24857</v>
      </c>
      <c r="C9293" t="s">
        <v>28677</v>
      </c>
      <c r="D9293">
        <v>0</v>
      </c>
      <c r="E9293">
        <v>1</v>
      </c>
      <c r="F9293">
        <v>1</v>
      </c>
      <c r="G9293">
        <v>1</v>
      </c>
      <c r="H9293">
        <v>0</v>
      </c>
      <c r="I9293">
        <v>48.5</v>
      </c>
      <c r="J9293">
        <v>0</v>
      </c>
      <c r="K9293" t="s">
        <v>26684</v>
      </c>
    </row>
    <row r="9294" spans="1:11">
      <c r="A9294" t="s">
        <v>40584</v>
      </c>
      <c r="B9294" t="s">
        <v>24859</v>
      </c>
      <c r="C9294" t="s">
        <v>29206</v>
      </c>
      <c r="D9294">
        <v>0</v>
      </c>
      <c r="E9294">
        <v>1</v>
      </c>
      <c r="F9294">
        <v>0.75</v>
      </c>
      <c r="G9294">
        <v>1</v>
      </c>
      <c r="H9294">
        <v>0</v>
      </c>
      <c r="I9294">
        <v>43.83</v>
      </c>
      <c r="J9294">
        <v>0</v>
      </c>
      <c r="K9294" t="s">
        <v>26684</v>
      </c>
    </row>
    <row r="9295" spans="1:11">
      <c r="A9295" t="s">
        <v>40585</v>
      </c>
      <c r="B9295" t="s">
        <v>24862</v>
      </c>
      <c r="C9295" t="s">
        <v>30747</v>
      </c>
      <c r="D9295">
        <v>0</v>
      </c>
      <c r="E9295">
        <v>1</v>
      </c>
      <c r="F9295">
        <v>0</v>
      </c>
      <c r="G9295">
        <v>0</v>
      </c>
      <c r="H9295">
        <v>0</v>
      </c>
      <c r="I9295">
        <v>23.29</v>
      </c>
      <c r="J9295">
        <v>0</v>
      </c>
      <c r="K9295" t="s">
        <v>26684</v>
      </c>
    </row>
    <row r="9296" spans="1:11">
      <c r="A9296" t="s">
        <v>40586</v>
      </c>
      <c r="B9296" t="s">
        <v>24865</v>
      </c>
      <c r="C9296" t="s">
        <v>29185</v>
      </c>
      <c r="D9296">
        <v>0</v>
      </c>
      <c r="E9296">
        <v>1</v>
      </c>
      <c r="F9296">
        <v>0</v>
      </c>
      <c r="G9296">
        <v>1</v>
      </c>
      <c r="H9296">
        <v>1</v>
      </c>
      <c r="I9296">
        <v>47.84</v>
      </c>
      <c r="J9296">
        <v>0</v>
      </c>
      <c r="K9296" t="s">
        <v>26684</v>
      </c>
    </row>
    <row r="9297" spans="1:11">
      <c r="A9297" t="s">
        <v>40587</v>
      </c>
      <c r="B9297" t="s">
        <v>24867</v>
      </c>
      <c r="C9297" t="s">
        <v>30590</v>
      </c>
      <c r="D9297">
        <v>1</v>
      </c>
      <c r="E9297">
        <v>0</v>
      </c>
      <c r="F9297">
        <v>1</v>
      </c>
      <c r="G9297">
        <v>1</v>
      </c>
      <c r="H9297">
        <v>1</v>
      </c>
      <c r="I9297">
        <v>76.23</v>
      </c>
      <c r="J9297">
        <v>1</v>
      </c>
      <c r="K9297" t="s">
        <v>26648</v>
      </c>
    </row>
    <row r="9298" spans="1:11">
      <c r="A9298" t="s">
        <v>40588</v>
      </c>
      <c r="B9298" t="s">
        <v>24869</v>
      </c>
      <c r="C9298" t="s">
        <v>30277</v>
      </c>
      <c r="D9298">
        <v>0.5</v>
      </c>
      <c r="E9298">
        <v>1</v>
      </c>
      <c r="F9298">
        <v>1</v>
      </c>
      <c r="G9298">
        <v>1</v>
      </c>
      <c r="H9298">
        <v>0</v>
      </c>
      <c r="I9298">
        <v>72.16</v>
      </c>
      <c r="J9298">
        <v>1</v>
      </c>
      <c r="K9298" t="s">
        <v>26648</v>
      </c>
    </row>
    <row r="9299" spans="1:11">
      <c r="A9299" t="s">
        <v>40589</v>
      </c>
      <c r="B9299" t="s">
        <v>24872</v>
      </c>
      <c r="C9299" t="s">
        <v>30993</v>
      </c>
      <c r="D9299">
        <v>0</v>
      </c>
      <c r="E9299">
        <v>0</v>
      </c>
      <c r="F9299">
        <v>0</v>
      </c>
      <c r="G9299">
        <v>0</v>
      </c>
      <c r="H9299">
        <v>1</v>
      </c>
      <c r="I9299">
        <v>7.85</v>
      </c>
      <c r="J9299">
        <v>0</v>
      </c>
      <c r="K9299" t="s">
        <v>26684</v>
      </c>
    </row>
    <row r="9300" spans="1:11">
      <c r="A9300" t="s">
        <v>40590</v>
      </c>
      <c r="B9300" t="s">
        <v>24874</v>
      </c>
      <c r="C9300" t="s">
        <v>27338</v>
      </c>
      <c r="D9300">
        <v>0.5</v>
      </c>
      <c r="E9300">
        <v>1</v>
      </c>
      <c r="F9300">
        <v>1</v>
      </c>
      <c r="G9300">
        <v>1</v>
      </c>
      <c r="H9300">
        <v>1</v>
      </c>
      <c r="I9300">
        <v>79.09</v>
      </c>
      <c r="J9300">
        <v>1</v>
      </c>
      <c r="K9300" t="s">
        <v>26648</v>
      </c>
    </row>
    <row r="9301" spans="1:11">
      <c r="A9301" t="s">
        <v>40591</v>
      </c>
      <c r="B9301" t="s">
        <v>24876</v>
      </c>
      <c r="C9301" t="s">
        <v>26993</v>
      </c>
      <c r="D9301">
        <v>0</v>
      </c>
      <c r="E9301">
        <v>1</v>
      </c>
      <c r="F9301">
        <v>1</v>
      </c>
      <c r="G9301">
        <v>1</v>
      </c>
      <c r="H9301">
        <v>1</v>
      </c>
      <c r="I9301">
        <v>56.34</v>
      </c>
      <c r="J9301">
        <v>0</v>
      </c>
      <c r="K9301" t="s">
        <v>26684</v>
      </c>
    </row>
    <row r="9302" spans="1:11">
      <c r="A9302" t="s">
        <v>40592</v>
      </c>
      <c r="B9302" t="s">
        <v>24878</v>
      </c>
      <c r="C9302" t="s">
        <v>28263</v>
      </c>
      <c r="D9302">
        <v>0</v>
      </c>
      <c r="E9302">
        <v>1</v>
      </c>
      <c r="F9302">
        <v>1</v>
      </c>
      <c r="G9302">
        <v>1</v>
      </c>
      <c r="H9302">
        <v>1</v>
      </c>
      <c r="I9302">
        <v>57.72</v>
      </c>
      <c r="J9302">
        <v>0</v>
      </c>
      <c r="K9302" t="s">
        <v>26684</v>
      </c>
    </row>
    <row r="9303" spans="1:11">
      <c r="A9303" t="s">
        <v>40593</v>
      </c>
      <c r="B9303" t="s">
        <v>24880</v>
      </c>
      <c r="C9303" t="s">
        <v>28686</v>
      </c>
      <c r="D9303">
        <v>0</v>
      </c>
      <c r="E9303">
        <v>1</v>
      </c>
      <c r="F9303">
        <v>1</v>
      </c>
      <c r="G9303">
        <v>1</v>
      </c>
      <c r="H9303">
        <v>1</v>
      </c>
      <c r="I9303">
        <v>63.07</v>
      </c>
      <c r="J9303">
        <v>0</v>
      </c>
      <c r="K9303" t="s">
        <v>26684</v>
      </c>
    </row>
    <row r="9304" spans="1:11">
      <c r="A9304" t="s">
        <v>40594</v>
      </c>
      <c r="B9304" t="s">
        <v>24882</v>
      </c>
      <c r="C9304" t="s">
        <v>27400</v>
      </c>
      <c r="D9304">
        <v>0.5</v>
      </c>
      <c r="E9304">
        <v>1</v>
      </c>
      <c r="F9304">
        <v>1</v>
      </c>
      <c r="G9304">
        <v>1</v>
      </c>
      <c r="H9304">
        <v>1</v>
      </c>
      <c r="I9304">
        <v>77.41</v>
      </c>
      <c r="J9304">
        <v>1</v>
      </c>
      <c r="K9304" t="s">
        <v>26648</v>
      </c>
    </row>
    <row r="9305" spans="1:11">
      <c r="A9305" t="s">
        <v>40595</v>
      </c>
      <c r="B9305" t="s">
        <v>24885</v>
      </c>
      <c r="C9305" t="s">
        <v>29529</v>
      </c>
      <c r="D9305">
        <v>0.5</v>
      </c>
      <c r="E9305">
        <v>1</v>
      </c>
      <c r="F9305">
        <v>0</v>
      </c>
      <c r="G9305">
        <v>1</v>
      </c>
      <c r="H9305">
        <v>1</v>
      </c>
      <c r="I9305">
        <v>64.09</v>
      </c>
      <c r="J9305">
        <v>0</v>
      </c>
      <c r="K9305" t="s">
        <v>26684</v>
      </c>
    </row>
    <row r="9306" spans="1:11">
      <c r="A9306" t="s">
        <v>40596</v>
      </c>
      <c r="B9306" t="s">
        <v>24888</v>
      </c>
      <c r="C9306" t="s">
        <v>28897</v>
      </c>
      <c r="D9306">
        <v>0</v>
      </c>
      <c r="E9306">
        <v>0</v>
      </c>
      <c r="F9306">
        <v>0</v>
      </c>
      <c r="G9306">
        <v>0</v>
      </c>
      <c r="H9306">
        <v>1</v>
      </c>
      <c r="I9306">
        <v>11.46</v>
      </c>
      <c r="J9306">
        <v>0</v>
      </c>
      <c r="K9306" t="s">
        <v>26684</v>
      </c>
    </row>
    <row r="9307" spans="1:11">
      <c r="A9307" t="s">
        <v>40597</v>
      </c>
      <c r="B9307" t="s">
        <v>24891</v>
      </c>
      <c r="C9307" t="s">
        <v>30426</v>
      </c>
      <c r="D9307">
        <v>0</v>
      </c>
      <c r="E9307">
        <v>0</v>
      </c>
      <c r="F9307">
        <v>1</v>
      </c>
      <c r="G9307">
        <v>0</v>
      </c>
      <c r="H9307">
        <v>1</v>
      </c>
      <c r="I9307">
        <v>26.73</v>
      </c>
      <c r="J9307">
        <v>0</v>
      </c>
      <c r="K9307" t="s">
        <v>26684</v>
      </c>
    </row>
    <row r="9308" spans="1:11">
      <c r="A9308" t="s">
        <v>40598</v>
      </c>
      <c r="B9308" t="s">
        <v>24893</v>
      </c>
      <c r="C9308" t="s">
        <v>27863</v>
      </c>
      <c r="D9308">
        <v>0</v>
      </c>
      <c r="E9308">
        <v>0</v>
      </c>
      <c r="F9308">
        <v>1</v>
      </c>
      <c r="G9308">
        <v>1</v>
      </c>
      <c r="H9308">
        <v>1</v>
      </c>
      <c r="I9308">
        <v>36.729999999999997</v>
      </c>
      <c r="J9308">
        <v>0</v>
      </c>
      <c r="K9308" t="s">
        <v>26684</v>
      </c>
    </row>
    <row r="9309" spans="1:11">
      <c r="A9309" t="s">
        <v>40599</v>
      </c>
      <c r="B9309" t="s">
        <v>24895</v>
      </c>
      <c r="C9309" t="s">
        <v>29566</v>
      </c>
      <c r="D9309">
        <v>0</v>
      </c>
      <c r="E9309">
        <v>1</v>
      </c>
      <c r="F9309">
        <v>1</v>
      </c>
      <c r="G9309">
        <v>1</v>
      </c>
      <c r="H9309">
        <v>1</v>
      </c>
      <c r="I9309">
        <v>56.69</v>
      </c>
      <c r="J9309">
        <v>0</v>
      </c>
      <c r="K9309" t="s">
        <v>26684</v>
      </c>
    </row>
    <row r="9310" spans="1:11">
      <c r="A9310" t="s">
        <v>40600</v>
      </c>
      <c r="B9310" t="s">
        <v>24898</v>
      </c>
      <c r="C9310" t="s">
        <v>30889</v>
      </c>
      <c r="D9310">
        <v>0</v>
      </c>
      <c r="E9310">
        <v>1</v>
      </c>
      <c r="F9310">
        <v>0</v>
      </c>
      <c r="G9310">
        <v>1</v>
      </c>
      <c r="H9310">
        <v>1</v>
      </c>
      <c r="I9310">
        <v>41.4</v>
      </c>
      <c r="J9310">
        <v>0</v>
      </c>
      <c r="K9310" t="s">
        <v>26684</v>
      </c>
    </row>
    <row r="9311" spans="1:11">
      <c r="A9311" t="s">
        <v>40601</v>
      </c>
      <c r="B9311" t="s">
        <v>24901</v>
      </c>
      <c r="C9311" t="s">
        <v>30981</v>
      </c>
      <c r="D9311">
        <v>0</v>
      </c>
      <c r="E9311">
        <v>0</v>
      </c>
      <c r="F9311">
        <v>0.75</v>
      </c>
      <c r="G9311">
        <v>0</v>
      </c>
      <c r="H9311">
        <v>1</v>
      </c>
      <c r="I9311">
        <v>23.49</v>
      </c>
      <c r="J9311">
        <v>0</v>
      </c>
      <c r="K9311" t="s">
        <v>26684</v>
      </c>
    </row>
    <row r="9312" spans="1:11">
      <c r="A9312" t="s">
        <v>40602</v>
      </c>
      <c r="B9312" t="s">
        <v>24904</v>
      </c>
      <c r="C9312" t="s">
        <v>27742</v>
      </c>
      <c r="D9312">
        <v>0</v>
      </c>
      <c r="E9312">
        <v>1</v>
      </c>
      <c r="F9312">
        <v>1</v>
      </c>
      <c r="G9312">
        <v>1</v>
      </c>
      <c r="H9312">
        <v>1</v>
      </c>
      <c r="I9312">
        <v>61.03</v>
      </c>
      <c r="J9312">
        <v>0</v>
      </c>
      <c r="K9312" t="s">
        <v>26684</v>
      </c>
    </row>
    <row r="9313" spans="1:11">
      <c r="A9313" t="s">
        <v>40603</v>
      </c>
      <c r="B9313" t="s">
        <v>24906</v>
      </c>
      <c r="C9313" t="s">
        <v>28038</v>
      </c>
      <c r="D9313">
        <v>0</v>
      </c>
      <c r="E9313">
        <v>1</v>
      </c>
      <c r="F9313">
        <v>1</v>
      </c>
      <c r="G9313">
        <v>1</v>
      </c>
      <c r="H9313">
        <v>0</v>
      </c>
      <c r="I9313">
        <v>53.82</v>
      </c>
      <c r="J9313">
        <v>0</v>
      </c>
      <c r="K9313" t="s">
        <v>26684</v>
      </c>
    </row>
    <row r="9314" spans="1:11">
      <c r="A9314" t="s">
        <v>40604</v>
      </c>
      <c r="B9314" t="s">
        <v>24909</v>
      </c>
      <c r="C9314" t="s">
        <v>27277</v>
      </c>
      <c r="D9314">
        <v>0</v>
      </c>
      <c r="E9314">
        <v>0</v>
      </c>
      <c r="F9314">
        <v>1</v>
      </c>
      <c r="G9314">
        <v>1</v>
      </c>
      <c r="H9314">
        <v>1</v>
      </c>
      <c r="I9314">
        <v>34.97</v>
      </c>
      <c r="J9314">
        <v>0</v>
      </c>
      <c r="K9314" t="s">
        <v>26684</v>
      </c>
    </row>
    <row r="9315" spans="1:11">
      <c r="A9315" t="s">
        <v>40605</v>
      </c>
      <c r="B9315" t="s">
        <v>24912</v>
      </c>
      <c r="C9315" t="s">
        <v>31036</v>
      </c>
      <c r="D9315">
        <v>0.33</v>
      </c>
      <c r="E9315">
        <v>1</v>
      </c>
      <c r="F9315">
        <v>0</v>
      </c>
      <c r="G9315">
        <v>1</v>
      </c>
      <c r="H9315">
        <v>1</v>
      </c>
      <c r="I9315">
        <v>55.74</v>
      </c>
      <c r="J9315">
        <v>0</v>
      </c>
      <c r="K9315" t="s">
        <v>26684</v>
      </c>
    </row>
    <row r="9316" spans="1:11">
      <c r="A9316" t="s">
        <v>40606</v>
      </c>
      <c r="B9316" t="s">
        <v>24915</v>
      </c>
      <c r="C9316" t="s">
        <v>29397</v>
      </c>
      <c r="D9316">
        <v>0.33</v>
      </c>
      <c r="E9316">
        <v>0</v>
      </c>
      <c r="F9316">
        <v>0</v>
      </c>
      <c r="G9316">
        <v>1</v>
      </c>
      <c r="H9316">
        <v>0</v>
      </c>
      <c r="I9316">
        <v>22.14</v>
      </c>
      <c r="J9316">
        <v>0</v>
      </c>
      <c r="K9316" t="s">
        <v>26684</v>
      </c>
    </row>
    <row r="9317" spans="1:11">
      <c r="A9317" t="s">
        <v>40607</v>
      </c>
      <c r="B9317" t="s">
        <v>24918</v>
      </c>
      <c r="C9317" t="s">
        <v>30765</v>
      </c>
      <c r="D9317">
        <v>0</v>
      </c>
      <c r="E9317">
        <v>0</v>
      </c>
      <c r="F9317">
        <v>1</v>
      </c>
      <c r="G9317">
        <v>1</v>
      </c>
      <c r="H9317">
        <v>1</v>
      </c>
      <c r="I9317">
        <v>36.32</v>
      </c>
      <c r="J9317">
        <v>0</v>
      </c>
      <c r="K9317" t="s">
        <v>26684</v>
      </c>
    </row>
    <row r="9318" spans="1:11">
      <c r="A9318" t="s">
        <v>40608</v>
      </c>
      <c r="B9318" t="s">
        <v>24921</v>
      </c>
      <c r="C9318" t="s">
        <v>26878</v>
      </c>
      <c r="D9318">
        <v>0</v>
      </c>
      <c r="E9318">
        <v>1</v>
      </c>
      <c r="F9318">
        <v>1</v>
      </c>
      <c r="G9318">
        <v>1</v>
      </c>
      <c r="H9318">
        <v>1</v>
      </c>
      <c r="I9318">
        <v>62.92</v>
      </c>
      <c r="J9318">
        <v>0</v>
      </c>
      <c r="K9318" t="s">
        <v>26684</v>
      </c>
    </row>
    <row r="9319" spans="1:11">
      <c r="A9319" t="s">
        <v>40609</v>
      </c>
      <c r="B9319" t="s">
        <v>24923</v>
      </c>
      <c r="C9319" t="s">
        <v>27691</v>
      </c>
      <c r="D9319">
        <v>0.5</v>
      </c>
      <c r="E9319">
        <v>1</v>
      </c>
      <c r="F9319">
        <v>0</v>
      </c>
      <c r="G9319">
        <v>1</v>
      </c>
      <c r="H9319">
        <v>1</v>
      </c>
      <c r="I9319">
        <v>66.319999999999993</v>
      </c>
      <c r="J9319">
        <v>1</v>
      </c>
      <c r="K9319" t="s">
        <v>26648</v>
      </c>
    </row>
    <row r="9320" spans="1:11">
      <c r="A9320" t="s">
        <v>40610</v>
      </c>
      <c r="B9320" t="s">
        <v>24926</v>
      </c>
      <c r="C9320" t="s">
        <v>27839</v>
      </c>
      <c r="D9320">
        <v>0.67</v>
      </c>
      <c r="E9320">
        <v>0</v>
      </c>
      <c r="F9320">
        <v>1</v>
      </c>
      <c r="G9320">
        <v>1</v>
      </c>
      <c r="H9320">
        <v>1</v>
      </c>
      <c r="I9320">
        <v>64.31</v>
      </c>
      <c r="J9320">
        <v>0</v>
      </c>
      <c r="K9320" t="s">
        <v>26684</v>
      </c>
    </row>
    <row r="9321" spans="1:11">
      <c r="A9321" t="s">
        <v>40611</v>
      </c>
      <c r="B9321" t="s">
        <v>24929</v>
      </c>
      <c r="C9321" t="s">
        <v>28105</v>
      </c>
      <c r="D9321">
        <v>1</v>
      </c>
      <c r="E9321">
        <v>1</v>
      </c>
      <c r="F9321">
        <v>0</v>
      </c>
      <c r="G9321">
        <v>1</v>
      </c>
      <c r="H9321">
        <v>0</v>
      </c>
      <c r="I9321">
        <v>74.33</v>
      </c>
      <c r="J9321">
        <v>1</v>
      </c>
      <c r="K9321" t="s">
        <v>26648</v>
      </c>
    </row>
    <row r="9322" spans="1:11">
      <c r="A9322" t="s">
        <v>40612</v>
      </c>
      <c r="B9322" t="s">
        <v>24932</v>
      </c>
      <c r="C9322" t="s">
        <v>31256</v>
      </c>
      <c r="D9322">
        <v>0</v>
      </c>
      <c r="E9322">
        <v>1</v>
      </c>
      <c r="F9322">
        <v>0</v>
      </c>
      <c r="G9322">
        <v>1</v>
      </c>
      <c r="H9322">
        <v>1</v>
      </c>
      <c r="I9322">
        <v>41.32</v>
      </c>
      <c r="J9322">
        <v>0</v>
      </c>
      <c r="K9322" t="s">
        <v>26684</v>
      </c>
    </row>
    <row r="9323" spans="1:11">
      <c r="A9323" t="s">
        <v>40613</v>
      </c>
      <c r="B9323" t="s">
        <v>24935</v>
      </c>
      <c r="C9323" t="s">
        <v>29090</v>
      </c>
      <c r="D9323">
        <v>0</v>
      </c>
      <c r="E9323">
        <v>1</v>
      </c>
      <c r="F9323">
        <v>0</v>
      </c>
      <c r="G9323">
        <v>1</v>
      </c>
      <c r="H9323">
        <v>1</v>
      </c>
      <c r="I9323">
        <v>42.35</v>
      </c>
      <c r="J9323">
        <v>0</v>
      </c>
      <c r="K9323" t="s">
        <v>26684</v>
      </c>
    </row>
    <row r="9324" spans="1:11">
      <c r="A9324" t="s">
        <v>40614</v>
      </c>
      <c r="B9324" t="s">
        <v>24937</v>
      </c>
      <c r="C9324" t="s">
        <v>27511</v>
      </c>
      <c r="D9324">
        <v>0</v>
      </c>
      <c r="E9324">
        <v>1</v>
      </c>
      <c r="F9324">
        <v>0</v>
      </c>
      <c r="G9324">
        <v>1</v>
      </c>
      <c r="H9324">
        <v>1</v>
      </c>
      <c r="I9324">
        <v>44.55</v>
      </c>
      <c r="J9324">
        <v>0</v>
      </c>
      <c r="K9324" t="s">
        <v>26684</v>
      </c>
    </row>
    <row r="9325" spans="1:11">
      <c r="A9325" t="s">
        <v>40615</v>
      </c>
      <c r="B9325" t="s">
        <v>24939</v>
      </c>
      <c r="C9325" t="s">
        <v>29912</v>
      </c>
      <c r="D9325">
        <v>0</v>
      </c>
      <c r="E9325">
        <v>1</v>
      </c>
      <c r="F9325">
        <v>1</v>
      </c>
      <c r="G9325">
        <v>1</v>
      </c>
      <c r="H9325">
        <v>1</v>
      </c>
      <c r="I9325">
        <v>56.93</v>
      </c>
      <c r="J9325">
        <v>0</v>
      </c>
      <c r="K9325" t="s">
        <v>26684</v>
      </c>
    </row>
    <row r="9326" spans="1:11">
      <c r="A9326" t="s">
        <v>40616</v>
      </c>
      <c r="B9326" t="s">
        <v>24941</v>
      </c>
      <c r="C9326" t="s">
        <v>27410</v>
      </c>
      <c r="D9326">
        <v>0</v>
      </c>
      <c r="E9326">
        <v>0</v>
      </c>
      <c r="F9326">
        <v>1</v>
      </c>
      <c r="G9326">
        <v>1</v>
      </c>
      <c r="H9326">
        <v>1</v>
      </c>
      <c r="I9326">
        <v>34.659999999999997</v>
      </c>
      <c r="J9326">
        <v>0</v>
      </c>
      <c r="K9326" t="s">
        <v>26684</v>
      </c>
    </row>
    <row r="9327" spans="1:11">
      <c r="A9327" t="s">
        <v>40617</v>
      </c>
      <c r="B9327" t="s">
        <v>24944</v>
      </c>
      <c r="C9327" t="s">
        <v>30543</v>
      </c>
      <c r="D9327">
        <v>0</v>
      </c>
      <c r="E9327">
        <v>1</v>
      </c>
      <c r="F9327">
        <v>1</v>
      </c>
      <c r="G9327">
        <v>1</v>
      </c>
      <c r="H9327">
        <v>1</v>
      </c>
      <c r="I9327">
        <v>63.44</v>
      </c>
      <c r="J9327">
        <v>0</v>
      </c>
      <c r="K9327" t="s">
        <v>26684</v>
      </c>
    </row>
    <row r="9328" spans="1:11">
      <c r="A9328" t="s">
        <v>40618</v>
      </c>
      <c r="B9328" t="s">
        <v>24947</v>
      </c>
      <c r="C9328" t="s">
        <v>30697</v>
      </c>
      <c r="D9328">
        <v>0</v>
      </c>
      <c r="E9328">
        <v>1</v>
      </c>
      <c r="F9328">
        <v>0</v>
      </c>
      <c r="G9328">
        <v>1</v>
      </c>
      <c r="H9328">
        <v>0</v>
      </c>
      <c r="I9328">
        <v>35.729999999999997</v>
      </c>
      <c r="J9328">
        <v>0</v>
      </c>
      <c r="K9328" t="s">
        <v>26684</v>
      </c>
    </row>
    <row r="9329" spans="1:11">
      <c r="A9329" t="s">
        <v>40619</v>
      </c>
      <c r="B9329" t="s">
        <v>24949</v>
      </c>
      <c r="C9329" t="s">
        <v>28291</v>
      </c>
      <c r="D9329">
        <v>0</v>
      </c>
      <c r="E9329">
        <v>1</v>
      </c>
      <c r="F9329">
        <v>0</v>
      </c>
      <c r="G9329">
        <v>1</v>
      </c>
      <c r="H9329">
        <v>1</v>
      </c>
      <c r="I9329">
        <v>46.8</v>
      </c>
      <c r="J9329">
        <v>0</v>
      </c>
      <c r="K9329" t="s">
        <v>26684</v>
      </c>
    </row>
    <row r="9330" spans="1:11">
      <c r="A9330" t="s">
        <v>40620</v>
      </c>
      <c r="B9330" t="s">
        <v>24952</v>
      </c>
      <c r="C9330" t="s">
        <v>26985</v>
      </c>
      <c r="D9330">
        <v>0</v>
      </c>
      <c r="E9330">
        <v>1</v>
      </c>
      <c r="F9330">
        <v>0.75</v>
      </c>
      <c r="G9330">
        <v>1</v>
      </c>
      <c r="H9330">
        <v>1</v>
      </c>
      <c r="I9330">
        <v>59.9</v>
      </c>
      <c r="J9330">
        <v>0</v>
      </c>
      <c r="K9330" t="s">
        <v>26684</v>
      </c>
    </row>
    <row r="9331" spans="1:11">
      <c r="A9331" t="s">
        <v>40621</v>
      </c>
      <c r="B9331" t="s">
        <v>24955</v>
      </c>
      <c r="C9331" t="s">
        <v>30425</v>
      </c>
      <c r="D9331">
        <v>0</v>
      </c>
      <c r="E9331">
        <v>1</v>
      </c>
      <c r="F9331">
        <v>1</v>
      </c>
      <c r="G9331">
        <v>1</v>
      </c>
      <c r="H9331">
        <v>1</v>
      </c>
      <c r="I9331">
        <v>57.71</v>
      </c>
      <c r="J9331">
        <v>0</v>
      </c>
      <c r="K9331" t="s">
        <v>26684</v>
      </c>
    </row>
    <row r="9332" spans="1:11">
      <c r="A9332" t="s">
        <v>40622</v>
      </c>
      <c r="B9332" t="s">
        <v>24958</v>
      </c>
      <c r="C9332" t="s">
        <v>29736</v>
      </c>
      <c r="D9332">
        <v>0.33</v>
      </c>
      <c r="E9332">
        <v>1</v>
      </c>
      <c r="F9332">
        <v>0.75</v>
      </c>
      <c r="G9332">
        <v>1</v>
      </c>
      <c r="H9332">
        <v>1</v>
      </c>
      <c r="I9332">
        <v>69.89</v>
      </c>
      <c r="J9332">
        <v>1</v>
      </c>
      <c r="K9332" t="s">
        <v>26648</v>
      </c>
    </row>
    <row r="9333" spans="1:11">
      <c r="A9333" t="s">
        <v>40623</v>
      </c>
      <c r="B9333" t="s">
        <v>24961</v>
      </c>
      <c r="C9333" t="s">
        <v>28874</v>
      </c>
      <c r="D9333">
        <v>0</v>
      </c>
      <c r="E9333">
        <v>1</v>
      </c>
      <c r="F9333">
        <v>1</v>
      </c>
      <c r="G9333">
        <v>1</v>
      </c>
      <c r="H9333">
        <v>1</v>
      </c>
      <c r="I9333">
        <v>60.01</v>
      </c>
      <c r="J9333">
        <v>0</v>
      </c>
      <c r="K9333" t="s">
        <v>26684</v>
      </c>
    </row>
    <row r="9334" spans="1:11">
      <c r="A9334" t="s">
        <v>40624</v>
      </c>
      <c r="B9334" t="s">
        <v>24963</v>
      </c>
      <c r="C9334" t="s">
        <v>31096</v>
      </c>
      <c r="D9334">
        <v>0</v>
      </c>
      <c r="E9334">
        <v>0</v>
      </c>
      <c r="F9334">
        <v>1</v>
      </c>
      <c r="G9334">
        <v>1</v>
      </c>
      <c r="H9334">
        <v>1</v>
      </c>
      <c r="I9334">
        <v>37.119999999999997</v>
      </c>
      <c r="J9334">
        <v>0</v>
      </c>
      <c r="K9334" t="s">
        <v>26684</v>
      </c>
    </row>
    <row r="9335" spans="1:11">
      <c r="A9335" t="s">
        <v>40625</v>
      </c>
      <c r="B9335" t="s">
        <v>24965</v>
      </c>
      <c r="C9335" t="s">
        <v>30246</v>
      </c>
      <c r="D9335">
        <v>0</v>
      </c>
      <c r="E9335">
        <v>0</v>
      </c>
      <c r="F9335">
        <v>0</v>
      </c>
      <c r="G9335">
        <v>0</v>
      </c>
      <c r="H9335">
        <v>1</v>
      </c>
      <c r="I9335">
        <v>10.73</v>
      </c>
      <c r="J9335">
        <v>0</v>
      </c>
      <c r="K9335" t="s">
        <v>26684</v>
      </c>
    </row>
    <row r="9336" spans="1:11">
      <c r="A9336" t="s">
        <v>40626</v>
      </c>
      <c r="B9336" t="s">
        <v>24968</v>
      </c>
      <c r="C9336" t="s">
        <v>28387</v>
      </c>
      <c r="D9336">
        <v>0</v>
      </c>
      <c r="E9336">
        <v>0</v>
      </c>
      <c r="F9336">
        <v>0</v>
      </c>
      <c r="G9336">
        <v>0</v>
      </c>
      <c r="H9336">
        <v>1</v>
      </c>
      <c r="I9336">
        <v>9.59</v>
      </c>
      <c r="J9336">
        <v>0</v>
      </c>
      <c r="K9336" t="s">
        <v>26684</v>
      </c>
    </row>
    <row r="9337" spans="1:11">
      <c r="A9337" t="s">
        <v>40627</v>
      </c>
      <c r="B9337" t="s">
        <v>24971</v>
      </c>
      <c r="C9337" t="s">
        <v>30862</v>
      </c>
      <c r="D9337">
        <v>0</v>
      </c>
      <c r="E9337">
        <v>1</v>
      </c>
      <c r="F9337">
        <v>0</v>
      </c>
      <c r="G9337">
        <v>1</v>
      </c>
      <c r="H9337">
        <v>1</v>
      </c>
      <c r="I9337">
        <v>47.19</v>
      </c>
      <c r="J9337">
        <v>0</v>
      </c>
      <c r="K9337" t="s">
        <v>26684</v>
      </c>
    </row>
    <row r="9338" spans="1:11">
      <c r="A9338" t="s">
        <v>40628</v>
      </c>
      <c r="B9338" t="s">
        <v>24973</v>
      </c>
      <c r="C9338" t="s">
        <v>30838</v>
      </c>
      <c r="D9338">
        <v>0</v>
      </c>
      <c r="E9338">
        <v>1</v>
      </c>
      <c r="F9338">
        <v>0</v>
      </c>
      <c r="G9338">
        <v>1</v>
      </c>
      <c r="H9338">
        <v>1</v>
      </c>
      <c r="I9338">
        <v>45.01</v>
      </c>
      <c r="J9338">
        <v>0</v>
      </c>
      <c r="K9338" t="s">
        <v>26684</v>
      </c>
    </row>
    <row r="9339" spans="1:11">
      <c r="A9339" t="s">
        <v>40629</v>
      </c>
      <c r="B9339" t="s">
        <v>24976</v>
      </c>
      <c r="C9339" t="s">
        <v>28115</v>
      </c>
      <c r="D9339">
        <v>0</v>
      </c>
      <c r="E9339">
        <v>0</v>
      </c>
      <c r="F9339">
        <v>1</v>
      </c>
      <c r="G9339">
        <v>1</v>
      </c>
      <c r="H9339">
        <v>1</v>
      </c>
      <c r="I9339">
        <v>36.25</v>
      </c>
      <c r="J9339">
        <v>0</v>
      </c>
      <c r="K9339" t="s">
        <v>26684</v>
      </c>
    </row>
    <row r="9340" spans="1:11">
      <c r="A9340" t="s">
        <v>40630</v>
      </c>
      <c r="B9340" t="s">
        <v>24978</v>
      </c>
      <c r="C9340" t="s">
        <v>29307</v>
      </c>
      <c r="D9340">
        <v>0.5</v>
      </c>
      <c r="E9340">
        <v>1</v>
      </c>
      <c r="F9340">
        <v>0</v>
      </c>
      <c r="G9340">
        <v>1</v>
      </c>
      <c r="H9340">
        <v>0</v>
      </c>
      <c r="I9340">
        <v>55.37</v>
      </c>
      <c r="J9340">
        <v>0</v>
      </c>
      <c r="K9340" t="s">
        <v>26684</v>
      </c>
    </row>
    <row r="9341" spans="1:11">
      <c r="A9341" t="s">
        <v>40631</v>
      </c>
      <c r="B9341" t="s">
        <v>24980</v>
      </c>
      <c r="C9341" t="s">
        <v>27403</v>
      </c>
      <c r="D9341">
        <v>0</v>
      </c>
      <c r="E9341">
        <v>1</v>
      </c>
      <c r="F9341">
        <v>1</v>
      </c>
      <c r="G9341">
        <v>1</v>
      </c>
      <c r="H9341">
        <v>1</v>
      </c>
      <c r="I9341">
        <v>63.24</v>
      </c>
      <c r="J9341">
        <v>0</v>
      </c>
      <c r="K9341" t="s">
        <v>26684</v>
      </c>
    </row>
    <row r="9342" spans="1:11">
      <c r="A9342" t="s">
        <v>40632</v>
      </c>
      <c r="B9342" t="s">
        <v>24983</v>
      </c>
      <c r="C9342" t="s">
        <v>28771</v>
      </c>
      <c r="D9342">
        <v>0.33</v>
      </c>
      <c r="E9342">
        <v>1</v>
      </c>
      <c r="F9342">
        <v>1</v>
      </c>
      <c r="G9342">
        <v>1</v>
      </c>
      <c r="H9342">
        <v>1</v>
      </c>
      <c r="I9342">
        <v>76.91</v>
      </c>
      <c r="J9342">
        <v>1</v>
      </c>
      <c r="K9342" t="s">
        <v>26648</v>
      </c>
    </row>
    <row r="9343" spans="1:11">
      <c r="A9343" t="s">
        <v>40633</v>
      </c>
      <c r="B9343" t="s">
        <v>24985</v>
      </c>
      <c r="C9343" t="s">
        <v>28623</v>
      </c>
      <c r="D9343">
        <v>0</v>
      </c>
      <c r="E9343">
        <v>0</v>
      </c>
      <c r="F9343">
        <v>1</v>
      </c>
      <c r="G9343">
        <v>0</v>
      </c>
      <c r="H9343">
        <v>1</v>
      </c>
      <c r="I9343">
        <v>26.05</v>
      </c>
      <c r="J9343">
        <v>0</v>
      </c>
      <c r="K9343" t="s">
        <v>26684</v>
      </c>
    </row>
    <row r="9344" spans="1:11">
      <c r="A9344" t="s">
        <v>40634</v>
      </c>
      <c r="B9344" t="s">
        <v>24988</v>
      </c>
      <c r="C9344" t="s">
        <v>29251</v>
      </c>
      <c r="D9344">
        <v>0</v>
      </c>
      <c r="E9344">
        <v>0</v>
      </c>
      <c r="F9344">
        <v>1</v>
      </c>
      <c r="G9344">
        <v>0</v>
      </c>
      <c r="H9344">
        <v>1</v>
      </c>
      <c r="I9344">
        <v>23.87</v>
      </c>
      <c r="J9344">
        <v>0</v>
      </c>
      <c r="K9344" t="s">
        <v>26684</v>
      </c>
    </row>
    <row r="9345" spans="1:11">
      <c r="A9345" t="s">
        <v>40635</v>
      </c>
      <c r="B9345" t="s">
        <v>24991</v>
      </c>
      <c r="C9345" t="s">
        <v>29589</v>
      </c>
      <c r="D9345">
        <v>0.5</v>
      </c>
      <c r="E9345">
        <v>1</v>
      </c>
      <c r="F9345">
        <v>0</v>
      </c>
      <c r="G9345">
        <v>1</v>
      </c>
      <c r="H9345">
        <v>1</v>
      </c>
      <c r="I9345">
        <v>68.650000000000006</v>
      </c>
      <c r="J9345">
        <v>1</v>
      </c>
      <c r="K9345" t="s">
        <v>26648</v>
      </c>
    </row>
    <row r="9346" spans="1:11">
      <c r="A9346" t="s">
        <v>40636</v>
      </c>
      <c r="B9346" t="s">
        <v>24993</v>
      </c>
      <c r="C9346" t="s">
        <v>30001</v>
      </c>
      <c r="D9346">
        <v>0</v>
      </c>
      <c r="E9346">
        <v>1</v>
      </c>
      <c r="F9346">
        <v>1</v>
      </c>
      <c r="G9346">
        <v>0</v>
      </c>
      <c r="H9346">
        <v>1</v>
      </c>
      <c r="I9346">
        <v>52.77</v>
      </c>
      <c r="J9346">
        <v>0</v>
      </c>
      <c r="K9346" t="s">
        <v>26684</v>
      </c>
    </row>
    <row r="9347" spans="1:11">
      <c r="A9347" t="s">
        <v>40637</v>
      </c>
      <c r="B9347" t="s">
        <v>24995</v>
      </c>
      <c r="C9347" t="s">
        <v>29167</v>
      </c>
      <c r="D9347">
        <v>0</v>
      </c>
      <c r="E9347">
        <v>1</v>
      </c>
      <c r="F9347">
        <v>0.75</v>
      </c>
      <c r="G9347">
        <v>1</v>
      </c>
      <c r="H9347">
        <v>1</v>
      </c>
      <c r="I9347">
        <v>56.63</v>
      </c>
      <c r="J9347">
        <v>0</v>
      </c>
      <c r="K9347" t="s">
        <v>26684</v>
      </c>
    </row>
    <row r="9348" spans="1:11">
      <c r="A9348" t="s">
        <v>40638</v>
      </c>
      <c r="B9348" t="s">
        <v>24997</v>
      </c>
      <c r="C9348" t="s">
        <v>29387</v>
      </c>
      <c r="D9348">
        <v>0</v>
      </c>
      <c r="E9348">
        <v>1</v>
      </c>
      <c r="F9348">
        <v>0</v>
      </c>
      <c r="G9348">
        <v>1</v>
      </c>
      <c r="H9348">
        <v>1</v>
      </c>
      <c r="I9348">
        <v>43.86</v>
      </c>
      <c r="J9348">
        <v>0</v>
      </c>
      <c r="K9348" t="s">
        <v>26684</v>
      </c>
    </row>
    <row r="9349" spans="1:11">
      <c r="A9349" t="s">
        <v>40639</v>
      </c>
      <c r="B9349" t="s">
        <v>25000</v>
      </c>
      <c r="C9349" t="s">
        <v>28537</v>
      </c>
      <c r="D9349">
        <v>0</v>
      </c>
      <c r="E9349">
        <v>1</v>
      </c>
      <c r="F9349">
        <v>0.75</v>
      </c>
      <c r="G9349">
        <v>1</v>
      </c>
      <c r="H9349">
        <v>1</v>
      </c>
      <c r="I9349">
        <v>59.39</v>
      </c>
      <c r="J9349">
        <v>0</v>
      </c>
      <c r="K9349" t="s">
        <v>26684</v>
      </c>
    </row>
    <row r="9350" spans="1:11">
      <c r="A9350" t="s">
        <v>40640</v>
      </c>
      <c r="B9350" t="s">
        <v>25003</v>
      </c>
      <c r="C9350" t="s">
        <v>28714</v>
      </c>
      <c r="D9350">
        <v>0</v>
      </c>
      <c r="E9350">
        <v>1</v>
      </c>
      <c r="F9350">
        <v>0</v>
      </c>
      <c r="G9350">
        <v>1</v>
      </c>
      <c r="H9350">
        <v>1</v>
      </c>
      <c r="I9350">
        <v>45.1</v>
      </c>
      <c r="J9350">
        <v>0</v>
      </c>
      <c r="K9350" t="s">
        <v>26684</v>
      </c>
    </row>
    <row r="9351" spans="1:11">
      <c r="A9351" t="s">
        <v>40641</v>
      </c>
      <c r="B9351" t="s">
        <v>25006</v>
      </c>
      <c r="C9351" t="s">
        <v>28548</v>
      </c>
      <c r="D9351">
        <v>0</v>
      </c>
      <c r="E9351">
        <v>1</v>
      </c>
      <c r="F9351">
        <v>1</v>
      </c>
      <c r="G9351">
        <v>1</v>
      </c>
      <c r="H9351">
        <v>1</v>
      </c>
      <c r="I9351">
        <v>63.44</v>
      </c>
      <c r="J9351">
        <v>0</v>
      </c>
      <c r="K9351" t="s">
        <v>26684</v>
      </c>
    </row>
    <row r="9352" spans="1:11">
      <c r="A9352" t="s">
        <v>40642</v>
      </c>
      <c r="B9352" t="s">
        <v>25009</v>
      </c>
      <c r="C9352" t="s">
        <v>29710</v>
      </c>
      <c r="D9352">
        <v>0.25</v>
      </c>
      <c r="E9352">
        <v>1</v>
      </c>
      <c r="F9352">
        <v>1</v>
      </c>
      <c r="G9352">
        <v>1</v>
      </c>
      <c r="H9352">
        <v>1</v>
      </c>
      <c r="I9352">
        <v>71.86</v>
      </c>
      <c r="J9352">
        <v>1</v>
      </c>
      <c r="K9352" t="s">
        <v>26648</v>
      </c>
    </row>
    <row r="9353" spans="1:11">
      <c r="A9353" t="s">
        <v>40643</v>
      </c>
      <c r="B9353" t="s">
        <v>25011</v>
      </c>
      <c r="C9353" t="s">
        <v>29626</v>
      </c>
      <c r="D9353">
        <v>0</v>
      </c>
      <c r="E9353">
        <v>1</v>
      </c>
      <c r="F9353">
        <v>1</v>
      </c>
      <c r="G9353">
        <v>1</v>
      </c>
      <c r="H9353">
        <v>1</v>
      </c>
      <c r="I9353">
        <v>56.91</v>
      </c>
      <c r="J9353">
        <v>0</v>
      </c>
      <c r="K9353" t="s">
        <v>26684</v>
      </c>
    </row>
    <row r="9354" spans="1:11">
      <c r="A9354" t="s">
        <v>40644</v>
      </c>
      <c r="B9354" t="s">
        <v>25013</v>
      </c>
      <c r="C9354" t="s">
        <v>29303</v>
      </c>
      <c r="D9354">
        <v>0</v>
      </c>
      <c r="E9354">
        <v>1</v>
      </c>
      <c r="F9354">
        <v>0</v>
      </c>
      <c r="G9354">
        <v>1</v>
      </c>
      <c r="H9354">
        <v>0</v>
      </c>
      <c r="I9354">
        <v>34.18</v>
      </c>
      <c r="J9354">
        <v>0</v>
      </c>
      <c r="K9354" t="s">
        <v>26684</v>
      </c>
    </row>
    <row r="9355" spans="1:11">
      <c r="A9355" t="s">
        <v>40645</v>
      </c>
      <c r="B9355" t="s">
        <v>25015</v>
      </c>
      <c r="C9355" t="s">
        <v>29179</v>
      </c>
      <c r="D9355">
        <v>0</v>
      </c>
      <c r="E9355">
        <v>1</v>
      </c>
      <c r="F9355">
        <v>1</v>
      </c>
      <c r="G9355">
        <v>1</v>
      </c>
      <c r="H9355">
        <v>1</v>
      </c>
      <c r="I9355">
        <v>58.63</v>
      </c>
      <c r="J9355">
        <v>0</v>
      </c>
      <c r="K9355" t="s">
        <v>26684</v>
      </c>
    </row>
    <row r="9356" spans="1:11">
      <c r="A9356" t="s">
        <v>40646</v>
      </c>
      <c r="B9356" t="s">
        <v>25018</v>
      </c>
      <c r="C9356" t="s">
        <v>29934</v>
      </c>
      <c r="D9356">
        <v>0</v>
      </c>
      <c r="E9356">
        <v>1</v>
      </c>
      <c r="F9356">
        <v>1</v>
      </c>
      <c r="G9356">
        <v>1</v>
      </c>
      <c r="H9356">
        <v>1</v>
      </c>
      <c r="I9356">
        <v>57.91</v>
      </c>
      <c r="J9356">
        <v>0</v>
      </c>
      <c r="K9356" t="s">
        <v>26684</v>
      </c>
    </row>
    <row r="9357" spans="1:11">
      <c r="A9357" t="s">
        <v>40647</v>
      </c>
      <c r="B9357" t="s">
        <v>25020</v>
      </c>
      <c r="C9357" t="s">
        <v>29476</v>
      </c>
      <c r="D9357">
        <v>0.25</v>
      </c>
      <c r="E9357">
        <v>1</v>
      </c>
      <c r="F9357">
        <v>1</v>
      </c>
      <c r="G9357">
        <v>1</v>
      </c>
      <c r="H9357">
        <v>1</v>
      </c>
      <c r="I9357">
        <v>73.39</v>
      </c>
      <c r="J9357">
        <v>1</v>
      </c>
      <c r="K9357" t="s">
        <v>26648</v>
      </c>
    </row>
    <row r="9358" spans="1:11">
      <c r="A9358" t="s">
        <v>40648</v>
      </c>
      <c r="B9358" t="s">
        <v>25022</v>
      </c>
      <c r="C9358" t="s">
        <v>30432</v>
      </c>
      <c r="D9358">
        <v>0.33</v>
      </c>
      <c r="E9358">
        <v>1</v>
      </c>
      <c r="F9358">
        <v>1</v>
      </c>
      <c r="G9358">
        <v>1</v>
      </c>
      <c r="H9358">
        <v>0</v>
      </c>
      <c r="I9358">
        <v>61.4</v>
      </c>
      <c r="J9358">
        <v>0</v>
      </c>
      <c r="K9358" t="s">
        <v>26684</v>
      </c>
    </row>
    <row r="9359" spans="1:11">
      <c r="A9359" t="s">
        <v>40649</v>
      </c>
      <c r="B9359" t="s">
        <v>25025</v>
      </c>
      <c r="C9359" t="s">
        <v>28112</v>
      </c>
      <c r="D9359">
        <v>0.25</v>
      </c>
      <c r="E9359">
        <v>1</v>
      </c>
      <c r="F9359">
        <v>1</v>
      </c>
      <c r="G9359">
        <v>1</v>
      </c>
      <c r="H9359">
        <v>0</v>
      </c>
      <c r="I9359">
        <v>57.21</v>
      </c>
      <c r="J9359">
        <v>0</v>
      </c>
      <c r="K9359" t="s">
        <v>26684</v>
      </c>
    </row>
    <row r="9360" spans="1:11">
      <c r="A9360" t="s">
        <v>40650</v>
      </c>
      <c r="B9360" t="s">
        <v>25028</v>
      </c>
      <c r="C9360" t="s">
        <v>29945</v>
      </c>
      <c r="D9360">
        <v>0.5</v>
      </c>
      <c r="E9360">
        <v>1</v>
      </c>
      <c r="F9360">
        <v>1</v>
      </c>
      <c r="G9360">
        <v>1</v>
      </c>
      <c r="H9360">
        <v>1</v>
      </c>
      <c r="I9360">
        <v>77.88</v>
      </c>
      <c r="J9360">
        <v>1</v>
      </c>
      <c r="K9360" t="s">
        <v>26648</v>
      </c>
    </row>
    <row r="9361" spans="1:11">
      <c r="A9361" t="s">
        <v>40651</v>
      </c>
      <c r="B9361" t="s">
        <v>25031</v>
      </c>
      <c r="C9361" t="s">
        <v>29468</v>
      </c>
      <c r="D9361">
        <v>0</v>
      </c>
      <c r="E9361">
        <v>1</v>
      </c>
      <c r="F9361">
        <v>0.75</v>
      </c>
      <c r="G9361">
        <v>1</v>
      </c>
      <c r="H9361">
        <v>1</v>
      </c>
      <c r="I9361">
        <v>59.38</v>
      </c>
      <c r="J9361">
        <v>0</v>
      </c>
      <c r="K9361" t="s">
        <v>26684</v>
      </c>
    </row>
    <row r="9362" spans="1:11">
      <c r="A9362" t="s">
        <v>40652</v>
      </c>
      <c r="B9362" t="s">
        <v>25034</v>
      </c>
      <c r="C9362" t="s">
        <v>28326</v>
      </c>
      <c r="D9362">
        <v>0.5</v>
      </c>
      <c r="E9362">
        <v>0</v>
      </c>
      <c r="F9362">
        <v>0</v>
      </c>
      <c r="G9362">
        <v>1</v>
      </c>
      <c r="H9362">
        <v>1</v>
      </c>
      <c r="I9362">
        <v>37.07</v>
      </c>
      <c r="J9362">
        <v>0</v>
      </c>
      <c r="K9362" t="s">
        <v>26684</v>
      </c>
    </row>
    <row r="9363" spans="1:11">
      <c r="A9363" t="s">
        <v>40653</v>
      </c>
      <c r="B9363" t="s">
        <v>25037</v>
      </c>
      <c r="C9363" t="s">
        <v>31223</v>
      </c>
      <c r="D9363">
        <v>0.33</v>
      </c>
      <c r="E9363">
        <v>1</v>
      </c>
      <c r="F9363">
        <v>0</v>
      </c>
      <c r="G9363">
        <v>1</v>
      </c>
      <c r="H9363">
        <v>1</v>
      </c>
      <c r="I9363">
        <v>55.19</v>
      </c>
      <c r="J9363">
        <v>0</v>
      </c>
      <c r="K9363" t="s">
        <v>26684</v>
      </c>
    </row>
    <row r="9364" spans="1:11">
      <c r="A9364" t="s">
        <v>40654</v>
      </c>
      <c r="B9364" t="s">
        <v>25039</v>
      </c>
      <c r="C9364" t="s">
        <v>30949</v>
      </c>
      <c r="D9364">
        <v>0</v>
      </c>
      <c r="E9364">
        <v>1</v>
      </c>
      <c r="F9364">
        <v>1</v>
      </c>
      <c r="G9364">
        <v>1</v>
      </c>
      <c r="H9364">
        <v>1</v>
      </c>
      <c r="I9364">
        <v>61.66</v>
      </c>
      <c r="J9364">
        <v>0</v>
      </c>
      <c r="K9364" t="s">
        <v>26684</v>
      </c>
    </row>
    <row r="9365" spans="1:11">
      <c r="A9365" t="s">
        <v>40655</v>
      </c>
      <c r="B9365" t="s">
        <v>25042</v>
      </c>
      <c r="C9365" t="s">
        <v>30292</v>
      </c>
      <c r="D9365">
        <v>0</v>
      </c>
      <c r="E9365">
        <v>1</v>
      </c>
      <c r="F9365">
        <v>1</v>
      </c>
      <c r="G9365">
        <v>1</v>
      </c>
      <c r="H9365">
        <v>0</v>
      </c>
      <c r="I9365">
        <v>53.65</v>
      </c>
      <c r="J9365">
        <v>0</v>
      </c>
      <c r="K9365" t="s">
        <v>26684</v>
      </c>
    </row>
    <row r="9366" spans="1:11">
      <c r="A9366" t="s">
        <v>40656</v>
      </c>
      <c r="B9366" t="s">
        <v>25045</v>
      </c>
      <c r="C9366" t="s">
        <v>29186</v>
      </c>
      <c r="D9366">
        <v>0</v>
      </c>
      <c r="E9366">
        <v>1</v>
      </c>
      <c r="F9366">
        <v>1</v>
      </c>
      <c r="G9366">
        <v>1</v>
      </c>
      <c r="H9366">
        <v>1</v>
      </c>
      <c r="I9366">
        <v>63.81</v>
      </c>
      <c r="J9366">
        <v>0</v>
      </c>
      <c r="K9366" t="s">
        <v>26684</v>
      </c>
    </row>
    <row r="9367" spans="1:11">
      <c r="A9367" t="s">
        <v>40657</v>
      </c>
      <c r="B9367" t="s">
        <v>25047</v>
      </c>
      <c r="C9367" t="s">
        <v>30299</v>
      </c>
      <c r="D9367">
        <v>0</v>
      </c>
      <c r="E9367">
        <v>1</v>
      </c>
      <c r="F9367">
        <v>1</v>
      </c>
      <c r="G9367">
        <v>1</v>
      </c>
      <c r="H9367">
        <v>0</v>
      </c>
      <c r="I9367">
        <v>52.66</v>
      </c>
      <c r="J9367">
        <v>0</v>
      </c>
      <c r="K9367" t="s">
        <v>26684</v>
      </c>
    </row>
    <row r="9368" spans="1:11">
      <c r="A9368" t="s">
        <v>40658</v>
      </c>
      <c r="B9368" t="s">
        <v>25050</v>
      </c>
      <c r="C9368" t="s">
        <v>27416</v>
      </c>
      <c r="D9368">
        <v>0</v>
      </c>
      <c r="E9368">
        <v>1</v>
      </c>
      <c r="F9368">
        <v>1</v>
      </c>
      <c r="G9368">
        <v>1</v>
      </c>
      <c r="H9368">
        <v>1</v>
      </c>
      <c r="I9368">
        <v>56.54</v>
      </c>
      <c r="J9368">
        <v>0</v>
      </c>
      <c r="K9368" t="s">
        <v>26684</v>
      </c>
    </row>
    <row r="9369" spans="1:11">
      <c r="A9369" t="s">
        <v>40659</v>
      </c>
      <c r="B9369" t="s">
        <v>25053</v>
      </c>
      <c r="C9369" t="s">
        <v>28909</v>
      </c>
      <c r="D9369">
        <v>0</v>
      </c>
      <c r="E9369">
        <v>1</v>
      </c>
      <c r="F9369">
        <v>0</v>
      </c>
      <c r="G9369">
        <v>1</v>
      </c>
      <c r="H9369">
        <v>1</v>
      </c>
      <c r="I9369">
        <v>42.56</v>
      </c>
      <c r="J9369">
        <v>0</v>
      </c>
      <c r="K9369" t="s">
        <v>26684</v>
      </c>
    </row>
    <row r="9370" spans="1:11">
      <c r="A9370" t="s">
        <v>40660</v>
      </c>
      <c r="B9370" t="s">
        <v>25055</v>
      </c>
      <c r="C9370" t="s">
        <v>27855</v>
      </c>
      <c r="D9370">
        <v>0.5</v>
      </c>
      <c r="E9370">
        <v>1</v>
      </c>
      <c r="F9370">
        <v>1</v>
      </c>
      <c r="G9370">
        <v>0</v>
      </c>
      <c r="H9370">
        <v>1</v>
      </c>
      <c r="I9370">
        <v>67.209999999999994</v>
      </c>
      <c r="J9370">
        <v>1</v>
      </c>
      <c r="K9370" t="s">
        <v>26648</v>
      </c>
    </row>
    <row r="9371" spans="1:11">
      <c r="A9371" t="s">
        <v>40661</v>
      </c>
      <c r="B9371" t="s">
        <v>25057</v>
      </c>
      <c r="C9371" t="s">
        <v>29221</v>
      </c>
      <c r="D9371">
        <v>0.67</v>
      </c>
      <c r="E9371">
        <v>1</v>
      </c>
      <c r="F9371">
        <v>1</v>
      </c>
      <c r="G9371">
        <v>1</v>
      </c>
      <c r="H9371">
        <v>1</v>
      </c>
      <c r="I9371">
        <v>86.86</v>
      </c>
      <c r="J9371">
        <v>1</v>
      </c>
      <c r="K9371" t="s">
        <v>26656</v>
      </c>
    </row>
    <row r="9372" spans="1:11">
      <c r="A9372" t="s">
        <v>40662</v>
      </c>
      <c r="B9372" t="s">
        <v>25059</v>
      </c>
      <c r="C9372" t="s">
        <v>31145</v>
      </c>
      <c r="D9372">
        <v>0</v>
      </c>
      <c r="E9372">
        <v>1</v>
      </c>
      <c r="F9372">
        <v>0</v>
      </c>
      <c r="G9372">
        <v>1</v>
      </c>
      <c r="H9372">
        <v>1</v>
      </c>
      <c r="I9372">
        <v>45.52</v>
      </c>
      <c r="J9372">
        <v>0</v>
      </c>
      <c r="K9372" t="s">
        <v>26684</v>
      </c>
    </row>
    <row r="9373" spans="1:11">
      <c r="A9373" t="s">
        <v>40663</v>
      </c>
      <c r="B9373" t="s">
        <v>25061</v>
      </c>
      <c r="C9373" t="s">
        <v>28931</v>
      </c>
      <c r="D9373">
        <v>0</v>
      </c>
      <c r="E9373">
        <v>0</v>
      </c>
      <c r="F9373">
        <v>0</v>
      </c>
      <c r="G9373">
        <v>1</v>
      </c>
      <c r="H9373">
        <v>1</v>
      </c>
      <c r="I9373">
        <v>19.899999999999999</v>
      </c>
      <c r="J9373">
        <v>0</v>
      </c>
      <c r="K9373" t="s">
        <v>26684</v>
      </c>
    </row>
    <row r="9374" spans="1:11">
      <c r="A9374" t="s">
        <v>40664</v>
      </c>
      <c r="B9374" t="s">
        <v>25063</v>
      </c>
      <c r="C9374" t="s">
        <v>30152</v>
      </c>
      <c r="D9374">
        <v>0</v>
      </c>
      <c r="E9374">
        <v>1</v>
      </c>
      <c r="F9374">
        <v>1</v>
      </c>
      <c r="G9374">
        <v>1</v>
      </c>
      <c r="H9374">
        <v>1</v>
      </c>
      <c r="I9374">
        <v>57.04</v>
      </c>
      <c r="J9374">
        <v>0</v>
      </c>
      <c r="K9374" t="s">
        <v>26684</v>
      </c>
    </row>
    <row r="9375" spans="1:11">
      <c r="A9375" t="s">
        <v>40665</v>
      </c>
      <c r="B9375" t="s">
        <v>25065</v>
      </c>
      <c r="C9375" t="s">
        <v>29290</v>
      </c>
      <c r="D9375">
        <v>0</v>
      </c>
      <c r="E9375">
        <v>1</v>
      </c>
      <c r="F9375">
        <v>0.75</v>
      </c>
      <c r="G9375">
        <v>1</v>
      </c>
      <c r="H9375">
        <v>1</v>
      </c>
      <c r="I9375">
        <v>58.46</v>
      </c>
      <c r="J9375">
        <v>0</v>
      </c>
      <c r="K9375" t="s">
        <v>26684</v>
      </c>
    </row>
    <row r="9376" spans="1:11">
      <c r="A9376" t="s">
        <v>40666</v>
      </c>
      <c r="B9376" t="s">
        <v>25068</v>
      </c>
      <c r="C9376" t="s">
        <v>29271</v>
      </c>
      <c r="D9376">
        <v>0</v>
      </c>
      <c r="E9376">
        <v>1</v>
      </c>
      <c r="F9376">
        <v>1</v>
      </c>
      <c r="G9376">
        <v>1</v>
      </c>
      <c r="H9376">
        <v>0</v>
      </c>
      <c r="I9376">
        <v>53.58</v>
      </c>
      <c r="J9376">
        <v>0</v>
      </c>
      <c r="K9376" t="s">
        <v>26684</v>
      </c>
    </row>
    <row r="9377" spans="1:11">
      <c r="A9377" t="s">
        <v>40667</v>
      </c>
      <c r="B9377" t="s">
        <v>25070</v>
      </c>
      <c r="C9377" t="s">
        <v>28206</v>
      </c>
      <c r="D9377">
        <v>0</v>
      </c>
      <c r="E9377">
        <v>1</v>
      </c>
      <c r="F9377">
        <v>0</v>
      </c>
      <c r="G9377">
        <v>1</v>
      </c>
      <c r="H9377">
        <v>1</v>
      </c>
      <c r="I9377">
        <v>45.44</v>
      </c>
      <c r="J9377">
        <v>0</v>
      </c>
      <c r="K9377" t="s">
        <v>26684</v>
      </c>
    </row>
    <row r="9378" spans="1:11">
      <c r="A9378" t="s">
        <v>40668</v>
      </c>
      <c r="B9378" t="s">
        <v>25072</v>
      </c>
      <c r="C9378" t="s">
        <v>27490</v>
      </c>
      <c r="D9378">
        <v>0</v>
      </c>
      <c r="E9378">
        <v>1</v>
      </c>
      <c r="F9378">
        <v>1</v>
      </c>
      <c r="G9378">
        <v>1</v>
      </c>
      <c r="H9378">
        <v>1</v>
      </c>
      <c r="I9378">
        <v>60.41</v>
      </c>
      <c r="J9378">
        <v>0</v>
      </c>
      <c r="K9378" t="s">
        <v>26684</v>
      </c>
    </row>
    <row r="9379" spans="1:11">
      <c r="A9379" t="s">
        <v>40669</v>
      </c>
      <c r="B9379" t="s">
        <v>25074</v>
      </c>
      <c r="C9379" t="s">
        <v>27612</v>
      </c>
      <c r="D9379">
        <v>0</v>
      </c>
      <c r="E9379">
        <v>0</v>
      </c>
      <c r="F9379">
        <v>0</v>
      </c>
      <c r="G9379">
        <v>0</v>
      </c>
      <c r="H9379">
        <v>1</v>
      </c>
      <c r="I9379">
        <v>6.3</v>
      </c>
      <c r="J9379">
        <v>0</v>
      </c>
      <c r="K9379" t="s">
        <v>26684</v>
      </c>
    </row>
    <row r="9380" spans="1:11">
      <c r="A9380" t="s">
        <v>40670</v>
      </c>
      <c r="B9380" t="s">
        <v>25076</v>
      </c>
      <c r="C9380" t="s">
        <v>30851</v>
      </c>
      <c r="D9380">
        <v>0</v>
      </c>
      <c r="E9380">
        <v>1</v>
      </c>
      <c r="F9380">
        <v>1</v>
      </c>
      <c r="G9380">
        <v>1</v>
      </c>
      <c r="H9380">
        <v>1</v>
      </c>
      <c r="I9380">
        <v>56.45</v>
      </c>
      <c r="J9380">
        <v>0</v>
      </c>
      <c r="K9380" t="s">
        <v>26684</v>
      </c>
    </row>
    <row r="9381" spans="1:11">
      <c r="A9381" t="s">
        <v>40671</v>
      </c>
      <c r="B9381" t="s">
        <v>25079</v>
      </c>
      <c r="C9381" t="s">
        <v>28207</v>
      </c>
      <c r="D9381">
        <v>0.33</v>
      </c>
      <c r="E9381">
        <v>1</v>
      </c>
      <c r="F9381">
        <v>1</v>
      </c>
      <c r="G9381">
        <v>1</v>
      </c>
      <c r="H9381">
        <v>1</v>
      </c>
      <c r="I9381">
        <v>69.78</v>
      </c>
      <c r="J9381">
        <v>1</v>
      </c>
      <c r="K9381" t="s">
        <v>26648</v>
      </c>
    </row>
    <row r="9382" spans="1:11">
      <c r="A9382" t="s">
        <v>40672</v>
      </c>
      <c r="B9382" t="s">
        <v>25082</v>
      </c>
      <c r="C9382" t="s">
        <v>29429</v>
      </c>
      <c r="D9382">
        <v>0</v>
      </c>
      <c r="E9382">
        <v>0</v>
      </c>
      <c r="F9382">
        <v>0</v>
      </c>
      <c r="G9382">
        <v>1</v>
      </c>
      <c r="H9382">
        <v>1</v>
      </c>
      <c r="I9382">
        <v>19.309999999999999</v>
      </c>
      <c r="J9382">
        <v>0</v>
      </c>
      <c r="K9382" t="s">
        <v>26684</v>
      </c>
    </row>
    <row r="9383" spans="1:11">
      <c r="A9383" t="s">
        <v>40673</v>
      </c>
      <c r="B9383" t="s">
        <v>25084</v>
      </c>
      <c r="C9383" t="s">
        <v>30521</v>
      </c>
      <c r="D9383">
        <v>0</v>
      </c>
      <c r="E9383">
        <v>1</v>
      </c>
      <c r="F9383">
        <v>1</v>
      </c>
      <c r="G9383">
        <v>1</v>
      </c>
      <c r="H9383">
        <v>0</v>
      </c>
      <c r="I9383">
        <v>49.77</v>
      </c>
      <c r="J9383">
        <v>0</v>
      </c>
      <c r="K9383" t="s">
        <v>26684</v>
      </c>
    </row>
    <row r="9384" spans="1:11">
      <c r="A9384" t="s">
        <v>40674</v>
      </c>
      <c r="B9384" t="s">
        <v>25087</v>
      </c>
      <c r="C9384" t="s">
        <v>28345</v>
      </c>
      <c r="D9384">
        <v>0</v>
      </c>
      <c r="E9384">
        <v>0</v>
      </c>
      <c r="F9384">
        <v>1</v>
      </c>
      <c r="G9384">
        <v>1</v>
      </c>
      <c r="H9384">
        <v>1</v>
      </c>
      <c r="I9384">
        <v>33.159999999999997</v>
      </c>
      <c r="J9384">
        <v>0</v>
      </c>
      <c r="K9384" t="s">
        <v>26684</v>
      </c>
    </row>
    <row r="9385" spans="1:11">
      <c r="A9385" t="s">
        <v>40675</v>
      </c>
      <c r="B9385" t="s">
        <v>25090</v>
      </c>
      <c r="C9385" t="s">
        <v>27511</v>
      </c>
      <c r="D9385">
        <v>0</v>
      </c>
      <c r="E9385">
        <v>1</v>
      </c>
      <c r="F9385">
        <v>1</v>
      </c>
      <c r="G9385">
        <v>1</v>
      </c>
      <c r="H9385">
        <v>1</v>
      </c>
      <c r="I9385">
        <v>63.78</v>
      </c>
      <c r="J9385">
        <v>0</v>
      </c>
      <c r="K9385" t="s">
        <v>26684</v>
      </c>
    </row>
    <row r="9386" spans="1:11">
      <c r="A9386" t="s">
        <v>40676</v>
      </c>
      <c r="B9386" t="s">
        <v>25092</v>
      </c>
      <c r="C9386" t="s">
        <v>29639</v>
      </c>
      <c r="D9386">
        <v>0.5</v>
      </c>
      <c r="E9386">
        <v>1</v>
      </c>
      <c r="F9386">
        <v>0</v>
      </c>
      <c r="G9386">
        <v>1</v>
      </c>
      <c r="H9386">
        <v>1</v>
      </c>
      <c r="I9386">
        <v>67.19</v>
      </c>
      <c r="J9386">
        <v>1</v>
      </c>
      <c r="K9386" t="s">
        <v>26648</v>
      </c>
    </row>
    <row r="9387" spans="1:11">
      <c r="A9387" t="s">
        <v>40677</v>
      </c>
      <c r="B9387" t="s">
        <v>25095</v>
      </c>
      <c r="C9387" t="s">
        <v>30371</v>
      </c>
      <c r="D9387">
        <v>0</v>
      </c>
      <c r="E9387">
        <v>1</v>
      </c>
      <c r="F9387">
        <v>1</v>
      </c>
      <c r="G9387">
        <v>1</v>
      </c>
      <c r="H9387">
        <v>1</v>
      </c>
      <c r="I9387">
        <v>57.64</v>
      </c>
      <c r="J9387">
        <v>0</v>
      </c>
      <c r="K9387" t="s">
        <v>26684</v>
      </c>
    </row>
    <row r="9388" spans="1:11">
      <c r="A9388" t="s">
        <v>40678</v>
      </c>
      <c r="B9388" t="s">
        <v>25097</v>
      </c>
      <c r="C9388" t="s">
        <v>27911</v>
      </c>
      <c r="D9388">
        <v>0.25</v>
      </c>
      <c r="E9388">
        <v>1</v>
      </c>
      <c r="F9388">
        <v>1</v>
      </c>
      <c r="G9388">
        <v>1</v>
      </c>
      <c r="H9388">
        <v>1</v>
      </c>
      <c r="I9388">
        <v>70.61</v>
      </c>
      <c r="J9388">
        <v>1</v>
      </c>
      <c r="K9388" t="s">
        <v>26648</v>
      </c>
    </row>
    <row r="9389" spans="1:11">
      <c r="A9389" t="s">
        <v>40679</v>
      </c>
      <c r="B9389" t="s">
        <v>25100</v>
      </c>
      <c r="C9389" t="s">
        <v>30471</v>
      </c>
      <c r="D9389">
        <v>0.33</v>
      </c>
      <c r="E9389">
        <v>1</v>
      </c>
      <c r="F9389">
        <v>1</v>
      </c>
      <c r="G9389">
        <v>1</v>
      </c>
      <c r="H9389">
        <v>1</v>
      </c>
      <c r="I9389">
        <v>71.92</v>
      </c>
      <c r="J9389">
        <v>1</v>
      </c>
      <c r="K9389" t="s">
        <v>26648</v>
      </c>
    </row>
    <row r="9390" spans="1:11">
      <c r="A9390" t="s">
        <v>40680</v>
      </c>
      <c r="B9390" t="s">
        <v>25103</v>
      </c>
      <c r="C9390" t="s">
        <v>29442</v>
      </c>
      <c r="D9390">
        <v>0</v>
      </c>
      <c r="E9390">
        <v>0</v>
      </c>
      <c r="F9390">
        <v>1</v>
      </c>
      <c r="G9390">
        <v>0</v>
      </c>
      <c r="H9390">
        <v>1</v>
      </c>
      <c r="I9390">
        <v>24.34</v>
      </c>
      <c r="J9390">
        <v>0</v>
      </c>
      <c r="K9390" t="s">
        <v>26684</v>
      </c>
    </row>
    <row r="9391" spans="1:11">
      <c r="A9391" t="s">
        <v>40681</v>
      </c>
      <c r="B9391" t="s">
        <v>25106</v>
      </c>
      <c r="C9391" t="s">
        <v>27313</v>
      </c>
      <c r="D9391">
        <v>0</v>
      </c>
      <c r="E9391">
        <v>1</v>
      </c>
      <c r="F9391">
        <v>0</v>
      </c>
      <c r="G9391">
        <v>1</v>
      </c>
      <c r="H9391">
        <v>1</v>
      </c>
      <c r="I9391">
        <v>46.02</v>
      </c>
      <c r="J9391">
        <v>0</v>
      </c>
      <c r="K9391" t="s">
        <v>26684</v>
      </c>
    </row>
    <row r="9392" spans="1:11">
      <c r="A9392" t="s">
        <v>40682</v>
      </c>
      <c r="B9392" t="s">
        <v>25109</v>
      </c>
      <c r="C9392" t="s">
        <v>31179</v>
      </c>
      <c r="D9392">
        <v>0</v>
      </c>
      <c r="E9392">
        <v>1</v>
      </c>
      <c r="F9392">
        <v>0</v>
      </c>
      <c r="G9392">
        <v>1</v>
      </c>
      <c r="H9392">
        <v>1</v>
      </c>
      <c r="I9392">
        <v>46.34</v>
      </c>
      <c r="J9392">
        <v>0</v>
      </c>
      <c r="K9392" t="s">
        <v>26684</v>
      </c>
    </row>
    <row r="9393" spans="1:11">
      <c r="A9393" t="s">
        <v>40683</v>
      </c>
      <c r="B9393" t="s">
        <v>25111</v>
      </c>
      <c r="C9393" t="s">
        <v>30116</v>
      </c>
      <c r="D9393">
        <v>0.5</v>
      </c>
      <c r="E9393">
        <v>1</v>
      </c>
      <c r="F9393">
        <v>1</v>
      </c>
      <c r="G9393">
        <v>1</v>
      </c>
      <c r="H9393">
        <v>1</v>
      </c>
      <c r="I9393">
        <v>83.07</v>
      </c>
      <c r="J9393">
        <v>1</v>
      </c>
      <c r="K9393" t="s">
        <v>26656</v>
      </c>
    </row>
    <row r="9394" spans="1:11">
      <c r="A9394" t="s">
        <v>40684</v>
      </c>
      <c r="B9394" t="s">
        <v>25114</v>
      </c>
      <c r="C9394" t="s">
        <v>28537</v>
      </c>
      <c r="D9394">
        <v>1</v>
      </c>
      <c r="E9394">
        <v>1</v>
      </c>
      <c r="F9394">
        <v>1</v>
      </c>
      <c r="G9394">
        <v>1</v>
      </c>
      <c r="H9394">
        <v>1</v>
      </c>
      <c r="I9394">
        <v>100</v>
      </c>
      <c r="J9394">
        <v>1</v>
      </c>
      <c r="K9394" t="s">
        <v>26656</v>
      </c>
    </row>
    <row r="9395" spans="1:11">
      <c r="A9395" t="s">
        <v>40685</v>
      </c>
      <c r="B9395" t="s">
        <v>25117</v>
      </c>
      <c r="C9395" t="s">
        <v>29912</v>
      </c>
      <c r="D9395">
        <v>0</v>
      </c>
      <c r="E9395">
        <v>1</v>
      </c>
      <c r="F9395">
        <v>0</v>
      </c>
      <c r="G9395">
        <v>1</v>
      </c>
      <c r="H9395">
        <v>1</v>
      </c>
      <c r="I9395">
        <v>46.18</v>
      </c>
      <c r="J9395">
        <v>0</v>
      </c>
      <c r="K9395" t="s">
        <v>26684</v>
      </c>
    </row>
    <row r="9396" spans="1:11">
      <c r="A9396" t="s">
        <v>40686</v>
      </c>
      <c r="B9396" t="s">
        <v>25119</v>
      </c>
      <c r="C9396" t="s">
        <v>30456</v>
      </c>
      <c r="D9396">
        <v>0</v>
      </c>
      <c r="E9396">
        <v>1</v>
      </c>
      <c r="F9396">
        <v>0.75</v>
      </c>
      <c r="G9396">
        <v>1</v>
      </c>
      <c r="H9396">
        <v>0</v>
      </c>
      <c r="I9396">
        <v>46.67</v>
      </c>
      <c r="J9396">
        <v>0</v>
      </c>
      <c r="K9396" t="s">
        <v>26684</v>
      </c>
    </row>
    <row r="9397" spans="1:11">
      <c r="A9397" t="s">
        <v>40687</v>
      </c>
      <c r="B9397" t="s">
        <v>25121</v>
      </c>
      <c r="C9397" t="s">
        <v>30610</v>
      </c>
      <c r="D9397">
        <v>0</v>
      </c>
      <c r="E9397">
        <v>1</v>
      </c>
      <c r="F9397">
        <v>0</v>
      </c>
      <c r="G9397">
        <v>1</v>
      </c>
      <c r="H9397">
        <v>1</v>
      </c>
      <c r="I9397">
        <v>41.39</v>
      </c>
      <c r="J9397">
        <v>0</v>
      </c>
      <c r="K9397" t="s">
        <v>26684</v>
      </c>
    </row>
    <row r="9398" spans="1:11">
      <c r="A9398" t="s">
        <v>40688</v>
      </c>
      <c r="B9398" t="s">
        <v>25124</v>
      </c>
      <c r="C9398" t="s">
        <v>30879</v>
      </c>
      <c r="D9398">
        <v>0.25</v>
      </c>
      <c r="E9398">
        <v>1</v>
      </c>
      <c r="F9398">
        <v>0</v>
      </c>
      <c r="G9398">
        <v>1</v>
      </c>
      <c r="H9398">
        <v>0</v>
      </c>
      <c r="I9398">
        <v>47.15</v>
      </c>
      <c r="J9398">
        <v>0</v>
      </c>
      <c r="K9398" t="s">
        <v>26684</v>
      </c>
    </row>
    <row r="9399" spans="1:11">
      <c r="A9399" t="s">
        <v>40689</v>
      </c>
      <c r="B9399" t="s">
        <v>25127</v>
      </c>
      <c r="C9399" t="s">
        <v>28270</v>
      </c>
      <c r="D9399">
        <v>0.33</v>
      </c>
      <c r="E9399">
        <v>1</v>
      </c>
      <c r="F9399">
        <v>0.75</v>
      </c>
      <c r="G9399">
        <v>1</v>
      </c>
      <c r="H9399">
        <v>0</v>
      </c>
      <c r="I9399">
        <v>57.84</v>
      </c>
      <c r="J9399">
        <v>0</v>
      </c>
      <c r="K9399" t="s">
        <v>26684</v>
      </c>
    </row>
    <row r="9400" spans="1:11">
      <c r="A9400" t="s">
        <v>40690</v>
      </c>
      <c r="B9400" t="s">
        <v>25129</v>
      </c>
      <c r="C9400" t="s">
        <v>29232</v>
      </c>
      <c r="D9400">
        <v>0</v>
      </c>
      <c r="E9400">
        <v>1</v>
      </c>
      <c r="F9400">
        <v>1</v>
      </c>
      <c r="G9400">
        <v>1</v>
      </c>
      <c r="H9400">
        <v>1</v>
      </c>
      <c r="I9400">
        <v>61.61</v>
      </c>
      <c r="J9400">
        <v>0</v>
      </c>
      <c r="K9400" t="s">
        <v>26684</v>
      </c>
    </row>
    <row r="9401" spans="1:11">
      <c r="A9401" t="s">
        <v>40691</v>
      </c>
      <c r="B9401" t="s">
        <v>25132</v>
      </c>
      <c r="C9401" t="s">
        <v>29404</v>
      </c>
      <c r="D9401">
        <v>0</v>
      </c>
      <c r="E9401">
        <v>1</v>
      </c>
      <c r="F9401">
        <v>1</v>
      </c>
      <c r="G9401">
        <v>1</v>
      </c>
      <c r="H9401">
        <v>1</v>
      </c>
      <c r="I9401">
        <v>56.54</v>
      </c>
      <c r="J9401">
        <v>0</v>
      </c>
      <c r="K9401" t="s">
        <v>26684</v>
      </c>
    </row>
    <row r="9402" spans="1:11">
      <c r="A9402" t="s">
        <v>40692</v>
      </c>
      <c r="B9402" t="s">
        <v>25135</v>
      </c>
      <c r="C9402" t="s">
        <v>29971</v>
      </c>
      <c r="D9402">
        <v>0</v>
      </c>
      <c r="E9402">
        <v>1</v>
      </c>
      <c r="F9402">
        <v>1</v>
      </c>
      <c r="G9402">
        <v>1</v>
      </c>
      <c r="H9402">
        <v>1</v>
      </c>
      <c r="I9402">
        <v>56.85</v>
      </c>
      <c r="J9402">
        <v>0</v>
      </c>
      <c r="K9402" t="s">
        <v>26684</v>
      </c>
    </row>
    <row r="9403" spans="1:11">
      <c r="A9403" t="s">
        <v>40693</v>
      </c>
      <c r="B9403" t="s">
        <v>25137</v>
      </c>
      <c r="C9403" t="s">
        <v>28510</v>
      </c>
      <c r="D9403">
        <v>0</v>
      </c>
      <c r="E9403">
        <v>1</v>
      </c>
      <c r="F9403">
        <v>1</v>
      </c>
      <c r="G9403">
        <v>1</v>
      </c>
      <c r="H9403">
        <v>1</v>
      </c>
      <c r="I9403">
        <v>62.67</v>
      </c>
      <c r="J9403">
        <v>0</v>
      </c>
      <c r="K9403" t="s">
        <v>26684</v>
      </c>
    </row>
    <row r="9404" spans="1:11">
      <c r="A9404" t="s">
        <v>40694</v>
      </c>
      <c r="B9404" t="s">
        <v>25139</v>
      </c>
      <c r="C9404" t="s">
        <v>27850</v>
      </c>
      <c r="D9404">
        <v>0.5</v>
      </c>
      <c r="E9404">
        <v>1</v>
      </c>
      <c r="F9404">
        <v>1</v>
      </c>
      <c r="G9404">
        <v>1</v>
      </c>
      <c r="H9404">
        <v>1</v>
      </c>
      <c r="I9404">
        <v>76.209999999999994</v>
      </c>
      <c r="J9404">
        <v>1</v>
      </c>
      <c r="K9404" t="s">
        <v>26648</v>
      </c>
    </row>
    <row r="9405" spans="1:11">
      <c r="A9405" t="s">
        <v>40695</v>
      </c>
      <c r="B9405" t="s">
        <v>25141</v>
      </c>
      <c r="C9405" t="s">
        <v>28496</v>
      </c>
      <c r="D9405">
        <v>0</v>
      </c>
      <c r="E9405">
        <v>1</v>
      </c>
      <c r="F9405">
        <v>1</v>
      </c>
      <c r="G9405">
        <v>1</v>
      </c>
      <c r="H9405">
        <v>0</v>
      </c>
      <c r="I9405">
        <v>53.98</v>
      </c>
      <c r="J9405">
        <v>0</v>
      </c>
      <c r="K9405" t="s">
        <v>26684</v>
      </c>
    </row>
    <row r="9406" spans="1:11">
      <c r="A9406" t="s">
        <v>40696</v>
      </c>
      <c r="B9406" t="s">
        <v>25143</v>
      </c>
      <c r="C9406" t="s">
        <v>29652</v>
      </c>
      <c r="D9406">
        <v>0</v>
      </c>
      <c r="E9406">
        <v>1</v>
      </c>
      <c r="F9406">
        <v>0</v>
      </c>
      <c r="G9406">
        <v>1</v>
      </c>
      <c r="H9406">
        <v>0</v>
      </c>
      <c r="I9406">
        <v>38.35</v>
      </c>
      <c r="J9406">
        <v>0</v>
      </c>
      <c r="K9406" t="s">
        <v>26684</v>
      </c>
    </row>
    <row r="9407" spans="1:11">
      <c r="A9407" t="s">
        <v>40697</v>
      </c>
      <c r="B9407" t="s">
        <v>25146</v>
      </c>
      <c r="C9407" t="s">
        <v>29813</v>
      </c>
      <c r="D9407">
        <v>0</v>
      </c>
      <c r="E9407">
        <v>1</v>
      </c>
      <c r="F9407">
        <v>1</v>
      </c>
      <c r="G9407">
        <v>1</v>
      </c>
      <c r="H9407">
        <v>0</v>
      </c>
      <c r="I9407">
        <v>49.08</v>
      </c>
      <c r="J9407">
        <v>0</v>
      </c>
      <c r="K9407" t="s">
        <v>26684</v>
      </c>
    </row>
    <row r="9408" spans="1:11">
      <c r="A9408" t="s">
        <v>40698</v>
      </c>
      <c r="B9408" t="s">
        <v>25149</v>
      </c>
      <c r="C9408" t="s">
        <v>31098</v>
      </c>
      <c r="D9408">
        <v>0</v>
      </c>
      <c r="E9408">
        <v>1</v>
      </c>
      <c r="F9408">
        <v>0</v>
      </c>
      <c r="G9408">
        <v>1</v>
      </c>
      <c r="H9408">
        <v>0</v>
      </c>
      <c r="I9408">
        <v>33.54</v>
      </c>
      <c r="J9408">
        <v>0</v>
      </c>
      <c r="K9408" t="s">
        <v>26684</v>
      </c>
    </row>
    <row r="9409" spans="1:11">
      <c r="A9409" t="s">
        <v>40699</v>
      </c>
      <c r="B9409" t="s">
        <v>25151</v>
      </c>
      <c r="C9409" t="s">
        <v>28859</v>
      </c>
      <c r="D9409">
        <v>0</v>
      </c>
      <c r="E9409">
        <v>1</v>
      </c>
      <c r="F9409">
        <v>1</v>
      </c>
      <c r="G9409">
        <v>1</v>
      </c>
      <c r="H9409">
        <v>1</v>
      </c>
      <c r="I9409">
        <v>60.76</v>
      </c>
      <c r="J9409">
        <v>0</v>
      </c>
      <c r="K9409" t="s">
        <v>26684</v>
      </c>
    </row>
    <row r="9410" spans="1:11">
      <c r="A9410" t="s">
        <v>40700</v>
      </c>
      <c r="B9410" t="s">
        <v>25154</v>
      </c>
      <c r="C9410" t="s">
        <v>30040</v>
      </c>
      <c r="D9410">
        <v>0</v>
      </c>
      <c r="E9410">
        <v>1</v>
      </c>
      <c r="F9410">
        <v>0</v>
      </c>
      <c r="G9410">
        <v>1</v>
      </c>
      <c r="H9410">
        <v>1</v>
      </c>
      <c r="I9410">
        <v>43.41</v>
      </c>
      <c r="J9410">
        <v>0</v>
      </c>
      <c r="K9410" t="s">
        <v>26684</v>
      </c>
    </row>
    <row r="9411" spans="1:11">
      <c r="A9411" t="s">
        <v>40701</v>
      </c>
      <c r="B9411" t="s">
        <v>25156</v>
      </c>
      <c r="C9411" t="s">
        <v>27810</v>
      </c>
      <c r="D9411">
        <v>0</v>
      </c>
      <c r="E9411">
        <v>1</v>
      </c>
      <c r="F9411">
        <v>1</v>
      </c>
      <c r="G9411">
        <v>1</v>
      </c>
      <c r="H9411">
        <v>1</v>
      </c>
      <c r="I9411">
        <v>59.86</v>
      </c>
      <c r="J9411">
        <v>0</v>
      </c>
      <c r="K9411" t="s">
        <v>26684</v>
      </c>
    </row>
    <row r="9412" spans="1:11">
      <c r="A9412" t="s">
        <v>40702</v>
      </c>
      <c r="B9412" t="s">
        <v>25159</v>
      </c>
      <c r="C9412" t="s">
        <v>28242</v>
      </c>
      <c r="D9412">
        <v>0</v>
      </c>
      <c r="E9412">
        <v>1</v>
      </c>
      <c r="F9412">
        <v>1</v>
      </c>
      <c r="G9412">
        <v>1</v>
      </c>
      <c r="H9412">
        <v>1</v>
      </c>
      <c r="I9412">
        <v>63.41</v>
      </c>
      <c r="J9412">
        <v>0</v>
      </c>
      <c r="K9412" t="s">
        <v>26684</v>
      </c>
    </row>
    <row r="9413" spans="1:11">
      <c r="A9413" t="s">
        <v>40703</v>
      </c>
      <c r="B9413" t="s">
        <v>25162</v>
      </c>
      <c r="C9413" t="s">
        <v>28448</v>
      </c>
      <c r="D9413">
        <v>0.5</v>
      </c>
      <c r="E9413">
        <v>1</v>
      </c>
      <c r="F9413">
        <v>0</v>
      </c>
      <c r="G9413">
        <v>1</v>
      </c>
      <c r="H9413">
        <v>1</v>
      </c>
      <c r="I9413">
        <v>65.17</v>
      </c>
      <c r="J9413">
        <v>1</v>
      </c>
      <c r="K9413" t="s">
        <v>26648</v>
      </c>
    </row>
    <row r="9414" spans="1:11">
      <c r="A9414" t="s">
        <v>40704</v>
      </c>
      <c r="B9414" t="s">
        <v>25164</v>
      </c>
      <c r="C9414" t="s">
        <v>29782</v>
      </c>
      <c r="D9414">
        <v>0</v>
      </c>
      <c r="E9414">
        <v>0</v>
      </c>
      <c r="F9414">
        <v>1</v>
      </c>
      <c r="G9414">
        <v>0</v>
      </c>
      <c r="H9414">
        <v>1</v>
      </c>
      <c r="I9414">
        <v>28.65</v>
      </c>
      <c r="J9414">
        <v>0</v>
      </c>
      <c r="K9414" t="s">
        <v>26684</v>
      </c>
    </row>
    <row r="9415" spans="1:11">
      <c r="A9415" t="s">
        <v>40705</v>
      </c>
      <c r="B9415" t="s">
        <v>25166</v>
      </c>
      <c r="C9415" t="s">
        <v>30904</v>
      </c>
      <c r="D9415">
        <v>0.33</v>
      </c>
      <c r="E9415">
        <v>1</v>
      </c>
      <c r="F9415">
        <v>1</v>
      </c>
      <c r="G9415">
        <v>1</v>
      </c>
      <c r="H9415">
        <v>0</v>
      </c>
      <c r="I9415">
        <v>62.72</v>
      </c>
      <c r="J9415">
        <v>0</v>
      </c>
      <c r="K9415" t="s">
        <v>26684</v>
      </c>
    </row>
    <row r="9416" spans="1:11">
      <c r="A9416" t="s">
        <v>40706</v>
      </c>
      <c r="B9416" t="s">
        <v>25168</v>
      </c>
      <c r="C9416" t="s">
        <v>30721</v>
      </c>
      <c r="D9416">
        <v>0.5</v>
      </c>
      <c r="E9416">
        <v>1</v>
      </c>
      <c r="F9416">
        <v>0</v>
      </c>
      <c r="G9416">
        <v>1</v>
      </c>
      <c r="H9416">
        <v>1</v>
      </c>
      <c r="I9416">
        <v>67.760000000000005</v>
      </c>
      <c r="J9416">
        <v>1</v>
      </c>
      <c r="K9416" t="s">
        <v>26648</v>
      </c>
    </row>
    <row r="9417" spans="1:11">
      <c r="A9417" t="s">
        <v>40707</v>
      </c>
      <c r="B9417" t="s">
        <v>25171</v>
      </c>
      <c r="C9417" t="s">
        <v>31130</v>
      </c>
      <c r="D9417">
        <v>0</v>
      </c>
      <c r="E9417">
        <v>1</v>
      </c>
      <c r="F9417">
        <v>0</v>
      </c>
      <c r="G9417">
        <v>1</v>
      </c>
      <c r="H9417">
        <v>1</v>
      </c>
      <c r="I9417">
        <v>44.68</v>
      </c>
      <c r="J9417">
        <v>0</v>
      </c>
      <c r="K9417" t="s">
        <v>26684</v>
      </c>
    </row>
    <row r="9418" spans="1:11">
      <c r="A9418" t="s">
        <v>40708</v>
      </c>
      <c r="B9418" t="s">
        <v>25173</v>
      </c>
      <c r="C9418" t="s">
        <v>30794</v>
      </c>
      <c r="D9418">
        <v>0</v>
      </c>
      <c r="E9418">
        <v>1</v>
      </c>
      <c r="F9418">
        <v>0</v>
      </c>
      <c r="G9418">
        <v>1</v>
      </c>
      <c r="H9418">
        <v>1</v>
      </c>
      <c r="I9418">
        <v>41.7</v>
      </c>
      <c r="J9418">
        <v>0</v>
      </c>
      <c r="K9418" t="s">
        <v>26684</v>
      </c>
    </row>
    <row r="9419" spans="1:11">
      <c r="A9419" t="s">
        <v>40709</v>
      </c>
      <c r="B9419" t="s">
        <v>25175</v>
      </c>
      <c r="C9419" t="s">
        <v>27911</v>
      </c>
      <c r="D9419">
        <v>0</v>
      </c>
      <c r="E9419">
        <v>1</v>
      </c>
      <c r="F9419">
        <v>0</v>
      </c>
      <c r="G9419">
        <v>1</v>
      </c>
      <c r="H9419">
        <v>1</v>
      </c>
      <c r="I9419">
        <v>42.11</v>
      </c>
      <c r="J9419">
        <v>0</v>
      </c>
      <c r="K9419" t="s">
        <v>26684</v>
      </c>
    </row>
    <row r="9420" spans="1:11">
      <c r="A9420" t="s">
        <v>40710</v>
      </c>
      <c r="B9420" t="s">
        <v>25177</v>
      </c>
      <c r="C9420" t="s">
        <v>30863</v>
      </c>
      <c r="D9420">
        <v>0</v>
      </c>
      <c r="E9420">
        <v>1</v>
      </c>
      <c r="F9420">
        <v>0</v>
      </c>
      <c r="G9420">
        <v>1</v>
      </c>
      <c r="H9420">
        <v>0</v>
      </c>
      <c r="I9420">
        <v>33.29</v>
      </c>
      <c r="J9420">
        <v>0</v>
      </c>
      <c r="K9420" t="s">
        <v>26684</v>
      </c>
    </row>
    <row r="9421" spans="1:11">
      <c r="A9421" t="s">
        <v>40711</v>
      </c>
      <c r="B9421" t="s">
        <v>25180</v>
      </c>
      <c r="C9421" t="s">
        <v>30225</v>
      </c>
      <c r="D9421">
        <v>0</v>
      </c>
      <c r="E9421">
        <v>1</v>
      </c>
      <c r="F9421">
        <v>0</v>
      </c>
      <c r="G9421">
        <v>1</v>
      </c>
      <c r="H9421">
        <v>1</v>
      </c>
      <c r="I9421">
        <v>48.55</v>
      </c>
      <c r="J9421">
        <v>0</v>
      </c>
      <c r="K9421" t="s">
        <v>26684</v>
      </c>
    </row>
    <row r="9422" spans="1:11">
      <c r="A9422" t="s">
        <v>40712</v>
      </c>
      <c r="B9422" t="s">
        <v>25182</v>
      </c>
      <c r="C9422" t="s">
        <v>28795</v>
      </c>
      <c r="D9422">
        <v>0</v>
      </c>
      <c r="E9422">
        <v>1</v>
      </c>
      <c r="F9422">
        <v>0</v>
      </c>
      <c r="G9422">
        <v>1</v>
      </c>
      <c r="H9422">
        <v>1</v>
      </c>
      <c r="I9422">
        <v>45.87</v>
      </c>
      <c r="J9422">
        <v>0</v>
      </c>
      <c r="K9422" t="s">
        <v>26684</v>
      </c>
    </row>
    <row r="9423" spans="1:11">
      <c r="A9423" t="s">
        <v>40713</v>
      </c>
      <c r="B9423" t="s">
        <v>25184</v>
      </c>
      <c r="C9423" t="s">
        <v>31053</v>
      </c>
      <c r="D9423">
        <v>0</v>
      </c>
      <c r="E9423">
        <v>1</v>
      </c>
      <c r="F9423">
        <v>1</v>
      </c>
      <c r="G9423">
        <v>1</v>
      </c>
      <c r="H9423">
        <v>1</v>
      </c>
      <c r="I9423">
        <v>63.33</v>
      </c>
      <c r="J9423">
        <v>0</v>
      </c>
      <c r="K9423" t="s">
        <v>26684</v>
      </c>
    </row>
    <row r="9424" spans="1:11">
      <c r="A9424" t="s">
        <v>40714</v>
      </c>
      <c r="B9424" t="s">
        <v>25187</v>
      </c>
      <c r="C9424" t="s">
        <v>31269</v>
      </c>
      <c r="D9424">
        <v>1</v>
      </c>
      <c r="E9424">
        <v>1</v>
      </c>
      <c r="F9424">
        <v>0</v>
      </c>
      <c r="G9424">
        <v>1</v>
      </c>
      <c r="H9424">
        <v>1</v>
      </c>
      <c r="I9424">
        <v>86.89</v>
      </c>
      <c r="J9424">
        <v>1</v>
      </c>
      <c r="K9424" t="s">
        <v>26656</v>
      </c>
    </row>
    <row r="9425" spans="1:11">
      <c r="A9425" t="s">
        <v>40715</v>
      </c>
      <c r="B9425" t="s">
        <v>25190</v>
      </c>
      <c r="C9425" t="s">
        <v>27961</v>
      </c>
      <c r="D9425">
        <v>0.5</v>
      </c>
      <c r="E9425">
        <v>1</v>
      </c>
      <c r="F9425">
        <v>1</v>
      </c>
      <c r="G9425">
        <v>1</v>
      </c>
      <c r="H9425">
        <v>1</v>
      </c>
      <c r="I9425">
        <v>80.41</v>
      </c>
      <c r="J9425">
        <v>1</v>
      </c>
      <c r="K9425" t="s">
        <v>26656</v>
      </c>
    </row>
    <row r="9426" spans="1:11">
      <c r="A9426" t="s">
        <v>40716</v>
      </c>
      <c r="B9426" t="s">
        <v>25193</v>
      </c>
      <c r="C9426" t="s">
        <v>27224</v>
      </c>
      <c r="D9426">
        <v>0.5</v>
      </c>
      <c r="E9426">
        <v>0</v>
      </c>
      <c r="F9426">
        <v>1</v>
      </c>
      <c r="G9426">
        <v>0</v>
      </c>
      <c r="H9426">
        <v>1</v>
      </c>
      <c r="I9426">
        <v>47.97</v>
      </c>
      <c r="J9426">
        <v>0</v>
      </c>
      <c r="K9426" t="s">
        <v>26684</v>
      </c>
    </row>
    <row r="9427" spans="1:11">
      <c r="A9427" t="s">
        <v>40717</v>
      </c>
      <c r="B9427" t="s">
        <v>25196</v>
      </c>
      <c r="C9427" t="s">
        <v>26869</v>
      </c>
      <c r="D9427">
        <v>0</v>
      </c>
      <c r="E9427">
        <v>1</v>
      </c>
      <c r="F9427">
        <v>1</v>
      </c>
      <c r="G9427">
        <v>1</v>
      </c>
      <c r="H9427">
        <v>1</v>
      </c>
      <c r="I9427">
        <v>63.01</v>
      </c>
      <c r="J9427">
        <v>0</v>
      </c>
      <c r="K9427" t="s">
        <v>26684</v>
      </c>
    </row>
    <row r="9428" spans="1:11">
      <c r="A9428" t="s">
        <v>40718</v>
      </c>
      <c r="B9428" t="s">
        <v>25198</v>
      </c>
      <c r="C9428" t="s">
        <v>30209</v>
      </c>
      <c r="D9428">
        <v>0</v>
      </c>
      <c r="E9428">
        <v>1</v>
      </c>
      <c r="F9428">
        <v>0</v>
      </c>
      <c r="G9428">
        <v>1</v>
      </c>
      <c r="H9428">
        <v>0</v>
      </c>
      <c r="I9428">
        <v>38.71</v>
      </c>
      <c r="J9428">
        <v>0</v>
      </c>
      <c r="K9428" t="s">
        <v>26684</v>
      </c>
    </row>
    <row r="9429" spans="1:11">
      <c r="A9429" t="s">
        <v>40719</v>
      </c>
      <c r="B9429" t="s">
        <v>25200</v>
      </c>
      <c r="C9429" t="s">
        <v>29030</v>
      </c>
      <c r="D9429">
        <v>0</v>
      </c>
      <c r="E9429">
        <v>0</v>
      </c>
      <c r="F9429">
        <v>1</v>
      </c>
      <c r="G9429">
        <v>0</v>
      </c>
      <c r="H9429">
        <v>0</v>
      </c>
      <c r="I9429">
        <v>13.1</v>
      </c>
      <c r="J9429">
        <v>0</v>
      </c>
      <c r="K9429" t="s">
        <v>26684</v>
      </c>
    </row>
    <row r="9430" spans="1:11">
      <c r="A9430" t="s">
        <v>40720</v>
      </c>
      <c r="B9430" t="s">
        <v>25203</v>
      </c>
      <c r="C9430" t="s">
        <v>31264</v>
      </c>
      <c r="D9430">
        <v>0</v>
      </c>
      <c r="E9430">
        <v>0</v>
      </c>
      <c r="F9430">
        <v>0.75</v>
      </c>
      <c r="G9430">
        <v>0</v>
      </c>
      <c r="H9430">
        <v>1</v>
      </c>
      <c r="I9430">
        <v>18.579999999999998</v>
      </c>
      <c r="J9430">
        <v>0</v>
      </c>
      <c r="K9430" t="s">
        <v>26684</v>
      </c>
    </row>
    <row r="9431" spans="1:11">
      <c r="A9431" t="s">
        <v>40721</v>
      </c>
      <c r="B9431" t="s">
        <v>25206</v>
      </c>
      <c r="C9431" t="s">
        <v>27696</v>
      </c>
      <c r="D9431">
        <v>0</v>
      </c>
      <c r="E9431">
        <v>0</v>
      </c>
      <c r="F9431">
        <v>1</v>
      </c>
      <c r="G9431">
        <v>1</v>
      </c>
      <c r="H9431">
        <v>1</v>
      </c>
      <c r="I9431">
        <v>33.76</v>
      </c>
      <c r="J9431">
        <v>0</v>
      </c>
      <c r="K9431" t="s">
        <v>26684</v>
      </c>
    </row>
    <row r="9432" spans="1:11">
      <c r="A9432" t="s">
        <v>40722</v>
      </c>
      <c r="B9432" t="s">
        <v>25209</v>
      </c>
      <c r="C9432" t="s">
        <v>31145</v>
      </c>
      <c r="D9432">
        <v>0</v>
      </c>
      <c r="E9432">
        <v>1</v>
      </c>
      <c r="F9432">
        <v>0</v>
      </c>
      <c r="G9432">
        <v>1</v>
      </c>
      <c r="H9432">
        <v>1</v>
      </c>
      <c r="I9432">
        <v>43.22</v>
      </c>
      <c r="J9432">
        <v>0</v>
      </c>
      <c r="K9432" t="s">
        <v>26684</v>
      </c>
    </row>
    <row r="9433" spans="1:11">
      <c r="A9433" t="s">
        <v>40723</v>
      </c>
      <c r="B9433" t="s">
        <v>25212</v>
      </c>
      <c r="C9433" t="s">
        <v>29387</v>
      </c>
      <c r="D9433">
        <v>0</v>
      </c>
      <c r="E9433">
        <v>0</v>
      </c>
      <c r="F9433">
        <v>1</v>
      </c>
      <c r="G9433">
        <v>0</v>
      </c>
      <c r="H9433">
        <v>1</v>
      </c>
      <c r="I9433">
        <v>23.98</v>
      </c>
      <c r="J9433">
        <v>0</v>
      </c>
      <c r="K9433" t="s">
        <v>26684</v>
      </c>
    </row>
    <row r="9434" spans="1:11">
      <c r="A9434" t="s">
        <v>40724</v>
      </c>
      <c r="B9434" t="s">
        <v>25215</v>
      </c>
      <c r="C9434" t="s">
        <v>30346</v>
      </c>
      <c r="D9434">
        <v>1</v>
      </c>
      <c r="E9434">
        <v>1</v>
      </c>
      <c r="F9434">
        <v>1</v>
      </c>
      <c r="G9434">
        <v>1</v>
      </c>
      <c r="H9434">
        <v>1</v>
      </c>
      <c r="I9434">
        <v>100</v>
      </c>
      <c r="J9434">
        <v>1</v>
      </c>
      <c r="K9434" t="s">
        <v>26656</v>
      </c>
    </row>
    <row r="9435" spans="1:11">
      <c r="A9435" t="s">
        <v>40725</v>
      </c>
      <c r="B9435" t="s">
        <v>25218</v>
      </c>
      <c r="C9435" t="s">
        <v>28948</v>
      </c>
      <c r="D9435">
        <v>0</v>
      </c>
      <c r="E9435">
        <v>1</v>
      </c>
      <c r="F9435">
        <v>1</v>
      </c>
      <c r="G9435">
        <v>1</v>
      </c>
      <c r="H9435">
        <v>1</v>
      </c>
      <c r="I9435">
        <v>59.51</v>
      </c>
      <c r="J9435">
        <v>0</v>
      </c>
      <c r="K9435" t="s">
        <v>26684</v>
      </c>
    </row>
    <row r="9436" spans="1:11">
      <c r="A9436" t="s">
        <v>40726</v>
      </c>
      <c r="B9436" t="s">
        <v>25221</v>
      </c>
      <c r="C9436" t="s">
        <v>30901</v>
      </c>
      <c r="D9436">
        <v>0</v>
      </c>
      <c r="E9436">
        <v>1</v>
      </c>
      <c r="F9436">
        <v>0</v>
      </c>
      <c r="G9436">
        <v>1</v>
      </c>
      <c r="H9436">
        <v>1</v>
      </c>
      <c r="I9436">
        <v>45.51</v>
      </c>
      <c r="J9436">
        <v>0</v>
      </c>
      <c r="K9436" t="s">
        <v>26684</v>
      </c>
    </row>
    <row r="9437" spans="1:11">
      <c r="A9437" t="s">
        <v>40727</v>
      </c>
      <c r="B9437" t="s">
        <v>25224</v>
      </c>
      <c r="C9437" t="s">
        <v>29773</v>
      </c>
      <c r="D9437">
        <v>1</v>
      </c>
      <c r="E9437">
        <v>0</v>
      </c>
      <c r="F9437">
        <v>0</v>
      </c>
      <c r="G9437">
        <v>0</v>
      </c>
      <c r="H9437">
        <v>1</v>
      </c>
      <c r="I9437">
        <v>51.47</v>
      </c>
      <c r="J9437">
        <v>0</v>
      </c>
      <c r="K9437" t="s">
        <v>26684</v>
      </c>
    </row>
    <row r="9438" spans="1:11">
      <c r="A9438" t="s">
        <v>40728</v>
      </c>
      <c r="B9438" t="s">
        <v>25227</v>
      </c>
      <c r="C9438" t="s">
        <v>29440</v>
      </c>
      <c r="D9438">
        <v>0</v>
      </c>
      <c r="E9438">
        <v>0</v>
      </c>
      <c r="F9438">
        <v>0</v>
      </c>
      <c r="G9438">
        <v>1</v>
      </c>
      <c r="H9438">
        <v>0</v>
      </c>
      <c r="I9438">
        <v>7.2</v>
      </c>
      <c r="J9438">
        <v>0</v>
      </c>
      <c r="K9438" t="s">
        <v>26684</v>
      </c>
    </row>
    <row r="9439" spans="1:11">
      <c r="A9439" t="s">
        <v>40729</v>
      </c>
      <c r="B9439" t="s">
        <v>25229</v>
      </c>
      <c r="C9439" t="s">
        <v>30304</v>
      </c>
      <c r="D9439">
        <v>0.33</v>
      </c>
      <c r="E9439">
        <v>1</v>
      </c>
      <c r="F9439">
        <v>1</v>
      </c>
      <c r="G9439">
        <v>1</v>
      </c>
      <c r="H9439">
        <v>1</v>
      </c>
      <c r="I9439">
        <v>70.63</v>
      </c>
      <c r="J9439">
        <v>1</v>
      </c>
      <c r="K9439" t="s">
        <v>26648</v>
      </c>
    </row>
    <row r="9440" spans="1:11">
      <c r="A9440" t="s">
        <v>40730</v>
      </c>
      <c r="B9440" t="s">
        <v>25232</v>
      </c>
      <c r="C9440" t="s">
        <v>28122</v>
      </c>
      <c r="D9440">
        <v>0</v>
      </c>
      <c r="E9440">
        <v>1</v>
      </c>
      <c r="F9440">
        <v>1</v>
      </c>
      <c r="G9440">
        <v>1</v>
      </c>
      <c r="H9440">
        <v>1</v>
      </c>
      <c r="I9440">
        <v>56.89</v>
      </c>
      <c r="J9440">
        <v>0</v>
      </c>
      <c r="K9440" t="s">
        <v>26684</v>
      </c>
    </row>
    <row r="9441" spans="1:11">
      <c r="A9441" t="s">
        <v>40731</v>
      </c>
      <c r="B9441" t="s">
        <v>25235</v>
      </c>
      <c r="C9441" t="s">
        <v>29955</v>
      </c>
      <c r="D9441">
        <v>0.33</v>
      </c>
      <c r="E9441">
        <v>0</v>
      </c>
      <c r="F9441">
        <v>1</v>
      </c>
      <c r="G9441">
        <v>1</v>
      </c>
      <c r="H9441">
        <v>1</v>
      </c>
      <c r="I9441">
        <v>46.49</v>
      </c>
      <c r="J9441">
        <v>0</v>
      </c>
      <c r="K9441" t="s">
        <v>26684</v>
      </c>
    </row>
    <row r="9442" spans="1:11">
      <c r="A9442" t="s">
        <v>40732</v>
      </c>
      <c r="B9442" t="s">
        <v>25237</v>
      </c>
      <c r="C9442" t="s">
        <v>28155</v>
      </c>
      <c r="D9442">
        <v>0</v>
      </c>
      <c r="E9442">
        <v>0</v>
      </c>
      <c r="F9442">
        <v>0</v>
      </c>
      <c r="G9442">
        <v>0</v>
      </c>
      <c r="H9442">
        <v>1</v>
      </c>
      <c r="I9442">
        <v>9.89</v>
      </c>
      <c r="J9442">
        <v>0</v>
      </c>
      <c r="K9442" t="s">
        <v>26684</v>
      </c>
    </row>
    <row r="9443" spans="1:11">
      <c r="A9443" t="s">
        <v>40733</v>
      </c>
      <c r="B9443" t="s">
        <v>25239</v>
      </c>
      <c r="C9443" t="s">
        <v>30681</v>
      </c>
      <c r="D9443">
        <v>1</v>
      </c>
      <c r="E9443">
        <v>0</v>
      </c>
      <c r="F9443">
        <v>0</v>
      </c>
      <c r="G9443">
        <v>1</v>
      </c>
      <c r="H9443">
        <v>1</v>
      </c>
      <c r="I9443">
        <v>58.93</v>
      </c>
      <c r="J9443">
        <v>0</v>
      </c>
      <c r="K9443" t="s">
        <v>26684</v>
      </c>
    </row>
    <row r="9444" spans="1:11">
      <c r="A9444" t="s">
        <v>40734</v>
      </c>
      <c r="B9444" t="s">
        <v>25242</v>
      </c>
      <c r="C9444" t="s">
        <v>27545</v>
      </c>
      <c r="D9444">
        <v>0</v>
      </c>
      <c r="E9444">
        <v>1</v>
      </c>
      <c r="F9444">
        <v>1</v>
      </c>
      <c r="G9444">
        <v>1</v>
      </c>
      <c r="H9444">
        <v>1</v>
      </c>
      <c r="I9444">
        <v>58.58</v>
      </c>
      <c r="J9444">
        <v>0</v>
      </c>
      <c r="K9444" t="s">
        <v>26684</v>
      </c>
    </row>
    <row r="9445" spans="1:11">
      <c r="A9445" t="s">
        <v>40735</v>
      </c>
      <c r="B9445" t="s">
        <v>25244</v>
      </c>
      <c r="C9445" t="s">
        <v>30123</v>
      </c>
      <c r="D9445">
        <v>0</v>
      </c>
      <c r="E9445">
        <v>1</v>
      </c>
      <c r="F9445">
        <v>1</v>
      </c>
      <c r="G9445">
        <v>1</v>
      </c>
      <c r="H9445">
        <v>1</v>
      </c>
      <c r="I9445">
        <v>56.38</v>
      </c>
      <c r="J9445">
        <v>0</v>
      </c>
      <c r="K9445" t="s">
        <v>26684</v>
      </c>
    </row>
    <row r="9446" spans="1:11">
      <c r="A9446" t="s">
        <v>40736</v>
      </c>
      <c r="B9446" t="s">
        <v>25246</v>
      </c>
      <c r="C9446" t="s">
        <v>29061</v>
      </c>
      <c r="D9446">
        <v>0</v>
      </c>
      <c r="E9446">
        <v>1</v>
      </c>
      <c r="F9446">
        <v>1</v>
      </c>
      <c r="G9446">
        <v>1</v>
      </c>
      <c r="H9446">
        <v>1</v>
      </c>
      <c r="I9446">
        <v>60.48</v>
      </c>
      <c r="J9446">
        <v>0</v>
      </c>
      <c r="K9446" t="s">
        <v>26684</v>
      </c>
    </row>
    <row r="9447" spans="1:11">
      <c r="A9447" t="s">
        <v>40737</v>
      </c>
      <c r="B9447" t="s">
        <v>25248</v>
      </c>
      <c r="C9447" t="s">
        <v>30789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 t="s">
        <v>26684</v>
      </c>
    </row>
    <row r="9448" spans="1:11">
      <c r="A9448" t="s">
        <v>40738</v>
      </c>
      <c r="B9448" t="s">
        <v>25251</v>
      </c>
      <c r="C9448" t="s">
        <v>30107</v>
      </c>
      <c r="D9448">
        <v>0</v>
      </c>
      <c r="E9448">
        <v>1</v>
      </c>
      <c r="F9448">
        <v>1</v>
      </c>
      <c r="G9448">
        <v>1</v>
      </c>
      <c r="H9448">
        <v>1</v>
      </c>
      <c r="I9448">
        <v>56.34</v>
      </c>
      <c r="J9448">
        <v>0</v>
      </c>
      <c r="K9448" t="s">
        <v>26684</v>
      </c>
    </row>
    <row r="9449" spans="1:11">
      <c r="A9449" t="s">
        <v>40739</v>
      </c>
      <c r="B9449" t="s">
        <v>25253</v>
      </c>
      <c r="C9449" t="s">
        <v>29617</v>
      </c>
      <c r="D9449">
        <v>0</v>
      </c>
      <c r="E9449">
        <v>0</v>
      </c>
      <c r="F9449">
        <v>0</v>
      </c>
      <c r="G9449">
        <v>0</v>
      </c>
      <c r="H9449">
        <v>1</v>
      </c>
      <c r="I9449">
        <v>8.44</v>
      </c>
      <c r="J9449">
        <v>0</v>
      </c>
      <c r="K9449" t="s">
        <v>26684</v>
      </c>
    </row>
    <row r="9450" spans="1:11">
      <c r="A9450" t="s">
        <v>40740</v>
      </c>
      <c r="B9450" t="s">
        <v>25255</v>
      </c>
      <c r="C9450" t="s">
        <v>27972</v>
      </c>
      <c r="D9450">
        <v>0.5</v>
      </c>
      <c r="E9450">
        <v>0</v>
      </c>
      <c r="F9450">
        <v>0</v>
      </c>
      <c r="G9450">
        <v>1</v>
      </c>
      <c r="H9450">
        <v>1</v>
      </c>
      <c r="I9450">
        <v>37.56</v>
      </c>
      <c r="J9450">
        <v>0</v>
      </c>
      <c r="K9450" t="s">
        <v>26684</v>
      </c>
    </row>
    <row r="9451" spans="1:11">
      <c r="A9451" t="s">
        <v>40741</v>
      </c>
      <c r="B9451" t="s">
        <v>25258</v>
      </c>
      <c r="C9451" t="s">
        <v>28729</v>
      </c>
      <c r="D9451">
        <v>0</v>
      </c>
      <c r="E9451">
        <v>1</v>
      </c>
      <c r="F9451">
        <v>0</v>
      </c>
      <c r="G9451">
        <v>1</v>
      </c>
      <c r="H9451">
        <v>1</v>
      </c>
      <c r="I9451">
        <v>43.76</v>
      </c>
      <c r="J9451">
        <v>0</v>
      </c>
      <c r="K9451" t="s">
        <v>26684</v>
      </c>
    </row>
    <row r="9452" spans="1:11">
      <c r="A9452" t="s">
        <v>40742</v>
      </c>
      <c r="B9452" t="s">
        <v>25261</v>
      </c>
      <c r="C9452" t="s">
        <v>28986</v>
      </c>
      <c r="D9452">
        <v>0</v>
      </c>
      <c r="E9452">
        <v>1</v>
      </c>
      <c r="F9452">
        <v>0.75</v>
      </c>
      <c r="G9452">
        <v>1</v>
      </c>
      <c r="H9452">
        <v>1</v>
      </c>
      <c r="I9452">
        <v>55.89</v>
      </c>
      <c r="J9452">
        <v>0</v>
      </c>
      <c r="K9452" t="s">
        <v>26684</v>
      </c>
    </row>
    <row r="9453" spans="1:11">
      <c r="A9453" t="s">
        <v>40743</v>
      </c>
      <c r="B9453" t="s">
        <v>25263</v>
      </c>
      <c r="C9453" t="s">
        <v>31199</v>
      </c>
      <c r="D9453">
        <v>0</v>
      </c>
      <c r="E9453">
        <v>0</v>
      </c>
      <c r="F9453">
        <v>1</v>
      </c>
      <c r="G9453">
        <v>1</v>
      </c>
      <c r="H9453">
        <v>0</v>
      </c>
      <c r="I9453">
        <v>28.01</v>
      </c>
      <c r="J9453">
        <v>0</v>
      </c>
      <c r="K9453" t="s">
        <v>26684</v>
      </c>
    </row>
    <row r="9454" spans="1:11">
      <c r="A9454" t="s">
        <v>40744</v>
      </c>
      <c r="B9454" t="s">
        <v>25265</v>
      </c>
      <c r="C9454" t="s">
        <v>26748</v>
      </c>
      <c r="D9454">
        <v>0</v>
      </c>
      <c r="E9454">
        <v>1</v>
      </c>
      <c r="F9454">
        <v>1</v>
      </c>
      <c r="G9454">
        <v>0</v>
      </c>
      <c r="H9454">
        <v>1</v>
      </c>
      <c r="I9454">
        <v>52.03</v>
      </c>
      <c r="J9454">
        <v>0</v>
      </c>
      <c r="K9454" t="s">
        <v>26684</v>
      </c>
    </row>
    <row r="9455" spans="1:11">
      <c r="A9455" t="s">
        <v>40745</v>
      </c>
      <c r="B9455" t="s">
        <v>25268</v>
      </c>
      <c r="C9455" t="s">
        <v>27174</v>
      </c>
      <c r="D9455">
        <v>0</v>
      </c>
      <c r="E9455">
        <v>1</v>
      </c>
      <c r="F9455">
        <v>0</v>
      </c>
      <c r="G9455">
        <v>1</v>
      </c>
      <c r="H9455">
        <v>0</v>
      </c>
      <c r="I9455">
        <v>33.44</v>
      </c>
      <c r="J9455">
        <v>0</v>
      </c>
      <c r="K9455" t="s">
        <v>26684</v>
      </c>
    </row>
    <row r="9456" spans="1:11">
      <c r="A9456" t="s">
        <v>40746</v>
      </c>
      <c r="B9456" t="s">
        <v>25271</v>
      </c>
      <c r="C9456" t="s">
        <v>27616</v>
      </c>
      <c r="D9456">
        <v>0</v>
      </c>
      <c r="E9456">
        <v>0</v>
      </c>
      <c r="F9456">
        <v>0</v>
      </c>
      <c r="G9456">
        <v>1</v>
      </c>
      <c r="H9456">
        <v>0</v>
      </c>
      <c r="I9456">
        <v>12.08</v>
      </c>
      <c r="J9456">
        <v>0</v>
      </c>
      <c r="K9456" t="s">
        <v>26684</v>
      </c>
    </row>
    <row r="9457" spans="1:11">
      <c r="A9457" t="s">
        <v>40747</v>
      </c>
      <c r="B9457" t="s">
        <v>25273</v>
      </c>
      <c r="C9457" t="s">
        <v>27712</v>
      </c>
      <c r="D9457">
        <v>0</v>
      </c>
      <c r="E9457">
        <v>1</v>
      </c>
      <c r="F9457">
        <v>1</v>
      </c>
      <c r="G9457">
        <v>1</v>
      </c>
      <c r="H9457">
        <v>1</v>
      </c>
      <c r="I9457">
        <v>59.76</v>
      </c>
      <c r="J9457">
        <v>0</v>
      </c>
      <c r="K9457" t="s">
        <v>26684</v>
      </c>
    </row>
    <row r="9458" spans="1:11">
      <c r="A9458" t="s">
        <v>40748</v>
      </c>
      <c r="B9458" t="s">
        <v>25275</v>
      </c>
      <c r="C9458" t="s">
        <v>28792</v>
      </c>
      <c r="D9458">
        <v>0.33</v>
      </c>
      <c r="E9458">
        <v>1</v>
      </c>
      <c r="F9458">
        <v>0</v>
      </c>
      <c r="G9458">
        <v>1</v>
      </c>
      <c r="H9458">
        <v>1</v>
      </c>
      <c r="I9458">
        <v>54.35</v>
      </c>
      <c r="J9458">
        <v>0</v>
      </c>
      <c r="K9458" t="s">
        <v>26684</v>
      </c>
    </row>
    <row r="9459" spans="1:11">
      <c r="A9459" t="s">
        <v>40749</v>
      </c>
      <c r="B9459" t="s">
        <v>25277</v>
      </c>
      <c r="C9459" t="s">
        <v>30017</v>
      </c>
      <c r="D9459">
        <v>0</v>
      </c>
      <c r="E9459">
        <v>0</v>
      </c>
      <c r="F9459">
        <v>0</v>
      </c>
      <c r="G9459">
        <v>1</v>
      </c>
      <c r="H9459">
        <v>1</v>
      </c>
      <c r="I9459">
        <v>19.45</v>
      </c>
      <c r="J9459">
        <v>0</v>
      </c>
      <c r="K9459" t="s">
        <v>26684</v>
      </c>
    </row>
    <row r="9460" spans="1:11">
      <c r="A9460" t="s">
        <v>40750</v>
      </c>
      <c r="B9460" t="s">
        <v>25279</v>
      </c>
      <c r="C9460" t="s">
        <v>28688</v>
      </c>
      <c r="D9460">
        <v>0</v>
      </c>
      <c r="E9460">
        <v>1</v>
      </c>
      <c r="F9460">
        <v>1</v>
      </c>
      <c r="G9460">
        <v>1</v>
      </c>
      <c r="H9460">
        <v>1</v>
      </c>
      <c r="I9460">
        <v>58.83</v>
      </c>
      <c r="J9460">
        <v>0</v>
      </c>
      <c r="K9460" t="s">
        <v>26684</v>
      </c>
    </row>
    <row r="9461" spans="1:11">
      <c r="A9461" t="s">
        <v>40751</v>
      </c>
      <c r="B9461" t="s">
        <v>25281</v>
      </c>
      <c r="C9461" t="s">
        <v>28983</v>
      </c>
      <c r="D9461">
        <v>0.33</v>
      </c>
      <c r="E9461">
        <v>1</v>
      </c>
      <c r="F9461">
        <v>1</v>
      </c>
      <c r="G9461">
        <v>1</v>
      </c>
      <c r="H9461">
        <v>1</v>
      </c>
      <c r="I9461">
        <v>72.59</v>
      </c>
      <c r="J9461">
        <v>1</v>
      </c>
      <c r="K9461" t="s">
        <v>26648</v>
      </c>
    </row>
    <row r="9462" spans="1:11">
      <c r="A9462" t="s">
        <v>40752</v>
      </c>
      <c r="B9462" t="s">
        <v>25284</v>
      </c>
      <c r="C9462" t="s">
        <v>29701</v>
      </c>
      <c r="D9462">
        <v>0</v>
      </c>
      <c r="E9462">
        <v>1</v>
      </c>
      <c r="F9462">
        <v>0</v>
      </c>
      <c r="G9462">
        <v>1</v>
      </c>
      <c r="H9462">
        <v>1</v>
      </c>
      <c r="I9462">
        <v>41.96</v>
      </c>
      <c r="J9462">
        <v>0</v>
      </c>
      <c r="K9462" t="s">
        <v>26684</v>
      </c>
    </row>
    <row r="9463" spans="1:11">
      <c r="A9463" t="s">
        <v>40753</v>
      </c>
      <c r="B9463" t="s">
        <v>25287</v>
      </c>
      <c r="C9463" t="s">
        <v>30877</v>
      </c>
      <c r="D9463">
        <v>0</v>
      </c>
      <c r="E9463">
        <v>0</v>
      </c>
      <c r="F9463">
        <v>1</v>
      </c>
      <c r="G9463">
        <v>1</v>
      </c>
      <c r="H9463">
        <v>0</v>
      </c>
      <c r="I9463">
        <v>23</v>
      </c>
      <c r="J9463">
        <v>0</v>
      </c>
      <c r="K9463" t="s">
        <v>26684</v>
      </c>
    </row>
    <row r="9464" spans="1:11">
      <c r="A9464" t="s">
        <v>40754</v>
      </c>
      <c r="B9464" t="s">
        <v>25289</v>
      </c>
      <c r="C9464" t="s">
        <v>30184</v>
      </c>
      <c r="D9464">
        <v>0</v>
      </c>
      <c r="E9464">
        <v>0</v>
      </c>
      <c r="F9464">
        <v>1</v>
      </c>
      <c r="G9464">
        <v>0</v>
      </c>
      <c r="H9464">
        <v>1</v>
      </c>
      <c r="I9464">
        <v>28.71</v>
      </c>
      <c r="J9464">
        <v>0</v>
      </c>
      <c r="K9464" t="s">
        <v>26684</v>
      </c>
    </row>
    <row r="9465" spans="1:11">
      <c r="A9465" t="s">
        <v>40755</v>
      </c>
      <c r="B9465" t="s">
        <v>25291</v>
      </c>
      <c r="C9465" t="s">
        <v>29975</v>
      </c>
      <c r="D9465">
        <v>0</v>
      </c>
      <c r="E9465">
        <v>1</v>
      </c>
      <c r="F9465">
        <v>1</v>
      </c>
      <c r="G9465">
        <v>1</v>
      </c>
      <c r="H9465">
        <v>1</v>
      </c>
      <c r="I9465">
        <v>58.33</v>
      </c>
      <c r="J9465">
        <v>0</v>
      </c>
      <c r="K9465" t="s">
        <v>26684</v>
      </c>
    </row>
    <row r="9466" spans="1:11">
      <c r="A9466" t="s">
        <v>40756</v>
      </c>
      <c r="B9466" t="s">
        <v>25293</v>
      </c>
      <c r="C9466" t="s">
        <v>29240</v>
      </c>
      <c r="D9466">
        <v>0.5</v>
      </c>
      <c r="E9466">
        <v>1</v>
      </c>
      <c r="F9466">
        <v>0</v>
      </c>
      <c r="G9466">
        <v>1</v>
      </c>
      <c r="H9466">
        <v>0</v>
      </c>
      <c r="I9466">
        <v>52.18</v>
      </c>
      <c r="J9466">
        <v>0</v>
      </c>
      <c r="K9466" t="s">
        <v>26684</v>
      </c>
    </row>
    <row r="9467" spans="1:11">
      <c r="A9467" t="s">
        <v>40757</v>
      </c>
      <c r="B9467" t="s">
        <v>25296</v>
      </c>
      <c r="C9467" t="s">
        <v>28669</v>
      </c>
      <c r="D9467">
        <v>0</v>
      </c>
      <c r="E9467">
        <v>0</v>
      </c>
      <c r="F9467">
        <v>1</v>
      </c>
      <c r="G9467">
        <v>0</v>
      </c>
      <c r="H9467">
        <v>1</v>
      </c>
      <c r="I9467">
        <v>25.68</v>
      </c>
      <c r="J9467">
        <v>0</v>
      </c>
      <c r="K9467" t="s">
        <v>26684</v>
      </c>
    </row>
    <row r="9468" spans="1:11">
      <c r="A9468" t="s">
        <v>40758</v>
      </c>
      <c r="B9468" t="s">
        <v>25299</v>
      </c>
      <c r="C9468" t="s">
        <v>28624</v>
      </c>
      <c r="D9468">
        <v>0</v>
      </c>
      <c r="E9468">
        <v>0</v>
      </c>
      <c r="F9468">
        <v>1</v>
      </c>
      <c r="G9468">
        <v>1</v>
      </c>
      <c r="H9468">
        <v>0</v>
      </c>
      <c r="I9468">
        <v>27.15</v>
      </c>
      <c r="J9468">
        <v>0</v>
      </c>
      <c r="K9468" t="s">
        <v>26684</v>
      </c>
    </row>
    <row r="9469" spans="1:11">
      <c r="A9469" t="s">
        <v>40759</v>
      </c>
      <c r="B9469" t="s">
        <v>25301</v>
      </c>
      <c r="C9469" t="s">
        <v>27962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3.09</v>
      </c>
      <c r="J9469">
        <v>0</v>
      </c>
      <c r="K9469" t="s">
        <v>26684</v>
      </c>
    </row>
    <row r="9470" spans="1:11">
      <c r="A9470" t="s">
        <v>40760</v>
      </c>
      <c r="B9470" t="s">
        <v>25303</v>
      </c>
      <c r="C9470" t="s">
        <v>29285</v>
      </c>
      <c r="D9470">
        <v>0</v>
      </c>
      <c r="E9470">
        <v>1</v>
      </c>
      <c r="F9470">
        <v>1</v>
      </c>
      <c r="G9470">
        <v>1</v>
      </c>
      <c r="H9470">
        <v>0</v>
      </c>
      <c r="I9470">
        <v>52.54</v>
      </c>
      <c r="J9470">
        <v>0</v>
      </c>
      <c r="K9470" t="s">
        <v>26684</v>
      </c>
    </row>
    <row r="9471" spans="1:11">
      <c r="A9471" t="s">
        <v>40761</v>
      </c>
      <c r="B9471" t="s">
        <v>25305</v>
      </c>
      <c r="C9471" t="s">
        <v>27935</v>
      </c>
      <c r="D9471">
        <v>0</v>
      </c>
      <c r="E9471">
        <v>0</v>
      </c>
      <c r="F9471">
        <v>0</v>
      </c>
      <c r="G9471">
        <v>0</v>
      </c>
      <c r="H9471">
        <v>1</v>
      </c>
      <c r="I9471">
        <v>7.72</v>
      </c>
      <c r="J9471">
        <v>0</v>
      </c>
      <c r="K9471" t="s">
        <v>26684</v>
      </c>
    </row>
    <row r="9472" spans="1:11">
      <c r="A9472" t="s">
        <v>40762</v>
      </c>
      <c r="B9472" t="s">
        <v>25308</v>
      </c>
      <c r="C9472" t="s">
        <v>30993</v>
      </c>
      <c r="D9472">
        <v>0</v>
      </c>
      <c r="E9472">
        <v>0</v>
      </c>
      <c r="F9472">
        <v>1</v>
      </c>
      <c r="G9472">
        <v>1</v>
      </c>
      <c r="H9472">
        <v>1</v>
      </c>
      <c r="I9472">
        <v>31.08</v>
      </c>
      <c r="J9472">
        <v>0</v>
      </c>
      <c r="K9472" t="s">
        <v>26684</v>
      </c>
    </row>
    <row r="9473" spans="1:11">
      <c r="A9473" t="s">
        <v>40763</v>
      </c>
      <c r="B9473" t="s">
        <v>25310</v>
      </c>
      <c r="C9473" t="s">
        <v>29681</v>
      </c>
      <c r="D9473">
        <v>0</v>
      </c>
      <c r="E9473">
        <v>0</v>
      </c>
      <c r="F9473">
        <v>1</v>
      </c>
      <c r="G9473">
        <v>1</v>
      </c>
      <c r="H9473">
        <v>1</v>
      </c>
      <c r="I9473">
        <v>34.369999999999997</v>
      </c>
      <c r="J9473">
        <v>0</v>
      </c>
      <c r="K9473" t="s">
        <v>26684</v>
      </c>
    </row>
    <row r="9474" spans="1:11">
      <c r="A9474" t="s">
        <v>40764</v>
      </c>
      <c r="B9474" t="s">
        <v>25312</v>
      </c>
      <c r="C9474" t="s">
        <v>27517</v>
      </c>
      <c r="D9474">
        <v>0.5</v>
      </c>
      <c r="E9474">
        <v>1</v>
      </c>
      <c r="F9474">
        <v>1</v>
      </c>
      <c r="G9474">
        <v>1</v>
      </c>
      <c r="H9474">
        <v>1</v>
      </c>
      <c r="I9474">
        <v>82.47</v>
      </c>
      <c r="J9474">
        <v>1</v>
      </c>
      <c r="K9474" t="s">
        <v>26656</v>
      </c>
    </row>
    <row r="9475" spans="1:11">
      <c r="A9475" t="s">
        <v>40765</v>
      </c>
      <c r="B9475" t="s">
        <v>25315</v>
      </c>
      <c r="C9475" t="s">
        <v>28721</v>
      </c>
      <c r="D9475">
        <v>0</v>
      </c>
      <c r="E9475">
        <v>0</v>
      </c>
      <c r="F9475">
        <v>0</v>
      </c>
      <c r="G9475">
        <v>0</v>
      </c>
      <c r="H9475">
        <v>1</v>
      </c>
      <c r="I9475">
        <v>11.83</v>
      </c>
      <c r="J9475">
        <v>0</v>
      </c>
      <c r="K9475" t="s">
        <v>26684</v>
      </c>
    </row>
    <row r="9476" spans="1:11">
      <c r="A9476" t="s">
        <v>40766</v>
      </c>
      <c r="B9476" t="s">
        <v>25318</v>
      </c>
      <c r="C9476" t="s">
        <v>26772</v>
      </c>
      <c r="D9476">
        <v>0</v>
      </c>
      <c r="E9476">
        <v>0</v>
      </c>
      <c r="F9476">
        <v>1</v>
      </c>
      <c r="G9476">
        <v>1</v>
      </c>
      <c r="H9476">
        <v>0</v>
      </c>
      <c r="I9476">
        <v>25.89</v>
      </c>
      <c r="J9476">
        <v>0</v>
      </c>
      <c r="K9476" t="s">
        <v>26684</v>
      </c>
    </row>
    <row r="9477" spans="1:11">
      <c r="A9477" t="s">
        <v>40767</v>
      </c>
      <c r="B9477" t="s">
        <v>25321</v>
      </c>
      <c r="C9477" t="s">
        <v>29066</v>
      </c>
      <c r="D9477">
        <v>0</v>
      </c>
      <c r="E9477">
        <v>1</v>
      </c>
      <c r="F9477">
        <v>1</v>
      </c>
      <c r="G9477">
        <v>1</v>
      </c>
      <c r="H9477">
        <v>0</v>
      </c>
      <c r="I9477">
        <v>53.4</v>
      </c>
      <c r="J9477">
        <v>0</v>
      </c>
      <c r="K9477" t="s">
        <v>26684</v>
      </c>
    </row>
    <row r="9478" spans="1:11">
      <c r="A9478" t="s">
        <v>40768</v>
      </c>
      <c r="B9478" t="s">
        <v>25324</v>
      </c>
      <c r="C9478" t="s">
        <v>31197</v>
      </c>
      <c r="D9478">
        <v>0</v>
      </c>
      <c r="E9478">
        <v>0</v>
      </c>
      <c r="F9478">
        <v>1</v>
      </c>
      <c r="G9478">
        <v>0</v>
      </c>
      <c r="H9478">
        <v>1</v>
      </c>
      <c r="I9478">
        <v>27.85</v>
      </c>
      <c r="J9478">
        <v>0</v>
      </c>
      <c r="K9478" t="s">
        <v>26684</v>
      </c>
    </row>
    <row r="9479" spans="1:11">
      <c r="A9479" t="s">
        <v>40769</v>
      </c>
      <c r="B9479" t="s">
        <v>25326</v>
      </c>
      <c r="C9479" t="s">
        <v>30598</v>
      </c>
      <c r="D9479">
        <v>0.33</v>
      </c>
      <c r="E9479">
        <v>1</v>
      </c>
      <c r="F9479">
        <v>1</v>
      </c>
      <c r="G9479">
        <v>1</v>
      </c>
      <c r="H9479">
        <v>1</v>
      </c>
      <c r="I9479">
        <v>70.319999999999993</v>
      </c>
      <c r="J9479">
        <v>1</v>
      </c>
      <c r="K9479" t="s">
        <v>26648</v>
      </c>
    </row>
    <row r="9480" spans="1:11">
      <c r="A9480" t="s">
        <v>40770</v>
      </c>
      <c r="B9480" t="s">
        <v>25329</v>
      </c>
      <c r="C9480" t="s">
        <v>28318</v>
      </c>
      <c r="D9480">
        <v>0</v>
      </c>
      <c r="E9480">
        <v>1</v>
      </c>
      <c r="F9480">
        <v>0</v>
      </c>
      <c r="G9480">
        <v>1</v>
      </c>
      <c r="H9480">
        <v>1</v>
      </c>
      <c r="I9480">
        <v>43.38</v>
      </c>
      <c r="J9480">
        <v>0</v>
      </c>
      <c r="K9480" t="s">
        <v>26684</v>
      </c>
    </row>
    <row r="9481" spans="1:11">
      <c r="A9481" t="s">
        <v>40771</v>
      </c>
      <c r="B9481" t="s">
        <v>25331</v>
      </c>
      <c r="C9481" t="s">
        <v>30325</v>
      </c>
      <c r="D9481">
        <v>0</v>
      </c>
      <c r="E9481">
        <v>1</v>
      </c>
      <c r="F9481">
        <v>0</v>
      </c>
      <c r="G9481">
        <v>1</v>
      </c>
      <c r="H9481">
        <v>0</v>
      </c>
      <c r="I9481">
        <v>38.31</v>
      </c>
      <c r="J9481">
        <v>0</v>
      </c>
      <c r="K9481" t="s">
        <v>26684</v>
      </c>
    </row>
    <row r="9482" spans="1:11">
      <c r="A9482" t="s">
        <v>40772</v>
      </c>
      <c r="B9482" t="s">
        <v>25333</v>
      </c>
      <c r="C9482" t="s">
        <v>28556</v>
      </c>
      <c r="D9482">
        <v>0</v>
      </c>
      <c r="E9482">
        <v>1</v>
      </c>
      <c r="F9482">
        <v>1</v>
      </c>
      <c r="G9482">
        <v>1</v>
      </c>
      <c r="H9482">
        <v>1</v>
      </c>
      <c r="I9482">
        <v>60.85</v>
      </c>
      <c r="J9482">
        <v>0</v>
      </c>
      <c r="K9482" t="s">
        <v>26684</v>
      </c>
    </row>
    <row r="9483" spans="1:11">
      <c r="A9483" t="s">
        <v>40773</v>
      </c>
      <c r="B9483" t="s">
        <v>25335</v>
      </c>
      <c r="C9483" t="s">
        <v>29606</v>
      </c>
      <c r="D9483">
        <v>0</v>
      </c>
      <c r="E9483">
        <v>0</v>
      </c>
      <c r="F9483">
        <v>1</v>
      </c>
      <c r="G9483">
        <v>0</v>
      </c>
      <c r="H9483">
        <v>1</v>
      </c>
      <c r="I9483">
        <v>23.22</v>
      </c>
      <c r="J9483">
        <v>0</v>
      </c>
      <c r="K9483" t="s">
        <v>26684</v>
      </c>
    </row>
    <row r="9484" spans="1:11">
      <c r="A9484" t="s">
        <v>40774</v>
      </c>
      <c r="B9484" t="s">
        <v>25338</v>
      </c>
      <c r="C9484" t="s">
        <v>30536</v>
      </c>
      <c r="D9484">
        <v>0.5</v>
      </c>
      <c r="E9484">
        <v>1</v>
      </c>
      <c r="F9484">
        <v>0</v>
      </c>
      <c r="G9484">
        <v>1</v>
      </c>
      <c r="H9484">
        <v>0</v>
      </c>
      <c r="I9484">
        <v>56.6</v>
      </c>
      <c r="J9484">
        <v>0</v>
      </c>
      <c r="K9484" t="s">
        <v>26684</v>
      </c>
    </row>
    <row r="9485" spans="1:11">
      <c r="A9485" t="s">
        <v>40775</v>
      </c>
      <c r="B9485" t="s">
        <v>25340</v>
      </c>
      <c r="C9485" t="s">
        <v>29255</v>
      </c>
      <c r="D9485">
        <v>0</v>
      </c>
      <c r="E9485">
        <v>1</v>
      </c>
      <c r="F9485">
        <v>1</v>
      </c>
      <c r="G9485">
        <v>1</v>
      </c>
      <c r="H9485">
        <v>1</v>
      </c>
      <c r="I9485">
        <v>61.23</v>
      </c>
      <c r="J9485">
        <v>0</v>
      </c>
      <c r="K9485" t="s">
        <v>26684</v>
      </c>
    </row>
    <row r="9486" spans="1:11">
      <c r="A9486" t="s">
        <v>40776</v>
      </c>
      <c r="B9486" t="s">
        <v>25343</v>
      </c>
      <c r="C9486" t="s">
        <v>29931</v>
      </c>
      <c r="D9486">
        <v>0</v>
      </c>
      <c r="E9486">
        <v>0</v>
      </c>
      <c r="F9486">
        <v>1</v>
      </c>
      <c r="G9486">
        <v>0</v>
      </c>
      <c r="H9486">
        <v>0</v>
      </c>
      <c r="I9486">
        <v>17.32</v>
      </c>
      <c r="J9486">
        <v>0</v>
      </c>
      <c r="K9486" t="s">
        <v>26684</v>
      </c>
    </row>
    <row r="9487" spans="1:11">
      <c r="A9487" t="s">
        <v>40777</v>
      </c>
      <c r="B9487" t="s">
        <v>25345</v>
      </c>
      <c r="C9487" t="s">
        <v>30999</v>
      </c>
      <c r="D9487">
        <v>0.33</v>
      </c>
      <c r="E9487">
        <v>1</v>
      </c>
      <c r="F9487">
        <v>1</v>
      </c>
      <c r="G9487">
        <v>1</v>
      </c>
      <c r="H9487">
        <v>1</v>
      </c>
      <c r="I9487">
        <v>71.58</v>
      </c>
      <c r="J9487">
        <v>1</v>
      </c>
      <c r="K9487" t="s">
        <v>26648</v>
      </c>
    </row>
    <row r="9488" spans="1:11">
      <c r="A9488" t="s">
        <v>40778</v>
      </c>
      <c r="B9488" t="s">
        <v>25347</v>
      </c>
      <c r="C9488" t="s">
        <v>31079</v>
      </c>
      <c r="D9488">
        <v>0</v>
      </c>
      <c r="E9488">
        <v>0</v>
      </c>
      <c r="F9488">
        <v>0</v>
      </c>
      <c r="G9488">
        <v>1</v>
      </c>
      <c r="H9488">
        <v>0</v>
      </c>
      <c r="I9488">
        <v>10.3</v>
      </c>
      <c r="J9488">
        <v>0</v>
      </c>
      <c r="K9488" t="s">
        <v>26684</v>
      </c>
    </row>
    <row r="9489" spans="1:11">
      <c r="A9489" t="s">
        <v>40779</v>
      </c>
      <c r="B9489" t="s">
        <v>25350</v>
      </c>
      <c r="C9489" t="s">
        <v>27830</v>
      </c>
      <c r="D9489">
        <v>0</v>
      </c>
      <c r="E9489">
        <v>1</v>
      </c>
      <c r="F9489">
        <v>1</v>
      </c>
      <c r="G9489">
        <v>1</v>
      </c>
      <c r="H9489">
        <v>1</v>
      </c>
      <c r="I9489">
        <v>63.19</v>
      </c>
      <c r="J9489">
        <v>0</v>
      </c>
      <c r="K9489" t="s">
        <v>26684</v>
      </c>
    </row>
    <row r="9490" spans="1:11">
      <c r="A9490" t="s">
        <v>40780</v>
      </c>
      <c r="B9490" t="s">
        <v>25352</v>
      </c>
      <c r="C9490" t="s">
        <v>28420</v>
      </c>
      <c r="D9490">
        <v>0</v>
      </c>
      <c r="E9490">
        <v>1</v>
      </c>
      <c r="F9490">
        <v>1</v>
      </c>
      <c r="G9490">
        <v>1</v>
      </c>
      <c r="H9490">
        <v>1</v>
      </c>
      <c r="I9490">
        <v>56.42</v>
      </c>
      <c r="J9490">
        <v>0</v>
      </c>
      <c r="K9490" t="s">
        <v>26684</v>
      </c>
    </row>
    <row r="9491" spans="1:11">
      <c r="A9491" t="s">
        <v>40781</v>
      </c>
      <c r="B9491" t="s">
        <v>25355</v>
      </c>
      <c r="C9491" t="s">
        <v>31182</v>
      </c>
      <c r="D9491">
        <v>0</v>
      </c>
      <c r="E9491">
        <v>1</v>
      </c>
      <c r="F9491">
        <v>1</v>
      </c>
      <c r="G9491">
        <v>1</v>
      </c>
      <c r="H9491">
        <v>1</v>
      </c>
      <c r="I9491">
        <v>58.41</v>
      </c>
      <c r="J9491">
        <v>0</v>
      </c>
      <c r="K9491" t="s">
        <v>26684</v>
      </c>
    </row>
    <row r="9492" spans="1:11">
      <c r="A9492" t="s">
        <v>40782</v>
      </c>
      <c r="B9492" t="s">
        <v>25358</v>
      </c>
      <c r="C9492" t="s">
        <v>27360</v>
      </c>
      <c r="D9492">
        <v>0</v>
      </c>
      <c r="E9492">
        <v>1</v>
      </c>
      <c r="F9492">
        <v>1</v>
      </c>
      <c r="G9492">
        <v>1</v>
      </c>
      <c r="H9492">
        <v>1</v>
      </c>
      <c r="I9492">
        <v>57.62</v>
      </c>
      <c r="J9492">
        <v>0</v>
      </c>
      <c r="K9492" t="s">
        <v>26684</v>
      </c>
    </row>
    <row r="9493" spans="1:11">
      <c r="A9493" t="s">
        <v>40783</v>
      </c>
      <c r="B9493" t="s">
        <v>25361</v>
      </c>
      <c r="C9493" t="s">
        <v>27823</v>
      </c>
      <c r="D9493">
        <v>0</v>
      </c>
      <c r="E9493">
        <v>1</v>
      </c>
      <c r="F9493">
        <v>0</v>
      </c>
      <c r="G9493">
        <v>1</v>
      </c>
      <c r="H9493">
        <v>1</v>
      </c>
      <c r="I9493">
        <v>44.63</v>
      </c>
      <c r="J9493">
        <v>0</v>
      </c>
      <c r="K9493" t="s">
        <v>26684</v>
      </c>
    </row>
    <row r="9494" spans="1:11">
      <c r="A9494" t="s">
        <v>40784</v>
      </c>
      <c r="B9494" t="s">
        <v>25363</v>
      </c>
      <c r="C9494" t="s">
        <v>29643</v>
      </c>
      <c r="D9494">
        <v>0</v>
      </c>
      <c r="E9494">
        <v>1</v>
      </c>
      <c r="F9494">
        <v>0</v>
      </c>
      <c r="G9494">
        <v>1</v>
      </c>
      <c r="H9494">
        <v>0</v>
      </c>
      <c r="I9494">
        <v>38.5</v>
      </c>
      <c r="J9494">
        <v>0</v>
      </c>
      <c r="K9494" t="s">
        <v>26684</v>
      </c>
    </row>
    <row r="9495" spans="1:11">
      <c r="A9495" t="s">
        <v>40785</v>
      </c>
      <c r="B9495" t="s">
        <v>25366</v>
      </c>
      <c r="C9495" t="s">
        <v>30338</v>
      </c>
      <c r="D9495">
        <v>0.33</v>
      </c>
      <c r="E9495">
        <v>1</v>
      </c>
      <c r="F9495">
        <v>1</v>
      </c>
      <c r="G9495">
        <v>1</v>
      </c>
      <c r="H9495">
        <v>1</v>
      </c>
      <c r="I9495">
        <v>69.959999999999994</v>
      </c>
      <c r="J9495">
        <v>1</v>
      </c>
      <c r="K9495" t="s">
        <v>26648</v>
      </c>
    </row>
    <row r="9496" spans="1:11">
      <c r="A9496" t="s">
        <v>40786</v>
      </c>
      <c r="B9496" t="s">
        <v>25369</v>
      </c>
      <c r="C9496" t="s">
        <v>27727</v>
      </c>
      <c r="D9496">
        <v>0</v>
      </c>
      <c r="E9496">
        <v>1</v>
      </c>
      <c r="F9496">
        <v>1</v>
      </c>
      <c r="G9496">
        <v>1</v>
      </c>
      <c r="H9496">
        <v>0</v>
      </c>
      <c r="I9496">
        <v>53.78</v>
      </c>
      <c r="J9496">
        <v>0</v>
      </c>
      <c r="K9496" t="s">
        <v>26684</v>
      </c>
    </row>
    <row r="9497" spans="1:11">
      <c r="A9497" t="s">
        <v>40787</v>
      </c>
      <c r="B9497" t="s">
        <v>25371</v>
      </c>
      <c r="C9497" t="s">
        <v>27098</v>
      </c>
      <c r="D9497">
        <v>0</v>
      </c>
      <c r="E9497">
        <v>0</v>
      </c>
      <c r="F9497">
        <v>1</v>
      </c>
      <c r="G9497">
        <v>0</v>
      </c>
      <c r="H9497">
        <v>1</v>
      </c>
      <c r="I9497">
        <v>26.5</v>
      </c>
      <c r="J9497">
        <v>0</v>
      </c>
      <c r="K9497" t="s">
        <v>26684</v>
      </c>
    </row>
    <row r="9498" spans="1:11">
      <c r="A9498" t="s">
        <v>40788</v>
      </c>
      <c r="B9498" t="s">
        <v>25374</v>
      </c>
      <c r="C9498" t="s">
        <v>28675</v>
      </c>
      <c r="D9498">
        <v>0</v>
      </c>
      <c r="E9498">
        <v>0</v>
      </c>
      <c r="F9498">
        <v>1</v>
      </c>
      <c r="G9498">
        <v>1</v>
      </c>
      <c r="H9498">
        <v>1</v>
      </c>
      <c r="I9498">
        <v>32.799999999999997</v>
      </c>
      <c r="J9498">
        <v>0</v>
      </c>
      <c r="K9498" t="s">
        <v>26684</v>
      </c>
    </row>
    <row r="9499" spans="1:11">
      <c r="A9499" t="s">
        <v>40789</v>
      </c>
      <c r="B9499" t="s">
        <v>25376</v>
      </c>
      <c r="C9499" t="s">
        <v>30412</v>
      </c>
      <c r="D9499">
        <v>0</v>
      </c>
      <c r="E9499">
        <v>1</v>
      </c>
      <c r="F9499">
        <v>1</v>
      </c>
      <c r="G9499">
        <v>1</v>
      </c>
      <c r="H9499">
        <v>1</v>
      </c>
      <c r="I9499">
        <v>59.71</v>
      </c>
      <c r="J9499">
        <v>0</v>
      </c>
      <c r="K9499" t="s">
        <v>26684</v>
      </c>
    </row>
    <row r="9500" spans="1:11">
      <c r="A9500" t="s">
        <v>40790</v>
      </c>
      <c r="B9500" t="s">
        <v>25379</v>
      </c>
      <c r="C9500" t="s">
        <v>30710</v>
      </c>
      <c r="D9500">
        <v>0.33</v>
      </c>
      <c r="E9500">
        <v>1</v>
      </c>
      <c r="F9500">
        <v>0</v>
      </c>
      <c r="G9500">
        <v>1</v>
      </c>
      <c r="H9500">
        <v>0</v>
      </c>
      <c r="I9500">
        <v>46.26</v>
      </c>
      <c r="J9500">
        <v>0</v>
      </c>
      <c r="K9500" t="s">
        <v>26684</v>
      </c>
    </row>
    <row r="9501" spans="1:11">
      <c r="A9501" t="s">
        <v>40791</v>
      </c>
      <c r="B9501" t="s">
        <v>25381</v>
      </c>
      <c r="C9501" t="s">
        <v>28674</v>
      </c>
      <c r="D9501">
        <v>0</v>
      </c>
      <c r="E9501">
        <v>1</v>
      </c>
      <c r="F9501">
        <v>1</v>
      </c>
      <c r="G9501">
        <v>1</v>
      </c>
      <c r="H9501">
        <v>1</v>
      </c>
      <c r="I9501">
        <v>59.47</v>
      </c>
      <c r="J9501">
        <v>0</v>
      </c>
      <c r="K9501" t="s">
        <v>26684</v>
      </c>
    </row>
    <row r="9502" spans="1:11">
      <c r="A9502" t="s">
        <v>40792</v>
      </c>
      <c r="B9502" t="s">
        <v>25383</v>
      </c>
      <c r="C9502" t="s">
        <v>29606</v>
      </c>
      <c r="D9502">
        <v>0</v>
      </c>
      <c r="E9502">
        <v>1</v>
      </c>
      <c r="F9502">
        <v>1</v>
      </c>
      <c r="G9502">
        <v>1</v>
      </c>
      <c r="H9502">
        <v>1</v>
      </c>
      <c r="I9502">
        <v>62.09</v>
      </c>
      <c r="J9502">
        <v>0</v>
      </c>
      <c r="K9502" t="s">
        <v>26684</v>
      </c>
    </row>
    <row r="9503" spans="1:11">
      <c r="A9503" t="s">
        <v>40793</v>
      </c>
      <c r="B9503" t="s">
        <v>25385</v>
      </c>
      <c r="C9503" t="s">
        <v>30178</v>
      </c>
      <c r="D9503">
        <v>0</v>
      </c>
      <c r="E9503">
        <v>1</v>
      </c>
      <c r="F9503">
        <v>1</v>
      </c>
      <c r="G9503">
        <v>1</v>
      </c>
      <c r="H9503">
        <v>1</v>
      </c>
      <c r="I9503">
        <v>60.47</v>
      </c>
      <c r="J9503">
        <v>0</v>
      </c>
      <c r="K9503" t="s">
        <v>26684</v>
      </c>
    </row>
    <row r="9504" spans="1:11">
      <c r="A9504" t="s">
        <v>40794</v>
      </c>
      <c r="B9504" t="s">
        <v>25388</v>
      </c>
      <c r="C9504" t="s">
        <v>27441</v>
      </c>
      <c r="D9504">
        <v>0.67</v>
      </c>
      <c r="E9504">
        <v>1</v>
      </c>
      <c r="F9504">
        <v>1</v>
      </c>
      <c r="G9504">
        <v>1</v>
      </c>
      <c r="H9504">
        <v>1</v>
      </c>
      <c r="I9504">
        <v>90.59</v>
      </c>
      <c r="J9504">
        <v>1</v>
      </c>
      <c r="K9504" t="s">
        <v>26656</v>
      </c>
    </row>
    <row r="9505" spans="1:11">
      <c r="A9505" t="s">
        <v>40795</v>
      </c>
      <c r="B9505" t="s">
        <v>25391</v>
      </c>
      <c r="C9505" t="s">
        <v>28752</v>
      </c>
      <c r="D9505">
        <v>0</v>
      </c>
      <c r="E9505">
        <v>1</v>
      </c>
      <c r="F9505">
        <v>1</v>
      </c>
      <c r="G9505">
        <v>1</v>
      </c>
      <c r="H9505">
        <v>1</v>
      </c>
      <c r="I9505">
        <v>59.71</v>
      </c>
      <c r="J9505">
        <v>0</v>
      </c>
      <c r="K9505" t="s">
        <v>26684</v>
      </c>
    </row>
    <row r="9506" spans="1:11">
      <c r="A9506" t="s">
        <v>40796</v>
      </c>
      <c r="B9506" t="s">
        <v>25393</v>
      </c>
      <c r="C9506" t="s">
        <v>26772</v>
      </c>
      <c r="D9506">
        <v>0</v>
      </c>
      <c r="E9506">
        <v>1</v>
      </c>
      <c r="F9506">
        <v>1</v>
      </c>
      <c r="G9506">
        <v>1</v>
      </c>
      <c r="H9506">
        <v>1</v>
      </c>
      <c r="I9506">
        <v>56.98</v>
      </c>
      <c r="J9506">
        <v>0</v>
      </c>
      <c r="K9506" t="s">
        <v>26684</v>
      </c>
    </row>
    <row r="9507" spans="1:11">
      <c r="A9507" t="s">
        <v>40797</v>
      </c>
      <c r="B9507" t="s">
        <v>25395</v>
      </c>
      <c r="C9507" t="s">
        <v>29294</v>
      </c>
      <c r="D9507">
        <v>0</v>
      </c>
      <c r="E9507">
        <v>0</v>
      </c>
      <c r="F9507">
        <v>0</v>
      </c>
      <c r="G9507">
        <v>1</v>
      </c>
      <c r="H9507">
        <v>1</v>
      </c>
      <c r="I9507">
        <v>21.67</v>
      </c>
      <c r="J9507">
        <v>0</v>
      </c>
      <c r="K9507" t="s">
        <v>26684</v>
      </c>
    </row>
    <row r="9508" spans="1:11">
      <c r="A9508" t="s">
        <v>40798</v>
      </c>
      <c r="B9508" t="s">
        <v>25398</v>
      </c>
      <c r="C9508" t="s">
        <v>26657</v>
      </c>
      <c r="D9508">
        <v>0</v>
      </c>
      <c r="E9508">
        <v>1</v>
      </c>
      <c r="F9508">
        <v>0</v>
      </c>
      <c r="G9508">
        <v>1</v>
      </c>
      <c r="H9508">
        <v>1</v>
      </c>
      <c r="I9508">
        <v>47.19</v>
      </c>
      <c r="J9508">
        <v>0</v>
      </c>
      <c r="K9508" t="s">
        <v>26684</v>
      </c>
    </row>
    <row r="9509" spans="1:11">
      <c r="A9509" t="s">
        <v>40799</v>
      </c>
      <c r="B9509" t="s">
        <v>25400</v>
      </c>
      <c r="C9509" t="s">
        <v>26853</v>
      </c>
      <c r="D9509">
        <v>0.5</v>
      </c>
      <c r="E9509">
        <v>1</v>
      </c>
      <c r="F9509">
        <v>0</v>
      </c>
      <c r="G9509">
        <v>1</v>
      </c>
      <c r="H9509">
        <v>1</v>
      </c>
      <c r="I9509">
        <v>68.86</v>
      </c>
      <c r="J9509">
        <v>1</v>
      </c>
      <c r="K9509" t="s">
        <v>26648</v>
      </c>
    </row>
    <row r="9510" spans="1:11">
      <c r="A9510" t="s">
        <v>40800</v>
      </c>
      <c r="B9510" t="s">
        <v>25403</v>
      </c>
      <c r="C9510" t="s">
        <v>31013</v>
      </c>
      <c r="D9510">
        <v>0.5</v>
      </c>
      <c r="E9510">
        <v>1</v>
      </c>
      <c r="F9510">
        <v>0</v>
      </c>
      <c r="G9510">
        <v>1</v>
      </c>
      <c r="H9510">
        <v>1</v>
      </c>
      <c r="I9510">
        <v>66.14</v>
      </c>
      <c r="J9510">
        <v>1</v>
      </c>
      <c r="K9510" t="s">
        <v>26648</v>
      </c>
    </row>
    <row r="9511" spans="1:11">
      <c r="A9511" t="s">
        <v>40801</v>
      </c>
      <c r="B9511" t="s">
        <v>25406</v>
      </c>
      <c r="C9511" t="s">
        <v>27215</v>
      </c>
      <c r="D9511">
        <v>0</v>
      </c>
      <c r="E9511">
        <v>0</v>
      </c>
      <c r="F9511">
        <v>1</v>
      </c>
      <c r="G9511">
        <v>0</v>
      </c>
      <c r="H9511">
        <v>1</v>
      </c>
      <c r="I9511">
        <v>21.79</v>
      </c>
      <c r="J9511">
        <v>0</v>
      </c>
      <c r="K9511" t="s">
        <v>26684</v>
      </c>
    </row>
    <row r="9512" spans="1:11">
      <c r="A9512" t="s">
        <v>40802</v>
      </c>
      <c r="B9512" t="s">
        <v>25409</v>
      </c>
      <c r="C9512" t="s">
        <v>30043</v>
      </c>
      <c r="D9512">
        <v>0.33</v>
      </c>
      <c r="E9512">
        <v>1</v>
      </c>
      <c r="F9512">
        <v>1</v>
      </c>
      <c r="G9512">
        <v>1</v>
      </c>
      <c r="H9512">
        <v>1</v>
      </c>
      <c r="I9512">
        <v>75.48</v>
      </c>
      <c r="J9512">
        <v>1</v>
      </c>
      <c r="K9512" t="s">
        <v>26648</v>
      </c>
    </row>
    <row r="9513" spans="1:11">
      <c r="A9513" t="s">
        <v>40803</v>
      </c>
      <c r="B9513" t="s">
        <v>25412</v>
      </c>
      <c r="C9513" t="s">
        <v>30946</v>
      </c>
      <c r="D9513">
        <v>0</v>
      </c>
      <c r="E9513">
        <v>1</v>
      </c>
      <c r="F9513">
        <v>0</v>
      </c>
      <c r="G9513">
        <v>1</v>
      </c>
      <c r="H9513">
        <v>1</v>
      </c>
      <c r="I9513">
        <v>41.89</v>
      </c>
      <c r="J9513">
        <v>0</v>
      </c>
      <c r="K9513" t="s">
        <v>26684</v>
      </c>
    </row>
    <row r="9514" spans="1:11">
      <c r="A9514" t="s">
        <v>40804</v>
      </c>
      <c r="B9514" t="s">
        <v>25414</v>
      </c>
      <c r="C9514" t="s">
        <v>27262</v>
      </c>
      <c r="D9514">
        <v>0</v>
      </c>
      <c r="E9514">
        <v>0</v>
      </c>
      <c r="F9514">
        <v>1</v>
      </c>
      <c r="G9514">
        <v>0</v>
      </c>
      <c r="H9514">
        <v>1</v>
      </c>
      <c r="I9514">
        <v>26.23</v>
      </c>
      <c r="J9514">
        <v>0</v>
      </c>
      <c r="K9514" t="s">
        <v>26684</v>
      </c>
    </row>
    <row r="9515" spans="1:11">
      <c r="A9515" t="s">
        <v>40805</v>
      </c>
      <c r="B9515" t="s">
        <v>25417</v>
      </c>
      <c r="C9515" t="s">
        <v>31021</v>
      </c>
      <c r="D9515">
        <v>0</v>
      </c>
      <c r="E9515">
        <v>1</v>
      </c>
      <c r="F9515">
        <v>1</v>
      </c>
      <c r="G9515">
        <v>1</v>
      </c>
      <c r="H9515">
        <v>1</v>
      </c>
      <c r="I9515">
        <v>63.33</v>
      </c>
      <c r="J9515">
        <v>0</v>
      </c>
      <c r="K9515" t="s">
        <v>26684</v>
      </c>
    </row>
    <row r="9516" spans="1:11">
      <c r="A9516" t="s">
        <v>40806</v>
      </c>
      <c r="B9516" t="s">
        <v>25419</v>
      </c>
      <c r="C9516" t="s">
        <v>28042</v>
      </c>
      <c r="D9516">
        <v>0</v>
      </c>
      <c r="E9516">
        <v>0</v>
      </c>
      <c r="F9516">
        <v>1</v>
      </c>
      <c r="G9516">
        <v>1</v>
      </c>
      <c r="H9516">
        <v>1</v>
      </c>
      <c r="I9516">
        <v>37.67</v>
      </c>
      <c r="J9516">
        <v>0</v>
      </c>
      <c r="K9516" t="s">
        <v>26684</v>
      </c>
    </row>
    <row r="9517" spans="1:11">
      <c r="A9517" t="s">
        <v>40807</v>
      </c>
      <c r="B9517" t="s">
        <v>25421</v>
      </c>
      <c r="C9517" t="s">
        <v>29964</v>
      </c>
      <c r="D9517">
        <v>0</v>
      </c>
      <c r="E9517">
        <v>1</v>
      </c>
      <c r="F9517">
        <v>1</v>
      </c>
      <c r="G9517">
        <v>1</v>
      </c>
      <c r="H9517">
        <v>0</v>
      </c>
      <c r="I9517">
        <v>46.73</v>
      </c>
      <c r="J9517">
        <v>0</v>
      </c>
      <c r="K9517" t="s">
        <v>26684</v>
      </c>
    </row>
    <row r="9518" spans="1:11">
      <c r="A9518" t="s">
        <v>40808</v>
      </c>
      <c r="B9518" t="s">
        <v>25424</v>
      </c>
      <c r="C9518" t="s">
        <v>28980</v>
      </c>
      <c r="D9518">
        <v>0</v>
      </c>
      <c r="E9518">
        <v>1</v>
      </c>
      <c r="F9518">
        <v>1</v>
      </c>
      <c r="G9518">
        <v>1</v>
      </c>
      <c r="H9518">
        <v>0</v>
      </c>
      <c r="I9518">
        <v>51.59</v>
      </c>
      <c r="J9518">
        <v>0</v>
      </c>
      <c r="K9518" t="s">
        <v>26684</v>
      </c>
    </row>
    <row r="9519" spans="1:11">
      <c r="A9519" t="s">
        <v>40809</v>
      </c>
      <c r="B9519" t="s">
        <v>25426</v>
      </c>
      <c r="C9519" t="s">
        <v>27557</v>
      </c>
      <c r="D9519">
        <v>0</v>
      </c>
      <c r="E9519">
        <v>0</v>
      </c>
      <c r="F9519">
        <v>0</v>
      </c>
      <c r="G9519">
        <v>1</v>
      </c>
      <c r="H9519">
        <v>1</v>
      </c>
      <c r="I9519">
        <v>22.89</v>
      </c>
      <c r="J9519">
        <v>0</v>
      </c>
      <c r="K9519" t="s">
        <v>26684</v>
      </c>
    </row>
    <row r="9520" spans="1:11">
      <c r="A9520" t="s">
        <v>40810</v>
      </c>
      <c r="B9520" t="s">
        <v>25428</v>
      </c>
      <c r="C9520" t="s">
        <v>30524</v>
      </c>
      <c r="D9520">
        <v>0</v>
      </c>
      <c r="E9520">
        <v>1</v>
      </c>
      <c r="F9520">
        <v>1</v>
      </c>
      <c r="G9520">
        <v>1</v>
      </c>
      <c r="H9520">
        <v>1</v>
      </c>
      <c r="I9520">
        <v>56.78</v>
      </c>
      <c r="J9520">
        <v>0</v>
      </c>
      <c r="K9520" t="s">
        <v>26684</v>
      </c>
    </row>
    <row r="9521" spans="1:11">
      <c r="A9521" t="s">
        <v>40811</v>
      </c>
      <c r="B9521" t="s">
        <v>25430</v>
      </c>
      <c r="C9521" t="s">
        <v>29211</v>
      </c>
      <c r="D9521">
        <v>0</v>
      </c>
      <c r="E9521">
        <v>1</v>
      </c>
      <c r="F9521">
        <v>1</v>
      </c>
      <c r="G9521">
        <v>1</v>
      </c>
      <c r="H9521">
        <v>0</v>
      </c>
      <c r="I9521">
        <v>47.93</v>
      </c>
      <c r="J9521">
        <v>0</v>
      </c>
      <c r="K9521" t="s">
        <v>26684</v>
      </c>
    </row>
    <row r="9522" spans="1:11">
      <c r="A9522" t="s">
        <v>40812</v>
      </c>
      <c r="B9522" t="s">
        <v>25432</v>
      </c>
      <c r="C9522" t="s">
        <v>27226</v>
      </c>
      <c r="D9522">
        <v>0.5</v>
      </c>
      <c r="E9522">
        <v>1</v>
      </c>
      <c r="F9522">
        <v>1</v>
      </c>
      <c r="G9522">
        <v>1</v>
      </c>
      <c r="H9522">
        <v>0</v>
      </c>
      <c r="I9522">
        <v>71.14</v>
      </c>
      <c r="J9522">
        <v>1</v>
      </c>
      <c r="K9522" t="s">
        <v>26648</v>
      </c>
    </row>
    <row r="9523" spans="1:11">
      <c r="A9523" t="s">
        <v>40813</v>
      </c>
      <c r="B9523" t="s">
        <v>25435</v>
      </c>
      <c r="C9523" t="s">
        <v>27413</v>
      </c>
      <c r="D9523">
        <v>0</v>
      </c>
      <c r="E9523">
        <v>0</v>
      </c>
      <c r="F9523">
        <v>1</v>
      </c>
      <c r="G9523">
        <v>1</v>
      </c>
      <c r="H9523">
        <v>1</v>
      </c>
      <c r="I9523">
        <v>34.39</v>
      </c>
      <c r="J9523">
        <v>0</v>
      </c>
      <c r="K9523" t="s">
        <v>26684</v>
      </c>
    </row>
    <row r="9524" spans="1:11">
      <c r="A9524" t="s">
        <v>40814</v>
      </c>
      <c r="B9524" t="s">
        <v>25437</v>
      </c>
      <c r="C9524" t="s">
        <v>31003</v>
      </c>
      <c r="D9524">
        <v>0</v>
      </c>
      <c r="E9524">
        <v>0</v>
      </c>
      <c r="F9524">
        <v>1</v>
      </c>
      <c r="G9524">
        <v>0</v>
      </c>
      <c r="H9524">
        <v>1</v>
      </c>
      <c r="I9524">
        <v>28.03</v>
      </c>
      <c r="J9524">
        <v>0</v>
      </c>
      <c r="K9524" t="s">
        <v>26684</v>
      </c>
    </row>
    <row r="9525" spans="1:11">
      <c r="A9525" t="s">
        <v>40815</v>
      </c>
      <c r="B9525" t="s">
        <v>25440</v>
      </c>
      <c r="C9525" t="s">
        <v>30127</v>
      </c>
      <c r="D9525">
        <v>0</v>
      </c>
      <c r="E9525">
        <v>0</v>
      </c>
      <c r="F9525">
        <v>1</v>
      </c>
      <c r="G9525">
        <v>0</v>
      </c>
      <c r="H9525">
        <v>0</v>
      </c>
      <c r="I9525">
        <v>12.79</v>
      </c>
      <c r="J9525">
        <v>0</v>
      </c>
      <c r="K9525" t="s">
        <v>26684</v>
      </c>
    </row>
    <row r="9526" spans="1:11">
      <c r="A9526" t="s">
        <v>40816</v>
      </c>
      <c r="B9526" t="s">
        <v>25443</v>
      </c>
      <c r="C9526" t="s">
        <v>28714</v>
      </c>
      <c r="D9526">
        <v>0</v>
      </c>
      <c r="E9526">
        <v>0</v>
      </c>
      <c r="F9526">
        <v>1</v>
      </c>
      <c r="G9526">
        <v>0</v>
      </c>
      <c r="H9526">
        <v>1</v>
      </c>
      <c r="I9526">
        <v>26.39</v>
      </c>
      <c r="J9526">
        <v>0</v>
      </c>
      <c r="K9526" t="s">
        <v>26684</v>
      </c>
    </row>
    <row r="9527" spans="1:11">
      <c r="A9527" t="s">
        <v>40817</v>
      </c>
      <c r="B9527" t="s">
        <v>25446</v>
      </c>
      <c r="C9527" t="s">
        <v>27410</v>
      </c>
      <c r="D9527">
        <v>0</v>
      </c>
      <c r="E9527">
        <v>1</v>
      </c>
      <c r="F9527">
        <v>1</v>
      </c>
      <c r="G9527">
        <v>1</v>
      </c>
      <c r="H9527">
        <v>1</v>
      </c>
      <c r="I9527">
        <v>56.2</v>
      </c>
      <c r="J9527">
        <v>0</v>
      </c>
      <c r="K9527" t="s">
        <v>26684</v>
      </c>
    </row>
    <row r="9528" spans="1:11">
      <c r="A9528" t="s">
        <v>40818</v>
      </c>
      <c r="B9528" t="s">
        <v>25448</v>
      </c>
      <c r="C9528" t="s">
        <v>29642</v>
      </c>
      <c r="D9528">
        <v>0</v>
      </c>
      <c r="E9528">
        <v>1</v>
      </c>
      <c r="F9528">
        <v>0</v>
      </c>
      <c r="G9528">
        <v>1</v>
      </c>
      <c r="H9528">
        <v>1</v>
      </c>
      <c r="I9528">
        <v>46.73</v>
      </c>
      <c r="J9528">
        <v>0</v>
      </c>
      <c r="K9528" t="s">
        <v>26684</v>
      </c>
    </row>
    <row r="9529" spans="1:11">
      <c r="A9529" t="s">
        <v>40819</v>
      </c>
      <c r="B9529" t="s">
        <v>25450</v>
      </c>
      <c r="C9529" t="s">
        <v>30678</v>
      </c>
      <c r="D9529">
        <v>0</v>
      </c>
      <c r="E9529">
        <v>1</v>
      </c>
      <c r="F9529">
        <v>0</v>
      </c>
      <c r="G9529">
        <v>1</v>
      </c>
      <c r="H9529">
        <v>1</v>
      </c>
      <c r="I9529">
        <v>42.43</v>
      </c>
      <c r="J9529">
        <v>0</v>
      </c>
      <c r="K9529" t="s">
        <v>26684</v>
      </c>
    </row>
    <row r="9530" spans="1:11">
      <c r="A9530" t="s">
        <v>40820</v>
      </c>
      <c r="B9530" t="s">
        <v>25453</v>
      </c>
      <c r="C9530" t="s">
        <v>27920</v>
      </c>
      <c r="D9530">
        <v>0</v>
      </c>
      <c r="E9530">
        <v>1</v>
      </c>
      <c r="F9530">
        <v>0</v>
      </c>
      <c r="G9530">
        <v>1</v>
      </c>
      <c r="H9530">
        <v>1</v>
      </c>
      <c r="I9530">
        <v>48.93</v>
      </c>
      <c r="J9530">
        <v>0</v>
      </c>
      <c r="K9530" t="s">
        <v>26684</v>
      </c>
    </row>
    <row r="9531" spans="1:11">
      <c r="A9531" t="s">
        <v>40821</v>
      </c>
      <c r="B9531" t="s">
        <v>25455</v>
      </c>
      <c r="C9531" t="s">
        <v>27806</v>
      </c>
      <c r="D9531">
        <v>0</v>
      </c>
      <c r="E9531">
        <v>1</v>
      </c>
      <c r="F9531">
        <v>1</v>
      </c>
      <c r="G9531">
        <v>1</v>
      </c>
      <c r="H9531">
        <v>1</v>
      </c>
      <c r="I9531">
        <v>62.72</v>
      </c>
      <c r="J9531">
        <v>0</v>
      </c>
      <c r="K9531" t="s">
        <v>26684</v>
      </c>
    </row>
    <row r="9532" spans="1:11">
      <c r="A9532" t="s">
        <v>40822</v>
      </c>
      <c r="B9532" t="s">
        <v>25457</v>
      </c>
      <c r="C9532" t="s">
        <v>27981</v>
      </c>
      <c r="D9532">
        <v>0</v>
      </c>
      <c r="E9532">
        <v>0</v>
      </c>
      <c r="F9532">
        <v>1</v>
      </c>
      <c r="G9532">
        <v>0</v>
      </c>
      <c r="H9532">
        <v>1</v>
      </c>
      <c r="I9532">
        <v>24.45</v>
      </c>
      <c r="J9532">
        <v>0</v>
      </c>
      <c r="K9532" t="s">
        <v>26684</v>
      </c>
    </row>
    <row r="9533" spans="1:11">
      <c r="A9533" t="s">
        <v>40823</v>
      </c>
      <c r="B9533" t="s">
        <v>25459</v>
      </c>
      <c r="C9533" t="s">
        <v>29175</v>
      </c>
      <c r="D9533">
        <v>0</v>
      </c>
      <c r="E9533">
        <v>1</v>
      </c>
      <c r="F9533">
        <v>1</v>
      </c>
      <c r="G9533">
        <v>1</v>
      </c>
      <c r="H9533">
        <v>0</v>
      </c>
      <c r="I9533">
        <v>52.62</v>
      </c>
      <c r="J9533">
        <v>0</v>
      </c>
      <c r="K9533" t="s">
        <v>26684</v>
      </c>
    </row>
    <row r="9534" spans="1:11">
      <c r="A9534" t="s">
        <v>40824</v>
      </c>
      <c r="B9534" t="s">
        <v>25462</v>
      </c>
      <c r="C9534" t="s">
        <v>26781</v>
      </c>
      <c r="D9534">
        <v>0</v>
      </c>
      <c r="E9534">
        <v>1</v>
      </c>
      <c r="F9534">
        <v>0</v>
      </c>
      <c r="G9534">
        <v>1</v>
      </c>
      <c r="H9534">
        <v>1</v>
      </c>
      <c r="I9534">
        <v>44.74</v>
      </c>
      <c r="J9534">
        <v>0</v>
      </c>
      <c r="K9534" t="s">
        <v>26684</v>
      </c>
    </row>
    <row r="9535" spans="1:11">
      <c r="A9535" t="s">
        <v>40825</v>
      </c>
      <c r="B9535" t="s">
        <v>25465</v>
      </c>
      <c r="C9535" t="s">
        <v>30315</v>
      </c>
      <c r="D9535">
        <v>0</v>
      </c>
      <c r="E9535">
        <v>1</v>
      </c>
      <c r="F9535">
        <v>1</v>
      </c>
      <c r="G9535">
        <v>1</v>
      </c>
      <c r="H9535">
        <v>1</v>
      </c>
      <c r="I9535">
        <v>62.7</v>
      </c>
      <c r="J9535">
        <v>0</v>
      </c>
      <c r="K9535" t="s">
        <v>26684</v>
      </c>
    </row>
    <row r="9536" spans="1:11">
      <c r="A9536" t="s">
        <v>40826</v>
      </c>
      <c r="B9536" t="s">
        <v>25468</v>
      </c>
      <c r="C9536" t="s">
        <v>27174</v>
      </c>
      <c r="D9536">
        <v>0</v>
      </c>
      <c r="E9536">
        <v>1</v>
      </c>
      <c r="F9536">
        <v>1</v>
      </c>
      <c r="G9536">
        <v>1</v>
      </c>
      <c r="H9536">
        <v>1</v>
      </c>
      <c r="I9536">
        <v>56.31</v>
      </c>
      <c r="J9536">
        <v>0</v>
      </c>
      <c r="K9536" t="s">
        <v>26684</v>
      </c>
    </row>
    <row r="9537" spans="1:11">
      <c r="A9537" t="s">
        <v>40827</v>
      </c>
      <c r="B9537" t="s">
        <v>25471</v>
      </c>
      <c r="C9537" t="s">
        <v>29406</v>
      </c>
      <c r="D9537">
        <v>0.5</v>
      </c>
      <c r="E9537">
        <v>1</v>
      </c>
      <c r="F9537">
        <v>1</v>
      </c>
      <c r="G9537">
        <v>1</v>
      </c>
      <c r="H9537">
        <v>1</v>
      </c>
      <c r="I9537">
        <v>83.42</v>
      </c>
      <c r="J9537">
        <v>1</v>
      </c>
      <c r="K9537" t="s">
        <v>26656</v>
      </c>
    </row>
    <row r="9538" spans="1:11">
      <c r="A9538" t="s">
        <v>40828</v>
      </c>
      <c r="B9538" t="s">
        <v>25474</v>
      </c>
      <c r="C9538" t="s">
        <v>30643</v>
      </c>
      <c r="D9538">
        <v>0.5</v>
      </c>
      <c r="E9538">
        <v>1</v>
      </c>
      <c r="F9538">
        <v>1</v>
      </c>
      <c r="G9538">
        <v>1</v>
      </c>
      <c r="H9538">
        <v>1</v>
      </c>
      <c r="I9538">
        <v>78.66</v>
      </c>
      <c r="J9538">
        <v>1</v>
      </c>
      <c r="K9538" t="s">
        <v>26648</v>
      </c>
    </row>
    <row r="9539" spans="1:11">
      <c r="A9539" t="s">
        <v>40829</v>
      </c>
      <c r="B9539" t="s">
        <v>25477</v>
      </c>
      <c r="C9539" t="s">
        <v>28340</v>
      </c>
      <c r="D9539">
        <v>0.5</v>
      </c>
      <c r="E9539">
        <v>1</v>
      </c>
      <c r="F9539">
        <v>1</v>
      </c>
      <c r="G9539">
        <v>1</v>
      </c>
      <c r="H9539">
        <v>0</v>
      </c>
      <c r="I9539">
        <v>66.3</v>
      </c>
      <c r="J9539">
        <v>1</v>
      </c>
      <c r="K9539" t="s">
        <v>26648</v>
      </c>
    </row>
    <row r="9540" spans="1:11">
      <c r="A9540" t="s">
        <v>40830</v>
      </c>
      <c r="B9540" t="s">
        <v>25480</v>
      </c>
      <c r="C9540" t="s">
        <v>29911</v>
      </c>
      <c r="D9540">
        <v>0</v>
      </c>
      <c r="E9540">
        <v>1</v>
      </c>
      <c r="F9540">
        <v>1</v>
      </c>
      <c r="G9540">
        <v>1</v>
      </c>
      <c r="H9540">
        <v>0</v>
      </c>
      <c r="I9540">
        <v>53.77</v>
      </c>
      <c r="J9540">
        <v>0</v>
      </c>
      <c r="K9540" t="s">
        <v>26684</v>
      </c>
    </row>
    <row r="9541" spans="1:11">
      <c r="A9541" t="s">
        <v>40831</v>
      </c>
      <c r="B9541" t="s">
        <v>25483</v>
      </c>
      <c r="C9541" t="s">
        <v>30496</v>
      </c>
      <c r="D9541">
        <v>0</v>
      </c>
      <c r="E9541">
        <v>0</v>
      </c>
      <c r="F9541">
        <v>0</v>
      </c>
      <c r="G9541">
        <v>1</v>
      </c>
      <c r="H9541">
        <v>1</v>
      </c>
      <c r="I9541">
        <v>17.5</v>
      </c>
      <c r="J9541">
        <v>0</v>
      </c>
      <c r="K9541" t="s">
        <v>26684</v>
      </c>
    </row>
    <row r="9542" spans="1:11">
      <c r="A9542" t="s">
        <v>40832</v>
      </c>
      <c r="B9542" t="s">
        <v>25485</v>
      </c>
      <c r="C9542" t="s">
        <v>30256</v>
      </c>
      <c r="D9542">
        <v>0</v>
      </c>
      <c r="E9542">
        <v>1</v>
      </c>
      <c r="F9542">
        <v>1</v>
      </c>
      <c r="G9542">
        <v>1</v>
      </c>
      <c r="H9542">
        <v>1</v>
      </c>
      <c r="I9542">
        <v>60.13</v>
      </c>
      <c r="J9542">
        <v>0</v>
      </c>
      <c r="K9542" t="s">
        <v>26684</v>
      </c>
    </row>
    <row r="9543" spans="1:11">
      <c r="A9543" t="s">
        <v>40833</v>
      </c>
      <c r="B9543" t="s">
        <v>25488</v>
      </c>
      <c r="C9543" t="s">
        <v>30376</v>
      </c>
      <c r="D9543">
        <v>0.25</v>
      </c>
      <c r="E9543">
        <v>0</v>
      </c>
      <c r="F9543">
        <v>1</v>
      </c>
      <c r="G9543">
        <v>1</v>
      </c>
      <c r="H9543">
        <v>1</v>
      </c>
      <c r="I9543">
        <v>41.2</v>
      </c>
      <c r="J9543">
        <v>0</v>
      </c>
      <c r="K9543" t="s">
        <v>26684</v>
      </c>
    </row>
    <row r="9544" spans="1:11">
      <c r="A9544" t="s">
        <v>40834</v>
      </c>
      <c r="B9544" t="s">
        <v>25490</v>
      </c>
      <c r="C9544" t="s">
        <v>29233</v>
      </c>
      <c r="D9544">
        <v>0</v>
      </c>
      <c r="E9544">
        <v>0</v>
      </c>
      <c r="F9544">
        <v>0</v>
      </c>
      <c r="G9544">
        <v>1</v>
      </c>
      <c r="H9544">
        <v>1</v>
      </c>
      <c r="I9544">
        <v>22.55</v>
      </c>
      <c r="J9544">
        <v>0</v>
      </c>
      <c r="K9544" t="s">
        <v>26684</v>
      </c>
    </row>
    <row r="9545" spans="1:11">
      <c r="A9545" t="s">
        <v>40835</v>
      </c>
      <c r="B9545" t="s">
        <v>25492</v>
      </c>
      <c r="C9545" t="s">
        <v>30705</v>
      </c>
      <c r="D9545">
        <v>0</v>
      </c>
      <c r="E9545">
        <v>0</v>
      </c>
      <c r="F9545">
        <v>0</v>
      </c>
      <c r="G9545">
        <v>0</v>
      </c>
      <c r="H9545">
        <v>1</v>
      </c>
      <c r="I9545">
        <v>8.84</v>
      </c>
      <c r="J9545">
        <v>0</v>
      </c>
      <c r="K9545" t="s">
        <v>26684</v>
      </c>
    </row>
    <row r="9546" spans="1:11">
      <c r="A9546" t="s">
        <v>40836</v>
      </c>
      <c r="B9546" t="s">
        <v>25494</v>
      </c>
      <c r="C9546" t="s">
        <v>28834</v>
      </c>
      <c r="D9546">
        <v>0</v>
      </c>
      <c r="E9546">
        <v>1</v>
      </c>
      <c r="F9546">
        <v>1</v>
      </c>
      <c r="G9546">
        <v>1</v>
      </c>
      <c r="H9546">
        <v>1</v>
      </c>
      <c r="I9546">
        <v>60.43</v>
      </c>
      <c r="J9546">
        <v>0</v>
      </c>
      <c r="K9546" t="s">
        <v>26684</v>
      </c>
    </row>
    <row r="9547" spans="1:11">
      <c r="A9547" t="s">
        <v>40837</v>
      </c>
      <c r="B9547" t="s">
        <v>25496</v>
      </c>
      <c r="C9547" t="s">
        <v>30256</v>
      </c>
      <c r="D9547">
        <v>0</v>
      </c>
      <c r="E9547">
        <v>0</v>
      </c>
      <c r="F9547">
        <v>1</v>
      </c>
      <c r="G9547">
        <v>1</v>
      </c>
      <c r="H9547">
        <v>1</v>
      </c>
      <c r="I9547">
        <v>38.57</v>
      </c>
      <c r="J9547">
        <v>0</v>
      </c>
      <c r="K9547" t="s">
        <v>26684</v>
      </c>
    </row>
    <row r="9548" spans="1:11">
      <c r="A9548" t="s">
        <v>40838</v>
      </c>
      <c r="B9548" t="s">
        <v>25498</v>
      </c>
      <c r="C9548" t="s">
        <v>29157</v>
      </c>
      <c r="D9548">
        <v>0</v>
      </c>
      <c r="E9548">
        <v>1</v>
      </c>
      <c r="F9548">
        <v>1</v>
      </c>
      <c r="G9548">
        <v>1</v>
      </c>
      <c r="H9548">
        <v>1</v>
      </c>
      <c r="I9548">
        <v>59.09</v>
      </c>
      <c r="J9548">
        <v>0</v>
      </c>
      <c r="K9548" t="s">
        <v>26684</v>
      </c>
    </row>
    <row r="9549" spans="1:11">
      <c r="A9549" t="s">
        <v>40839</v>
      </c>
      <c r="B9549" t="s">
        <v>25500</v>
      </c>
      <c r="C9549" t="s">
        <v>28374</v>
      </c>
      <c r="D9549">
        <v>0</v>
      </c>
      <c r="E9549">
        <v>1</v>
      </c>
      <c r="F9549">
        <v>0</v>
      </c>
      <c r="G9549">
        <v>1</v>
      </c>
      <c r="H9549">
        <v>1</v>
      </c>
      <c r="I9549">
        <v>43.12</v>
      </c>
      <c r="J9549">
        <v>0</v>
      </c>
      <c r="K9549" t="s">
        <v>26684</v>
      </c>
    </row>
    <row r="9550" spans="1:11">
      <c r="A9550" t="s">
        <v>40840</v>
      </c>
      <c r="B9550" t="s">
        <v>25503</v>
      </c>
      <c r="C9550" t="s">
        <v>30030</v>
      </c>
      <c r="D9550">
        <v>0</v>
      </c>
      <c r="E9550">
        <v>1</v>
      </c>
      <c r="F9550">
        <v>0</v>
      </c>
      <c r="G9550">
        <v>0</v>
      </c>
      <c r="H9550">
        <v>1</v>
      </c>
      <c r="I9550">
        <v>37.619999999999997</v>
      </c>
      <c r="J9550">
        <v>0</v>
      </c>
      <c r="K9550" t="s">
        <v>26684</v>
      </c>
    </row>
    <row r="9551" spans="1:11">
      <c r="A9551" t="s">
        <v>40841</v>
      </c>
      <c r="B9551" t="s">
        <v>25505</v>
      </c>
      <c r="C9551" t="s">
        <v>29530</v>
      </c>
      <c r="D9551">
        <v>0</v>
      </c>
      <c r="E9551">
        <v>1</v>
      </c>
      <c r="F9551">
        <v>1</v>
      </c>
      <c r="G9551">
        <v>1</v>
      </c>
      <c r="H9551">
        <v>1</v>
      </c>
      <c r="I9551">
        <v>56.83</v>
      </c>
      <c r="J9551">
        <v>0</v>
      </c>
      <c r="K9551" t="s">
        <v>26684</v>
      </c>
    </row>
    <row r="9552" spans="1:11">
      <c r="A9552" t="s">
        <v>40842</v>
      </c>
      <c r="B9552" t="s">
        <v>25507</v>
      </c>
      <c r="C9552" t="s">
        <v>28061</v>
      </c>
      <c r="D9552">
        <v>1</v>
      </c>
      <c r="E9552">
        <v>1</v>
      </c>
      <c r="F9552">
        <v>1</v>
      </c>
      <c r="G9552">
        <v>1</v>
      </c>
      <c r="H9552">
        <v>1</v>
      </c>
      <c r="I9552">
        <v>100</v>
      </c>
      <c r="J9552">
        <v>1</v>
      </c>
      <c r="K9552" t="s">
        <v>26656</v>
      </c>
    </row>
    <row r="9553" spans="1:11">
      <c r="A9553" t="s">
        <v>40843</v>
      </c>
      <c r="B9553" t="s">
        <v>25509</v>
      </c>
      <c r="C9553" t="s">
        <v>28428</v>
      </c>
      <c r="D9553">
        <v>0</v>
      </c>
      <c r="E9553">
        <v>1</v>
      </c>
      <c r="F9553">
        <v>0.75</v>
      </c>
      <c r="G9553">
        <v>1</v>
      </c>
      <c r="H9553">
        <v>1</v>
      </c>
      <c r="I9553">
        <v>58.27</v>
      </c>
      <c r="J9553">
        <v>0</v>
      </c>
      <c r="K9553" t="s">
        <v>26684</v>
      </c>
    </row>
    <row r="9554" spans="1:11">
      <c r="A9554" t="s">
        <v>40844</v>
      </c>
      <c r="B9554" t="s">
        <v>25512</v>
      </c>
      <c r="C9554" t="s">
        <v>28888</v>
      </c>
      <c r="D9554">
        <v>0</v>
      </c>
      <c r="E9554">
        <v>1</v>
      </c>
      <c r="F9554">
        <v>1</v>
      </c>
      <c r="G9554">
        <v>1</v>
      </c>
      <c r="H9554">
        <v>0</v>
      </c>
      <c r="I9554">
        <v>50.86</v>
      </c>
      <c r="J9554">
        <v>0</v>
      </c>
      <c r="K9554" t="s">
        <v>26684</v>
      </c>
    </row>
    <row r="9555" spans="1:11">
      <c r="A9555" t="s">
        <v>40845</v>
      </c>
      <c r="B9555" t="s">
        <v>25514</v>
      </c>
      <c r="C9555" t="s">
        <v>29552</v>
      </c>
      <c r="D9555">
        <v>0</v>
      </c>
      <c r="E9555">
        <v>0</v>
      </c>
      <c r="F9555">
        <v>1</v>
      </c>
      <c r="G9555">
        <v>0</v>
      </c>
      <c r="H9555">
        <v>1</v>
      </c>
      <c r="I9555">
        <v>21.98</v>
      </c>
      <c r="J9555">
        <v>0</v>
      </c>
      <c r="K9555" t="s">
        <v>26684</v>
      </c>
    </row>
    <row r="9556" spans="1:11">
      <c r="A9556" t="s">
        <v>40846</v>
      </c>
      <c r="B9556" t="s">
        <v>25517</v>
      </c>
      <c r="C9556" t="s">
        <v>29548</v>
      </c>
      <c r="D9556">
        <v>0</v>
      </c>
      <c r="E9556">
        <v>0</v>
      </c>
      <c r="F9556">
        <v>0</v>
      </c>
      <c r="G9556">
        <v>1</v>
      </c>
      <c r="H9556">
        <v>1</v>
      </c>
      <c r="I9556">
        <v>23.24</v>
      </c>
      <c r="J9556">
        <v>0</v>
      </c>
      <c r="K9556" t="s">
        <v>26684</v>
      </c>
    </row>
    <row r="9557" spans="1:11">
      <c r="A9557" t="s">
        <v>40847</v>
      </c>
      <c r="B9557" t="s">
        <v>25519</v>
      </c>
      <c r="C9557" t="s">
        <v>28436</v>
      </c>
      <c r="D9557">
        <v>0</v>
      </c>
      <c r="E9557">
        <v>1</v>
      </c>
      <c r="F9557">
        <v>0</v>
      </c>
      <c r="G9557">
        <v>1</v>
      </c>
      <c r="H9557">
        <v>1</v>
      </c>
      <c r="I9557">
        <v>47.57</v>
      </c>
      <c r="J9557">
        <v>0</v>
      </c>
      <c r="K9557" t="s">
        <v>26684</v>
      </c>
    </row>
    <row r="9558" spans="1:11">
      <c r="A9558" t="s">
        <v>40848</v>
      </c>
      <c r="B9558" t="s">
        <v>25521</v>
      </c>
      <c r="C9558" t="s">
        <v>28170</v>
      </c>
      <c r="D9558">
        <v>0.5</v>
      </c>
      <c r="E9558">
        <v>1</v>
      </c>
      <c r="F9558">
        <v>0.75</v>
      </c>
      <c r="G9558">
        <v>1</v>
      </c>
      <c r="H9558">
        <v>0</v>
      </c>
      <c r="I9558">
        <v>66.97</v>
      </c>
      <c r="J9558">
        <v>1</v>
      </c>
      <c r="K9558" t="s">
        <v>26648</v>
      </c>
    </row>
    <row r="9559" spans="1:11">
      <c r="A9559" t="s">
        <v>40849</v>
      </c>
      <c r="B9559" t="s">
        <v>25523</v>
      </c>
      <c r="C9559" t="s">
        <v>27393</v>
      </c>
      <c r="D9559">
        <v>0.5</v>
      </c>
      <c r="E9559">
        <v>1</v>
      </c>
      <c r="F9559">
        <v>1</v>
      </c>
      <c r="G9559">
        <v>1</v>
      </c>
      <c r="H9559">
        <v>0</v>
      </c>
      <c r="I9559">
        <v>67.180000000000007</v>
      </c>
      <c r="J9559">
        <v>1</v>
      </c>
      <c r="K9559" t="s">
        <v>26648</v>
      </c>
    </row>
    <row r="9560" spans="1:11">
      <c r="A9560" t="s">
        <v>40850</v>
      </c>
      <c r="B9560" t="s">
        <v>25526</v>
      </c>
      <c r="C9560" t="s">
        <v>29180</v>
      </c>
      <c r="D9560">
        <v>0</v>
      </c>
      <c r="E9560">
        <v>0</v>
      </c>
      <c r="F9560">
        <v>0</v>
      </c>
      <c r="G9560">
        <v>0</v>
      </c>
      <c r="H9560">
        <v>1</v>
      </c>
      <c r="I9560">
        <v>6.13</v>
      </c>
      <c r="J9560">
        <v>0</v>
      </c>
      <c r="K9560" t="s">
        <v>26684</v>
      </c>
    </row>
    <row r="9561" spans="1:11">
      <c r="A9561" t="s">
        <v>40851</v>
      </c>
      <c r="B9561" t="s">
        <v>25528</v>
      </c>
      <c r="C9561" t="s">
        <v>29630</v>
      </c>
      <c r="D9561">
        <v>0.5</v>
      </c>
      <c r="E9561">
        <v>1</v>
      </c>
      <c r="F9561">
        <v>0</v>
      </c>
      <c r="G9561">
        <v>1</v>
      </c>
      <c r="H9561">
        <v>1</v>
      </c>
      <c r="I9561">
        <v>61.06</v>
      </c>
      <c r="J9561">
        <v>0</v>
      </c>
      <c r="K9561" t="s">
        <v>26684</v>
      </c>
    </row>
    <row r="9562" spans="1:11">
      <c r="A9562" t="s">
        <v>40852</v>
      </c>
      <c r="B9562" t="s">
        <v>25530</v>
      </c>
      <c r="C9562" t="s">
        <v>30969</v>
      </c>
      <c r="D9562">
        <v>0.67</v>
      </c>
      <c r="E9562">
        <v>1</v>
      </c>
      <c r="F9562">
        <v>0</v>
      </c>
      <c r="G9562">
        <v>1</v>
      </c>
      <c r="H9562">
        <v>1</v>
      </c>
      <c r="I9562">
        <v>70.099999999999994</v>
      </c>
      <c r="J9562">
        <v>1</v>
      </c>
      <c r="K9562" t="s">
        <v>26648</v>
      </c>
    </row>
    <row r="9563" spans="1:11">
      <c r="A9563" t="s">
        <v>40853</v>
      </c>
      <c r="B9563" t="s">
        <v>25533</v>
      </c>
      <c r="C9563" t="s">
        <v>27823</v>
      </c>
      <c r="D9563">
        <v>0.5</v>
      </c>
      <c r="E9563">
        <v>1</v>
      </c>
      <c r="F9563">
        <v>0</v>
      </c>
      <c r="G9563">
        <v>1</v>
      </c>
      <c r="H9563">
        <v>1</v>
      </c>
      <c r="I9563">
        <v>61.51</v>
      </c>
      <c r="J9563">
        <v>0</v>
      </c>
      <c r="K9563" t="s">
        <v>26684</v>
      </c>
    </row>
    <row r="9564" spans="1:11">
      <c r="A9564" t="s">
        <v>40854</v>
      </c>
      <c r="B9564" t="s">
        <v>25535</v>
      </c>
      <c r="C9564" t="s">
        <v>29912</v>
      </c>
      <c r="D9564">
        <v>0</v>
      </c>
      <c r="E9564">
        <v>0</v>
      </c>
      <c r="F9564">
        <v>1</v>
      </c>
      <c r="G9564">
        <v>1</v>
      </c>
      <c r="H9564">
        <v>1</v>
      </c>
      <c r="I9564">
        <v>31.66</v>
      </c>
      <c r="J9564">
        <v>0</v>
      </c>
      <c r="K9564" t="s">
        <v>26684</v>
      </c>
    </row>
    <row r="9565" spans="1:11">
      <c r="A9565" t="s">
        <v>40855</v>
      </c>
      <c r="B9565" t="s">
        <v>25537</v>
      </c>
      <c r="C9565" t="s">
        <v>28533</v>
      </c>
      <c r="D9565">
        <v>0</v>
      </c>
      <c r="E9565">
        <v>1</v>
      </c>
      <c r="F9565">
        <v>1</v>
      </c>
      <c r="G9565">
        <v>1</v>
      </c>
      <c r="H9565">
        <v>1</v>
      </c>
      <c r="I9565">
        <v>60.92</v>
      </c>
      <c r="J9565">
        <v>0</v>
      </c>
      <c r="K9565" t="s">
        <v>26684</v>
      </c>
    </row>
    <row r="9566" spans="1:11">
      <c r="A9566" t="s">
        <v>40856</v>
      </c>
      <c r="B9566" t="s">
        <v>25539</v>
      </c>
      <c r="C9566" t="s">
        <v>28666</v>
      </c>
      <c r="D9566">
        <v>0.5</v>
      </c>
      <c r="E9566">
        <v>1</v>
      </c>
      <c r="F9566">
        <v>0</v>
      </c>
      <c r="G9566">
        <v>1</v>
      </c>
      <c r="H9566">
        <v>0</v>
      </c>
      <c r="I9566">
        <v>53.6</v>
      </c>
      <c r="J9566">
        <v>0</v>
      </c>
      <c r="K9566" t="s">
        <v>26684</v>
      </c>
    </row>
    <row r="9567" spans="1:11">
      <c r="A9567" t="s">
        <v>40857</v>
      </c>
      <c r="B9567" t="s">
        <v>25542</v>
      </c>
      <c r="C9567" t="s">
        <v>27384</v>
      </c>
      <c r="D9567">
        <v>0</v>
      </c>
      <c r="E9567">
        <v>1</v>
      </c>
      <c r="F9567">
        <v>0</v>
      </c>
      <c r="G9567">
        <v>1</v>
      </c>
      <c r="H9567">
        <v>1</v>
      </c>
      <c r="I9567">
        <v>42.67</v>
      </c>
      <c r="J9567">
        <v>0</v>
      </c>
      <c r="K9567" t="s">
        <v>26684</v>
      </c>
    </row>
    <row r="9568" spans="1:11">
      <c r="A9568" t="s">
        <v>40858</v>
      </c>
      <c r="B9568" t="s">
        <v>25544</v>
      </c>
      <c r="C9568" t="s">
        <v>30699</v>
      </c>
      <c r="D9568">
        <v>0.25</v>
      </c>
      <c r="E9568">
        <v>1</v>
      </c>
      <c r="F9568">
        <v>0</v>
      </c>
      <c r="G9568">
        <v>1</v>
      </c>
      <c r="H9568">
        <v>1</v>
      </c>
      <c r="I9568">
        <v>54.28</v>
      </c>
      <c r="J9568">
        <v>0</v>
      </c>
      <c r="K9568" t="s">
        <v>26684</v>
      </c>
    </row>
    <row r="9569" spans="1:11">
      <c r="A9569" t="s">
        <v>40859</v>
      </c>
      <c r="B9569" t="s">
        <v>25547</v>
      </c>
      <c r="C9569" t="s">
        <v>28833</v>
      </c>
      <c r="D9569">
        <v>0</v>
      </c>
      <c r="E9569">
        <v>1</v>
      </c>
      <c r="F9569">
        <v>0</v>
      </c>
      <c r="G9569">
        <v>1</v>
      </c>
      <c r="H9569">
        <v>1</v>
      </c>
      <c r="I9569">
        <v>44.03</v>
      </c>
      <c r="J9569">
        <v>0</v>
      </c>
      <c r="K9569" t="s">
        <v>26684</v>
      </c>
    </row>
    <row r="9570" spans="1:11">
      <c r="A9570" t="s">
        <v>40860</v>
      </c>
      <c r="B9570" t="s">
        <v>25550</v>
      </c>
      <c r="C9570" t="s">
        <v>27303</v>
      </c>
      <c r="D9570">
        <v>0.33</v>
      </c>
      <c r="E9570">
        <v>1</v>
      </c>
      <c r="F9570">
        <v>0</v>
      </c>
      <c r="G9570">
        <v>1</v>
      </c>
      <c r="H9570">
        <v>0</v>
      </c>
      <c r="I9570">
        <v>48.53</v>
      </c>
      <c r="J9570">
        <v>0</v>
      </c>
      <c r="K9570" t="s">
        <v>26684</v>
      </c>
    </row>
    <row r="9571" spans="1:11">
      <c r="A9571" t="s">
        <v>40861</v>
      </c>
      <c r="B9571" t="s">
        <v>25552</v>
      </c>
      <c r="C9571" t="s">
        <v>30549</v>
      </c>
      <c r="D9571">
        <v>0.33</v>
      </c>
      <c r="E9571">
        <v>1</v>
      </c>
      <c r="F9571">
        <v>0</v>
      </c>
      <c r="G9571">
        <v>1</v>
      </c>
      <c r="H9571">
        <v>1</v>
      </c>
      <c r="I9571">
        <v>56.2</v>
      </c>
      <c r="J9571">
        <v>0</v>
      </c>
      <c r="K9571" t="s">
        <v>26684</v>
      </c>
    </row>
    <row r="9572" spans="1:11">
      <c r="A9572" t="s">
        <v>40862</v>
      </c>
      <c r="B9572" t="s">
        <v>25554</v>
      </c>
      <c r="C9572" t="s">
        <v>28497</v>
      </c>
      <c r="D9572">
        <v>0.5</v>
      </c>
      <c r="E9572">
        <v>1</v>
      </c>
      <c r="F9572">
        <v>1</v>
      </c>
      <c r="G9572">
        <v>1</v>
      </c>
      <c r="H9572">
        <v>1</v>
      </c>
      <c r="I9572">
        <v>79.790000000000006</v>
      </c>
      <c r="J9572">
        <v>1</v>
      </c>
      <c r="K9572" t="s">
        <v>26648</v>
      </c>
    </row>
    <row r="9573" spans="1:11">
      <c r="A9573" t="s">
        <v>40863</v>
      </c>
      <c r="B9573" t="s">
        <v>25556</v>
      </c>
      <c r="C9573" t="s">
        <v>27616</v>
      </c>
      <c r="D9573">
        <v>0</v>
      </c>
      <c r="E9573">
        <v>1</v>
      </c>
      <c r="F9573">
        <v>0</v>
      </c>
      <c r="G9573">
        <v>1</v>
      </c>
      <c r="H9573">
        <v>0</v>
      </c>
      <c r="I9573">
        <v>33.630000000000003</v>
      </c>
      <c r="J9573">
        <v>0</v>
      </c>
      <c r="K9573" t="s">
        <v>26684</v>
      </c>
    </row>
    <row r="9574" spans="1:11">
      <c r="A9574" t="s">
        <v>40864</v>
      </c>
      <c r="B9574" t="s">
        <v>25558</v>
      </c>
      <c r="C9574" t="s">
        <v>29180</v>
      </c>
      <c r="D9574">
        <v>0</v>
      </c>
      <c r="E9574">
        <v>1</v>
      </c>
      <c r="F9574">
        <v>1</v>
      </c>
      <c r="G9574">
        <v>1</v>
      </c>
      <c r="H9574">
        <v>1</v>
      </c>
      <c r="I9574">
        <v>60.36</v>
      </c>
      <c r="J9574">
        <v>0</v>
      </c>
      <c r="K9574" t="s">
        <v>26684</v>
      </c>
    </row>
    <row r="9575" spans="1:11">
      <c r="A9575" t="s">
        <v>40865</v>
      </c>
      <c r="B9575" t="s">
        <v>25560</v>
      </c>
      <c r="C9575" t="s">
        <v>30613</v>
      </c>
      <c r="D9575">
        <v>0</v>
      </c>
      <c r="E9575">
        <v>0</v>
      </c>
      <c r="F9575">
        <v>1</v>
      </c>
      <c r="G9575">
        <v>1</v>
      </c>
      <c r="H9575">
        <v>0</v>
      </c>
      <c r="I9575">
        <v>21.78</v>
      </c>
      <c r="J9575">
        <v>0</v>
      </c>
      <c r="K9575" t="s">
        <v>26684</v>
      </c>
    </row>
    <row r="9576" spans="1:11">
      <c r="A9576" t="s">
        <v>40866</v>
      </c>
      <c r="B9576" t="s">
        <v>25563</v>
      </c>
      <c r="C9576" t="s">
        <v>27777</v>
      </c>
      <c r="D9576">
        <v>0</v>
      </c>
      <c r="E9576">
        <v>1</v>
      </c>
      <c r="F9576">
        <v>0</v>
      </c>
      <c r="G9576">
        <v>1</v>
      </c>
      <c r="H9576">
        <v>1</v>
      </c>
      <c r="I9576">
        <v>43.69</v>
      </c>
      <c r="J9576">
        <v>0</v>
      </c>
      <c r="K9576" t="s">
        <v>26684</v>
      </c>
    </row>
    <row r="9577" spans="1:11">
      <c r="A9577" t="s">
        <v>40867</v>
      </c>
      <c r="B9577" t="s">
        <v>25566</v>
      </c>
      <c r="C9577" t="s">
        <v>27495</v>
      </c>
      <c r="D9577">
        <v>0</v>
      </c>
      <c r="E9577">
        <v>1</v>
      </c>
      <c r="F9577">
        <v>1</v>
      </c>
      <c r="G9577">
        <v>1</v>
      </c>
      <c r="H9577">
        <v>1</v>
      </c>
      <c r="I9577">
        <v>56.43</v>
      </c>
      <c r="J9577">
        <v>0</v>
      </c>
      <c r="K9577" t="s">
        <v>26684</v>
      </c>
    </row>
    <row r="9578" spans="1:11">
      <c r="A9578" t="s">
        <v>40868</v>
      </c>
      <c r="B9578" t="s">
        <v>25568</v>
      </c>
      <c r="C9578" t="s">
        <v>30494</v>
      </c>
      <c r="D9578">
        <v>0</v>
      </c>
      <c r="E9578">
        <v>1</v>
      </c>
      <c r="F9578">
        <v>0</v>
      </c>
      <c r="G9578">
        <v>1</v>
      </c>
      <c r="H9578">
        <v>0</v>
      </c>
      <c r="I9578">
        <v>32.33</v>
      </c>
      <c r="J9578">
        <v>0</v>
      </c>
      <c r="K9578" t="s">
        <v>26684</v>
      </c>
    </row>
    <row r="9579" spans="1:11">
      <c r="A9579" t="s">
        <v>40869</v>
      </c>
      <c r="B9579" t="s">
        <v>25570</v>
      </c>
      <c r="C9579" t="s">
        <v>27520</v>
      </c>
      <c r="D9579">
        <v>0</v>
      </c>
      <c r="E9579">
        <v>1</v>
      </c>
      <c r="F9579">
        <v>1</v>
      </c>
      <c r="G9579">
        <v>1</v>
      </c>
      <c r="H9579">
        <v>0</v>
      </c>
      <c r="I9579">
        <v>50.07</v>
      </c>
      <c r="J9579">
        <v>0</v>
      </c>
      <c r="K9579" t="s">
        <v>26684</v>
      </c>
    </row>
    <row r="9580" spans="1:11">
      <c r="A9580" t="s">
        <v>40870</v>
      </c>
      <c r="B9580" t="s">
        <v>25573</v>
      </c>
      <c r="C9580" t="s">
        <v>26959</v>
      </c>
      <c r="D9580">
        <v>0</v>
      </c>
      <c r="E9580">
        <v>1</v>
      </c>
      <c r="F9580">
        <v>0</v>
      </c>
      <c r="G9580">
        <v>1</v>
      </c>
      <c r="H9580">
        <v>1</v>
      </c>
      <c r="I9580">
        <v>45.8</v>
      </c>
      <c r="J9580">
        <v>0</v>
      </c>
      <c r="K9580" t="s">
        <v>26684</v>
      </c>
    </row>
    <row r="9581" spans="1:11">
      <c r="A9581" t="s">
        <v>40871</v>
      </c>
      <c r="B9581" t="s">
        <v>25576</v>
      </c>
      <c r="C9581" t="s">
        <v>31113</v>
      </c>
      <c r="D9581">
        <v>0.5</v>
      </c>
      <c r="E9581">
        <v>1</v>
      </c>
      <c r="F9581">
        <v>0</v>
      </c>
      <c r="G9581">
        <v>1</v>
      </c>
      <c r="H9581">
        <v>1</v>
      </c>
      <c r="I9581">
        <v>68.92</v>
      </c>
      <c r="J9581">
        <v>1</v>
      </c>
      <c r="K9581" t="s">
        <v>26648</v>
      </c>
    </row>
    <row r="9582" spans="1:11">
      <c r="A9582" t="s">
        <v>40872</v>
      </c>
      <c r="B9582" t="s">
        <v>25578</v>
      </c>
      <c r="C9582" t="s">
        <v>27955</v>
      </c>
      <c r="D9582">
        <v>0</v>
      </c>
      <c r="E9582">
        <v>0</v>
      </c>
      <c r="F9582">
        <v>0</v>
      </c>
      <c r="G9582">
        <v>0</v>
      </c>
      <c r="H9582">
        <v>1</v>
      </c>
      <c r="I9582">
        <v>11.24</v>
      </c>
      <c r="J9582">
        <v>0</v>
      </c>
      <c r="K9582" t="s">
        <v>26684</v>
      </c>
    </row>
    <row r="9583" spans="1:11">
      <c r="A9583" t="s">
        <v>40873</v>
      </c>
      <c r="B9583" t="s">
        <v>25580</v>
      </c>
      <c r="C9583" t="s">
        <v>28334</v>
      </c>
      <c r="D9583">
        <v>0</v>
      </c>
      <c r="E9583">
        <v>0</v>
      </c>
      <c r="F9583">
        <v>0</v>
      </c>
      <c r="G9583">
        <v>0</v>
      </c>
      <c r="H9583">
        <v>1</v>
      </c>
      <c r="I9583">
        <v>6.49</v>
      </c>
      <c r="J9583">
        <v>0</v>
      </c>
      <c r="K9583" t="s">
        <v>26684</v>
      </c>
    </row>
    <row r="9584" spans="1:11">
      <c r="A9584" t="s">
        <v>40874</v>
      </c>
      <c r="B9584" t="s">
        <v>25583</v>
      </c>
      <c r="C9584" t="s">
        <v>27463</v>
      </c>
      <c r="D9584">
        <v>0</v>
      </c>
      <c r="E9584">
        <v>1</v>
      </c>
      <c r="F9584">
        <v>0</v>
      </c>
      <c r="G9584">
        <v>1</v>
      </c>
      <c r="H9584">
        <v>1</v>
      </c>
      <c r="I9584">
        <v>45.54</v>
      </c>
      <c r="J9584">
        <v>0</v>
      </c>
      <c r="K9584" t="s">
        <v>26684</v>
      </c>
    </row>
    <row r="9585" spans="1:11">
      <c r="A9585" t="s">
        <v>40875</v>
      </c>
      <c r="B9585" t="s">
        <v>25586</v>
      </c>
      <c r="C9585" t="s">
        <v>27333</v>
      </c>
      <c r="D9585">
        <v>0</v>
      </c>
      <c r="E9585">
        <v>1</v>
      </c>
      <c r="F9585">
        <v>0</v>
      </c>
      <c r="G9585">
        <v>1</v>
      </c>
      <c r="H9585">
        <v>1</v>
      </c>
      <c r="I9585">
        <v>44.77</v>
      </c>
      <c r="J9585">
        <v>0</v>
      </c>
      <c r="K9585" t="s">
        <v>26684</v>
      </c>
    </row>
    <row r="9586" spans="1:11">
      <c r="A9586" t="s">
        <v>40876</v>
      </c>
      <c r="B9586" t="s">
        <v>25589</v>
      </c>
      <c r="C9586" t="s">
        <v>27687</v>
      </c>
      <c r="D9586">
        <v>0.25</v>
      </c>
      <c r="E9586">
        <v>1</v>
      </c>
      <c r="F9586">
        <v>1</v>
      </c>
      <c r="G9586">
        <v>1</v>
      </c>
      <c r="H9586">
        <v>1</v>
      </c>
      <c r="I9586">
        <v>70.010000000000005</v>
      </c>
      <c r="J9586">
        <v>1</v>
      </c>
      <c r="K9586" t="s">
        <v>26648</v>
      </c>
    </row>
    <row r="9587" spans="1:11">
      <c r="A9587" t="s">
        <v>40877</v>
      </c>
      <c r="B9587" t="s">
        <v>25592</v>
      </c>
      <c r="C9587" t="s">
        <v>27446</v>
      </c>
      <c r="D9587">
        <v>0</v>
      </c>
      <c r="E9587">
        <v>1</v>
      </c>
      <c r="F9587">
        <v>0</v>
      </c>
      <c r="G9587">
        <v>1</v>
      </c>
      <c r="H9587">
        <v>1</v>
      </c>
      <c r="I9587">
        <v>42.11</v>
      </c>
      <c r="J9587">
        <v>0</v>
      </c>
      <c r="K9587" t="s">
        <v>26684</v>
      </c>
    </row>
    <row r="9588" spans="1:11">
      <c r="A9588" t="s">
        <v>40878</v>
      </c>
      <c r="B9588" t="s">
        <v>25594</v>
      </c>
      <c r="C9588" t="s">
        <v>30583</v>
      </c>
      <c r="D9588">
        <v>0</v>
      </c>
      <c r="E9588">
        <v>1</v>
      </c>
      <c r="F9588">
        <v>1</v>
      </c>
      <c r="G9588">
        <v>1</v>
      </c>
      <c r="H9588">
        <v>1</v>
      </c>
      <c r="I9588">
        <v>59.55</v>
      </c>
      <c r="J9588">
        <v>0</v>
      </c>
      <c r="K9588" t="s">
        <v>26684</v>
      </c>
    </row>
    <row r="9589" spans="1:11">
      <c r="A9589" t="s">
        <v>40879</v>
      </c>
      <c r="B9589" t="s">
        <v>25596</v>
      </c>
      <c r="C9589" t="s">
        <v>28721</v>
      </c>
      <c r="D9589">
        <v>0.5</v>
      </c>
      <c r="E9589">
        <v>1</v>
      </c>
      <c r="F9589">
        <v>0</v>
      </c>
      <c r="G9589">
        <v>1</v>
      </c>
      <c r="H9589">
        <v>1</v>
      </c>
      <c r="I9589">
        <v>68.55</v>
      </c>
      <c r="J9589">
        <v>1</v>
      </c>
      <c r="K9589" t="s">
        <v>26648</v>
      </c>
    </row>
    <row r="9590" spans="1:11">
      <c r="A9590" t="s">
        <v>40880</v>
      </c>
      <c r="B9590" t="s">
        <v>25599</v>
      </c>
      <c r="C9590" t="s">
        <v>28692</v>
      </c>
      <c r="D9590">
        <v>0</v>
      </c>
      <c r="E9590">
        <v>1</v>
      </c>
      <c r="F9590">
        <v>0.75</v>
      </c>
      <c r="G9590">
        <v>1</v>
      </c>
      <c r="H9590">
        <v>1</v>
      </c>
      <c r="I9590">
        <v>53.19</v>
      </c>
      <c r="J9590">
        <v>0</v>
      </c>
      <c r="K9590" t="s">
        <v>26684</v>
      </c>
    </row>
    <row r="9591" spans="1:11">
      <c r="A9591" t="s">
        <v>40881</v>
      </c>
      <c r="B9591" t="s">
        <v>25601</v>
      </c>
      <c r="C9591" t="s">
        <v>28722</v>
      </c>
      <c r="D9591">
        <v>0</v>
      </c>
      <c r="E9591">
        <v>1</v>
      </c>
      <c r="F9591">
        <v>0.75</v>
      </c>
      <c r="G9591">
        <v>1</v>
      </c>
      <c r="H9591">
        <v>0</v>
      </c>
      <c r="I9591">
        <v>47.18</v>
      </c>
      <c r="J9591">
        <v>0</v>
      </c>
      <c r="K9591" t="s">
        <v>26684</v>
      </c>
    </row>
    <row r="9592" spans="1:11">
      <c r="A9592" t="s">
        <v>40882</v>
      </c>
      <c r="B9592" t="s">
        <v>25603</v>
      </c>
      <c r="C9592" t="s">
        <v>29215</v>
      </c>
      <c r="D9592">
        <v>0</v>
      </c>
      <c r="E9592">
        <v>0</v>
      </c>
      <c r="F9592">
        <v>0</v>
      </c>
      <c r="G9592">
        <v>0</v>
      </c>
      <c r="H9592">
        <v>1</v>
      </c>
      <c r="I9592">
        <v>12.31</v>
      </c>
      <c r="J9592">
        <v>0</v>
      </c>
      <c r="K9592" t="s">
        <v>26684</v>
      </c>
    </row>
    <row r="9593" spans="1:11">
      <c r="A9593" t="s">
        <v>40883</v>
      </c>
      <c r="B9593" t="s">
        <v>25605</v>
      </c>
      <c r="C9593" t="s">
        <v>29484</v>
      </c>
      <c r="D9593">
        <v>0</v>
      </c>
      <c r="E9593">
        <v>1</v>
      </c>
      <c r="F9593">
        <v>0</v>
      </c>
      <c r="G9593">
        <v>1</v>
      </c>
      <c r="H9593">
        <v>1</v>
      </c>
      <c r="I9593">
        <v>46.87</v>
      </c>
      <c r="J9593">
        <v>0</v>
      </c>
      <c r="K9593" t="s">
        <v>26684</v>
      </c>
    </row>
    <row r="9594" spans="1:11">
      <c r="A9594" t="s">
        <v>40884</v>
      </c>
      <c r="B9594" t="s">
        <v>25607</v>
      </c>
      <c r="C9594" t="s">
        <v>28284</v>
      </c>
      <c r="D9594">
        <v>0</v>
      </c>
      <c r="E9594">
        <v>1</v>
      </c>
      <c r="F9594">
        <v>0</v>
      </c>
      <c r="G9594">
        <v>1</v>
      </c>
      <c r="H9594">
        <v>1</v>
      </c>
      <c r="I9594">
        <v>42.11</v>
      </c>
      <c r="J9594">
        <v>0</v>
      </c>
      <c r="K9594" t="s">
        <v>26684</v>
      </c>
    </row>
    <row r="9595" spans="1:11">
      <c r="A9595" t="s">
        <v>40885</v>
      </c>
      <c r="B9595" t="s">
        <v>25609</v>
      </c>
      <c r="C9595" t="s">
        <v>27390</v>
      </c>
      <c r="D9595">
        <v>0.25</v>
      </c>
      <c r="E9595">
        <v>1</v>
      </c>
      <c r="F9595">
        <v>0</v>
      </c>
      <c r="G9595">
        <v>1</v>
      </c>
      <c r="H9595">
        <v>1</v>
      </c>
      <c r="I9595">
        <v>56.96</v>
      </c>
      <c r="J9595">
        <v>0</v>
      </c>
      <c r="K9595" t="s">
        <v>26684</v>
      </c>
    </row>
    <row r="9596" spans="1:11">
      <c r="A9596" t="s">
        <v>40886</v>
      </c>
      <c r="B9596" t="s">
        <v>25611</v>
      </c>
      <c r="C9596" t="s">
        <v>30497</v>
      </c>
      <c r="D9596">
        <v>0</v>
      </c>
      <c r="E9596">
        <v>1</v>
      </c>
      <c r="F9596">
        <v>1</v>
      </c>
      <c r="G9596">
        <v>1</v>
      </c>
      <c r="H9596">
        <v>1</v>
      </c>
      <c r="I9596">
        <v>61.07</v>
      </c>
      <c r="J9596">
        <v>0</v>
      </c>
      <c r="K9596" t="s">
        <v>26684</v>
      </c>
    </row>
    <row r="9597" spans="1:11">
      <c r="A9597" t="s">
        <v>40887</v>
      </c>
      <c r="B9597" t="s">
        <v>25613</v>
      </c>
      <c r="C9597" t="s">
        <v>29736</v>
      </c>
      <c r="D9597">
        <v>0.33</v>
      </c>
      <c r="E9597">
        <v>1</v>
      </c>
      <c r="F9597">
        <v>1</v>
      </c>
      <c r="G9597">
        <v>1</v>
      </c>
      <c r="H9597">
        <v>1</v>
      </c>
      <c r="I9597">
        <v>76.66</v>
      </c>
      <c r="J9597">
        <v>1</v>
      </c>
      <c r="K9597" t="s">
        <v>26648</v>
      </c>
    </row>
    <row r="9598" spans="1:11">
      <c r="A9598" t="s">
        <v>40888</v>
      </c>
      <c r="B9598" t="s">
        <v>25616</v>
      </c>
      <c r="C9598" t="s">
        <v>27532</v>
      </c>
      <c r="D9598">
        <v>0.33</v>
      </c>
      <c r="E9598">
        <v>0</v>
      </c>
      <c r="F9598">
        <v>1</v>
      </c>
      <c r="G9598">
        <v>0</v>
      </c>
      <c r="H9598">
        <v>1</v>
      </c>
      <c r="I9598">
        <v>35.71</v>
      </c>
      <c r="J9598">
        <v>0</v>
      </c>
      <c r="K9598" t="s">
        <v>26684</v>
      </c>
    </row>
    <row r="9599" spans="1:11">
      <c r="A9599" t="s">
        <v>40889</v>
      </c>
      <c r="B9599" t="s">
        <v>25619</v>
      </c>
      <c r="C9599" t="s">
        <v>29650</v>
      </c>
      <c r="D9599">
        <v>0.33</v>
      </c>
      <c r="E9599">
        <v>1</v>
      </c>
      <c r="F9599">
        <v>1</v>
      </c>
      <c r="G9599">
        <v>1</v>
      </c>
      <c r="H9599">
        <v>1</v>
      </c>
      <c r="I9599">
        <v>73.069999999999993</v>
      </c>
      <c r="J9599">
        <v>1</v>
      </c>
      <c r="K9599" t="s">
        <v>26648</v>
      </c>
    </row>
    <row r="9600" spans="1:11">
      <c r="A9600" t="s">
        <v>40890</v>
      </c>
      <c r="B9600" t="s">
        <v>25621</v>
      </c>
      <c r="C9600" t="s">
        <v>27870</v>
      </c>
      <c r="D9600">
        <v>0</v>
      </c>
      <c r="E9600">
        <v>1</v>
      </c>
      <c r="F9600">
        <v>0</v>
      </c>
      <c r="G9600">
        <v>1</v>
      </c>
      <c r="H9600">
        <v>1</v>
      </c>
      <c r="I9600">
        <v>42.94</v>
      </c>
      <c r="J9600">
        <v>0</v>
      </c>
      <c r="K9600" t="s">
        <v>26684</v>
      </c>
    </row>
    <row r="9601" spans="1:11">
      <c r="A9601" t="s">
        <v>40891</v>
      </c>
      <c r="B9601" t="s">
        <v>25623</v>
      </c>
      <c r="C9601" t="s">
        <v>27005</v>
      </c>
      <c r="D9601">
        <v>0</v>
      </c>
      <c r="E9601">
        <v>0</v>
      </c>
      <c r="F9601">
        <v>0</v>
      </c>
      <c r="G9601">
        <v>0</v>
      </c>
      <c r="H9601">
        <v>1</v>
      </c>
      <c r="I9601">
        <v>12.87</v>
      </c>
      <c r="J9601">
        <v>0</v>
      </c>
      <c r="K9601" t="s">
        <v>26684</v>
      </c>
    </row>
    <row r="9602" spans="1:11">
      <c r="A9602" t="s">
        <v>40892</v>
      </c>
      <c r="B9602" t="s">
        <v>25625</v>
      </c>
      <c r="C9602" t="s">
        <v>27828</v>
      </c>
      <c r="D9602">
        <v>0</v>
      </c>
      <c r="E9602">
        <v>0</v>
      </c>
      <c r="F9602">
        <v>1</v>
      </c>
      <c r="G9602">
        <v>0</v>
      </c>
      <c r="H9602">
        <v>0</v>
      </c>
      <c r="I9602">
        <v>15.03</v>
      </c>
      <c r="J9602">
        <v>0</v>
      </c>
      <c r="K9602" t="s">
        <v>26684</v>
      </c>
    </row>
    <row r="9603" spans="1:11">
      <c r="A9603" t="s">
        <v>40893</v>
      </c>
      <c r="B9603" t="s">
        <v>25628</v>
      </c>
      <c r="C9603" t="s">
        <v>27694</v>
      </c>
      <c r="D9603">
        <v>0.5</v>
      </c>
      <c r="E9603">
        <v>1</v>
      </c>
      <c r="F9603">
        <v>0</v>
      </c>
      <c r="G9603">
        <v>1</v>
      </c>
      <c r="H9603">
        <v>1</v>
      </c>
      <c r="I9603">
        <v>66.400000000000006</v>
      </c>
      <c r="J9603">
        <v>1</v>
      </c>
      <c r="K9603" t="s">
        <v>26648</v>
      </c>
    </row>
    <row r="9604" spans="1:11">
      <c r="A9604" t="s">
        <v>40894</v>
      </c>
      <c r="B9604" t="s">
        <v>25630</v>
      </c>
      <c r="C9604" t="s">
        <v>30892</v>
      </c>
      <c r="D9604">
        <v>0</v>
      </c>
      <c r="E9604">
        <v>0</v>
      </c>
      <c r="F9604">
        <v>1</v>
      </c>
      <c r="G9604">
        <v>0</v>
      </c>
      <c r="H9604">
        <v>1</v>
      </c>
      <c r="I9604">
        <v>24.05</v>
      </c>
      <c r="J9604">
        <v>0</v>
      </c>
      <c r="K9604" t="s">
        <v>26684</v>
      </c>
    </row>
    <row r="9605" spans="1:11">
      <c r="A9605" t="s">
        <v>40895</v>
      </c>
      <c r="B9605" t="s">
        <v>25633</v>
      </c>
      <c r="C9605" t="s">
        <v>30243</v>
      </c>
      <c r="D9605">
        <v>0</v>
      </c>
      <c r="E9605">
        <v>0</v>
      </c>
      <c r="F9605">
        <v>1</v>
      </c>
      <c r="G9605">
        <v>0</v>
      </c>
      <c r="H9605">
        <v>1</v>
      </c>
      <c r="I9605">
        <v>21.45</v>
      </c>
      <c r="J9605">
        <v>0</v>
      </c>
      <c r="K9605" t="s">
        <v>26684</v>
      </c>
    </row>
    <row r="9606" spans="1:11">
      <c r="A9606" t="s">
        <v>40896</v>
      </c>
      <c r="B9606" t="s">
        <v>25636</v>
      </c>
      <c r="C9606" t="s">
        <v>28230</v>
      </c>
      <c r="D9606">
        <v>0</v>
      </c>
      <c r="E9606">
        <v>1</v>
      </c>
      <c r="F9606">
        <v>0</v>
      </c>
      <c r="G9606">
        <v>1</v>
      </c>
      <c r="H9606">
        <v>1</v>
      </c>
      <c r="I9606">
        <v>44.51</v>
      </c>
      <c r="J9606">
        <v>0</v>
      </c>
      <c r="K9606" t="s">
        <v>26684</v>
      </c>
    </row>
    <row r="9607" spans="1:11">
      <c r="A9607" t="s">
        <v>40897</v>
      </c>
      <c r="B9607" t="s">
        <v>25638</v>
      </c>
      <c r="C9607" t="s">
        <v>29355</v>
      </c>
      <c r="D9607">
        <v>0.33</v>
      </c>
      <c r="E9607">
        <v>1</v>
      </c>
      <c r="F9607">
        <v>0</v>
      </c>
      <c r="G9607">
        <v>1</v>
      </c>
      <c r="H9607">
        <v>1</v>
      </c>
      <c r="I9607">
        <v>56.12</v>
      </c>
      <c r="J9607">
        <v>0</v>
      </c>
      <c r="K9607" t="s">
        <v>26684</v>
      </c>
    </row>
    <row r="9608" spans="1:11">
      <c r="A9608" t="s">
        <v>40898</v>
      </c>
      <c r="B9608" t="s">
        <v>25640</v>
      </c>
      <c r="C9608" t="s">
        <v>30275</v>
      </c>
      <c r="D9608">
        <v>0</v>
      </c>
      <c r="E9608">
        <v>1</v>
      </c>
      <c r="F9608">
        <v>1</v>
      </c>
      <c r="G9608">
        <v>0</v>
      </c>
      <c r="H9608">
        <v>0</v>
      </c>
      <c r="I9608">
        <v>38.9</v>
      </c>
      <c r="J9608">
        <v>0</v>
      </c>
      <c r="K9608" t="s">
        <v>26684</v>
      </c>
    </row>
    <row r="9609" spans="1:11">
      <c r="A9609" t="s">
        <v>40899</v>
      </c>
      <c r="B9609" t="s">
        <v>25643</v>
      </c>
      <c r="C9609" t="s">
        <v>28518</v>
      </c>
      <c r="D9609">
        <v>0</v>
      </c>
      <c r="E9609">
        <v>1</v>
      </c>
      <c r="F9609">
        <v>0</v>
      </c>
      <c r="G9609">
        <v>1</v>
      </c>
      <c r="H9609">
        <v>1</v>
      </c>
      <c r="I9609">
        <v>45.83</v>
      </c>
      <c r="J9609">
        <v>0</v>
      </c>
      <c r="K9609" t="s">
        <v>26684</v>
      </c>
    </row>
    <row r="9610" spans="1:11">
      <c r="A9610" t="s">
        <v>40900</v>
      </c>
      <c r="B9610" t="s">
        <v>25646</v>
      </c>
      <c r="C9610" t="s">
        <v>27222</v>
      </c>
      <c r="D9610">
        <v>1</v>
      </c>
      <c r="E9610">
        <v>1</v>
      </c>
      <c r="F9610">
        <v>0</v>
      </c>
      <c r="G9610">
        <v>1</v>
      </c>
      <c r="H9610">
        <v>0</v>
      </c>
      <c r="I9610">
        <v>78.069999999999993</v>
      </c>
      <c r="J9610">
        <v>1</v>
      </c>
      <c r="K9610" t="s">
        <v>26648</v>
      </c>
    </row>
    <row r="9611" spans="1:11">
      <c r="A9611" t="s">
        <v>40901</v>
      </c>
      <c r="B9611" t="s">
        <v>25648</v>
      </c>
      <c r="C9611" t="s">
        <v>28467</v>
      </c>
      <c r="D9611">
        <v>0</v>
      </c>
      <c r="E9611">
        <v>1</v>
      </c>
      <c r="F9611">
        <v>1</v>
      </c>
      <c r="G9611">
        <v>1</v>
      </c>
      <c r="H9611">
        <v>0</v>
      </c>
      <c r="I9611">
        <v>52.98</v>
      </c>
      <c r="J9611">
        <v>0</v>
      </c>
      <c r="K9611" t="s">
        <v>26684</v>
      </c>
    </row>
    <row r="9612" spans="1:11">
      <c r="A9612" t="s">
        <v>40902</v>
      </c>
      <c r="B9612" t="s">
        <v>25650</v>
      </c>
      <c r="C9612" t="s">
        <v>26850</v>
      </c>
      <c r="D9612">
        <v>0</v>
      </c>
      <c r="E9612">
        <v>0</v>
      </c>
      <c r="F9612">
        <v>0</v>
      </c>
      <c r="G9612">
        <v>0</v>
      </c>
      <c r="H9612">
        <v>1</v>
      </c>
      <c r="I9612">
        <v>7.97</v>
      </c>
      <c r="J9612">
        <v>0</v>
      </c>
      <c r="K9612" t="s">
        <v>26684</v>
      </c>
    </row>
    <row r="9613" spans="1:11">
      <c r="A9613" t="s">
        <v>40903</v>
      </c>
      <c r="B9613" t="s">
        <v>25653</v>
      </c>
      <c r="C9613" t="s">
        <v>28237</v>
      </c>
      <c r="D9613">
        <v>0.33</v>
      </c>
      <c r="E9613">
        <v>0</v>
      </c>
      <c r="F9613">
        <v>0.75</v>
      </c>
      <c r="G9613">
        <v>0</v>
      </c>
      <c r="H9613">
        <v>1</v>
      </c>
      <c r="I9613">
        <v>33.99</v>
      </c>
      <c r="J9613">
        <v>0</v>
      </c>
      <c r="K9613" t="s">
        <v>26684</v>
      </c>
    </row>
    <row r="9614" spans="1:11">
      <c r="A9614" t="s">
        <v>40904</v>
      </c>
      <c r="B9614" t="s">
        <v>25656</v>
      </c>
      <c r="C9614" t="s">
        <v>26736</v>
      </c>
      <c r="D9614">
        <v>0.5</v>
      </c>
      <c r="E9614">
        <v>1</v>
      </c>
      <c r="F9614">
        <v>0</v>
      </c>
      <c r="G9614">
        <v>1</v>
      </c>
      <c r="H9614">
        <v>1</v>
      </c>
      <c r="I9614">
        <v>66.66</v>
      </c>
      <c r="J9614">
        <v>1</v>
      </c>
      <c r="K9614" t="s">
        <v>26648</v>
      </c>
    </row>
    <row r="9615" spans="1:11">
      <c r="A9615" t="s">
        <v>40905</v>
      </c>
      <c r="B9615" t="s">
        <v>25658</v>
      </c>
      <c r="C9615" t="s">
        <v>27148</v>
      </c>
      <c r="D9615">
        <v>1</v>
      </c>
      <c r="E9615">
        <v>1</v>
      </c>
      <c r="F9615">
        <v>1</v>
      </c>
      <c r="G9615">
        <v>1</v>
      </c>
      <c r="H9615">
        <v>1</v>
      </c>
      <c r="I9615">
        <v>97.17</v>
      </c>
      <c r="J9615">
        <v>1</v>
      </c>
      <c r="K9615" t="s">
        <v>26656</v>
      </c>
    </row>
    <row r="9616" spans="1:11">
      <c r="A9616" t="s">
        <v>40906</v>
      </c>
      <c r="B9616" t="s">
        <v>25661</v>
      </c>
      <c r="C9616" t="s">
        <v>28032</v>
      </c>
      <c r="D9616">
        <v>0</v>
      </c>
      <c r="E9616">
        <v>1</v>
      </c>
      <c r="F9616">
        <v>0</v>
      </c>
      <c r="G9616">
        <v>1</v>
      </c>
      <c r="H9616">
        <v>1</v>
      </c>
      <c r="I9616">
        <v>43.01</v>
      </c>
      <c r="J9616">
        <v>0</v>
      </c>
      <c r="K9616" t="s">
        <v>26684</v>
      </c>
    </row>
    <row r="9617" spans="1:11">
      <c r="A9617" t="s">
        <v>40907</v>
      </c>
      <c r="B9617" t="s">
        <v>25663</v>
      </c>
      <c r="C9617" t="s">
        <v>28910</v>
      </c>
      <c r="D9617">
        <v>0</v>
      </c>
      <c r="E9617">
        <v>0</v>
      </c>
      <c r="F9617">
        <v>1</v>
      </c>
      <c r="G9617">
        <v>1</v>
      </c>
      <c r="H9617">
        <v>0</v>
      </c>
      <c r="I9617">
        <v>27.85</v>
      </c>
      <c r="J9617">
        <v>0</v>
      </c>
      <c r="K9617" t="s">
        <v>26684</v>
      </c>
    </row>
    <row r="9618" spans="1:11">
      <c r="A9618" t="s">
        <v>40908</v>
      </c>
      <c r="B9618" t="s">
        <v>25665</v>
      </c>
      <c r="C9618" t="s">
        <v>28379</v>
      </c>
      <c r="D9618">
        <v>0</v>
      </c>
      <c r="E9618">
        <v>1</v>
      </c>
      <c r="F9618">
        <v>1</v>
      </c>
      <c r="G9618">
        <v>1</v>
      </c>
      <c r="H9618">
        <v>1</v>
      </c>
      <c r="I9618">
        <v>60.99</v>
      </c>
      <c r="J9618">
        <v>0</v>
      </c>
      <c r="K9618" t="s">
        <v>26684</v>
      </c>
    </row>
    <row r="9619" spans="1:11">
      <c r="A9619" t="s">
        <v>40909</v>
      </c>
      <c r="B9619" t="s">
        <v>25668</v>
      </c>
      <c r="C9619" t="s">
        <v>31169</v>
      </c>
      <c r="D9619">
        <v>0</v>
      </c>
      <c r="E9619">
        <v>0</v>
      </c>
      <c r="F9619">
        <v>0</v>
      </c>
      <c r="G9619">
        <v>1</v>
      </c>
      <c r="H9619">
        <v>1</v>
      </c>
      <c r="I9619">
        <v>22.81</v>
      </c>
      <c r="J9619">
        <v>0</v>
      </c>
      <c r="K9619" t="s">
        <v>26684</v>
      </c>
    </row>
    <row r="9620" spans="1:11">
      <c r="A9620" t="s">
        <v>40910</v>
      </c>
      <c r="B9620" t="s">
        <v>25670</v>
      </c>
      <c r="C9620" t="s">
        <v>29707</v>
      </c>
      <c r="D9620">
        <v>0.5</v>
      </c>
      <c r="E9620">
        <v>1</v>
      </c>
      <c r="F9620">
        <v>1</v>
      </c>
      <c r="G9620">
        <v>1</v>
      </c>
      <c r="H9620">
        <v>1</v>
      </c>
      <c r="I9620">
        <v>81.28</v>
      </c>
      <c r="J9620">
        <v>1</v>
      </c>
      <c r="K9620" t="s">
        <v>26656</v>
      </c>
    </row>
    <row r="9621" spans="1:11">
      <c r="A9621" t="s">
        <v>40911</v>
      </c>
      <c r="B9621" t="s">
        <v>25673</v>
      </c>
      <c r="C9621" t="s">
        <v>30275</v>
      </c>
      <c r="D9621">
        <v>0.25</v>
      </c>
      <c r="E9621">
        <v>0</v>
      </c>
      <c r="F9621">
        <v>1</v>
      </c>
      <c r="G9621">
        <v>1</v>
      </c>
      <c r="H9621">
        <v>0</v>
      </c>
      <c r="I9621">
        <v>37.85</v>
      </c>
      <c r="J9621">
        <v>0</v>
      </c>
      <c r="K9621" t="s">
        <v>26684</v>
      </c>
    </row>
    <row r="9622" spans="1:11">
      <c r="A9622" t="s">
        <v>40912</v>
      </c>
      <c r="B9622" t="s">
        <v>25676</v>
      </c>
      <c r="C9622" t="s">
        <v>31104</v>
      </c>
      <c r="D9622">
        <v>0</v>
      </c>
      <c r="E9622">
        <v>1</v>
      </c>
      <c r="F9622">
        <v>1</v>
      </c>
      <c r="G9622">
        <v>1</v>
      </c>
      <c r="H9622">
        <v>1</v>
      </c>
      <c r="I9622">
        <v>56.95</v>
      </c>
      <c r="J9622">
        <v>0</v>
      </c>
      <c r="K9622" t="s">
        <v>26684</v>
      </c>
    </row>
    <row r="9623" spans="1:11">
      <c r="A9623" t="s">
        <v>40913</v>
      </c>
      <c r="B9623" t="s">
        <v>25678</v>
      </c>
      <c r="C9623" t="s">
        <v>30501</v>
      </c>
      <c r="D9623">
        <v>0.5</v>
      </c>
      <c r="E9623">
        <v>1</v>
      </c>
      <c r="F9623">
        <v>0</v>
      </c>
      <c r="G9623">
        <v>1</v>
      </c>
      <c r="H9623">
        <v>1</v>
      </c>
      <c r="I9623">
        <v>61.06</v>
      </c>
      <c r="J9623">
        <v>0</v>
      </c>
      <c r="K9623" t="s">
        <v>26684</v>
      </c>
    </row>
    <row r="9624" spans="1:11">
      <c r="A9624" t="s">
        <v>40914</v>
      </c>
      <c r="B9624" t="s">
        <v>25681</v>
      </c>
      <c r="C9624" t="s">
        <v>26817</v>
      </c>
      <c r="D9624">
        <v>0</v>
      </c>
      <c r="E9624">
        <v>0</v>
      </c>
      <c r="F9624">
        <v>1</v>
      </c>
      <c r="G9624">
        <v>0</v>
      </c>
      <c r="H9624">
        <v>0</v>
      </c>
      <c r="I9624">
        <v>13.69</v>
      </c>
      <c r="J9624">
        <v>0</v>
      </c>
      <c r="K9624" t="s">
        <v>26684</v>
      </c>
    </row>
    <row r="9625" spans="1:11">
      <c r="A9625" t="s">
        <v>40915</v>
      </c>
      <c r="B9625" t="s">
        <v>25684</v>
      </c>
      <c r="C9625" t="s">
        <v>29641</v>
      </c>
      <c r="D9625">
        <v>0</v>
      </c>
      <c r="E9625">
        <v>1</v>
      </c>
      <c r="F9625">
        <v>1</v>
      </c>
      <c r="G9625">
        <v>1</v>
      </c>
      <c r="H9625">
        <v>1</v>
      </c>
      <c r="I9625">
        <v>63.62</v>
      </c>
      <c r="J9625">
        <v>0</v>
      </c>
      <c r="K9625" t="s">
        <v>26684</v>
      </c>
    </row>
    <row r="9626" spans="1:11">
      <c r="A9626" t="s">
        <v>40916</v>
      </c>
      <c r="B9626" t="s">
        <v>25687</v>
      </c>
      <c r="C9626" t="s">
        <v>27808</v>
      </c>
      <c r="D9626">
        <v>0</v>
      </c>
      <c r="E9626">
        <v>0</v>
      </c>
      <c r="F9626">
        <v>1</v>
      </c>
      <c r="G9626">
        <v>1</v>
      </c>
      <c r="H9626">
        <v>1</v>
      </c>
      <c r="I9626">
        <v>38.07</v>
      </c>
      <c r="J9626">
        <v>0</v>
      </c>
      <c r="K9626" t="s">
        <v>26684</v>
      </c>
    </row>
    <row r="9627" spans="1:11">
      <c r="A9627" t="s">
        <v>40917</v>
      </c>
      <c r="B9627" t="s">
        <v>25689</v>
      </c>
      <c r="C9627" t="s">
        <v>30459</v>
      </c>
      <c r="D9627">
        <v>0</v>
      </c>
      <c r="E9627">
        <v>0</v>
      </c>
      <c r="F9627">
        <v>0</v>
      </c>
      <c r="G9627">
        <v>0</v>
      </c>
      <c r="H9627">
        <v>1</v>
      </c>
      <c r="I9627">
        <v>6.5</v>
      </c>
      <c r="J9627">
        <v>0</v>
      </c>
      <c r="K9627" t="s">
        <v>26684</v>
      </c>
    </row>
    <row r="9628" spans="1:11">
      <c r="A9628" t="s">
        <v>40918</v>
      </c>
      <c r="B9628" t="s">
        <v>25691</v>
      </c>
      <c r="C9628" t="s">
        <v>26839</v>
      </c>
      <c r="D9628">
        <v>0</v>
      </c>
      <c r="E9628">
        <v>1</v>
      </c>
      <c r="F9628">
        <v>1</v>
      </c>
      <c r="G9628">
        <v>1</v>
      </c>
      <c r="H9628">
        <v>1</v>
      </c>
      <c r="I9628">
        <v>57.14</v>
      </c>
      <c r="J9628">
        <v>0</v>
      </c>
      <c r="K9628" t="s">
        <v>26684</v>
      </c>
    </row>
    <row r="9629" spans="1:11">
      <c r="A9629" t="s">
        <v>40919</v>
      </c>
      <c r="B9629" t="s">
        <v>25694</v>
      </c>
      <c r="C9629" t="s">
        <v>30927</v>
      </c>
      <c r="D9629">
        <v>1</v>
      </c>
      <c r="E9629">
        <v>1</v>
      </c>
      <c r="F9629">
        <v>0</v>
      </c>
      <c r="G9629">
        <v>1</v>
      </c>
      <c r="H9629">
        <v>1</v>
      </c>
      <c r="I9629">
        <v>85.34</v>
      </c>
      <c r="J9629">
        <v>1</v>
      </c>
      <c r="K9629" t="s">
        <v>26656</v>
      </c>
    </row>
    <row r="9630" spans="1:11">
      <c r="A9630" t="s">
        <v>40920</v>
      </c>
      <c r="B9630" t="s">
        <v>25697</v>
      </c>
      <c r="C9630" t="s">
        <v>30543</v>
      </c>
      <c r="D9630">
        <v>0</v>
      </c>
      <c r="E9630">
        <v>1</v>
      </c>
      <c r="F9630">
        <v>0</v>
      </c>
      <c r="G9630">
        <v>1</v>
      </c>
      <c r="H9630">
        <v>1</v>
      </c>
      <c r="I9630">
        <v>47.25</v>
      </c>
      <c r="J9630">
        <v>0</v>
      </c>
      <c r="K9630" t="s">
        <v>26684</v>
      </c>
    </row>
    <row r="9631" spans="1:11">
      <c r="A9631" t="s">
        <v>40921</v>
      </c>
      <c r="B9631" t="s">
        <v>25699</v>
      </c>
      <c r="C9631" t="s">
        <v>28527</v>
      </c>
      <c r="D9631">
        <v>0</v>
      </c>
      <c r="E9631">
        <v>1</v>
      </c>
      <c r="F9631">
        <v>1</v>
      </c>
      <c r="G9631">
        <v>1</v>
      </c>
      <c r="H9631">
        <v>0</v>
      </c>
      <c r="I9631">
        <v>52.75</v>
      </c>
      <c r="J9631">
        <v>0</v>
      </c>
      <c r="K9631" t="s">
        <v>26684</v>
      </c>
    </row>
    <row r="9632" spans="1:11">
      <c r="A9632" t="s">
        <v>40922</v>
      </c>
      <c r="B9632" t="s">
        <v>25702</v>
      </c>
      <c r="C9632" t="s">
        <v>30469</v>
      </c>
      <c r="D9632">
        <v>0</v>
      </c>
      <c r="E9632">
        <v>1</v>
      </c>
      <c r="F9632">
        <v>0</v>
      </c>
      <c r="G9632">
        <v>1</v>
      </c>
      <c r="H9632">
        <v>1</v>
      </c>
      <c r="I9632">
        <v>47.2</v>
      </c>
      <c r="J9632">
        <v>0</v>
      </c>
      <c r="K9632" t="s">
        <v>26684</v>
      </c>
    </row>
    <row r="9633" spans="1:11">
      <c r="A9633" t="s">
        <v>40923</v>
      </c>
      <c r="B9633" t="s">
        <v>25704</v>
      </c>
      <c r="C9633" t="s">
        <v>30040</v>
      </c>
      <c r="D9633">
        <v>0</v>
      </c>
      <c r="E9633">
        <v>0</v>
      </c>
      <c r="F9633">
        <v>0</v>
      </c>
      <c r="G9633">
        <v>1</v>
      </c>
      <c r="H9633">
        <v>1</v>
      </c>
      <c r="I9633">
        <v>18.93</v>
      </c>
      <c r="J9633">
        <v>0</v>
      </c>
      <c r="K9633" t="s">
        <v>26684</v>
      </c>
    </row>
    <row r="9634" spans="1:11">
      <c r="A9634" t="s">
        <v>40924</v>
      </c>
      <c r="B9634" t="s">
        <v>25707</v>
      </c>
      <c r="C9634" t="s">
        <v>29507</v>
      </c>
      <c r="D9634">
        <v>0.33</v>
      </c>
      <c r="E9634">
        <v>1</v>
      </c>
      <c r="F9634">
        <v>0</v>
      </c>
      <c r="G9634">
        <v>1</v>
      </c>
      <c r="H9634">
        <v>1</v>
      </c>
      <c r="I9634">
        <v>59.28</v>
      </c>
      <c r="J9634">
        <v>0</v>
      </c>
      <c r="K9634" t="s">
        <v>26684</v>
      </c>
    </row>
    <row r="9635" spans="1:11">
      <c r="A9635" t="s">
        <v>40925</v>
      </c>
      <c r="B9635" t="s">
        <v>25710</v>
      </c>
      <c r="C9635" t="s">
        <v>29662</v>
      </c>
      <c r="D9635">
        <v>0</v>
      </c>
      <c r="E9635">
        <v>1</v>
      </c>
      <c r="F9635">
        <v>1</v>
      </c>
      <c r="G9635">
        <v>1</v>
      </c>
      <c r="H9635">
        <v>1</v>
      </c>
      <c r="I9635">
        <v>58.58</v>
      </c>
      <c r="J9635">
        <v>0</v>
      </c>
      <c r="K9635" t="s">
        <v>26684</v>
      </c>
    </row>
    <row r="9636" spans="1:11">
      <c r="A9636" t="s">
        <v>40926</v>
      </c>
      <c r="B9636" t="s">
        <v>25712</v>
      </c>
      <c r="C9636" t="s">
        <v>29935</v>
      </c>
      <c r="D9636">
        <v>0</v>
      </c>
      <c r="E9636">
        <v>0</v>
      </c>
      <c r="F9636">
        <v>0.75</v>
      </c>
      <c r="G9636">
        <v>0</v>
      </c>
      <c r="H9636">
        <v>1</v>
      </c>
      <c r="I9636">
        <v>23.49</v>
      </c>
      <c r="J9636">
        <v>0</v>
      </c>
      <c r="K9636" t="s">
        <v>26684</v>
      </c>
    </row>
    <row r="9637" spans="1:11">
      <c r="A9637" t="s">
        <v>40927</v>
      </c>
      <c r="B9637" t="s">
        <v>25714</v>
      </c>
      <c r="C9637" t="s">
        <v>30887</v>
      </c>
      <c r="D9637">
        <v>0</v>
      </c>
      <c r="E9637">
        <v>0</v>
      </c>
      <c r="F9637">
        <v>1</v>
      </c>
      <c r="G9637">
        <v>0</v>
      </c>
      <c r="H9637">
        <v>0</v>
      </c>
      <c r="I9637">
        <v>11.68</v>
      </c>
      <c r="J9637">
        <v>0</v>
      </c>
      <c r="K9637" t="s">
        <v>26684</v>
      </c>
    </row>
    <row r="9638" spans="1:11">
      <c r="A9638" t="s">
        <v>40928</v>
      </c>
      <c r="B9638" t="s">
        <v>25717</v>
      </c>
      <c r="C9638" t="s">
        <v>26676</v>
      </c>
      <c r="D9638">
        <v>0</v>
      </c>
      <c r="E9638">
        <v>1</v>
      </c>
      <c r="F9638">
        <v>1</v>
      </c>
      <c r="G9638">
        <v>1</v>
      </c>
      <c r="H9638">
        <v>0</v>
      </c>
      <c r="I9638">
        <v>48.14</v>
      </c>
      <c r="J9638">
        <v>0</v>
      </c>
      <c r="K9638" t="s">
        <v>26684</v>
      </c>
    </row>
    <row r="9639" spans="1:11">
      <c r="A9639" t="s">
        <v>40929</v>
      </c>
      <c r="B9639" t="s">
        <v>25720</v>
      </c>
      <c r="C9639" t="s">
        <v>28974</v>
      </c>
      <c r="D9639">
        <v>0</v>
      </c>
      <c r="E9639">
        <v>1</v>
      </c>
      <c r="F9639">
        <v>1</v>
      </c>
      <c r="G9639">
        <v>1</v>
      </c>
      <c r="H9639">
        <v>1</v>
      </c>
      <c r="I9639">
        <v>56.31</v>
      </c>
      <c r="J9639">
        <v>0</v>
      </c>
      <c r="K9639" t="s">
        <v>26684</v>
      </c>
    </row>
    <row r="9640" spans="1:11">
      <c r="A9640" t="s">
        <v>40930</v>
      </c>
      <c r="B9640" t="s">
        <v>25722</v>
      </c>
      <c r="C9640" t="s">
        <v>30764</v>
      </c>
      <c r="D9640">
        <v>0</v>
      </c>
      <c r="E9640">
        <v>0</v>
      </c>
      <c r="F9640">
        <v>0</v>
      </c>
      <c r="G9640">
        <v>0</v>
      </c>
      <c r="H9640">
        <v>1</v>
      </c>
      <c r="I9640">
        <v>13.09</v>
      </c>
      <c r="J9640">
        <v>0</v>
      </c>
      <c r="K9640" t="s">
        <v>26684</v>
      </c>
    </row>
    <row r="9641" spans="1:11">
      <c r="A9641" t="s">
        <v>40931</v>
      </c>
      <c r="B9641" t="s">
        <v>25725</v>
      </c>
      <c r="C9641" t="s">
        <v>28296</v>
      </c>
      <c r="D9641">
        <v>0.25</v>
      </c>
      <c r="E9641">
        <v>1</v>
      </c>
      <c r="F9641">
        <v>0</v>
      </c>
      <c r="G9641">
        <v>1</v>
      </c>
      <c r="H9641">
        <v>1</v>
      </c>
      <c r="I9641">
        <v>56.44</v>
      </c>
      <c r="J9641">
        <v>0</v>
      </c>
      <c r="K9641" t="s">
        <v>26684</v>
      </c>
    </row>
    <row r="9642" spans="1:11">
      <c r="A9642" t="s">
        <v>40932</v>
      </c>
      <c r="B9642" t="s">
        <v>25727</v>
      </c>
      <c r="C9642" t="s">
        <v>27355</v>
      </c>
      <c r="D9642">
        <v>0</v>
      </c>
      <c r="E9642">
        <v>1</v>
      </c>
      <c r="F9642">
        <v>0</v>
      </c>
      <c r="G9642">
        <v>1</v>
      </c>
      <c r="H9642">
        <v>1</v>
      </c>
      <c r="I9642">
        <v>43.99</v>
      </c>
      <c r="J9642">
        <v>0</v>
      </c>
      <c r="K9642" t="s">
        <v>26684</v>
      </c>
    </row>
    <row r="9643" spans="1:11">
      <c r="A9643" t="s">
        <v>40933</v>
      </c>
      <c r="B9643" t="s">
        <v>25730</v>
      </c>
      <c r="C9643" t="s">
        <v>27876</v>
      </c>
      <c r="D9643">
        <v>0</v>
      </c>
      <c r="E9643">
        <v>1</v>
      </c>
      <c r="F9643">
        <v>1</v>
      </c>
      <c r="G9643">
        <v>1</v>
      </c>
      <c r="H9643">
        <v>1</v>
      </c>
      <c r="I9643">
        <v>61.65</v>
      </c>
      <c r="J9643">
        <v>0</v>
      </c>
      <c r="K9643" t="s">
        <v>26684</v>
      </c>
    </row>
    <row r="9644" spans="1:11">
      <c r="A9644" t="s">
        <v>40934</v>
      </c>
      <c r="B9644" t="s">
        <v>25732</v>
      </c>
      <c r="C9644" t="s">
        <v>27517</v>
      </c>
      <c r="D9644">
        <v>0</v>
      </c>
      <c r="E9644">
        <v>0</v>
      </c>
      <c r="F9644">
        <v>1</v>
      </c>
      <c r="G9644">
        <v>1</v>
      </c>
      <c r="H9644">
        <v>1</v>
      </c>
      <c r="I9644">
        <v>38.450000000000003</v>
      </c>
      <c r="J9644">
        <v>0</v>
      </c>
      <c r="K9644" t="s">
        <v>26684</v>
      </c>
    </row>
    <row r="9645" spans="1:11">
      <c r="A9645" t="s">
        <v>40935</v>
      </c>
      <c r="B9645" t="s">
        <v>25734</v>
      </c>
      <c r="C9645" t="s">
        <v>26676</v>
      </c>
      <c r="D9645">
        <v>0</v>
      </c>
      <c r="E9645">
        <v>0</v>
      </c>
      <c r="F9645">
        <v>1</v>
      </c>
      <c r="G9645">
        <v>1</v>
      </c>
      <c r="H9645">
        <v>1</v>
      </c>
      <c r="I9645">
        <v>33.31</v>
      </c>
      <c r="J9645">
        <v>0</v>
      </c>
      <c r="K9645" t="s">
        <v>26684</v>
      </c>
    </row>
    <row r="9646" spans="1:11">
      <c r="A9646" t="s">
        <v>40936</v>
      </c>
      <c r="B9646" t="s">
        <v>25736</v>
      </c>
      <c r="C9646" t="s">
        <v>27612</v>
      </c>
      <c r="D9646">
        <v>0</v>
      </c>
      <c r="E9646">
        <v>0</v>
      </c>
      <c r="F9646">
        <v>1</v>
      </c>
      <c r="G9646">
        <v>0</v>
      </c>
      <c r="H9646">
        <v>1</v>
      </c>
      <c r="I9646">
        <v>21.48</v>
      </c>
      <c r="J9646">
        <v>0</v>
      </c>
      <c r="K9646" t="s">
        <v>26684</v>
      </c>
    </row>
    <row r="9647" spans="1:11">
      <c r="A9647" t="s">
        <v>40937</v>
      </c>
      <c r="B9647" t="s">
        <v>25738</v>
      </c>
      <c r="C9647" t="s">
        <v>30666</v>
      </c>
      <c r="D9647">
        <v>0</v>
      </c>
      <c r="E9647">
        <v>1</v>
      </c>
      <c r="F9647">
        <v>0</v>
      </c>
      <c r="G9647">
        <v>1</v>
      </c>
      <c r="H9647">
        <v>0</v>
      </c>
      <c r="I9647">
        <v>36.36</v>
      </c>
      <c r="J9647">
        <v>0</v>
      </c>
      <c r="K9647" t="s">
        <v>26684</v>
      </c>
    </row>
    <row r="9648" spans="1:11">
      <c r="A9648" t="s">
        <v>40938</v>
      </c>
      <c r="B9648" t="s">
        <v>25741</v>
      </c>
      <c r="C9648" t="s">
        <v>27628</v>
      </c>
      <c r="D9648">
        <v>0</v>
      </c>
      <c r="E9648">
        <v>0</v>
      </c>
      <c r="F9648">
        <v>1</v>
      </c>
      <c r="G9648">
        <v>0</v>
      </c>
      <c r="H9648">
        <v>1</v>
      </c>
      <c r="I9648">
        <v>21.78</v>
      </c>
      <c r="J9648">
        <v>0</v>
      </c>
      <c r="K9648" t="s">
        <v>26684</v>
      </c>
    </row>
    <row r="9649" spans="1:11">
      <c r="A9649" t="s">
        <v>40939</v>
      </c>
      <c r="B9649" t="s">
        <v>25743</v>
      </c>
      <c r="C9649" t="s">
        <v>28266</v>
      </c>
      <c r="D9649">
        <v>0.5</v>
      </c>
      <c r="E9649">
        <v>1</v>
      </c>
      <c r="F9649">
        <v>1</v>
      </c>
      <c r="G9649">
        <v>1</v>
      </c>
      <c r="H9649">
        <v>1</v>
      </c>
      <c r="I9649">
        <v>81.78</v>
      </c>
      <c r="J9649">
        <v>1</v>
      </c>
      <c r="K9649" t="s">
        <v>26656</v>
      </c>
    </row>
    <row r="9650" spans="1:11">
      <c r="A9650" t="s">
        <v>40940</v>
      </c>
      <c r="B9650" t="s">
        <v>25746</v>
      </c>
      <c r="C9650" t="s">
        <v>30429</v>
      </c>
      <c r="D9650">
        <v>0</v>
      </c>
      <c r="E9650">
        <v>1</v>
      </c>
      <c r="F9650">
        <v>1</v>
      </c>
      <c r="G9650">
        <v>1</v>
      </c>
      <c r="H9650">
        <v>1</v>
      </c>
      <c r="I9650">
        <v>57.6</v>
      </c>
      <c r="J9650">
        <v>0</v>
      </c>
      <c r="K9650" t="s">
        <v>26684</v>
      </c>
    </row>
    <row r="9651" spans="1:11">
      <c r="A9651" t="s">
        <v>40941</v>
      </c>
      <c r="B9651" t="s">
        <v>25748</v>
      </c>
      <c r="C9651" t="s">
        <v>30999</v>
      </c>
      <c r="D9651">
        <v>0</v>
      </c>
      <c r="E9651">
        <v>1</v>
      </c>
      <c r="F9651">
        <v>0</v>
      </c>
      <c r="G9651">
        <v>1</v>
      </c>
      <c r="H9651">
        <v>1</v>
      </c>
      <c r="I9651">
        <v>46.24</v>
      </c>
      <c r="J9651">
        <v>0</v>
      </c>
      <c r="K9651" t="s">
        <v>26684</v>
      </c>
    </row>
    <row r="9652" spans="1:11">
      <c r="A9652" t="s">
        <v>40942</v>
      </c>
      <c r="B9652" t="s">
        <v>25751</v>
      </c>
      <c r="C9652" t="s">
        <v>30060</v>
      </c>
      <c r="D9652">
        <v>0</v>
      </c>
      <c r="E9652">
        <v>1</v>
      </c>
      <c r="F9652">
        <v>1</v>
      </c>
      <c r="G9652">
        <v>1</v>
      </c>
      <c r="H9652">
        <v>1</v>
      </c>
      <c r="I9652">
        <v>63.71</v>
      </c>
      <c r="J9652">
        <v>0</v>
      </c>
      <c r="K9652" t="s">
        <v>26684</v>
      </c>
    </row>
    <row r="9653" spans="1:11">
      <c r="A9653" t="s">
        <v>40943</v>
      </c>
      <c r="B9653" t="s">
        <v>25753</v>
      </c>
      <c r="C9653" t="s">
        <v>27285</v>
      </c>
      <c r="D9653">
        <v>0.25</v>
      </c>
      <c r="E9653">
        <v>1</v>
      </c>
      <c r="F9653">
        <v>1</v>
      </c>
      <c r="G9653">
        <v>1</v>
      </c>
      <c r="H9653">
        <v>1</v>
      </c>
      <c r="I9653">
        <v>71.94</v>
      </c>
      <c r="J9653">
        <v>1</v>
      </c>
      <c r="K9653" t="s">
        <v>26648</v>
      </c>
    </row>
    <row r="9654" spans="1:11">
      <c r="A9654" t="s">
        <v>40944</v>
      </c>
      <c r="B9654" t="s">
        <v>25756</v>
      </c>
      <c r="C9654" t="s">
        <v>30746</v>
      </c>
      <c r="D9654">
        <v>1</v>
      </c>
      <c r="E9654">
        <v>1</v>
      </c>
      <c r="F9654">
        <v>0</v>
      </c>
      <c r="G9654">
        <v>1</v>
      </c>
      <c r="H9654">
        <v>1</v>
      </c>
      <c r="I9654">
        <v>87.58</v>
      </c>
      <c r="J9654">
        <v>1</v>
      </c>
      <c r="K9654" t="s">
        <v>26656</v>
      </c>
    </row>
    <row r="9655" spans="1:11">
      <c r="A9655" t="s">
        <v>40945</v>
      </c>
      <c r="B9655" t="s">
        <v>25759</v>
      </c>
      <c r="C9655" t="s">
        <v>30327</v>
      </c>
      <c r="D9655">
        <v>0</v>
      </c>
      <c r="E9655">
        <v>0</v>
      </c>
      <c r="F9655">
        <v>0</v>
      </c>
      <c r="G9655">
        <v>1</v>
      </c>
      <c r="H9655">
        <v>1</v>
      </c>
      <c r="I9655">
        <v>20.7</v>
      </c>
      <c r="J9655">
        <v>0</v>
      </c>
      <c r="K9655" t="s">
        <v>26684</v>
      </c>
    </row>
    <row r="9656" spans="1:11">
      <c r="A9656" t="s">
        <v>40946</v>
      </c>
      <c r="B9656" t="s">
        <v>25761</v>
      </c>
      <c r="C9656" t="s">
        <v>30048</v>
      </c>
      <c r="D9656">
        <v>0.5</v>
      </c>
      <c r="E9656">
        <v>1</v>
      </c>
      <c r="F9656">
        <v>0</v>
      </c>
      <c r="G9656">
        <v>1</v>
      </c>
      <c r="H9656">
        <v>1</v>
      </c>
      <c r="I9656">
        <v>61.16</v>
      </c>
      <c r="J9656">
        <v>0</v>
      </c>
      <c r="K9656" t="s">
        <v>26684</v>
      </c>
    </row>
    <row r="9657" spans="1:11">
      <c r="A9657" t="s">
        <v>40947</v>
      </c>
      <c r="B9657" t="s">
        <v>25763</v>
      </c>
      <c r="C9657" t="s">
        <v>31117</v>
      </c>
      <c r="D9657">
        <v>0</v>
      </c>
      <c r="E9657">
        <v>1</v>
      </c>
      <c r="F9657">
        <v>0</v>
      </c>
      <c r="G9657">
        <v>1</v>
      </c>
      <c r="H9657">
        <v>1</v>
      </c>
      <c r="I9657">
        <v>44.47</v>
      </c>
      <c r="J9657">
        <v>0</v>
      </c>
      <c r="K9657" t="s">
        <v>26684</v>
      </c>
    </row>
    <row r="9658" spans="1:11">
      <c r="A9658" t="s">
        <v>40948</v>
      </c>
      <c r="B9658" t="s">
        <v>25765</v>
      </c>
      <c r="C9658" t="s">
        <v>26791</v>
      </c>
      <c r="D9658">
        <v>0</v>
      </c>
      <c r="E9658">
        <v>0</v>
      </c>
      <c r="F9658">
        <v>0</v>
      </c>
      <c r="G9658">
        <v>1</v>
      </c>
      <c r="H9658">
        <v>1</v>
      </c>
      <c r="I9658">
        <v>23.95</v>
      </c>
      <c r="J9658">
        <v>0</v>
      </c>
      <c r="K9658" t="s">
        <v>26684</v>
      </c>
    </row>
    <row r="9659" spans="1:11">
      <c r="A9659" t="s">
        <v>40949</v>
      </c>
      <c r="B9659" t="s">
        <v>25767</v>
      </c>
      <c r="C9659" t="s">
        <v>28473</v>
      </c>
      <c r="D9659">
        <v>0</v>
      </c>
      <c r="E9659">
        <v>1</v>
      </c>
      <c r="F9659">
        <v>1</v>
      </c>
      <c r="G9659">
        <v>1</v>
      </c>
      <c r="H9659">
        <v>1</v>
      </c>
      <c r="I9659">
        <v>62.91</v>
      </c>
      <c r="J9659">
        <v>0</v>
      </c>
      <c r="K9659" t="s">
        <v>26684</v>
      </c>
    </row>
    <row r="9660" spans="1:11">
      <c r="A9660" t="s">
        <v>40950</v>
      </c>
      <c r="B9660" t="s">
        <v>25769</v>
      </c>
      <c r="C9660" t="s">
        <v>28952</v>
      </c>
      <c r="D9660">
        <v>0.5</v>
      </c>
      <c r="E9660">
        <v>0</v>
      </c>
      <c r="F9660">
        <v>1</v>
      </c>
      <c r="G9660">
        <v>1</v>
      </c>
      <c r="H9660">
        <v>0</v>
      </c>
      <c r="I9660">
        <v>46.8</v>
      </c>
      <c r="J9660">
        <v>0</v>
      </c>
      <c r="K9660" t="s">
        <v>26684</v>
      </c>
    </row>
    <row r="9661" spans="1:11">
      <c r="A9661" t="s">
        <v>40951</v>
      </c>
      <c r="B9661" t="s">
        <v>25772</v>
      </c>
      <c r="C9661" t="s">
        <v>27299</v>
      </c>
      <c r="D9661">
        <v>0.5</v>
      </c>
      <c r="E9661">
        <v>1</v>
      </c>
      <c r="F9661">
        <v>1</v>
      </c>
      <c r="G9661">
        <v>1</v>
      </c>
      <c r="H9661">
        <v>0</v>
      </c>
      <c r="I9661">
        <v>69.95</v>
      </c>
      <c r="J9661">
        <v>1</v>
      </c>
      <c r="K9661" t="s">
        <v>26648</v>
      </c>
    </row>
    <row r="9662" spans="1:11">
      <c r="A9662" t="s">
        <v>40952</v>
      </c>
      <c r="B9662" t="s">
        <v>25775</v>
      </c>
      <c r="C9662" t="s">
        <v>28955</v>
      </c>
      <c r="D9662">
        <v>0.33</v>
      </c>
      <c r="E9662">
        <v>1</v>
      </c>
      <c r="F9662">
        <v>1</v>
      </c>
      <c r="G9662">
        <v>1</v>
      </c>
      <c r="H9662">
        <v>1</v>
      </c>
      <c r="I9662">
        <v>69.900000000000006</v>
      </c>
      <c r="J9662">
        <v>1</v>
      </c>
      <c r="K9662" t="s">
        <v>26648</v>
      </c>
    </row>
    <row r="9663" spans="1:11">
      <c r="A9663" t="s">
        <v>40953</v>
      </c>
      <c r="B9663" t="s">
        <v>25777</v>
      </c>
      <c r="C9663" t="s">
        <v>27860</v>
      </c>
      <c r="D9663">
        <v>0.5</v>
      </c>
      <c r="E9663">
        <v>1</v>
      </c>
      <c r="F9663">
        <v>1</v>
      </c>
      <c r="G9663">
        <v>1</v>
      </c>
      <c r="H9663">
        <v>1</v>
      </c>
      <c r="I9663">
        <v>82.3</v>
      </c>
      <c r="J9663">
        <v>1</v>
      </c>
      <c r="K9663" t="s">
        <v>26656</v>
      </c>
    </row>
    <row r="9664" spans="1:11">
      <c r="A9664" t="s">
        <v>40954</v>
      </c>
      <c r="B9664" t="s">
        <v>25779</v>
      </c>
      <c r="C9664" t="s">
        <v>28310</v>
      </c>
      <c r="D9664">
        <v>0</v>
      </c>
      <c r="E9664">
        <v>0</v>
      </c>
      <c r="F9664">
        <v>1</v>
      </c>
      <c r="G9664">
        <v>0</v>
      </c>
      <c r="H9664">
        <v>1</v>
      </c>
      <c r="I9664">
        <v>23.77</v>
      </c>
      <c r="J9664">
        <v>0</v>
      </c>
      <c r="K9664" t="s">
        <v>26684</v>
      </c>
    </row>
    <row r="9665" spans="1:11">
      <c r="A9665" t="s">
        <v>40955</v>
      </c>
      <c r="B9665" t="s">
        <v>25782</v>
      </c>
      <c r="C9665" t="s">
        <v>30490</v>
      </c>
      <c r="D9665">
        <v>0</v>
      </c>
      <c r="E9665">
        <v>1</v>
      </c>
      <c r="F9665">
        <v>1</v>
      </c>
      <c r="G9665">
        <v>1</v>
      </c>
      <c r="H9665">
        <v>1</v>
      </c>
      <c r="I9665">
        <v>63.69</v>
      </c>
      <c r="J9665">
        <v>0</v>
      </c>
      <c r="K9665" t="s">
        <v>26684</v>
      </c>
    </row>
    <row r="9666" spans="1:11">
      <c r="A9666" t="s">
        <v>40956</v>
      </c>
      <c r="B9666" t="s">
        <v>25785</v>
      </c>
      <c r="C9666" t="s">
        <v>30672</v>
      </c>
      <c r="D9666">
        <v>1</v>
      </c>
      <c r="E9666">
        <v>1</v>
      </c>
      <c r="F9666">
        <v>0</v>
      </c>
      <c r="G9666">
        <v>1</v>
      </c>
      <c r="H9666">
        <v>1</v>
      </c>
      <c r="I9666">
        <v>81.83</v>
      </c>
      <c r="J9666">
        <v>1</v>
      </c>
      <c r="K9666" t="s">
        <v>26656</v>
      </c>
    </row>
    <row r="9667" spans="1:11">
      <c r="A9667" t="s">
        <v>40957</v>
      </c>
      <c r="B9667" t="s">
        <v>25788</v>
      </c>
      <c r="C9667" t="s">
        <v>30802</v>
      </c>
      <c r="D9667">
        <v>0</v>
      </c>
      <c r="E9667">
        <v>1</v>
      </c>
      <c r="F9667">
        <v>1</v>
      </c>
      <c r="G9667">
        <v>1</v>
      </c>
      <c r="H9667">
        <v>1</v>
      </c>
      <c r="I9667">
        <v>62.24</v>
      </c>
      <c r="J9667">
        <v>0</v>
      </c>
      <c r="K9667" t="s">
        <v>26684</v>
      </c>
    </row>
    <row r="9668" spans="1:11">
      <c r="A9668" t="s">
        <v>40958</v>
      </c>
      <c r="B9668" t="s">
        <v>25790</v>
      </c>
      <c r="C9668" t="s">
        <v>26979</v>
      </c>
      <c r="D9668">
        <v>0</v>
      </c>
      <c r="E9668">
        <v>0</v>
      </c>
      <c r="F9668">
        <v>0</v>
      </c>
      <c r="G9668">
        <v>1</v>
      </c>
      <c r="H9668">
        <v>1</v>
      </c>
      <c r="I9668">
        <v>22.91</v>
      </c>
      <c r="J9668">
        <v>0</v>
      </c>
      <c r="K9668" t="s">
        <v>26684</v>
      </c>
    </row>
    <row r="9669" spans="1:11">
      <c r="A9669" t="s">
        <v>40959</v>
      </c>
      <c r="B9669" t="s">
        <v>25792</v>
      </c>
      <c r="C9669" t="s">
        <v>29380</v>
      </c>
      <c r="D9669">
        <v>0</v>
      </c>
      <c r="E9669">
        <v>0</v>
      </c>
      <c r="F9669">
        <v>1</v>
      </c>
      <c r="G9669">
        <v>0</v>
      </c>
      <c r="H9669">
        <v>0</v>
      </c>
      <c r="I9669">
        <v>18.13</v>
      </c>
      <c r="J9669">
        <v>0</v>
      </c>
      <c r="K9669" t="s">
        <v>26684</v>
      </c>
    </row>
    <row r="9670" spans="1:11">
      <c r="A9670" t="s">
        <v>40960</v>
      </c>
      <c r="B9670" t="s">
        <v>25794</v>
      </c>
      <c r="C9670" t="s">
        <v>30287</v>
      </c>
      <c r="D9670">
        <v>0</v>
      </c>
      <c r="E9670">
        <v>1</v>
      </c>
      <c r="F9670">
        <v>1</v>
      </c>
      <c r="G9670">
        <v>1</v>
      </c>
      <c r="H9670">
        <v>1</v>
      </c>
      <c r="I9670">
        <v>56.17</v>
      </c>
      <c r="J9670">
        <v>0</v>
      </c>
      <c r="K9670" t="s">
        <v>26684</v>
      </c>
    </row>
    <row r="9671" spans="1:11">
      <c r="A9671" t="s">
        <v>40961</v>
      </c>
      <c r="B9671" t="s">
        <v>25796</v>
      </c>
      <c r="C9671" t="s">
        <v>27824</v>
      </c>
      <c r="D9671">
        <v>0</v>
      </c>
      <c r="E9671">
        <v>1</v>
      </c>
      <c r="F9671">
        <v>0</v>
      </c>
      <c r="G9671">
        <v>1</v>
      </c>
      <c r="H9671">
        <v>1</v>
      </c>
      <c r="I9671">
        <v>46.76</v>
      </c>
      <c r="J9671">
        <v>0</v>
      </c>
      <c r="K9671" t="s">
        <v>26684</v>
      </c>
    </row>
    <row r="9672" spans="1:11">
      <c r="A9672" t="s">
        <v>40962</v>
      </c>
      <c r="B9672" t="s">
        <v>25798</v>
      </c>
      <c r="C9672" t="s">
        <v>27960</v>
      </c>
      <c r="D9672">
        <v>0</v>
      </c>
      <c r="E9672">
        <v>1</v>
      </c>
      <c r="F9672">
        <v>0</v>
      </c>
      <c r="G9672">
        <v>0</v>
      </c>
      <c r="H9672">
        <v>1</v>
      </c>
      <c r="I9672">
        <v>32.770000000000003</v>
      </c>
      <c r="J9672">
        <v>0</v>
      </c>
      <c r="K9672" t="s">
        <v>26684</v>
      </c>
    </row>
    <row r="9673" spans="1:11">
      <c r="A9673" t="s">
        <v>40963</v>
      </c>
      <c r="B9673" t="s">
        <v>25800</v>
      </c>
      <c r="C9673" t="s">
        <v>30232</v>
      </c>
      <c r="D9673">
        <v>0.33</v>
      </c>
      <c r="E9673">
        <v>1</v>
      </c>
      <c r="F9673">
        <v>1</v>
      </c>
      <c r="G9673">
        <v>1</v>
      </c>
      <c r="H9673">
        <v>1</v>
      </c>
      <c r="I9673">
        <v>76.239999999999995</v>
      </c>
      <c r="J9673">
        <v>1</v>
      </c>
      <c r="K9673" t="s">
        <v>26648</v>
      </c>
    </row>
    <row r="9674" spans="1:11">
      <c r="A9674" t="s">
        <v>40964</v>
      </c>
      <c r="B9674" t="s">
        <v>25803</v>
      </c>
      <c r="C9674" t="s">
        <v>31271</v>
      </c>
      <c r="D9674">
        <v>0</v>
      </c>
      <c r="E9674">
        <v>1</v>
      </c>
      <c r="F9674">
        <v>0</v>
      </c>
      <c r="G9674">
        <v>1</v>
      </c>
      <c r="H9674">
        <v>1</v>
      </c>
      <c r="I9674">
        <v>42.82</v>
      </c>
      <c r="J9674">
        <v>0</v>
      </c>
      <c r="K9674" t="s">
        <v>26684</v>
      </c>
    </row>
    <row r="9675" spans="1:11">
      <c r="A9675" t="s">
        <v>40965</v>
      </c>
      <c r="B9675" t="s">
        <v>25806</v>
      </c>
      <c r="C9675" t="s">
        <v>28148</v>
      </c>
      <c r="D9675">
        <v>0</v>
      </c>
      <c r="E9675">
        <v>0</v>
      </c>
      <c r="F9675">
        <v>1</v>
      </c>
      <c r="G9675">
        <v>0</v>
      </c>
      <c r="H9675">
        <v>1</v>
      </c>
      <c r="I9675">
        <v>27.55</v>
      </c>
      <c r="J9675">
        <v>0</v>
      </c>
      <c r="K9675" t="s">
        <v>26684</v>
      </c>
    </row>
    <row r="9676" spans="1:11">
      <c r="A9676" t="s">
        <v>40966</v>
      </c>
      <c r="B9676" t="s">
        <v>25808</v>
      </c>
      <c r="C9676" t="s">
        <v>28413</v>
      </c>
      <c r="D9676">
        <v>0.33</v>
      </c>
      <c r="E9676">
        <v>1</v>
      </c>
      <c r="F9676">
        <v>1</v>
      </c>
      <c r="G9676">
        <v>1</v>
      </c>
      <c r="H9676">
        <v>1</v>
      </c>
      <c r="I9676">
        <v>73.59</v>
      </c>
      <c r="J9676">
        <v>1</v>
      </c>
      <c r="K9676" t="s">
        <v>26648</v>
      </c>
    </row>
    <row r="9677" spans="1:11">
      <c r="A9677" t="s">
        <v>40967</v>
      </c>
      <c r="B9677" t="s">
        <v>25810</v>
      </c>
      <c r="C9677" t="s">
        <v>27630</v>
      </c>
      <c r="D9677">
        <v>0</v>
      </c>
      <c r="E9677">
        <v>1</v>
      </c>
      <c r="F9677">
        <v>0</v>
      </c>
      <c r="G9677">
        <v>1</v>
      </c>
      <c r="H9677">
        <v>1</v>
      </c>
      <c r="I9677">
        <v>44.78</v>
      </c>
      <c r="J9677">
        <v>0</v>
      </c>
      <c r="K9677" t="s">
        <v>26684</v>
      </c>
    </row>
    <row r="9678" spans="1:11">
      <c r="A9678" t="s">
        <v>40968</v>
      </c>
      <c r="B9678" t="s">
        <v>25812</v>
      </c>
      <c r="C9678" t="s">
        <v>29264</v>
      </c>
      <c r="D9678">
        <v>0.5</v>
      </c>
      <c r="E9678">
        <v>1</v>
      </c>
      <c r="F9678">
        <v>0</v>
      </c>
      <c r="G9678">
        <v>1</v>
      </c>
      <c r="H9678">
        <v>1</v>
      </c>
      <c r="I9678">
        <v>64.47</v>
      </c>
      <c r="J9678">
        <v>0</v>
      </c>
      <c r="K9678" t="s">
        <v>26684</v>
      </c>
    </row>
    <row r="9679" spans="1:11">
      <c r="A9679" t="s">
        <v>40969</v>
      </c>
      <c r="B9679" t="s">
        <v>25815</v>
      </c>
      <c r="C9679" t="s">
        <v>29797</v>
      </c>
      <c r="D9679">
        <v>0</v>
      </c>
      <c r="E9679">
        <v>1</v>
      </c>
      <c r="F9679">
        <v>0</v>
      </c>
      <c r="G9679">
        <v>1</v>
      </c>
      <c r="H9679">
        <v>1</v>
      </c>
      <c r="I9679">
        <v>44.7</v>
      </c>
      <c r="J9679">
        <v>0</v>
      </c>
      <c r="K9679" t="s">
        <v>26684</v>
      </c>
    </row>
    <row r="9680" spans="1:11">
      <c r="A9680" t="s">
        <v>40970</v>
      </c>
      <c r="B9680" t="s">
        <v>25817</v>
      </c>
      <c r="C9680" t="s">
        <v>31229</v>
      </c>
      <c r="D9680">
        <v>0.33</v>
      </c>
      <c r="E9680">
        <v>1</v>
      </c>
      <c r="F9680">
        <v>0</v>
      </c>
      <c r="G9680">
        <v>1</v>
      </c>
      <c r="H9680">
        <v>1</v>
      </c>
      <c r="I9680">
        <v>61.99</v>
      </c>
      <c r="J9680">
        <v>0</v>
      </c>
      <c r="K9680" t="s">
        <v>26684</v>
      </c>
    </row>
    <row r="9681" spans="1:11">
      <c r="A9681" t="s">
        <v>40971</v>
      </c>
      <c r="B9681" t="s">
        <v>25820</v>
      </c>
      <c r="C9681" t="s">
        <v>27634</v>
      </c>
      <c r="D9681">
        <v>0</v>
      </c>
      <c r="E9681">
        <v>1</v>
      </c>
      <c r="F9681">
        <v>0</v>
      </c>
      <c r="G9681">
        <v>1</v>
      </c>
      <c r="H9681">
        <v>1</v>
      </c>
      <c r="I9681">
        <v>42.43</v>
      </c>
      <c r="J9681">
        <v>0</v>
      </c>
      <c r="K9681" t="s">
        <v>26684</v>
      </c>
    </row>
    <row r="9682" spans="1:11">
      <c r="A9682" t="s">
        <v>40972</v>
      </c>
      <c r="B9682" t="s">
        <v>25823</v>
      </c>
      <c r="C9682" t="s">
        <v>27086</v>
      </c>
      <c r="D9682">
        <v>0</v>
      </c>
      <c r="E9682">
        <v>0</v>
      </c>
      <c r="F9682">
        <v>1</v>
      </c>
      <c r="G9682">
        <v>0</v>
      </c>
      <c r="H9682">
        <v>1</v>
      </c>
      <c r="I9682">
        <v>24.02</v>
      </c>
      <c r="J9682">
        <v>0</v>
      </c>
      <c r="K9682" t="s">
        <v>26684</v>
      </c>
    </row>
    <row r="9683" spans="1:11">
      <c r="A9683" t="s">
        <v>40973</v>
      </c>
      <c r="B9683" t="s">
        <v>25825</v>
      </c>
      <c r="C9683" t="s">
        <v>30211</v>
      </c>
      <c r="D9683">
        <v>0</v>
      </c>
      <c r="E9683">
        <v>0</v>
      </c>
      <c r="F9683">
        <v>1</v>
      </c>
      <c r="G9683">
        <v>0</v>
      </c>
      <c r="H9683">
        <v>0</v>
      </c>
      <c r="I9683">
        <v>12.66</v>
      </c>
      <c r="J9683">
        <v>0</v>
      </c>
      <c r="K9683" t="s">
        <v>26684</v>
      </c>
    </row>
    <row r="9684" spans="1:11">
      <c r="A9684" t="s">
        <v>40974</v>
      </c>
      <c r="B9684" t="s">
        <v>25827</v>
      </c>
      <c r="C9684" t="s">
        <v>28145</v>
      </c>
      <c r="D9684">
        <v>0</v>
      </c>
      <c r="E9684">
        <v>1</v>
      </c>
      <c r="F9684">
        <v>0</v>
      </c>
      <c r="G9684">
        <v>1</v>
      </c>
      <c r="H9684">
        <v>1</v>
      </c>
      <c r="I9684">
        <v>48.86</v>
      </c>
      <c r="J9684">
        <v>0</v>
      </c>
      <c r="K9684" t="s">
        <v>26684</v>
      </c>
    </row>
    <row r="9685" spans="1:11">
      <c r="A9685" t="s">
        <v>40975</v>
      </c>
      <c r="B9685" t="s">
        <v>25829</v>
      </c>
      <c r="C9685" t="s">
        <v>28340</v>
      </c>
      <c r="D9685">
        <v>0.5</v>
      </c>
      <c r="E9685">
        <v>1</v>
      </c>
      <c r="F9685">
        <v>1</v>
      </c>
      <c r="G9685">
        <v>1</v>
      </c>
      <c r="H9685">
        <v>0</v>
      </c>
      <c r="I9685">
        <v>71</v>
      </c>
      <c r="J9685">
        <v>1</v>
      </c>
      <c r="K9685" t="s">
        <v>26648</v>
      </c>
    </row>
    <row r="9686" spans="1:11">
      <c r="A9686" t="s">
        <v>40976</v>
      </c>
      <c r="B9686" t="s">
        <v>25832</v>
      </c>
      <c r="C9686" t="s">
        <v>30514</v>
      </c>
      <c r="D9686">
        <v>0</v>
      </c>
      <c r="E9686">
        <v>1</v>
      </c>
      <c r="F9686">
        <v>1</v>
      </c>
      <c r="G9686">
        <v>1</v>
      </c>
      <c r="H9686">
        <v>1</v>
      </c>
      <c r="I9686">
        <v>61.26</v>
      </c>
      <c r="J9686">
        <v>0</v>
      </c>
      <c r="K9686" t="s">
        <v>26684</v>
      </c>
    </row>
    <row r="9687" spans="1:11">
      <c r="A9687" t="s">
        <v>40977</v>
      </c>
      <c r="B9687" t="s">
        <v>25835</v>
      </c>
      <c r="C9687" t="s">
        <v>31140</v>
      </c>
      <c r="D9687">
        <v>0</v>
      </c>
      <c r="E9687">
        <v>0</v>
      </c>
      <c r="F9687">
        <v>1</v>
      </c>
      <c r="G9687">
        <v>1</v>
      </c>
      <c r="H9687">
        <v>1</v>
      </c>
      <c r="I9687">
        <v>31.11</v>
      </c>
      <c r="J9687">
        <v>0</v>
      </c>
      <c r="K9687" t="s">
        <v>26684</v>
      </c>
    </row>
    <row r="9688" spans="1:11">
      <c r="A9688" t="s">
        <v>40978</v>
      </c>
      <c r="B9688" t="s">
        <v>25838</v>
      </c>
      <c r="C9688" t="s">
        <v>28958</v>
      </c>
      <c r="D9688">
        <v>0.33</v>
      </c>
      <c r="E9688">
        <v>1</v>
      </c>
      <c r="F9688">
        <v>1</v>
      </c>
      <c r="G9688">
        <v>1</v>
      </c>
      <c r="H9688">
        <v>1</v>
      </c>
      <c r="I9688">
        <v>72</v>
      </c>
      <c r="J9688">
        <v>1</v>
      </c>
      <c r="K9688" t="s">
        <v>26648</v>
      </c>
    </row>
    <row r="9689" spans="1:11">
      <c r="A9689" t="s">
        <v>40979</v>
      </c>
      <c r="B9689" t="s">
        <v>25841</v>
      </c>
      <c r="C9689" t="s">
        <v>28352</v>
      </c>
      <c r="D9689">
        <v>0</v>
      </c>
      <c r="E9689">
        <v>1</v>
      </c>
      <c r="F9689">
        <v>0</v>
      </c>
      <c r="G9689">
        <v>1</v>
      </c>
      <c r="H9689">
        <v>1</v>
      </c>
      <c r="I9689">
        <v>46.24</v>
      </c>
      <c r="J9689">
        <v>0</v>
      </c>
      <c r="K9689" t="s">
        <v>26684</v>
      </c>
    </row>
    <row r="9690" spans="1:11">
      <c r="A9690" t="s">
        <v>40980</v>
      </c>
      <c r="B9690" t="s">
        <v>25844</v>
      </c>
      <c r="C9690" t="s">
        <v>27414</v>
      </c>
      <c r="D9690">
        <v>0.5</v>
      </c>
      <c r="E9690">
        <v>1</v>
      </c>
      <c r="F9690">
        <v>1</v>
      </c>
      <c r="G9690">
        <v>1</v>
      </c>
      <c r="H9690">
        <v>1</v>
      </c>
      <c r="I9690">
        <v>77.14</v>
      </c>
      <c r="J9690">
        <v>1</v>
      </c>
      <c r="K9690" t="s">
        <v>26648</v>
      </c>
    </row>
    <row r="9691" spans="1:11">
      <c r="A9691" t="s">
        <v>40981</v>
      </c>
      <c r="B9691" t="s">
        <v>25846</v>
      </c>
      <c r="C9691" t="s">
        <v>29015</v>
      </c>
      <c r="D9691">
        <v>0</v>
      </c>
      <c r="E9691">
        <v>1</v>
      </c>
      <c r="F9691">
        <v>0</v>
      </c>
      <c r="G9691">
        <v>1</v>
      </c>
      <c r="H9691">
        <v>1</v>
      </c>
      <c r="I9691">
        <v>44.49</v>
      </c>
      <c r="J9691">
        <v>0</v>
      </c>
      <c r="K9691" t="s">
        <v>26684</v>
      </c>
    </row>
    <row r="9692" spans="1:11">
      <c r="A9692" t="s">
        <v>40982</v>
      </c>
      <c r="B9692" t="s">
        <v>25848</v>
      </c>
      <c r="C9692" t="s">
        <v>27983</v>
      </c>
      <c r="D9692">
        <v>0.33</v>
      </c>
      <c r="E9692">
        <v>1</v>
      </c>
      <c r="F9692">
        <v>0</v>
      </c>
      <c r="G9692">
        <v>1</v>
      </c>
      <c r="H9692">
        <v>1</v>
      </c>
      <c r="I9692">
        <v>61.8</v>
      </c>
      <c r="J9692">
        <v>0</v>
      </c>
      <c r="K9692" t="s">
        <v>26684</v>
      </c>
    </row>
    <row r="9693" spans="1:11">
      <c r="A9693" t="s">
        <v>40983</v>
      </c>
      <c r="B9693" t="s">
        <v>25850</v>
      </c>
      <c r="C9693" t="s">
        <v>30876</v>
      </c>
      <c r="D9693">
        <v>0.33</v>
      </c>
      <c r="E9693">
        <v>0</v>
      </c>
      <c r="F9693">
        <v>1</v>
      </c>
      <c r="G9693">
        <v>1</v>
      </c>
      <c r="H9693">
        <v>0</v>
      </c>
      <c r="I9693">
        <v>39.69</v>
      </c>
      <c r="J9693">
        <v>0</v>
      </c>
      <c r="K9693" t="s">
        <v>26684</v>
      </c>
    </row>
    <row r="9694" spans="1:11">
      <c r="A9694" t="s">
        <v>40984</v>
      </c>
      <c r="B9694" t="s">
        <v>25853</v>
      </c>
      <c r="C9694" t="s">
        <v>28995</v>
      </c>
      <c r="D9694">
        <v>0</v>
      </c>
      <c r="E9694">
        <v>0</v>
      </c>
      <c r="F9694">
        <v>1</v>
      </c>
      <c r="G9694">
        <v>0</v>
      </c>
      <c r="H9694">
        <v>0</v>
      </c>
      <c r="I9694">
        <v>11.55</v>
      </c>
      <c r="J9694">
        <v>0</v>
      </c>
      <c r="K9694" t="s">
        <v>26684</v>
      </c>
    </row>
    <row r="9695" spans="1:11">
      <c r="A9695" t="s">
        <v>40985</v>
      </c>
      <c r="B9695" t="s">
        <v>25855</v>
      </c>
      <c r="C9695" t="s">
        <v>27207</v>
      </c>
      <c r="D9695">
        <v>0.5</v>
      </c>
      <c r="E9695">
        <v>0</v>
      </c>
      <c r="F9695">
        <v>0</v>
      </c>
      <c r="G9695">
        <v>1</v>
      </c>
      <c r="H9695">
        <v>1</v>
      </c>
      <c r="I9695">
        <v>42.68</v>
      </c>
      <c r="J9695">
        <v>0</v>
      </c>
      <c r="K9695" t="s">
        <v>26684</v>
      </c>
    </row>
    <row r="9696" spans="1:11">
      <c r="A9696" t="s">
        <v>40986</v>
      </c>
      <c r="B9696" t="s">
        <v>25858</v>
      </c>
      <c r="C9696" t="s">
        <v>27784</v>
      </c>
      <c r="D9696">
        <v>0</v>
      </c>
      <c r="E9696">
        <v>1</v>
      </c>
      <c r="F9696">
        <v>1</v>
      </c>
      <c r="G9696">
        <v>1</v>
      </c>
      <c r="H9696">
        <v>1</v>
      </c>
      <c r="I9696">
        <v>60.28</v>
      </c>
      <c r="J9696">
        <v>0</v>
      </c>
      <c r="K9696" t="s">
        <v>26684</v>
      </c>
    </row>
    <row r="9697" spans="1:11">
      <c r="A9697" t="s">
        <v>40987</v>
      </c>
      <c r="B9697" t="s">
        <v>25860</v>
      </c>
      <c r="C9697" t="s">
        <v>29675</v>
      </c>
      <c r="D9697">
        <v>0.25</v>
      </c>
      <c r="E9697">
        <v>1</v>
      </c>
      <c r="F9697">
        <v>1</v>
      </c>
      <c r="G9697">
        <v>1</v>
      </c>
      <c r="H9697">
        <v>1</v>
      </c>
      <c r="I9697">
        <v>72.14</v>
      </c>
      <c r="J9697">
        <v>1</v>
      </c>
      <c r="K9697" t="s">
        <v>26648</v>
      </c>
    </row>
    <row r="9698" spans="1:11">
      <c r="A9698" t="s">
        <v>40988</v>
      </c>
      <c r="B9698" t="s">
        <v>25862</v>
      </c>
      <c r="C9698" t="s">
        <v>31277</v>
      </c>
      <c r="D9698">
        <v>0</v>
      </c>
      <c r="E9698">
        <v>1</v>
      </c>
      <c r="F9698">
        <v>1</v>
      </c>
      <c r="G9698">
        <v>1</v>
      </c>
      <c r="H9698">
        <v>0</v>
      </c>
      <c r="I9698">
        <v>53.96</v>
      </c>
      <c r="J9698">
        <v>0</v>
      </c>
      <c r="K9698" t="s">
        <v>26684</v>
      </c>
    </row>
    <row r="9699" spans="1:11">
      <c r="A9699" t="s">
        <v>40989</v>
      </c>
      <c r="B9699" t="s">
        <v>25865</v>
      </c>
      <c r="C9699" t="s">
        <v>27216</v>
      </c>
      <c r="D9699">
        <v>0.5</v>
      </c>
      <c r="E9699">
        <v>1</v>
      </c>
      <c r="F9699">
        <v>0</v>
      </c>
      <c r="G9699">
        <v>1</v>
      </c>
      <c r="H9699">
        <v>0</v>
      </c>
      <c r="I9699">
        <v>55.09</v>
      </c>
      <c r="J9699">
        <v>0</v>
      </c>
      <c r="K9699" t="s">
        <v>26684</v>
      </c>
    </row>
    <row r="9700" spans="1:11">
      <c r="A9700" t="s">
        <v>40990</v>
      </c>
      <c r="B9700" t="s">
        <v>25868</v>
      </c>
      <c r="C9700" t="s">
        <v>28269</v>
      </c>
      <c r="D9700">
        <v>0</v>
      </c>
      <c r="E9700">
        <v>1</v>
      </c>
      <c r="F9700">
        <v>0</v>
      </c>
      <c r="G9700">
        <v>1</v>
      </c>
      <c r="H9700">
        <v>0</v>
      </c>
      <c r="I9700">
        <v>38.229999999999997</v>
      </c>
      <c r="J9700">
        <v>0</v>
      </c>
      <c r="K9700" t="s">
        <v>26684</v>
      </c>
    </row>
    <row r="9701" spans="1:11">
      <c r="A9701" t="s">
        <v>40991</v>
      </c>
      <c r="B9701" t="s">
        <v>25870</v>
      </c>
      <c r="C9701" t="s">
        <v>29579</v>
      </c>
      <c r="D9701">
        <v>0.5</v>
      </c>
      <c r="E9701">
        <v>1</v>
      </c>
      <c r="F9701">
        <v>1</v>
      </c>
      <c r="G9701">
        <v>1</v>
      </c>
      <c r="H9701">
        <v>1</v>
      </c>
      <c r="I9701">
        <v>82.21</v>
      </c>
      <c r="J9701">
        <v>1</v>
      </c>
      <c r="K9701" t="s">
        <v>26656</v>
      </c>
    </row>
    <row r="9702" spans="1:11">
      <c r="A9702" t="s">
        <v>40992</v>
      </c>
      <c r="B9702" t="s">
        <v>25872</v>
      </c>
      <c r="C9702" t="s">
        <v>29752</v>
      </c>
      <c r="D9702">
        <v>0</v>
      </c>
      <c r="E9702">
        <v>1</v>
      </c>
      <c r="F9702">
        <v>1</v>
      </c>
      <c r="G9702">
        <v>1</v>
      </c>
      <c r="H9702">
        <v>1</v>
      </c>
      <c r="I9702">
        <v>58.97</v>
      </c>
      <c r="J9702">
        <v>0</v>
      </c>
      <c r="K9702" t="s">
        <v>26684</v>
      </c>
    </row>
    <row r="9703" spans="1:11">
      <c r="A9703" t="s">
        <v>40993</v>
      </c>
      <c r="B9703" t="s">
        <v>25874</v>
      </c>
      <c r="C9703" t="s">
        <v>28991</v>
      </c>
      <c r="D9703">
        <v>0</v>
      </c>
      <c r="E9703">
        <v>1</v>
      </c>
      <c r="F9703">
        <v>0</v>
      </c>
      <c r="G9703">
        <v>1</v>
      </c>
      <c r="H9703">
        <v>1</v>
      </c>
      <c r="I9703">
        <v>42.58</v>
      </c>
      <c r="J9703">
        <v>0</v>
      </c>
      <c r="K9703" t="s">
        <v>26684</v>
      </c>
    </row>
    <row r="9704" spans="1:11">
      <c r="A9704" t="s">
        <v>40994</v>
      </c>
      <c r="B9704" t="s">
        <v>25876</v>
      </c>
      <c r="C9704" t="s">
        <v>27710</v>
      </c>
      <c r="D9704">
        <v>0</v>
      </c>
      <c r="E9704">
        <v>0</v>
      </c>
      <c r="F9704">
        <v>1</v>
      </c>
      <c r="G9704">
        <v>1</v>
      </c>
      <c r="H9704">
        <v>0</v>
      </c>
      <c r="I9704">
        <v>27.09</v>
      </c>
      <c r="J9704">
        <v>0</v>
      </c>
      <c r="K9704" t="s">
        <v>26684</v>
      </c>
    </row>
    <row r="9705" spans="1:11">
      <c r="A9705" t="s">
        <v>40995</v>
      </c>
      <c r="B9705" t="s">
        <v>25878</v>
      </c>
      <c r="C9705" t="s">
        <v>30734</v>
      </c>
      <c r="D9705">
        <v>0</v>
      </c>
      <c r="E9705">
        <v>1</v>
      </c>
      <c r="F9705">
        <v>0</v>
      </c>
      <c r="G9705">
        <v>1</v>
      </c>
      <c r="H9705">
        <v>0</v>
      </c>
      <c r="I9705">
        <v>31.64</v>
      </c>
      <c r="J9705">
        <v>0</v>
      </c>
      <c r="K9705" t="s">
        <v>26684</v>
      </c>
    </row>
    <row r="9706" spans="1:11">
      <c r="A9706" t="s">
        <v>40996</v>
      </c>
      <c r="B9706" t="s">
        <v>25880</v>
      </c>
      <c r="C9706" t="s">
        <v>28506</v>
      </c>
      <c r="D9706">
        <v>0</v>
      </c>
      <c r="E9706">
        <v>1</v>
      </c>
      <c r="F9706">
        <v>0</v>
      </c>
      <c r="G9706">
        <v>1</v>
      </c>
      <c r="H9706">
        <v>1</v>
      </c>
      <c r="I9706">
        <v>44.19</v>
      </c>
      <c r="J9706">
        <v>0</v>
      </c>
      <c r="K9706" t="s">
        <v>26684</v>
      </c>
    </row>
    <row r="9707" spans="1:11">
      <c r="A9707" t="s">
        <v>40997</v>
      </c>
      <c r="B9707" t="s">
        <v>25882</v>
      </c>
      <c r="C9707" t="s">
        <v>27355</v>
      </c>
      <c r="D9707">
        <v>0</v>
      </c>
      <c r="E9707">
        <v>1</v>
      </c>
      <c r="F9707">
        <v>1</v>
      </c>
      <c r="G9707">
        <v>1</v>
      </c>
      <c r="H9707">
        <v>1</v>
      </c>
      <c r="I9707">
        <v>60.76</v>
      </c>
      <c r="J9707">
        <v>0</v>
      </c>
      <c r="K9707" t="s">
        <v>26684</v>
      </c>
    </row>
    <row r="9708" spans="1:11">
      <c r="A9708" t="s">
        <v>40998</v>
      </c>
      <c r="B9708" t="s">
        <v>25884</v>
      </c>
      <c r="C9708" t="s">
        <v>30254</v>
      </c>
      <c r="D9708">
        <v>0</v>
      </c>
      <c r="E9708">
        <v>1</v>
      </c>
      <c r="F9708">
        <v>0.75</v>
      </c>
      <c r="G9708">
        <v>1</v>
      </c>
      <c r="H9708">
        <v>1</v>
      </c>
      <c r="I9708">
        <v>52.7</v>
      </c>
      <c r="J9708">
        <v>0</v>
      </c>
      <c r="K9708" t="s">
        <v>26684</v>
      </c>
    </row>
    <row r="9709" spans="1:11">
      <c r="A9709" t="s">
        <v>40999</v>
      </c>
      <c r="B9709" t="s">
        <v>25886</v>
      </c>
      <c r="C9709" t="s">
        <v>26967</v>
      </c>
      <c r="D9709">
        <v>0</v>
      </c>
      <c r="E9709">
        <v>1</v>
      </c>
      <c r="F9709">
        <v>0</v>
      </c>
      <c r="G9709">
        <v>1</v>
      </c>
      <c r="H9709">
        <v>1</v>
      </c>
      <c r="I9709">
        <v>41</v>
      </c>
      <c r="J9709">
        <v>0</v>
      </c>
      <c r="K9709" t="s">
        <v>26684</v>
      </c>
    </row>
    <row r="9710" spans="1:11">
      <c r="A9710" t="s">
        <v>41000</v>
      </c>
      <c r="B9710" t="s">
        <v>25888</v>
      </c>
      <c r="C9710" t="s">
        <v>28869</v>
      </c>
      <c r="D9710">
        <v>0</v>
      </c>
      <c r="E9710">
        <v>0</v>
      </c>
      <c r="F9710">
        <v>0</v>
      </c>
      <c r="G9710">
        <v>0</v>
      </c>
      <c r="H9710">
        <v>1</v>
      </c>
      <c r="I9710">
        <v>12.09</v>
      </c>
      <c r="J9710">
        <v>0</v>
      </c>
      <c r="K9710" t="s">
        <v>26684</v>
      </c>
    </row>
    <row r="9711" spans="1:11">
      <c r="A9711" t="s">
        <v>41001</v>
      </c>
      <c r="B9711" t="s">
        <v>25890</v>
      </c>
      <c r="C9711" t="s">
        <v>29523</v>
      </c>
      <c r="D9711">
        <v>0</v>
      </c>
      <c r="E9711">
        <v>1</v>
      </c>
      <c r="F9711">
        <v>0.75</v>
      </c>
      <c r="G9711">
        <v>1</v>
      </c>
      <c r="H9711">
        <v>1</v>
      </c>
      <c r="I9711">
        <v>55.17</v>
      </c>
      <c r="J9711">
        <v>0</v>
      </c>
      <c r="K9711" t="s">
        <v>26684</v>
      </c>
    </row>
    <row r="9712" spans="1:11">
      <c r="A9712" t="s">
        <v>41002</v>
      </c>
      <c r="B9712" t="s">
        <v>25892</v>
      </c>
      <c r="C9712" t="s">
        <v>28363</v>
      </c>
      <c r="D9712">
        <v>0.67</v>
      </c>
      <c r="E9712">
        <v>1</v>
      </c>
      <c r="F9712">
        <v>1</v>
      </c>
      <c r="G9712">
        <v>1</v>
      </c>
      <c r="H9712">
        <v>0</v>
      </c>
      <c r="I9712">
        <v>75.430000000000007</v>
      </c>
      <c r="J9712">
        <v>1</v>
      </c>
      <c r="K9712" t="s">
        <v>26648</v>
      </c>
    </row>
    <row r="9713" spans="1:11">
      <c r="A9713" t="s">
        <v>41003</v>
      </c>
      <c r="B9713" t="s">
        <v>25895</v>
      </c>
      <c r="C9713" t="s">
        <v>29719</v>
      </c>
      <c r="D9713">
        <v>0</v>
      </c>
      <c r="E9713">
        <v>1</v>
      </c>
      <c r="F9713">
        <v>0</v>
      </c>
      <c r="G9713">
        <v>1</v>
      </c>
      <c r="H9713">
        <v>1</v>
      </c>
      <c r="I9713">
        <v>41.36</v>
      </c>
      <c r="J9713">
        <v>0</v>
      </c>
      <c r="K9713" t="s">
        <v>26684</v>
      </c>
    </row>
    <row r="9714" spans="1:11">
      <c r="A9714" t="s">
        <v>41004</v>
      </c>
      <c r="B9714" t="s">
        <v>25897</v>
      </c>
      <c r="C9714" t="s">
        <v>27836</v>
      </c>
      <c r="D9714">
        <v>0</v>
      </c>
      <c r="E9714">
        <v>0</v>
      </c>
      <c r="F9714">
        <v>0</v>
      </c>
      <c r="G9714">
        <v>0</v>
      </c>
      <c r="H9714">
        <v>1</v>
      </c>
      <c r="I9714">
        <v>12.63</v>
      </c>
      <c r="J9714">
        <v>0</v>
      </c>
      <c r="K9714" t="s">
        <v>26684</v>
      </c>
    </row>
    <row r="9715" spans="1:11">
      <c r="A9715" t="s">
        <v>41005</v>
      </c>
      <c r="B9715" t="s">
        <v>25899</v>
      </c>
      <c r="C9715" t="s">
        <v>28156</v>
      </c>
      <c r="D9715">
        <v>0</v>
      </c>
      <c r="E9715">
        <v>0</v>
      </c>
      <c r="F9715">
        <v>1</v>
      </c>
      <c r="G9715">
        <v>0</v>
      </c>
      <c r="H9715">
        <v>1</v>
      </c>
      <c r="I9715">
        <v>26.71</v>
      </c>
      <c r="J9715">
        <v>0</v>
      </c>
      <c r="K9715" t="s">
        <v>26684</v>
      </c>
    </row>
    <row r="9716" spans="1:11">
      <c r="A9716" t="s">
        <v>41006</v>
      </c>
      <c r="B9716" t="s">
        <v>25901</v>
      </c>
      <c r="C9716" t="s">
        <v>28080</v>
      </c>
      <c r="D9716">
        <v>0</v>
      </c>
      <c r="E9716">
        <v>0</v>
      </c>
      <c r="F9716">
        <v>1</v>
      </c>
      <c r="G9716">
        <v>0</v>
      </c>
      <c r="H9716">
        <v>1</v>
      </c>
      <c r="I9716">
        <v>25.33</v>
      </c>
      <c r="J9716">
        <v>0</v>
      </c>
      <c r="K9716" t="s">
        <v>26684</v>
      </c>
    </row>
    <row r="9717" spans="1:11">
      <c r="A9717" t="s">
        <v>41007</v>
      </c>
      <c r="B9717" t="s">
        <v>25903</v>
      </c>
      <c r="C9717" t="s">
        <v>28537</v>
      </c>
      <c r="D9717">
        <v>1</v>
      </c>
      <c r="E9717">
        <v>0</v>
      </c>
      <c r="F9717">
        <v>0</v>
      </c>
      <c r="G9717">
        <v>1</v>
      </c>
      <c r="H9717">
        <v>1</v>
      </c>
      <c r="I9717">
        <v>62.06</v>
      </c>
      <c r="J9717">
        <v>0</v>
      </c>
      <c r="K9717" t="s">
        <v>26684</v>
      </c>
    </row>
    <row r="9718" spans="1:11">
      <c r="A9718" t="s">
        <v>41008</v>
      </c>
      <c r="B9718" t="s">
        <v>25906</v>
      </c>
      <c r="C9718" t="s">
        <v>27808</v>
      </c>
      <c r="D9718">
        <v>0</v>
      </c>
      <c r="E9718">
        <v>1</v>
      </c>
      <c r="F9718">
        <v>1</v>
      </c>
      <c r="G9718">
        <v>1</v>
      </c>
      <c r="H9718">
        <v>1</v>
      </c>
      <c r="I9718">
        <v>57.66</v>
      </c>
      <c r="J9718">
        <v>0</v>
      </c>
      <c r="K9718" t="s">
        <v>26684</v>
      </c>
    </row>
    <row r="9719" spans="1:11">
      <c r="A9719" t="s">
        <v>41009</v>
      </c>
      <c r="B9719" t="s">
        <v>25909</v>
      </c>
      <c r="C9719" t="s">
        <v>27962</v>
      </c>
      <c r="D9719">
        <v>0.5</v>
      </c>
      <c r="E9719">
        <v>1</v>
      </c>
      <c r="F9719">
        <v>1</v>
      </c>
      <c r="G9719">
        <v>1</v>
      </c>
      <c r="H9719">
        <v>0</v>
      </c>
      <c r="I9719">
        <v>69.150000000000006</v>
      </c>
      <c r="J9719">
        <v>1</v>
      </c>
      <c r="K9719" t="s">
        <v>26648</v>
      </c>
    </row>
    <row r="9720" spans="1:11">
      <c r="A9720" t="s">
        <v>41010</v>
      </c>
      <c r="B9720" t="s">
        <v>25911</v>
      </c>
      <c r="C9720" t="s">
        <v>26930</v>
      </c>
      <c r="D9720">
        <v>0</v>
      </c>
      <c r="E9720">
        <v>1</v>
      </c>
      <c r="F9720">
        <v>1</v>
      </c>
      <c r="G9720">
        <v>1</v>
      </c>
      <c r="H9720">
        <v>1</v>
      </c>
      <c r="I9720">
        <v>63.34</v>
      </c>
      <c r="J9720">
        <v>0</v>
      </c>
      <c r="K9720" t="s">
        <v>26684</v>
      </c>
    </row>
    <row r="9721" spans="1:11">
      <c r="A9721" t="s">
        <v>41011</v>
      </c>
      <c r="B9721" t="s">
        <v>25913</v>
      </c>
      <c r="C9721" t="s">
        <v>27378</v>
      </c>
      <c r="D9721">
        <v>0</v>
      </c>
      <c r="E9721">
        <v>1</v>
      </c>
      <c r="F9721">
        <v>1</v>
      </c>
      <c r="G9721">
        <v>1</v>
      </c>
      <c r="H9721">
        <v>0</v>
      </c>
      <c r="I9721">
        <v>52.99</v>
      </c>
      <c r="J9721">
        <v>0</v>
      </c>
      <c r="K9721" t="s">
        <v>26684</v>
      </c>
    </row>
    <row r="9722" spans="1:11">
      <c r="A9722" t="s">
        <v>41012</v>
      </c>
      <c r="B9722" t="s">
        <v>25916</v>
      </c>
      <c r="C9722" t="s">
        <v>30090</v>
      </c>
      <c r="D9722">
        <v>0</v>
      </c>
      <c r="E9722">
        <v>0</v>
      </c>
      <c r="F9722">
        <v>1</v>
      </c>
      <c r="G9722">
        <v>1</v>
      </c>
      <c r="H9722">
        <v>1</v>
      </c>
      <c r="I9722">
        <v>34.58</v>
      </c>
      <c r="J9722">
        <v>0</v>
      </c>
      <c r="K9722" t="s">
        <v>26684</v>
      </c>
    </row>
    <row r="9723" spans="1:11">
      <c r="A9723" t="s">
        <v>41013</v>
      </c>
      <c r="B9723" t="s">
        <v>25918</v>
      </c>
      <c r="C9723" t="s">
        <v>30536</v>
      </c>
      <c r="D9723">
        <v>0</v>
      </c>
      <c r="E9723">
        <v>1</v>
      </c>
      <c r="F9723">
        <v>0</v>
      </c>
      <c r="G9723">
        <v>1</v>
      </c>
      <c r="H9723">
        <v>0</v>
      </c>
      <c r="I9723">
        <v>34.630000000000003</v>
      </c>
      <c r="J9723">
        <v>0</v>
      </c>
      <c r="K9723" t="s">
        <v>26684</v>
      </c>
    </row>
    <row r="9724" spans="1:11">
      <c r="A9724" t="s">
        <v>41014</v>
      </c>
      <c r="B9724" t="s">
        <v>25921</v>
      </c>
      <c r="C9724" t="s">
        <v>30783</v>
      </c>
      <c r="D9724">
        <v>0</v>
      </c>
      <c r="E9724">
        <v>1</v>
      </c>
      <c r="F9724">
        <v>1</v>
      </c>
      <c r="G9724">
        <v>1</v>
      </c>
      <c r="H9724">
        <v>1</v>
      </c>
      <c r="I9724">
        <v>61.44</v>
      </c>
      <c r="J9724">
        <v>0</v>
      </c>
      <c r="K9724" t="s">
        <v>26684</v>
      </c>
    </row>
    <row r="9725" spans="1:11">
      <c r="A9725" t="s">
        <v>41015</v>
      </c>
      <c r="B9725" t="s">
        <v>25923</v>
      </c>
      <c r="C9725" t="s">
        <v>30268</v>
      </c>
      <c r="D9725">
        <v>0</v>
      </c>
      <c r="E9725">
        <v>1</v>
      </c>
      <c r="F9725">
        <v>1</v>
      </c>
      <c r="G9725">
        <v>1</v>
      </c>
      <c r="H9725">
        <v>0</v>
      </c>
      <c r="I9725">
        <v>49.16</v>
      </c>
      <c r="J9725">
        <v>0</v>
      </c>
      <c r="K9725" t="s">
        <v>26684</v>
      </c>
    </row>
    <row r="9726" spans="1:11">
      <c r="A9726" t="s">
        <v>41016</v>
      </c>
      <c r="B9726" t="s">
        <v>25926</v>
      </c>
      <c r="C9726" t="s">
        <v>28160</v>
      </c>
      <c r="D9726">
        <v>0</v>
      </c>
      <c r="E9726">
        <v>1</v>
      </c>
      <c r="F9726">
        <v>1</v>
      </c>
      <c r="G9726">
        <v>1</v>
      </c>
      <c r="H9726">
        <v>0</v>
      </c>
      <c r="I9726">
        <v>49.43</v>
      </c>
      <c r="J9726">
        <v>0</v>
      </c>
      <c r="K9726" t="s">
        <v>26684</v>
      </c>
    </row>
    <row r="9727" spans="1:11">
      <c r="A9727" t="s">
        <v>41017</v>
      </c>
      <c r="B9727" t="s">
        <v>25929</v>
      </c>
      <c r="C9727" t="s">
        <v>27712</v>
      </c>
      <c r="D9727">
        <v>0</v>
      </c>
      <c r="E9727">
        <v>0</v>
      </c>
      <c r="F9727">
        <v>1</v>
      </c>
      <c r="G9727">
        <v>1</v>
      </c>
      <c r="H9727">
        <v>0</v>
      </c>
      <c r="I9727">
        <v>21.32</v>
      </c>
      <c r="J9727">
        <v>0</v>
      </c>
      <c r="K9727" t="s">
        <v>26684</v>
      </c>
    </row>
    <row r="9728" spans="1:11">
      <c r="A9728" t="s">
        <v>41018</v>
      </c>
      <c r="B9728" t="s">
        <v>25931</v>
      </c>
      <c r="C9728" t="s">
        <v>28872</v>
      </c>
      <c r="D9728">
        <v>0.67</v>
      </c>
      <c r="E9728">
        <v>1</v>
      </c>
      <c r="F9728">
        <v>0</v>
      </c>
      <c r="G9728">
        <v>1</v>
      </c>
      <c r="H9728">
        <v>1</v>
      </c>
      <c r="I9728">
        <v>68.09</v>
      </c>
      <c r="J9728">
        <v>1</v>
      </c>
      <c r="K9728" t="s">
        <v>26648</v>
      </c>
    </row>
    <row r="9729" spans="1:11">
      <c r="A9729" t="s">
        <v>41019</v>
      </c>
      <c r="B9729" t="s">
        <v>25934</v>
      </c>
      <c r="C9729" t="s">
        <v>29796</v>
      </c>
      <c r="D9729">
        <v>0</v>
      </c>
      <c r="E9729">
        <v>1</v>
      </c>
      <c r="F9729">
        <v>1</v>
      </c>
      <c r="G9729">
        <v>1</v>
      </c>
      <c r="H9729">
        <v>1</v>
      </c>
      <c r="I9729">
        <v>59.25</v>
      </c>
      <c r="J9729">
        <v>0</v>
      </c>
      <c r="K9729" t="s">
        <v>26684</v>
      </c>
    </row>
    <row r="9730" spans="1:11">
      <c r="A9730" t="s">
        <v>41020</v>
      </c>
      <c r="B9730" t="s">
        <v>25936</v>
      </c>
      <c r="C9730" t="s">
        <v>29266</v>
      </c>
      <c r="D9730">
        <v>0.5</v>
      </c>
      <c r="E9730">
        <v>1</v>
      </c>
      <c r="F9730">
        <v>0</v>
      </c>
      <c r="G9730">
        <v>1</v>
      </c>
      <c r="H9730">
        <v>1</v>
      </c>
      <c r="I9730">
        <v>62.78</v>
      </c>
      <c r="J9730">
        <v>0</v>
      </c>
      <c r="K9730" t="s">
        <v>26684</v>
      </c>
    </row>
    <row r="9731" spans="1:11">
      <c r="A9731" t="s">
        <v>41021</v>
      </c>
      <c r="B9731" t="s">
        <v>25939</v>
      </c>
      <c r="C9731" t="s">
        <v>27304</v>
      </c>
      <c r="D9731">
        <v>0</v>
      </c>
      <c r="E9731">
        <v>1</v>
      </c>
      <c r="F9731">
        <v>0.75</v>
      </c>
      <c r="G9731">
        <v>1</v>
      </c>
      <c r="H9731">
        <v>1</v>
      </c>
      <c r="I9731">
        <v>59.25</v>
      </c>
      <c r="J9731">
        <v>0</v>
      </c>
      <c r="K9731" t="s">
        <v>26684</v>
      </c>
    </row>
    <row r="9732" spans="1:11">
      <c r="A9732" t="s">
        <v>41022</v>
      </c>
      <c r="B9732" t="s">
        <v>25941</v>
      </c>
      <c r="C9732" t="s">
        <v>28564</v>
      </c>
      <c r="D9732">
        <v>0</v>
      </c>
      <c r="E9732">
        <v>1</v>
      </c>
      <c r="F9732">
        <v>0</v>
      </c>
      <c r="G9732">
        <v>1</v>
      </c>
      <c r="H9732">
        <v>0</v>
      </c>
      <c r="I9732">
        <v>37.520000000000003</v>
      </c>
      <c r="J9732">
        <v>0</v>
      </c>
      <c r="K9732" t="s">
        <v>26684</v>
      </c>
    </row>
    <row r="9733" spans="1:11">
      <c r="A9733" t="s">
        <v>41023</v>
      </c>
      <c r="B9733" t="s">
        <v>25944</v>
      </c>
      <c r="C9733" t="s">
        <v>27318</v>
      </c>
      <c r="D9733">
        <v>0</v>
      </c>
      <c r="E9733">
        <v>1</v>
      </c>
      <c r="F9733">
        <v>0</v>
      </c>
      <c r="G9733">
        <v>1</v>
      </c>
      <c r="H9733">
        <v>1</v>
      </c>
      <c r="I9733">
        <v>41.99</v>
      </c>
      <c r="J9733">
        <v>0</v>
      </c>
      <c r="K9733" t="s">
        <v>26684</v>
      </c>
    </row>
    <row r="9734" spans="1:11">
      <c r="A9734" t="s">
        <v>41024</v>
      </c>
      <c r="B9734" t="s">
        <v>25946</v>
      </c>
      <c r="C9734" t="s">
        <v>26933</v>
      </c>
      <c r="D9734">
        <v>0</v>
      </c>
      <c r="E9734">
        <v>1</v>
      </c>
      <c r="F9734">
        <v>1</v>
      </c>
      <c r="G9734">
        <v>1</v>
      </c>
      <c r="H9734">
        <v>1</v>
      </c>
      <c r="I9734">
        <v>57.78</v>
      </c>
      <c r="J9734">
        <v>0</v>
      </c>
      <c r="K9734" t="s">
        <v>26684</v>
      </c>
    </row>
    <row r="9735" spans="1:11">
      <c r="A9735" t="s">
        <v>41025</v>
      </c>
      <c r="B9735" t="s">
        <v>25949</v>
      </c>
      <c r="C9735" t="s">
        <v>30226</v>
      </c>
      <c r="D9735">
        <v>0</v>
      </c>
      <c r="E9735">
        <v>1</v>
      </c>
      <c r="F9735">
        <v>0.75</v>
      </c>
      <c r="G9735">
        <v>1</v>
      </c>
      <c r="H9735">
        <v>1</v>
      </c>
      <c r="I9735">
        <v>59.35</v>
      </c>
      <c r="J9735">
        <v>0</v>
      </c>
      <c r="K9735" t="s">
        <v>26684</v>
      </c>
    </row>
    <row r="9736" spans="1:11">
      <c r="A9736" t="s">
        <v>41026</v>
      </c>
      <c r="B9736" t="s">
        <v>25952</v>
      </c>
      <c r="C9736" t="s">
        <v>27927</v>
      </c>
      <c r="D9736">
        <v>0</v>
      </c>
      <c r="E9736">
        <v>1</v>
      </c>
      <c r="F9736">
        <v>0.75</v>
      </c>
      <c r="G9736">
        <v>1</v>
      </c>
      <c r="H9736">
        <v>1</v>
      </c>
      <c r="I9736">
        <v>58.98</v>
      </c>
      <c r="J9736">
        <v>0</v>
      </c>
      <c r="K9736" t="s">
        <v>26684</v>
      </c>
    </row>
    <row r="9737" spans="1:11">
      <c r="A9737" t="s">
        <v>41027</v>
      </c>
      <c r="B9737" t="s">
        <v>25954</v>
      </c>
      <c r="C9737" t="s">
        <v>26926</v>
      </c>
      <c r="D9737">
        <v>0</v>
      </c>
      <c r="E9737">
        <v>0</v>
      </c>
      <c r="F9737">
        <v>0</v>
      </c>
      <c r="G9737">
        <v>1</v>
      </c>
      <c r="H9737">
        <v>1</v>
      </c>
      <c r="I9737">
        <v>20.86</v>
      </c>
      <c r="J9737">
        <v>0</v>
      </c>
      <c r="K9737" t="s">
        <v>26684</v>
      </c>
    </row>
    <row r="9738" spans="1:11">
      <c r="A9738" t="s">
        <v>41028</v>
      </c>
      <c r="B9738" t="s">
        <v>25957</v>
      </c>
      <c r="C9738" t="s">
        <v>29205</v>
      </c>
      <c r="D9738">
        <v>0</v>
      </c>
      <c r="E9738">
        <v>1</v>
      </c>
      <c r="F9738">
        <v>1</v>
      </c>
      <c r="G9738">
        <v>1</v>
      </c>
      <c r="H9738">
        <v>1</v>
      </c>
      <c r="I9738">
        <v>59.72</v>
      </c>
      <c r="J9738">
        <v>0</v>
      </c>
      <c r="K9738" t="s">
        <v>26684</v>
      </c>
    </row>
    <row r="9739" spans="1:11">
      <c r="A9739" t="s">
        <v>41029</v>
      </c>
      <c r="B9739" t="s">
        <v>25959</v>
      </c>
      <c r="C9739" t="s">
        <v>28573</v>
      </c>
      <c r="D9739">
        <v>0</v>
      </c>
      <c r="E9739">
        <v>1</v>
      </c>
      <c r="F9739">
        <v>0</v>
      </c>
      <c r="G9739">
        <v>1</v>
      </c>
      <c r="H9739">
        <v>1</v>
      </c>
      <c r="I9739">
        <v>42.66</v>
      </c>
      <c r="J9739">
        <v>0</v>
      </c>
      <c r="K9739" t="s">
        <v>26684</v>
      </c>
    </row>
    <row r="9740" spans="1:11">
      <c r="A9740" t="s">
        <v>41030</v>
      </c>
      <c r="B9740" t="s">
        <v>25961</v>
      </c>
      <c r="C9740" t="s">
        <v>29686</v>
      </c>
      <c r="D9740">
        <v>0</v>
      </c>
      <c r="E9740">
        <v>1</v>
      </c>
      <c r="F9740">
        <v>0</v>
      </c>
      <c r="G9740">
        <v>1</v>
      </c>
      <c r="H9740">
        <v>1</v>
      </c>
      <c r="I9740">
        <v>48.33</v>
      </c>
      <c r="J9740">
        <v>0</v>
      </c>
      <c r="K9740" t="s">
        <v>26684</v>
      </c>
    </row>
    <row r="9741" spans="1:11">
      <c r="A9741" t="s">
        <v>41031</v>
      </c>
      <c r="B9741" t="s">
        <v>25964</v>
      </c>
      <c r="C9741" t="s">
        <v>30477</v>
      </c>
      <c r="D9741">
        <v>0</v>
      </c>
      <c r="E9741">
        <v>1</v>
      </c>
      <c r="F9741">
        <v>0</v>
      </c>
      <c r="G9741">
        <v>1</v>
      </c>
      <c r="H9741">
        <v>0</v>
      </c>
      <c r="I9741">
        <v>38.17</v>
      </c>
      <c r="J9741">
        <v>0</v>
      </c>
      <c r="K9741" t="s">
        <v>26684</v>
      </c>
    </row>
    <row r="9742" spans="1:11">
      <c r="A9742" t="s">
        <v>41032</v>
      </c>
      <c r="B9742" t="s">
        <v>25966</v>
      </c>
      <c r="C9742" t="s">
        <v>31014</v>
      </c>
      <c r="D9742">
        <v>0</v>
      </c>
      <c r="E9742">
        <v>1</v>
      </c>
      <c r="F9742">
        <v>1</v>
      </c>
      <c r="G9742">
        <v>1</v>
      </c>
      <c r="H9742">
        <v>1</v>
      </c>
      <c r="I9742">
        <v>58.31</v>
      </c>
      <c r="J9742">
        <v>0</v>
      </c>
      <c r="K9742" t="s">
        <v>26684</v>
      </c>
    </row>
    <row r="9743" spans="1:11">
      <c r="A9743" t="s">
        <v>41033</v>
      </c>
      <c r="B9743" t="s">
        <v>25968</v>
      </c>
      <c r="C9743" t="s">
        <v>29820</v>
      </c>
      <c r="D9743">
        <v>0</v>
      </c>
      <c r="E9743">
        <v>1</v>
      </c>
      <c r="F9743">
        <v>1</v>
      </c>
      <c r="G9743">
        <v>1</v>
      </c>
      <c r="H9743">
        <v>1</v>
      </c>
      <c r="I9743">
        <v>58.14</v>
      </c>
      <c r="J9743">
        <v>0</v>
      </c>
      <c r="K9743" t="s">
        <v>26684</v>
      </c>
    </row>
    <row r="9744" spans="1:11">
      <c r="A9744" t="s">
        <v>41034</v>
      </c>
      <c r="B9744" t="s">
        <v>25970</v>
      </c>
      <c r="C9744" t="s">
        <v>29982</v>
      </c>
      <c r="D9744">
        <v>0.33</v>
      </c>
      <c r="E9744">
        <v>0</v>
      </c>
      <c r="F9744">
        <v>1</v>
      </c>
      <c r="G9744">
        <v>1</v>
      </c>
      <c r="H9744">
        <v>0</v>
      </c>
      <c r="I9744">
        <v>36.58</v>
      </c>
      <c r="J9744">
        <v>0</v>
      </c>
      <c r="K9744" t="s">
        <v>26684</v>
      </c>
    </row>
    <row r="9745" spans="1:11">
      <c r="A9745" t="s">
        <v>41035</v>
      </c>
      <c r="B9745" t="s">
        <v>25973</v>
      </c>
      <c r="C9745" t="s">
        <v>27689</v>
      </c>
      <c r="D9745">
        <v>1</v>
      </c>
      <c r="E9745">
        <v>1</v>
      </c>
      <c r="F9745">
        <v>1</v>
      </c>
      <c r="G9745">
        <v>1</v>
      </c>
      <c r="H9745">
        <v>1</v>
      </c>
      <c r="I9745">
        <v>100</v>
      </c>
      <c r="J9745">
        <v>1</v>
      </c>
      <c r="K9745" t="s">
        <v>26656</v>
      </c>
    </row>
    <row r="9746" spans="1:11">
      <c r="A9746" t="s">
        <v>41036</v>
      </c>
      <c r="B9746" t="s">
        <v>25975</v>
      </c>
      <c r="C9746" t="s">
        <v>29402</v>
      </c>
      <c r="D9746">
        <v>0</v>
      </c>
      <c r="E9746">
        <v>1</v>
      </c>
      <c r="F9746">
        <v>1</v>
      </c>
      <c r="G9746">
        <v>1</v>
      </c>
      <c r="H9746">
        <v>0</v>
      </c>
      <c r="I9746">
        <v>51.97</v>
      </c>
      <c r="J9746">
        <v>0</v>
      </c>
      <c r="K9746" t="s">
        <v>26684</v>
      </c>
    </row>
    <row r="9747" spans="1:11">
      <c r="A9747" t="s">
        <v>41037</v>
      </c>
      <c r="B9747" t="s">
        <v>25978</v>
      </c>
      <c r="C9747" t="s">
        <v>28050</v>
      </c>
      <c r="D9747">
        <v>0</v>
      </c>
      <c r="E9747">
        <v>1</v>
      </c>
      <c r="F9747">
        <v>0.75</v>
      </c>
      <c r="G9747">
        <v>1</v>
      </c>
      <c r="H9747">
        <v>1</v>
      </c>
      <c r="I9747">
        <v>54.08</v>
      </c>
      <c r="J9747">
        <v>0</v>
      </c>
      <c r="K9747" t="s">
        <v>26684</v>
      </c>
    </row>
    <row r="9748" spans="1:11">
      <c r="A9748" t="s">
        <v>41038</v>
      </c>
      <c r="B9748" t="s">
        <v>25981</v>
      </c>
      <c r="C9748" t="s">
        <v>27607</v>
      </c>
      <c r="D9748">
        <v>0</v>
      </c>
      <c r="E9748">
        <v>1</v>
      </c>
      <c r="F9748">
        <v>1</v>
      </c>
      <c r="G9748">
        <v>1</v>
      </c>
      <c r="H9748">
        <v>1</v>
      </c>
      <c r="I9748">
        <v>61.08</v>
      </c>
      <c r="J9748">
        <v>0</v>
      </c>
      <c r="K9748" t="s">
        <v>26684</v>
      </c>
    </row>
    <row r="9749" spans="1:11">
      <c r="A9749" t="s">
        <v>41039</v>
      </c>
      <c r="B9749" t="s">
        <v>25983</v>
      </c>
      <c r="C9749" t="s">
        <v>28721</v>
      </c>
      <c r="D9749">
        <v>0</v>
      </c>
      <c r="E9749">
        <v>1</v>
      </c>
      <c r="F9749">
        <v>0</v>
      </c>
      <c r="G9749">
        <v>1</v>
      </c>
      <c r="H9749">
        <v>1</v>
      </c>
      <c r="I9749">
        <v>44.64</v>
      </c>
      <c r="J9749">
        <v>0</v>
      </c>
      <c r="K9749" t="s">
        <v>26684</v>
      </c>
    </row>
    <row r="9750" spans="1:11">
      <c r="A9750" t="s">
        <v>41040</v>
      </c>
      <c r="B9750" t="s">
        <v>25986</v>
      </c>
      <c r="C9750" t="s">
        <v>30475</v>
      </c>
      <c r="D9750">
        <v>0</v>
      </c>
      <c r="E9750">
        <v>0</v>
      </c>
      <c r="F9750">
        <v>0.75</v>
      </c>
      <c r="G9750">
        <v>0</v>
      </c>
      <c r="H9750">
        <v>1</v>
      </c>
      <c r="I9750">
        <v>20.54</v>
      </c>
      <c r="J9750">
        <v>0</v>
      </c>
      <c r="K9750" t="s">
        <v>26684</v>
      </c>
    </row>
    <row r="9751" spans="1:11">
      <c r="A9751" t="s">
        <v>41041</v>
      </c>
      <c r="B9751" t="s">
        <v>25988</v>
      </c>
      <c r="C9751" t="s">
        <v>27256</v>
      </c>
      <c r="D9751">
        <v>0</v>
      </c>
      <c r="E9751">
        <v>0</v>
      </c>
      <c r="F9751">
        <v>0</v>
      </c>
      <c r="G9751">
        <v>0</v>
      </c>
      <c r="H9751">
        <v>1</v>
      </c>
      <c r="I9751">
        <v>9.57</v>
      </c>
      <c r="J9751">
        <v>0</v>
      </c>
      <c r="K9751" t="s">
        <v>26684</v>
      </c>
    </row>
    <row r="9752" spans="1:11">
      <c r="A9752" t="s">
        <v>41042</v>
      </c>
      <c r="B9752" t="s">
        <v>25990</v>
      </c>
      <c r="C9752" t="s">
        <v>28657</v>
      </c>
      <c r="D9752">
        <v>0</v>
      </c>
      <c r="E9752">
        <v>1</v>
      </c>
      <c r="F9752">
        <v>1</v>
      </c>
      <c r="G9752">
        <v>1</v>
      </c>
      <c r="H9752">
        <v>1</v>
      </c>
      <c r="I9752">
        <v>62.9</v>
      </c>
      <c r="J9752">
        <v>0</v>
      </c>
      <c r="K9752" t="s">
        <v>26684</v>
      </c>
    </row>
    <row r="9753" spans="1:11">
      <c r="A9753" t="s">
        <v>41043</v>
      </c>
      <c r="B9753" t="s">
        <v>25992</v>
      </c>
      <c r="C9753" t="s">
        <v>31033</v>
      </c>
      <c r="D9753">
        <v>0</v>
      </c>
      <c r="E9753">
        <v>0</v>
      </c>
      <c r="F9753">
        <v>1</v>
      </c>
      <c r="G9753">
        <v>0</v>
      </c>
      <c r="H9753">
        <v>1</v>
      </c>
      <c r="I9753">
        <v>25.31</v>
      </c>
      <c r="J9753">
        <v>0</v>
      </c>
      <c r="K9753" t="s">
        <v>26684</v>
      </c>
    </row>
    <row r="9754" spans="1:11">
      <c r="A9754" t="s">
        <v>41044</v>
      </c>
      <c r="B9754" t="s">
        <v>25995</v>
      </c>
      <c r="C9754" t="s">
        <v>28146</v>
      </c>
      <c r="D9754">
        <v>0</v>
      </c>
      <c r="E9754">
        <v>1</v>
      </c>
      <c r="F9754">
        <v>1</v>
      </c>
      <c r="G9754">
        <v>1</v>
      </c>
      <c r="H9754">
        <v>0</v>
      </c>
      <c r="I9754">
        <v>48.67</v>
      </c>
      <c r="J9754">
        <v>0</v>
      </c>
      <c r="K9754" t="s">
        <v>26684</v>
      </c>
    </row>
    <row r="9755" spans="1:11">
      <c r="A9755" t="s">
        <v>41045</v>
      </c>
      <c r="B9755" t="s">
        <v>25998</v>
      </c>
      <c r="C9755" t="s">
        <v>30279</v>
      </c>
      <c r="D9755">
        <v>0</v>
      </c>
      <c r="E9755">
        <v>1</v>
      </c>
      <c r="F9755">
        <v>1</v>
      </c>
      <c r="G9755">
        <v>1</v>
      </c>
      <c r="H9755">
        <v>1</v>
      </c>
      <c r="I9755">
        <v>59.41</v>
      </c>
      <c r="J9755">
        <v>0</v>
      </c>
      <c r="K9755" t="s">
        <v>26684</v>
      </c>
    </row>
    <row r="9756" spans="1:11">
      <c r="A9756" t="s">
        <v>41046</v>
      </c>
      <c r="B9756" t="s">
        <v>26000</v>
      </c>
      <c r="C9756" t="s">
        <v>29253</v>
      </c>
      <c r="D9756">
        <v>0</v>
      </c>
      <c r="E9756">
        <v>1</v>
      </c>
      <c r="F9756">
        <v>0</v>
      </c>
      <c r="G9756">
        <v>1</v>
      </c>
      <c r="H9756">
        <v>1</v>
      </c>
      <c r="I9756">
        <v>47.1</v>
      </c>
      <c r="J9756">
        <v>0</v>
      </c>
      <c r="K9756" t="s">
        <v>26684</v>
      </c>
    </row>
    <row r="9757" spans="1:11">
      <c r="A9757" t="s">
        <v>41047</v>
      </c>
      <c r="B9757" t="s">
        <v>26002</v>
      </c>
      <c r="C9757" t="s">
        <v>27381</v>
      </c>
      <c r="D9757">
        <v>0</v>
      </c>
      <c r="E9757">
        <v>1</v>
      </c>
      <c r="F9757">
        <v>0</v>
      </c>
      <c r="G9757">
        <v>1</v>
      </c>
      <c r="H9757">
        <v>0</v>
      </c>
      <c r="I9757">
        <v>33.14</v>
      </c>
      <c r="J9757">
        <v>0</v>
      </c>
      <c r="K9757" t="s">
        <v>26684</v>
      </c>
    </row>
    <row r="9758" spans="1:11">
      <c r="A9758" t="s">
        <v>41048</v>
      </c>
      <c r="B9758" t="s">
        <v>26005</v>
      </c>
      <c r="C9758" t="s">
        <v>30918</v>
      </c>
      <c r="D9758">
        <v>0.33</v>
      </c>
      <c r="E9758">
        <v>0</v>
      </c>
      <c r="F9758">
        <v>1</v>
      </c>
      <c r="G9758">
        <v>0</v>
      </c>
      <c r="H9758">
        <v>0</v>
      </c>
      <c r="I9758">
        <v>26.3</v>
      </c>
      <c r="J9758">
        <v>0</v>
      </c>
      <c r="K9758" t="s">
        <v>26684</v>
      </c>
    </row>
    <row r="9759" spans="1:11">
      <c r="A9759" t="s">
        <v>41049</v>
      </c>
      <c r="B9759" t="s">
        <v>26007</v>
      </c>
      <c r="C9759" t="s">
        <v>28574</v>
      </c>
      <c r="D9759">
        <v>0</v>
      </c>
      <c r="E9759">
        <v>0</v>
      </c>
      <c r="F9759">
        <v>1</v>
      </c>
      <c r="G9759">
        <v>0</v>
      </c>
      <c r="H9759">
        <v>1</v>
      </c>
      <c r="I9759">
        <v>28.06</v>
      </c>
      <c r="J9759">
        <v>0</v>
      </c>
      <c r="K9759" t="s">
        <v>26684</v>
      </c>
    </row>
    <row r="9760" spans="1:11">
      <c r="A9760" t="s">
        <v>41050</v>
      </c>
      <c r="B9760" t="s">
        <v>26009</v>
      </c>
      <c r="C9760" t="s">
        <v>27327</v>
      </c>
      <c r="D9760">
        <v>0</v>
      </c>
      <c r="E9760">
        <v>0</v>
      </c>
      <c r="F9760">
        <v>1</v>
      </c>
      <c r="G9760">
        <v>1</v>
      </c>
      <c r="H9760">
        <v>0</v>
      </c>
      <c r="I9760">
        <v>27.73</v>
      </c>
      <c r="J9760">
        <v>0</v>
      </c>
      <c r="K9760" t="s">
        <v>26684</v>
      </c>
    </row>
    <row r="9761" spans="1:11">
      <c r="A9761" t="s">
        <v>41051</v>
      </c>
      <c r="B9761" t="s">
        <v>26011</v>
      </c>
      <c r="C9761" t="s">
        <v>28631</v>
      </c>
      <c r="D9761">
        <v>0</v>
      </c>
      <c r="E9761">
        <v>0</v>
      </c>
      <c r="F9761">
        <v>0.75</v>
      </c>
      <c r="G9761">
        <v>0</v>
      </c>
      <c r="H9761">
        <v>1</v>
      </c>
      <c r="I9761">
        <v>24.68</v>
      </c>
      <c r="J9761">
        <v>0</v>
      </c>
      <c r="K9761" t="s">
        <v>26684</v>
      </c>
    </row>
    <row r="9762" spans="1:11">
      <c r="A9762" t="s">
        <v>41052</v>
      </c>
      <c r="B9762" t="s">
        <v>26013</v>
      </c>
      <c r="C9762" t="s">
        <v>29642</v>
      </c>
      <c r="D9762">
        <v>0.5</v>
      </c>
      <c r="E9762">
        <v>0</v>
      </c>
      <c r="F9762">
        <v>0</v>
      </c>
      <c r="G9762">
        <v>1</v>
      </c>
      <c r="H9762">
        <v>1</v>
      </c>
      <c r="I9762">
        <v>39.99</v>
      </c>
      <c r="J9762">
        <v>0</v>
      </c>
      <c r="K9762" t="s">
        <v>26684</v>
      </c>
    </row>
    <row r="9763" spans="1:11">
      <c r="A9763" t="s">
        <v>41053</v>
      </c>
      <c r="B9763" t="s">
        <v>26015</v>
      </c>
      <c r="C9763" t="s">
        <v>26898</v>
      </c>
      <c r="D9763">
        <v>0.5</v>
      </c>
      <c r="E9763">
        <v>1</v>
      </c>
      <c r="F9763">
        <v>0</v>
      </c>
      <c r="G9763">
        <v>1</v>
      </c>
      <c r="H9763">
        <v>0</v>
      </c>
      <c r="I9763">
        <v>53.02</v>
      </c>
      <c r="J9763">
        <v>0</v>
      </c>
      <c r="K9763" t="s">
        <v>26684</v>
      </c>
    </row>
    <row r="9764" spans="1:11">
      <c r="A9764" t="s">
        <v>41054</v>
      </c>
      <c r="B9764" t="s">
        <v>26018</v>
      </c>
      <c r="C9764" t="s">
        <v>27895</v>
      </c>
      <c r="D9764">
        <v>0.33</v>
      </c>
      <c r="E9764">
        <v>1</v>
      </c>
      <c r="F9764">
        <v>0.75</v>
      </c>
      <c r="G9764">
        <v>1</v>
      </c>
      <c r="H9764">
        <v>1</v>
      </c>
      <c r="I9764">
        <v>69.099999999999994</v>
      </c>
      <c r="J9764">
        <v>1</v>
      </c>
      <c r="K9764" t="s">
        <v>26648</v>
      </c>
    </row>
    <row r="9765" spans="1:11">
      <c r="A9765" t="s">
        <v>41055</v>
      </c>
      <c r="B9765" t="s">
        <v>26021</v>
      </c>
      <c r="C9765" t="s">
        <v>31228</v>
      </c>
      <c r="D9765">
        <v>0.5</v>
      </c>
      <c r="E9765">
        <v>0</v>
      </c>
      <c r="F9765">
        <v>1</v>
      </c>
      <c r="G9765">
        <v>1</v>
      </c>
      <c r="H9765">
        <v>1</v>
      </c>
      <c r="I9765">
        <v>58.88</v>
      </c>
      <c r="J9765">
        <v>0</v>
      </c>
      <c r="K9765" t="s">
        <v>26684</v>
      </c>
    </row>
    <row r="9766" spans="1:11">
      <c r="A9766" t="s">
        <v>41056</v>
      </c>
      <c r="B9766" t="s">
        <v>26024</v>
      </c>
      <c r="C9766" t="s">
        <v>30396</v>
      </c>
      <c r="D9766">
        <v>0</v>
      </c>
      <c r="E9766">
        <v>0</v>
      </c>
      <c r="F9766">
        <v>1</v>
      </c>
      <c r="G9766">
        <v>0</v>
      </c>
      <c r="H9766">
        <v>0</v>
      </c>
      <c r="I9766">
        <v>14.91</v>
      </c>
      <c r="J9766">
        <v>0</v>
      </c>
      <c r="K9766" t="s">
        <v>26684</v>
      </c>
    </row>
    <row r="9767" spans="1:11">
      <c r="A9767" t="s">
        <v>41057</v>
      </c>
      <c r="B9767" t="s">
        <v>26026</v>
      </c>
      <c r="C9767" t="s">
        <v>30139</v>
      </c>
      <c r="D9767">
        <v>0</v>
      </c>
      <c r="E9767">
        <v>0</v>
      </c>
      <c r="F9767">
        <v>1</v>
      </c>
      <c r="G9767">
        <v>0</v>
      </c>
      <c r="H9767">
        <v>0</v>
      </c>
      <c r="I9767">
        <v>11.91</v>
      </c>
      <c r="J9767">
        <v>0</v>
      </c>
      <c r="K9767" t="s">
        <v>26684</v>
      </c>
    </row>
    <row r="9768" spans="1:11">
      <c r="A9768" t="s">
        <v>41058</v>
      </c>
      <c r="B9768" t="s">
        <v>26029</v>
      </c>
      <c r="C9768" t="s">
        <v>30904</v>
      </c>
      <c r="D9768">
        <v>0.33</v>
      </c>
      <c r="E9768">
        <v>0</v>
      </c>
      <c r="F9768">
        <v>0.75</v>
      </c>
      <c r="G9768">
        <v>1</v>
      </c>
      <c r="H9768">
        <v>0</v>
      </c>
      <c r="I9768">
        <v>37.520000000000003</v>
      </c>
      <c r="J9768">
        <v>0</v>
      </c>
      <c r="K9768" t="s">
        <v>26684</v>
      </c>
    </row>
    <row r="9769" spans="1:11">
      <c r="A9769" t="s">
        <v>41059</v>
      </c>
      <c r="B9769" t="s">
        <v>26032</v>
      </c>
      <c r="C9769" t="s">
        <v>30952</v>
      </c>
      <c r="D9769">
        <v>0.25</v>
      </c>
      <c r="E9769">
        <v>1</v>
      </c>
      <c r="F9769">
        <v>0</v>
      </c>
      <c r="G9769">
        <v>1</v>
      </c>
      <c r="H9769">
        <v>1</v>
      </c>
      <c r="I9769">
        <v>58.54</v>
      </c>
      <c r="J9769">
        <v>0</v>
      </c>
      <c r="K9769" t="s">
        <v>26684</v>
      </c>
    </row>
    <row r="9770" spans="1:11">
      <c r="A9770" t="s">
        <v>41060</v>
      </c>
      <c r="B9770" t="s">
        <v>26035</v>
      </c>
      <c r="C9770" t="s">
        <v>27583</v>
      </c>
      <c r="D9770">
        <v>0</v>
      </c>
      <c r="E9770">
        <v>1</v>
      </c>
      <c r="F9770">
        <v>1</v>
      </c>
      <c r="G9770">
        <v>1</v>
      </c>
      <c r="H9770">
        <v>1</v>
      </c>
      <c r="I9770">
        <v>61.87</v>
      </c>
      <c r="J9770">
        <v>0</v>
      </c>
      <c r="K9770" t="s">
        <v>26684</v>
      </c>
    </row>
    <row r="9771" spans="1:11">
      <c r="A9771" t="s">
        <v>41061</v>
      </c>
      <c r="B9771" t="s">
        <v>26037</v>
      </c>
      <c r="C9771" t="s">
        <v>28726</v>
      </c>
      <c r="D9771">
        <v>0</v>
      </c>
      <c r="E9771">
        <v>1</v>
      </c>
      <c r="F9771">
        <v>1</v>
      </c>
      <c r="G9771">
        <v>1</v>
      </c>
      <c r="H9771">
        <v>1</v>
      </c>
      <c r="I9771">
        <v>57.74</v>
      </c>
      <c r="J9771">
        <v>0</v>
      </c>
      <c r="K9771" t="s">
        <v>26684</v>
      </c>
    </row>
    <row r="9772" spans="1:11">
      <c r="A9772" t="s">
        <v>41062</v>
      </c>
      <c r="B9772" t="s">
        <v>26040</v>
      </c>
      <c r="C9772" t="s">
        <v>30272</v>
      </c>
      <c r="D9772">
        <v>1</v>
      </c>
      <c r="E9772">
        <v>0</v>
      </c>
      <c r="F9772">
        <v>1</v>
      </c>
      <c r="G9772">
        <v>0</v>
      </c>
      <c r="H9772">
        <v>1</v>
      </c>
      <c r="I9772">
        <v>65.62</v>
      </c>
      <c r="J9772">
        <v>1</v>
      </c>
      <c r="K9772" t="s">
        <v>26648</v>
      </c>
    </row>
    <row r="9773" spans="1:11">
      <c r="A9773" t="s">
        <v>41063</v>
      </c>
      <c r="B9773" t="s">
        <v>26043</v>
      </c>
      <c r="C9773" t="s">
        <v>29758</v>
      </c>
      <c r="D9773">
        <v>0.67</v>
      </c>
      <c r="E9773">
        <v>1</v>
      </c>
      <c r="F9773">
        <v>0.75</v>
      </c>
      <c r="G9773">
        <v>1</v>
      </c>
      <c r="H9773">
        <v>1</v>
      </c>
      <c r="I9773">
        <v>79.88</v>
      </c>
      <c r="J9773">
        <v>1</v>
      </c>
      <c r="K9773" t="s">
        <v>26648</v>
      </c>
    </row>
    <row r="9774" spans="1:11">
      <c r="A9774" t="s">
        <v>41064</v>
      </c>
      <c r="B9774" t="s">
        <v>26046</v>
      </c>
      <c r="C9774" t="s">
        <v>27878</v>
      </c>
      <c r="D9774">
        <v>0</v>
      </c>
      <c r="E9774">
        <v>0</v>
      </c>
      <c r="F9774">
        <v>0</v>
      </c>
      <c r="G9774">
        <v>0</v>
      </c>
      <c r="H9774">
        <v>1</v>
      </c>
      <c r="I9774">
        <v>10.68</v>
      </c>
      <c r="J9774">
        <v>0</v>
      </c>
      <c r="K9774" t="s">
        <v>26684</v>
      </c>
    </row>
    <row r="9775" spans="1:11">
      <c r="A9775" t="s">
        <v>41065</v>
      </c>
      <c r="B9775" t="s">
        <v>26048</v>
      </c>
      <c r="C9775" t="s">
        <v>28659</v>
      </c>
      <c r="D9775">
        <v>0</v>
      </c>
      <c r="E9775">
        <v>1</v>
      </c>
      <c r="F9775">
        <v>0</v>
      </c>
      <c r="G9775">
        <v>1</v>
      </c>
      <c r="H9775">
        <v>0</v>
      </c>
      <c r="I9775">
        <v>38.42</v>
      </c>
      <c r="J9775">
        <v>0</v>
      </c>
      <c r="K9775" t="s">
        <v>26684</v>
      </c>
    </row>
    <row r="9776" spans="1:11">
      <c r="A9776" t="s">
        <v>41066</v>
      </c>
      <c r="B9776" t="s">
        <v>26050</v>
      </c>
      <c r="C9776" t="s">
        <v>29213</v>
      </c>
      <c r="D9776">
        <v>0</v>
      </c>
      <c r="E9776">
        <v>1</v>
      </c>
      <c r="F9776">
        <v>1</v>
      </c>
      <c r="G9776">
        <v>1</v>
      </c>
      <c r="H9776">
        <v>0</v>
      </c>
      <c r="I9776">
        <v>46.04</v>
      </c>
      <c r="J9776">
        <v>0</v>
      </c>
      <c r="K9776" t="s">
        <v>26684</v>
      </c>
    </row>
    <row r="9777" spans="1:11">
      <c r="A9777" t="s">
        <v>41067</v>
      </c>
      <c r="B9777" t="s">
        <v>26052</v>
      </c>
      <c r="C9777" t="s">
        <v>30760</v>
      </c>
      <c r="D9777">
        <v>0.33</v>
      </c>
      <c r="E9777">
        <v>0</v>
      </c>
      <c r="F9777">
        <v>1</v>
      </c>
      <c r="G9777">
        <v>1</v>
      </c>
      <c r="H9777">
        <v>1</v>
      </c>
      <c r="I9777">
        <v>48.79</v>
      </c>
      <c r="J9777">
        <v>0</v>
      </c>
      <c r="K9777" t="s">
        <v>26684</v>
      </c>
    </row>
    <row r="9778" spans="1:11">
      <c r="A9778" t="s">
        <v>41068</v>
      </c>
      <c r="B9778" t="s">
        <v>26054</v>
      </c>
      <c r="C9778" t="s">
        <v>28632</v>
      </c>
      <c r="D9778">
        <v>0</v>
      </c>
      <c r="E9778">
        <v>1</v>
      </c>
      <c r="F9778">
        <v>0</v>
      </c>
      <c r="G9778">
        <v>1</v>
      </c>
      <c r="H9778">
        <v>0</v>
      </c>
      <c r="I9778">
        <v>35.21</v>
      </c>
      <c r="J9778">
        <v>0</v>
      </c>
      <c r="K9778" t="s">
        <v>26684</v>
      </c>
    </row>
    <row r="9779" spans="1:11">
      <c r="A9779" t="s">
        <v>41069</v>
      </c>
      <c r="B9779" t="s">
        <v>26056</v>
      </c>
      <c r="C9779" t="s">
        <v>31108</v>
      </c>
      <c r="D9779">
        <v>0</v>
      </c>
      <c r="E9779">
        <v>1</v>
      </c>
      <c r="F9779">
        <v>0</v>
      </c>
      <c r="G9779">
        <v>1</v>
      </c>
      <c r="H9779">
        <v>1</v>
      </c>
      <c r="I9779">
        <v>46.59</v>
      </c>
      <c r="J9779">
        <v>0</v>
      </c>
      <c r="K9779" t="s">
        <v>26684</v>
      </c>
    </row>
    <row r="9780" spans="1:11">
      <c r="A9780" t="s">
        <v>41070</v>
      </c>
      <c r="B9780" t="s">
        <v>26059</v>
      </c>
      <c r="C9780" t="s">
        <v>31223</v>
      </c>
      <c r="D9780">
        <v>0.33</v>
      </c>
      <c r="E9780">
        <v>1</v>
      </c>
      <c r="F9780">
        <v>1</v>
      </c>
      <c r="G9780">
        <v>1</v>
      </c>
      <c r="H9780">
        <v>1</v>
      </c>
      <c r="I9780">
        <v>72.62</v>
      </c>
      <c r="J9780">
        <v>1</v>
      </c>
      <c r="K9780" t="s">
        <v>26648</v>
      </c>
    </row>
    <row r="9781" spans="1:11">
      <c r="A9781" t="s">
        <v>41071</v>
      </c>
      <c r="B9781" t="s">
        <v>26062</v>
      </c>
      <c r="C9781" t="s">
        <v>30642</v>
      </c>
      <c r="D9781">
        <v>0.5</v>
      </c>
      <c r="E9781">
        <v>1</v>
      </c>
      <c r="F9781">
        <v>0</v>
      </c>
      <c r="G9781">
        <v>1</v>
      </c>
      <c r="H9781">
        <v>1</v>
      </c>
      <c r="I9781">
        <v>63.04</v>
      </c>
      <c r="J9781">
        <v>0</v>
      </c>
      <c r="K9781" t="s">
        <v>26684</v>
      </c>
    </row>
    <row r="9782" spans="1:11">
      <c r="A9782" t="s">
        <v>41072</v>
      </c>
      <c r="B9782" t="s">
        <v>26065</v>
      </c>
      <c r="C9782" t="s">
        <v>29510</v>
      </c>
      <c r="D9782">
        <v>0</v>
      </c>
      <c r="E9782">
        <v>0</v>
      </c>
      <c r="F9782">
        <v>0</v>
      </c>
      <c r="G9782">
        <v>0</v>
      </c>
      <c r="H9782">
        <v>1</v>
      </c>
      <c r="I9782">
        <v>8.69</v>
      </c>
      <c r="J9782">
        <v>0</v>
      </c>
      <c r="K9782" t="s">
        <v>26684</v>
      </c>
    </row>
    <row r="9783" spans="1:11">
      <c r="A9783" t="s">
        <v>41073</v>
      </c>
      <c r="B9783" t="s">
        <v>26067</v>
      </c>
      <c r="C9783" t="s">
        <v>31027</v>
      </c>
      <c r="D9783">
        <v>0</v>
      </c>
      <c r="E9783">
        <v>1</v>
      </c>
      <c r="F9783">
        <v>1</v>
      </c>
      <c r="G9783">
        <v>1</v>
      </c>
      <c r="H9783">
        <v>0</v>
      </c>
      <c r="I9783">
        <v>52.11</v>
      </c>
      <c r="J9783">
        <v>0</v>
      </c>
      <c r="K9783" t="s">
        <v>26684</v>
      </c>
    </row>
    <row r="9784" spans="1:11">
      <c r="A9784" t="s">
        <v>41074</v>
      </c>
      <c r="B9784" t="s">
        <v>26069</v>
      </c>
      <c r="C9784" t="s">
        <v>29502</v>
      </c>
      <c r="D9784">
        <v>0</v>
      </c>
      <c r="E9784">
        <v>1</v>
      </c>
      <c r="F9784">
        <v>0</v>
      </c>
      <c r="G9784">
        <v>1</v>
      </c>
      <c r="H9784">
        <v>1</v>
      </c>
      <c r="I9784">
        <v>47.32</v>
      </c>
      <c r="J9784">
        <v>0</v>
      </c>
      <c r="K9784" t="s">
        <v>26684</v>
      </c>
    </row>
    <row r="9785" spans="1:11">
      <c r="A9785" t="s">
        <v>41075</v>
      </c>
      <c r="B9785" t="s">
        <v>26071</v>
      </c>
      <c r="C9785" t="s">
        <v>27238</v>
      </c>
      <c r="D9785">
        <v>0.5</v>
      </c>
      <c r="E9785">
        <v>1</v>
      </c>
      <c r="F9785">
        <v>1</v>
      </c>
      <c r="G9785">
        <v>1</v>
      </c>
      <c r="H9785">
        <v>1</v>
      </c>
      <c r="I9785">
        <v>80.69</v>
      </c>
      <c r="J9785">
        <v>1</v>
      </c>
      <c r="K9785" t="s">
        <v>26656</v>
      </c>
    </row>
    <row r="9786" spans="1:11">
      <c r="A9786" t="s">
        <v>41076</v>
      </c>
      <c r="B9786" t="s">
        <v>26073</v>
      </c>
      <c r="C9786" t="s">
        <v>28218</v>
      </c>
      <c r="D9786">
        <v>0</v>
      </c>
      <c r="E9786">
        <v>0</v>
      </c>
      <c r="F9786">
        <v>1</v>
      </c>
      <c r="G9786">
        <v>1</v>
      </c>
      <c r="H9786">
        <v>1</v>
      </c>
      <c r="I9786">
        <v>32.270000000000003</v>
      </c>
      <c r="J9786">
        <v>0</v>
      </c>
      <c r="K9786" t="s">
        <v>26684</v>
      </c>
    </row>
    <row r="9787" spans="1:11">
      <c r="A9787" t="s">
        <v>41077</v>
      </c>
      <c r="B9787" t="s">
        <v>26076</v>
      </c>
      <c r="C9787" t="s">
        <v>31262</v>
      </c>
      <c r="D9787">
        <v>0</v>
      </c>
      <c r="E9787">
        <v>1</v>
      </c>
      <c r="F9787">
        <v>1</v>
      </c>
      <c r="G9787">
        <v>1</v>
      </c>
      <c r="H9787">
        <v>1</v>
      </c>
      <c r="I9787">
        <v>56.57</v>
      </c>
      <c r="J9787">
        <v>0</v>
      </c>
      <c r="K9787" t="s">
        <v>26684</v>
      </c>
    </row>
    <row r="9788" spans="1:11">
      <c r="A9788" t="s">
        <v>41078</v>
      </c>
      <c r="B9788" t="s">
        <v>26079</v>
      </c>
      <c r="C9788" t="s">
        <v>28769</v>
      </c>
      <c r="D9788">
        <v>0</v>
      </c>
      <c r="E9788">
        <v>0</v>
      </c>
      <c r="F9788">
        <v>0</v>
      </c>
      <c r="G9788">
        <v>1</v>
      </c>
      <c r="H9788">
        <v>1</v>
      </c>
      <c r="I9788">
        <v>20.89</v>
      </c>
      <c r="J9788">
        <v>0</v>
      </c>
      <c r="K9788" t="s">
        <v>26684</v>
      </c>
    </row>
    <row r="9789" spans="1:11">
      <c r="A9789" t="s">
        <v>41079</v>
      </c>
      <c r="B9789" t="s">
        <v>26081</v>
      </c>
      <c r="C9789" t="s">
        <v>27960</v>
      </c>
      <c r="D9789">
        <v>0</v>
      </c>
      <c r="E9789">
        <v>1</v>
      </c>
      <c r="F9789">
        <v>1</v>
      </c>
      <c r="G9789">
        <v>1</v>
      </c>
      <c r="H9789">
        <v>1</v>
      </c>
      <c r="I9789">
        <v>59.04</v>
      </c>
      <c r="J9789">
        <v>0</v>
      </c>
      <c r="K9789" t="s">
        <v>26684</v>
      </c>
    </row>
    <row r="9790" spans="1:11">
      <c r="A9790" t="s">
        <v>41080</v>
      </c>
      <c r="B9790" t="s">
        <v>26084</v>
      </c>
      <c r="C9790" t="s">
        <v>27403</v>
      </c>
      <c r="D9790">
        <v>0.5</v>
      </c>
      <c r="E9790">
        <v>1</v>
      </c>
      <c r="F9790">
        <v>1</v>
      </c>
      <c r="G9790">
        <v>1</v>
      </c>
      <c r="H9790">
        <v>1</v>
      </c>
      <c r="I9790">
        <v>78.16</v>
      </c>
      <c r="J9790">
        <v>1</v>
      </c>
      <c r="K9790" t="s">
        <v>26648</v>
      </c>
    </row>
    <row r="9791" spans="1:11">
      <c r="A9791" t="s">
        <v>41081</v>
      </c>
      <c r="B9791" t="s">
        <v>26087</v>
      </c>
      <c r="C9791" t="s">
        <v>27468</v>
      </c>
      <c r="D9791">
        <v>0</v>
      </c>
      <c r="E9791">
        <v>1</v>
      </c>
      <c r="F9791">
        <v>0.75</v>
      </c>
      <c r="G9791">
        <v>1</v>
      </c>
      <c r="H9791">
        <v>1</v>
      </c>
      <c r="I9791">
        <v>57.39</v>
      </c>
      <c r="J9791">
        <v>0</v>
      </c>
      <c r="K9791" t="s">
        <v>26684</v>
      </c>
    </row>
    <row r="9792" spans="1:11">
      <c r="A9792" t="s">
        <v>41082</v>
      </c>
      <c r="B9792" t="s">
        <v>26089</v>
      </c>
      <c r="C9792" t="s">
        <v>30230</v>
      </c>
      <c r="D9792">
        <v>0.5</v>
      </c>
      <c r="E9792">
        <v>0</v>
      </c>
      <c r="F9792">
        <v>0</v>
      </c>
      <c r="G9792">
        <v>1</v>
      </c>
      <c r="H9792">
        <v>0</v>
      </c>
      <c r="I9792">
        <v>26.25</v>
      </c>
      <c r="J9792">
        <v>0</v>
      </c>
      <c r="K9792" t="s">
        <v>26684</v>
      </c>
    </row>
    <row r="9793" spans="1:11">
      <c r="A9793" t="s">
        <v>41083</v>
      </c>
      <c r="B9793" t="s">
        <v>26091</v>
      </c>
      <c r="C9793" t="s">
        <v>30932</v>
      </c>
      <c r="D9793">
        <v>0</v>
      </c>
      <c r="E9793">
        <v>0</v>
      </c>
      <c r="F9793">
        <v>0.75</v>
      </c>
      <c r="G9793">
        <v>0</v>
      </c>
      <c r="H9793">
        <v>1</v>
      </c>
      <c r="I9793">
        <v>17.600000000000001</v>
      </c>
      <c r="J9793">
        <v>0</v>
      </c>
      <c r="K9793" t="s">
        <v>26684</v>
      </c>
    </row>
    <row r="9794" spans="1:11">
      <c r="A9794" t="s">
        <v>41084</v>
      </c>
      <c r="B9794" t="s">
        <v>26093</v>
      </c>
      <c r="C9794" t="s">
        <v>29540</v>
      </c>
      <c r="D9794">
        <v>1</v>
      </c>
      <c r="E9794">
        <v>1</v>
      </c>
      <c r="F9794">
        <v>0</v>
      </c>
      <c r="G9794">
        <v>1</v>
      </c>
      <c r="H9794">
        <v>1</v>
      </c>
      <c r="I9794">
        <v>87.6</v>
      </c>
      <c r="J9794">
        <v>1</v>
      </c>
      <c r="K9794" t="s">
        <v>26656</v>
      </c>
    </row>
    <row r="9795" spans="1:11">
      <c r="A9795" t="s">
        <v>41085</v>
      </c>
      <c r="B9795" t="s">
        <v>26096</v>
      </c>
      <c r="C9795" t="s">
        <v>30057</v>
      </c>
      <c r="D9795">
        <v>0.33</v>
      </c>
      <c r="E9795">
        <v>1</v>
      </c>
      <c r="F9795">
        <v>0</v>
      </c>
      <c r="G9795">
        <v>1</v>
      </c>
      <c r="H9795">
        <v>1</v>
      </c>
      <c r="I9795">
        <v>59.3</v>
      </c>
      <c r="J9795">
        <v>0</v>
      </c>
      <c r="K9795" t="s">
        <v>26684</v>
      </c>
    </row>
    <row r="9796" spans="1:11">
      <c r="A9796" t="s">
        <v>41086</v>
      </c>
      <c r="B9796" t="s">
        <v>26099</v>
      </c>
      <c r="C9796" t="s">
        <v>29630</v>
      </c>
      <c r="D9796">
        <v>0</v>
      </c>
      <c r="E9796">
        <v>1</v>
      </c>
      <c r="F9796">
        <v>0</v>
      </c>
      <c r="G9796">
        <v>1</v>
      </c>
      <c r="H9796">
        <v>1</v>
      </c>
      <c r="I9796">
        <v>44.57</v>
      </c>
      <c r="J9796">
        <v>0</v>
      </c>
      <c r="K9796" t="s">
        <v>26684</v>
      </c>
    </row>
    <row r="9797" spans="1:11">
      <c r="A9797" t="s">
        <v>41087</v>
      </c>
      <c r="B9797" t="s">
        <v>26101</v>
      </c>
      <c r="C9797" t="s">
        <v>27815</v>
      </c>
      <c r="D9797">
        <v>0.33</v>
      </c>
      <c r="E9797">
        <v>1</v>
      </c>
      <c r="F9797">
        <v>1</v>
      </c>
      <c r="G9797">
        <v>1</v>
      </c>
      <c r="H9797">
        <v>1</v>
      </c>
      <c r="I9797">
        <v>74.22</v>
      </c>
      <c r="J9797">
        <v>1</v>
      </c>
      <c r="K9797" t="s">
        <v>26648</v>
      </c>
    </row>
    <row r="9798" spans="1:11">
      <c r="A9798" t="s">
        <v>41088</v>
      </c>
      <c r="B9798" t="s">
        <v>26104</v>
      </c>
      <c r="C9798" t="s">
        <v>27844</v>
      </c>
      <c r="D9798">
        <v>0.5</v>
      </c>
      <c r="E9798">
        <v>1</v>
      </c>
      <c r="F9798">
        <v>0</v>
      </c>
      <c r="G9798">
        <v>1</v>
      </c>
      <c r="H9798">
        <v>1</v>
      </c>
      <c r="I9798">
        <v>61.23</v>
      </c>
      <c r="J9798">
        <v>0</v>
      </c>
      <c r="K9798" t="s">
        <v>26684</v>
      </c>
    </row>
    <row r="9799" spans="1:11">
      <c r="A9799" t="s">
        <v>41089</v>
      </c>
      <c r="B9799" t="s">
        <v>26107</v>
      </c>
      <c r="C9799" t="s">
        <v>30889</v>
      </c>
      <c r="D9799">
        <v>0</v>
      </c>
      <c r="E9799">
        <v>1</v>
      </c>
      <c r="F9799">
        <v>1</v>
      </c>
      <c r="G9799">
        <v>1</v>
      </c>
      <c r="H9799">
        <v>1</v>
      </c>
      <c r="I9799">
        <v>60.62</v>
      </c>
      <c r="J9799">
        <v>0</v>
      </c>
      <c r="K9799" t="s">
        <v>26684</v>
      </c>
    </row>
    <row r="9800" spans="1:11">
      <c r="A9800" t="s">
        <v>41090</v>
      </c>
      <c r="B9800" t="s">
        <v>26109</v>
      </c>
      <c r="C9800" t="s">
        <v>28082</v>
      </c>
      <c r="D9800">
        <v>0.5</v>
      </c>
      <c r="E9800">
        <v>1</v>
      </c>
      <c r="F9800">
        <v>0</v>
      </c>
      <c r="G9800">
        <v>1</v>
      </c>
      <c r="H9800">
        <v>1</v>
      </c>
      <c r="I9800">
        <v>62.43</v>
      </c>
      <c r="J9800">
        <v>0</v>
      </c>
      <c r="K9800" t="s">
        <v>26684</v>
      </c>
    </row>
    <row r="9801" spans="1:11">
      <c r="A9801" t="s">
        <v>41091</v>
      </c>
      <c r="B9801" t="s">
        <v>26112</v>
      </c>
      <c r="C9801" t="s">
        <v>28781</v>
      </c>
      <c r="D9801">
        <v>0</v>
      </c>
      <c r="E9801">
        <v>0</v>
      </c>
      <c r="F9801">
        <v>1</v>
      </c>
      <c r="G9801">
        <v>1</v>
      </c>
      <c r="H9801">
        <v>1</v>
      </c>
      <c r="I9801">
        <v>34.19</v>
      </c>
      <c r="J9801">
        <v>0</v>
      </c>
      <c r="K9801" t="s">
        <v>26684</v>
      </c>
    </row>
    <row r="9802" spans="1:11">
      <c r="A9802" t="s">
        <v>41092</v>
      </c>
      <c r="B9802" t="s">
        <v>26115</v>
      </c>
      <c r="C9802" t="s">
        <v>30647</v>
      </c>
      <c r="D9802">
        <v>0</v>
      </c>
      <c r="E9802">
        <v>0</v>
      </c>
      <c r="F9802">
        <v>0</v>
      </c>
      <c r="G9802">
        <v>0</v>
      </c>
      <c r="H9802">
        <v>1</v>
      </c>
      <c r="I9802">
        <v>10.53</v>
      </c>
      <c r="J9802">
        <v>0</v>
      </c>
      <c r="K9802" t="s">
        <v>26684</v>
      </c>
    </row>
    <row r="9803" spans="1:11">
      <c r="A9803" t="s">
        <v>41093</v>
      </c>
      <c r="B9803" t="s">
        <v>26117</v>
      </c>
      <c r="C9803" t="s">
        <v>29578</v>
      </c>
      <c r="D9803">
        <v>0</v>
      </c>
      <c r="E9803">
        <v>1</v>
      </c>
      <c r="F9803">
        <v>0</v>
      </c>
      <c r="G9803">
        <v>1</v>
      </c>
      <c r="H9803">
        <v>1</v>
      </c>
      <c r="I9803">
        <v>43.03</v>
      </c>
      <c r="J9803">
        <v>0</v>
      </c>
      <c r="K9803" t="s">
        <v>26684</v>
      </c>
    </row>
    <row r="9804" spans="1:11">
      <c r="A9804" t="s">
        <v>41094</v>
      </c>
      <c r="B9804" t="s">
        <v>26120</v>
      </c>
      <c r="C9804" t="s">
        <v>27572</v>
      </c>
      <c r="D9804">
        <v>0.5</v>
      </c>
      <c r="E9804">
        <v>0</v>
      </c>
      <c r="F9804">
        <v>1</v>
      </c>
      <c r="G9804">
        <v>1</v>
      </c>
      <c r="H9804">
        <v>1</v>
      </c>
      <c r="I9804">
        <v>56.41</v>
      </c>
      <c r="J9804">
        <v>0</v>
      </c>
      <c r="K9804" t="s">
        <v>26684</v>
      </c>
    </row>
    <row r="9805" spans="1:11">
      <c r="A9805" t="s">
        <v>41095</v>
      </c>
      <c r="B9805" t="s">
        <v>26122</v>
      </c>
      <c r="C9805" t="s">
        <v>30159</v>
      </c>
      <c r="D9805">
        <v>0.5</v>
      </c>
      <c r="E9805">
        <v>1</v>
      </c>
      <c r="F9805">
        <v>1</v>
      </c>
      <c r="G9805">
        <v>1</v>
      </c>
      <c r="H9805">
        <v>1</v>
      </c>
      <c r="I9805">
        <v>77.52</v>
      </c>
      <c r="J9805">
        <v>1</v>
      </c>
      <c r="K9805" t="s">
        <v>26648</v>
      </c>
    </row>
    <row r="9806" spans="1:11">
      <c r="A9806" t="s">
        <v>41096</v>
      </c>
      <c r="B9806" t="s">
        <v>26125</v>
      </c>
      <c r="C9806" t="s">
        <v>31253</v>
      </c>
      <c r="D9806">
        <v>0</v>
      </c>
      <c r="E9806">
        <v>0</v>
      </c>
      <c r="F9806">
        <v>1</v>
      </c>
      <c r="G9806">
        <v>0</v>
      </c>
      <c r="H9806">
        <v>0</v>
      </c>
      <c r="I9806">
        <v>14.25</v>
      </c>
      <c r="J9806">
        <v>0</v>
      </c>
      <c r="K9806" t="s">
        <v>26684</v>
      </c>
    </row>
    <row r="9807" spans="1:11">
      <c r="A9807" t="s">
        <v>41097</v>
      </c>
      <c r="B9807" t="s">
        <v>26128</v>
      </c>
      <c r="C9807" t="s">
        <v>27140</v>
      </c>
      <c r="D9807">
        <v>0</v>
      </c>
      <c r="E9807">
        <v>1</v>
      </c>
      <c r="F9807">
        <v>1</v>
      </c>
      <c r="G9807">
        <v>1</v>
      </c>
      <c r="H9807">
        <v>1</v>
      </c>
      <c r="I9807">
        <v>63.61</v>
      </c>
      <c r="J9807">
        <v>0</v>
      </c>
      <c r="K9807" t="s">
        <v>26684</v>
      </c>
    </row>
    <row r="9808" spans="1:11">
      <c r="A9808" t="s">
        <v>41098</v>
      </c>
      <c r="B9808" t="s">
        <v>26130</v>
      </c>
      <c r="C9808" t="s">
        <v>28370</v>
      </c>
      <c r="D9808">
        <v>1</v>
      </c>
      <c r="E9808">
        <v>0</v>
      </c>
      <c r="F9808">
        <v>0.75</v>
      </c>
      <c r="G9808">
        <v>1</v>
      </c>
      <c r="H9808">
        <v>0</v>
      </c>
      <c r="I9808">
        <v>59.75</v>
      </c>
      <c r="J9808">
        <v>0</v>
      </c>
      <c r="K9808" t="s">
        <v>26684</v>
      </c>
    </row>
    <row r="9809" spans="1:11">
      <c r="A9809" t="s">
        <v>41099</v>
      </c>
      <c r="B9809" t="s">
        <v>26133</v>
      </c>
      <c r="C9809" t="s">
        <v>30720</v>
      </c>
      <c r="D9809">
        <v>0</v>
      </c>
      <c r="E9809">
        <v>1</v>
      </c>
      <c r="F9809">
        <v>0</v>
      </c>
      <c r="G9809">
        <v>1</v>
      </c>
      <c r="H9809">
        <v>1</v>
      </c>
      <c r="I9809">
        <v>41.39</v>
      </c>
      <c r="J9809">
        <v>0</v>
      </c>
      <c r="K9809" t="s">
        <v>26684</v>
      </c>
    </row>
    <row r="9810" spans="1:11">
      <c r="A9810" t="s">
        <v>41100</v>
      </c>
      <c r="B9810" t="s">
        <v>26136</v>
      </c>
      <c r="C9810" t="s">
        <v>29648</v>
      </c>
      <c r="D9810">
        <v>0</v>
      </c>
      <c r="E9810">
        <v>1</v>
      </c>
      <c r="F9810">
        <v>1</v>
      </c>
      <c r="G9810">
        <v>1</v>
      </c>
      <c r="H9810">
        <v>1</v>
      </c>
      <c r="I9810">
        <v>61.74</v>
      </c>
      <c r="J9810">
        <v>0</v>
      </c>
      <c r="K9810" t="s">
        <v>26684</v>
      </c>
    </row>
    <row r="9811" spans="1:11">
      <c r="A9811" t="s">
        <v>41101</v>
      </c>
      <c r="B9811" t="s">
        <v>26138</v>
      </c>
      <c r="C9811" t="s">
        <v>31115</v>
      </c>
      <c r="D9811">
        <v>0</v>
      </c>
      <c r="E9811">
        <v>1</v>
      </c>
      <c r="F9811">
        <v>0</v>
      </c>
      <c r="G9811">
        <v>1</v>
      </c>
      <c r="H9811">
        <v>1</v>
      </c>
      <c r="I9811">
        <v>41.07</v>
      </c>
      <c r="J9811">
        <v>0</v>
      </c>
      <c r="K9811" t="s">
        <v>26684</v>
      </c>
    </row>
    <row r="9812" spans="1:11">
      <c r="A9812" t="s">
        <v>41102</v>
      </c>
      <c r="B9812" t="s">
        <v>26140</v>
      </c>
      <c r="C9812" t="s">
        <v>30573</v>
      </c>
      <c r="D9812">
        <v>1</v>
      </c>
      <c r="E9812">
        <v>1</v>
      </c>
      <c r="F9812">
        <v>0</v>
      </c>
      <c r="G9812">
        <v>1</v>
      </c>
      <c r="H9812">
        <v>1</v>
      </c>
      <c r="I9812">
        <v>86.95</v>
      </c>
      <c r="J9812">
        <v>1</v>
      </c>
      <c r="K9812" t="s">
        <v>26656</v>
      </c>
    </row>
    <row r="9813" spans="1:11">
      <c r="A9813" t="s">
        <v>41103</v>
      </c>
      <c r="B9813" t="s">
        <v>26142</v>
      </c>
      <c r="C9813" t="s">
        <v>30773</v>
      </c>
      <c r="D9813">
        <v>0</v>
      </c>
      <c r="E9813">
        <v>1</v>
      </c>
      <c r="F9813">
        <v>1</v>
      </c>
      <c r="G9813">
        <v>1</v>
      </c>
      <c r="H9813">
        <v>1</v>
      </c>
      <c r="I9813">
        <v>58.41</v>
      </c>
      <c r="J9813">
        <v>0</v>
      </c>
      <c r="K9813" t="s">
        <v>26684</v>
      </c>
    </row>
    <row r="9814" spans="1:11">
      <c r="A9814" t="s">
        <v>41104</v>
      </c>
      <c r="B9814" t="s">
        <v>26145</v>
      </c>
      <c r="C9814" t="s">
        <v>26974</v>
      </c>
      <c r="D9814">
        <v>0</v>
      </c>
      <c r="E9814">
        <v>1</v>
      </c>
      <c r="F9814">
        <v>0</v>
      </c>
      <c r="G9814">
        <v>0</v>
      </c>
      <c r="H9814">
        <v>1</v>
      </c>
      <c r="I9814">
        <v>32.44</v>
      </c>
      <c r="J9814">
        <v>0</v>
      </c>
      <c r="K9814" t="s">
        <v>26684</v>
      </c>
    </row>
    <row r="9815" spans="1:11">
      <c r="A9815" t="s">
        <v>41105</v>
      </c>
      <c r="B9815" t="s">
        <v>26148</v>
      </c>
      <c r="C9815" t="s">
        <v>28603</v>
      </c>
      <c r="D9815">
        <v>0.5</v>
      </c>
      <c r="E9815">
        <v>1</v>
      </c>
      <c r="F9815">
        <v>0</v>
      </c>
      <c r="G9815">
        <v>1</v>
      </c>
      <c r="H9815">
        <v>1</v>
      </c>
      <c r="I9815">
        <v>62.46</v>
      </c>
      <c r="J9815">
        <v>0</v>
      </c>
      <c r="K9815" t="s">
        <v>26684</v>
      </c>
    </row>
    <row r="9816" spans="1:11">
      <c r="A9816" t="s">
        <v>41106</v>
      </c>
      <c r="B9816" t="s">
        <v>26151</v>
      </c>
      <c r="C9816" t="s">
        <v>26829</v>
      </c>
      <c r="D9816">
        <v>0.5</v>
      </c>
      <c r="E9816">
        <v>1</v>
      </c>
      <c r="F9816">
        <v>0</v>
      </c>
      <c r="G9816">
        <v>1</v>
      </c>
      <c r="H9816">
        <v>1</v>
      </c>
      <c r="I9816">
        <v>67.790000000000006</v>
      </c>
      <c r="J9816">
        <v>1</v>
      </c>
      <c r="K9816" t="s">
        <v>26648</v>
      </c>
    </row>
    <row r="9817" spans="1:11">
      <c r="A9817" t="s">
        <v>41107</v>
      </c>
      <c r="B9817" t="s">
        <v>26154</v>
      </c>
      <c r="C9817" t="s">
        <v>28023</v>
      </c>
      <c r="D9817">
        <v>0</v>
      </c>
      <c r="E9817">
        <v>0</v>
      </c>
      <c r="F9817">
        <v>1</v>
      </c>
      <c r="G9817">
        <v>0</v>
      </c>
      <c r="H9817">
        <v>1</v>
      </c>
      <c r="I9817">
        <v>21.24</v>
      </c>
      <c r="J9817">
        <v>0</v>
      </c>
      <c r="K9817" t="s">
        <v>26684</v>
      </c>
    </row>
    <row r="9818" spans="1:11">
      <c r="A9818" t="s">
        <v>41108</v>
      </c>
      <c r="B9818" t="s">
        <v>26157</v>
      </c>
      <c r="C9818" t="s">
        <v>29006</v>
      </c>
      <c r="D9818">
        <v>0</v>
      </c>
      <c r="E9818">
        <v>1</v>
      </c>
      <c r="F9818">
        <v>0</v>
      </c>
      <c r="G9818">
        <v>1</v>
      </c>
      <c r="H9818">
        <v>1</v>
      </c>
      <c r="I9818">
        <v>48.49</v>
      </c>
      <c r="J9818">
        <v>0</v>
      </c>
      <c r="K9818" t="s">
        <v>26684</v>
      </c>
    </row>
    <row r="9819" spans="1:11">
      <c r="A9819" t="s">
        <v>41109</v>
      </c>
      <c r="B9819" t="s">
        <v>26160</v>
      </c>
      <c r="C9819" t="s">
        <v>27414</v>
      </c>
      <c r="D9819">
        <v>0</v>
      </c>
      <c r="E9819">
        <v>1</v>
      </c>
      <c r="F9819">
        <v>1</v>
      </c>
      <c r="G9819">
        <v>1</v>
      </c>
      <c r="H9819">
        <v>1</v>
      </c>
      <c r="I9819">
        <v>63.02</v>
      </c>
      <c r="J9819">
        <v>0</v>
      </c>
      <c r="K9819" t="s">
        <v>26684</v>
      </c>
    </row>
    <row r="9820" spans="1:11">
      <c r="A9820" t="s">
        <v>41110</v>
      </c>
      <c r="B9820" t="s">
        <v>26163</v>
      </c>
      <c r="C9820" t="s">
        <v>27493</v>
      </c>
      <c r="D9820">
        <v>0</v>
      </c>
      <c r="E9820">
        <v>0</v>
      </c>
      <c r="F9820">
        <v>1</v>
      </c>
      <c r="G9820">
        <v>1</v>
      </c>
      <c r="H9820">
        <v>0</v>
      </c>
      <c r="I9820">
        <v>27.43</v>
      </c>
      <c r="J9820">
        <v>0</v>
      </c>
      <c r="K9820" t="s">
        <v>26684</v>
      </c>
    </row>
    <row r="9821" spans="1:11">
      <c r="A9821" t="s">
        <v>41111</v>
      </c>
      <c r="B9821" t="s">
        <v>26165</v>
      </c>
      <c r="C9821" t="s">
        <v>27456</v>
      </c>
      <c r="D9821">
        <v>0.33</v>
      </c>
      <c r="E9821">
        <v>1</v>
      </c>
      <c r="F9821">
        <v>0</v>
      </c>
      <c r="G9821">
        <v>1</v>
      </c>
      <c r="H9821">
        <v>1</v>
      </c>
      <c r="I9821">
        <v>58.09</v>
      </c>
      <c r="J9821">
        <v>0</v>
      </c>
      <c r="K9821" t="s">
        <v>26684</v>
      </c>
    </row>
    <row r="9822" spans="1:11">
      <c r="A9822" t="s">
        <v>41112</v>
      </c>
      <c r="B9822" t="s">
        <v>26168</v>
      </c>
      <c r="C9822" t="s">
        <v>27222</v>
      </c>
      <c r="D9822">
        <v>0</v>
      </c>
      <c r="E9822">
        <v>1</v>
      </c>
      <c r="F9822">
        <v>0</v>
      </c>
      <c r="G9822">
        <v>1</v>
      </c>
      <c r="H9822">
        <v>0</v>
      </c>
      <c r="I9822">
        <v>36.83</v>
      </c>
      <c r="J9822">
        <v>0</v>
      </c>
      <c r="K9822" t="s">
        <v>26684</v>
      </c>
    </row>
    <row r="9823" spans="1:11">
      <c r="A9823" t="s">
        <v>41113</v>
      </c>
      <c r="B9823" t="s">
        <v>26170</v>
      </c>
      <c r="C9823" t="s">
        <v>30330</v>
      </c>
      <c r="D9823">
        <v>0</v>
      </c>
      <c r="E9823">
        <v>1</v>
      </c>
      <c r="F9823">
        <v>1</v>
      </c>
      <c r="G9823">
        <v>1</v>
      </c>
      <c r="H9823">
        <v>1</v>
      </c>
      <c r="I9823">
        <v>57.68</v>
      </c>
      <c r="J9823">
        <v>0</v>
      </c>
      <c r="K9823" t="s">
        <v>26684</v>
      </c>
    </row>
    <row r="9824" spans="1:11">
      <c r="A9824" t="s">
        <v>41114</v>
      </c>
      <c r="B9824" t="s">
        <v>26172</v>
      </c>
      <c r="C9824" t="s">
        <v>29095</v>
      </c>
      <c r="D9824">
        <v>0</v>
      </c>
      <c r="E9824">
        <v>1</v>
      </c>
      <c r="F9824">
        <v>0</v>
      </c>
      <c r="G9824">
        <v>1</v>
      </c>
      <c r="H9824">
        <v>1</v>
      </c>
      <c r="I9824">
        <v>47.14</v>
      </c>
      <c r="J9824">
        <v>0</v>
      </c>
      <c r="K9824" t="s">
        <v>26684</v>
      </c>
    </row>
    <row r="9825" spans="1:11">
      <c r="A9825" t="s">
        <v>41115</v>
      </c>
      <c r="B9825" t="s">
        <v>26174</v>
      </c>
      <c r="C9825" t="s">
        <v>30643</v>
      </c>
      <c r="D9825">
        <v>0.5</v>
      </c>
      <c r="E9825">
        <v>1</v>
      </c>
      <c r="F9825">
        <v>1</v>
      </c>
      <c r="G9825">
        <v>1</v>
      </c>
      <c r="H9825">
        <v>1</v>
      </c>
      <c r="I9825">
        <v>83.84</v>
      </c>
      <c r="J9825">
        <v>1</v>
      </c>
      <c r="K9825" t="s">
        <v>26656</v>
      </c>
    </row>
    <row r="9826" spans="1:11">
      <c r="A9826" t="s">
        <v>41116</v>
      </c>
      <c r="B9826" t="s">
        <v>26176</v>
      </c>
      <c r="C9826" t="s">
        <v>29900</v>
      </c>
      <c r="D9826">
        <v>0.5</v>
      </c>
      <c r="E9826">
        <v>0</v>
      </c>
      <c r="F9826">
        <v>0.75</v>
      </c>
      <c r="G9826">
        <v>0</v>
      </c>
      <c r="H9826">
        <v>1</v>
      </c>
      <c r="I9826">
        <v>42.03</v>
      </c>
      <c r="J9826">
        <v>0</v>
      </c>
      <c r="K9826" t="s">
        <v>26684</v>
      </c>
    </row>
    <row r="9827" spans="1:11">
      <c r="A9827" t="s">
        <v>41117</v>
      </c>
      <c r="B9827" t="s">
        <v>26179</v>
      </c>
      <c r="C9827" t="s">
        <v>27055</v>
      </c>
      <c r="D9827">
        <v>0</v>
      </c>
      <c r="E9827">
        <v>1</v>
      </c>
      <c r="F9827">
        <v>0</v>
      </c>
      <c r="G9827">
        <v>1</v>
      </c>
      <c r="H9827">
        <v>1</v>
      </c>
      <c r="I9827">
        <v>45.27</v>
      </c>
      <c r="J9827">
        <v>0</v>
      </c>
      <c r="K9827" t="s">
        <v>26684</v>
      </c>
    </row>
    <row r="9828" spans="1:11">
      <c r="A9828" t="s">
        <v>41118</v>
      </c>
      <c r="B9828" t="s">
        <v>26181</v>
      </c>
      <c r="C9828" t="s">
        <v>29982</v>
      </c>
      <c r="D9828">
        <v>0</v>
      </c>
      <c r="E9828">
        <v>1</v>
      </c>
      <c r="F9828">
        <v>1</v>
      </c>
      <c r="G9828">
        <v>1</v>
      </c>
      <c r="H9828">
        <v>0</v>
      </c>
      <c r="I9828">
        <v>49.18</v>
      </c>
      <c r="J9828">
        <v>0</v>
      </c>
      <c r="K9828" t="s">
        <v>26684</v>
      </c>
    </row>
    <row r="9829" spans="1:11">
      <c r="A9829" t="s">
        <v>41119</v>
      </c>
      <c r="B9829" t="s">
        <v>26184</v>
      </c>
      <c r="C9829" t="s">
        <v>29841</v>
      </c>
      <c r="D9829">
        <v>0</v>
      </c>
      <c r="E9829">
        <v>0</v>
      </c>
      <c r="F9829">
        <v>0</v>
      </c>
      <c r="G9829">
        <v>0</v>
      </c>
      <c r="H9829">
        <v>1</v>
      </c>
      <c r="I9829">
        <v>6.38</v>
      </c>
      <c r="J9829">
        <v>0</v>
      </c>
      <c r="K9829" t="s">
        <v>26684</v>
      </c>
    </row>
    <row r="9830" spans="1:11">
      <c r="A9830" t="s">
        <v>41120</v>
      </c>
      <c r="B9830" t="s">
        <v>26187</v>
      </c>
      <c r="C9830" t="s">
        <v>28518</v>
      </c>
      <c r="D9830">
        <v>0</v>
      </c>
      <c r="E9830">
        <v>0</v>
      </c>
      <c r="F9830">
        <v>1</v>
      </c>
      <c r="G9830">
        <v>1</v>
      </c>
      <c r="H9830">
        <v>1</v>
      </c>
      <c r="I9830">
        <v>31.15</v>
      </c>
      <c r="J9830">
        <v>0</v>
      </c>
      <c r="K9830" t="s">
        <v>26684</v>
      </c>
    </row>
    <row r="9831" spans="1:11">
      <c r="A9831" t="s">
        <v>41121</v>
      </c>
      <c r="B9831" t="s">
        <v>26190</v>
      </c>
      <c r="C9831" t="s">
        <v>27327</v>
      </c>
      <c r="D9831">
        <v>0</v>
      </c>
      <c r="E9831">
        <v>1</v>
      </c>
      <c r="F9831">
        <v>0</v>
      </c>
      <c r="G9831">
        <v>1</v>
      </c>
      <c r="H9831">
        <v>0</v>
      </c>
      <c r="I9831">
        <v>31.95</v>
      </c>
      <c r="J9831">
        <v>0</v>
      </c>
      <c r="K9831" t="s">
        <v>26684</v>
      </c>
    </row>
    <row r="9832" spans="1:11">
      <c r="A9832" t="s">
        <v>41122</v>
      </c>
      <c r="B9832" t="s">
        <v>26193</v>
      </c>
      <c r="C9832" t="s">
        <v>28994</v>
      </c>
      <c r="D9832">
        <v>0.5</v>
      </c>
      <c r="E9832">
        <v>1</v>
      </c>
      <c r="F9832">
        <v>1</v>
      </c>
      <c r="G9832">
        <v>1</v>
      </c>
      <c r="H9832">
        <v>0</v>
      </c>
      <c r="I9832">
        <v>70.44</v>
      </c>
      <c r="J9832">
        <v>1</v>
      </c>
      <c r="K9832" t="s">
        <v>26648</v>
      </c>
    </row>
    <row r="9833" spans="1:11">
      <c r="A9833" t="s">
        <v>41123</v>
      </c>
      <c r="B9833" t="s">
        <v>26196</v>
      </c>
      <c r="C9833" t="s">
        <v>28111</v>
      </c>
      <c r="D9833">
        <v>0</v>
      </c>
      <c r="E9833">
        <v>0</v>
      </c>
      <c r="F9833">
        <v>1</v>
      </c>
      <c r="G9833">
        <v>0</v>
      </c>
      <c r="H9833">
        <v>1</v>
      </c>
      <c r="I9833">
        <v>21.01</v>
      </c>
      <c r="J9833">
        <v>0</v>
      </c>
      <c r="K9833" t="s">
        <v>26684</v>
      </c>
    </row>
    <row r="9834" spans="1:11">
      <c r="A9834" t="s">
        <v>41124</v>
      </c>
      <c r="B9834" t="s">
        <v>26198</v>
      </c>
      <c r="C9834" t="s">
        <v>28025</v>
      </c>
      <c r="D9834">
        <v>0</v>
      </c>
      <c r="E9834">
        <v>0</v>
      </c>
      <c r="F9834">
        <v>0</v>
      </c>
      <c r="G9834">
        <v>1</v>
      </c>
      <c r="H9834">
        <v>1</v>
      </c>
      <c r="I9834">
        <v>16.760000000000002</v>
      </c>
      <c r="J9834">
        <v>0</v>
      </c>
      <c r="K9834" t="s">
        <v>26684</v>
      </c>
    </row>
    <row r="9835" spans="1:11">
      <c r="A9835" t="s">
        <v>41125</v>
      </c>
      <c r="B9835" t="s">
        <v>26201</v>
      </c>
      <c r="C9835" t="s">
        <v>30750</v>
      </c>
      <c r="D9835">
        <v>0.33</v>
      </c>
      <c r="E9835">
        <v>0</v>
      </c>
      <c r="F9835">
        <v>1</v>
      </c>
      <c r="G9835">
        <v>0</v>
      </c>
      <c r="H9835">
        <v>0</v>
      </c>
      <c r="I9835">
        <v>24.43</v>
      </c>
      <c r="J9835">
        <v>0</v>
      </c>
      <c r="K9835" t="s">
        <v>26684</v>
      </c>
    </row>
    <row r="9836" spans="1:11">
      <c r="A9836" t="s">
        <v>41126</v>
      </c>
      <c r="B9836" t="s">
        <v>26204</v>
      </c>
      <c r="C9836" t="s">
        <v>30518</v>
      </c>
      <c r="D9836">
        <v>0.5</v>
      </c>
      <c r="E9836">
        <v>1</v>
      </c>
      <c r="F9836">
        <v>0</v>
      </c>
      <c r="G9836">
        <v>1</v>
      </c>
      <c r="H9836">
        <v>1</v>
      </c>
      <c r="I9836">
        <v>64.97</v>
      </c>
      <c r="J9836">
        <v>0</v>
      </c>
      <c r="K9836" t="s">
        <v>26684</v>
      </c>
    </row>
    <row r="9837" spans="1:11">
      <c r="A9837" t="s">
        <v>41127</v>
      </c>
      <c r="B9837" t="s">
        <v>26206</v>
      </c>
      <c r="C9837" t="s">
        <v>28549</v>
      </c>
      <c r="D9837">
        <v>0</v>
      </c>
      <c r="E9837">
        <v>1</v>
      </c>
      <c r="F9837">
        <v>1</v>
      </c>
      <c r="G9837">
        <v>1</v>
      </c>
      <c r="H9837">
        <v>1</v>
      </c>
      <c r="I9837">
        <v>57.23</v>
      </c>
      <c r="J9837">
        <v>0</v>
      </c>
      <c r="K9837" t="s">
        <v>26684</v>
      </c>
    </row>
    <row r="9838" spans="1:11">
      <c r="A9838" t="s">
        <v>41128</v>
      </c>
      <c r="B9838" t="s">
        <v>26208</v>
      </c>
      <c r="C9838" t="s">
        <v>29382</v>
      </c>
      <c r="D9838">
        <v>1</v>
      </c>
      <c r="E9838">
        <v>0</v>
      </c>
      <c r="F9838">
        <v>0</v>
      </c>
      <c r="G9838">
        <v>1</v>
      </c>
      <c r="H9838">
        <v>0</v>
      </c>
      <c r="I9838">
        <v>53.58</v>
      </c>
      <c r="J9838">
        <v>0</v>
      </c>
      <c r="K9838" t="s">
        <v>26684</v>
      </c>
    </row>
    <row r="9839" spans="1:11">
      <c r="A9839" t="s">
        <v>41129</v>
      </c>
      <c r="B9839" t="s">
        <v>26211</v>
      </c>
      <c r="C9839" t="s">
        <v>27948</v>
      </c>
      <c r="D9839">
        <v>0</v>
      </c>
      <c r="E9839">
        <v>1</v>
      </c>
      <c r="F9839">
        <v>1</v>
      </c>
      <c r="G9839">
        <v>1</v>
      </c>
      <c r="H9839">
        <v>1</v>
      </c>
      <c r="I9839">
        <v>60.48</v>
      </c>
      <c r="J9839">
        <v>0</v>
      </c>
      <c r="K9839" t="s">
        <v>26684</v>
      </c>
    </row>
    <row r="9840" spans="1:11">
      <c r="A9840" t="s">
        <v>41130</v>
      </c>
      <c r="B9840" t="s">
        <v>26213</v>
      </c>
      <c r="C9840" t="s">
        <v>26853</v>
      </c>
      <c r="D9840">
        <v>0.5</v>
      </c>
      <c r="E9840">
        <v>1</v>
      </c>
      <c r="F9840">
        <v>1</v>
      </c>
      <c r="G9840">
        <v>1</v>
      </c>
      <c r="H9840">
        <v>1</v>
      </c>
      <c r="I9840">
        <v>78.77</v>
      </c>
      <c r="J9840">
        <v>1</v>
      </c>
      <c r="K9840" t="s">
        <v>26648</v>
      </c>
    </row>
    <row r="9841" spans="1:11">
      <c r="A9841" t="s">
        <v>41131</v>
      </c>
      <c r="B9841" t="s">
        <v>26216</v>
      </c>
      <c r="C9841" t="s">
        <v>30040</v>
      </c>
      <c r="D9841">
        <v>0</v>
      </c>
      <c r="E9841">
        <v>1</v>
      </c>
      <c r="F9841">
        <v>0</v>
      </c>
      <c r="G9841">
        <v>1</v>
      </c>
      <c r="H9841">
        <v>1</v>
      </c>
      <c r="I9841">
        <v>41.99</v>
      </c>
      <c r="J9841">
        <v>0</v>
      </c>
      <c r="K9841" t="s">
        <v>26684</v>
      </c>
    </row>
    <row r="9842" spans="1:11">
      <c r="A9842" t="s">
        <v>41132</v>
      </c>
      <c r="B9842" t="s">
        <v>26218</v>
      </c>
      <c r="C9842" t="s">
        <v>27570</v>
      </c>
      <c r="D9842">
        <v>0</v>
      </c>
      <c r="E9842">
        <v>1</v>
      </c>
      <c r="F9842">
        <v>0</v>
      </c>
      <c r="G9842">
        <v>1</v>
      </c>
      <c r="H9842">
        <v>1</v>
      </c>
      <c r="I9842">
        <v>48.48</v>
      </c>
      <c r="J9842">
        <v>0</v>
      </c>
      <c r="K9842" t="s">
        <v>26684</v>
      </c>
    </row>
    <row r="9843" spans="1:11">
      <c r="A9843" t="s">
        <v>41133</v>
      </c>
      <c r="B9843" t="s">
        <v>26220</v>
      </c>
      <c r="C9843" t="s">
        <v>27888</v>
      </c>
      <c r="D9843">
        <v>0.33</v>
      </c>
      <c r="E9843">
        <v>1</v>
      </c>
      <c r="F9843">
        <v>1</v>
      </c>
      <c r="G9843">
        <v>1</v>
      </c>
      <c r="H9843">
        <v>1</v>
      </c>
      <c r="I9843">
        <v>76.69</v>
      </c>
      <c r="J9843">
        <v>1</v>
      </c>
      <c r="K9843" t="s">
        <v>26648</v>
      </c>
    </row>
    <row r="9844" spans="1:11">
      <c r="A9844" t="s">
        <v>41134</v>
      </c>
      <c r="B9844" t="s">
        <v>26222</v>
      </c>
      <c r="C9844" t="s">
        <v>30028</v>
      </c>
      <c r="D9844">
        <v>0</v>
      </c>
      <c r="E9844">
        <v>1</v>
      </c>
      <c r="F9844">
        <v>0</v>
      </c>
      <c r="G9844">
        <v>1</v>
      </c>
      <c r="H9844">
        <v>0</v>
      </c>
      <c r="I9844">
        <v>33.1</v>
      </c>
      <c r="J9844">
        <v>0</v>
      </c>
      <c r="K9844" t="s">
        <v>26684</v>
      </c>
    </row>
    <row r="9845" spans="1:11">
      <c r="A9845" t="s">
        <v>41135</v>
      </c>
      <c r="B9845" t="s">
        <v>26224</v>
      </c>
      <c r="C9845" t="s">
        <v>30432</v>
      </c>
      <c r="D9845">
        <v>0.33</v>
      </c>
      <c r="E9845">
        <v>0</v>
      </c>
      <c r="F9845">
        <v>1</v>
      </c>
      <c r="G9845">
        <v>1</v>
      </c>
      <c r="H9845">
        <v>1</v>
      </c>
      <c r="I9845">
        <v>49.42</v>
      </c>
      <c r="J9845">
        <v>0</v>
      </c>
      <c r="K9845" t="s">
        <v>26684</v>
      </c>
    </row>
    <row r="9846" spans="1:11">
      <c r="A9846" t="s">
        <v>41136</v>
      </c>
      <c r="B9846" t="s">
        <v>26226</v>
      </c>
      <c r="C9846" t="s">
        <v>26734</v>
      </c>
      <c r="D9846">
        <v>0.33</v>
      </c>
      <c r="E9846">
        <v>1</v>
      </c>
      <c r="F9846">
        <v>0</v>
      </c>
      <c r="G9846">
        <v>1</v>
      </c>
      <c r="H9846">
        <v>1</v>
      </c>
      <c r="I9846">
        <v>55.46</v>
      </c>
      <c r="J9846">
        <v>0</v>
      </c>
      <c r="K9846" t="s">
        <v>26684</v>
      </c>
    </row>
    <row r="9847" spans="1:11">
      <c r="A9847" t="s">
        <v>41137</v>
      </c>
      <c r="B9847" t="s">
        <v>26229</v>
      </c>
      <c r="C9847" t="s">
        <v>27134</v>
      </c>
      <c r="D9847">
        <v>0.25</v>
      </c>
      <c r="E9847">
        <v>1</v>
      </c>
      <c r="F9847">
        <v>1</v>
      </c>
      <c r="G9847">
        <v>1</v>
      </c>
      <c r="H9847">
        <v>1</v>
      </c>
      <c r="I9847">
        <v>69.73</v>
      </c>
      <c r="J9847">
        <v>1</v>
      </c>
      <c r="K9847" t="s">
        <v>26648</v>
      </c>
    </row>
    <row r="9848" spans="1:11">
      <c r="A9848" t="s">
        <v>41138</v>
      </c>
      <c r="B9848" t="s">
        <v>26231</v>
      </c>
      <c r="C9848" t="s">
        <v>28230</v>
      </c>
      <c r="D9848">
        <v>0.33</v>
      </c>
      <c r="E9848">
        <v>1</v>
      </c>
      <c r="F9848">
        <v>1</v>
      </c>
      <c r="G9848">
        <v>1</v>
      </c>
      <c r="H9848">
        <v>1</v>
      </c>
      <c r="I9848">
        <v>75.38</v>
      </c>
      <c r="J9848">
        <v>1</v>
      </c>
      <c r="K9848" t="s">
        <v>26648</v>
      </c>
    </row>
    <row r="9849" spans="1:11">
      <c r="A9849" t="s">
        <v>41139</v>
      </c>
      <c r="B9849" t="s">
        <v>26234</v>
      </c>
      <c r="C9849" t="s">
        <v>28749</v>
      </c>
      <c r="D9849">
        <v>0.5</v>
      </c>
      <c r="E9849">
        <v>1</v>
      </c>
      <c r="F9849">
        <v>1</v>
      </c>
      <c r="G9849">
        <v>1</v>
      </c>
      <c r="H9849">
        <v>0</v>
      </c>
      <c r="I9849">
        <v>66.88</v>
      </c>
      <c r="J9849">
        <v>1</v>
      </c>
      <c r="K9849" t="s">
        <v>26648</v>
      </c>
    </row>
    <row r="9850" spans="1:11">
      <c r="A9850" t="s">
        <v>41140</v>
      </c>
      <c r="B9850" t="s">
        <v>26237</v>
      </c>
      <c r="C9850" t="s">
        <v>30077</v>
      </c>
      <c r="D9850">
        <v>0</v>
      </c>
      <c r="E9850">
        <v>1</v>
      </c>
      <c r="F9850">
        <v>1</v>
      </c>
      <c r="G9850">
        <v>1</v>
      </c>
      <c r="H9850">
        <v>1</v>
      </c>
      <c r="I9850">
        <v>63.3</v>
      </c>
      <c r="J9850">
        <v>0</v>
      </c>
      <c r="K9850" t="s">
        <v>26684</v>
      </c>
    </row>
    <row r="9851" spans="1:11">
      <c r="A9851" t="s">
        <v>41141</v>
      </c>
      <c r="B9851" t="s">
        <v>26239</v>
      </c>
      <c r="C9851" t="s">
        <v>29919</v>
      </c>
      <c r="D9851">
        <v>0.25</v>
      </c>
      <c r="E9851">
        <v>0</v>
      </c>
      <c r="F9851">
        <v>1</v>
      </c>
      <c r="G9851">
        <v>1</v>
      </c>
      <c r="H9851">
        <v>1</v>
      </c>
      <c r="I9851">
        <v>42.08</v>
      </c>
      <c r="J9851">
        <v>0</v>
      </c>
      <c r="K9851" t="s">
        <v>26684</v>
      </c>
    </row>
    <row r="9852" spans="1:11">
      <c r="A9852" t="s">
        <v>41142</v>
      </c>
      <c r="B9852" t="s">
        <v>26242</v>
      </c>
      <c r="C9852" t="s">
        <v>27707</v>
      </c>
      <c r="D9852">
        <v>0</v>
      </c>
      <c r="E9852">
        <v>0</v>
      </c>
      <c r="F9852">
        <v>0</v>
      </c>
      <c r="G9852">
        <v>0</v>
      </c>
      <c r="H9852">
        <v>1</v>
      </c>
      <c r="I9852">
        <v>13.37</v>
      </c>
      <c r="J9852">
        <v>0</v>
      </c>
      <c r="K9852" t="s">
        <v>26684</v>
      </c>
    </row>
    <row r="9853" spans="1:11">
      <c r="A9853" t="s">
        <v>41143</v>
      </c>
      <c r="B9853" t="s">
        <v>26244</v>
      </c>
      <c r="C9853" t="s">
        <v>30117</v>
      </c>
      <c r="D9853">
        <v>0</v>
      </c>
      <c r="E9853">
        <v>1</v>
      </c>
      <c r="F9853">
        <v>1</v>
      </c>
      <c r="G9853">
        <v>1</v>
      </c>
      <c r="H9853">
        <v>1</v>
      </c>
      <c r="I9853">
        <v>57.26</v>
      </c>
      <c r="J9853">
        <v>0</v>
      </c>
      <c r="K9853" t="s">
        <v>26684</v>
      </c>
    </row>
    <row r="9854" spans="1:11">
      <c r="A9854" t="s">
        <v>41144</v>
      </c>
      <c r="B9854" t="s">
        <v>26247</v>
      </c>
      <c r="C9854" t="s">
        <v>29964</v>
      </c>
      <c r="D9854">
        <v>0.5</v>
      </c>
      <c r="E9854">
        <v>1</v>
      </c>
      <c r="F9854">
        <v>1</v>
      </c>
      <c r="G9854">
        <v>1</v>
      </c>
      <c r="H9854">
        <v>0</v>
      </c>
      <c r="I9854">
        <v>71.290000000000006</v>
      </c>
      <c r="J9854">
        <v>1</v>
      </c>
      <c r="K9854" t="s">
        <v>26648</v>
      </c>
    </row>
    <row r="9855" spans="1:11">
      <c r="A9855" t="s">
        <v>41145</v>
      </c>
      <c r="B9855" t="s">
        <v>26250</v>
      </c>
      <c r="C9855" t="s">
        <v>30355</v>
      </c>
      <c r="D9855">
        <v>0</v>
      </c>
      <c r="E9855">
        <v>1</v>
      </c>
      <c r="F9855">
        <v>1</v>
      </c>
      <c r="G9855">
        <v>1</v>
      </c>
      <c r="H9855">
        <v>1</v>
      </c>
      <c r="I9855">
        <v>63.37</v>
      </c>
      <c r="J9855">
        <v>0</v>
      </c>
      <c r="K9855" t="s">
        <v>26684</v>
      </c>
    </row>
    <row r="9856" spans="1:11">
      <c r="A9856" t="s">
        <v>41146</v>
      </c>
      <c r="B9856" t="s">
        <v>26252</v>
      </c>
      <c r="C9856" t="s">
        <v>30215</v>
      </c>
      <c r="D9856">
        <v>0</v>
      </c>
      <c r="E9856">
        <v>0</v>
      </c>
      <c r="F9856">
        <v>0</v>
      </c>
      <c r="G9856">
        <v>0</v>
      </c>
      <c r="H9856">
        <v>1</v>
      </c>
      <c r="I9856">
        <v>11.22</v>
      </c>
      <c r="J9856">
        <v>0</v>
      </c>
      <c r="K9856" t="s">
        <v>26684</v>
      </c>
    </row>
    <row r="9857" spans="1:11">
      <c r="A9857" t="s">
        <v>41147</v>
      </c>
      <c r="B9857" t="s">
        <v>26254</v>
      </c>
      <c r="C9857" t="s">
        <v>31009</v>
      </c>
      <c r="D9857">
        <v>0</v>
      </c>
      <c r="E9857">
        <v>0</v>
      </c>
      <c r="F9857">
        <v>0</v>
      </c>
      <c r="G9857">
        <v>0</v>
      </c>
      <c r="H9857">
        <v>1</v>
      </c>
      <c r="I9857">
        <v>12.46</v>
      </c>
      <c r="J9857">
        <v>0</v>
      </c>
      <c r="K9857" t="s">
        <v>26684</v>
      </c>
    </row>
    <row r="9858" spans="1:11">
      <c r="A9858" t="s">
        <v>41148</v>
      </c>
      <c r="B9858" t="s">
        <v>26257</v>
      </c>
      <c r="C9858" t="s">
        <v>28582</v>
      </c>
      <c r="D9858">
        <v>0</v>
      </c>
      <c r="E9858">
        <v>0</v>
      </c>
      <c r="F9858">
        <v>0</v>
      </c>
      <c r="G9858">
        <v>1</v>
      </c>
      <c r="H9858">
        <v>1</v>
      </c>
      <c r="I9858">
        <v>21.38</v>
      </c>
      <c r="J9858">
        <v>0</v>
      </c>
      <c r="K9858" t="s">
        <v>26684</v>
      </c>
    </row>
    <row r="9859" spans="1:11">
      <c r="A9859" t="s">
        <v>41149</v>
      </c>
      <c r="B9859" t="s">
        <v>26260</v>
      </c>
      <c r="C9859" t="s">
        <v>27131</v>
      </c>
      <c r="D9859">
        <v>0</v>
      </c>
      <c r="E9859">
        <v>1</v>
      </c>
      <c r="F9859">
        <v>0</v>
      </c>
      <c r="G9859">
        <v>1</v>
      </c>
      <c r="H9859">
        <v>0</v>
      </c>
      <c r="I9859">
        <v>31.99</v>
      </c>
      <c r="J9859">
        <v>0</v>
      </c>
      <c r="K9859" t="s">
        <v>26684</v>
      </c>
    </row>
    <row r="9860" spans="1:11">
      <c r="A9860" t="s">
        <v>41150</v>
      </c>
      <c r="B9860" t="s">
        <v>26263</v>
      </c>
      <c r="C9860" t="s">
        <v>28746</v>
      </c>
      <c r="D9860">
        <v>0</v>
      </c>
      <c r="E9860">
        <v>1</v>
      </c>
      <c r="F9860">
        <v>1</v>
      </c>
      <c r="G9860">
        <v>1</v>
      </c>
      <c r="H9860">
        <v>1</v>
      </c>
      <c r="I9860">
        <v>58.53</v>
      </c>
      <c r="J9860">
        <v>0</v>
      </c>
      <c r="K9860" t="s">
        <v>26684</v>
      </c>
    </row>
    <row r="9861" spans="1:11">
      <c r="A9861" t="s">
        <v>41151</v>
      </c>
      <c r="B9861" t="s">
        <v>26266</v>
      </c>
      <c r="C9861" t="s">
        <v>30908</v>
      </c>
      <c r="D9861">
        <v>0.25</v>
      </c>
      <c r="E9861">
        <v>0</v>
      </c>
      <c r="F9861">
        <v>0</v>
      </c>
      <c r="G9861">
        <v>0</v>
      </c>
      <c r="H9861">
        <v>1</v>
      </c>
      <c r="I9861">
        <v>22.41</v>
      </c>
      <c r="J9861">
        <v>0</v>
      </c>
      <c r="K9861" t="s">
        <v>26684</v>
      </c>
    </row>
    <row r="9862" spans="1:11">
      <c r="A9862" t="s">
        <v>41152</v>
      </c>
      <c r="B9862" t="s">
        <v>26269</v>
      </c>
      <c r="C9862" t="s">
        <v>27594</v>
      </c>
      <c r="D9862">
        <v>0</v>
      </c>
      <c r="E9862">
        <v>0</v>
      </c>
      <c r="F9862">
        <v>1</v>
      </c>
      <c r="G9862">
        <v>1</v>
      </c>
      <c r="H9862">
        <v>1</v>
      </c>
      <c r="I9862">
        <v>38.799999999999997</v>
      </c>
      <c r="J9862">
        <v>0</v>
      </c>
      <c r="K9862" t="s">
        <v>26684</v>
      </c>
    </row>
    <row r="9863" spans="1:11">
      <c r="A9863" t="s">
        <v>41153</v>
      </c>
      <c r="B9863" t="s">
        <v>26271</v>
      </c>
      <c r="C9863" t="s">
        <v>28996</v>
      </c>
      <c r="D9863">
        <v>1</v>
      </c>
      <c r="E9863">
        <v>1</v>
      </c>
      <c r="F9863">
        <v>1</v>
      </c>
      <c r="G9863">
        <v>1</v>
      </c>
      <c r="H9863">
        <v>0</v>
      </c>
      <c r="I9863">
        <v>92.79</v>
      </c>
      <c r="J9863">
        <v>1</v>
      </c>
      <c r="K9863" t="s">
        <v>26656</v>
      </c>
    </row>
    <row r="9864" spans="1:11">
      <c r="A9864" t="s">
        <v>41154</v>
      </c>
      <c r="B9864" t="s">
        <v>26274</v>
      </c>
      <c r="C9864" t="s">
        <v>30574</v>
      </c>
      <c r="D9864">
        <v>0</v>
      </c>
      <c r="E9864">
        <v>0</v>
      </c>
      <c r="F9864">
        <v>1</v>
      </c>
      <c r="G9864">
        <v>0</v>
      </c>
      <c r="H9864">
        <v>1</v>
      </c>
      <c r="I9864">
        <v>23.92</v>
      </c>
      <c r="J9864">
        <v>0</v>
      </c>
      <c r="K9864" t="s">
        <v>26684</v>
      </c>
    </row>
    <row r="9865" spans="1:11">
      <c r="A9865" t="s">
        <v>41155</v>
      </c>
      <c r="B9865" t="s">
        <v>26277</v>
      </c>
      <c r="C9865" t="s">
        <v>31159</v>
      </c>
      <c r="D9865">
        <v>0</v>
      </c>
      <c r="E9865">
        <v>1</v>
      </c>
      <c r="F9865">
        <v>1</v>
      </c>
      <c r="G9865">
        <v>1</v>
      </c>
      <c r="H9865">
        <v>1</v>
      </c>
      <c r="I9865">
        <v>59.79</v>
      </c>
      <c r="J9865">
        <v>0</v>
      </c>
      <c r="K9865" t="s">
        <v>26684</v>
      </c>
    </row>
    <row r="9866" spans="1:11">
      <c r="A9866" t="s">
        <v>41156</v>
      </c>
      <c r="B9866" t="s">
        <v>26280</v>
      </c>
      <c r="C9866" t="s">
        <v>27218</v>
      </c>
      <c r="D9866">
        <v>0</v>
      </c>
      <c r="E9866">
        <v>1</v>
      </c>
      <c r="F9866">
        <v>1</v>
      </c>
      <c r="G9866">
        <v>1</v>
      </c>
      <c r="H9866">
        <v>1</v>
      </c>
      <c r="I9866">
        <v>62.48</v>
      </c>
      <c r="J9866">
        <v>0</v>
      </c>
      <c r="K9866" t="s">
        <v>26684</v>
      </c>
    </row>
    <row r="9867" spans="1:11">
      <c r="A9867" t="s">
        <v>41157</v>
      </c>
      <c r="B9867" t="s">
        <v>26283</v>
      </c>
      <c r="C9867" t="s">
        <v>28784</v>
      </c>
      <c r="D9867">
        <v>0.67</v>
      </c>
      <c r="E9867">
        <v>1</v>
      </c>
      <c r="F9867">
        <v>0</v>
      </c>
      <c r="G9867">
        <v>1</v>
      </c>
      <c r="H9867">
        <v>1</v>
      </c>
      <c r="I9867">
        <v>70.92</v>
      </c>
      <c r="J9867">
        <v>1</v>
      </c>
      <c r="K9867" t="s">
        <v>26648</v>
      </c>
    </row>
    <row r="9868" spans="1:11">
      <c r="A9868" t="s">
        <v>41158</v>
      </c>
      <c r="B9868" t="s">
        <v>26285</v>
      </c>
      <c r="C9868" t="s">
        <v>28784</v>
      </c>
      <c r="D9868">
        <v>0</v>
      </c>
      <c r="E9868">
        <v>1</v>
      </c>
      <c r="F9868">
        <v>0</v>
      </c>
      <c r="G9868">
        <v>1</v>
      </c>
      <c r="H9868">
        <v>1</v>
      </c>
      <c r="I9868">
        <v>47.02</v>
      </c>
      <c r="J9868">
        <v>0</v>
      </c>
      <c r="K9868" t="s">
        <v>26684</v>
      </c>
    </row>
    <row r="9869" spans="1:11">
      <c r="A9869" t="s">
        <v>41159</v>
      </c>
      <c r="B9869" t="s">
        <v>26288</v>
      </c>
      <c r="C9869" t="s">
        <v>30990</v>
      </c>
      <c r="D9869">
        <v>0</v>
      </c>
      <c r="E9869">
        <v>1</v>
      </c>
      <c r="F9869">
        <v>1</v>
      </c>
      <c r="G9869">
        <v>1</v>
      </c>
      <c r="H9869">
        <v>1</v>
      </c>
      <c r="I9869">
        <v>60.12</v>
      </c>
      <c r="J9869">
        <v>0</v>
      </c>
      <c r="K9869" t="s">
        <v>26684</v>
      </c>
    </row>
    <row r="9870" spans="1:11">
      <c r="A9870" t="s">
        <v>41160</v>
      </c>
      <c r="B9870" t="s">
        <v>26291</v>
      </c>
      <c r="C9870" t="s">
        <v>31000</v>
      </c>
      <c r="D9870">
        <v>0</v>
      </c>
      <c r="E9870">
        <v>0</v>
      </c>
      <c r="F9870">
        <v>1</v>
      </c>
      <c r="G9870">
        <v>0</v>
      </c>
      <c r="H9870">
        <v>0</v>
      </c>
      <c r="I9870">
        <v>13.25</v>
      </c>
      <c r="J9870">
        <v>0</v>
      </c>
      <c r="K9870" t="s">
        <v>26684</v>
      </c>
    </row>
    <row r="9871" spans="1:11">
      <c r="A9871" t="s">
        <v>41161</v>
      </c>
      <c r="B9871" t="s">
        <v>26294</v>
      </c>
      <c r="C9871" t="s">
        <v>30209</v>
      </c>
      <c r="D9871">
        <v>0.33</v>
      </c>
      <c r="E9871">
        <v>1</v>
      </c>
      <c r="F9871">
        <v>0</v>
      </c>
      <c r="G9871">
        <v>1</v>
      </c>
      <c r="H9871">
        <v>0</v>
      </c>
      <c r="I9871">
        <v>49.67</v>
      </c>
      <c r="J9871">
        <v>0</v>
      </c>
      <c r="K9871" t="s">
        <v>26684</v>
      </c>
    </row>
    <row r="9872" spans="1:11">
      <c r="A9872" t="s">
        <v>41162</v>
      </c>
      <c r="B9872" t="s">
        <v>26296</v>
      </c>
      <c r="C9872" t="s">
        <v>28410</v>
      </c>
      <c r="D9872">
        <v>0</v>
      </c>
      <c r="E9872">
        <v>0</v>
      </c>
      <c r="F9872">
        <v>1</v>
      </c>
      <c r="G9872">
        <v>0</v>
      </c>
      <c r="H9872">
        <v>1</v>
      </c>
      <c r="I9872">
        <v>22.8</v>
      </c>
      <c r="J9872">
        <v>0</v>
      </c>
      <c r="K9872" t="s">
        <v>26684</v>
      </c>
    </row>
    <row r="9873" spans="1:11">
      <c r="A9873" t="s">
        <v>41163</v>
      </c>
      <c r="B9873" t="s">
        <v>26298</v>
      </c>
      <c r="C9873" t="s">
        <v>27378</v>
      </c>
      <c r="D9873">
        <v>0.33</v>
      </c>
      <c r="E9873">
        <v>1</v>
      </c>
      <c r="F9873">
        <v>1</v>
      </c>
      <c r="G9873">
        <v>1</v>
      </c>
      <c r="H9873">
        <v>0</v>
      </c>
      <c r="I9873">
        <v>64.62</v>
      </c>
      <c r="J9873">
        <v>0</v>
      </c>
      <c r="K9873" t="s">
        <v>26684</v>
      </c>
    </row>
    <row r="9874" spans="1:11">
      <c r="A9874" t="s">
        <v>41164</v>
      </c>
      <c r="B9874" t="s">
        <v>26301</v>
      </c>
      <c r="C9874" t="s">
        <v>29052</v>
      </c>
      <c r="D9874">
        <v>0</v>
      </c>
      <c r="E9874">
        <v>0</v>
      </c>
      <c r="F9874">
        <v>0</v>
      </c>
      <c r="G9874">
        <v>1</v>
      </c>
      <c r="H9874">
        <v>1</v>
      </c>
      <c r="I9874">
        <v>16.45</v>
      </c>
      <c r="J9874">
        <v>0</v>
      </c>
      <c r="K9874" t="s">
        <v>26684</v>
      </c>
    </row>
    <row r="9875" spans="1:11">
      <c r="A9875" t="s">
        <v>41165</v>
      </c>
      <c r="B9875" t="s">
        <v>26304</v>
      </c>
      <c r="C9875" t="s">
        <v>28344</v>
      </c>
      <c r="D9875">
        <v>0.5</v>
      </c>
      <c r="E9875">
        <v>1</v>
      </c>
      <c r="F9875">
        <v>0</v>
      </c>
      <c r="G9875">
        <v>1</v>
      </c>
      <c r="H9875">
        <v>1</v>
      </c>
      <c r="I9875">
        <v>61.99</v>
      </c>
      <c r="J9875">
        <v>0</v>
      </c>
      <c r="K9875" t="s">
        <v>26684</v>
      </c>
    </row>
    <row r="9876" spans="1:11">
      <c r="A9876" t="s">
        <v>41166</v>
      </c>
      <c r="B9876" t="s">
        <v>26307</v>
      </c>
      <c r="C9876" t="s">
        <v>28801</v>
      </c>
      <c r="D9876">
        <v>0</v>
      </c>
      <c r="E9876">
        <v>0</v>
      </c>
      <c r="F9876">
        <v>1</v>
      </c>
      <c r="G9876">
        <v>0</v>
      </c>
      <c r="H9876">
        <v>0</v>
      </c>
      <c r="I9876">
        <v>18</v>
      </c>
      <c r="J9876">
        <v>0</v>
      </c>
      <c r="K9876" t="s">
        <v>26684</v>
      </c>
    </row>
    <row r="9877" spans="1:11">
      <c r="A9877" t="s">
        <v>41167</v>
      </c>
      <c r="B9877" t="s">
        <v>26310</v>
      </c>
      <c r="C9877" t="s">
        <v>29563</v>
      </c>
      <c r="D9877">
        <v>0</v>
      </c>
      <c r="E9877">
        <v>1</v>
      </c>
      <c r="F9877">
        <v>0</v>
      </c>
      <c r="G9877">
        <v>1</v>
      </c>
      <c r="H9877">
        <v>1</v>
      </c>
      <c r="I9877">
        <v>46.52</v>
      </c>
      <c r="J9877">
        <v>0</v>
      </c>
      <c r="K9877" t="s">
        <v>26684</v>
      </c>
    </row>
    <row r="9878" spans="1:11">
      <c r="A9878" t="s">
        <v>41168</v>
      </c>
      <c r="B9878" t="s">
        <v>26313</v>
      </c>
      <c r="C9878" t="s">
        <v>28175</v>
      </c>
      <c r="D9878">
        <v>0.33</v>
      </c>
      <c r="E9878">
        <v>1</v>
      </c>
      <c r="F9878">
        <v>1</v>
      </c>
      <c r="G9878">
        <v>1</v>
      </c>
      <c r="H9878">
        <v>1</v>
      </c>
      <c r="I9878">
        <v>76.760000000000005</v>
      </c>
      <c r="J9878">
        <v>1</v>
      </c>
      <c r="K9878" t="s">
        <v>26648</v>
      </c>
    </row>
    <row r="9879" spans="1:11">
      <c r="A9879" t="s">
        <v>41169</v>
      </c>
      <c r="B9879" t="s">
        <v>26315</v>
      </c>
      <c r="C9879" t="s">
        <v>29321</v>
      </c>
      <c r="D9879">
        <v>0</v>
      </c>
      <c r="E9879">
        <v>1</v>
      </c>
      <c r="F9879">
        <v>0</v>
      </c>
      <c r="G9879">
        <v>1</v>
      </c>
      <c r="H9879">
        <v>1</v>
      </c>
      <c r="I9879">
        <v>47.3</v>
      </c>
      <c r="J9879">
        <v>0</v>
      </c>
      <c r="K9879" t="s">
        <v>26684</v>
      </c>
    </row>
    <row r="9880" spans="1:11">
      <c r="A9880" t="s">
        <v>41170</v>
      </c>
      <c r="B9880" t="s">
        <v>26317</v>
      </c>
      <c r="C9880" t="s">
        <v>31141</v>
      </c>
      <c r="D9880">
        <v>0.5</v>
      </c>
      <c r="E9880">
        <v>1</v>
      </c>
      <c r="F9880">
        <v>1</v>
      </c>
      <c r="G9880">
        <v>1</v>
      </c>
      <c r="H9880">
        <v>1</v>
      </c>
      <c r="I9880">
        <v>77.59</v>
      </c>
      <c r="J9880">
        <v>1</v>
      </c>
      <c r="K9880" t="s">
        <v>26648</v>
      </c>
    </row>
    <row r="9881" spans="1:11">
      <c r="A9881" t="s">
        <v>41171</v>
      </c>
      <c r="B9881" t="s">
        <v>26320</v>
      </c>
      <c r="C9881" t="s">
        <v>28590</v>
      </c>
      <c r="D9881">
        <v>0</v>
      </c>
      <c r="E9881">
        <v>1</v>
      </c>
      <c r="F9881">
        <v>1</v>
      </c>
      <c r="G9881">
        <v>1</v>
      </c>
      <c r="H9881">
        <v>1</v>
      </c>
      <c r="I9881">
        <v>61.69</v>
      </c>
      <c r="J9881">
        <v>0</v>
      </c>
      <c r="K9881" t="s">
        <v>26684</v>
      </c>
    </row>
    <row r="9882" spans="1:11">
      <c r="A9882" t="s">
        <v>41172</v>
      </c>
      <c r="B9882" t="s">
        <v>26322</v>
      </c>
      <c r="C9882" t="s">
        <v>29926</v>
      </c>
      <c r="D9882">
        <v>0</v>
      </c>
      <c r="E9882">
        <v>1</v>
      </c>
      <c r="F9882">
        <v>1</v>
      </c>
      <c r="G9882">
        <v>1</v>
      </c>
      <c r="H9882">
        <v>1</v>
      </c>
      <c r="I9882">
        <v>59.01</v>
      </c>
      <c r="J9882">
        <v>0</v>
      </c>
      <c r="K9882" t="s">
        <v>26684</v>
      </c>
    </row>
    <row r="9883" spans="1:11">
      <c r="A9883" t="s">
        <v>41173</v>
      </c>
      <c r="B9883" t="s">
        <v>26325</v>
      </c>
      <c r="C9883" t="s">
        <v>30949</v>
      </c>
      <c r="D9883">
        <v>0.67</v>
      </c>
      <c r="E9883">
        <v>1</v>
      </c>
      <c r="F9883">
        <v>0</v>
      </c>
      <c r="G9883">
        <v>1</v>
      </c>
      <c r="H9883">
        <v>1</v>
      </c>
      <c r="I9883">
        <v>69.28</v>
      </c>
      <c r="J9883">
        <v>1</v>
      </c>
      <c r="K9883" t="s">
        <v>26648</v>
      </c>
    </row>
    <row r="9884" spans="1:11">
      <c r="A9884" t="s">
        <v>41174</v>
      </c>
      <c r="B9884" t="s">
        <v>26328</v>
      </c>
      <c r="C9884" t="s">
        <v>28937</v>
      </c>
      <c r="D9884">
        <v>0</v>
      </c>
      <c r="E9884">
        <v>0</v>
      </c>
      <c r="F9884">
        <v>0</v>
      </c>
      <c r="G9884">
        <v>0</v>
      </c>
      <c r="H9884">
        <v>1</v>
      </c>
      <c r="I9884">
        <v>12.41</v>
      </c>
      <c r="J9884">
        <v>0</v>
      </c>
      <c r="K9884" t="s">
        <v>26684</v>
      </c>
    </row>
    <row r="9885" spans="1:11">
      <c r="A9885" t="s">
        <v>41175</v>
      </c>
      <c r="B9885" t="s">
        <v>26330</v>
      </c>
      <c r="C9885" t="s">
        <v>30475</v>
      </c>
      <c r="D9885">
        <v>0</v>
      </c>
      <c r="E9885">
        <v>0</v>
      </c>
      <c r="F9885">
        <v>0</v>
      </c>
      <c r="G9885">
        <v>0</v>
      </c>
      <c r="H9885">
        <v>1</v>
      </c>
      <c r="I9885">
        <v>10.15</v>
      </c>
      <c r="J9885">
        <v>0</v>
      </c>
      <c r="K9885" t="s">
        <v>26684</v>
      </c>
    </row>
    <row r="9886" spans="1:11">
      <c r="A9886" t="s">
        <v>41176</v>
      </c>
      <c r="B9886" t="s">
        <v>26332</v>
      </c>
      <c r="C9886" t="s">
        <v>28961</v>
      </c>
      <c r="D9886">
        <v>0.33</v>
      </c>
      <c r="E9886">
        <v>0</v>
      </c>
      <c r="F9886">
        <v>1</v>
      </c>
      <c r="G9886">
        <v>1</v>
      </c>
      <c r="H9886">
        <v>0</v>
      </c>
      <c r="I9886">
        <v>39.79</v>
      </c>
      <c r="J9886">
        <v>0</v>
      </c>
      <c r="K9886" t="s">
        <v>26684</v>
      </c>
    </row>
    <row r="9887" spans="1:11">
      <c r="A9887" t="s">
        <v>41177</v>
      </c>
      <c r="B9887" t="s">
        <v>26334</v>
      </c>
      <c r="C9887" t="s">
        <v>28326</v>
      </c>
      <c r="D9887">
        <v>0</v>
      </c>
      <c r="E9887">
        <v>1</v>
      </c>
      <c r="F9887">
        <v>0</v>
      </c>
      <c r="G9887">
        <v>1</v>
      </c>
      <c r="H9887">
        <v>1</v>
      </c>
      <c r="I9887">
        <v>43.35</v>
      </c>
      <c r="J9887">
        <v>0</v>
      </c>
      <c r="K9887" t="s">
        <v>26684</v>
      </c>
    </row>
    <row r="9888" spans="1:11">
      <c r="A9888" t="s">
        <v>41178</v>
      </c>
      <c r="B9888" t="s">
        <v>26336</v>
      </c>
      <c r="C9888" t="s">
        <v>31091</v>
      </c>
      <c r="D9888">
        <v>0.5</v>
      </c>
      <c r="E9888">
        <v>1</v>
      </c>
      <c r="F9888">
        <v>1</v>
      </c>
      <c r="G9888">
        <v>1</v>
      </c>
      <c r="H9888">
        <v>1</v>
      </c>
      <c r="I9888">
        <v>78.959999999999994</v>
      </c>
      <c r="J9888">
        <v>1</v>
      </c>
      <c r="K9888" t="s">
        <v>26648</v>
      </c>
    </row>
    <row r="9889" spans="1:11">
      <c r="A9889" t="s">
        <v>41179</v>
      </c>
      <c r="B9889" t="s">
        <v>26338</v>
      </c>
      <c r="C9889" t="s">
        <v>29250</v>
      </c>
      <c r="D9889">
        <v>0</v>
      </c>
      <c r="E9889">
        <v>1</v>
      </c>
      <c r="F9889">
        <v>1</v>
      </c>
      <c r="G9889">
        <v>1</v>
      </c>
      <c r="H9889">
        <v>0</v>
      </c>
      <c r="I9889">
        <v>47.77</v>
      </c>
      <c r="J9889">
        <v>0</v>
      </c>
      <c r="K9889" t="s">
        <v>26684</v>
      </c>
    </row>
    <row r="9890" spans="1:11">
      <c r="A9890" t="s">
        <v>41180</v>
      </c>
      <c r="B9890" t="s">
        <v>26340</v>
      </c>
      <c r="C9890" t="s">
        <v>28488</v>
      </c>
      <c r="D9890">
        <v>0</v>
      </c>
      <c r="E9890">
        <v>1</v>
      </c>
      <c r="F9890">
        <v>1</v>
      </c>
      <c r="G9890">
        <v>1</v>
      </c>
      <c r="H9890">
        <v>1</v>
      </c>
      <c r="I9890">
        <v>63.59</v>
      </c>
      <c r="J9890">
        <v>0</v>
      </c>
      <c r="K9890" t="s">
        <v>26684</v>
      </c>
    </row>
    <row r="9891" spans="1:11">
      <c r="A9891" t="s">
        <v>41181</v>
      </c>
      <c r="B9891" t="s">
        <v>26343</v>
      </c>
      <c r="C9891" t="s">
        <v>27061</v>
      </c>
      <c r="D9891">
        <v>0</v>
      </c>
      <c r="E9891">
        <v>0</v>
      </c>
      <c r="F9891">
        <v>1</v>
      </c>
      <c r="G9891">
        <v>1</v>
      </c>
      <c r="H9891">
        <v>1</v>
      </c>
      <c r="I9891">
        <v>35.21</v>
      </c>
      <c r="J9891">
        <v>0</v>
      </c>
      <c r="K9891" t="s">
        <v>26684</v>
      </c>
    </row>
    <row r="9892" spans="1:11">
      <c r="A9892" t="s">
        <v>41182</v>
      </c>
      <c r="B9892" t="s">
        <v>26346</v>
      </c>
      <c r="C9892" t="s">
        <v>31281</v>
      </c>
      <c r="D9892">
        <v>0</v>
      </c>
      <c r="E9892">
        <v>1</v>
      </c>
      <c r="F9892">
        <v>0</v>
      </c>
      <c r="G9892">
        <v>0</v>
      </c>
      <c r="H9892">
        <v>1</v>
      </c>
      <c r="I9892">
        <v>35.51</v>
      </c>
      <c r="J9892">
        <v>0</v>
      </c>
      <c r="K9892" t="s">
        <v>26684</v>
      </c>
    </row>
    <row r="9893" spans="1:11">
      <c r="A9893" t="s">
        <v>41183</v>
      </c>
      <c r="B9893" t="s">
        <v>26349</v>
      </c>
      <c r="C9893" t="s">
        <v>30882</v>
      </c>
      <c r="D9893">
        <v>0</v>
      </c>
      <c r="E9893">
        <v>0</v>
      </c>
      <c r="F9893">
        <v>0</v>
      </c>
      <c r="G9893">
        <v>0</v>
      </c>
      <c r="H9893">
        <v>1</v>
      </c>
      <c r="I9893">
        <v>7.64</v>
      </c>
      <c r="J9893">
        <v>0</v>
      </c>
      <c r="K9893" t="s">
        <v>26684</v>
      </c>
    </row>
    <row r="9894" spans="1:11">
      <c r="A9894" t="s">
        <v>41184</v>
      </c>
      <c r="B9894" t="s">
        <v>26352</v>
      </c>
      <c r="C9894" t="s">
        <v>27691</v>
      </c>
      <c r="D9894">
        <v>0</v>
      </c>
      <c r="E9894">
        <v>1</v>
      </c>
      <c r="F9894">
        <v>1</v>
      </c>
      <c r="G9894">
        <v>1</v>
      </c>
      <c r="H9894">
        <v>1</v>
      </c>
      <c r="I9894">
        <v>61.95</v>
      </c>
      <c r="J9894">
        <v>0</v>
      </c>
      <c r="K9894" t="s">
        <v>26684</v>
      </c>
    </row>
    <row r="9895" spans="1:11">
      <c r="A9895" t="s">
        <v>41185</v>
      </c>
      <c r="B9895" t="s">
        <v>26354</v>
      </c>
      <c r="C9895" t="s">
        <v>30157</v>
      </c>
      <c r="D9895">
        <v>0.5</v>
      </c>
      <c r="E9895">
        <v>1</v>
      </c>
      <c r="F9895">
        <v>1</v>
      </c>
      <c r="G9895">
        <v>1</v>
      </c>
      <c r="H9895">
        <v>1</v>
      </c>
      <c r="I9895">
        <v>83.16</v>
      </c>
      <c r="J9895">
        <v>1</v>
      </c>
      <c r="K9895" t="s">
        <v>26656</v>
      </c>
    </row>
    <row r="9896" spans="1:11">
      <c r="A9896" t="s">
        <v>41186</v>
      </c>
      <c r="B9896" t="s">
        <v>26356</v>
      </c>
      <c r="C9896" t="s">
        <v>29255</v>
      </c>
      <c r="D9896">
        <v>0</v>
      </c>
      <c r="E9896">
        <v>0</v>
      </c>
      <c r="F9896">
        <v>0</v>
      </c>
      <c r="G9896">
        <v>0</v>
      </c>
      <c r="H9896">
        <v>1</v>
      </c>
      <c r="I9896">
        <v>12.79</v>
      </c>
      <c r="J9896">
        <v>0</v>
      </c>
      <c r="K9896" t="s">
        <v>26684</v>
      </c>
    </row>
    <row r="9897" spans="1:11">
      <c r="A9897" t="s">
        <v>41187</v>
      </c>
      <c r="B9897" t="s">
        <v>26358</v>
      </c>
      <c r="C9897" t="s">
        <v>28719</v>
      </c>
      <c r="D9897">
        <v>0</v>
      </c>
      <c r="E9897">
        <v>1</v>
      </c>
      <c r="F9897">
        <v>0</v>
      </c>
      <c r="G9897">
        <v>1</v>
      </c>
      <c r="H9897">
        <v>0</v>
      </c>
      <c r="I9897">
        <v>32.33</v>
      </c>
      <c r="J9897">
        <v>0</v>
      </c>
      <c r="K9897" t="s">
        <v>26684</v>
      </c>
    </row>
    <row r="9898" spans="1:11">
      <c r="A9898" t="s">
        <v>41188</v>
      </c>
      <c r="B9898" t="s">
        <v>26361</v>
      </c>
      <c r="C9898" t="s">
        <v>26798</v>
      </c>
      <c r="D9898">
        <v>0.67</v>
      </c>
      <c r="E9898">
        <v>1</v>
      </c>
      <c r="F9898">
        <v>0.75</v>
      </c>
      <c r="G9898">
        <v>1</v>
      </c>
      <c r="H9898">
        <v>1</v>
      </c>
      <c r="I9898">
        <v>80.14</v>
      </c>
      <c r="J9898">
        <v>1</v>
      </c>
      <c r="K9898" t="s">
        <v>26656</v>
      </c>
    </row>
    <row r="9899" spans="1:11">
      <c r="A9899" t="s">
        <v>41189</v>
      </c>
      <c r="B9899" t="s">
        <v>26364</v>
      </c>
      <c r="C9899" t="s">
        <v>29719</v>
      </c>
      <c r="D9899">
        <v>0</v>
      </c>
      <c r="E9899">
        <v>1</v>
      </c>
      <c r="F9899">
        <v>0</v>
      </c>
      <c r="G9899">
        <v>1</v>
      </c>
      <c r="H9899">
        <v>1</v>
      </c>
      <c r="I9899">
        <v>45.98</v>
      </c>
      <c r="J9899">
        <v>0</v>
      </c>
      <c r="K9899" t="s">
        <v>26684</v>
      </c>
    </row>
    <row r="9900" spans="1:11">
      <c r="A9900" t="s">
        <v>41190</v>
      </c>
      <c r="B9900" t="s">
        <v>26366</v>
      </c>
      <c r="C9900" t="s">
        <v>31282</v>
      </c>
      <c r="D9900">
        <v>1</v>
      </c>
      <c r="E9900">
        <v>1</v>
      </c>
      <c r="F9900">
        <v>1</v>
      </c>
      <c r="G9900">
        <v>1</v>
      </c>
      <c r="H9900">
        <v>1</v>
      </c>
      <c r="I9900">
        <v>100</v>
      </c>
      <c r="J9900">
        <v>1</v>
      </c>
      <c r="K9900" t="s">
        <v>26656</v>
      </c>
    </row>
    <row r="9901" spans="1:11">
      <c r="A9901" t="s">
        <v>41191</v>
      </c>
      <c r="B9901" t="s">
        <v>26368</v>
      </c>
      <c r="C9901" t="s">
        <v>30239</v>
      </c>
      <c r="D9901">
        <v>0</v>
      </c>
      <c r="E9901">
        <v>0</v>
      </c>
      <c r="F9901">
        <v>1</v>
      </c>
      <c r="G9901">
        <v>0</v>
      </c>
      <c r="H9901">
        <v>1</v>
      </c>
      <c r="I9901">
        <v>28.61</v>
      </c>
      <c r="J9901">
        <v>0</v>
      </c>
      <c r="K9901" t="s">
        <v>26684</v>
      </c>
    </row>
    <row r="9902" spans="1:11">
      <c r="A9902" t="s">
        <v>41192</v>
      </c>
      <c r="B9902" t="s">
        <v>26370</v>
      </c>
      <c r="C9902" t="s">
        <v>29773</v>
      </c>
      <c r="D9902">
        <v>0</v>
      </c>
      <c r="E9902">
        <v>1</v>
      </c>
      <c r="F9902">
        <v>1</v>
      </c>
      <c r="G9902">
        <v>1</v>
      </c>
      <c r="H9902">
        <v>1</v>
      </c>
      <c r="I9902">
        <v>57.2</v>
      </c>
      <c r="J9902">
        <v>0</v>
      </c>
      <c r="K9902" t="s">
        <v>26684</v>
      </c>
    </row>
    <row r="9903" spans="1:11">
      <c r="A9903" t="s">
        <v>41193</v>
      </c>
      <c r="B9903" t="s">
        <v>26373</v>
      </c>
      <c r="C9903" t="s">
        <v>29645</v>
      </c>
      <c r="D9903">
        <v>0</v>
      </c>
      <c r="E9903">
        <v>0</v>
      </c>
      <c r="F9903">
        <v>0</v>
      </c>
      <c r="G9903">
        <v>0</v>
      </c>
      <c r="H9903">
        <v>1</v>
      </c>
      <c r="I9903">
        <v>13.05</v>
      </c>
      <c r="J9903">
        <v>0</v>
      </c>
      <c r="K9903" t="s">
        <v>26684</v>
      </c>
    </row>
    <row r="9904" spans="1:11">
      <c r="A9904" t="s">
        <v>41194</v>
      </c>
      <c r="B9904" t="s">
        <v>26376</v>
      </c>
      <c r="C9904" t="s">
        <v>27220</v>
      </c>
      <c r="D9904">
        <v>0</v>
      </c>
      <c r="E9904">
        <v>1</v>
      </c>
      <c r="F9904">
        <v>1</v>
      </c>
      <c r="G9904">
        <v>1</v>
      </c>
      <c r="H9904">
        <v>1</v>
      </c>
      <c r="I9904">
        <v>63.3</v>
      </c>
      <c r="J9904">
        <v>0</v>
      </c>
      <c r="K9904" t="s">
        <v>26684</v>
      </c>
    </row>
    <row r="9905" spans="1:11">
      <c r="A9905" t="s">
        <v>41195</v>
      </c>
      <c r="B9905" t="s">
        <v>26379</v>
      </c>
      <c r="C9905" t="s">
        <v>28518</v>
      </c>
      <c r="D9905">
        <v>0</v>
      </c>
      <c r="E9905">
        <v>0</v>
      </c>
      <c r="F9905">
        <v>0</v>
      </c>
      <c r="G9905">
        <v>0</v>
      </c>
      <c r="H9905">
        <v>1</v>
      </c>
      <c r="I9905">
        <v>10.8</v>
      </c>
      <c r="J9905">
        <v>0</v>
      </c>
      <c r="K9905" t="s">
        <v>26684</v>
      </c>
    </row>
    <row r="9906" spans="1:11">
      <c r="A9906" t="s">
        <v>41196</v>
      </c>
      <c r="B9906" t="s">
        <v>26381</v>
      </c>
      <c r="C9906" t="s">
        <v>27505</v>
      </c>
      <c r="D9906">
        <v>0.33</v>
      </c>
      <c r="E9906">
        <v>1</v>
      </c>
      <c r="F9906">
        <v>1</v>
      </c>
      <c r="G9906">
        <v>1</v>
      </c>
      <c r="H9906">
        <v>0</v>
      </c>
      <c r="I9906">
        <v>60.46</v>
      </c>
      <c r="J9906">
        <v>0</v>
      </c>
      <c r="K9906" t="s">
        <v>26684</v>
      </c>
    </row>
    <row r="9907" spans="1:11">
      <c r="A9907" t="s">
        <v>41197</v>
      </c>
      <c r="B9907" t="s">
        <v>26383</v>
      </c>
      <c r="C9907" t="s">
        <v>28722</v>
      </c>
      <c r="D9907">
        <v>0</v>
      </c>
      <c r="E9907">
        <v>0</v>
      </c>
      <c r="F9907">
        <v>1</v>
      </c>
      <c r="G9907">
        <v>0</v>
      </c>
      <c r="H9907">
        <v>0</v>
      </c>
      <c r="I9907">
        <v>18.23</v>
      </c>
      <c r="J9907">
        <v>0</v>
      </c>
      <c r="K9907" t="s">
        <v>26684</v>
      </c>
    </row>
    <row r="9908" spans="1:11">
      <c r="A9908" t="s">
        <v>41198</v>
      </c>
      <c r="B9908" t="s">
        <v>26386</v>
      </c>
      <c r="C9908" t="s">
        <v>28448</v>
      </c>
      <c r="D9908">
        <v>0</v>
      </c>
      <c r="E9908">
        <v>0</v>
      </c>
      <c r="F9908">
        <v>1</v>
      </c>
      <c r="G9908">
        <v>1</v>
      </c>
      <c r="H9908">
        <v>1</v>
      </c>
      <c r="I9908">
        <v>31.54</v>
      </c>
      <c r="J9908">
        <v>0</v>
      </c>
      <c r="K9908" t="s">
        <v>26684</v>
      </c>
    </row>
    <row r="9909" spans="1:11">
      <c r="A9909" t="s">
        <v>41199</v>
      </c>
      <c r="B9909" t="s">
        <v>26389</v>
      </c>
      <c r="C9909" t="s">
        <v>27408</v>
      </c>
      <c r="D9909">
        <v>0.5</v>
      </c>
      <c r="E9909">
        <v>1</v>
      </c>
      <c r="F9909">
        <v>1</v>
      </c>
      <c r="G9909">
        <v>1</v>
      </c>
      <c r="H9909">
        <v>1</v>
      </c>
      <c r="I9909">
        <v>80.540000000000006</v>
      </c>
      <c r="J9909">
        <v>1</v>
      </c>
      <c r="K9909" t="s">
        <v>26656</v>
      </c>
    </row>
    <row r="9910" spans="1:11">
      <c r="A9910" t="s">
        <v>41200</v>
      </c>
      <c r="B9910" t="s">
        <v>26391</v>
      </c>
      <c r="C9910" t="s">
        <v>30756</v>
      </c>
      <c r="D9910">
        <v>0</v>
      </c>
      <c r="E9910">
        <v>1</v>
      </c>
      <c r="F9910">
        <v>0</v>
      </c>
      <c r="G9910">
        <v>1</v>
      </c>
      <c r="H9910">
        <v>0</v>
      </c>
      <c r="I9910">
        <v>36</v>
      </c>
      <c r="J9910">
        <v>0</v>
      </c>
      <c r="K9910" t="s">
        <v>26684</v>
      </c>
    </row>
    <row r="9911" spans="1:11">
      <c r="A9911" t="s">
        <v>41201</v>
      </c>
      <c r="B9911" t="s">
        <v>26393</v>
      </c>
      <c r="C9911" t="s">
        <v>27278</v>
      </c>
      <c r="D9911">
        <v>1</v>
      </c>
      <c r="E9911">
        <v>1</v>
      </c>
      <c r="F9911">
        <v>1</v>
      </c>
      <c r="G9911">
        <v>1</v>
      </c>
      <c r="H9911">
        <v>1</v>
      </c>
      <c r="I9911">
        <v>100</v>
      </c>
      <c r="J9911">
        <v>1</v>
      </c>
      <c r="K9911" t="s">
        <v>26656</v>
      </c>
    </row>
    <row r="9912" spans="1:11">
      <c r="A9912" t="s">
        <v>41202</v>
      </c>
      <c r="B9912" t="s">
        <v>26395</v>
      </c>
      <c r="C9912" t="s">
        <v>28236</v>
      </c>
      <c r="D9912">
        <v>0</v>
      </c>
      <c r="E9912">
        <v>1</v>
      </c>
      <c r="F9912">
        <v>1</v>
      </c>
      <c r="G9912">
        <v>1</v>
      </c>
      <c r="H9912">
        <v>0</v>
      </c>
      <c r="I9912">
        <v>53.95</v>
      </c>
      <c r="J9912">
        <v>0</v>
      </c>
      <c r="K9912" t="s">
        <v>26684</v>
      </c>
    </row>
    <row r="9913" spans="1:11">
      <c r="A9913" t="s">
        <v>41203</v>
      </c>
      <c r="B9913" t="s">
        <v>26398</v>
      </c>
      <c r="C9913" t="s">
        <v>29748</v>
      </c>
      <c r="D9913">
        <v>1</v>
      </c>
      <c r="E9913">
        <v>1</v>
      </c>
      <c r="F9913">
        <v>1</v>
      </c>
      <c r="G9913">
        <v>1</v>
      </c>
      <c r="H9913">
        <v>1</v>
      </c>
      <c r="I9913">
        <v>100</v>
      </c>
      <c r="J9913">
        <v>1</v>
      </c>
      <c r="K9913" t="s">
        <v>26656</v>
      </c>
    </row>
    <row r="9914" spans="1:11">
      <c r="A9914" t="s">
        <v>41204</v>
      </c>
      <c r="B9914" t="s">
        <v>26400</v>
      </c>
      <c r="C9914" t="s">
        <v>28346</v>
      </c>
      <c r="D9914">
        <v>0</v>
      </c>
      <c r="E9914">
        <v>1</v>
      </c>
      <c r="F9914">
        <v>0</v>
      </c>
      <c r="G9914">
        <v>1</v>
      </c>
      <c r="H9914">
        <v>0</v>
      </c>
      <c r="I9914">
        <v>35.880000000000003</v>
      </c>
      <c r="J9914">
        <v>0</v>
      </c>
      <c r="K9914" t="s">
        <v>26684</v>
      </c>
    </row>
    <row r="9915" spans="1:11">
      <c r="A9915" t="s">
        <v>41205</v>
      </c>
      <c r="B9915" t="s">
        <v>26403</v>
      </c>
      <c r="C9915" t="s">
        <v>30308</v>
      </c>
      <c r="D9915">
        <v>0</v>
      </c>
      <c r="E9915">
        <v>1</v>
      </c>
      <c r="F9915">
        <v>1</v>
      </c>
      <c r="G9915">
        <v>1</v>
      </c>
      <c r="H9915">
        <v>1</v>
      </c>
      <c r="I9915">
        <v>58.97</v>
      </c>
      <c r="J9915">
        <v>0</v>
      </c>
      <c r="K9915" t="s">
        <v>26684</v>
      </c>
    </row>
    <row r="9916" spans="1:11">
      <c r="A9916" t="s">
        <v>41206</v>
      </c>
      <c r="B9916" t="s">
        <v>26405</v>
      </c>
      <c r="C9916" t="s">
        <v>29507</v>
      </c>
      <c r="D9916">
        <v>0.33</v>
      </c>
      <c r="E9916">
        <v>1</v>
      </c>
      <c r="F9916">
        <v>1</v>
      </c>
      <c r="G9916">
        <v>1</v>
      </c>
      <c r="H9916">
        <v>1</v>
      </c>
      <c r="I9916">
        <v>69.48</v>
      </c>
      <c r="J9916">
        <v>1</v>
      </c>
      <c r="K9916" t="s">
        <v>26648</v>
      </c>
    </row>
    <row r="9917" spans="1:11">
      <c r="A9917" t="s">
        <v>41207</v>
      </c>
      <c r="B9917" t="s">
        <v>26408</v>
      </c>
      <c r="C9917" t="s">
        <v>28688</v>
      </c>
      <c r="D9917">
        <v>0</v>
      </c>
      <c r="E9917">
        <v>1</v>
      </c>
      <c r="F9917">
        <v>0</v>
      </c>
      <c r="G9917">
        <v>1</v>
      </c>
      <c r="H9917">
        <v>1</v>
      </c>
      <c r="I9917">
        <v>42.44</v>
      </c>
      <c r="J9917">
        <v>0</v>
      </c>
      <c r="K9917" t="s">
        <v>26684</v>
      </c>
    </row>
    <row r="9918" spans="1:11">
      <c r="A9918" t="s">
        <v>41208</v>
      </c>
      <c r="B9918" t="s">
        <v>26410</v>
      </c>
      <c r="C9918" t="s">
        <v>28284</v>
      </c>
      <c r="D9918">
        <v>0</v>
      </c>
      <c r="E9918">
        <v>1</v>
      </c>
      <c r="F9918">
        <v>0</v>
      </c>
      <c r="G9918">
        <v>1</v>
      </c>
      <c r="H9918">
        <v>1</v>
      </c>
      <c r="I9918">
        <v>43.78</v>
      </c>
      <c r="J9918">
        <v>0</v>
      </c>
      <c r="K9918" t="s">
        <v>26684</v>
      </c>
    </row>
    <row r="9919" spans="1:11">
      <c r="A9919" t="s">
        <v>41209</v>
      </c>
      <c r="B9919" t="s">
        <v>26412</v>
      </c>
      <c r="C9919" t="s">
        <v>28077</v>
      </c>
      <c r="D9919">
        <v>0.33</v>
      </c>
      <c r="E9919">
        <v>1</v>
      </c>
      <c r="F9919">
        <v>1</v>
      </c>
      <c r="G9919">
        <v>1</v>
      </c>
      <c r="H9919">
        <v>0</v>
      </c>
      <c r="I9919">
        <v>59.89</v>
      </c>
      <c r="J9919">
        <v>0</v>
      </c>
      <c r="K9919" t="s">
        <v>26684</v>
      </c>
    </row>
    <row r="9920" spans="1:11">
      <c r="A9920" t="s">
        <v>41210</v>
      </c>
      <c r="B9920" t="s">
        <v>26415</v>
      </c>
      <c r="C9920" t="s">
        <v>30319</v>
      </c>
      <c r="D9920">
        <v>0.5</v>
      </c>
      <c r="E9920">
        <v>0</v>
      </c>
      <c r="F9920">
        <v>0</v>
      </c>
      <c r="G9920">
        <v>1</v>
      </c>
      <c r="H9920">
        <v>0</v>
      </c>
      <c r="I9920">
        <v>28.04</v>
      </c>
      <c r="J9920">
        <v>0</v>
      </c>
      <c r="K9920" t="s">
        <v>26684</v>
      </c>
    </row>
    <row r="9921" spans="1:11">
      <c r="A9921" t="s">
        <v>41211</v>
      </c>
      <c r="B9921" t="s">
        <v>26418</v>
      </c>
      <c r="C9921" t="s">
        <v>29797</v>
      </c>
      <c r="D9921">
        <v>0</v>
      </c>
      <c r="E9921">
        <v>1</v>
      </c>
      <c r="F9921">
        <v>1</v>
      </c>
      <c r="G9921">
        <v>1</v>
      </c>
      <c r="H9921">
        <v>1</v>
      </c>
      <c r="I9921">
        <v>60.38</v>
      </c>
      <c r="J9921">
        <v>0</v>
      </c>
      <c r="K9921" t="s">
        <v>26684</v>
      </c>
    </row>
    <row r="9922" spans="1:11">
      <c r="A9922" t="s">
        <v>41212</v>
      </c>
      <c r="B9922" t="s">
        <v>26421</v>
      </c>
      <c r="C9922" t="s">
        <v>28792</v>
      </c>
      <c r="D9922">
        <v>0</v>
      </c>
      <c r="E9922">
        <v>0</v>
      </c>
      <c r="F9922">
        <v>1</v>
      </c>
      <c r="G9922">
        <v>0</v>
      </c>
      <c r="H9922">
        <v>1</v>
      </c>
      <c r="I9922">
        <v>21.9</v>
      </c>
      <c r="J9922">
        <v>0</v>
      </c>
      <c r="K9922" t="s">
        <v>26684</v>
      </c>
    </row>
    <row r="9923" spans="1:11">
      <c r="A9923" t="s">
        <v>41213</v>
      </c>
      <c r="B9923" t="s">
        <v>26424</v>
      </c>
      <c r="C9923" t="s">
        <v>29128</v>
      </c>
      <c r="D9923">
        <v>0</v>
      </c>
      <c r="E9923">
        <v>0</v>
      </c>
      <c r="F9923">
        <v>1</v>
      </c>
      <c r="G9923">
        <v>1</v>
      </c>
      <c r="H9923">
        <v>0</v>
      </c>
      <c r="I9923">
        <v>22.1</v>
      </c>
      <c r="J9923">
        <v>0</v>
      </c>
      <c r="K9923" t="s">
        <v>26684</v>
      </c>
    </row>
    <row r="9924" spans="1:11">
      <c r="A9924" t="s">
        <v>41214</v>
      </c>
      <c r="B9924" t="s">
        <v>26426</v>
      </c>
      <c r="C9924" t="s">
        <v>27733</v>
      </c>
      <c r="D9924">
        <v>0</v>
      </c>
      <c r="E9924">
        <v>0</v>
      </c>
      <c r="F9924">
        <v>0</v>
      </c>
      <c r="G9924">
        <v>0</v>
      </c>
      <c r="H9924">
        <v>1</v>
      </c>
      <c r="I9924">
        <v>7.11</v>
      </c>
      <c r="J9924">
        <v>0</v>
      </c>
      <c r="K9924" t="s">
        <v>26684</v>
      </c>
    </row>
    <row r="9925" spans="1:11">
      <c r="A9925" t="s">
        <v>41215</v>
      </c>
      <c r="B9925" t="s">
        <v>26429</v>
      </c>
      <c r="C9925" t="s">
        <v>30071</v>
      </c>
      <c r="D9925">
        <v>0.5</v>
      </c>
      <c r="E9925">
        <v>1</v>
      </c>
      <c r="F9925">
        <v>0</v>
      </c>
      <c r="G9925">
        <v>1</v>
      </c>
      <c r="H9925">
        <v>1</v>
      </c>
      <c r="I9925">
        <v>64.400000000000006</v>
      </c>
      <c r="J9925">
        <v>0</v>
      </c>
      <c r="K9925" t="s">
        <v>26684</v>
      </c>
    </row>
    <row r="9926" spans="1:11">
      <c r="A9926" t="s">
        <v>41216</v>
      </c>
      <c r="B9926" t="s">
        <v>26432</v>
      </c>
      <c r="C9926" t="s">
        <v>29312</v>
      </c>
      <c r="D9926">
        <v>1</v>
      </c>
      <c r="E9926">
        <v>1</v>
      </c>
      <c r="F9926">
        <v>0</v>
      </c>
      <c r="G9926">
        <v>1</v>
      </c>
      <c r="H9926">
        <v>1</v>
      </c>
      <c r="I9926">
        <v>82.13</v>
      </c>
      <c r="J9926">
        <v>1</v>
      </c>
      <c r="K9926" t="s">
        <v>26656</v>
      </c>
    </row>
    <row r="9927" spans="1:11">
      <c r="A9927" t="s">
        <v>41217</v>
      </c>
      <c r="B9927" t="s">
        <v>26434</v>
      </c>
      <c r="C9927" t="s">
        <v>28893</v>
      </c>
      <c r="D9927">
        <v>0.25</v>
      </c>
      <c r="E9927">
        <v>1</v>
      </c>
      <c r="F9927">
        <v>0</v>
      </c>
      <c r="G9927">
        <v>1</v>
      </c>
      <c r="H9927">
        <v>1</v>
      </c>
      <c r="I9927">
        <v>55.78</v>
      </c>
      <c r="J9927">
        <v>0</v>
      </c>
      <c r="K9927" t="s">
        <v>26684</v>
      </c>
    </row>
    <row r="9928" spans="1:11">
      <c r="A9928" t="s">
        <v>41218</v>
      </c>
      <c r="B9928" t="s">
        <v>26437</v>
      </c>
      <c r="C9928" t="s">
        <v>28814</v>
      </c>
      <c r="D9928">
        <v>0</v>
      </c>
      <c r="E9928">
        <v>1</v>
      </c>
      <c r="F9928">
        <v>1</v>
      </c>
      <c r="G9928">
        <v>1</v>
      </c>
      <c r="H9928">
        <v>1</v>
      </c>
      <c r="I9928">
        <v>59.84</v>
      </c>
      <c r="J9928">
        <v>0</v>
      </c>
      <c r="K9928" t="s">
        <v>26684</v>
      </c>
    </row>
    <row r="9929" spans="1:11">
      <c r="A9929" t="s">
        <v>41219</v>
      </c>
      <c r="B9929" t="s">
        <v>26439</v>
      </c>
      <c r="C9929" t="s">
        <v>31090</v>
      </c>
      <c r="D9929">
        <v>0</v>
      </c>
      <c r="E9929">
        <v>0</v>
      </c>
      <c r="F9929">
        <v>0</v>
      </c>
      <c r="G9929">
        <v>1</v>
      </c>
      <c r="H9929">
        <v>1</v>
      </c>
      <c r="I9929">
        <v>21.14</v>
      </c>
      <c r="J9929">
        <v>0</v>
      </c>
      <c r="K9929" t="s">
        <v>26684</v>
      </c>
    </row>
    <row r="9930" spans="1:11">
      <c r="A9930" t="s">
        <v>41220</v>
      </c>
      <c r="B9930" t="s">
        <v>26441</v>
      </c>
      <c r="C9930" t="s">
        <v>30416</v>
      </c>
      <c r="D9930">
        <v>0</v>
      </c>
      <c r="E9930">
        <v>0</v>
      </c>
      <c r="F9930">
        <v>1</v>
      </c>
      <c r="G9930">
        <v>1</v>
      </c>
      <c r="H9930">
        <v>1</v>
      </c>
      <c r="I9930">
        <v>32.72</v>
      </c>
      <c r="J9930">
        <v>0</v>
      </c>
      <c r="K9930" t="s">
        <v>26684</v>
      </c>
    </row>
    <row r="9931" spans="1:11">
      <c r="A9931" t="s">
        <v>41221</v>
      </c>
      <c r="B9931" t="s">
        <v>26444</v>
      </c>
      <c r="C9931" t="s">
        <v>29805</v>
      </c>
      <c r="D9931">
        <v>0</v>
      </c>
      <c r="E9931">
        <v>1</v>
      </c>
      <c r="F9931">
        <v>0</v>
      </c>
      <c r="G9931">
        <v>1</v>
      </c>
      <c r="H9931">
        <v>1</v>
      </c>
      <c r="I9931">
        <v>42.13</v>
      </c>
      <c r="J9931">
        <v>0</v>
      </c>
      <c r="K9931" t="s">
        <v>26684</v>
      </c>
    </row>
    <row r="9932" spans="1:11">
      <c r="A9932" t="s">
        <v>41222</v>
      </c>
      <c r="B9932" t="s">
        <v>26446</v>
      </c>
      <c r="C9932" t="s">
        <v>30872</v>
      </c>
      <c r="D9932">
        <v>0</v>
      </c>
      <c r="E9932">
        <v>0</v>
      </c>
      <c r="F9932">
        <v>1</v>
      </c>
      <c r="G9932">
        <v>0</v>
      </c>
      <c r="H9932">
        <v>0</v>
      </c>
      <c r="I9932">
        <v>13.07</v>
      </c>
      <c r="J9932">
        <v>0</v>
      </c>
      <c r="K9932" t="s">
        <v>26684</v>
      </c>
    </row>
    <row r="9933" spans="1:11">
      <c r="A9933" t="s">
        <v>41223</v>
      </c>
      <c r="B9933" t="s">
        <v>26448</v>
      </c>
      <c r="C9933" t="s">
        <v>30656</v>
      </c>
      <c r="D9933">
        <v>0</v>
      </c>
      <c r="E9933">
        <v>1</v>
      </c>
      <c r="F9933">
        <v>1</v>
      </c>
      <c r="G9933">
        <v>1</v>
      </c>
      <c r="H9933">
        <v>1</v>
      </c>
      <c r="I9933">
        <v>63.91</v>
      </c>
      <c r="J9933">
        <v>0</v>
      </c>
      <c r="K9933" t="s">
        <v>26684</v>
      </c>
    </row>
    <row r="9934" spans="1:11">
      <c r="A9934" t="s">
        <v>41224</v>
      </c>
      <c r="B9934" t="s">
        <v>26451</v>
      </c>
      <c r="C9934" t="s">
        <v>29616</v>
      </c>
      <c r="D9934">
        <v>1</v>
      </c>
      <c r="E9934">
        <v>1</v>
      </c>
      <c r="F9934">
        <v>0</v>
      </c>
      <c r="G9934">
        <v>1</v>
      </c>
      <c r="H9934">
        <v>1</v>
      </c>
      <c r="I9934">
        <v>82.24</v>
      </c>
      <c r="J9934">
        <v>1</v>
      </c>
      <c r="K9934" t="s">
        <v>26656</v>
      </c>
    </row>
    <row r="9935" spans="1:11">
      <c r="A9935" t="s">
        <v>41225</v>
      </c>
      <c r="B9935" t="s">
        <v>26454</v>
      </c>
      <c r="C9935" t="s">
        <v>27694</v>
      </c>
      <c r="D9935">
        <v>0.5</v>
      </c>
      <c r="E9935">
        <v>1</v>
      </c>
      <c r="F9935">
        <v>0</v>
      </c>
      <c r="G9935">
        <v>1</v>
      </c>
      <c r="H9935">
        <v>1</v>
      </c>
      <c r="I9935">
        <v>66.510000000000005</v>
      </c>
      <c r="J9935">
        <v>1</v>
      </c>
      <c r="K9935" t="s">
        <v>26648</v>
      </c>
    </row>
    <row r="9936" spans="1:11">
      <c r="A9936" t="s">
        <v>41226</v>
      </c>
      <c r="B9936" t="s">
        <v>26456</v>
      </c>
      <c r="C9936" t="s">
        <v>28738</v>
      </c>
      <c r="D9936">
        <v>0</v>
      </c>
      <c r="E9936">
        <v>1</v>
      </c>
      <c r="F9936">
        <v>0</v>
      </c>
      <c r="G9936">
        <v>1</v>
      </c>
      <c r="H9936">
        <v>1</v>
      </c>
      <c r="I9936">
        <v>41.46</v>
      </c>
      <c r="J9936">
        <v>0</v>
      </c>
      <c r="K9936" t="s">
        <v>26684</v>
      </c>
    </row>
    <row r="9937" spans="1:11">
      <c r="A9937" t="s">
        <v>41227</v>
      </c>
      <c r="B9937" t="s">
        <v>26458</v>
      </c>
      <c r="C9937" t="s">
        <v>29529</v>
      </c>
      <c r="D9937">
        <v>0</v>
      </c>
      <c r="E9937">
        <v>1</v>
      </c>
      <c r="F9937">
        <v>0</v>
      </c>
      <c r="G9937">
        <v>1</v>
      </c>
      <c r="H9937">
        <v>1</v>
      </c>
      <c r="I9937">
        <v>45.86</v>
      </c>
      <c r="J9937">
        <v>0</v>
      </c>
      <c r="K9937" t="s">
        <v>26684</v>
      </c>
    </row>
    <row r="9938" spans="1:11">
      <c r="A9938" t="s">
        <v>41228</v>
      </c>
      <c r="B9938" t="s">
        <v>26461</v>
      </c>
      <c r="C9938" t="s">
        <v>27413</v>
      </c>
      <c r="D9938">
        <v>0</v>
      </c>
      <c r="E9938">
        <v>0</v>
      </c>
      <c r="F9938">
        <v>1</v>
      </c>
      <c r="G9938">
        <v>1</v>
      </c>
      <c r="H9938">
        <v>1</v>
      </c>
      <c r="I9938">
        <v>31.56</v>
      </c>
      <c r="J9938">
        <v>0</v>
      </c>
      <c r="K9938" t="s">
        <v>26684</v>
      </c>
    </row>
    <row r="9939" spans="1:11">
      <c r="A9939" t="s">
        <v>41229</v>
      </c>
      <c r="B9939" t="s">
        <v>26464</v>
      </c>
      <c r="C9939" t="s">
        <v>29636</v>
      </c>
      <c r="D9939">
        <v>0</v>
      </c>
      <c r="E9939">
        <v>1</v>
      </c>
      <c r="F9939">
        <v>0.75</v>
      </c>
      <c r="G9939">
        <v>1</v>
      </c>
      <c r="H9939">
        <v>1</v>
      </c>
      <c r="I9939">
        <v>54.35</v>
      </c>
      <c r="J9939">
        <v>0</v>
      </c>
      <c r="K9939" t="s">
        <v>26684</v>
      </c>
    </row>
    <row r="9940" spans="1:11">
      <c r="A9940" t="s">
        <v>41230</v>
      </c>
      <c r="B9940" t="s">
        <v>26466</v>
      </c>
      <c r="C9940" t="s">
        <v>30650</v>
      </c>
      <c r="D9940">
        <v>0.33</v>
      </c>
      <c r="E9940">
        <v>1</v>
      </c>
      <c r="F9940">
        <v>1</v>
      </c>
      <c r="G9940">
        <v>0</v>
      </c>
      <c r="H9940">
        <v>1</v>
      </c>
      <c r="I9940">
        <v>66.62</v>
      </c>
      <c r="J9940">
        <v>1</v>
      </c>
      <c r="K9940" t="s">
        <v>26648</v>
      </c>
    </row>
    <row r="9941" spans="1:11">
      <c r="A9941" t="s">
        <v>41231</v>
      </c>
      <c r="B9941" t="s">
        <v>26469</v>
      </c>
      <c r="C9941" t="s">
        <v>31024</v>
      </c>
      <c r="D9941">
        <v>0.33</v>
      </c>
      <c r="E9941">
        <v>1</v>
      </c>
      <c r="F9941">
        <v>0</v>
      </c>
      <c r="G9941">
        <v>1</v>
      </c>
      <c r="H9941">
        <v>1</v>
      </c>
      <c r="I9941">
        <v>55.05</v>
      </c>
      <c r="J9941">
        <v>0</v>
      </c>
      <c r="K9941" t="s">
        <v>26684</v>
      </c>
    </row>
    <row r="9942" spans="1:11">
      <c r="A9942" t="s">
        <v>41232</v>
      </c>
      <c r="B9942" t="s">
        <v>26472</v>
      </c>
      <c r="C9942" t="s">
        <v>28202</v>
      </c>
      <c r="D9942">
        <v>0.5</v>
      </c>
      <c r="E9942">
        <v>1</v>
      </c>
      <c r="F9942">
        <v>1</v>
      </c>
      <c r="G9942">
        <v>1</v>
      </c>
      <c r="H9942">
        <v>1</v>
      </c>
      <c r="I9942">
        <v>79.67</v>
      </c>
      <c r="J9942">
        <v>1</v>
      </c>
      <c r="K9942" t="s">
        <v>26648</v>
      </c>
    </row>
    <row r="9943" spans="1:11">
      <c r="A9943" t="s">
        <v>41233</v>
      </c>
      <c r="B9943" t="s">
        <v>26475</v>
      </c>
      <c r="C9943" t="s">
        <v>27434</v>
      </c>
      <c r="D9943">
        <v>1</v>
      </c>
      <c r="E9943">
        <v>1</v>
      </c>
      <c r="F9943">
        <v>1</v>
      </c>
      <c r="G9943">
        <v>1</v>
      </c>
      <c r="H9943">
        <v>1</v>
      </c>
      <c r="I9943">
        <v>100</v>
      </c>
      <c r="J9943">
        <v>1</v>
      </c>
      <c r="K9943" t="s">
        <v>26656</v>
      </c>
    </row>
    <row r="9944" spans="1:11">
      <c r="A9944" t="s">
        <v>41234</v>
      </c>
      <c r="B9944" t="s">
        <v>26478</v>
      </c>
      <c r="C9944" t="s">
        <v>29758</v>
      </c>
      <c r="D9944">
        <v>0.33</v>
      </c>
      <c r="E9944">
        <v>1</v>
      </c>
      <c r="F9944">
        <v>0</v>
      </c>
      <c r="G9944">
        <v>1</v>
      </c>
      <c r="H9944">
        <v>1</v>
      </c>
      <c r="I9944">
        <v>60.31</v>
      </c>
      <c r="J9944">
        <v>0</v>
      </c>
      <c r="K9944" t="s">
        <v>26684</v>
      </c>
    </row>
    <row r="9945" spans="1:11">
      <c r="A9945" t="s">
        <v>41235</v>
      </c>
      <c r="B9945" t="s">
        <v>26480</v>
      </c>
      <c r="C9945" t="s">
        <v>28643</v>
      </c>
      <c r="D9945">
        <v>0.33</v>
      </c>
      <c r="E9945">
        <v>1</v>
      </c>
      <c r="F9945">
        <v>1</v>
      </c>
      <c r="G9945">
        <v>1</v>
      </c>
      <c r="H9945">
        <v>1</v>
      </c>
      <c r="I9945">
        <v>72.44</v>
      </c>
      <c r="J9945">
        <v>1</v>
      </c>
      <c r="K9945" t="s">
        <v>26648</v>
      </c>
    </row>
    <row r="9946" spans="1:11">
      <c r="A9946" t="s">
        <v>41236</v>
      </c>
      <c r="B9946" t="s">
        <v>26483</v>
      </c>
      <c r="C9946" t="s">
        <v>27833</v>
      </c>
      <c r="D9946">
        <v>0</v>
      </c>
      <c r="E9946">
        <v>0</v>
      </c>
      <c r="F9946">
        <v>1</v>
      </c>
      <c r="G9946">
        <v>0</v>
      </c>
      <c r="H9946">
        <v>0</v>
      </c>
      <c r="I9946">
        <v>12.17</v>
      </c>
      <c r="J9946">
        <v>0</v>
      </c>
      <c r="K9946" t="s">
        <v>26684</v>
      </c>
    </row>
    <row r="9947" spans="1:11">
      <c r="A9947" t="s">
        <v>41237</v>
      </c>
      <c r="B9947" t="s">
        <v>26486</v>
      </c>
      <c r="C9947" t="s">
        <v>26831</v>
      </c>
      <c r="D9947">
        <v>1</v>
      </c>
      <c r="E9947">
        <v>1</v>
      </c>
      <c r="F9947">
        <v>0</v>
      </c>
      <c r="G9947">
        <v>1</v>
      </c>
      <c r="H9947">
        <v>0</v>
      </c>
      <c r="I9947">
        <v>73.709999999999994</v>
      </c>
      <c r="J9947">
        <v>1</v>
      </c>
      <c r="K9947" t="s">
        <v>26648</v>
      </c>
    </row>
    <row r="9948" spans="1:11">
      <c r="A9948" t="s">
        <v>41238</v>
      </c>
      <c r="B9948" t="s">
        <v>26489</v>
      </c>
      <c r="C9948" t="s">
        <v>28342</v>
      </c>
      <c r="D9948">
        <v>0</v>
      </c>
      <c r="E9948">
        <v>1</v>
      </c>
      <c r="F9948">
        <v>1</v>
      </c>
      <c r="G9948">
        <v>1</v>
      </c>
      <c r="H9948">
        <v>1</v>
      </c>
      <c r="I9948">
        <v>62.69</v>
      </c>
      <c r="J9948">
        <v>0</v>
      </c>
      <c r="K9948" t="s">
        <v>26684</v>
      </c>
    </row>
    <row r="9949" spans="1:11">
      <c r="A9949" t="s">
        <v>41239</v>
      </c>
      <c r="B9949" t="s">
        <v>26492</v>
      </c>
      <c r="C9949" t="s">
        <v>29372</v>
      </c>
      <c r="D9949">
        <v>0</v>
      </c>
      <c r="E9949">
        <v>1</v>
      </c>
      <c r="F9949">
        <v>1</v>
      </c>
      <c r="G9949">
        <v>1</v>
      </c>
      <c r="H9949">
        <v>1</v>
      </c>
      <c r="I9949">
        <v>56.83</v>
      </c>
      <c r="J9949">
        <v>0</v>
      </c>
      <c r="K9949" t="s">
        <v>26684</v>
      </c>
    </row>
    <row r="9950" spans="1:11">
      <c r="A9950" t="s">
        <v>41240</v>
      </c>
      <c r="B9950" t="s">
        <v>26494</v>
      </c>
      <c r="C9950" t="s">
        <v>30352</v>
      </c>
      <c r="D9950">
        <v>0.33</v>
      </c>
      <c r="E9950">
        <v>1</v>
      </c>
      <c r="F9950">
        <v>0</v>
      </c>
      <c r="G9950">
        <v>1</v>
      </c>
      <c r="H9950">
        <v>0</v>
      </c>
      <c r="I9950">
        <v>46.97</v>
      </c>
      <c r="J9950">
        <v>0</v>
      </c>
      <c r="K9950" t="s">
        <v>26684</v>
      </c>
    </row>
    <row r="9951" spans="1:11">
      <c r="A9951" t="s">
        <v>41241</v>
      </c>
      <c r="B9951" t="s">
        <v>26496</v>
      </c>
      <c r="C9951" t="s">
        <v>28198</v>
      </c>
      <c r="D9951">
        <v>0.33</v>
      </c>
      <c r="E9951">
        <v>1</v>
      </c>
      <c r="F9951">
        <v>1</v>
      </c>
      <c r="G9951">
        <v>1</v>
      </c>
      <c r="H9951">
        <v>1</v>
      </c>
      <c r="I9951">
        <v>72.48</v>
      </c>
      <c r="J9951">
        <v>1</v>
      </c>
      <c r="K9951" t="s">
        <v>26648</v>
      </c>
    </row>
    <row r="9952" spans="1:11">
      <c r="A9952" t="s">
        <v>41242</v>
      </c>
      <c r="B9952" t="s">
        <v>26498</v>
      </c>
      <c r="C9952" t="s">
        <v>30870</v>
      </c>
      <c r="D9952">
        <v>0</v>
      </c>
      <c r="E9952">
        <v>0</v>
      </c>
      <c r="F9952">
        <v>1</v>
      </c>
      <c r="G9952">
        <v>0</v>
      </c>
      <c r="H9952">
        <v>1</v>
      </c>
      <c r="I9952">
        <v>26.35</v>
      </c>
      <c r="J9952">
        <v>0</v>
      </c>
      <c r="K9952" t="s">
        <v>26684</v>
      </c>
    </row>
    <row r="9953" spans="1:11">
      <c r="A9953" t="s">
        <v>41243</v>
      </c>
      <c r="B9953" t="s">
        <v>26501</v>
      </c>
      <c r="C9953" t="s">
        <v>31274</v>
      </c>
      <c r="D9953">
        <v>0.25</v>
      </c>
      <c r="E9953">
        <v>1</v>
      </c>
      <c r="F9953">
        <v>1</v>
      </c>
      <c r="G9953">
        <v>1</v>
      </c>
      <c r="H9953">
        <v>0</v>
      </c>
      <c r="I9953">
        <v>58.58</v>
      </c>
      <c r="J9953">
        <v>0</v>
      </c>
      <c r="K9953" t="s">
        <v>26684</v>
      </c>
    </row>
    <row r="9954" spans="1:11">
      <c r="A9954" t="s">
        <v>41244</v>
      </c>
      <c r="B9954" t="s">
        <v>26504</v>
      </c>
      <c r="C9954" t="s">
        <v>28152</v>
      </c>
      <c r="D9954">
        <v>0.5</v>
      </c>
      <c r="E9954">
        <v>0</v>
      </c>
      <c r="F9954">
        <v>0</v>
      </c>
      <c r="G9954">
        <v>0</v>
      </c>
      <c r="H9954">
        <v>1</v>
      </c>
      <c r="I9954">
        <v>33.32</v>
      </c>
      <c r="J9954">
        <v>0</v>
      </c>
      <c r="K9954" t="s">
        <v>26684</v>
      </c>
    </row>
    <row r="9955" spans="1:11">
      <c r="A9955" t="s">
        <v>41245</v>
      </c>
      <c r="B9955" t="s">
        <v>26507</v>
      </c>
      <c r="C9955" t="s">
        <v>29245</v>
      </c>
      <c r="D9955">
        <v>0.25</v>
      </c>
      <c r="E9955">
        <v>1</v>
      </c>
      <c r="F9955">
        <v>0</v>
      </c>
      <c r="G9955">
        <v>1</v>
      </c>
      <c r="H9955">
        <v>1</v>
      </c>
      <c r="I9955">
        <v>53.22</v>
      </c>
      <c r="J9955">
        <v>0</v>
      </c>
      <c r="K9955" t="s">
        <v>26684</v>
      </c>
    </row>
    <row r="9956" spans="1:11">
      <c r="A9956" t="s">
        <v>41246</v>
      </c>
      <c r="B9956" t="s">
        <v>26510</v>
      </c>
      <c r="C9956" t="s">
        <v>27933</v>
      </c>
      <c r="D9956">
        <v>0.25</v>
      </c>
      <c r="E9956">
        <v>1</v>
      </c>
      <c r="F9956">
        <v>1</v>
      </c>
      <c r="G9956">
        <v>1</v>
      </c>
      <c r="H9956">
        <v>1</v>
      </c>
      <c r="I9956">
        <v>71.680000000000007</v>
      </c>
      <c r="J9956">
        <v>1</v>
      </c>
      <c r="K9956" t="s">
        <v>26648</v>
      </c>
    </row>
    <row r="9957" spans="1:11">
      <c r="A9957" t="s">
        <v>41247</v>
      </c>
      <c r="B9957" t="s">
        <v>26513</v>
      </c>
      <c r="C9957" t="s">
        <v>30707</v>
      </c>
      <c r="D9957">
        <v>0</v>
      </c>
      <c r="E9957">
        <v>1</v>
      </c>
      <c r="F9957">
        <v>0</v>
      </c>
      <c r="G9957">
        <v>1</v>
      </c>
      <c r="H9957">
        <v>1</v>
      </c>
      <c r="I9957">
        <v>45.9</v>
      </c>
      <c r="J9957">
        <v>0</v>
      </c>
      <c r="K9957" t="s">
        <v>26684</v>
      </c>
    </row>
    <row r="9958" spans="1:11">
      <c r="A9958" t="s">
        <v>41248</v>
      </c>
      <c r="B9958" t="s">
        <v>26516</v>
      </c>
      <c r="C9958" t="s">
        <v>28424</v>
      </c>
      <c r="D9958">
        <v>0</v>
      </c>
      <c r="E9958">
        <v>1</v>
      </c>
      <c r="F9958">
        <v>0</v>
      </c>
      <c r="G9958">
        <v>1</v>
      </c>
      <c r="H9958">
        <v>1</v>
      </c>
      <c r="I9958">
        <v>41.69</v>
      </c>
      <c r="J9958">
        <v>0</v>
      </c>
      <c r="K9958" t="s">
        <v>26684</v>
      </c>
    </row>
    <row r="9959" spans="1:11">
      <c r="A9959" t="s">
        <v>41249</v>
      </c>
      <c r="B9959" t="s">
        <v>26519</v>
      </c>
      <c r="C9959" t="s">
        <v>27479</v>
      </c>
      <c r="D9959">
        <v>0.5</v>
      </c>
      <c r="E9959">
        <v>0</v>
      </c>
      <c r="F9959">
        <v>1</v>
      </c>
      <c r="G9959">
        <v>1</v>
      </c>
      <c r="H9959">
        <v>1</v>
      </c>
      <c r="I9959">
        <v>54.97</v>
      </c>
      <c r="J9959">
        <v>0</v>
      </c>
      <c r="K9959" t="s">
        <v>26684</v>
      </c>
    </row>
    <row r="9960" spans="1:11">
      <c r="A9960" t="s">
        <v>41250</v>
      </c>
      <c r="B9960" t="s">
        <v>26522</v>
      </c>
      <c r="C9960" t="s">
        <v>29891</v>
      </c>
      <c r="D9960">
        <v>0</v>
      </c>
      <c r="E9960">
        <v>1</v>
      </c>
      <c r="F9960">
        <v>0</v>
      </c>
      <c r="G9960">
        <v>1</v>
      </c>
      <c r="H9960">
        <v>1</v>
      </c>
      <c r="I9960">
        <v>42.48</v>
      </c>
      <c r="J9960">
        <v>0</v>
      </c>
      <c r="K9960" t="s">
        <v>26684</v>
      </c>
    </row>
    <row r="9961" spans="1:11">
      <c r="A9961" t="s">
        <v>41251</v>
      </c>
      <c r="B9961" t="s">
        <v>26524</v>
      </c>
      <c r="C9961" t="s">
        <v>30774</v>
      </c>
      <c r="D9961">
        <v>0.5</v>
      </c>
      <c r="E9961">
        <v>1</v>
      </c>
      <c r="F9961">
        <v>1</v>
      </c>
      <c r="G9961">
        <v>1</v>
      </c>
      <c r="H9961">
        <v>1</v>
      </c>
      <c r="I9961">
        <v>79.08</v>
      </c>
      <c r="J9961">
        <v>1</v>
      </c>
      <c r="K9961" t="s">
        <v>26648</v>
      </c>
    </row>
    <row r="9962" spans="1:11">
      <c r="A9962" t="s">
        <v>41252</v>
      </c>
      <c r="B9962" t="s">
        <v>26526</v>
      </c>
      <c r="C9962" t="s">
        <v>27637</v>
      </c>
      <c r="D9962">
        <v>0</v>
      </c>
      <c r="E9962">
        <v>1</v>
      </c>
      <c r="F9962">
        <v>0</v>
      </c>
      <c r="G9962">
        <v>1</v>
      </c>
      <c r="H9962">
        <v>1</v>
      </c>
      <c r="I9962">
        <v>48.92</v>
      </c>
      <c r="J9962">
        <v>0</v>
      </c>
      <c r="K9962" t="s">
        <v>26684</v>
      </c>
    </row>
    <row r="9963" spans="1:11">
      <c r="A9963" t="s">
        <v>41253</v>
      </c>
      <c r="B9963" t="s">
        <v>26528</v>
      </c>
      <c r="C9963" t="s">
        <v>31114</v>
      </c>
      <c r="D9963">
        <v>0.5</v>
      </c>
      <c r="E9963">
        <v>1</v>
      </c>
      <c r="F9963">
        <v>0</v>
      </c>
      <c r="G9963">
        <v>1</v>
      </c>
      <c r="H9963">
        <v>1</v>
      </c>
      <c r="I9963">
        <v>61.13</v>
      </c>
      <c r="J9963">
        <v>0</v>
      </c>
      <c r="K9963" t="s">
        <v>26684</v>
      </c>
    </row>
    <row r="9964" spans="1:11">
      <c r="A9964" t="s">
        <v>41254</v>
      </c>
      <c r="B9964" t="s">
        <v>26531</v>
      </c>
      <c r="C9964" t="s">
        <v>30916</v>
      </c>
      <c r="D9964">
        <v>0</v>
      </c>
      <c r="E9964">
        <v>1</v>
      </c>
      <c r="F9964">
        <v>0</v>
      </c>
      <c r="G9964">
        <v>1</v>
      </c>
      <c r="H9964">
        <v>1</v>
      </c>
      <c r="I9964">
        <v>47.23</v>
      </c>
      <c r="J9964">
        <v>0</v>
      </c>
      <c r="K9964" t="s">
        <v>26684</v>
      </c>
    </row>
    <row r="9965" spans="1:11">
      <c r="A9965" t="s">
        <v>41255</v>
      </c>
      <c r="B9965" t="s">
        <v>26534</v>
      </c>
      <c r="C9965" t="s">
        <v>30569</v>
      </c>
      <c r="D9965">
        <v>0</v>
      </c>
      <c r="E9965">
        <v>1</v>
      </c>
      <c r="F9965">
        <v>1</v>
      </c>
      <c r="G9965">
        <v>1</v>
      </c>
      <c r="H9965">
        <v>1</v>
      </c>
      <c r="I9965">
        <v>63.44</v>
      </c>
      <c r="J9965">
        <v>0</v>
      </c>
      <c r="K9965" t="s">
        <v>26684</v>
      </c>
    </row>
    <row r="9966" spans="1:11">
      <c r="A9966" t="s">
        <v>41256</v>
      </c>
      <c r="B9966" t="s">
        <v>26536</v>
      </c>
      <c r="C9966" t="s">
        <v>30400</v>
      </c>
      <c r="D9966">
        <v>0</v>
      </c>
      <c r="E9966">
        <v>1</v>
      </c>
      <c r="F9966">
        <v>1</v>
      </c>
      <c r="G9966">
        <v>1</v>
      </c>
      <c r="H9966">
        <v>0</v>
      </c>
      <c r="I9966">
        <v>51.28</v>
      </c>
      <c r="J9966">
        <v>0</v>
      </c>
      <c r="K9966" t="s">
        <v>26684</v>
      </c>
    </row>
    <row r="9967" spans="1:11">
      <c r="A9967" t="s">
        <v>41257</v>
      </c>
      <c r="B9967" t="s">
        <v>26539</v>
      </c>
      <c r="C9967" t="s">
        <v>31252</v>
      </c>
      <c r="D9967">
        <v>0</v>
      </c>
      <c r="E9967">
        <v>0</v>
      </c>
      <c r="F9967">
        <v>0</v>
      </c>
      <c r="G9967">
        <v>1</v>
      </c>
      <c r="H9967">
        <v>1</v>
      </c>
      <c r="I9967">
        <v>19.600000000000001</v>
      </c>
      <c r="J9967">
        <v>0</v>
      </c>
      <c r="K9967" t="s">
        <v>26684</v>
      </c>
    </row>
    <row r="9968" spans="1:11">
      <c r="A9968" t="s">
        <v>41258</v>
      </c>
      <c r="B9968" t="s">
        <v>26541</v>
      </c>
      <c r="C9968" t="s">
        <v>28904</v>
      </c>
      <c r="D9968">
        <v>0.25</v>
      </c>
      <c r="E9968">
        <v>1</v>
      </c>
      <c r="F9968">
        <v>1</v>
      </c>
      <c r="G9968">
        <v>1</v>
      </c>
      <c r="H9968">
        <v>1</v>
      </c>
      <c r="I9968">
        <v>71.94</v>
      </c>
      <c r="J9968">
        <v>1</v>
      </c>
      <c r="K9968" t="s">
        <v>26648</v>
      </c>
    </row>
    <row r="9969" spans="1:11">
      <c r="A9969" t="s">
        <v>41259</v>
      </c>
      <c r="B9969" t="s">
        <v>26544</v>
      </c>
      <c r="C9969" t="s">
        <v>30867</v>
      </c>
      <c r="D9969">
        <v>0</v>
      </c>
      <c r="E9969">
        <v>1</v>
      </c>
      <c r="F9969">
        <v>1</v>
      </c>
      <c r="G9969">
        <v>1</v>
      </c>
      <c r="H9969">
        <v>1</v>
      </c>
      <c r="I9969">
        <v>58.84</v>
      </c>
      <c r="J9969">
        <v>0</v>
      </c>
      <c r="K9969" t="s">
        <v>26684</v>
      </c>
    </row>
    <row r="9970" spans="1:11">
      <c r="A9970" t="s">
        <v>41260</v>
      </c>
      <c r="B9970" t="s">
        <v>26547</v>
      </c>
      <c r="C9970" t="s">
        <v>28991</v>
      </c>
      <c r="D9970">
        <v>0</v>
      </c>
      <c r="E9970">
        <v>1</v>
      </c>
      <c r="F9970">
        <v>1</v>
      </c>
      <c r="G9970">
        <v>1</v>
      </c>
      <c r="H9970">
        <v>1</v>
      </c>
      <c r="I9970">
        <v>60.6</v>
      </c>
      <c r="J9970">
        <v>0</v>
      </c>
      <c r="K9970" t="s">
        <v>26684</v>
      </c>
    </row>
    <row r="9971" spans="1:11">
      <c r="A9971" t="s">
        <v>41261</v>
      </c>
      <c r="B9971" t="s">
        <v>26549</v>
      </c>
      <c r="C9971" t="s">
        <v>27344</v>
      </c>
      <c r="D9971">
        <v>1</v>
      </c>
      <c r="E9971">
        <v>1</v>
      </c>
      <c r="F9971">
        <v>1</v>
      </c>
      <c r="G9971">
        <v>1</v>
      </c>
      <c r="H9971">
        <v>1</v>
      </c>
      <c r="I9971">
        <v>98.18</v>
      </c>
      <c r="J9971">
        <v>1</v>
      </c>
      <c r="K9971" t="s">
        <v>26656</v>
      </c>
    </row>
    <row r="9972" spans="1:11">
      <c r="A9972" t="s">
        <v>41262</v>
      </c>
      <c r="B9972" t="s">
        <v>26552</v>
      </c>
      <c r="C9972" t="s">
        <v>29654</v>
      </c>
      <c r="D9972">
        <v>0.5</v>
      </c>
      <c r="E9972">
        <v>1</v>
      </c>
      <c r="F9972">
        <v>0</v>
      </c>
      <c r="G9972">
        <v>1</v>
      </c>
      <c r="H9972">
        <v>1</v>
      </c>
      <c r="I9972">
        <v>62.79</v>
      </c>
      <c r="J9972">
        <v>0</v>
      </c>
      <c r="K9972" t="s">
        <v>26684</v>
      </c>
    </row>
    <row r="9973" spans="1:11">
      <c r="A9973" t="s">
        <v>41263</v>
      </c>
      <c r="B9973" t="s">
        <v>26555</v>
      </c>
      <c r="C9973" t="s">
        <v>27747</v>
      </c>
      <c r="D9973">
        <v>0.5</v>
      </c>
      <c r="E9973">
        <v>1</v>
      </c>
      <c r="F9973">
        <v>1</v>
      </c>
      <c r="G9973">
        <v>1</v>
      </c>
      <c r="H9973">
        <v>1</v>
      </c>
      <c r="I9973">
        <v>76.84</v>
      </c>
      <c r="J9973">
        <v>1</v>
      </c>
      <c r="K9973" t="s">
        <v>26648</v>
      </c>
    </row>
    <row r="9974" spans="1:11">
      <c r="A9974" t="s">
        <v>41264</v>
      </c>
      <c r="B9974" t="s">
        <v>26558</v>
      </c>
      <c r="C9974" t="s">
        <v>27144</v>
      </c>
      <c r="D9974">
        <v>0.5</v>
      </c>
      <c r="E9974">
        <v>1</v>
      </c>
      <c r="F9974">
        <v>1</v>
      </c>
      <c r="G9974">
        <v>1</v>
      </c>
      <c r="H9974">
        <v>1</v>
      </c>
      <c r="I9974">
        <v>80.91</v>
      </c>
      <c r="J9974">
        <v>1</v>
      </c>
      <c r="K9974" t="s">
        <v>26656</v>
      </c>
    </row>
    <row r="9975" spans="1:11">
      <c r="A9975" t="s">
        <v>41265</v>
      </c>
      <c r="B9975" t="s">
        <v>26560</v>
      </c>
      <c r="C9975" t="s">
        <v>31226</v>
      </c>
      <c r="D9975">
        <v>0.5</v>
      </c>
      <c r="E9975">
        <v>1</v>
      </c>
      <c r="F9975">
        <v>0</v>
      </c>
      <c r="G9975">
        <v>1</v>
      </c>
      <c r="H9975">
        <v>1</v>
      </c>
      <c r="I9975">
        <v>61.53</v>
      </c>
      <c r="J9975">
        <v>0</v>
      </c>
      <c r="K9975" t="s">
        <v>26684</v>
      </c>
    </row>
    <row r="9976" spans="1:11">
      <c r="A9976" t="s">
        <v>41266</v>
      </c>
      <c r="B9976" t="s">
        <v>26563</v>
      </c>
      <c r="C9976" t="s">
        <v>30688</v>
      </c>
      <c r="D9976">
        <v>0</v>
      </c>
      <c r="E9976">
        <v>1</v>
      </c>
      <c r="F9976">
        <v>0</v>
      </c>
      <c r="G9976">
        <v>1</v>
      </c>
      <c r="H9976">
        <v>0</v>
      </c>
      <c r="I9976">
        <v>33.799999999999997</v>
      </c>
      <c r="J9976">
        <v>0</v>
      </c>
      <c r="K9976" t="s">
        <v>26684</v>
      </c>
    </row>
    <row r="9977" spans="1:11">
      <c r="A9977" t="s">
        <v>41267</v>
      </c>
      <c r="B9977" t="s">
        <v>26565</v>
      </c>
      <c r="C9977" t="s">
        <v>30812</v>
      </c>
      <c r="D9977">
        <v>0</v>
      </c>
      <c r="E9977">
        <v>0</v>
      </c>
      <c r="F9977">
        <v>0</v>
      </c>
      <c r="G9977">
        <v>0</v>
      </c>
      <c r="H9977">
        <v>1</v>
      </c>
      <c r="I9977">
        <v>12.48</v>
      </c>
      <c r="J9977">
        <v>0</v>
      </c>
      <c r="K9977" t="s">
        <v>26684</v>
      </c>
    </row>
    <row r="9978" spans="1:11">
      <c r="A9978" t="s">
        <v>41268</v>
      </c>
      <c r="B9978" t="s">
        <v>26567</v>
      </c>
      <c r="C9978" t="s">
        <v>30701</v>
      </c>
      <c r="D9978">
        <v>0</v>
      </c>
      <c r="E9978">
        <v>0</v>
      </c>
      <c r="F9978">
        <v>1</v>
      </c>
      <c r="G9978">
        <v>0</v>
      </c>
      <c r="H9978">
        <v>1</v>
      </c>
      <c r="I9978">
        <v>27.97</v>
      </c>
      <c r="J9978">
        <v>0</v>
      </c>
      <c r="K9978" t="s">
        <v>26684</v>
      </c>
    </row>
    <row r="9979" spans="1:11">
      <c r="A9979" t="s">
        <v>41269</v>
      </c>
      <c r="B9979" t="s">
        <v>26569</v>
      </c>
      <c r="C9979" t="s">
        <v>29077</v>
      </c>
      <c r="D9979">
        <v>0</v>
      </c>
      <c r="E9979">
        <v>0</v>
      </c>
      <c r="F9979">
        <v>0</v>
      </c>
      <c r="G9979">
        <v>0</v>
      </c>
      <c r="H9979">
        <v>1</v>
      </c>
      <c r="I9979">
        <v>10.89</v>
      </c>
      <c r="J9979">
        <v>0</v>
      </c>
      <c r="K9979" t="s">
        <v>26684</v>
      </c>
    </row>
    <row r="9980" spans="1:11">
      <c r="A9980" t="s">
        <v>41270</v>
      </c>
      <c r="B9980" t="s">
        <v>26571</v>
      </c>
      <c r="C9980" t="s">
        <v>26795</v>
      </c>
      <c r="D9980">
        <v>1</v>
      </c>
      <c r="E9980">
        <v>1</v>
      </c>
      <c r="F9980">
        <v>0.75</v>
      </c>
      <c r="G9980">
        <v>1</v>
      </c>
      <c r="H9980">
        <v>1</v>
      </c>
      <c r="I9980">
        <v>96.07</v>
      </c>
      <c r="J9980">
        <v>1</v>
      </c>
      <c r="K9980" t="s">
        <v>26656</v>
      </c>
    </row>
    <row r="9981" spans="1:11">
      <c r="A9981" t="s">
        <v>41271</v>
      </c>
      <c r="B9981" t="s">
        <v>26574</v>
      </c>
      <c r="C9981" t="s">
        <v>30033</v>
      </c>
      <c r="D9981">
        <v>0</v>
      </c>
      <c r="E9981">
        <v>1</v>
      </c>
      <c r="F9981">
        <v>0</v>
      </c>
      <c r="G9981">
        <v>1</v>
      </c>
      <c r="H9981">
        <v>0</v>
      </c>
      <c r="I9981">
        <v>32.61</v>
      </c>
      <c r="J9981">
        <v>0</v>
      </c>
      <c r="K9981" t="s">
        <v>26684</v>
      </c>
    </row>
    <row r="9982" spans="1:11">
      <c r="A9982" t="s">
        <v>41272</v>
      </c>
      <c r="B9982" t="s">
        <v>26576</v>
      </c>
      <c r="C9982" t="s">
        <v>29864</v>
      </c>
      <c r="D9982">
        <v>1</v>
      </c>
      <c r="E9982">
        <v>1</v>
      </c>
      <c r="F9982">
        <v>1</v>
      </c>
      <c r="G9982">
        <v>1</v>
      </c>
      <c r="H9982">
        <v>1</v>
      </c>
      <c r="I9982">
        <v>100</v>
      </c>
      <c r="J9982">
        <v>1</v>
      </c>
      <c r="K9982" t="s">
        <v>26656</v>
      </c>
    </row>
    <row r="9983" spans="1:11">
      <c r="A9983" t="s">
        <v>41273</v>
      </c>
      <c r="B9983" t="s">
        <v>26579</v>
      </c>
      <c r="C9983" t="s">
        <v>30854</v>
      </c>
      <c r="D9983">
        <v>0</v>
      </c>
      <c r="E9983">
        <v>1</v>
      </c>
      <c r="F9983">
        <v>1</v>
      </c>
      <c r="G9983">
        <v>1</v>
      </c>
      <c r="H9983">
        <v>1</v>
      </c>
      <c r="I9983">
        <v>62.04</v>
      </c>
      <c r="J9983">
        <v>0</v>
      </c>
      <c r="K9983" t="s">
        <v>26684</v>
      </c>
    </row>
    <row r="9984" spans="1:11">
      <c r="A9984" t="s">
        <v>41274</v>
      </c>
      <c r="B9984" t="s">
        <v>26581</v>
      </c>
      <c r="C9984" t="s">
        <v>30995</v>
      </c>
      <c r="D9984">
        <v>0.25</v>
      </c>
      <c r="E9984">
        <v>1</v>
      </c>
      <c r="F9984">
        <v>0</v>
      </c>
      <c r="G9984">
        <v>1</v>
      </c>
      <c r="H9984">
        <v>0</v>
      </c>
      <c r="I9984">
        <v>47.45</v>
      </c>
      <c r="J9984">
        <v>0</v>
      </c>
      <c r="K9984" t="s">
        <v>26684</v>
      </c>
    </row>
    <row r="9985" spans="1:11">
      <c r="A9985" t="s">
        <v>41275</v>
      </c>
      <c r="B9985" t="s">
        <v>26584</v>
      </c>
      <c r="C9985" t="s">
        <v>30147</v>
      </c>
      <c r="D9985">
        <v>0.5</v>
      </c>
      <c r="E9985">
        <v>1</v>
      </c>
      <c r="F9985">
        <v>1</v>
      </c>
      <c r="G9985">
        <v>1</v>
      </c>
      <c r="H9985">
        <v>1</v>
      </c>
      <c r="I9985">
        <v>78.16</v>
      </c>
      <c r="J9985">
        <v>1</v>
      </c>
      <c r="K9985" t="s">
        <v>26648</v>
      </c>
    </row>
    <row r="9986" spans="1:11">
      <c r="A9986" t="s">
        <v>41276</v>
      </c>
      <c r="B9986" t="s">
        <v>26587</v>
      </c>
      <c r="C9986" t="s">
        <v>30268</v>
      </c>
      <c r="D9986">
        <v>0.33</v>
      </c>
      <c r="E9986">
        <v>1</v>
      </c>
      <c r="F9986">
        <v>1</v>
      </c>
      <c r="G9986">
        <v>1</v>
      </c>
      <c r="H9986">
        <v>0</v>
      </c>
      <c r="I9986">
        <v>65.37</v>
      </c>
      <c r="J9986">
        <v>1</v>
      </c>
      <c r="K9986" t="s">
        <v>26648</v>
      </c>
    </row>
    <row r="9987" spans="1:11">
      <c r="A9987" t="s">
        <v>41277</v>
      </c>
      <c r="B9987" t="s">
        <v>26590</v>
      </c>
      <c r="C9987" t="s">
        <v>28167</v>
      </c>
      <c r="D9987">
        <v>0.33</v>
      </c>
      <c r="E9987">
        <v>1</v>
      </c>
      <c r="F9987">
        <v>1</v>
      </c>
      <c r="G9987">
        <v>1</v>
      </c>
      <c r="H9987">
        <v>1</v>
      </c>
      <c r="I9987">
        <v>72.03</v>
      </c>
      <c r="J9987">
        <v>1</v>
      </c>
      <c r="K9987" t="s">
        <v>26648</v>
      </c>
    </row>
    <row r="9988" spans="1:11">
      <c r="A9988" t="s">
        <v>41278</v>
      </c>
      <c r="B9988" t="s">
        <v>26593</v>
      </c>
      <c r="C9988" t="s">
        <v>30539</v>
      </c>
      <c r="D9988">
        <v>0.5</v>
      </c>
      <c r="E9988">
        <v>1</v>
      </c>
      <c r="F9988">
        <v>0</v>
      </c>
      <c r="G9988">
        <v>1</v>
      </c>
      <c r="H9988">
        <v>0</v>
      </c>
      <c r="I9988">
        <v>56.02</v>
      </c>
      <c r="J9988">
        <v>0</v>
      </c>
      <c r="K9988" t="s">
        <v>26684</v>
      </c>
    </row>
    <row r="9989" spans="1:11">
      <c r="A9989" t="s">
        <v>41279</v>
      </c>
      <c r="B9989" t="s">
        <v>26596</v>
      </c>
      <c r="C9989" t="s">
        <v>26977</v>
      </c>
      <c r="D9989">
        <v>0.5</v>
      </c>
      <c r="E9989">
        <v>1</v>
      </c>
      <c r="F9989">
        <v>1</v>
      </c>
      <c r="G9989">
        <v>1</v>
      </c>
      <c r="H9989">
        <v>1</v>
      </c>
      <c r="I9989">
        <v>81.239999999999995</v>
      </c>
      <c r="J9989">
        <v>1</v>
      </c>
      <c r="K9989" t="s">
        <v>26656</v>
      </c>
    </row>
    <row r="9990" spans="1:11">
      <c r="A9990" t="s">
        <v>41280</v>
      </c>
      <c r="B9990" t="s">
        <v>26599</v>
      </c>
      <c r="C9990" t="s">
        <v>30725</v>
      </c>
      <c r="D9990">
        <v>1</v>
      </c>
      <c r="E9990">
        <v>0</v>
      </c>
      <c r="F9990">
        <v>1</v>
      </c>
      <c r="G9990">
        <v>1</v>
      </c>
      <c r="H9990">
        <v>1</v>
      </c>
      <c r="I9990">
        <v>75.7</v>
      </c>
      <c r="J9990">
        <v>1</v>
      </c>
      <c r="K9990" t="s">
        <v>26648</v>
      </c>
    </row>
    <row r="9991" spans="1:11">
      <c r="A9991" t="s">
        <v>41281</v>
      </c>
      <c r="B9991" t="s">
        <v>26602</v>
      </c>
      <c r="C9991" t="s">
        <v>27177</v>
      </c>
      <c r="D9991">
        <v>0.5</v>
      </c>
      <c r="E9991">
        <v>1</v>
      </c>
      <c r="F9991">
        <v>1</v>
      </c>
      <c r="G9991">
        <v>0</v>
      </c>
      <c r="H9991">
        <v>0</v>
      </c>
      <c r="I9991">
        <v>56.77</v>
      </c>
      <c r="J9991">
        <v>0</v>
      </c>
      <c r="K9991" t="s">
        <v>26684</v>
      </c>
    </row>
    <row r="9992" spans="1:11">
      <c r="A9992" t="s">
        <v>41282</v>
      </c>
      <c r="B9992" t="s">
        <v>26605</v>
      </c>
      <c r="C9992" t="s">
        <v>30380</v>
      </c>
      <c r="D9992">
        <v>0.5</v>
      </c>
      <c r="E9992">
        <v>1</v>
      </c>
      <c r="F9992">
        <v>0</v>
      </c>
      <c r="G9992">
        <v>1</v>
      </c>
      <c r="H9992">
        <v>1</v>
      </c>
      <c r="I9992">
        <v>61.97</v>
      </c>
      <c r="J9992">
        <v>0</v>
      </c>
      <c r="K9992" t="s">
        <v>26684</v>
      </c>
    </row>
    <row r="9993" spans="1:11">
      <c r="A9993" t="s">
        <v>41283</v>
      </c>
      <c r="B9993" t="s">
        <v>26608</v>
      </c>
      <c r="C9993" t="s">
        <v>29834</v>
      </c>
      <c r="D9993">
        <v>0.33</v>
      </c>
      <c r="E9993">
        <v>1</v>
      </c>
      <c r="F9993">
        <v>1</v>
      </c>
      <c r="G9993">
        <v>1</v>
      </c>
      <c r="H9993">
        <v>0</v>
      </c>
      <c r="I9993">
        <v>65.37</v>
      </c>
      <c r="J9993">
        <v>1</v>
      </c>
      <c r="K9993" t="s">
        <v>26648</v>
      </c>
    </row>
    <row r="9994" spans="1:11">
      <c r="A9994" t="s">
        <v>41284</v>
      </c>
      <c r="B9994" t="s">
        <v>26611</v>
      </c>
      <c r="C9994" t="s">
        <v>28043</v>
      </c>
      <c r="D9994">
        <v>0</v>
      </c>
      <c r="E9994">
        <v>1</v>
      </c>
      <c r="F9994">
        <v>1</v>
      </c>
      <c r="G9994">
        <v>1</v>
      </c>
      <c r="H9994">
        <v>0</v>
      </c>
      <c r="I9994">
        <v>52.35</v>
      </c>
      <c r="J9994">
        <v>0</v>
      </c>
      <c r="K9994" t="s">
        <v>26684</v>
      </c>
    </row>
    <row r="9995" spans="1:11">
      <c r="A9995" t="s">
        <v>41285</v>
      </c>
      <c r="B9995" t="s">
        <v>26613</v>
      </c>
      <c r="C9995" t="s">
        <v>29483</v>
      </c>
      <c r="D9995">
        <v>0</v>
      </c>
      <c r="E9995">
        <v>0</v>
      </c>
      <c r="F9995">
        <v>1</v>
      </c>
      <c r="G9995">
        <v>1</v>
      </c>
      <c r="H9995">
        <v>1</v>
      </c>
      <c r="I9995">
        <v>38.880000000000003</v>
      </c>
      <c r="J9995">
        <v>0</v>
      </c>
      <c r="K9995" t="s">
        <v>26684</v>
      </c>
    </row>
    <row r="9996" spans="1:11">
      <c r="A9996" t="s">
        <v>41286</v>
      </c>
      <c r="B9996" t="s">
        <v>26616</v>
      </c>
      <c r="C9996" t="s">
        <v>29084</v>
      </c>
      <c r="D9996">
        <v>0.67</v>
      </c>
      <c r="E9996">
        <v>1</v>
      </c>
      <c r="F9996">
        <v>0.75</v>
      </c>
      <c r="G9996">
        <v>1</v>
      </c>
      <c r="H9996">
        <v>1</v>
      </c>
      <c r="I9996">
        <v>80.44</v>
      </c>
      <c r="J9996">
        <v>1</v>
      </c>
      <c r="K9996" t="s">
        <v>26656</v>
      </c>
    </row>
    <row r="9997" spans="1:11">
      <c r="A9997" t="s">
        <v>41287</v>
      </c>
      <c r="B9997" t="s">
        <v>26619</v>
      </c>
      <c r="C9997" t="s">
        <v>28991</v>
      </c>
      <c r="D9997">
        <v>0</v>
      </c>
      <c r="E9997">
        <v>0</v>
      </c>
      <c r="F9997">
        <v>1</v>
      </c>
      <c r="G9997">
        <v>0</v>
      </c>
      <c r="H9997">
        <v>1</v>
      </c>
      <c r="I9997">
        <v>26.03</v>
      </c>
      <c r="J9997">
        <v>0</v>
      </c>
      <c r="K9997" t="s">
        <v>26684</v>
      </c>
    </row>
    <row r="9998" spans="1:11">
      <c r="A9998" t="s">
        <v>41288</v>
      </c>
      <c r="B9998" t="s">
        <v>26621</v>
      </c>
      <c r="C9998" t="s">
        <v>29645</v>
      </c>
      <c r="D9998">
        <v>0</v>
      </c>
      <c r="E9998">
        <v>1</v>
      </c>
      <c r="F9998">
        <v>0</v>
      </c>
      <c r="G9998">
        <v>1</v>
      </c>
      <c r="H9998">
        <v>1</v>
      </c>
      <c r="I9998">
        <v>44.89</v>
      </c>
      <c r="J9998">
        <v>0</v>
      </c>
      <c r="K9998" t="s">
        <v>26684</v>
      </c>
    </row>
    <row r="9999" spans="1:11">
      <c r="A9999" t="s">
        <v>41289</v>
      </c>
      <c r="B9999" t="s">
        <v>26623</v>
      </c>
      <c r="C9999" t="s">
        <v>27801</v>
      </c>
      <c r="D9999">
        <v>1</v>
      </c>
      <c r="E9999">
        <v>1</v>
      </c>
      <c r="F9999">
        <v>0</v>
      </c>
      <c r="G9999">
        <v>1</v>
      </c>
      <c r="H9999">
        <v>1</v>
      </c>
      <c r="I9999">
        <v>83.31</v>
      </c>
      <c r="J9999">
        <v>1</v>
      </c>
      <c r="K9999" t="s">
        <v>26656</v>
      </c>
    </row>
    <row r="10000" spans="1:11">
      <c r="A10000" t="s">
        <v>41290</v>
      </c>
      <c r="B10000" t="s">
        <v>26626</v>
      </c>
      <c r="C10000" t="s">
        <v>29107</v>
      </c>
      <c r="D10000">
        <v>1</v>
      </c>
      <c r="E10000">
        <v>1</v>
      </c>
      <c r="F10000">
        <v>0.75</v>
      </c>
      <c r="G10000">
        <v>1</v>
      </c>
      <c r="H10000">
        <v>1</v>
      </c>
      <c r="I10000">
        <v>95.77</v>
      </c>
      <c r="J10000">
        <v>1</v>
      </c>
      <c r="K10000" t="s">
        <v>26656</v>
      </c>
    </row>
    <row r="10001" spans="1:11">
      <c r="A10001" t="s">
        <v>41291</v>
      </c>
      <c r="B10001" t="s">
        <v>26628</v>
      </c>
      <c r="C10001" t="s">
        <v>30481</v>
      </c>
      <c r="D10001">
        <v>0</v>
      </c>
      <c r="E10001">
        <v>1</v>
      </c>
      <c r="F10001">
        <v>1</v>
      </c>
      <c r="G10001">
        <v>1</v>
      </c>
      <c r="H10001">
        <v>1</v>
      </c>
      <c r="I10001">
        <v>62.23</v>
      </c>
      <c r="J10001">
        <v>0</v>
      </c>
      <c r="K10001" t="s">
        <v>26684</v>
      </c>
    </row>
  </sheetData>
  <conditionalFormatting sqref="I2:I1000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workbookViewId="0"/>
  </sheetViews>
  <sheetFormatPr defaultRowHeight="14.25"/>
  <cols>
    <col min="1" max="2" width="28" customWidth="1"/>
    <col min="3" max="3" width="70" customWidth="1"/>
  </cols>
  <sheetData>
    <row r="1" spans="1:3" ht="27.95" customHeight="1">
      <c r="A1" s="1" t="s">
        <v>41292</v>
      </c>
      <c r="B1" s="1" t="s">
        <v>41293</v>
      </c>
      <c r="C1" s="1" t="s">
        <v>41294</v>
      </c>
    </row>
    <row r="2" spans="1:3">
      <c r="A2" t="s">
        <v>41295</v>
      </c>
      <c r="B2" t="s">
        <v>26</v>
      </c>
      <c r="C2" t="s">
        <v>41296</v>
      </c>
    </row>
    <row r="3" spans="1:3">
      <c r="A3" t="s">
        <v>41295</v>
      </c>
      <c r="B3" t="s">
        <v>30</v>
      </c>
      <c r="C3" t="s">
        <v>41297</v>
      </c>
    </row>
    <row r="4" spans="1:3">
      <c r="A4" t="s">
        <v>41295</v>
      </c>
      <c r="B4" t="s">
        <v>41298</v>
      </c>
      <c r="C4" t="s">
        <v>41299</v>
      </c>
    </row>
    <row r="5" spans="1:3">
      <c r="A5" t="s">
        <v>41295</v>
      </c>
      <c r="B5" t="s">
        <v>42</v>
      </c>
      <c r="C5" t="s">
        <v>41300</v>
      </c>
    </row>
    <row r="6" spans="1:3">
      <c r="A6" t="s">
        <v>41301</v>
      </c>
      <c r="B6" t="s">
        <v>26634</v>
      </c>
      <c r="C6" t="s">
        <v>41302</v>
      </c>
    </row>
    <row r="7" spans="1:3">
      <c r="A7" t="s">
        <v>41301</v>
      </c>
      <c r="B7" t="s">
        <v>26635</v>
      </c>
      <c r="C7" t="s">
        <v>41303</v>
      </c>
    </row>
    <row r="8" spans="1:3">
      <c r="A8" t="s">
        <v>41304</v>
      </c>
      <c r="B8" t="s">
        <v>31285</v>
      </c>
      <c r="C8" t="s">
        <v>41305</v>
      </c>
    </row>
    <row r="9" spans="1:3">
      <c r="A9" t="s">
        <v>41304</v>
      </c>
      <c r="B9" t="s">
        <v>31286</v>
      </c>
      <c r="C9" t="s">
        <v>41306</v>
      </c>
    </row>
    <row r="10" spans="1:3">
      <c r="A10" t="s">
        <v>41304</v>
      </c>
      <c r="B10" t="s">
        <v>31287</v>
      </c>
      <c r="C10" t="s">
        <v>41307</v>
      </c>
    </row>
    <row r="11" spans="1:3">
      <c r="A11" t="s">
        <v>41304</v>
      </c>
      <c r="B11" t="s">
        <v>31288</v>
      </c>
      <c r="C11" t="s">
        <v>41308</v>
      </c>
    </row>
    <row r="12" spans="1:3">
      <c r="A12" t="s">
        <v>41304</v>
      </c>
      <c r="B12" t="s">
        <v>31289</v>
      </c>
      <c r="C12" t="s">
        <v>41309</v>
      </c>
    </row>
    <row r="13" spans="1:3">
      <c r="A13" t="s">
        <v>41304</v>
      </c>
      <c r="B13" t="s">
        <v>31290</v>
      </c>
      <c r="C13" t="s">
        <v>41310</v>
      </c>
    </row>
    <row r="14" spans="1:3">
      <c r="A14" t="s">
        <v>41304</v>
      </c>
      <c r="B14" t="s">
        <v>19</v>
      </c>
      <c r="C14" t="s">
        <v>41311</v>
      </c>
    </row>
    <row r="15" spans="1:3">
      <c r="A15" t="s">
        <v>41304</v>
      </c>
      <c r="B15" t="s">
        <v>31291</v>
      </c>
      <c r="C15" t="s">
        <v>41312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Cleaned Dataset</vt:lpstr>
      <vt:lpstr>NGO_Events_3000</vt:lpstr>
      <vt:lpstr>Matching_Dataset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Ahtesham ul haq</dc:creator>
  <cp:lastModifiedBy>Ahtesham ul haq</cp:lastModifiedBy>
  <dcterms:modified xsi:type="dcterms:W3CDTF">2026-06-09T13:21:38Z</dcterms:modified>
</cp:coreProperties>
</file>